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9ik" sheetId="1" state="visible" r:id="rId3"/>
  </sheets>
  <definedNames>
    <definedName function="false" hidden="true" localSheetId="0" name="_xlnm._FilterDatabase" vbProcedure="false">9ik!$V$1:$V$10000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&quot;ИСТИНА&quot;;&quot;ИСТИНА&quot;;&quot;ЛОЖЬ&quot;"/>
  </numFmts>
  <fonts count="6">
    <font>
      <sz val="11"/>
      <color theme="1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6600"/>
      <name val="Calibri"/>
      <family val="2"/>
      <charset val="204"/>
    </font>
    <font>
      <sz val="11"/>
      <color rgb="FF996600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rgb="FFFFFFCC"/>
        <bgColor rgb="FFFFFFFF"/>
      </patternFill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5" fillId="3" borderId="0" applyFont="true" applyBorder="false" applyAlignment="true" applyProtection="false">
      <alignment horizontal="general" vertical="bottom" textRotation="0" wrapText="false" indent="0" shrinkToFit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Good" xfId="20"/>
    <cellStyle name="Neutral" xfId="21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Тема Office">
  <a:themeElements>
    <a:clrScheme name="Стандартная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V10000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8460" activeCellId="0" sqref="8460:8460"/>
    </sheetView>
  </sheetViews>
  <sheetFormatPr defaultColWidth="8.5390625" defaultRowHeight="13.8" zeroHeight="false" outlineLevelRow="0" outlineLevelCol="0"/>
  <cols>
    <col collapsed="false" customWidth="true" hidden="false" outlineLevel="0" max="10" min="1" style="1" width="3.26"/>
    <col collapsed="false" customWidth="true" hidden="false" outlineLevel="0" max="20" min="11" style="2" width="2.27"/>
  </cols>
  <sheetData>
    <row r="1" customFormat="false" ht="13.8" hidden="true" customHeight="false" outlineLevel="0" collapsed="false">
      <c r="A1" s="1" t="n">
        <v>7</v>
      </c>
      <c r="B1" s="1" t="n">
        <v>20</v>
      </c>
      <c r="C1" s="1" t="n">
        <v>19</v>
      </c>
      <c r="D1" s="1" t="n">
        <v>5</v>
      </c>
      <c r="E1" s="1" t="n">
        <v>13</v>
      </c>
      <c r="F1" s="1" t="n">
        <v>7</v>
      </c>
      <c r="G1" s="1" t="n">
        <v>11</v>
      </c>
      <c r="H1" s="1" t="n">
        <v>10</v>
      </c>
      <c r="I1" s="1" t="n">
        <v>1</v>
      </c>
      <c r="J1" s="1" t="n">
        <v>6</v>
      </c>
      <c r="K1" s="2" t="n">
        <f aca="false">COUNTIF($A1:$J1,A1)</f>
        <v>2</v>
      </c>
      <c r="L1" s="2" t="n">
        <f aca="false">COUNTIF($A1:$J1,B1)</f>
        <v>1</v>
      </c>
      <c r="M1" s="2" t="n">
        <f aca="false">COUNTIF($A1:$J1,C1)</f>
        <v>1</v>
      </c>
      <c r="N1" s="2" t="n">
        <f aca="false">COUNTIF($A1:$J1,D1)</f>
        <v>1</v>
      </c>
      <c r="O1" s="2" t="n">
        <f aca="false">COUNTIF($A1:$J1,E1)</f>
        <v>1</v>
      </c>
      <c r="P1" s="2" t="n">
        <f aca="false">COUNTIF($A1:$J1,F1)</f>
        <v>2</v>
      </c>
      <c r="Q1" s="2" t="n">
        <f aca="false">COUNTIF($A1:$J1,G1)</f>
        <v>1</v>
      </c>
      <c r="R1" s="2" t="n">
        <f aca="false">COUNTIF($A1:$J1,H1)</f>
        <v>1</v>
      </c>
      <c r="S1" s="2" t="n">
        <f aca="false">COUNTIF($A1:$J1,I1)</f>
        <v>1</v>
      </c>
      <c r="T1" s="2" t="n">
        <f aca="false">COUNTIF($A1:$J1,J1)</f>
        <v>1</v>
      </c>
      <c r="U1" s="0" t="n">
        <f aca="false">SUM(K1:T1)</f>
        <v>12</v>
      </c>
      <c r="V1" s="3" t="b">
        <f aca="false">IF(U1=26,TRUE())</f>
        <v>0</v>
      </c>
    </row>
    <row r="2" customFormat="false" ht="13.8" hidden="true" customHeight="false" outlineLevel="0" collapsed="false">
      <c r="A2" s="1" t="n">
        <v>5</v>
      </c>
      <c r="B2" s="1" t="n">
        <v>9</v>
      </c>
      <c r="C2" s="1" t="n">
        <v>10</v>
      </c>
      <c r="D2" s="1" t="n">
        <v>13</v>
      </c>
      <c r="E2" s="1" t="n">
        <v>21</v>
      </c>
      <c r="F2" s="1" t="n">
        <v>16</v>
      </c>
      <c r="G2" s="1" t="n">
        <v>21</v>
      </c>
      <c r="H2" s="1" t="n">
        <v>4</v>
      </c>
      <c r="I2" s="1" t="n">
        <v>19</v>
      </c>
      <c r="J2" s="1" t="n">
        <v>17</v>
      </c>
      <c r="K2" s="2" t="n">
        <f aca="false">COUNTIF($A2:$J2,A2)</f>
        <v>1</v>
      </c>
      <c r="L2" s="2" t="n">
        <f aca="false">COUNTIF($A2:$J2,B2)</f>
        <v>1</v>
      </c>
      <c r="M2" s="2" t="n">
        <f aca="false">COUNTIF($A2:$J2,C2)</f>
        <v>1</v>
      </c>
      <c r="N2" s="2" t="n">
        <f aca="false">COUNTIF($A2:$J2,D2)</f>
        <v>1</v>
      </c>
      <c r="O2" s="2" t="n">
        <f aca="false">COUNTIF($A2:$J2,E2)</f>
        <v>2</v>
      </c>
      <c r="P2" s="2" t="n">
        <f aca="false">COUNTIF($A2:$J2,F2)</f>
        <v>1</v>
      </c>
      <c r="Q2" s="2" t="n">
        <f aca="false">COUNTIF($A2:$J2,G2)</f>
        <v>2</v>
      </c>
      <c r="R2" s="2" t="n">
        <f aca="false">COUNTIF($A2:$J2,H2)</f>
        <v>1</v>
      </c>
      <c r="S2" s="2" t="n">
        <f aca="false">COUNTIF($A2:$J2,I2)</f>
        <v>1</v>
      </c>
      <c r="T2" s="2" t="n">
        <f aca="false">COUNTIF($A2:$J2,J2)</f>
        <v>1</v>
      </c>
      <c r="U2" s="0" t="n">
        <f aca="false">SUM(K2:T2)</f>
        <v>12</v>
      </c>
      <c r="V2" s="4" t="n">
        <f aca="false">IF(U2=26,TRUE())</f>
        <v>0</v>
      </c>
    </row>
    <row r="3" customFormat="false" ht="13.8" hidden="true" customHeight="false" outlineLevel="0" collapsed="false">
      <c r="A3" s="1" t="n">
        <v>19</v>
      </c>
      <c r="B3" s="1" t="n">
        <v>23</v>
      </c>
      <c r="C3" s="1" t="n">
        <v>19</v>
      </c>
      <c r="D3" s="1" t="n">
        <v>21</v>
      </c>
      <c r="E3" s="1" t="n">
        <v>9</v>
      </c>
      <c r="F3" s="1" t="n">
        <v>7</v>
      </c>
      <c r="G3" s="1" t="n">
        <v>17</v>
      </c>
      <c r="H3" s="1" t="n">
        <v>11</v>
      </c>
      <c r="I3" s="1" t="n">
        <v>22</v>
      </c>
      <c r="J3" s="1" t="n">
        <v>11</v>
      </c>
      <c r="K3" s="2" t="n">
        <f aca="false">COUNTIF($A3:$J3,A3)</f>
        <v>2</v>
      </c>
      <c r="L3" s="2" t="n">
        <f aca="false">COUNTIF($A3:$J3,B3)</f>
        <v>1</v>
      </c>
      <c r="M3" s="2" t="n">
        <f aca="false">COUNTIF($A3:$J3,C3)</f>
        <v>2</v>
      </c>
      <c r="N3" s="2" t="n">
        <f aca="false">COUNTIF($A3:$J3,D3)</f>
        <v>1</v>
      </c>
      <c r="O3" s="2" t="n">
        <f aca="false">COUNTIF($A3:$J3,E3)</f>
        <v>1</v>
      </c>
      <c r="P3" s="2" t="n">
        <f aca="false">COUNTIF($A3:$J3,F3)</f>
        <v>1</v>
      </c>
      <c r="Q3" s="2" t="n">
        <f aca="false">COUNTIF($A3:$J3,G3)</f>
        <v>1</v>
      </c>
      <c r="R3" s="2" t="n">
        <f aca="false">COUNTIF($A3:$J3,H3)</f>
        <v>2</v>
      </c>
      <c r="S3" s="2" t="n">
        <f aca="false">COUNTIF($A3:$J3,I3)</f>
        <v>1</v>
      </c>
      <c r="T3" s="2" t="n">
        <f aca="false">COUNTIF($A3:$J3,J3)</f>
        <v>2</v>
      </c>
      <c r="U3" s="0" t="n">
        <f aca="false">SUM(K3:T3)</f>
        <v>14</v>
      </c>
      <c r="V3" s="4" t="n">
        <f aca="false">IF(U3=26,TRUE())</f>
        <v>0</v>
      </c>
    </row>
    <row r="4" customFormat="false" ht="13.8" hidden="true" customHeight="false" outlineLevel="0" collapsed="false">
      <c r="A4" s="1" t="n">
        <v>2</v>
      </c>
      <c r="B4" s="1" t="n">
        <v>14</v>
      </c>
      <c r="C4" s="1" t="n">
        <v>23</v>
      </c>
      <c r="D4" s="1" t="n">
        <v>14</v>
      </c>
      <c r="E4" s="1" t="n">
        <v>9</v>
      </c>
      <c r="F4" s="1" t="n">
        <v>7</v>
      </c>
      <c r="G4" s="1" t="n">
        <v>21</v>
      </c>
      <c r="H4" s="1" t="n">
        <v>25</v>
      </c>
      <c r="I4" s="1" t="n">
        <v>5</v>
      </c>
      <c r="J4" s="1" t="n">
        <v>25</v>
      </c>
      <c r="K4" s="2" t="n">
        <f aca="false">COUNTIF($A4:$J4,A4)</f>
        <v>1</v>
      </c>
      <c r="L4" s="2" t="n">
        <f aca="false">COUNTIF($A4:$J4,B4)</f>
        <v>2</v>
      </c>
      <c r="M4" s="2" t="n">
        <f aca="false">COUNTIF($A4:$J4,C4)</f>
        <v>1</v>
      </c>
      <c r="N4" s="2" t="n">
        <f aca="false">COUNTIF($A4:$J4,D4)</f>
        <v>2</v>
      </c>
      <c r="O4" s="2" t="n">
        <f aca="false">COUNTIF($A4:$J4,E4)</f>
        <v>1</v>
      </c>
      <c r="P4" s="2" t="n">
        <f aca="false">COUNTIF($A4:$J4,F4)</f>
        <v>1</v>
      </c>
      <c r="Q4" s="2" t="n">
        <f aca="false">COUNTIF($A4:$J4,G4)</f>
        <v>1</v>
      </c>
      <c r="R4" s="2" t="n">
        <f aca="false">COUNTIF($A4:$J4,H4)</f>
        <v>2</v>
      </c>
      <c r="S4" s="2" t="n">
        <f aca="false">COUNTIF($A4:$J4,I4)</f>
        <v>1</v>
      </c>
      <c r="T4" s="2" t="n">
        <f aca="false">COUNTIF($A4:$J4,J4)</f>
        <v>2</v>
      </c>
      <c r="U4" s="0" t="n">
        <f aca="false">SUM(K4:T4)</f>
        <v>14</v>
      </c>
      <c r="V4" s="4" t="n">
        <f aca="false">IF(U4=26,TRUE())</f>
        <v>0</v>
      </c>
    </row>
    <row r="5" customFormat="false" ht="13.8" hidden="true" customHeight="false" outlineLevel="0" collapsed="false">
      <c r="A5" s="1" t="n">
        <v>24</v>
      </c>
      <c r="B5" s="1" t="n">
        <v>21</v>
      </c>
      <c r="C5" s="1" t="n">
        <v>9</v>
      </c>
      <c r="D5" s="1" t="n">
        <v>10</v>
      </c>
      <c r="E5" s="1" t="n">
        <v>6</v>
      </c>
      <c r="F5" s="1" t="n">
        <v>3</v>
      </c>
      <c r="G5" s="1" t="n">
        <v>11</v>
      </c>
      <c r="H5" s="1" t="n">
        <v>17</v>
      </c>
      <c r="I5" s="1" t="n">
        <v>19</v>
      </c>
      <c r="J5" s="1" t="n">
        <v>8</v>
      </c>
      <c r="K5" s="2" t="n">
        <f aca="false">COUNTIF($A5:$J5,A5)</f>
        <v>1</v>
      </c>
      <c r="L5" s="2" t="n">
        <f aca="false">COUNTIF($A5:$J5,B5)</f>
        <v>1</v>
      </c>
      <c r="M5" s="2" t="n">
        <f aca="false">COUNTIF($A5:$J5,C5)</f>
        <v>1</v>
      </c>
      <c r="N5" s="2" t="n">
        <f aca="false">COUNTIF($A5:$J5,D5)</f>
        <v>1</v>
      </c>
      <c r="O5" s="2" t="n">
        <f aca="false">COUNTIF($A5:$J5,E5)</f>
        <v>1</v>
      </c>
      <c r="P5" s="2" t="n">
        <f aca="false">COUNTIF($A5:$J5,F5)</f>
        <v>1</v>
      </c>
      <c r="Q5" s="2" t="n">
        <f aca="false">COUNTIF($A5:$J5,G5)</f>
        <v>1</v>
      </c>
      <c r="R5" s="2" t="n">
        <f aca="false">COUNTIF($A5:$J5,H5)</f>
        <v>1</v>
      </c>
      <c r="S5" s="2" t="n">
        <f aca="false">COUNTIF($A5:$J5,I5)</f>
        <v>1</v>
      </c>
      <c r="T5" s="2" t="n">
        <f aca="false">COUNTIF($A5:$J5,J5)</f>
        <v>1</v>
      </c>
      <c r="U5" s="0" t="n">
        <f aca="false">SUM(K5:T5)</f>
        <v>10</v>
      </c>
      <c r="V5" s="4" t="n">
        <f aca="false">IF(U5=26,TRUE())</f>
        <v>0</v>
      </c>
    </row>
    <row r="6" customFormat="false" ht="13.8" hidden="true" customHeight="false" outlineLevel="0" collapsed="false">
      <c r="A6" s="1" t="n">
        <v>9</v>
      </c>
      <c r="B6" s="1" t="n">
        <v>10</v>
      </c>
      <c r="C6" s="1" t="n">
        <v>14</v>
      </c>
      <c r="D6" s="1" t="n">
        <v>12</v>
      </c>
      <c r="E6" s="1" t="n">
        <v>22</v>
      </c>
      <c r="F6" s="1" t="n">
        <v>3</v>
      </c>
      <c r="G6" s="1" t="n">
        <v>6</v>
      </c>
      <c r="H6" s="1" t="n">
        <v>4</v>
      </c>
      <c r="I6" s="1" t="n">
        <v>6</v>
      </c>
      <c r="J6" s="1" t="n">
        <v>10</v>
      </c>
      <c r="K6" s="2" t="n">
        <f aca="false">COUNTIF($A6:$J6,A6)</f>
        <v>1</v>
      </c>
      <c r="L6" s="2" t="n">
        <f aca="false">COUNTIF($A6:$J6,B6)</f>
        <v>2</v>
      </c>
      <c r="M6" s="2" t="n">
        <f aca="false">COUNTIF($A6:$J6,C6)</f>
        <v>1</v>
      </c>
      <c r="N6" s="2" t="n">
        <f aca="false">COUNTIF($A6:$J6,D6)</f>
        <v>1</v>
      </c>
      <c r="O6" s="2" t="n">
        <f aca="false">COUNTIF($A6:$J6,E6)</f>
        <v>1</v>
      </c>
      <c r="P6" s="2" t="n">
        <f aca="false">COUNTIF($A6:$J6,F6)</f>
        <v>1</v>
      </c>
      <c r="Q6" s="2" t="n">
        <f aca="false">COUNTIF($A6:$J6,G6)</f>
        <v>2</v>
      </c>
      <c r="R6" s="2" t="n">
        <f aca="false">COUNTIF($A6:$J6,H6)</f>
        <v>1</v>
      </c>
      <c r="S6" s="2" t="n">
        <f aca="false">COUNTIF($A6:$J6,I6)</f>
        <v>2</v>
      </c>
      <c r="T6" s="2" t="n">
        <f aca="false">COUNTIF($A6:$J6,J6)</f>
        <v>2</v>
      </c>
      <c r="U6" s="0" t="n">
        <f aca="false">SUM(K6:T6)</f>
        <v>14</v>
      </c>
      <c r="V6" s="4" t="n">
        <f aca="false">IF(U6=26,TRUE())</f>
        <v>0</v>
      </c>
    </row>
    <row r="7" customFormat="false" ht="13.8" hidden="true" customHeight="false" outlineLevel="0" collapsed="false">
      <c r="A7" s="1" t="n">
        <v>12</v>
      </c>
      <c r="B7" s="1" t="n">
        <v>20</v>
      </c>
      <c r="C7" s="1" t="n">
        <v>22</v>
      </c>
      <c r="D7" s="1" t="n">
        <v>16</v>
      </c>
      <c r="E7" s="1" t="n">
        <v>7</v>
      </c>
      <c r="F7" s="1" t="n">
        <v>5</v>
      </c>
      <c r="G7" s="1" t="n">
        <v>1</v>
      </c>
      <c r="H7" s="1" t="n">
        <v>2</v>
      </c>
      <c r="I7" s="1" t="n">
        <v>10</v>
      </c>
      <c r="J7" s="1" t="n">
        <v>15</v>
      </c>
      <c r="K7" s="2" t="n">
        <f aca="false">COUNTIF($A7:$J7,A7)</f>
        <v>1</v>
      </c>
      <c r="L7" s="2" t="n">
        <f aca="false">COUNTIF($A7:$J7,B7)</f>
        <v>1</v>
      </c>
      <c r="M7" s="2" t="n">
        <f aca="false">COUNTIF($A7:$J7,C7)</f>
        <v>1</v>
      </c>
      <c r="N7" s="2" t="n">
        <f aca="false">COUNTIF($A7:$J7,D7)</f>
        <v>1</v>
      </c>
      <c r="O7" s="2" t="n">
        <f aca="false">COUNTIF($A7:$J7,E7)</f>
        <v>1</v>
      </c>
      <c r="P7" s="2" t="n">
        <f aca="false">COUNTIF($A7:$J7,F7)</f>
        <v>1</v>
      </c>
      <c r="Q7" s="2" t="n">
        <f aca="false">COUNTIF($A7:$J7,G7)</f>
        <v>1</v>
      </c>
      <c r="R7" s="2" t="n">
        <f aca="false">COUNTIF($A7:$J7,H7)</f>
        <v>1</v>
      </c>
      <c r="S7" s="2" t="n">
        <f aca="false">COUNTIF($A7:$J7,I7)</f>
        <v>1</v>
      </c>
      <c r="T7" s="2" t="n">
        <f aca="false">COUNTIF($A7:$J7,J7)</f>
        <v>1</v>
      </c>
      <c r="U7" s="0" t="n">
        <f aca="false">SUM(K7:T7)</f>
        <v>10</v>
      </c>
      <c r="V7" s="4" t="n">
        <f aca="false">IF(U7=26,TRUE())</f>
        <v>0</v>
      </c>
    </row>
    <row r="8" customFormat="false" ht="13.8" hidden="true" customHeight="false" outlineLevel="0" collapsed="false">
      <c r="A8" s="1" t="n">
        <v>17</v>
      </c>
      <c r="B8" s="1" t="n">
        <v>18</v>
      </c>
      <c r="C8" s="1" t="n">
        <v>2</v>
      </c>
      <c r="D8" s="1" t="n">
        <v>17</v>
      </c>
      <c r="E8" s="1" t="n">
        <v>2</v>
      </c>
      <c r="F8" s="1" t="n">
        <v>5</v>
      </c>
      <c r="G8" s="1" t="n">
        <v>17</v>
      </c>
      <c r="H8" s="1" t="n">
        <v>22</v>
      </c>
      <c r="I8" s="1" t="n">
        <v>11</v>
      </c>
      <c r="J8" s="1" t="n">
        <v>5</v>
      </c>
      <c r="K8" s="2" t="n">
        <f aca="false">COUNTIF($A8:$J8,A8)</f>
        <v>3</v>
      </c>
      <c r="L8" s="2" t="n">
        <f aca="false">COUNTIF($A8:$J8,B8)</f>
        <v>1</v>
      </c>
      <c r="M8" s="2" t="n">
        <f aca="false">COUNTIF($A8:$J8,C8)</f>
        <v>2</v>
      </c>
      <c r="N8" s="2" t="n">
        <f aca="false">COUNTIF($A8:$J8,D8)</f>
        <v>3</v>
      </c>
      <c r="O8" s="2" t="n">
        <f aca="false">COUNTIF($A8:$J8,E8)</f>
        <v>2</v>
      </c>
      <c r="P8" s="2" t="n">
        <f aca="false">COUNTIF($A8:$J8,F8)</f>
        <v>2</v>
      </c>
      <c r="Q8" s="2" t="n">
        <f aca="false">COUNTIF($A8:$J8,G8)</f>
        <v>3</v>
      </c>
      <c r="R8" s="2" t="n">
        <f aca="false">COUNTIF($A8:$J8,H8)</f>
        <v>1</v>
      </c>
      <c r="S8" s="2" t="n">
        <f aca="false">COUNTIF($A8:$J8,I8)</f>
        <v>1</v>
      </c>
      <c r="T8" s="2" t="n">
        <f aca="false">COUNTIF($A8:$J8,J8)</f>
        <v>2</v>
      </c>
      <c r="U8" s="0" t="n">
        <f aca="false">SUM(K8:T8)</f>
        <v>20</v>
      </c>
      <c r="V8" s="4" t="n">
        <f aca="false">IF(U8=26,TRUE())</f>
        <v>0</v>
      </c>
    </row>
    <row r="9" customFormat="false" ht="13.8" hidden="true" customHeight="false" outlineLevel="0" collapsed="false">
      <c r="A9" s="1" t="n">
        <v>20</v>
      </c>
      <c r="B9" s="1" t="n">
        <v>13</v>
      </c>
      <c r="C9" s="1" t="n">
        <v>2</v>
      </c>
      <c r="D9" s="1" t="n">
        <v>2</v>
      </c>
      <c r="E9" s="1" t="n">
        <v>24</v>
      </c>
      <c r="F9" s="1" t="n">
        <v>10</v>
      </c>
      <c r="G9" s="1" t="n">
        <v>20</v>
      </c>
      <c r="H9" s="1" t="n">
        <v>14</v>
      </c>
      <c r="I9" s="1" t="n">
        <v>15</v>
      </c>
      <c r="J9" s="1" t="n">
        <v>7</v>
      </c>
      <c r="K9" s="2" t="n">
        <f aca="false">COUNTIF($A9:$J9,A9)</f>
        <v>2</v>
      </c>
      <c r="L9" s="2" t="n">
        <f aca="false">COUNTIF($A9:$J9,B9)</f>
        <v>1</v>
      </c>
      <c r="M9" s="2" t="n">
        <f aca="false">COUNTIF($A9:$J9,C9)</f>
        <v>2</v>
      </c>
      <c r="N9" s="2" t="n">
        <f aca="false">COUNTIF($A9:$J9,D9)</f>
        <v>2</v>
      </c>
      <c r="O9" s="2" t="n">
        <f aca="false">COUNTIF($A9:$J9,E9)</f>
        <v>1</v>
      </c>
      <c r="P9" s="2" t="n">
        <f aca="false">COUNTIF($A9:$J9,F9)</f>
        <v>1</v>
      </c>
      <c r="Q9" s="2" t="n">
        <f aca="false">COUNTIF($A9:$J9,G9)</f>
        <v>2</v>
      </c>
      <c r="R9" s="2" t="n">
        <f aca="false">COUNTIF($A9:$J9,H9)</f>
        <v>1</v>
      </c>
      <c r="S9" s="2" t="n">
        <f aca="false">COUNTIF($A9:$J9,I9)</f>
        <v>1</v>
      </c>
      <c r="T9" s="2" t="n">
        <f aca="false">COUNTIF($A9:$J9,J9)</f>
        <v>1</v>
      </c>
      <c r="U9" s="0" t="n">
        <f aca="false">SUM(K9:T9)</f>
        <v>14</v>
      </c>
      <c r="V9" s="4" t="n">
        <f aca="false">IF(U9=26,TRUE())</f>
        <v>0</v>
      </c>
    </row>
    <row r="10" customFormat="false" ht="13.8" hidden="true" customHeight="false" outlineLevel="0" collapsed="false">
      <c r="A10" s="1" t="n">
        <v>5</v>
      </c>
      <c r="B10" s="1" t="n">
        <v>10</v>
      </c>
      <c r="C10" s="1" t="n">
        <v>5</v>
      </c>
      <c r="D10" s="1" t="n">
        <v>17</v>
      </c>
      <c r="E10" s="1" t="n">
        <v>12</v>
      </c>
      <c r="F10" s="1" t="n">
        <v>18</v>
      </c>
      <c r="G10" s="1" t="n">
        <v>24</v>
      </c>
      <c r="H10" s="1" t="n">
        <v>17</v>
      </c>
      <c r="I10" s="1" t="n">
        <v>4</v>
      </c>
      <c r="J10" s="1" t="n">
        <v>3</v>
      </c>
      <c r="K10" s="2" t="n">
        <f aca="false">COUNTIF($A10:$J10,A10)</f>
        <v>2</v>
      </c>
      <c r="L10" s="2" t="n">
        <f aca="false">COUNTIF($A10:$J10,B10)</f>
        <v>1</v>
      </c>
      <c r="M10" s="2" t="n">
        <f aca="false">COUNTIF($A10:$J10,C10)</f>
        <v>2</v>
      </c>
      <c r="N10" s="2" t="n">
        <f aca="false">COUNTIF($A10:$J10,D10)</f>
        <v>2</v>
      </c>
      <c r="O10" s="2" t="n">
        <f aca="false">COUNTIF($A10:$J10,E10)</f>
        <v>1</v>
      </c>
      <c r="P10" s="2" t="n">
        <f aca="false">COUNTIF($A10:$J10,F10)</f>
        <v>1</v>
      </c>
      <c r="Q10" s="2" t="n">
        <f aca="false">COUNTIF($A10:$J10,G10)</f>
        <v>1</v>
      </c>
      <c r="R10" s="2" t="n">
        <f aca="false">COUNTIF($A10:$J10,H10)</f>
        <v>2</v>
      </c>
      <c r="S10" s="2" t="n">
        <f aca="false">COUNTIF($A10:$J10,I10)</f>
        <v>1</v>
      </c>
      <c r="T10" s="2" t="n">
        <f aca="false">COUNTIF($A10:$J10,J10)</f>
        <v>1</v>
      </c>
      <c r="U10" s="0" t="n">
        <f aca="false">SUM(K10:T10)</f>
        <v>14</v>
      </c>
      <c r="V10" s="4" t="n">
        <f aca="false">IF(U10=26,TRUE())</f>
        <v>0</v>
      </c>
    </row>
    <row r="11" customFormat="false" ht="13.8" hidden="true" customHeight="false" outlineLevel="0" collapsed="false">
      <c r="A11" s="1" t="n">
        <v>14</v>
      </c>
      <c r="B11" s="1" t="n">
        <v>23</v>
      </c>
      <c r="C11" s="1" t="n">
        <v>20</v>
      </c>
      <c r="D11" s="1" t="n">
        <v>3</v>
      </c>
      <c r="E11" s="1" t="n">
        <v>9</v>
      </c>
      <c r="F11" s="1" t="n">
        <v>4</v>
      </c>
      <c r="G11" s="1" t="n">
        <v>9</v>
      </c>
      <c r="H11" s="1" t="n">
        <v>21</v>
      </c>
      <c r="I11" s="1" t="n">
        <v>3</v>
      </c>
      <c r="J11" s="1" t="n">
        <v>20</v>
      </c>
      <c r="K11" s="2" t="n">
        <f aca="false">COUNTIF($A11:$J11,A11)</f>
        <v>1</v>
      </c>
      <c r="L11" s="2" t="n">
        <f aca="false">COUNTIF($A11:$J11,B11)</f>
        <v>1</v>
      </c>
      <c r="M11" s="2" t="n">
        <f aca="false">COUNTIF($A11:$J11,C11)</f>
        <v>2</v>
      </c>
      <c r="N11" s="2" t="n">
        <f aca="false">COUNTIF($A11:$J11,D11)</f>
        <v>2</v>
      </c>
      <c r="O11" s="2" t="n">
        <f aca="false">COUNTIF($A11:$J11,E11)</f>
        <v>2</v>
      </c>
      <c r="P11" s="2" t="n">
        <f aca="false">COUNTIF($A11:$J11,F11)</f>
        <v>1</v>
      </c>
      <c r="Q11" s="2" t="n">
        <f aca="false">COUNTIF($A11:$J11,G11)</f>
        <v>2</v>
      </c>
      <c r="R11" s="2" t="n">
        <f aca="false">COUNTIF($A11:$J11,H11)</f>
        <v>1</v>
      </c>
      <c r="S11" s="2" t="n">
        <f aca="false">COUNTIF($A11:$J11,I11)</f>
        <v>2</v>
      </c>
      <c r="T11" s="2" t="n">
        <f aca="false">COUNTIF($A11:$J11,J11)</f>
        <v>2</v>
      </c>
      <c r="U11" s="0" t="n">
        <f aca="false">SUM(K11:T11)</f>
        <v>16</v>
      </c>
      <c r="V11" s="4" t="n">
        <f aca="false">IF(U11=26,TRUE())</f>
        <v>0</v>
      </c>
    </row>
    <row r="12" customFormat="false" ht="13.8" hidden="true" customHeight="false" outlineLevel="0" collapsed="false">
      <c r="A12" s="1" t="n">
        <v>11</v>
      </c>
      <c r="B12" s="1" t="n">
        <v>13</v>
      </c>
      <c r="C12" s="1" t="n">
        <v>6</v>
      </c>
      <c r="D12" s="1" t="n">
        <v>1</v>
      </c>
      <c r="E12" s="1" t="n">
        <v>18</v>
      </c>
      <c r="F12" s="1" t="n">
        <v>24</v>
      </c>
      <c r="G12" s="1" t="n">
        <v>9</v>
      </c>
      <c r="H12" s="1" t="n">
        <v>18</v>
      </c>
      <c r="I12" s="1" t="n">
        <v>10</v>
      </c>
      <c r="J12" s="1" t="n">
        <v>13</v>
      </c>
      <c r="K12" s="2" t="n">
        <f aca="false">COUNTIF($A12:$J12,A12)</f>
        <v>1</v>
      </c>
      <c r="L12" s="2" t="n">
        <f aca="false">COUNTIF($A12:$J12,B12)</f>
        <v>2</v>
      </c>
      <c r="M12" s="2" t="n">
        <f aca="false">COUNTIF($A12:$J12,C12)</f>
        <v>1</v>
      </c>
      <c r="N12" s="2" t="n">
        <f aca="false">COUNTIF($A12:$J12,D12)</f>
        <v>1</v>
      </c>
      <c r="O12" s="2" t="n">
        <f aca="false">COUNTIF($A12:$J12,E12)</f>
        <v>2</v>
      </c>
      <c r="P12" s="2" t="n">
        <f aca="false">COUNTIF($A12:$J12,F12)</f>
        <v>1</v>
      </c>
      <c r="Q12" s="2" t="n">
        <f aca="false">COUNTIF($A12:$J12,G12)</f>
        <v>1</v>
      </c>
      <c r="R12" s="2" t="n">
        <f aca="false">COUNTIF($A12:$J12,H12)</f>
        <v>2</v>
      </c>
      <c r="S12" s="2" t="n">
        <f aca="false">COUNTIF($A12:$J12,I12)</f>
        <v>1</v>
      </c>
      <c r="T12" s="2" t="n">
        <f aca="false">COUNTIF($A12:$J12,J12)</f>
        <v>2</v>
      </c>
      <c r="U12" s="0" t="n">
        <f aca="false">SUM(K12:T12)</f>
        <v>14</v>
      </c>
      <c r="V12" s="4" t="n">
        <f aca="false">IF(U12=26,TRUE())</f>
        <v>0</v>
      </c>
    </row>
    <row r="13" customFormat="false" ht="13.8" hidden="true" customHeight="false" outlineLevel="0" collapsed="false">
      <c r="A13" s="1" t="n">
        <v>12</v>
      </c>
      <c r="B13" s="1" t="n">
        <v>12</v>
      </c>
      <c r="C13" s="1" t="n">
        <v>3</v>
      </c>
      <c r="D13" s="1" t="n">
        <v>24</v>
      </c>
      <c r="E13" s="1" t="n">
        <v>4</v>
      </c>
      <c r="F13" s="1" t="n">
        <v>18</v>
      </c>
      <c r="G13" s="1" t="n">
        <v>10</v>
      </c>
      <c r="H13" s="1" t="n">
        <v>10</v>
      </c>
      <c r="I13" s="1" t="n">
        <v>5</v>
      </c>
      <c r="J13" s="1" t="n">
        <v>9</v>
      </c>
      <c r="K13" s="2" t="n">
        <f aca="false">COUNTIF($A13:$J13,A13)</f>
        <v>2</v>
      </c>
      <c r="L13" s="2" t="n">
        <f aca="false">COUNTIF($A13:$J13,B13)</f>
        <v>2</v>
      </c>
      <c r="M13" s="2" t="n">
        <f aca="false">COUNTIF($A13:$J13,C13)</f>
        <v>1</v>
      </c>
      <c r="N13" s="2" t="n">
        <f aca="false">COUNTIF($A13:$J13,D13)</f>
        <v>1</v>
      </c>
      <c r="O13" s="2" t="n">
        <f aca="false">COUNTIF($A13:$J13,E13)</f>
        <v>1</v>
      </c>
      <c r="P13" s="2" t="n">
        <f aca="false">COUNTIF($A13:$J13,F13)</f>
        <v>1</v>
      </c>
      <c r="Q13" s="2" t="n">
        <f aca="false">COUNTIF($A13:$J13,G13)</f>
        <v>2</v>
      </c>
      <c r="R13" s="2" t="n">
        <f aca="false">COUNTIF($A13:$J13,H13)</f>
        <v>2</v>
      </c>
      <c r="S13" s="2" t="n">
        <f aca="false">COUNTIF($A13:$J13,I13)</f>
        <v>1</v>
      </c>
      <c r="T13" s="2" t="n">
        <f aca="false">COUNTIF($A13:$J13,J13)</f>
        <v>1</v>
      </c>
      <c r="U13" s="0" t="n">
        <f aca="false">SUM(K13:T13)</f>
        <v>14</v>
      </c>
      <c r="V13" s="4" t="n">
        <f aca="false">IF(U13=26,TRUE())</f>
        <v>0</v>
      </c>
    </row>
    <row r="14" customFormat="false" ht="13.8" hidden="true" customHeight="false" outlineLevel="0" collapsed="false">
      <c r="A14" s="1" t="n">
        <v>12</v>
      </c>
      <c r="B14" s="1" t="n">
        <v>21</v>
      </c>
      <c r="C14" s="1" t="n">
        <v>5</v>
      </c>
      <c r="D14" s="1" t="n">
        <v>16</v>
      </c>
      <c r="E14" s="1" t="n">
        <v>3</v>
      </c>
      <c r="F14" s="1" t="n">
        <v>14</v>
      </c>
      <c r="G14" s="1" t="n">
        <v>14</v>
      </c>
      <c r="H14" s="1" t="n">
        <v>24</v>
      </c>
      <c r="I14" s="1" t="n">
        <v>14</v>
      </c>
      <c r="J14" s="1" t="n">
        <v>1</v>
      </c>
      <c r="K14" s="2" t="n">
        <f aca="false">COUNTIF($A14:$J14,A14)</f>
        <v>1</v>
      </c>
      <c r="L14" s="2" t="n">
        <f aca="false">COUNTIF($A14:$J14,B14)</f>
        <v>1</v>
      </c>
      <c r="M14" s="2" t="n">
        <f aca="false">COUNTIF($A14:$J14,C14)</f>
        <v>1</v>
      </c>
      <c r="N14" s="2" t="n">
        <f aca="false">COUNTIF($A14:$J14,D14)</f>
        <v>1</v>
      </c>
      <c r="O14" s="2" t="n">
        <f aca="false">COUNTIF($A14:$J14,E14)</f>
        <v>1</v>
      </c>
      <c r="P14" s="2" t="n">
        <f aca="false">COUNTIF($A14:$J14,F14)</f>
        <v>3</v>
      </c>
      <c r="Q14" s="2" t="n">
        <f aca="false">COUNTIF($A14:$J14,G14)</f>
        <v>3</v>
      </c>
      <c r="R14" s="2" t="n">
        <f aca="false">COUNTIF($A14:$J14,H14)</f>
        <v>1</v>
      </c>
      <c r="S14" s="2" t="n">
        <f aca="false">COUNTIF($A14:$J14,I14)</f>
        <v>3</v>
      </c>
      <c r="T14" s="2" t="n">
        <f aca="false">COUNTIF($A14:$J14,J14)</f>
        <v>1</v>
      </c>
      <c r="U14" s="0" t="n">
        <f aca="false">SUM(K14:T14)</f>
        <v>16</v>
      </c>
      <c r="V14" s="4" t="n">
        <f aca="false">IF(U14=26,TRUE())</f>
        <v>0</v>
      </c>
    </row>
    <row r="15" customFormat="false" ht="13.8" hidden="true" customHeight="false" outlineLevel="0" collapsed="false">
      <c r="A15" s="1" t="n">
        <v>9</v>
      </c>
      <c r="B15" s="1" t="n">
        <v>21</v>
      </c>
      <c r="C15" s="1" t="n">
        <v>24</v>
      </c>
      <c r="D15" s="1" t="n">
        <v>16</v>
      </c>
      <c r="E15" s="1" t="n">
        <v>12</v>
      </c>
      <c r="F15" s="1" t="n">
        <v>2</v>
      </c>
      <c r="G15" s="1" t="n">
        <v>2</v>
      </c>
      <c r="H15" s="1" t="n">
        <v>5</v>
      </c>
      <c r="I15" s="1" t="n">
        <v>15</v>
      </c>
      <c r="J15" s="1" t="n">
        <v>2</v>
      </c>
      <c r="K15" s="2" t="n">
        <f aca="false">COUNTIF($A15:$J15,A15)</f>
        <v>1</v>
      </c>
      <c r="L15" s="2" t="n">
        <f aca="false">COUNTIF($A15:$J15,B15)</f>
        <v>1</v>
      </c>
      <c r="M15" s="2" t="n">
        <f aca="false">COUNTIF($A15:$J15,C15)</f>
        <v>1</v>
      </c>
      <c r="N15" s="2" t="n">
        <f aca="false">COUNTIF($A15:$J15,D15)</f>
        <v>1</v>
      </c>
      <c r="O15" s="2" t="n">
        <f aca="false">COUNTIF($A15:$J15,E15)</f>
        <v>1</v>
      </c>
      <c r="P15" s="2" t="n">
        <f aca="false">COUNTIF($A15:$J15,F15)</f>
        <v>3</v>
      </c>
      <c r="Q15" s="2" t="n">
        <f aca="false">COUNTIF($A15:$J15,G15)</f>
        <v>3</v>
      </c>
      <c r="R15" s="2" t="n">
        <f aca="false">COUNTIF($A15:$J15,H15)</f>
        <v>1</v>
      </c>
      <c r="S15" s="2" t="n">
        <f aca="false">COUNTIF($A15:$J15,I15)</f>
        <v>1</v>
      </c>
      <c r="T15" s="2" t="n">
        <f aca="false">COUNTIF($A15:$J15,J15)</f>
        <v>3</v>
      </c>
      <c r="U15" s="0" t="n">
        <f aca="false">SUM(K15:T15)</f>
        <v>16</v>
      </c>
      <c r="V15" s="4" t="n">
        <f aca="false">IF(U15=26,TRUE())</f>
        <v>0</v>
      </c>
    </row>
    <row r="16" customFormat="false" ht="13.8" hidden="true" customHeight="false" outlineLevel="0" collapsed="false">
      <c r="A16" s="1" t="n">
        <v>2</v>
      </c>
      <c r="B16" s="1" t="n">
        <v>8</v>
      </c>
      <c r="C16" s="1" t="n">
        <v>9</v>
      </c>
      <c r="D16" s="1" t="n">
        <v>1</v>
      </c>
      <c r="E16" s="1" t="n">
        <v>13</v>
      </c>
      <c r="F16" s="1" t="n">
        <v>18</v>
      </c>
      <c r="G16" s="1" t="n">
        <v>2</v>
      </c>
      <c r="H16" s="1" t="n">
        <v>10</v>
      </c>
      <c r="I16" s="1" t="n">
        <v>25</v>
      </c>
      <c r="J16" s="1" t="n">
        <v>9</v>
      </c>
      <c r="K16" s="2" t="n">
        <f aca="false">COUNTIF($A16:$J16,A16)</f>
        <v>2</v>
      </c>
      <c r="L16" s="2" t="n">
        <f aca="false">COUNTIF($A16:$J16,B16)</f>
        <v>1</v>
      </c>
      <c r="M16" s="2" t="n">
        <f aca="false">COUNTIF($A16:$J16,C16)</f>
        <v>2</v>
      </c>
      <c r="N16" s="2" t="n">
        <f aca="false">COUNTIF($A16:$J16,D16)</f>
        <v>1</v>
      </c>
      <c r="O16" s="2" t="n">
        <f aca="false">COUNTIF($A16:$J16,E16)</f>
        <v>1</v>
      </c>
      <c r="P16" s="2" t="n">
        <f aca="false">COUNTIF($A16:$J16,F16)</f>
        <v>1</v>
      </c>
      <c r="Q16" s="2" t="n">
        <f aca="false">COUNTIF($A16:$J16,G16)</f>
        <v>2</v>
      </c>
      <c r="R16" s="2" t="n">
        <f aca="false">COUNTIF($A16:$J16,H16)</f>
        <v>1</v>
      </c>
      <c r="S16" s="2" t="n">
        <f aca="false">COUNTIF($A16:$J16,I16)</f>
        <v>1</v>
      </c>
      <c r="T16" s="2" t="n">
        <f aca="false">COUNTIF($A16:$J16,J16)</f>
        <v>2</v>
      </c>
      <c r="U16" s="0" t="n">
        <f aca="false">SUM(K16:T16)</f>
        <v>14</v>
      </c>
      <c r="V16" s="4" t="n">
        <f aca="false">IF(U16=26,TRUE())</f>
        <v>0</v>
      </c>
    </row>
    <row r="17" customFormat="false" ht="13.8" hidden="true" customHeight="false" outlineLevel="0" collapsed="false">
      <c r="A17" s="1" t="n">
        <v>20</v>
      </c>
      <c r="B17" s="1" t="n">
        <v>19</v>
      </c>
      <c r="C17" s="1" t="n">
        <v>9</v>
      </c>
      <c r="D17" s="1" t="n">
        <v>12</v>
      </c>
      <c r="E17" s="1" t="n">
        <v>15</v>
      </c>
      <c r="F17" s="1" t="n">
        <v>24</v>
      </c>
      <c r="G17" s="1" t="n">
        <v>7</v>
      </c>
      <c r="H17" s="1" t="n">
        <v>1</v>
      </c>
      <c r="I17" s="1" t="n">
        <v>19</v>
      </c>
      <c r="J17" s="1" t="n">
        <v>19</v>
      </c>
      <c r="K17" s="2" t="n">
        <f aca="false">COUNTIF($A17:$J17,A17)</f>
        <v>1</v>
      </c>
      <c r="L17" s="2" t="n">
        <f aca="false">COUNTIF($A17:$J17,B17)</f>
        <v>3</v>
      </c>
      <c r="M17" s="2" t="n">
        <f aca="false">COUNTIF($A17:$J17,C17)</f>
        <v>1</v>
      </c>
      <c r="N17" s="2" t="n">
        <f aca="false">COUNTIF($A17:$J17,D17)</f>
        <v>1</v>
      </c>
      <c r="O17" s="2" t="n">
        <f aca="false">COUNTIF($A17:$J17,E17)</f>
        <v>1</v>
      </c>
      <c r="P17" s="2" t="n">
        <f aca="false">COUNTIF($A17:$J17,F17)</f>
        <v>1</v>
      </c>
      <c r="Q17" s="2" t="n">
        <f aca="false">COUNTIF($A17:$J17,G17)</f>
        <v>1</v>
      </c>
      <c r="R17" s="2" t="n">
        <f aca="false">COUNTIF($A17:$J17,H17)</f>
        <v>1</v>
      </c>
      <c r="S17" s="2" t="n">
        <f aca="false">COUNTIF($A17:$J17,I17)</f>
        <v>3</v>
      </c>
      <c r="T17" s="2" t="n">
        <f aca="false">COUNTIF($A17:$J17,J17)</f>
        <v>3</v>
      </c>
      <c r="U17" s="0" t="n">
        <f aca="false">SUM(K17:T17)</f>
        <v>16</v>
      </c>
      <c r="V17" s="4" t="n">
        <f aca="false">IF(U17=26,TRUE())</f>
        <v>0</v>
      </c>
    </row>
    <row r="18" customFormat="false" ht="13.8" hidden="true" customHeight="false" outlineLevel="0" collapsed="false">
      <c r="A18" s="1" t="n">
        <v>16</v>
      </c>
      <c r="B18" s="1" t="n">
        <v>4</v>
      </c>
      <c r="C18" s="1" t="n">
        <v>19</v>
      </c>
      <c r="D18" s="1" t="n">
        <v>7</v>
      </c>
      <c r="E18" s="1" t="n">
        <v>23</v>
      </c>
      <c r="F18" s="1" t="n">
        <v>24</v>
      </c>
      <c r="G18" s="1" t="n">
        <v>14</v>
      </c>
      <c r="H18" s="1" t="n">
        <v>3</v>
      </c>
      <c r="I18" s="1" t="n">
        <v>8</v>
      </c>
      <c r="J18" s="1" t="n">
        <v>21</v>
      </c>
      <c r="K18" s="2" t="n">
        <f aca="false">COUNTIF($A18:$J18,A18)</f>
        <v>1</v>
      </c>
      <c r="L18" s="2" t="n">
        <f aca="false">COUNTIF($A18:$J18,B18)</f>
        <v>1</v>
      </c>
      <c r="M18" s="2" t="n">
        <f aca="false">COUNTIF($A18:$J18,C18)</f>
        <v>1</v>
      </c>
      <c r="N18" s="2" t="n">
        <f aca="false">COUNTIF($A18:$J18,D18)</f>
        <v>1</v>
      </c>
      <c r="O18" s="2" t="n">
        <f aca="false">COUNTIF($A18:$J18,E18)</f>
        <v>1</v>
      </c>
      <c r="P18" s="2" t="n">
        <f aca="false">COUNTIF($A18:$J18,F18)</f>
        <v>1</v>
      </c>
      <c r="Q18" s="2" t="n">
        <f aca="false">COUNTIF($A18:$J18,G18)</f>
        <v>1</v>
      </c>
      <c r="R18" s="2" t="n">
        <f aca="false">COUNTIF($A18:$J18,H18)</f>
        <v>1</v>
      </c>
      <c r="S18" s="2" t="n">
        <f aca="false">COUNTIF($A18:$J18,I18)</f>
        <v>1</v>
      </c>
      <c r="T18" s="2" t="n">
        <f aca="false">COUNTIF($A18:$J18,J18)</f>
        <v>1</v>
      </c>
      <c r="U18" s="0" t="n">
        <f aca="false">SUM(K18:T18)</f>
        <v>10</v>
      </c>
      <c r="V18" s="4" t="n">
        <f aca="false">IF(U18=26,TRUE())</f>
        <v>0</v>
      </c>
    </row>
    <row r="19" customFormat="false" ht="13.8" hidden="true" customHeight="false" outlineLevel="0" collapsed="false">
      <c r="A19" s="1" t="n">
        <v>5</v>
      </c>
      <c r="B19" s="1" t="n">
        <v>6</v>
      </c>
      <c r="C19" s="1" t="n">
        <v>18</v>
      </c>
      <c r="D19" s="1" t="n">
        <v>23</v>
      </c>
      <c r="E19" s="1" t="n">
        <v>25</v>
      </c>
      <c r="F19" s="1" t="n">
        <v>22</v>
      </c>
      <c r="G19" s="1" t="n">
        <v>3</v>
      </c>
      <c r="H19" s="1" t="n">
        <v>17</v>
      </c>
      <c r="I19" s="1" t="n">
        <v>23</v>
      </c>
      <c r="J19" s="1" t="n">
        <v>7</v>
      </c>
      <c r="K19" s="2" t="n">
        <f aca="false">COUNTIF($A19:$J19,A19)</f>
        <v>1</v>
      </c>
      <c r="L19" s="2" t="n">
        <f aca="false">COUNTIF($A19:$J19,B19)</f>
        <v>1</v>
      </c>
      <c r="M19" s="2" t="n">
        <f aca="false">COUNTIF($A19:$J19,C19)</f>
        <v>1</v>
      </c>
      <c r="N19" s="2" t="n">
        <f aca="false">COUNTIF($A19:$J19,D19)</f>
        <v>2</v>
      </c>
      <c r="O19" s="2" t="n">
        <f aca="false">COUNTIF($A19:$J19,E19)</f>
        <v>1</v>
      </c>
      <c r="P19" s="2" t="n">
        <f aca="false">COUNTIF($A19:$J19,F19)</f>
        <v>1</v>
      </c>
      <c r="Q19" s="2" t="n">
        <f aca="false">COUNTIF($A19:$J19,G19)</f>
        <v>1</v>
      </c>
      <c r="R19" s="2" t="n">
        <f aca="false">COUNTIF($A19:$J19,H19)</f>
        <v>1</v>
      </c>
      <c r="S19" s="2" t="n">
        <f aca="false">COUNTIF($A19:$J19,I19)</f>
        <v>2</v>
      </c>
      <c r="T19" s="2" t="n">
        <f aca="false">COUNTIF($A19:$J19,J19)</f>
        <v>1</v>
      </c>
      <c r="U19" s="0" t="n">
        <f aca="false">SUM(K19:T19)</f>
        <v>12</v>
      </c>
      <c r="V19" s="4" t="n">
        <f aca="false">IF(U19=26,TRUE())</f>
        <v>0</v>
      </c>
    </row>
    <row r="20" customFormat="false" ht="13.8" hidden="true" customHeight="false" outlineLevel="0" collapsed="false">
      <c r="A20" s="1" t="n">
        <v>24</v>
      </c>
      <c r="B20" s="1" t="n">
        <v>19</v>
      </c>
      <c r="C20" s="1" t="n">
        <v>2</v>
      </c>
      <c r="D20" s="1" t="n">
        <v>25</v>
      </c>
      <c r="E20" s="1" t="n">
        <v>17</v>
      </c>
      <c r="F20" s="1" t="n">
        <v>2</v>
      </c>
      <c r="G20" s="1" t="n">
        <v>6</v>
      </c>
      <c r="H20" s="1" t="n">
        <v>17</v>
      </c>
      <c r="I20" s="1" t="n">
        <v>19</v>
      </c>
      <c r="J20" s="1" t="n">
        <v>10</v>
      </c>
      <c r="K20" s="2" t="n">
        <f aca="false">COUNTIF($A20:$J20,A20)</f>
        <v>1</v>
      </c>
      <c r="L20" s="2" t="n">
        <f aca="false">COUNTIF($A20:$J20,B20)</f>
        <v>2</v>
      </c>
      <c r="M20" s="2" t="n">
        <f aca="false">COUNTIF($A20:$J20,C20)</f>
        <v>2</v>
      </c>
      <c r="N20" s="2" t="n">
        <f aca="false">COUNTIF($A20:$J20,D20)</f>
        <v>1</v>
      </c>
      <c r="O20" s="2" t="n">
        <f aca="false">COUNTIF($A20:$J20,E20)</f>
        <v>2</v>
      </c>
      <c r="P20" s="2" t="n">
        <f aca="false">COUNTIF($A20:$J20,F20)</f>
        <v>2</v>
      </c>
      <c r="Q20" s="2" t="n">
        <f aca="false">COUNTIF($A20:$J20,G20)</f>
        <v>1</v>
      </c>
      <c r="R20" s="2" t="n">
        <f aca="false">COUNTIF($A20:$J20,H20)</f>
        <v>2</v>
      </c>
      <c r="S20" s="2" t="n">
        <f aca="false">COUNTIF($A20:$J20,I20)</f>
        <v>2</v>
      </c>
      <c r="T20" s="2" t="n">
        <f aca="false">COUNTIF($A20:$J20,J20)</f>
        <v>1</v>
      </c>
      <c r="U20" s="0" t="n">
        <f aca="false">SUM(K20:T20)</f>
        <v>16</v>
      </c>
      <c r="V20" s="4" t="n">
        <f aca="false">IF(U20=26,TRUE())</f>
        <v>0</v>
      </c>
    </row>
    <row r="21" customFormat="false" ht="13.8" hidden="true" customHeight="false" outlineLevel="0" collapsed="false">
      <c r="A21" s="1" t="n">
        <v>21</v>
      </c>
      <c r="B21" s="1" t="n">
        <v>20</v>
      </c>
      <c r="C21" s="1" t="n">
        <v>15</v>
      </c>
      <c r="D21" s="1" t="n">
        <v>13</v>
      </c>
      <c r="E21" s="1" t="n">
        <v>23</v>
      </c>
      <c r="F21" s="1" t="n">
        <v>5</v>
      </c>
      <c r="G21" s="1" t="n">
        <v>18</v>
      </c>
      <c r="H21" s="1" t="n">
        <v>10</v>
      </c>
      <c r="I21" s="1" t="n">
        <v>6</v>
      </c>
      <c r="J21" s="1" t="n">
        <v>4</v>
      </c>
      <c r="K21" s="2" t="n">
        <f aca="false">COUNTIF($A21:$J21,A21)</f>
        <v>1</v>
      </c>
      <c r="L21" s="2" t="n">
        <f aca="false">COUNTIF($A21:$J21,B21)</f>
        <v>1</v>
      </c>
      <c r="M21" s="2" t="n">
        <f aca="false">COUNTIF($A21:$J21,C21)</f>
        <v>1</v>
      </c>
      <c r="N21" s="2" t="n">
        <f aca="false">COUNTIF($A21:$J21,D21)</f>
        <v>1</v>
      </c>
      <c r="O21" s="2" t="n">
        <f aca="false">COUNTIF($A21:$J21,E21)</f>
        <v>1</v>
      </c>
      <c r="P21" s="2" t="n">
        <f aca="false">COUNTIF($A21:$J21,F21)</f>
        <v>1</v>
      </c>
      <c r="Q21" s="2" t="n">
        <f aca="false">COUNTIF($A21:$J21,G21)</f>
        <v>1</v>
      </c>
      <c r="R21" s="2" t="n">
        <f aca="false">COUNTIF($A21:$J21,H21)</f>
        <v>1</v>
      </c>
      <c r="S21" s="2" t="n">
        <f aca="false">COUNTIF($A21:$J21,I21)</f>
        <v>1</v>
      </c>
      <c r="T21" s="2" t="n">
        <f aca="false">COUNTIF($A21:$J21,J21)</f>
        <v>1</v>
      </c>
      <c r="U21" s="0" t="n">
        <f aca="false">SUM(K21:T21)</f>
        <v>10</v>
      </c>
      <c r="V21" s="4" t="n">
        <f aca="false">IF(U21=26,TRUE())</f>
        <v>0</v>
      </c>
    </row>
    <row r="22" customFormat="false" ht="13.8" hidden="true" customHeight="false" outlineLevel="0" collapsed="false">
      <c r="A22" s="1" t="n">
        <v>8</v>
      </c>
      <c r="B22" s="1" t="n">
        <v>6</v>
      </c>
      <c r="C22" s="1" t="n">
        <v>25</v>
      </c>
      <c r="D22" s="1" t="n">
        <v>23</v>
      </c>
      <c r="E22" s="1" t="n">
        <v>7</v>
      </c>
      <c r="F22" s="1" t="n">
        <v>13</v>
      </c>
      <c r="G22" s="1" t="n">
        <v>7</v>
      </c>
      <c r="H22" s="1" t="n">
        <v>8</v>
      </c>
      <c r="I22" s="1" t="n">
        <v>17</v>
      </c>
      <c r="J22" s="1" t="n">
        <v>19</v>
      </c>
      <c r="K22" s="2" t="n">
        <f aca="false">COUNTIF($A22:$J22,A22)</f>
        <v>2</v>
      </c>
      <c r="L22" s="2" t="n">
        <f aca="false">COUNTIF($A22:$J22,B22)</f>
        <v>1</v>
      </c>
      <c r="M22" s="2" t="n">
        <f aca="false">COUNTIF($A22:$J22,C22)</f>
        <v>1</v>
      </c>
      <c r="N22" s="2" t="n">
        <f aca="false">COUNTIF($A22:$J22,D22)</f>
        <v>1</v>
      </c>
      <c r="O22" s="2" t="n">
        <f aca="false">COUNTIF($A22:$J22,E22)</f>
        <v>2</v>
      </c>
      <c r="P22" s="2" t="n">
        <f aca="false">COUNTIF($A22:$J22,F22)</f>
        <v>1</v>
      </c>
      <c r="Q22" s="2" t="n">
        <f aca="false">COUNTIF($A22:$J22,G22)</f>
        <v>2</v>
      </c>
      <c r="R22" s="2" t="n">
        <f aca="false">COUNTIF($A22:$J22,H22)</f>
        <v>2</v>
      </c>
      <c r="S22" s="2" t="n">
        <f aca="false">COUNTIF($A22:$J22,I22)</f>
        <v>1</v>
      </c>
      <c r="T22" s="2" t="n">
        <f aca="false">COUNTIF($A22:$J22,J22)</f>
        <v>1</v>
      </c>
      <c r="U22" s="0" t="n">
        <f aca="false">SUM(K22:T22)</f>
        <v>14</v>
      </c>
      <c r="V22" s="4" t="n">
        <f aca="false">IF(U22=26,TRUE())</f>
        <v>0</v>
      </c>
    </row>
    <row r="23" customFormat="false" ht="13.8" hidden="true" customHeight="false" outlineLevel="0" collapsed="false">
      <c r="A23" s="1" t="n">
        <v>22</v>
      </c>
      <c r="B23" s="1" t="n">
        <v>13</v>
      </c>
      <c r="C23" s="1" t="n">
        <v>25</v>
      </c>
      <c r="D23" s="1" t="n">
        <v>1</v>
      </c>
      <c r="E23" s="1" t="n">
        <v>23</v>
      </c>
      <c r="F23" s="1" t="n">
        <v>9</v>
      </c>
      <c r="G23" s="1" t="n">
        <v>24</v>
      </c>
      <c r="H23" s="1" t="n">
        <v>25</v>
      </c>
      <c r="I23" s="1" t="n">
        <v>12</v>
      </c>
      <c r="J23" s="1" t="n">
        <v>13</v>
      </c>
      <c r="K23" s="2" t="n">
        <f aca="false">COUNTIF($A23:$J23,A23)</f>
        <v>1</v>
      </c>
      <c r="L23" s="2" t="n">
        <f aca="false">COUNTIF($A23:$J23,B23)</f>
        <v>2</v>
      </c>
      <c r="M23" s="2" t="n">
        <f aca="false">COUNTIF($A23:$J23,C23)</f>
        <v>2</v>
      </c>
      <c r="N23" s="2" t="n">
        <f aca="false">COUNTIF($A23:$J23,D23)</f>
        <v>1</v>
      </c>
      <c r="O23" s="2" t="n">
        <f aca="false">COUNTIF($A23:$J23,E23)</f>
        <v>1</v>
      </c>
      <c r="P23" s="2" t="n">
        <f aca="false">COUNTIF($A23:$J23,F23)</f>
        <v>1</v>
      </c>
      <c r="Q23" s="2" t="n">
        <f aca="false">COUNTIF($A23:$J23,G23)</f>
        <v>1</v>
      </c>
      <c r="R23" s="2" t="n">
        <f aca="false">COUNTIF($A23:$J23,H23)</f>
        <v>2</v>
      </c>
      <c r="S23" s="2" t="n">
        <f aca="false">COUNTIF($A23:$J23,I23)</f>
        <v>1</v>
      </c>
      <c r="T23" s="2" t="n">
        <f aca="false">COUNTIF($A23:$J23,J23)</f>
        <v>2</v>
      </c>
      <c r="U23" s="0" t="n">
        <f aca="false">SUM(K23:T23)</f>
        <v>14</v>
      </c>
      <c r="V23" s="4" t="n">
        <f aca="false">IF(U23=26,TRUE())</f>
        <v>0</v>
      </c>
    </row>
    <row r="24" customFormat="false" ht="13.8" hidden="true" customHeight="false" outlineLevel="0" collapsed="false">
      <c r="A24" s="1" t="n">
        <v>11</v>
      </c>
      <c r="B24" s="1" t="n">
        <v>2</v>
      </c>
      <c r="C24" s="1" t="n">
        <v>20</v>
      </c>
      <c r="D24" s="1" t="n">
        <v>12</v>
      </c>
      <c r="E24" s="1" t="n">
        <v>22</v>
      </c>
      <c r="F24" s="1" t="n">
        <v>15</v>
      </c>
      <c r="G24" s="1" t="n">
        <v>8</v>
      </c>
      <c r="H24" s="1" t="n">
        <v>7</v>
      </c>
      <c r="I24" s="1" t="n">
        <v>9</v>
      </c>
      <c r="J24" s="1" t="n">
        <v>14</v>
      </c>
      <c r="K24" s="2" t="n">
        <f aca="false">COUNTIF($A24:$J24,A24)</f>
        <v>1</v>
      </c>
      <c r="L24" s="2" t="n">
        <f aca="false">COUNTIF($A24:$J24,B24)</f>
        <v>1</v>
      </c>
      <c r="M24" s="2" t="n">
        <f aca="false">COUNTIF($A24:$J24,C24)</f>
        <v>1</v>
      </c>
      <c r="N24" s="2" t="n">
        <f aca="false">COUNTIF($A24:$J24,D24)</f>
        <v>1</v>
      </c>
      <c r="O24" s="2" t="n">
        <f aca="false">COUNTIF($A24:$J24,E24)</f>
        <v>1</v>
      </c>
      <c r="P24" s="2" t="n">
        <f aca="false">COUNTIF($A24:$J24,F24)</f>
        <v>1</v>
      </c>
      <c r="Q24" s="2" t="n">
        <f aca="false">COUNTIF($A24:$J24,G24)</f>
        <v>1</v>
      </c>
      <c r="R24" s="2" t="n">
        <f aca="false">COUNTIF($A24:$J24,H24)</f>
        <v>1</v>
      </c>
      <c r="S24" s="2" t="n">
        <f aca="false">COUNTIF($A24:$J24,I24)</f>
        <v>1</v>
      </c>
      <c r="T24" s="2" t="n">
        <f aca="false">COUNTIF($A24:$J24,J24)</f>
        <v>1</v>
      </c>
      <c r="U24" s="0" t="n">
        <f aca="false">SUM(K24:T24)</f>
        <v>10</v>
      </c>
      <c r="V24" s="4" t="n">
        <f aca="false">IF(U24=26,TRUE())</f>
        <v>0</v>
      </c>
    </row>
    <row r="25" customFormat="false" ht="13.8" hidden="true" customHeight="false" outlineLevel="0" collapsed="false">
      <c r="A25" s="1" t="n">
        <v>7</v>
      </c>
      <c r="B25" s="1" t="n">
        <v>4</v>
      </c>
      <c r="C25" s="1" t="n">
        <v>8</v>
      </c>
      <c r="D25" s="1" t="n">
        <v>19</v>
      </c>
      <c r="E25" s="1" t="n">
        <v>13</v>
      </c>
      <c r="F25" s="1" t="n">
        <v>19</v>
      </c>
      <c r="G25" s="1" t="n">
        <v>18</v>
      </c>
      <c r="H25" s="1" t="n">
        <v>5</v>
      </c>
      <c r="I25" s="1" t="n">
        <v>19</v>
      </c>
      <c r="J25" s="1" t="n">
        <v>25</v>
      </c>
      <c r="K25" s="2" t="n">
        <f aca="false">COUNTIF($A25:$J25,A25)</f>
        <v>1</v>
      </c>
      <c r="L25" s="2" t="n">
        <f aca="false">COUNTIF($A25:$J25,B25)</f>
        <v>1</v>
      </c>
      <c r="M25" s="2" t="n">
        <f aca="false">COUNTIF($A25:$J25,C25)</f>
        <v>1</v>
      </c>
      <c r="N25" s="2" t="n">
        <f aca="false">COUNTIF($A25:$J25,D25)</f>
        <v>3</v>
      </c>
      <c r="O25" s="2" t="n">
        <f aca="false">COUNTIF($A25:$J25,E25)</f>
        <v>1</v>
      </c>
      <c r="P25" s="2" t="n">
        <f aca="false">COUNTIF($A25:$J25,F25)</f>
        <v>3</v>
      </c>
      <c r="Q25" s="2" t="n">
        <f aca="false">COUNTIF($A25:$J25,G25)</f>
        <v>1</v>
      </c>
      <c r="R25" s="2" t="n">
        <f aca="false">COUNTIF($A25:$J25,H25)</f>
        <v>1</v>
      </c>
      <c r="S25" s="2" t="n">
        <f aca="false">COUNTIF($A25:$J25,I25)</f>
        <v>3</v>
      </c>
      <c r="T25" s="2" t="n">
        <f aca="false">COUNTIF($A25:$J25,J25)</f>
        <v>1</v>
      </c>
      <c r="U25" s="0" t="n">
        <f aca="false">SUM(K25:T25)</f>
        <v>16</v>
      </c>
      <c r="V25" s="4" t="n">
        <f aca="false">IF(U25=26,TRUE())</f>
        <v>0</v>
      </c>
    </row>
    <row r="26" customFormat="false" ht="13.8" hidden="true" customHeight="false" outlineLevel="0" collapsed="false">
      <c r="A26" s="1" t="n">
        <v>3</v>
      </c>
      <c r="B26" s="1" t="n">
        <v>11</v>
      </c>
      <c r="C26" s="1" t="n">
        <v>4</v>
      </c>
      <c r="D26" s="1" t="n">
        <v>25</v>
      </c>
      <c r="E26" s="1" t="n">
        <v>3</v>
      </c>
      <c r="F26" s="1" t="n">
        <v>2</v>
      </c>
      <c r="G26" s="1" t="n">
        <v>5</v>
      </c>
      <c r="H26" s="1" t="n">
        <v>24</v>
      </c>
      <c r="I26" s="1" t="n">
        <v>8</v>
      </c>
      <c r="J26" s="1" t="n">
        <v>15</v>
      </c>
      <c r="K26" s="2" t="n">
        <f aca="false">COUNTIF($A26:$J26,A26)</f>
        <v>2</v>
      </c>
      <c r="L26" s="2" t="n">
        <f aca="false">COUNTIF($A26:$J26,B26)</f>
        <v>1</v>
      </c>
      <c r="M26" s="2" t="n">
        <f aca="false">COUNTIF($A26:$J26,C26)</f>
        <v>1</v>
      </c>
      <c r="N26" s="2" t="n">
        <f aca="false">COUNTIF($A26:$J26,D26)</f>
        <v>1</v>
      </c>
      <c r="O26" s="2" t="n">
        <f aca="false">COUNTIF($A26:$J26,E26)</f>
        <v>2</v>
      </c>
      <c r="P26" s="2" t="n">
        <f aca="false">COUNTIF($A26:$J26,F26)</f>
        <v>1</v>
      </c>
      <c r="Q26" s="2" t="n">
        <f aca="false">COUNTIF($A26:$J26,G26)</f>
        <v>1</v>
      </c>
      <c r="R26" s="2" t="n">
        <f aca="false">COUNTIF($A26:$J26,H26)</f>
        <v>1</v>
      </c>
      <c r="S26" s="2" t="n">
        <f aca="false">COUNTIF($A26:$J26,I26)</f>
        <v>1</v>
      </c>
      <c r="T26" s="2" t="n">
        <f aca="false">COUNTIF($A26:$J26,J26)</f>
        <v>1</v>
      </c>
      <c r="U26" s="0" t="n">
        <f aca="false">SUM(K26:T26)</f>
        <v>12</v>
      </c>
      <c r="V26" s="4" t="n">
        <f aca="false">IF(U26=26,TRUE())</f>
        <v>0</v>
      </c>
    </row>
    <row r="27" customFormat="false" ht="13.8" hidden="true" customHeight="false" outlineLevel="0" collapsed="false">
      <c r="A27" s="1" t="n">
        <v>10</v>
      </c>
      <c r="B27" s="1" t="n">
        <v>8</v>
      </c>
      <c r="C27" s="1" t="n">
        <v>21</v>
      </c>
      <c r="D27" s="1" t="n">
        <v>16</v>
      </c>
      <c r="E27" s="1" t="n">
        <v>17</v>
      </c>
      <c r="F27" s="1" t="n">
        <v>7</v>
      </c>
      <c r="G27" s="1" t="n">
        <v>24</v>
      </c>
      <c r="H27" s="1" t="n">
        <v>3</v>
      </c>
      <c r="I27" s="1" t="n">
        <v>4</v>
      </c>
      <c r="J27" s="1" t="n">
        <v>8</v>
      </c>
      <c r="K27" s="2" t="n">
        <f aca="false">COUNTIF($A27:$J27,A27)</f>
        <v>1</v>
      </c>
      <c r="L27" s="2" t="n">
        <f aca="false">COUNTIF($A27:$J27,B27)</f>
        <v>2</v>
      </c>
      <c r="M27" s="2" t="n">
        <f aca="false">COUNTIF($A27:$J27,C27)</f>
        <v>1</v>
      </c>
      <c r="N27" s="2" t="n">
        <f aca="false">COUNTIF($A27:$J27,D27)</f>
        <v>1</v>
      </c>
      <c r="O27" s="2" t="n">
        <f aca="false">COUNTIF($A27:$J27,E27)</f>
        <v>1</v>
      </c>
      <c r="P27" s="2" t="n">
        <f aca="false">COUNTIF($A27:$J27,F27)</f>
        <v>1</v>
      </c>
      <c r="Q27" s="2" t="n">
        <f aca="false">COUNTIF($A27:$J27,G27)</f>
        <v>1</v>
      </c>
      <c r="R27" s="2" t="n">
        <f aca="false">COUNTIF($A27:$J27,H27)</f>
        <v>1</v>
      </c>
      <c r="S27" s="2" t="n">
        <f aca="false">COUNTIF($A27:$J27,I27)</f>
        <v>1</v>
      </c>
      <c r="T27" s="2" t="n">
        <f aca="false">COUNTIF($A27:$J27,J27)</f>
        <v>2</v>
      </c>
      <c r="U27" s="0" t="n">
        <f aca="false">SUM(K27:T27)</f>
        <v>12</v>
      </c>
      <c r="V27" s="4" t="n">
        <f aca="false">IF(U27=26,TRUE())</f>
        <v>0</v>
      </c>
    </row>
    <row r="28" customFormat="false" ht="13.8" hidden="true" customHeight="false" outlineLevel="0" collapsed="false">
      <c r="A28" s="1" t="n">
        <v>3</v>
      </c>
      <c r="B28" s="1" t="n">
        <v>13</v>
      </c>
      <c r="C28" s="1" t="n">
        <v>20</v>
      </c>
      <c r="D28" s="1" t="n">
        <v>7</v>
      </c>
      <c r="E28" s="1" t="n">
        <v>8</v>
      </c>
      <c r="F28" s="1" t="n">
        <v>9</v>
      </c>
      <c r="G28" s="1" t="n">
        <v>7</v>
      </c>
      <c r="H28" s="1" t="n">
        <v>21</v>
      </c>
      <c r="I28" s="1" t="n">
        <v>15</v>
      </c>
      <c r="J28" s="1" t="n">
        <v>1</v>
      </c>
      <c r="K28" s="2" t="n">
        <f aca="false">COUNTIF($A28:$J28,A28)</f>
        <v>1</v>
      </c>
      <c r="L28" s="2" t="n">
        <f aca="false">COUNTIF($A28:$J28,B28)</f>
        <v>1</v>
      </c>
      <c r="M28" s="2" t="n">
        <f aca="false">COUNTIF($A28:$J28,C28)</f>
        <v>1</v>
      </c>
      <c r="N28" s="2" t="n">
        <f aca="false">COUNTIF($A28:$J28,D28)</f>
        <v>2</v>
      </c>
      <c r="O28" s="2" t="n">
        <f aca="false">COUNTIF($A28:$J28,E28)</f>
        <v>1</v>
      </c>
      <c r="P28" s="2" t="n">
        <f aca="false">COUNTIF($A28:$J28,F28)</f>
        <v>1</v>
      </c>
      <c r="Q28" s="2" t="n">
        <f aca="false">COUNTIF($A28:$J28,G28)</f>
        <v>2</v>
      </c>
      <c r="R28" s="2" t="n">
        <f aca="false">COUNTIF($A28:$J28,H28)</f>
        <v>1</v>
      </c>
      <c r="S28" s="2" t="n">
        <f aca="false">COUNTIF($A28:$J28,I28)</f>
        <v>1</v>
      </c>
      <c r="T28" s="2" t="n">
        <f aca="false">COUNTIF($A28:$J28,J28)</f>
        <v>1</v>
      </c>
      <c r="U28" s="0" t="n">
        <f aca="false">SUM(K28:T28)</f>
        <v>12</v>
      </c>
      <c r="V28" s="4" t="n">
        <f aca="false">IF(U28=26,TRUE())</f>
        <v>0</v>
      </c>
    </row>
    <row r="29" customFormat="false" ht="13.8" hidden="true" customHeight="false" outlineLevel="0" collapsed="false">
      <c r="A29" s="1" t="n">
        <v>8</v>
      </c>
      <c r="B29" s="1" t="n">
        <v>16</v>
      </c>
      <c r="C29" s="1" t="n">
        <v>25</v>
      </c>
      <c r="D29" s="1" t="n">
        <v>14</v>
      </c>
      <c r="E29" s="1" t="n">
        <v>18</v>
      </c>
      <c r="F29" s="1" t="n">
        <v>21</v>
      </c>
      <c r="G29" s="1" t="n">
        <v>7</v>
      </c>
      <c r="H29" s="1" t="n">
        <v>13</v>
      </c>
      <c r="I29" s="1" t="n">
        <v>12</v>
      </c>
      <c r="J29" s="1" t="n">
        <v>6</v>
      </c>
      <c r="K29" s="2" t="n">
        <f aca="false">COUNTIF($A29:$J29,A29)</f>
        <v>1</v>
      </c>
      <c r="L29" s="2" t="n">
        <f aca="false">COUNTIF($A29:$J29,B29)</f>
        <v>1</v>
      </c>
      <c r="M29" s="2" t="n">
        <f aca="false">COUNTIF($A29:$J29,C29)</f>
        <v>1</v>
      </c>
      <c r="N29" s="2" t="n">
        <f aca="false">COUNTIF($A29:$J29,D29)</f>
        <v>1</v>
      </c>
      <c r="O29" s="2" t="n">
        <f aca="false">COUNTIF($A29:$J29,E29)</f>
        <v>1</v>
      </c>
      <c r="P29" s="2" t="n">
        <f aca="false">COUNTIF($A29:$J29,F29)</f>
        <v>1</v>
      </c>
      <c r="Q29" s="2" t="n">
        <f aca="false">COUNTIF($A29:$J29,G29)</f>
        <v>1</v>
      </c>
      <c r="R29" s="2" t="n">
        <f aca="false">COUNTIF($A29:$J29,H29)</f>
        <v>1</v>
      </c>
      <c r="S29" s="2" t="n">
        <f aca="false">COUNTIF($A29:$J29,I29)</f>
        <v>1</v>
      </c>
      <c r="T29" s="2" t="n">
        <f aca="false">COUNTIF($A29:$J29,J29)</f>
        <v>1</v>
      </c>
      <c r="U29" s="0" t="n">
        <f aca="false">SUM(K29:T29)</f>
        <v>10</v>
      </c>
      <c r="V29" s="4" t="n">
        <f aca="false">IF(U29=26,TRUE())</f>
        <v>0</v>
      </c>
    </row>
    <row r="30" customFormat="false" ht="13.8" hidden="true" customHeight="false" outlineLevel="0" collapsed="false">
      <c r="A30" s="1" t="n">
        <v>22</v>
      </c>
      <c r="B30" s="1" t="n">
        <v>1</v>
      </c>
      <c r="C30" s="1" t="n">
        <v>3</v>
      </c>
      <c r="D30" s="1" t="n">
        <v>16</v>
      </c>
      <c r="E30" s="1" t="n">
        <v>22</v>
      </c>
      <c r="F30" s="1" t="n">
        <v>17</v>
      </c>
      <c r="G30" s="1" t="n">
        <v>11</v>
      </c>
      <c r="H30" s="1" t="n">
        <v>2</v>
      </c>
      <c r="I30" s="1" t="n">
        <v>3</v>
      </c>
      <c r="J30" s="1" t="n">
        <v>4</v>
      </c>
      <c r="K30" s="2" t="n">
        <f aca="false">COUNTIF($A30:$J30,A30)</f>
        <v>2</v>
      </c>
      <c r="L30" s="2" t="n">
        <f aca="false">COUNTIF($A30:$J30,B30)</f>
        <v>1</v>
      </c>
      <c r="M30" s="2" t="n">
        <f aca="false">COUNTIF($A30:$J30,C30)</f>
        <v>2</v>
      </c>
      <c r="N30" s="2" t="n">
        <f aca="false">COUNTIF($A30:$J30,D30)</f>
        <v>1</v>
      </c>
      <c r="O30" s="2" t="n">
        <f aca="false">COUNTIF($A30:$J30,E30)</f>
        <v>2</v>
      </c>
      <c r="P30" s="2" t="n">
        <f aca="false">COUNTIF($A30:$J30,F30)</f>
        <v>1</v>
      </c>
      <c r="Q30" s="2" t="n">
        <f aca="false">COUNTIF($A30:$J30,G30)</f>
        <v>1</v>
      </c>
      <c r="R30" s="2" t="n">
        <f aca="false">COUNTIF($A30:$J30,H30)</f>
        <v>1</v>
      </c>
      <c r="S30" s="2" t="n">
        <f aca="false">COUNTIF($A30:$J30,I30)</f>
        <v>2</v>
      </c>
      <c r="T30" s="2" t="n">
        <f aca="false">COUNTIF($A30:$J30,J30)</f>
        <v>1</v>
      </c>
      <c r="U30" s="0" t="n">
        <f aca="false">SUM(K30:T30)</f>
        <v>14</v>
      </c>
      <c r="V30" s="4" t="n">
        <f aca="false">IF(U30=26,TRUE())</f>
        <v>0</v>
      </c>
    </row>
    <row r="31" customFormat="false" ht="13.8" hidden="true" customHeight="false" outlineLevel="0" collapsed="false">
      <c r="A31" s="1" t="n">
        <v>3</v>
      </c>
      <c r="B31" s="1" t="n">
        <v>25</v>
      </c>
      <c r="C31" s="1" t="n">
        <v>18</v>
      </c>
      <c r="D31" s="1" t="n">
        <v>22</v>
      </c>
      <c r="E31" s="1" t="n">
        <v>15</v>
      </c>
      <c r="F31" s="1" t="n">
        <v>14</v>
      </c>
      <c r="G31" s="1" t="n">
        <v>20</v>
      </c>
      <c r="H31" s="1" t="n">
        <v>7</v>
      </c>
      <c r="I31" s="1" t="n">
        <v>25</v>
      </c>
      <c r="J31" s="1" t="n">
        <v>23</v>
      </c>
      <c r="K31" s="2" t="n">
        <f aca="false">COUNTIF($A31:$J31,A31)</f>
        <v>1</v>
      </c>
      <c r="L31" s="2" t="n">
        <f aca="false">COUNTIF($A31:$J31,B31)</f>
        <v>2</v>
      </c>
      <c r="M31" s="2" t="n">
        <f aca="false">COUNTIF($A31:$J31,C31)</f>
        <v>1</v>
      </c>
      <c r="N31" s="2" t="n">
        <f aca="false">COUNTIF($A31:$J31,D31)</f>
        <v>1</v>
      </c>
      <c r="O31" s="2" t="n">
        <f aca="false">COUNTIF($A31:$J31,E31)</f>
        <v>1</v>
      </c>
      <c r="P31" s="2" t="n">
        <f aca="false">COUNTIF($A31:$J31,F31)</f>
        <v>1</v>
      </c>
      <c r="Q31" s="2" t="n">
        <f aca="false">COUNTIF($A31:$J31,G31)</f>
        <v>1</v>
      </c>
      <c r="R31" s="2" t="n">
        <f aca="false">COUNTIF($A31:$J31,H31)</f>
        <v>1</v>
      </c>
      <c r="S31" s="2" t="n">
        <f aca="false">COUNTIF($A31:$J31,I31)</f>
        <v>2</v>
      </c>
      <c r="T31" s="2" t="n">
        <f aca="false">COUNTIF($A31:$J31,J31)</f>
        <v>1</v>
      </c>
      <c r="U31" s="0" t="n">
        <f aca="false">SUM(K31:T31)</f>
        <v>12</v>
      </c>
      <c r="V31" s="4" t="n">
        <f aca="false">IF(U31=26,TRUE())</f>
        <v>0</v>
      </c>
    </row>
    <row r="32" customFormat="false" ht="13.8" hidden="true" customHeight="false" outlineLevel="0" collapsed="false">
      <c r="A32" s="1" t="n">
        <v>9</v>
      </c>
      <c r="B32" s="1" t="n">
        <v>3</v>
      </c>
      <c r="C32" s="1" t="n">
        <v>15</v>
      </c>
      <c r="D32" s="1" t="n">
        <v>22</v>
      </c>
      <c r="E32" s="1" t="n">
        <v>20</v>
      </c>
      <c r="F32" s="1" t="n">
        <v>10</v>
      </c>
      <c r="G32" s="1" t="n">
        <v>16</v>
      </c>
      <c r="H32" s="1" t="n">
        <v>9</v>
      </c>
      <c r="I32" s="1" t="n">
        <v>2</v>
      </c>
      <c r="J32" s="1" t="n">
        <v>20</v>
      </c>
      <c r="K32" s="2" t="n">
        <f aca="false">COUNTIF($A32:$J32,A32)</f>
        <v>2</v>
      </c>
      <c r="L32" s="2" t="n">
        <f aca="false">COUNTIF($A32:$J32,B32)</f>
        <v>1</v>
      </c>
      <c r="M32" s="2" t="n">
        <f aca="false">COUNTIF($A32:$J32,C32)</f>
        <v>1</v>
      </c>
      <c r="N32" s="2" t="n">
        <f aca="false">COUNTIF($A32:$J32,D32)</f>
        <v>1</v>
      </c>
      <c r="O32" s="2" t="n">
        <f aca="false">COUNTIF($A32:$J32,E32)</f>
        <v>2</v>
      </c>
      <c r="P32" s="2" t="n">
        <f aca="false">COUNTIF($A32:$J32,F32)</f>
        <v>1</v>
      </c>
      <c r="Q32" s="2" t="n">
        <f aca="false">COUNTIF($A32:$J32,G32)</f>
        <v>1</v>
      </c>
      <c r="R32" s="2" t="n">
        <f aca="false">COUNTIF($A32:$J32,H32)</f>
        <v>2</v>
      </c>
      <c r="S32" s="2" t="n">
        <f aca="false">COUNTIF($A32:$J32,I32)</f>
        <v>1</v>
      </c>
      <c r="T32" s="2" t="n">
        <f aca="false">COUNTIF($A32:$J32,J32)</f>
        <v>2</v>
      </c>
      <c r="U32" s="0" t="n">
        <f aca="false">SUM(K32:T32)</f>
        <v>14</v>
      </c>
      <c r="V32" s="4" t="n">
        <f aca="false">IF(U32=26,TRUE())</f>
        <v>0</v>
      </c>
    </row>
    <row r="33" customFormat="false" ht="13.8" hidden="true" customHeight="false" outlineLevel="0" collapsed="false">
      <c r="A33" s="1" t="n">
        <v>13</v>
      </c>
      <c r="B33" s="1" t="n">
        <v>22</v>
      </c>
      <c r="C33" s="1" t="n">
        <v>6</v>
      </c>
      <c r="D33" s="1" t="n">
        <v>21</v>
      </c>
      <c r="E33" s="1" t="n">
        <v>19</v>
      </c>
      <c r="F33" s="1" t="n">
        <v>15</v>
      </c>
      <c r="G33" s="1" t="n">
        <v>9</v>
      </c>
      <c r="H33" s="1" t="n">
        <v>9</v>
      </c>
      <c r="I33" s="1" t="n">
        <v>24</v>
      </c>
      <c r="J33" s="1" t="n">
        <v>24</v>
      </c>
      <c r="K33" s="2" t="n">
        <f aca="false">COUNTIF($A33:$J33,A33)</f>
        <v>1</v>
      </c>
      <c r="L33" s="2" t="n">
        <f aca="false">COUNTIF($A33:$J33,B33)</f>
        <v>1</v>
      </c>
      <c r="M33" s="2" t="n">
        <f aca="false">COUNTIF($A33:$J33,C33)</f>
        <v>1</v>
      </c>
      <c r="N33" s="2" t="n">
        <f aca="false">COUNTIF($A33:$J33,D33)</f>
        <v>1</v>
      </c>
      <c r="O33" s="2" t="n">
        <f aca="false">COUNTIF($A33:$J33,E33)</f>
        <v>1</v>
      </c>
      <c r="P33" s="2" t="n">
        <f aca="false">COUNTIF($A33:$J33,F33)</f>
        <v>1</v>
      </c>
      <c r="Q33" s="2" t="n">
        <f aca="false">COUNTIF($A33:$J33,G33)</f>
        <v>2</v>
      </c>
      <c r="R33" s="2" t="n">
        <f aca="false">COUNTIF($A33:$J33,H33)</f>
        <v>2</v>
      </c>
      <c r="S33" s="2" t="n">
        <f aca="false">COUNTIF($A33:$J33,I33)</f>
        <v>2</v>
      </c>
      <c r="T33" s="2" t="n">
        <f aca="false">COUNTIF($A33:$J33,J33)</f>
        <v>2</v>
      </c>
      <c r="U33" s="0" t="n">
        <f aca="false">SUM(K33:T33)</f>
        <v>14</v>
      </c>
      <c r="V33" s="4" t="n">
        <f aca="false">IF(U33=26,TRUE())</f>
        <v>0</v>
      </c>
    </row>
    <row r="34" customFormat="false" ht="13.8" hidden="true" customHeight="false" outlineLevel="0" collapsed="false">
      <c r="A34" s="1" t="n">
        <v>4</v>
      </c>
      <c r="B34" s="1" t="n">
        <v>2</v>
      </c>
      <c r="C34" s="1" t="n">
        <v>8</v>
      </c>
      <c r="D34" s="1" t="n">
        <v>7</v>
      </c>
      <c r="E34" s="1" t="n">
        <v>20</v>
      </c>
      <c r="F34" s="1" t="n">
        <v>8</v>
      </c>
      <c r="G34" s="1" t="n">
        <v>21</v>
      </c>
      <c r="H34" s="1" t="n">
        <v>22</v>
      </c>
      <c r="I34" s="1" t="n">
        <v>15</v>
      </c>
      <c r="J34" s="1" t="n">
        <v>13</v>
      </c>
      <c r="K34" s="2" t="n">
        <f aca="false">COUNTIF($A34:$J34,A34)</f>
        <v>1</v>
      </c>
      <c r="L34" s="2" t="n">
        <f aca="false">COUNTIF($A34:$J34,B34)</f>
        <v>1</v>
      </c>
      <c r="M34" s="2" t="n">
        <f aca="false">COUNTIF($A34:$J34,C34)</f>
        <v>2</v>
      </c>
      <c r="N34" s="2" t="n">
        <f aca="false">COUNTIF($A34:$J34,D34)</f>
        <v>1</v>
      </c>
      <c r="O34" s="2" t="n">
        <f aca="false">COUNTIF($A34:$J34,E34)</f>
        <v>1</v>
      </c>
      <c r="P34" s="2" t="n">
        <f aca="false">COUNTIF($A34:$J34,F34)</f>
        <v>2</v>
      </c>
      <c r="Q34" s="2" t="n">
        <f aca="false">COUNTIF($A34:$J34,G34)</f>
        <v>1</v>
      </c>
      <c r="R34" s="2" t="n">
        <f aca="false">COUNTIF($A34:$J34,H34)</f>
        <v>1</v>
      </c>
      <c r="S34" s="2" t="n">
        <f aca="false">COUNTIF($A34:$J34,I34)</f>
        <v>1</v>
      </c>
      <c r="T34" s="2" t="n">
        <f aca="false">COUNTIF($A34:$J34,J34)</f>
        <v>1</v>
      </c>
      <c r="U34" s="0" t="n">
        <f aca="false">SUM(K34:T34)</f>
        <v>12</v>
      </c>
      <c r="V34" s="4" t="n">
        <f aca="false">IF(U34=26,TRUE())</f>
        <v>0</v>
      </c>
    </row>
    <row r="35" customFormat="false" ht="13.8" hidden="true" customHeight="false" outlineLevel="0" collapsed="false">
      <c r="A35" s="1" t="n">
        <v>8</v>
      </c>
      <c r="B35" s="1" t="n">
        <v>13</v>
      </c>
      <c r="C35" s="1" t="n">
        <v>19</v>
      </c>
      <c r="D35" s="1" t="n">
        <v>13</v>
      </c>
      <c r="E35" s="1" t="n">
        <v>4</v>
      </c>
      <c r="F35" s="1" t="n">
        <v>8</v>
      </c>
      <c r="G35" s="1" t="n">
        <v>15</v>
      </c>
      <c r="H35" s="1" t="n">
        <v>14</v>
      </c>
      <c r="I35" s="1" t="n">
        <v>7</v>
      </c>
      <c r="J35" s="1" t="n">
        <v>25</v>
      </c>
      <c r="K35" s="2" t="n">
        <f aca="false">COUNTIF($A35:$J35,A35)</f>
        <v>2</v>
      </c>
      <c r="L35" s="2" t="n">
        <f aca="false">COUNTIF($A35:$J35,B35)</f>
        <v>2</v>
      </c>
      <c r="M35" s="2" t="n">
        <f aca="false">COUNTIF($A35:$J35,C35)</f>
        <v>1</v>
      </c>
      <c r="N35" s="2" t="n">
        <f aca="false">COUNTIF($A35:$J35,D35)</f>
        <v>2</v>
      </c>
      <c r="O35" s="2" t="n">
        <f aca="false">COUNTIF($A35:$J35,E35)</f>
        <v>1</v>
      </c>
      <c r="P35" s="2" t="n">
        <f aca="false">COUNTIF($A35:$J35,F35)</f>
        <v>2</v>
      </c>
      <c r="Q35" s="2" t="n">
        <f aca="false">COUNTIF($A35:$J35,G35)</f>
        <v>1</v>
      </c>
      <c r="R35" s="2" t="n">
        <f aca="false">COUNTIF($A35:$J35,H35)</f>
        <v>1</v>
      </c>
      <c r="S35" s="2" t="n">
        <f aca="false">COUNTIF($A35:$J35,I35)</f>
        <v>1</v>
      </c>
      <c r="T35" s="2" t="n">
        <f aca="false">COUNTIF($A35:$J35,J35)</f>
        <v>1</v>
      </c>
      <c r="U35" s="0" t="n">
        <f aca="false">SUM(K35:T35)</f>
        <v>14</v>
      </c>
      <c r="V35" s="4" t="n">
        <f aca="false">IF(U35=26,TRUE())</f>
        <v>0</v>
      </c>
    </row>
    <row r="36" customFormat="false" ht="13.8" hidden="true" customHeight="false" outlineLevel="0" collapsed="false">
      <c r="A36" s="1" t="n">
        <v>14</v>
      </c>
      <c r="B36" s="1" t="n">
        <v>24</v>
      </c>
      <c r="C36" s="1" t="n">
        <v>15</v>
      </c>
      <c r="D36" s="1" t="n">
        <v>8</v>
      </c>
      <c r="E36" s="1" t="n">
        <v>9</v>
      </c>
      <c r="F36" s="1" t="n">
        <v>20</v>
      </c>
      <c r="G36" s="1" t="n">
        <v>12</v>
      </c>
      <c r="H36" s="1" t="n">
        <v>1</v>
      </c>
      <c r="I36" s="1" t="n">
        <v>8</v>
      </c>
      <c r="J36" s="1" t="n">
        <v>1</v>
      </c>
      <c r="K36" s="2" t="n">
        <f aca="false">COUNTIF($A36:$J36,A36)</f>
        <v>1</v>
      </c>
      <c r="L36" s="2" t="n">
        <f aca="false">COUNTIF($A36:$J36,B36)</f>
        <v>1</v>
      </c>
      <c r="M36" s="2" t="n">
        <f aca="false">COUNTIF($A36:$J36,C36)</f>
        <v>1</v>
      </c>
      <c r="N36" s="2" t="n">
        <f aca="false">COUNTIF($A36:$J36,D36)</f>
        <v>2</v>
      </c>
      <c r="O36" s="2" t="n">
        <f aca="false">COUNTIF($A36:$J36,E36)</f>
        <v>1</v>
      </c>
      <c r="P36" s="2" t="n">
        <f aca="false">COUNTIF($A36:$J36,F36)</f>
        <v>1</v>
      </c>
      <c r="Q36" s="2" t="n">
        <f aca="false">COUNTIF($A36:$J36,G36)</f>
        <v>1</v>
      </c>
      <c r="R36" s="2" t="n">
        <f aca="false">COUNTIF($A36:$J36,H36)</f>
        <v>2</v>
      </c>
      <c r="S36" s="2" t="n">
        <f aca="false">COUNTIF($A36:$J36,I36)</f>
        <v>2</v>
      </c>
      <c r="T36" s="2" t="n">
        <f aca="false">COUNTIF($A36:$J36,J36)</f>
        <v>2</v>
      </c>
      <c r="U36" s="0" t="n">
        <f aca="false">SUM(K36:T36)</f>
        <v>14</v>
      </c>
      <c r="V36" s="4" t="n">
        <f aca="false">IF(U36=26,TRUE())</f>
        <v>0</v>
      </c>
    </row>
    <row r="37" customFormat="false" ht="13.8" hidden="true" customHeight="false" outlineLevel="0" collapsed="false">
      <c r="A37" s="1" t="n">
        <v>18</v>
      </c>
      <c r="B37" s="1" t="n">
        <v>10</v>
      </c>
      <c r="C37" s="1" t="n">
        <v>21</v>
      </c>
      <c r="D37" s="1" t="n">
        <v>16</v>
      </c>
      <c r="E37" s="1" t="n">
        <v>17</v>
      </c>
      <c r="F37" s="1" t="n">
        <v>15</v>
      </c>
      <c r="G37" s="1" t="n">
        <v>22</v>
      </c>
      <c r="H37" s="1" t="n">
        <v>16</v>
      </c>
      <c r="I37" s="1" t="n">
        <v>14</v>
      </c>
      <c r="J37" s="1" t="n">
        <v>6</v>
      </c>
      <c r="K37" s="2" t="n">
        <f aca="false">COUNTIF($A37:$J37,A37)</f>
        <v>1</v>
      </c>
      <c r="L37" s="2" t="n">
        <f aca="false">COUNTIF($A37:$J37,B37)</f>
        <v>1</v>
      </c>
      <c r="M37" s="2" t="n">
        <f aca="false">COUNTIF($A37:$J37,C37)</f>
        <v>1</v>
      </c>
      <c r="N37" s="2" t="n">
        <f aca="false">COUNTIF($A37:$J37,D37)</f>
        <v>2</v>
      </c>
      <c r="O37" s="2" t="n">
        <f aca="false">COUNTIF($A37:$J37,E37)</f>
        <v>1</v>
      </c>
      <c r="P37" s="2" t="n">
        <f aca="false">COUNTIF($A37:$J37,F37)</f>
        <v>1</v>
      </c>
      <c r="Q37" s="2" t="n">
        <f aca="false">COUNTIF($A37:$J37,G37)</f>
        <v>1</v>
      </c>
      <c r="R37" s="2" t="n">
        <f aca="false">COUNTIF($A37:$J37,H37)</f>
        <v>2</v>
      </c>
      <c r="S37" s="2" t="n">
        <f aca="false">COUNTIF($A37:$J37,I37)</f>
        <v>1</v>
      </c>
      <c r="T37" s="2" t="n">
        <f aca="false">COUNTIF($A37:$J37,J37)</f>
        <v>1</v>
      </c>
      <c r="U37" s="0" t="n">
        <f aca="false">SUM(K37:T37)</f>
        <v>12</v>
      </c>
      <c r="V37" s="4" t="n">
        <f aca="false">IF(U37=26,TRUE())</f>
        <v>0</v>
      </c>
    </row>
    <row r="38" customFormat="false" ht="13.8" hidden="true" customHeight="false" outlineLevel="0" collapsed="false">
      <c r="A38" s="1" t="n">
        <v>8</v>
      </c>
      <c r="B38" s="1" t="n">
        <v>10</v>
      </c>
      <c r="C38" s="1" t="n">
        <v>13</v>
      </c>
      <c r="D38" s="1" t="n">
        <v>25</v>
      </c>
      <c r="E38" s="1" t="n">
        <v>14</v>
      </c>
      <c r="F38" s="1" t="n">
        <v>4</v>
      </c>
      <c r="G38" s="1" t="n">
        <v>14</v>
      </c>
      <c r="H38" s="1" t="n">
        <v>9</v>
      </c>
      <c r="I38" s="1" t="n">
        <v>5</v>
      </c>
      <c r="J38" s="1" t="n">
        <v>25</v>
      </c>
      <c r="K38" s="2" t="n">
        <f aca="false">COUNTIF($A38:$J38,A38)</f>
        <v>1</v>
      </c>
      <c r="L38" s="2" t="n">
        <f aca="false">COUNTIF($A38:$J38,B38)</f>
        <v>1</v>
      </c>
      <c r="M38" s="2" t="n">
        <f aca="false">COUNTIF($A38:$J38,C38)</f>
        <v>1</v>
      </c>
      <c r="N38" s="2" t="n">
        <f aca="false">COUNTIF($A38:$J38,D38)</f>
        <v>2</v>
      </c>
      <c r="O38" s="2" t="n">
        <f aca="false">COUNTIF($A38:$J38,E38)</f>
        <v>2</v>
      </c>
      <c r="P38" s="2" t="n">
        <f aca="false">COUNTIF($A38:$J38,F38)</f>
        <v>1</v>
      </c>
      <c r="Q38" s="2" t="n">
        <f aca="false">COUNTIF($A38:$J38,G38)</f>
        <v>2</v>
      </c>
      <c r="R38" s="2" t="n">
        <f aca="false">COUNTIF($A38:$J38,H38)</f>
        <v>1</v>
      </c>
      <c r="S38" s="2" t="n">
        <f aca="false">COUNTIF($A38:$J38,I38)</f>
        <v>1</v>
      </c>
      <c r="T38" s="2" t="n">
        <f aca="false">COUNTIF($A38:$J38,J38)</f>
        <v>2</v>
      </c>
      <c r="U38" s="0" t="n">
        <f aca="false">SUM(K38:T38)</f>
        <v>14</v>
      </c>
      <c r="V38" s="4" t="n">
        <f aca="false">IF(U38=26,TRUE())</f>
        <v>0</v>
      </c>
    </row>
    <row r="39" customFormat="false" ht="13.8" hidden="true" customHeight="false" outlineLevel="0" collapsed="false">
      <c r="A39" s="1" t="n">
        <v>18</v>
      </c>
      <c r="B39" s="1" t="n">
        <v>6</v>
      </c>
      <c r="C39" s="1" t="n">
        <v>2</v>
      </c>
      <c r="D39" s="1" t="n">
        <v>18</v>
      </c>
      <c r="E39" s="1" t="n">
        <v>15</v>
      </c>
      <c r="F39" s="1" t="n">
        <v>14</v>
      </c>
      <c r="G39" s="1" t="n">
        <v>9</v>
      </c>
      <c r="H39" s="1" t="n">
        <v>11</v>
      </c>
      <c r="I39" s="1" t="n">
        <v>4</v>
      </c>
      <c r="J39" s="1" t="n">
        <v>11</v>
      </c>
      <c r="K39" s="2" t="n">
        <f aca="false">COUNTIF($A39:$J39,A39)</f>
        <v>2</v>
      </c>
      <c r="L39" s="2" t="n">
        <f aca="false">COUNTIF($A39:$J39,B39)</f>
        <v>1</v>
      </c>
      <c r="M39" s="2" t="n">
        <f aca="false">COUNTIF($A39:$J39,C39)</f>
        <v>1</v>
      </c>
      <c r="N39" s="2" t="n">
        <f aca="false">COUNTIF($A39:$J39,D39)</f>
        <v>2</v>
      </c>
      <c r="O39" s="2" t="n">
        <f aca="false">COUNTIF($A39:$J39,E39)</f>
        <v>1</v>
      </c>
      <c r="P39" s="2" t="n">
        <f aca="false">COUNTIF($A39:$J39,F39)</f>
        <v>1</v>
      </c>
      <c r="Q39" s="2" t="n">
        <f aca="false">COUNTIF($A39:$J39,G39)</f>
        <v>1</v>
      </c>
      <c r="R39" s="2" t="n">
        <f aca="false">COUNTIF($A39:$J39,H39)</f>
        <v>2</v>
      </c>
      <c r="S39" s="2" t="n">
        <f aca="false">COUNTIF($A39:$J39,I39)</f>
        <v>1</v>
      </c>
      <c r="T39" s="2" t="n">
        <f aca="false">COUNTIF($A39:$J39,J39)</f>
        <v>2</v>
      </c>
      <c r="U39" s="0" t="n">
        <f aca="false">SUM(K39:T39)</f>
        <v>14</v>
      </c>
      <c r="V39" s="4" t="n">
        <f aca="false">IF(U39=26,TRUE())</f>
        <v>0</v>
      </c>
    </row>
    <row r="40" customFormat="false" ht="13.8" hidden="true" customHeight="false" outlineLevel="0" collapsed="false">
      <c r="A40" s="1" t="n">
        <v>23</v>
      </c>
      <c r="B40" s="1" t="n">
        <v>6</v>
      </c>
      <c r="C40" s="1" t="n">
        <v>16</v>
      </c>
      <c r="D40" s="1" t="n">
        <v>9</v>
      </c>
      <c r="E40" s="1" t="n">
        <v>18</v>
      </c>
      <c r="F40" s="1" t="n">
        <v>15</v>
      </c>
      <c r="G40" s="1" t="n">
        <v>5</v>
      </c>
      <c r="H40" s="1" t="n">
        <v>1</v>
      </c>
      <c r="I40" s="1" t="n">
        <v>19</v>
      </c>
      <c r="J40" s="1" t="n">
        <v>10</v>
      </c>
      <c r="K40" s="2" t="n">
        <f aca="false">COUNTIF($A40:$J40,A40)</f>
        <v>1</v>
      </c>
      <c r="L40" s="2" t="n">
        <f aca="false">COUNTIF($A40:$J40,B40)</f>
        <v>1</v>
      </c>
      <c r="M40" s="2" t="n">
        <f aca="false">COUNTIF($A40:$J40,C40)</f>
        <v>1</v>
      </c>
      <c r="N40" s="2" t="n">
        <f aca="false">COUNTIF($A40:$J40,D40)</f>
        <v>1</v>
      </c>
      <c r="O40" s="2" t="n">
        <f aca="false">COUNTIF($A40:$J40,E40)</f>
        <v>1</v>
      </c>
      <c r="P40" s="2" t="n">
        <f aca="false">COUNTIF($A40:$J40,F40)</f>
        <v>1</v>
      </c>
      <c r="Q40" s="2" t="n">
        <f aca="false">COUNTIF($A40:$J40,G40)</f>
        <v>1</v>
      </c>
      <c r="R40" s="2" t="n">
        <f aca="false">COUNTIF($A40:$J40,H40)</f>
        <v>1</v>
      </c>
      <c r="S40" s="2" t="n">
        <f aca="false">COUNTIF($A40:$J40,I40)</f>
        <v>1</v>
      </c>
      <c r="T40" s="2" t="n">
        <f aca="false">COUNTIF($A40:$J40,J40)</f>
        <v>1</v>
      </c>
      <c r="U40" s="0" t="n">
        <f aca="false">SUM(K40:T40)</f>
        <v>10</v>
      </c>
      <c r="V40" s="4" t="n">
        <f aca="false">IF(U40=26,TRUE())</f>
        <v>0</v>
      </c>
    </row>
    <row r="41" customFormat="false" ht="13.8" hidden="true" customHeight="false" outlineLevel="0" collapsed="false">
      <c r="A41" s="1" t="n">
        <v>1</v>
      </c>
      <c r="B41" s="1" t="n">
        <v>7</v>
      </c>
      <c r="C41" s="1" t="n">
        <v>13</v>
      </c>
      <c r="D41" s="1" t="n">
        <v>5</v>
      </c>
      <c r="E41" s="1" t="n">
        <v>5</v>
      </c>
      <c r="F41" s="1" t="n">
        <v>21</v>
      </c>
      <c r="G41" s="1" t="n">
        <v>6</v>
      </c>
      <c r="H41" s="1" t="n">
        <v>17</v>
      </c>
      <c r="I41" s="1" t="n">
        <v>20</v>
      </c>
      <c r="J41" s="1" t="n">
        <v>8</v>
      </c>
      <c r="K41" s="2" t="n">
        <f aca="false">COUNTIF($A41:$J41,A41)</f>
        <v>1</v>
      </c>
      <c r="L41" s="2" t="n">
        <f aca="false">COUNTIF($A41:$J41,B41)</f>
        <v>1</v>
      </c>
      <c r="M41" s="2" t="n">
        <f aca="false">COUNTIF($A41:$J41,C41)</f>
        <v>1</v>
      </c>
      <c r="N41" s="2" t="n">
        <f aca="false">COUNTIF($A41:$J41,D41)</f>
        <v>2</v>
      </c>
      <c r="O41" s="2" t="n">
        <f aca="false">COUNTIF($A41:$J41,E41)</f>
        <v>2</v>
      </c>
      <c r="P41" s="2" t="n">
        <f aca="false">COUNTIF($A41:$J41,F41)</f>
        <v>1</v>
      </c>
      <c r="Q41" s="2" t="n">
        <f aca="false">COUNTIF($A41:$J41,G41)</f>
        <v>1</v>
      </c>
      <c r="R41" s="2" t="n">
        <f aca="false">COUNTIF($A41:$J41,H41)</f>
        <v>1</v>
      </c>
      <c r="S41" s="2" t="n">
        <f aca="false">COUNTIF($A41:$J41,I41)</f>
        <v>1</v>
      </c>
      <c r="T41" s="2" t="n">
        <f aca="false">COUNTIF($A41:$J41,J41)</f>
        <v>1</v>
      </c>
      <c r="U41" s="0" t="n">
        <f aca="false">SUM(K41:T41)</f>
        <v>12</v>
      </c>
      <c r="V41" s="4" t="n">
        <f aca="false">IF(U41=26,TRUE())</f>
        <v>0</v>
      </c>
    </row>
    <row r="42" customFormat="false" ht="13.8" hidden="true" customHeight="false" outlineLevel="0" collapsed="false">
      <c r="A42" s="1" t="n">
        <v>11</v>
      </c>
      <c r="B42" s="1" t="n">
        <v>1</v>
      </c>
      <c r="C42" s="1" t="n">
        <v>11</v>
      </c>
      <c r="D42" s="1" t="n">
        <v>5</v>
      </c>
      <c r="E42" s="1" t="n">
        <v>22</v>
      </c>
      <c r="F42" s="1" t="n">
        <v>23</v>
      </c>
      <c r="G42" s="1" t="n">
        <v>18</v>
      </c>
      <c r="H42" s="1" t="n">
        <v>1</v>
      </c>
      <c r="I42" s="1" t="n">
        <v>16</v>
      </c>
      <c r="J42" s="1" t="n">
        <v>12</v>
      </c>
      <c r="K42" s="2" t="n">
        <f aca="false">COUNTIF($A42:$J42,A42)</f>
        <v>2</v>
      </c>
      <c r="L42" s="2" t="n">
        <f aca="false">COUNTIF($A42:$J42,B42)</f>
        <v>2</v>
      </c>
      <c r="M42" s="2" t="n">
        <f aca="false">COUNTIF($A42:$J42,C42)</f>
        <v>2</v>
      </c>
      <c r="N42" s="2" t="n">
        <f aca="false">COUNTIF($A42:$J42,D42)</f>
        <v>1</v>
      </c>
      <c r="O42" s="2" t="n">
        <f aca="false">COUNTIF($A42:$J42,E42)</f>
        <v>1</v>
      </c>
      <c r="P42" s="2" t="n">
        <f aca="false">COUNTIF($A42:$J42,F42)</f>
        <v>1</v>
      </c>
      <c r="Q42" s="2" t="n">
        <f aca="false">COUNTIF($A42:$J42,G42)</f>
        <v>1</v>
      </c>
      <c r="R42" s="2" t="n">
        <f aca="false">COUNTIF($A42:$J42,H42)</f>
        <v>2</v>
      </c>
      <c r="S42" s="2" t="n">
        <f aca="false">COUNTIF($A42:$J42,I42)</f>
        <v>1</v>
      </c>
      <c r="T42" s="2" t="n">
        <f aca="false">COUNTIF($A42:$J42,J42)</f>
        <v>1</v>
      </c>
      <c r="U42" s="0" t="n">
        <f aca="false">SUM(K42:T42)</f>
        <v>14</v>
      </c>
      <c r="V42" s="4" t="n">
        <f aca="false">IF(U42=26,TRUE())</f>
        <v>0</v>
      </c>
    </row>
    <row r="43" customFormat="false" ht="13.8" hidden="true" customHeight="false" outlineLevel="0" collapsed="false">
      <c r="A43" s="1" t="n">
        <v>1</v>
      </c>
      <c r="B43" s="1" t="n">
        <v>3</v>
      </c>
      <c r="C43" s="1" t="n">
        <v>17</v>
      </c>
      <c r="D43" s="1" t="n">
        <v>17</v>
      </c>
      <c r="E43" s="1" t="n">
        <v>23</v>
      </c>
      <c r="F43" s="1" t="n">
        <v>3</v>
      </c>
      <c r="G43" s="1" t="n">
        <v>1</v>
      </c>
      <c r="H43" s="1" t="n">
        <v>23</v>
      </c>
      <c r="I43" s="1" t="n">
        <v>7</v>
      </c>
      <c r="J43" s="1" t="n">
        <v>18</v>
      </c>
      <c r="K43" s="2" t="n">
        <f aca="false">COUNTIF($A43:$J43,A43)</f>
        <v>2</v>
      </c>
      <c r="L43" s="2" t="n">
        <f aca="false">COUNTIF($A43:$J43,B43)</f>
        <v>2</v>
      </c>
      <c r="M43" s="2" t="n">
        <f aca="false">COUNTIF($A43:$J43,C43)</f>
        <v>2</v>
      </c>
      <c r="N43" s="2" t="n">
        <f aca="false">COUNTIF($A43:$J43,D43)</f>
        <v>2</v>
      </c>
      <c r="O43" s="2" t="n">
        <f aca="false">COUNTIF($A43:$J43,E43)</f>
        <v>2</v>
      </c>
      <c r="P43" s="2" t="n">
        <f aca="false">COUNTIF($A43:$J43,F43)</f>
        <v>2</v>
      </c>
      <c r="Q43" s="2" t="n">
        <f aca="false">COUNTIF($A43:$J43,G43)</f>
        <v>2</v>
      </c>
      <c r="R43" s="2" t="n">
        <f aca="false">COUNTIF($A43:$J43,H43)</f>
        <v>2</v>
      </c>
      <c r="S43" s="2" t="n">
        <f aca="false">COUNTIF($A43:$J43,I43)</f>
        <v>1</v>
      </c>
      <c r="T43" s="2" t="n">
        <f aca="false">COUNTIF($A43:$J43,J43)</f>
        <v>1</v>
      </c>
      <c r="U43" s="0" t="n">
        <f aca="false">SUM(K43:T43)</f>
        <v>18</v>
      </c>
      <c r="V43" s="4" t="n">
        <f aca="false">IF(U43=26,TRUE())</f>
        <v>0</v>
      </c>
    </row>
    <row r="44" customFormat="false" ht="13.8" hidden="true" customHeight="false" outlineLevel="0" collapsed="false">
      <c r="A44" s="1" t="n">
        <v>15</v>
      </c>
      <c r="B44" s="1" t="n">
        <v>21</v>
      </c>
      <c r="C44" s="1" t="n">
        <v>8</v>
      </c>
      <c r="D44" s="1" t="n">
        <v>13</v>
      </c>
      <c r="E44" s="1" t="n">
        <v>21</v>
      </c>
      <c r="F44" s="1" t="n">
        <v>15</v>
      </c>
      <c r="G44" s="1" t="n">
        <v>24</v>
      </c>
      <c r="H44" s="1" t="n">
        <v>9</v>
      </c>
      <c r="I44" s="1" t="n">
        <v>18</v>
      </c>
      <c r="J44" s="1" t="n">
        <v>6</v>
      </c>
      <c r="K44" s="2" t="n">
        <f aca="false">COUNTIF($A44:$J44,A44)</f>
        <v>2</v>
      </c>
      <c r="L44" s="2" t="n">
        <f aca="false">COUNTIF($A44:$J44,B44)</f>
        <v>2</v>
      </c>
      <c r="M44" s="2" t="n">
        <f aca="false">COUNTIF($A44:$J44,C44)</f>
        <v>1</v>
      </c>
      <c r="N44" s="2" t="n">
        <f aca="false">COUNTIF($A44:$J44,D44)</f>
        <v>1</v>
      </c>
      <c r="O44" s="2" t="n">
        <f aca="false">COUNTIF($A44:$J44,E44)</f>
        <v>2</v>
      </c>
      <c r="P44" s="2" t="n">
        <f aca="false">COUNTIF($A44:$J44,F44)</f>
        <v>2</v>
      </c>
      <c r="Q44" s="2" t="n">
        <f aca="false">COUNTIF($A44:$J44,G44)</f>
        <v>1</v>
      </c>
      <c r="R44" s="2" t="n">
        <f aca="false">COUNTIF($A44:$J44,H44)</f>
        <v>1</v>
      </c>
      <c r="S44" s="2" t="n">
        <f aca="false">COUNTIF($A44:$J44,I44)</f>
        <v>1</v>
      </c>
      <c r="T44" s="2" t="n">
        <f aca="false">COUNTIF($A44:$J44,J44)</f>
        <v>1</v>
      </c>
      <c r="U44" s="0" t="n">
        <f aca="false">SUM(K44:T44)</f>
        <v>14</v>
      </c>
      <c r="V44" s="4" t="n">
        <f aca="false">IF(U44=26,TRUE())</f>
        <v>0</v>
      </c>
    </row>
    <row r="45" customFormat="false" ht="13.8" hidden="true" customHeight="false" outlineLevel="0" collapsed="false">
      <c r="A45" s="1" t="n">
        <v>2</v>
      </c>
      <c r="B45" s="1" t="n">
        <v>16</v>
      </c>
      <c r="C45" s="1" t="n">
        <v>25</v>
      </c>
      <c r="D45" s="1" t="n">
        <v>9</v>
      </c>
      <c r="E45" s="1" t="n">
        <v>6</v>
      </c>
      <c r="F45" s="1" t="n">
        <v>14</v>
      </c>
      <c r="G45" s="1" t="n">
        <v>15</v>
      </c>
      <c r="H45" s="1" t="n">
        <v>21</v>
      </c>
      <c r="I45" s="1" t="n">
        <v>13</v>
      </c>
      <c r="J45" s="1" t="n">
        <v>18</v>
      </c>
      <c r="K45" s="2" t="n">
        <f aca="false">COUNTIF($A45:$J45,A45)</f>
        <v>1</v>
      </c>
      <c r="L45" s="2" t="n">
        <f aca="false">COUNTIF($A45:$J45,B45)</f>
        <v>1</v>
      </c>
      <c r="M45" s="2" t="n">
        <f aca="false">COUNTIF($A45:$J45,C45)</f>
        <v>1</v>
      </c>
      <c r="N45" s="2" t="n">
        <f aca="false">COUNTIF($A45:$J45,D45)</f>
        <v>1</v>
      </c>
      <c r="O45" s="2" t="n">
        <f aca="false">COUNTIF($A45:$J45,E45)</f>
        <v>1</v>
      </c>
      <c r="P45" s="2" t="n">
        <f aca="false">COUNTIF($A45:$J45,F45)</f>
        <v>1</v>
      </c>
      <c r="Q45" s="2" t="n">
        <f aca="false">COUNTIF($A45:$J45,G45)</f>
        <v>1</v>
      </c>
      <c r="R45" s="2" t="n">
        <f aca="false">COUNTIF($A45:$J45,H45)</f>
        <v>1</v>
      </c>
      <c r="S45" s="2" t="n">
        <f aca="false">COUNTIF($A45:$J45,I45)</f>
        <v>1</v>
      </c>
      <c r="T45" s="2" t="n">
        <f aca="false">COUNTIF($A45:$J45,J45)</f>
        <v>1</v>
      </c>
      <c r="U45" s="0" t="n">
        <f aca="false">SUM(K45:T45)</f>
        <v>10</v>
      </c>
      <c r="V45" s="4" t="n">
        <f aca="false">IF(U45=26,TRUE())</f>
        <v>0</v>
      </c>
    </row>
    <row r="46" customFormat="false" ht="13.8" hidden="true" customHeight="false" outlineLevel="0" collapsed="false">
      <c r="A46" s="1" t="n">
        <v>18</v>
      </c>
      <c r="B46" s="1" t="n">
        <v>1</v>
      </c>
      <c r="C46" s="1" t="n">
        <v>16</v>
      </c>
      <c r="D46" s="1" t="n">
        <v>21</v>
      </c>
      <c r="E46" s="1" t="n">
        <v>15</v>
      </c>
      <c r="F46" s="1" t="n">
        <v>7</v>
      </c>
      <c r="G46" s="1" t="n">
        <v>1</v>
      </c>
      <c r="H46" s="1" t="n">
        <v>23</v>
      </c>
      <c r="I46" s="1" t="n">
        <v>19</v>
      </c>
      <c r="J46" s="1" t="n">
        <v>19</v>
      </c>
      <c r="K46" s="2" t="n">
        <f aca="false">COUNTIF($A46:$J46,A46)</f>
        <v>1</v>
      </c>
      <c r="L46" s="2" t="n">
        <f aca="false">COUNTIF($A46:$J46,B46)</f>
        <v>2</v>
      </c>
      <c r="M46" s="2" t="n">
        <f aca="false">COUNTIF($A46:$J46,C46)</f>
        <v>1</v>
      </c>
      <c r="N46" s="2" t="n">
        <f aca="false">COUNTIF($A46:$J46,D46)</f>
        <v>1</v>
      </c>
      <c r="O46" s="2" t="n">
        <f aca="false">COUNTIF($A46:$J46,E46)</f>
        <v>1</v>
      </c>
      <c r="P46" s="2" t="n">
        <f aca="false">COUNTIF($A46:$J46,F46)</f>
        <v>1</v>
      </c>
      <c r="Q46" s="2" t="n">
        <f aca="false">COUNTIF($A46:$J46,G46)</f>
        <v>2</v>
      </c>
      <c r="R46" s="2" t="n">
        <f aca="false">COUNTIF($A46:$J46,H46)</f>
        <v>1</v>
      </c>
      <c r="S46" s="2" t="n">
        <f aca="false">COUNTIF($A46:$J46,I46)</f>
        <v>2</v>
      </c>
      <c r="T46" s="2" t="n">
        <f aca="false">COUNTIF($A46:$J46,J46)</f>
        <v>2</v>
      </c>
      <c r="U46" s="0" t="n">
        <f aca="false">SUM(K46:T46)</f>
        <v>14</v>
      </c>
      <c r="V46" s="4" t="n">
        <f aca="false">IF(U46=26,TRUE())</f>
        <v>0</v>
      </c>
    </row>
    <row r="47" customFormat="false" ht="13.8" hidden="true" customHeight="false" outlineLevel="0" collapsed="false">
      <c r="A47" s="1" t="n">
        <v>25</v>
      </c>
      <c r="B47" s="1" t="n">
        <v>2</v>
      </c>
      <c r="C47" s="1" t="n">
        <v>8</v>
      </c>
      <c r="D47" s="1" t="n">
        <v>13</v>
      </c>
      <c r="E47" s="1" t="n">
        <v>11</v>
      </c>
      <c r="F47" s="1" t="n">
        <v>4</v>
      </c>
      <c r="G47" s="1" t="n">
        <v>22</v>
      </c>
      <c r="H47" s="1" t="n">
        <v>5</v>
      </c>
      <c r="I47" s="1" t="n">
        <v>20</v>
      </c>
      <c r="J47" s="1" t="n">
        <v>14</v>
      </c>
      <c r="K47" s="2" t="n">
        <f aca="false">COUNTIF($A47:$J47,A47)</f>
        <v>1</v>
      </c>
      <c r="L47" s="2" t="n">
        <f aca="false">COUNTIF($A47:$J47,B47)</f>
        <v>1</v>
      </c>
      <c r="M47" s="2" t="n">
        <f aca="false">COUNTIF($A47:$J47,C47)</f>
        <v>1</v>
      </c>
      <c r="N47" s="2" t="n">
        <f aca="false">COUNTIF($A47:$J47,D47)</f>
        <v>1</v>
      </c>
      <c r="O47" s="2" t="n">
        <f aca="false">COUNTIF($A47:$J47,E47)</f>
        <v>1</v>
      </c>
      <c r="P47" s="2" t="n">
        <f aca="false">COUNTIF($A47:$J47,F47)</f>
        <v>1</v>
      </c>
      <c r="Q47" s="2" t="n">
        <f aca="false">COUNTIF($A47:$J47,G47)</f>
        <v>1</v>
      </c>
      <c r="R47" s="2" t="n">
        <f aca="false">COUNTIF($A47:$J47,H47)</f>
        <v>1</v>
      </c>
      <c r="S47" s="2" t="n">
        <f aca="false">COUNTIF($A47:$J47,I47)</f>
        <v>1</v>
      </c>
      <c r="T47" s="2" t="n">
        <f aca="false">COUNTIF($A47:$J47,J47)</f>
        <v>1</v>
      </c>
      <c r="U47" s="0" t="n">
        <f aca="false">SUM(K47:T47)</f>
        <v>10</v>
      </c>
      <c r="V47" s="4" t="n">
        <f aca="false">IF(U47=26,TRUE())</f>
        <v>0</v>
      </c>
    </row>
    <row r="48" customFormat="false" ht="13.8" hidden="true" customHeight="false" outlineLevel="0" collapsed="false">
      <c r="A48" s="1" t="n">
        <v>5</v>
      </c>
      <c r="B48" s="1" t="n">
        <v>19</v>
      </c>
      <c r="C48" s="1" t="n">
        <v>22</v>
      </c>
      <c r="D48" s="1" t="n">
        <v>20</v>
      </c>
      <c r="E48" s="1" t="n">
        <v>23</v>
      </c>
      <c r="F48" s="1" t="n">
        <v>14</v>
      </c>
      <c r="G48" s="1" t="n">
        <v>17</v>
      </c>
      <c r="H48" s="1" t="n">
        <v>25</v>
      </c>
      <c r="I48" s="1" t="n">
        <v>15</v>
      </c>
      <c r="J48" s="1" t="n">
        <v>5</v>
      </c>
      <c r="K48" s="2" t="n">
        <f aca="false">COUNTIF($A48:$J48,A48)</f>
        <v>2</v>
      </c>
      <c r="L48" s="2" t="n">
        <f aca="false">COUNTIF($A48:$J48,B48)</f>
        <v>1</v>
      </c>
      <c r="M48" s="2" t="n">
        <f aca="false">COUNTIF($A48:$J48,C48)</f>
        <v>1</v>
      </c>
      <c r="N48" s="2" t="n">
        <f aca="false">COUNTIF($A48:$J48,D48)</f>
        <v>1</v>
      </c>
      <c r="O48" s="2" t="n">
        <f aca="false">COUNTIF($A48:$J48,E48)</f>
        <v>1</v>
      </c>
      <c r="P48" s="2" t="n">
        <f aca="false">COUNTIF($A48:$J48,F48)</f>
        <v>1</v>
      </c>
      <c r="Q48" s="2" t="n">
        <f aca="false">COUNTIF($A48:$J48,G48)</f>
        <v>1</v>
      </c>
      <c r="R48" s="2" t="n">
        <f aca="false">COUNTIF($A48:$J48,H48)</f>
        <v>1</v>
      </c>
      <c r="S48" s="2" t="n">
        <f aca="false">COUNTIF($A48:$J48,I48)</f>
        <v>1</v>
      </c>
      <c r="T48" s="2" t="n">
        <f aca="false">COUNTIF($A48:$J48,J48)</f>
        <v>2</v>
      </c>
      <c r="U48" s="0" t="n">
        <f aca="false">SUM(K48:T48)</f>
        <v>12</v>
      </c>
      <c r="V48" s="4" t="n">
        <f aca="false">IF(U48=26,TRUE())</f>
        <v>0</v>
      </c>
    </row>
    <row r="49" customFormat="false" ht="13.8" hidden="true" customHeight="false" outlineLevel="0" collapsed="false">
      <c r="A49" s="1" t="n">
        <v>1</v>
      </c>
      <c r="B49" s="1" t="n">
        <v>14</v>
      </c>
      <c r="C49" s="1" t="n">
        <v>25</v>
      </c>
      <c r="D49" s="1" t="n">
        <v>25</v>
      </c>
      <c r="E49" s="1" t="n">
        <v>14</v>
      </c>
      <c r="F49" s="1" t="n">
        <v>11</v>
      </c>
      <c r="G49" s="1" t="n">
        <v>7</v>
      </c>
      <c r="H49" s="1" t="n">
        <v>19</v>
      </c>
      <c r="I49" s="1" t="n">
        <v>17</v>
      </c>
      <c r="J49" s="1" t="n">
        <v>9</v>
      </c>
      <c r="K49" s="2" t="n">
        <f aca="false">COUNTIF($A49:$J49,A49)</f>
        <v>1</v>
      </c>
      <c r="L49" s="2" t="n">
        <f aca="false">COUNTIF($A49:$J49,B49)</f>
        <v>2</v>
      </c>
      <c r="M49" s="2" t="n">
        <f aca="false">COUNTIF($A49:$J49,C49)</f>
        <v>2</v>
      </c>
      <c r="N49" s="2" t="n">
        <f aca="false">COUNTIF($A49:$J49,D49)</f>
        <v>2</v>
      </c>
      <c r="O49" s="2" t="n">
        <f aca="false">COUNTIF($A49:$J49,E49)</f>
        <v>2</v>
      </c>
      <c r="P49" s="2" t="n">
        <f aca="false">COUNTIF($A49:$J49,F49)</f>
        <v>1</v>
      </c>
      <c r="Q49" s="2" t="n">
        <f aca="false">COUNTIF($A49:$J49,G49)</f>
        <v>1</v>
      </c>
      <c r="R49" s="2" t="n">
        <f aca="false">COUNTIF($A49:$J49,H49)</f>
        <v>1</v>
      </c>
      <c r="S49" s="2" t="n">
        <f aca="false">COUNTIF($A49:$J49,I49)</f>
        <v>1</v>
      </c>
      <c r="T49" s="2" t="n">
        <f aca="false">COUNTIF($A49:$J49,J49)</f>
        <v>1</v>
      </c>
      <c r="U49" s="0" t="n">
        <f aca="false">SUM(K49:T49)</f>
        <v>14</v>
      </c>
      <c r="V49" s="4" t="n">
        <f aca="false">IF(U49=26,TRUE())</f>
        <v>0</v>
      </c>
    </row>
    <row r="50" customFormat="false" ht="13.8" hidden="true" customHeight="false" outlineLevel="0" collapsed="false">
      <c r="A50" s="1" t="n">
        <v>9</v>
      </c>
      <c r="B50" s="1" t="n">
        <v>19</v>
      </c>
      <c r="C50" s="1" t="n">
        <v>17</v>
      </c>
      <c r="D50" s="1" t="n">
        <v>16</v>
      </c>
      <c r="E50" s="1" t="n">
        <v>1</v>
      </c>
      <c r="F50" s="1" t="n">
        <v>20</v>
      </c>
      <c r="G50" s="1" t="n">
        <v>17</v>
      </c>
      <c r="H50" s="1" t="n">
        <v>6</v>
      </c>
      <c r="I50" s="1" t="n">
        <v>18</v>
      </c>
      <c r="J50" s="1" t="n">
        <v>6</v>
      </c>
      <c r="K50" s="2" t="n">
        <f aca="false">COUNTIF($A50:$J50,A50)</f>
        <v>1</v>
      </c>
      <c r="L50" s="2" t="n">
        <f aca="false">COUNTIF($A50:$J50,B50)</f>
        <v>1</v>
      </c>
      <c r="M50" s="2" t="n">
        <f aca="false">COUNTIF($A50:$J50,C50)</f>
        <v>2</v>
      </c>
      <c r="N50" s="2" t="n">
        <f aca="false">COUNTIF($A50:$J50,D50)</f>
        <v>1</v>
      </c>
      <c r="O50" s="2" t="n">
        <f aca="false">COUNTIF($A50:$J50,E50)</f>
        <v>1</v>
      </c>
      <c r="P50" s="2" t="n">
        <f aca="false">COUNTIF($A50:$J50,F50)</f>
        <v>1</v>
      </c>
      <c r="Q50" s="2" t="n">
        <f aca="false">COUNTIF($A50:$J50,G50)</f>
        <v>2</v>
      </c>
      <c r="R50" s="2" t="n">
        <f aca="false">COUNTIF($A50:$J50,H50)</f>
        <v>2</v>
      </c>
      <c r="S50" s="2" t="n">
        <f aca="false">COUNTIF($A50:$J50,I50)</f>
        <v>1</v>
      </c>
      <c r="T50" s="2" t="n">
        <f aca="false">COUNTIF($A50:$J50,J50)</f>
        <v>2</v>
      </c>
      <c r="U50" s="0" t="n">
        <f aca="false">SUM(K50:T50)</f>
        <v>14</v>
      </c>
      <c r="V50" s="4" t="n">
        <f aca="false">IF(U50=26,TRUE())</f>
        <v>0</v>
      </c>
    </row>
    <row r="51" customFormat="false" ht="13.8" hidden="true" customHeight="false" outlineLevel="0" collapsed="false">
      <c r="A51" s="1" t="n">
        <v>21</v>
      </c>
      <c r="B51" s="1" t="n">
        <v>10</v>
      </c>
      <c r="C51" s="1" t="n">
        <v>20</v>
      </c>
      <c r="D51" s="1" t="n">
        <v>15</v>
      </c>
      <c r="E51" s="1" t="n">
        <v>22</v>
      </c>
      <c r="F51" s="1" t="n">
        <v>11</v>
      </c>
      <c r="G51" s="1" t="n">
        <v>13</v>
      </c>
      <c r="H51" s="1" t="n">
        <v>14</v>
      </c>
      <c r="I51" s="1" t="n">
        <v>13</v>
      </c>
      <c r="J51" s="1" t="n">
        <v>13</v>
      </c>
      <c r="K51" s="2" t="n">
        <f aca="false">COUNTIF($A51:$J51,A51)</f>
        <v>1</v>
      </c>
      <c r="L51" s="2" t="n">
        <f aca="false">COUNTIF($A51:$J51,B51)</f>
        <v>1</v>
      </c>
      <c r="M51" s="2" t="n">
        <f aca="false">COUNTIF($A51:$J51,C51)</f>
        <v>1</v>
      </c>
      <c r="N51" s="2" t="n">
        <f aca="false">COUNTIF($A51:$J51,D51)</f>
        <v>1</v>
      </c>
      <c r="O51" s="2" t="n">
        <f aca="false">COUNTIF($A51:$J51,E51)</f>
        <v>1</v>
      </c>
      <c r="P51" s="2" t="n">
        <f aca="false">COUNTIF($A51:$J51,F51)</f>
        <v>1</v>
      </c>
      <c r="Q51" s="2" t="n">
        <f aca="false">COUNTIF($A51:$J51,G51)</f>
        <v>3</v>
      </c>
      <c r="R51" s="2" t="n">
        <f aca="false">COUNTIF($A51:$J51,H51)</f>
        <v>1</v>
      </c>
      <c r="S51" s="2" t="n">
        <f aca="false">COUNTIF($A51:$J51,I51)</f>
        <v>3</v>
      </c>
      <c r="T51" s="2" t="n">
        <f aca="false">COUNTIF($A51:$J51,J51)</f>
        <v>3</v>
      </c>
      <c r="U51" s="0" t="n">
        <f aca="false">SUM(K51:T51)</f>
        <v>16</v>
      </c>
      <c r="V51" s="4" t="n">
        <f aca="false">IF(U51=26,TRUE())</f>
        <v>0</v>
      </c>
    </row>
    <row r="52" customFormat="false" ht="13.8" hidden="true" customHeight="false" outlineLevel="0" collapsed="false">
      <c r="A52" s="1" t="n">
        <v>4</v>
      </c>
      <c r="B52" s="1" t="n">
        <v>17</v>
      </c>
      <c r="C52" s="1" t="n">
        <v>2</v>
      </c>
      <c r="D52" s="1" t="n">
        <v>13</v>
      </c>
      <c r="E52" s="1" t="n">
        <v>22</v>
      </c>
      <c r="F52" s="1" t="n">
        <v>22</v>
      </c>
      <c r="G52" s="1" t="n">
        <v>1</v>
      </c>
      <c r="H52" s="1" t="n">
        <v>6</v>
      </c>
      <c r="I52" s="1" t="n">
        <v>20</v>
      </c>
      <c r="J52" s="1" t="n">
        <v>14</v>
      </c>
      <c r="K52" s="2" t="n">
        <f aca="false">COUNTIF($A52:$J52,A52)</f>
        <v>1</v>
      </c>
      <c r="L52" s="2" t="n">
        <f aca="false">COUNTIF($A52:$J52,B52)</f>
        <v>1</v>
      </c>
      <c r="M52" s="2" t="n">
        <f aca="false">COUNTIF($A52:$J52,C52)</f>
        <v>1</v>
      </c>
      <c r="N52" s="2" t="n">
        <f aca="false">COUNTIF($A52:$J52,D52)</f>
        <v>1</v>
      </c>
      <c r="O52" s="2" t="n">
        <f aca="false">COUNTIF($A52:$J52,E52)</f>
        <v>2</v>
      </c>
      <c r="P52" s="2" t="n">
        <f aca="false">COUNTIF($A52:$J52,F52)</f>
        <v>2</v>
      </c>
      <c r="Q52" s="2" t="n">
        <f aca="false">COUNTIF($A52:$J52,G52)</f>
        <v>1</v>
      </c>
      <c r="R52" s="2" t="n">
        <f aca="false">COUNTIF($A52:$J52,H52)</f>
        <v>1</v>
      </c>
      <c r="S52" s="2" t="n">
        <f aca="false">COUNTIF($A52:$J52,I52)</f>
        <v>1</v>
      </c>
      <c r="T52" s="2" t="n">
        <f aca="false">COUNTIF($A52:$J52,J52)</f>
        <v>1</v>
      </c>
      <c r="U52" s="0" t="n">
        <f aca="false">SUM(K52:T52)</f>
        <v>12</v>
      </c>
      <c r="V52" s="4" t="n">
        <f aca="false">IF(U52=26,TRUE())</f>
        <v>0</v>
      </c>
    </row>
    <row r="53" customFormat="false" ht="13.8" hidden="true" customHeight="false" outlineLevel="0" collapsed="false">
      <c r="A53" s="1" t="n">
        <v>10</v>
      </c>
      <c r="B53" s="1" t="n">
        <v>4</v>
      </c>
      <c r="C53" s="1" t="n">
        <v>1</v>
      </c>
      <c r="D53" s="1" t="n">
        <v>24</v>
      </c>
      <c r="E53" s="1" t="n">
        <v>7</v>
      </c>
      <c r="F53" s="1" t="n">
        <v>3</v>
      </c>
      <c r="G53" s="1" t="n">
        <v>22</v>
      </c>
      <c r="H53" s="1" t="n">
        <v>22</v>
      </c>
      <c r="I53" s="1" t="n">
        <v>4</v>
      </c>
      <c r="J53" s="1" t="n">
        <v>22</v>
      </c>
      <c r="K53" s="2" t="n">
        <f aca="false">COUNTIF($A53:$J53,A53)</f>
        <v>1</v>
      </c>
      <c r="L53" s="2" t="n">
        <f aca="false">COUNTIF($A53:$J53,B53)</f>
        <v>2</v>
      </c>
      <c r="M53" s="2" t="n">
        <f aca="false">COUNTIF($A53:$J53,C53)</f>
        <v>1</v>
      </c>
      <c r="N53" s="2" t="n">
        <f aca="false">COUNTIF($A53:$J53,D53)</f>
        <v>1</v>
      </c>
      <c r="O53" s="2" t="n">
        <f aca="false">COUNTIF($A53:$J53,E53)</f>
        <v>1</v>
      </c>
      <c r="P53" s="2" t="n">
        <f aca="false">COUNTIF($A53:$J53,F53)</f>
        <v>1</v>
      </c>
      <c r="Q53" s="2" t="n">
        <f aca="false">COUNTIF($A53:$J53,G53)</f>
        <v>3</v>
      </c>
      <c r="R53" s="2" t="n">
        <f aca="false">COUNTIF($A53:$J53,H53)</f>
        <v>3</v>
      </c>
      <c r="S53" s="2" t="n">
        <f aca="false">COUNTIF($A53:$J53,I53)</f>
        <v>2</v>
      </c>
      <c r="T53" s="2" t="n">
        <f aca="false">COUNTIF($A53:$J53,J53)</f>
        <v>3</v>
      </c>
      <c r="U53" s="0" t="n">
        <f aca="false">SUM(K53:T53)</f>
        <v>18</v>
      </c>
      <c r="V53" s="4" t="n">
        <f aca="false">IF(U53=26,TRUE())</f>
        <v>0</v>
      </c>
    </row>
    <row r="54" customFormat="false" ht="13.8" hidden="true" customHeight="false" outlineLevel="0" collapsed="false">
      <c r="A54" s="1" t="n">
        <v>3</v>
      </c>
      <c r="B54" s="1" t="n">
        <v>13</v>
      </c>
      <c r="C54" s="1" t="n">
        <v>4</v>
      </c>
      <c r="D54" s="1" t="n">
        <v>7</v>
      </c>
      <c r="E54" s="1" t="n">
        <v>16</v>
      </c>
      <c r="F54" s="1" t="n">
        <v>18</v>
      </c>
      <c r="G54" s="1" t="n">
        <v>6</v>
      </c>
      <c r="H54" s="1" t="n">
        <v>1</v>
      </c>
      <c r="I54" s="1" t="n">
        <v>5</v>
      </c>
      <c r="J54" s="1" t="n">
        <v>6</v>
      </c>
      <c r="K54" s="2" t="n">
        <f aca="false">COUNTIF($A54:$J54,A54)</f>
        <v>1</v>
      </c>
      <c r="L54" s="2" t="n">
        <f aca="false">COUNTIF($A54:$J54,B54)</f>
        <v>1</v>
      </c>
      <c r="M54" s="2" t="n">
        <f aca="false">COUNTIF($A54:$J54,C54)</f>
        <v>1</v>
      </c>
      <c r="N54" s="2" t="n">
        <f aca="false">COUNTIF($A54:$J54,D54)</f>
        <v>1</v>
      </c>
      <c r="O54" s="2" t="n">
        <f aca="false">COUNTIF($A54:$J54,E54)</f>
        <v>1</v>
      </c>
      <c r="P54" s="2" t="n">
        <f aca="false">COUNTIF($A54:$J54,F54)</f>
        <v>1</v>
      </c>
      <c r="Q54" s="2" t="n">
        <f aca="false">COUNTIF($A54:$J54,G54)</f>
        <v>2</v>
      </c>
      <c r="R54" s="2" t="n">
        <f aca="false">COUNTIF($A54:$J54,H54)</f>
        <v>1</v>
      </c>
      <c r="S54" s="2" t="n">
        <f aca="false">COUNTIF($A54:$J54,I54)</f>
        <v>1</v>
      </c>
      <c r="T54" s="2" t="n">
        <f aca="false">COUNTIF($A54:$J54,J54)</f>
        <v>2</v>
      </c>
      <c r="U54" s="0" t="n">
        <f aca="false">SUM(K54:T54)</f>
        <v>12</v>
      </c>
      <c r="V54" s="4" t="n">
        <f aca="false">IF(U54=26,TRUE())</f>
        <v>0</v>
      </c>
    </row>
    <row r="55" customFormat="false" ht="13.8" hidden="true" customHeight="false" outlineLevel="0" collapsed="false">
      <c r="A55" s="1" t="n">
        <v>24</v>
      </c>
      <c r="B55" s="1" t="n">
        <v>2</v>
      </c>
      <c r="C55" s="1" t="n">
        <v>25</v>
      </c>
      <c r="D55" s="1" t="n">
        <v>6</v>
      </c>
      <c r="E55" s="1" t="n">
        <v>13</v>
      </c>
      <c r="F55" s="1" t="n">
        <v>4</v>
      </c>
      <c r="G55" s="1" t="n">
        <v>21</v>
      </c>
      <c r="H55" s="1" t="n">
        <v>2</v>
      </c>
      <c r="I55" s="1" t="n">
        <v>10</v>
      </c>
      <c r="J55" s="1" t="n">
        <v>24</v>
      </c>
      <c r="K55" s="2" t="n">
        <f aca="false">COUNTIF($A55:$J55,A55)</f>
        <v>2</v>
      </c>
      <c r="L55" s="2" t="n">
        <f aca="false">COUNTIF($A55:$J55,B55)</f>
        <v>2</v>
      </c>
      <c r="M55" s="2" t="n">
        <f aca="false">COUNTIF($A55:$J55,C55)</f>
        <v>1</v>
      </c>
      <c r="N55" s="2" t="n">
        <f aca="false">COUNTIF($A55:$J55,D55)</f>
        <v>1</v>
      </c>
      <c r="O55" s="2" t="n">
        <f aca="false">COUNTIF($A55:$J55,E55)</f>
        <v>1</v>
      </c>
      <c r="P55" s="2" t="n">
        <f aca="false">COUNTIF($A55:$J55,F55)</f>
        <v>1</v>
      </c>
      <c r="Q55" s="2" t="n">
        <f aca="false">COUNTIF($A55:$J55,G55)</f>
        <v>1</v>
      </c>
      <c r="R55" s="2" t="n">
        <f aca="false">COUNTIF($A55:$J55,H55)</f>
        <v>2</v>
      </c>
      <c r="S55" s="2" t="n">
        <f aca="false">COUNTIF($A55:$J55,I55)</f>
        <v>1</v>
      </c>
      <c r="T55" s="2" t="n">
        <f aca="false">COUNTIF($A55:$J55,J55)</f>
        <v>2</v>
      </c>
      <c r="U55" s="0" t="n">
        <f aca="false">SUM(K55:T55)</f>
        <v>14</v>
      </c>
      <c r="V55" s="4" t="n">
        <f aca="false">IF(U55=26,TRUE())</f>
        <v>0</v>
      </c>
    </row>
    <row r="56" customFormat="false" ht="13.8" hidden="true" customHeight="false" outlineLevel="0" collapsed="false">
      <c r="A56" s="1" t="n">
        <v>19</v>
      </c>
      <c r="B56" s="1" t="n">
        <v>3</v>
      </c>
      <c r="C56" s="1" t="n">
        <v>20</v>
      </c>
      <c r="D56" s="1" t="n">
        <v>23</v>
      </c>
      <c r="E56" s="1" t="n">
        <v>16</v>
      </c>
      <c r="F56" s="1" t="n">
        <v>10</v>
      </c>
      <c r="G56" s="1" t="n">
        <v>5</v>
      </c>
      <c r="H56" s="1" t="n">
        <v>24</v>
      </c>
      <c r="I56" s="1" t="n">
        <v>7</v>
      </c>
      <c r="J56" s="1" t="n">
        <v>11</v>
      </c>
      <c r="K56" s="2" t="n">
        <f aca="false">COUNTIF($A56:$J56,A56)</f>
        <v>1</v>
      </c>
      <c r="L56" s="2" t="n">
        <f aca="false">COUNTIF($A56:$J56,B56)</f>
        <v>1</v>
      </c>
      <c r="M56" s="2" t="n">
        <f aca="false">COUNTIF($A56:$J56,C56)</f>
        <v>1</v>
      </c>
      <c r="N56" s="2" t="n">
        <f aca="false">COUNTIF($A56:$J56,D56)</f>
        <v>1</v>
      </c>
      <c r="O56" s="2" t="n">
        <f aca="false">COUNTIF($A56:$J56,E56)</f>
        <v>1</v>
      </c>
      <c r="P56" s="2" t="n">
        <f aca="false">COUNTIF($A56:$J56,F56)</f>
        <v>1</v>
      </c>
      <c r="Q56" s="2" t="n">
        <f aca="false">COUNTIF($A56:$J56,G56)</f>
        <v>1</v>
      </c>
      <c r="R56" s="2" t="n">
        <f aca="false">COUNTIF($A56:$J56,H56)</f>
        <v>1</v>
      </c>
      <c r="S56" s="2" t="n">
        <f aca="false">COUNTIF($A56:$J56,I56)</f>
        <v>1</v>
      </c>
      <c r="T56" s="2" t="n">
        <f aca="false">COUNTIF($A56:$J56,J56)</f>
        <v>1</v>
      </c>
      <c r="U56" s="0" t="n">
        <f aca="false">SUM(K56:T56)</f>
        <v>10</v>
      </c>
      <c r="V56" s="4" t="n">
        <f aca="false">IF(U56=26,TRUE())</f>
        <v>0</v>
      </c>
    </row>
    <row r="57" customFormat="false" ht="13.8" hidden="true" customHeight="false" outlineLevel="0" collapsed="false">
      <c r="A57" s="1" t="n">
        <v>16</v>
      </c>
      <c r="B57" s="1" t="n">
        <v>25</v>
      </c>
      <c r="C57" s="1" t="n">
        <v>25</v>
      </c>
      <c r="D57" s="1" t="n">
        <v>14</v>
      </c>
      <c r="E57" s="1" t="n">
        <v>2</v>
      </c>
      <c r="F57" s="1" t="n">
        <v>25</v>
      </c>
      <c r="G57" s="1" t="n">
        <v>19</v>
      </c>
      <c r="H57" s="1" t="n">
        <v>15</v>
      </c>
      <c r="I57" s="1" t="n">
        <v>19</v>
      </c>
      <c r="J57" s="1" t="n">
        <v>21</v>
      </c>
      <c r="K57" s="2" t="n">
        <f aca="false">COUNTIF($A57:$J57,A57)</f>
        <v>1</v>
      </c>
      <c r="L57" s="2" t="n">
        <f aca="false">COUNTIF($A57:$J57,B57)</f>
        <v>3</v>
      </c>
      <c r="M57" s="2" t="n">
        <f aca="false">COUNTIF($A57:$J57,C57)</f>
        <v>3</v>
      </c>
      <c r="N57" s="2" t="n">
        <f aca="false">COUNTIF($A57:$J57,D57)</f>
        <v>1</v>
      </c>
      <c r="O57" s="2" t="n">
        <f aca="false">COUNTIF($A57:$J57,E57)</f>
        <v>1</v>
      </c>
      <c r="P57" s="2" t="n">
        <f aca="false">COUNTIF($A57:$J57,F57)</f>
        <v>3</v>
      </c>
      <c r="Q57" s="2" t="n">
        <f aca="false">COUNTIF($A57:$J57,G57)</f>
        <v>2</v>
      </c>
      <c r="R57" s="2" t="n">
        <f aca="false">COUNTIF($A57:$J57,H57)</f>
        <v>1</v>
      </c>
      <c r="S57" s="2" t="n">
        <f aca="false">COUNTIF($A57:$J57,I57)</f>
        <v>2</v>
      </c>
      <c r="T57" s="2" t="n">
        <f aca="false">COUNTIF($A57:$J57,J57)</f>
        <v>1</v>
      </c>
      <c r="U57" s="0" t="n">
        <f aca="false">SUM(K57:T57)</f>
        <v>18</v>
      </c>
      <c r="V57" s="4" t="n">
        <f aca="false">IF(U57=26,TRUE())</f>
        <v>0</v>
      </c>
    </row>
    <row r="58" customFormat="false" ht="13.8" hidden="true" customHeight="false" outlineLevel="0" collapsed="false">
      <c r="A58" s="1" t="n">
        <v>16</v>
      </c>
      <c r="B58" s="1" t="n">
        <v>20</v>
      </c>
      <c r="C58" s="1" t="n">
        <v>10</v>
      </c>
      <c r="D58" s="1" t="n">
        <v>12</v>
      </c>
      <c r="E58" s="1" t="n">
        <v>14</v>
      </c>
      <c r="F58" s="1" t="n">
        <v>2</v>
      </c>
      <c r="G58" s="1" t="n">
        <v>25</v>
      </c>
      <c r="H58" s="1" t="n">
        <v>2</v>
      </c>
      <c r="I58" s="1" t="n">
        <v>23</v>
      </c>
      <c r="J58" s="1" t="n">
        <v>21</v>
      </c>
      <c r="K58" s="2" t="n">
        <f aca="false">COUNTIF($A58:$J58,A58)</f>
        <v>1</v>
      </c>
      <c r="L58" s="2" t="n">
        <f aca="false">COUNTIF($A58:$J58,B58)</f>
        <v>1</v>
      </c>
      <c r="M58" s="2" t="n">
        <f aca="false">COUNTIF($A58:$J58,C58)</f>
        <v>1</v>
      </c>
      <c r="N58" s="2" t="n">
        <f aca="false">COUNTIF($A58:$J58,D58)</f>
        <v>1</v>
      </c>
      <c r="O58" s="2" t="n">
        <f aca="false">COUNTIF($A58:$J58,E58)</f>
        <v>1</v>
      </c>
      <c r="P58" s="2" t="n">
        <f aca="false">COUNTIF($A58:$J58,F58)</f>
        <v>2</v>
      </c>
      <c r="Q58" s="2" t="n">
        <f aca="false">COUNTIF($A58:$J58,G58)</f>
        <v>1</v>
      </c>
      <c r="R58" s="2" t="n">
        <f aca="false">COUNTIF($A58:$J58,H58)</f>
        <v>2</v>
      </c>
      <c r="S58" s="2" t="n">
        <f aca="false">COUNTIF($A58:$J58,I58)</f>
        <v>1</v>
      </c>
      <c r="T58" s="2" t="n">
        <f aca="false">COUNTIF($A58:$J58,J58)</f>
        <v>1</v>
      </c>
      <c r="U58" s="0" t="n">
        <f aca="false">SUM(K58:T58)</f>
        <v>12</v>
      </c>
      <c r="V58" s="4" t="n">
        <f aca="false">IF(U58=26,TRUE())</f>
        <v>0</v>
      </c>
    </row>
    <row r="59" customFormat="false" ht="13.8" hidden="true" customHeight="false" outlineLevel="0" collapsed="false">
      <c r="A59" s="1" t="n">
        <v>12</v>
      </c>
      <c r="B59" s="1" t="n">
        <v>11</v>
      </c>
      <c r="C59" s="1" t="n">
        <v>13</v>
      </c>
      <c r="D59" s="1" t="n">
        <v>9</v>
      </c>
      <c r="E59" s="1" t="n">
        <v>7</v>
      </c>
      <c r="F59" s="1" t="n">
        <v>22</v>
      </c>
      <c r="G59" s="1" t="n">
        <v>14</v>
      </c>
      <c r="H59" s="1" t="n">
        <v>19</v>
      </c>
      <c r="I59" s="1" t="n">
        <v>3</v>
      </c>
      <c r="J59" s="1" t="n">
        <v>21</v>
      </c>
      <c r="K59" s="2" t="n">
        <f aca="false">COUNTIF($A59:$J59,A59)</f>
        <v>1</v>
      </c>
      <c r="L59" s="2" t="n">
        <f aca="false">COUNTIF($A59:$J59,B59)</f>
        <v>1</v>
      </c>
      <c r="M59" s="2" t="n">
        <f aca="false">COUNTIF($A59:$J59,C59)</f>
        <v>1</v>
      </c>
      <c r="N59" s="2" t="n">
        <f aca="false">COUNTIF($A59:$J59,D59)</f>
        <v>1</v>
      </c>
      <c r="O59" s="2" t="n">
        <f aca="false">COUNTIF($A59:$J59,E59)</f>
        <v>1</v>
      </c>
      <c r="P59" s="2" t="n">
        <f aca="false">COUNTIF($A59:$J59,F59)</f>
        <v>1</v>
      </c>
      <c r="Q59" s="2" t="n">
        <f aca="false">COUNTIF($A59:$J59,G59)</f>
        <v>1</v>
      </c>
      <c r="R59" s="2" t="n">
        <f aca="false">COUNTIF($A59:$J59,H59)</f>
        <v>1</v>
      </c>
      <c r="S59" s="2" t="n">
        <f aca="false">COUNTIF($A59:$J59,I59)</f>
        <v>1</v>
      </c>
      <c r="T59" s="2" t="n">
        <f aca="false">COUNTIF($A59:$J59,J59)</f>
        <v>1</v>
      </c>
      <c r="U59" s="0" t="n">
        <f aca="false">SUM(K59:T59)</f>
        <v>10</v>
      </c>
      <c r="V59" s="4" t="n">
        <f aca="false">IF(U59=26,TRUE())</f>
        <v>0</v>
      </c>
    </row>
    <row r="60" customFormat="false" ht="13.8" hidden="true" customHeight="false" outlineLevel="0" collapsed="false">
      <c r="A60" s="1" t="n">
        <v>13</v>
      </c>
      <c r="B60" s="1" t="n">
        <v>9</v>
      </c>
      <c r="C60" s="1" t="n">
        <v>25</v>
      </c>
      <c r="D60" s="1" t="n">
        <v>10</v>
      </c>
      <c r="E60" s="1" t="n">
        <v>7</v>
      </c>
      <c r="F60" s="1" t="n">
        <v>11</v>
      </c>
      <c r="G60" s="1" t="n">
        <v>19</v>
      </c>
      <c r="H60" s="1" t="n">
        <v>18</v>
      </c>
      <c r="I60" s="1" t="n">
        <v>11</v>
      </c>
      <c r="J60" s="1" t="n">
        <v>1</v>
      </c>
      <c r="K60" s="2" t="n">
        <f aca="false">COUNTIF($A60:$J60,A60)</f>
        <v>1</v>
      </c>
      <c r="L60" s="2" t="n">
        <f aca="false">COUNTIF($A60:$J60,B60)</f>
        <v>1</v>
      </c>
      <c r="M60" s="2" t="n">
        <f aca="false">COUNTIF($A60:$J60,C60)</f>
        <v>1</v>
      </c>
      <c r="N60" s="2" t="n">
        <f aca="false">COUNTIF($A60:$J60,D60)</f>
        <v>1</v>
      </c>
      <c r="O60" s="2" t="n">
        <f aca="false">COUNTIF($A60:$J60,E60)</f>
        <v>1</v>
      </c>
      <c r="P60" s="2" t="n">
        <f aca="false">COUNTIF($A60:$J60,F60)</f>
        <v>2</v>
      </c>
      <c r="Q60" s="2" t="n">
        <f aca="false">COUNTIF($A60:$J60,G60)</f>
        <v>1</v>
      </c>
      <c r="R60" s="2" t="n">
        <f aca="false">COUNTIF($A60:$J60,H60)</f>
        <v>1</v>
      </c>
      <c r="S60" s="2" t="n">
        <f aca="false">COUNTIF($A60:$J60,I60)</f>
        <v>2</v>
      </c>
      <c r="T60" s="2" t="n">
        <f aca="false">COUNTIF($A60:$J60,J60)</f>
        <v>1</v>
      </c>
      <c r="U60" s="0" t="n">
        <f aca="false">SUM(K60:T60)</f>
        <v>12</v>
      </c>
      <c r="V60" s="4" t="n">
        <f aca="false">IF(U60=26,TRUE())</f>
        <v>0</v>
      </c>
    </row>
    <row r="61" customFormat="false" ht="13.8" hidden="true" customHeight="false" outlineLevel="0" collapsed="false">
      <c r="A61" s="1" t="n">
        <v>12</v>
      </c>
      <c r="B61" s="1" t="n">
        <v>8</v>
      </c>
      <c r="C61" s="1" t="n">
        <v>5</v>
      </c>
      <c r="D61" s="1" t="n">
        <v>24</v>
      </c>
      <c r="E61" s="1" t="n">
        <v>8</v>
      </c>
      <c r="F61" s="1" t="n">
        <v>24</v>
      </c>
      <c r="G61" s="1" t="n">
        <v>22</v>
      </c>
      <c r="H61" s="1" t="n">
        <v>24</v>
      </c>
      <c r="I61" s="1" t="n">
        <v>4</v>
      </c>
      <c r="J61" s="1" t="n">
        <v>21</v>
      </c>
      <c r="K61" s="2" t="n">
        <f aca="false">COUNTIF($A61:$J61,A61)</f>
        <v>1</v>
      </c>
      <c r="L61" s="2" t="n">
        <f aca="false">COUNTIF($A61:$J61,B61)</f>
        <v>2</v>
      </c>
      <c r="M61" s="2" t="n">
        <f aca="false">COUNTIF($A61:$J61,C61)</f>
        <v>1</v>
      </c>
      <c r="N61" s="2" t="n">
        <f aca="false">COUNTIF($A61:$J61,D61)</f>
        <v>3</v>
      </c>
      <c r="O61" s="2" t="n">
        <f aca="false">COUNTIF($A61:$J61,E61)</f>
        <v>2</v>
      </c>
      <c r="P61" s="2" t="n">
        <f aca="false">COUNTIF($A61:$J61,F61)</f>
        <v>3</v>
      </c>
      <c r="Q61" s="2" t="n">
        <f aca="false">COUNTIF($A61:$J61,G61)</f>
        <v>1</v>
      </c>
      <c r="R61" s="2" t="n">
        <f aca="false">COUNTIF($A61:$J61,H61)</f>
        <v>3</v>
      </c>
      <c r="S61" s="2" t="n">
        <f aca="false">COUNTIF($A61:$J61,I61)</f>
        <v>1</v>
      </c>
      <c r="T61" s="2" t="n">
        <f aca="false">COUNTIF($A61:$J61,J61)</f>
        <v>1</v>
      </c>
      <c r="U61" s="0" t="n">
        <f aca="false">SUM(K61:T61)</f>
        <v>18</v>
      </c>
      <c r="V61" s="4" t="n">
        <f aca="false">IF(U61=26,TRUE())</f>
        <v>0</v>
      </c>
    </row>
    <row r="62" customFormat="false" ht="13.8" hidden="true" customHeight="false" outlineLevel="0" collapsed="false">
      <c r="A62" s="1" t="n">
        <v>17</v>
      </c>
      <c r="B62" s="1" t="n">
        <v>6</v>
      </c>
      <c r="C62" s="1" t="n">
        <v>10</v>
      </c>
      <c r="D62" s="1" t="n">
        <v>20</v>
      </c>
      <c r="E62" s="1" t="n">
        <v>3</v>
      </c>
      <c r="F62" s="1" t="n">
        <v>25</v>
      </c>
      <c r="G62" s="1" t="n">
        <v>7</v>
      </c>
      <c r="H62" s="1" t="n">
        <v>13</v>
      </c>
      <c r="I62" s="1" t="n">
        <v>4</v>
      </c>
      <c r="J62" s="1" t="n">
        <v>24</v>
      </c>
      <c r="K62" s="2" t="n">
        <f aca="false">COUNTIF($A62:$J62,A62)</f>
        <v>1</v>
      </c>
      <c r="L62" s="2" t="n">
        <f aca="false">COUNTIF($A62:$J62,B62)</f>
        <v>1</v>
      </c>
      <c r="M62" s="2" t="n">
        <f aca="false">COUNTIF($A62:$J62,C62)</f>
        <v>1</v>
      </c>
      <c r="N62" s="2" t="n">
        <f aca="false">COUNTIF($A62:$J62,D62)</f>
        <v>1</v>
      </c>
      <c r="O62" s="2" t="n">
        <f aca="false">COUNTIF($A62:$J62,E62)</f>
        <v>1</v>
      </c>
      <c r="P62" s="2" t="n">
        <f aca="false">COUNTIF($A62:$J62,F62)</f>
        <v>1</v>
      </c>
      <c r="Q62" s="2" t="n">
        <f aca="false">COUNTIF($A62:$J62,G62)</f>
        <v>1</v>
      </c>
      <c r="R62" s="2" t="n">
        <f aca="false">COUNTIF($A62:$J62,H62)</f>
        <v>1</v>
      </c>
      <c r="S62" s="2" t="n">
        <f aca="false">COUNTIF($A62:$J62,I62)</f>
        <v>1</v>
      </c>
      <c r="T62" s="2" t="n">
        <f aca="false">COUNTIF($A62:$J62,J62)</f>
        <v>1</v>
      </c>
      <c r="U62" s="0" t="n">
        <f aca="false">SUM(K62:T62)</f>
        <v>10</v>
      </c>
      <c r="V62" s="4" t="n">
        <f aca="false">IF(U62=26,TRUE())</f>
        <v>0</v>
      </c>
    </row>
    <row r="63" customFormat="false" ht="13.8" hidden="true" customHeight="false" outlineLevel="0" collapsed="false">
      <c r="A63" s="1" t="n">
        <v>7</v>
      </c>
      <c r="B63" s="1" t="n">
        <v>21</v>
      </c>
      <c r="C63" s="1" t="n">
        <v>9</v>
      </c>
      <c r="D63" s="1" t="n">
        <v>18</v>
      </c>
      <c r="E63" s="1" t="n">
        <v>18</v>
      </c>
      <c r="F63" s="1" t="n">
        <v>8</v>
      </c>
      <c r="G63" s="1" t="n">
        <v>9</v>
      </c>
      <c r="H63" s="1" t="n">
        <v>3</v>
      </c>
      <c r="I63" s="1" t="n">
        <v>20</v>
      </c>
      <c r="J63" s="1" t="n">
        <v>11</v>
      </c>
      <c r="K63" s="2" t="n">
        <f aca="false">COUNTIF($A63:$J63,A63)</f>
        <v>1</v>
      </c>
      <c r="L63" s="2" t="n">
        <f aca="false">COUNTIF($A63:$J63,B63)</f>
        <v>1</v>
      </c>
      <c r="M63" s="2" t="n">
        <f aca="false">COUNTIF($A63:$J63,C63)</f>
        <v>2</v>
      </c>
      <c r="N63" s="2" t="n">
        <f aca="false">COUNTIF($A63:$J63,D63)</f>
        <v>2</v>
      </c>
      <c r="O63" s="2" t="n">
        <f aca="false">COUNTIF($A63:$J63,E63)</f>
        <v>2</v>
      </c>
      <c r="P63" s="2" t="n">
        <f aca="false">COUNTIF($A63:$J63,F63)</f>
        <v>1</v>
      </c>
      <c r="Q63" s="2" t="n">
        <f aca="false">COUNTIF($A63:$J63,G63)</f>
        <v>2</v>
      </c>
      <c r="R63" s="2" t="n">
        <f aca="false">COUNTIF($A63:$J63,H63)</f>
        <v>1</v>
      </c>
      <c r="S63" s="2" t="n">
        <f aca="false">COUNTIF($A63:$J63,I63)</f>
        <v>1</v>
      </c>
      <c r="T63" s="2" t="n">
        <f aca="false">COUNTIF($A63:$J63,J63)</f>
        <v>1</v>
      </c>
      <c r="U63" s="0" t="n">
        <f aca="false">SUM(K63:T63)</f>
        <v>14</v>
      </c>
      <c r="V63" s="4" t="n">
        <f aca="false">IF(U63=26,TRUE())</f>
        <v>0</v>
      </c>
    </row>
    <row r="64" customFormat="false" ht="13.8" hidden="true" customHeight="false" outlineLevel="0" collapsed="false">
      <c r="A64" s="1" t="n">
        <v>19</v>
      </c>
      <c r="B64" s="1" t="n">
        <v>23</v>
      </c>
      <c r="C64" s="1" t="n">
        <v>13</v>
      </c>
      <c r="D64" s="1" t="n">
        <v>10</v>
      </c>
      <c r="E64" s="1" t="n">
        <v>20</v>
      </c>
      <c r="F64" s="1" t="n">
        <v>16</v>
      </c>
      <c r="G64" s="1" t="n">
        <v>4</v>
      </c>
      <c r="H64" s="1" t="n">
        <v>12</v>
      </c>
      <c r="I64" s="1" t="n">
        <v>24</v>
      </c>
      <c r="J64" s="1" t="n">
        <v>1</v>
      </c>
      <c r="K64" s="2" t="n">
        <f aca="false">COUNTIF($A64:$J64,A64)</f>
        <v>1</v>
      </c>
      <c r="L64" s="2" t="n">
        <f aca="false">COUNTIF($A64:$J64,B64)</f>
        <v>1</v>
      </c>
      <c r="M64" s="2" t="n">
        <f aca="false">COUNTIF($A64:$J64,C64)</f>
        <v>1</v>
      </c>
      <c r="N64" s="2" t="n">
        <f aca="false">COUNTIF($A64:$J64,D64)</f>
        <v>1</v>
      </c>
      <c r="O64" s="2" t="n">
        <f aca="false">COUNTIF($A64:$J64,E64)</f>
        <v>1</v>
      </c>
      <c r="P64" s="2" t="n">
        <f aca="false">COUNTIF($A64:$J64,F64)</f>
        <v>1</v>
      </c>
      <c r="Q64" s="2" t="n">
        <f aca="false">COUNTIF($A64:$J64,G64)</f>
        <v>1</v>
      </c>
      <c r="R64" s="2" t="n">
        <f aca="false">COUNTIF($A64:$J64,H64)</f>
        <v>1</v>
      </c>
      <c r="S64" s="2" t="n">
        <f aca="false">COUNTIF($A64:$J64,I64)</f>
        <v>1</v>
      </c>
      <c r="T64" s="2" t="n">
        <f aca="false">COUNTIF($A64:$J64,J64)</f>
        <v>1</v>
      </c>
      <c r="U64" s="0" t="n">
        <f aca="false">SUM(K64:T64)</f>
        <v>10</v>
      </c>
      <c r="V64" s="4" t="n">
        <f aca="false">IF(U64=26,TRUE())</f>
        <v>0</v>
      </c>
    </row>
    <row r="65" customFormat="false" ht="13.8" hidden="true" customHeight="false" outlineLevel="0" collapsed="false">
      <c r="A65" s="1" t="n">
        <v>1</v>
      </c>
      <c r="B65" s="1" t="n">
        <v>25</v>
      </c>
      <c r="C65" s="1" t="n">
        <v>18</v>
      </c>
      <c r="D65" s="1" t="n">
        <v>16</v>
      </c>
      <c r="E65" s="1" t="n">
        <v>15</v>
      </c>
      <c r="F65" s="1" t="n">
        <v>8</v>
      </c>
      <c r="G65" s="1" t="n">
        <v>10</v>
      </c>
      <c r="H65" s="1" t="n">
        <v>25</v>
      </c>
      <c r="I65" s="1" t="n">
        <v>20</v>
      </c>
      <c r="J65" s="1" t="n">
        <v>16</v>
      </c>
      <c r="K65" s="2" t="n">
        <f aca="false">COUNTIF($A65:$J65,A65)</f>
        <v>1</v>
      </c>
      <c r="L65" s="2" t="n">
        <f aca="false">COUNTIF($A65:$J65,B65)</f>
        <v>2</v>
      </c>
      <c r="M65" s="2" t="n">
        <f aca="false">COUNTIF($A65:$J65,C65)</f>
        <v>1</v>
      </c>
      <c r="N65" s="2" t="n">
        <f aca="false">COUNTIF($A65:$J65,D65)</f>
        <v>2</v>
      </c>
      <c r="O65" s="2" t="n">
        <f aca="false">COUNTIF($A65:$J65,E65)</f>
        <v>1</v>
      </c>
      <c r="P65" s="2" t="n">
        <f aca="false">COUNTIF($A65:$J65,F65)</f>
        <v>1</v>
      </c>
      <c r="Q65" s="2" t="n">
        <f aca="false">COUNTIF($A65:$J65,G65)</f>
        <v>1</v>
      </c>
      <c r="R65" s="2" t="n">
        <f aca="false">COUNTIF($A65:$J65,H65)</f>
        <v>2</v>
      </c>
      <c r="S65" s="2" t="n">
        <f aca="false">COUNTIF($A65:$J65,I65)</f>
        <v>1</v>
      </c>
      <c r="T65" s="2" t="n">
        <f aca="false">COUNTIF($A65:$J65,J65)</f>
        <v>2</v>
      </c>
      <c r="U65" s="0" t="n">
        <f aca="false">SUM(K65:T65)</f>
        <v>14</v>
      </c>
      <c r="V65" s="4" t="n">
        <f aca="false">IF(U65=26,TRUE())</f>
        <v>0</v>
      </c>
    </row>
    <row r="66" customFormat="false" ht="13.8" hidden="true" customHeight="false" outlineLevel="0" collapsed="false">
      <c r="A66" s="1" t="n">
        <v>1</v>
      </c>
      <c r="B66" s="1" t="n">
        <v>24</v>
      </c>
      <c r="C66" s="1" t="n">
        <v>12</v>
      </c>
      <c r="D66" s="1" t="n">
        <v>13</v>
      </c>
      <c r="E66" s="1" t="n">
        <v>14</v>
      </c>
      <c r="F66" s="1" t="n">
        <v>23</v>
      </c>
      <c r="G66" s="1" t="n">
        <v>2</v>
      </c>
      <c r="H66" s="1" t="n">
        <v>7</v>
      </c>
      <c r="I66" s="1" t="n">
        <v>16</v>
      </c>
      <c r="J66" s="1" t="n">
        <v>10</v>
      </c>
      <c r="K66" s="2" t="n">
        <f aca="false">COUNTIF($A66:$J66,A66)</f>
        <v>1</v>
      </c>
      <c r="L66" s="2" t="n">
        <f aca="false">COUNTIF($A66:$J66,B66)</f>
        <v>1</v>
      </c>
      <c r="M66" s="2" t="n">
        <f aca="false">COUNTIF($A66:$J66,C66)</f>
        <v>1</v>
      </c>
      <c r="N66" s="2" t="n">
        <f aca="false">COUNTIF($A66:$J66,D66)</f>
        <v>1</v>
      </c>
      <c r="O66" s="2" t="n">
        <f aca="false">COUNTIF($A66:$J66,E66)</f>
        <v>1</v>
      </c>
      <c r="P66" s="2" t="n">
        <f aca="false">COUNTIF($A66:$J66,F66)</f>
        <v>1</v>
      </c>
      <c r="Q66" s="2" t="n">
        <f aca="false">COUNTIF($A66:$J66,G66)</f>
        <v>1</v>
      </c>
      <c r="R66" s="2" t="n">
        <f aca="false">COUNTIF($A66:$J66,H66)</f>
        <v>1</v>
      </c>
      <c r="S66" s="2" t="n">
        <f aca="false">COUNTIF($A66:$J66,I66)</f>
        <v>1</v>
      </c>
      <c r="T66" s="2" t="n">
        <f aca="false">COUNTIF($A66:$J66,J66)</f>
        <v>1</v>
      </c>
      <c r="U66" s="0" t="n">
        <f aca="false">SUM(K66:T66)</f>
        <v>10</v>
      </c>
      <c r="V66" s="4" t="n">
        <f aca="false">IF(U66=26,TRUE())</f>
        <v>0</v>
      </c>
    </row>
    <row r="67" customFormat="false" ht="13.8" hidden="true" customHeight="false" outlineLevel="0" collapsed="false">
      <c r="A67" s="1" t="n">
        <v>10</v>
      </c>
      <c r="B67" s="1" t="n">
        <v>2</v>
      </c>
      <c r="C67" s="1" t="n">
        <v>11</v>
      </c>
      <c r="D67" s="1" t="n">
        <v>16</v>
      </c>
      <c r="E67" s="1" t="n">
        <v>5</v>
      </c>
      <c r="F67" s="1" t="n">
        <v>1</v>
      </c>
      <c r="G67" s="1" t="n">
        <v>11</v>
      </c>
      <c r="H67" s="1" t="n">
        <v>5</v>
      </c>
      <c r="I67" s="1" t="n">
        <v>1</v>
      </c>
      <c r="J67" s="1" t="n">
        <v>15</v>
      </c>
      <c r="K67" s="2" t="n">
        <f aca="false">COUNTIF($A67:$J67,A67)</f>
        <v>1</v>
      </c>
      <c r="L67" s="2" t="n">
        <f aca="false">COUNTIF($A67:$J67,B67)</f>
        <v>1</v>
      </c>
      <c r="M67" s="2" t="n">
        <f aca="false">COUNTIF($A67:$J67,C67)</f>
        <v>2</v>
      </c>
      <c r="N67" s="2" t="n">
        <f aca="false">COUNTIF($A67:$J67,D67)</f>
        <v>1</v>
      </c>
      <c r="O67" s="2" t="n">
        <f aca="false">COUNTIF($A67:$J67,E67)</f>
        <v>2</v>
      </c>
      <c r="P67" s="2" t="n">
        <f aca="false">COUNTIF($A67:$J67,F67)</f>
        <v>2</v>
      </c>
      <c r="Q67" s="2" t="n">
        <f aca="false">COUNTIF($A67:$J67,G67)</f>
        <v>2</v>
      </c>
      <c r="R67" s="2" t="n">
        <f aca="false">COUNTIF($A67:$J67,H67)</f>
        <v>2</v>
      </c>
      <c r="S67" s="2" t="n">
        <f aca="false">COUNTIF($A67:$J67,I67)</f>
        <v>2</v>
      </c>
      <c r="T67" s="2" t="n">
        <f aca="false">COUNTIF($A67:$J67,J67)</f>
        <v>1</v>
      </c>
      <c r="U67" s="0" t="n">
        <f aca="false">SUM(K67:T67)</f>
        <v>16</v>
      </c>
      <c r="V67" s="4" t="n">
        <f aca="false">IF(U67=26,TRUE())</f>
        <v>0</v>
      </c>
    </row>
    <row r="68" customFormat="false" ht="13.8" hidden="true" customHeight="false" outlineLevel="0" collapsed="false">
      <c r="A68" s="1" t="n">
        <v>14</v>
      </c>
      <c r="B68" s="1" t="n">
        <v>19</v>
      </c>
      <c r="C68" s="1" t="n">
        <v>15</v>
      </c>
      <c r="D68" s="1" t="n">
        <v>22</v>
      </c>
      <c r="E68" s="1" t="n">
        <v>10</v>
      </c>
      <c r="F68" s="1" t="n">
        <v>23</v>
      </c>
      <c r="G68" s="1" t="n">
        <v>21</v>
      </c>
      <c r="H68" s="1" t="n">
        <v>1</v>
      </c>
      <c r="I68" s="1" t="n">
        <v>7</v>
      </c>
      <c r="J68" s="1" t="n">
        <v>21</v>
      </c>
      <c r="K68" s="2" t="n">
        <f aca="false">COUNTIF($A68:$J68,A68)</f>
        <v>1</v>
      </c>
      <c r="L68" s="2" t="n">
        <f aca="false">COUNTIF($A68:$J68,B68)</f>
        <v>1</v>
      </c>
      <c r="M68" s="2" t="n">
        <f aca="false">COUNTIF($A68:$J68,C68)</f>
        <v>1</v>
      </c>
      <c r="N68" s="2" t="n">
        <f aca="false">COUNTIF($A68:$J68,D68)</f>
        <v>1</v>
      </c>
      <c r="O68" s="2" t="n">
        <f aca="false">COUNTIF($A68:$J68,E68)</f>
        <v>1</v>
      </c>
      <c r="P68" s="2" t="n">
        <f aca="false">COUNTIF($A68:$J68,F68)</f>
        <v>1</v>
      </c>
      <c r="Q68" s="2" t="n">
        <f aca="false">COUNTIF($A68:$J68,G68)</f>
        <v>2</v>
      </c>
      <c r="R68" s="2" t="n">
        <f aca="false">COUNTIF($A68:$J68,H68)</f>
        <v>1</v>
      </c>
      <c r="S68" s="2" t="n">
        <f aca="false">COUNTIF($A68:$J68,I68)</f>
        <v>1</v>
      </c>
      <c r="T68" s="2" t="n">
        <f aca="false">COUNTIF($A68:$J68,J68)</f>
        <v>2</v>
      </c>
      <c r="U68" s="0" t="n">
        <f aca="false">SUM(K68:T68)</f>
        <v>12</v>
      </c>
      <c r="V68" s="4" t="n">
        <f aca="false">IF(U68=26,TRUE())</f>
        <v>0</v>
      </c>
    </row>
    <row r="69" customFormat="false" ht="13.8" hidden="true" customHeight="false" outlineLevel="0" collapsed="false">
      <c r="A69" s="1" t="n">
        <v>2</v>
      </c>
      <c r="B69" s="1" t="n">
        <v>20</v>
      </c>
      <c r="C69" s="1" t="n">
        <v>5</v>
      </c>
      <c r="D69" s="1" t="n">
        <v>8</v>
      </c>
      <c r="E69" s="1" t="n">
        <v>4</v>
      </c>
      <c r="F69" s="1" t="n">
        <v>19</v>
      </c>
      <c r="G69" s="1" t="n">
        <v>9</v>
      </c>
      <c r="H69" s="1" t="n">
        <v>4</v>
      </c>
      <c r="I69" s="1" t="n">
        <v>20</v>
      </c>
      <c r="J69" s="1" t="n">
        <v>15</v>
      </c>
      <c r="K69" s="2" t="n">
        <f aca="false">COUNTIF($A69:$J69,A69)</f>
        <v>1</v>
      </c>
      <c r="L69" s="2" t="n">
        <f aca="false">COUNTIF($A69:$J69,B69)</f>
        <v>2</v>
      </c>
      <c r="M69" s="2" t="n">
        <f aca="false">COUNTIF($A69:$J69,C69)</f>
        <v>1</v>
      </c>
      <c r="N69" s="2" t="n">
        <f aca="false">COUNTIF($A69:$J69,D69)</f>
        <v>1</v>
      </c>
      <c r="O69" s="2" t="n">
        <f aca="false">COUNTIF($A69:$J69,E69)</f>
        <v>2</v>
      </c>
      <c r="P69" s="2" t="n">
        <f aca="false">COUNTIF($A69:$J69,F69)</f>
        <v>1</v>
      </c>
      <c r="Q69" s="2" t="n">
        <f aca="false">COUNTIF($A69:$J69,G69)</f>
        <v>1</v>
      </c>
      <c r="R69" s="2" t="n">
        <f aca="false">COUNTIF($A69:$J69,H69)</f>
        <v>2</v>
      </c>
      <c r="S69" s="2" t="n">
        <f aca="false">COUNTIF($A69:$J69,I69)</f>
        <v>2</v>
      </c>
      <c r="T69" s="2" t="n">
        <f aca="false">COUNTIF($A69:$J69,J69)</f>
        <v>1</v>
      </c>
      <c r="U69" s="0" t="n">
        <f aca="false">SUM(K69:T69)</f>
        <v>14</v>
      </c>
      <c r="V69" s="4" t="n">
        <f aca="false">IF(U69=26,TRUE())</f>
        <v>0</v>
      </c>
    </row>
    <row r="70" customFormat="false" ht="13.8" hidden="true" customHeight="false" outlineLevel="0" collapsed="false">
      <c r="A70" s="1" t="n">
        <v>24</v>
      </c>
      <c r="B70" s="1" t="n">
        <v>17</v>
      </c>
      <c r="C70" s="1" t="n">
        <v>2</v>
      </c>
      <c r="D70" s="1" t="n">
        <v>17</v>
      </c>
      <c r="E70" s="1" t="n">
        <v>23</v>
      </c>
      <c r="F70" s="1" t="n">
        <v>23</v>
      </c>
      <c r="G70" s="1" t="n">
        <v>2</v>
      </c>
      <c r="H70" s="1" t="n">
        <v>5</v>
      </c>
      <c r="I70" s="1" t="n">
        <v>6</v>
      </c>
      <c r="J70" s="1" t="n">
        <v>22</v>
      </c>
      <c r="K70" s="2" t="n">
        <f aca="false">COUNTIF($A70:$J70,A70)</f>
        <v>1</v>
      </c>
      <c r="L70" s="2" t="n">
        <f aca="false">COUNTIF($A70:$J70,B70)</f>
        <v>2</v>
      </c>
      <c r="M70" s="2" t="n">
        <f aca="false">COUNTIF($A70:$J70,C70)</f>
        <v>2</v>
      </c>
      <c r="N70" s="2" t="n">
        <f aca="false">COUNTIF($A70:$J70,D70)</f>
        <v>2</v>
      </c>
      <c r="O70" s="2" t="n">
        <f aca="false">COUNTIF($A70:$J70,E70)</f>
        <v>2</v>
      </c>
      <c r="P70" s="2" t="n">
        <f aca="false">COUNTIF($A70:$J70,F70)</f>
        <v>2</v>
      </c>
      <c r="Q70" s="2" t="n">
        <f aca="false">COUNTIF($A70:$J70,G70)</f>
        <v>2</v>
      </c>
      <c r="R70" s="2" t="n">
        <f aca="false">COUNTIF($A70:$J70,H70)</f>
        <v>1</v>
      </c>
      <c r="S70" s="2" t="n">
        <f aca="false">COUNTIF($A70:$J70,I70)</f>
        <v>1</v>
      </c>
      <c r="T70" s="2" t="n">
        <f aca="false">COUNTIF($A70:$J70,J70)</f>
        <v>1</v>
      </c>
      <c r="U70" s="0" t="n">
        <f aca="false">SUM(K70:T70)</f>
        <v>16</v>
      </c>
      <c r="V70" s="4" t="n">
        <f aca="false">IF(U70=26,TRUE())</f>
        <v>0</v>
      </c>
    </row>
    <row r="71" customFormat="false" ht="13.8" hidden="true" customHeight="false" outlineLevel="0" collapsed="false">
      <c r="A71" s="1" t="n">
        <v>15</v>
      </c>
      <c r="B71" s="1" t="n">
        <v>21</v>
      </c>
      <c r="C71" s="1" t="n">
        <v>18</v>
      </c>
      <c r="D71" s="1" t="n">
        <v>17</v>
      </c>
      <c r="E71" s="1" t="n">
        <v>24</v>
      </c>
      <c r="F71" s="1" t="n">
        <v>2</v>
      </c>
      <c r="G71" s="1" t="n">
        <v>10</v>
      </c>
      <c r="H71" s="1" t="n">
        <v>10</v>
      </c>
      <c r="I71" s="1" t="n">
        <v>24</v>
      </c>
      <c r="J71" s="1" t="n">
        <v>5</v>
      </c>
      <c r="K71" s="2" t="n">
        <f aca="false">COUNTIF($A71:$J71,A71)</f>
        <v>1</v>
      </c>
      <c r="L71" s="2" t="n">
        <f aca="false">COUNTIF($A71:$J71,B71)</f>
        <v>1</v>
      </c>
      <c r="M71" s="2" t="n">
        <f aca="false">COUNTIF($A71:$J71,C71)</f>
        <v>1</v>
      </c>
      <c r="N71" s="2" t="n">
        <f aca="false">COUNTIF($A71:$J71,D71)</f>
        <v>1</v>
      </c>
      <c r="O71" s="2" t="n">
        <f aca="false">COUNTIF($A71:$J71,E71)</f>
        <v>2</v>
      </c>
      <c r="P71" s="2" t="n">
        <f aca="false">COUNTIF($A71:$J71,F71)</f>
        <v>1</v>
      </c>
      <c r="Q71" s="2" t="n">
        <f aca="false">COUNTIF($A71:$J71,G71)</f>
        <v>2</v>
      </c>
      <c r="R71" s="2" t="n">
        <f aca="false">COUNTIF($A71:$J71,H71)</f>
        <v>2</v>
      </c>
      <c r="S71" s="2" t="n">
        <f aca="false">COUNTIF($A71:$J71,I71)</f>
        <v>2</v>
      </c>
      <c r="T71" s="2" t="n">
        <f aca="false">COUNTIF($A71:$J71,J71)</f>
        <v>1</v>
      </c>
      <c r="U71" s="0" t="n">
        <f aca="false">SUM(K71:T71)</f>
        <v>14</v>
      </c>
      <c r="V71" s="4" t="n">
        <f aca="false">IF(U71=26,TRUE())</f>
        <v>0</v>
      </c>
    </row>
    <row r="72" customFormat="false" ht="13.8" hidden="true" customHeight="false" outlineLevel="0" collapsed="false">
      <c r="A72" s="1" t="n">
        <v>13</v>
      </c>
      <c r="B72" s="1" t="n">
        <v>17</v>
      </c>
      <c r="C72" s="1" t="n">
        <v>18</v>
      </c>
      <c r="D72" s="1" t="n">
        <v>21</v>
      </c>
      <c r="E72" s="1" t="n">
        <v>22</v>
      </c>
      <c r="F72" s="1" t="n">
        <v>6</v>
      </c>
      <c r="G72" s="1" t="n">
        <v>8</v>
      </c>
      <c r="H72" s="1" t="n">
        <v>18</v>
      </c>
      <c r="I72" s="1" t="n">
        <v>8</v>
      </c>
      <c r="J72" s="1" t="n">
        <v>1</v>
      </c>
      <c r="K72" s="2" t="n">
        <f aca="false">COUNTIF($A72:$J72,A72)</f>
        <v>1</v>
      </c>
      <c r="L72" s="2" t="n">
        <f aca="false">COUNTIF($A72:$J72,B72)</f>
        <v>1</v>
      </c>
      <c r="M72" s="2" t="n">
        <f aca="false">COUNTIF($A72:$J72,C72)</f>
        <v>2</v>
      </c>
      <c r="N72" s="2" t="n">
        <f aca="false">COUNTIF($A72:$J72,D72)</f>
        <v>1</v>
      </c>
      <c r="O72" s="2" t="n">
        <f aca="false">COUNTIF($A72:$J72,E72)</f>
        <v>1</v>
      </c>
      <c r="P72" s="2" t="n">
        <f aca="false">COUNTIF($A72:$J72,F72)</f>
        <v>1</v>
      </c>
      <c r="Q72" s="2" t="n">
        <f aca="false">COUNTIF($A72:$J72,G72)</f>
        <v>2</v>
      </c>
      <c r="R72" s="2" t="n">
        <f aca="false">COUNTIF($A72:$J72,H72)</f>
        <v>2</v>
      </c>
      <c r="S72" s="2" t="n">
        <f aca="false">COUNTIF($A72:$J72,I72)</f>
        <v>2</v>
      </c>
      <c r="T72" s="2" t="n">
        <f aca="false">COUNTIF($A72:$J72,J72)</f>
        <v>1</v>
      </c>
      <c r="U72" s="0" t="n">
        <f aca="false">SUM(K72:T72)</f>
        <v>14</v>
      </c>
      <c r="V72" s="4" t="n">
        <f aca="false">IF(U72=26,TRUE())</f>
        <v>0</v>
      </c>
    </row>
    <row r="73" customFormat="false" ht="13.8" hidden="true" customHeight="false" outlineLevel="0" collapsed="false">
      <c r="A73" s="1" t="n">
        <v>25</v>
      </c>
      <c r="B73" s="1" t="n">
        <v>14</v>
      </c>
      <c r="C73" s="1" t="n">
        <v>10</v>
      </c>
      <c r="D73" s="1" t="n">
        <v>15</v>
      </c>
      <c r="E73" s="1" t="n">
        <v>21</v>
      </c>
      <c r="F73" s="1" t="n">
        <v>6</v>
      </c>
      <c r="G73" s="1" t="n">
        <v>11</v>
      </c>
      <c r="H73" s="1" t="n">
        <v>3</v>
      </c>
      <c r="I73" s="1" t="n">
        <v>12</v>
      </c>
      <c r="J73" s="1" t="n">
        <v>11</v>
      </c>
      <c r="K73" s="2" t="n">
        <f aca="false">COUNTIF($A73:$J73,A73)</f>
        <v>1</v>
      </c>
      <c r="L73" s="2" t="n">
        <f aca="false">COUNTIF($A73:$J73,B73)</f>
        <v>1</v>
      </c>
      <c r="M73" s="2" t="n">
        <f aca="false">COUNTIF($A73:$J73,C73)</f>
        <v>1</v>
      </c>
      <c r="N73" s="2" t="n">
        <f aca="false">COUNTIF($A73:$J73,D73)</f>
        <v>1</v>
      </c>
      <c r="O73" s="2" t="n">
        <f aca="false">COUNTIF($A73:$J73,E73)</f>
        <v>1</v>
      </c>
      <c r="P73" s="2" t="n">
        <f aca="false">COUNTIF($A73:$J73,F73)</f>
        <v>1</v>
      </c>
      <c r="Q73" s="2" t="n">
        <f aca="false">COUNTIF($A73:$J73,G73)</f>
        <v>2</v>
      </c>
      <c r="R73" s="2" t="n">
        <f aca="false">COUNTIF($A73:$J73,H73)</f>
        <v>1</v>
      </c>
      <c r="S73" s="2" t="n">
        <f aca="false">COUNTIF($A73:$J73,I73)</f>
        <v>1</v>
      </c>
      <c r="T73" s="2" t="n">
        <f aca="false">COUNTIF($A73:$J73,J73)</f>
        <v>2</v>
      </c>
      <c r="U73" s="0" t="n">
        <f aca="false">SUM(K73:T73)</f>
        <v>12</v>
      </c>
      <c r="V73" s="4" t="n">
        <f aca="false">IF(U73=26,TRUE())</f>
        <v>0</v>
      </c>
    </row>
    <row r="74" customFormat="false" ht="13.8" hidden="true" customHeight="false" outlineLevel="0" collapsed="false">
      <c r="A74" s="1" t="n">
        <v>2</v>
      </c>
      <c r="B74" s="1" t="n">
        <v>1</v>
      </c>
      <c r="C74" s="1" t="n">
        <v>5</v>
      </c>
      <c r="D74" s="1" t="n">
        <v>17</v>
      </c>
      <c r="E74" s="1" t="n">
        <v>13</v>
      </c>
      <c r="F74" s="1" t="n">
        <v>16</v>
      </c>
      <c r="G74" s="1" t="n">
        <v>8</v>
      </c>
      <c r="H74" s="1" t="n">
        <v>8</v>
      </c>
      <c r="I74" s="1" t="n">
        <v>17</v>
      </c>
      <c r="J74" s="1" t="n">
        <v>1</v>
      </c>
      <c r="K74" s="2" t="n">
        <f aca="false">COUNTIF($A74:$J74,A74)</f>
        <v>1</v>
      </c>
      <c r="L74" s="2" t="n">
        <f aca="false">COUNTIF($A74:$J74,B74)</f>
        <v>2</v>
      </c>
      <c r="M74" s="2" t="n">
        <f aca="false">COUNTIF($A74:$J74,C74)</f>
        <v>1</v>
      </c>
      <c r="N74" s="2" t="n">
        <f aca="false">COUNTIF($A74:$J74,D74)</f>
        <v>2</v>
      </c>
      <c r="O74" s="2" t="n">
        <f aca="false">COUNTIF($A74:$J74,E74)</f>
        <v>1</v>
      </c>
      <c r="P74" s="2" t="n">
        <f aca="false">COUNTIF($A74:$J74,F74)</f>
        <v>1</v>
      </c>
      <c r="Q74" s="2" t="n">
        <f aca="false">COUNTIF($A74:$J74,G74)</f>
        <v>2</v>
      </c>
      <c r="R74" s="2" t="n">
        <f aca="false">COUNTIF($A74:$J74,H74)</f>
        <v>2</v>
      </c>
      <c r="S74" s="2" t="n">
        <f aca="false">COUNTIF($A74:$J74,I74)</f>
        <v>2</v>
      </c>
      <c r="T74" s="2" t="n">
        <f aca="false">COUNTIF($A74:$J74,J74)</f>
        <v>2</v>
      </c>
      <c r="U74" s="0" t="n">
        <f aca="false">SUM(K74:T74)</f>
        <v>16</v>
      </c>
      <c r="V74" s="4" t="n">
        <f aca="false">IF(U74=26,TRUE())</f>
        <v>0</v>
      </c>
    </row>
    <row r="75" customFormat="false" ht="13.8" hidden="true" customHeight="false" outlineLevel="0" collapsed="false">
      <c r="A75" s="1" t="n">
        <v>25</v>
      </c>
      <c r="B75" s="1" t="n">
        <v>10</v>
      </c>
      <c r="C75" s="1" t="n">
        <v>11</v>
      </c>
      <c r="D75" s="1" t="n">
        <v>11</v>
      </c>
      <c r="E75" s="1" t="n">
        <v>23</v>
      </c>
      <c r="F75" s="1" t="n">
        <v>7</v>
      </c>
      <c r="G75" s="1" t="n">
        <v>7</v>
      </c>
      <c r="H75" s="1" t="n">
        <v>12</v>
      </c>
      <c r="I75" s="1" t="n">
        <v>16</v>
      </c>
      <c r="J75" s="1" t="n">
        <v>4</v>
      </c>
      <c r="K75" s="2" t="n">
        <f aca="false">COUNTIF($A75:$J75,A75)</f>
        <v>1</v>
      </c>
      <c r="L75" s="2" t="n">
        <f aca="false">COUNTIF($A75:$J75,B75)</f>
        <v>1</v>
      </c>
      <c r="M75" s="2" t="n">
        <f aca="false">COUNTIF($A75:$J75,C75)</f>
        <v>2</v>
      </c>
      <c r="N75" s="2" t="n">
        <f aca="false">COUNTIF($A75:$J75,D75)</f>
        <v>2</v>
      </c>
      <c r="O75" s="2" t="n">
        <f aca="false">COUNTIF($A75:$J75,E75)</f>
        <v>1</v>
      </c>
      <c r="P75" s="2" t="n">
        <f aca="false">COUNTIF($A75:$J75,F75)</f>
        <v>2</v>
      </c>
      <c r="Q75" s="2" t="n">
        <f aca="false">COUNTIF($A75:$J75,G75)</f>
        <v>2</v>
      </c>
      <c r="R75" s="2" t="n">
        <f aca="false">COUNTIF($A75:$J75,H75)</f>
        <v>1</v>
      </c>
      <c r="S75" s="2" t="n">
        <f aca="false">COUNTIF($A75:$J75,I75)</f>
        <v>1</v>
      </c>
      <c r="T75" s="2" t="n">
        <f aca="false">COUNTIF($A75:$J75,J75)</f>
        <v>1</v>
      </c>
      <c r="U75" s="0" t="n">
        <f aca="false">SUM(K75:T75)</f>
        <v>14</v>
      </c>
      <c r="V75" s="4" t="n">
        <f aca="false">IF(U75=26,TRUE())</f>
        <v>0</v>
      </c>
    </row>
    <row r="76" customFormat="false" ht="13.8" hidden="true" customHeight="false" outlineLevel="0" collapsed="false">
      <c r="A76" s="1" t="n">
        <v>25</v>
      </c>
      <c r="B76" s="1" t="n">
        <v>14</v>
      </c>
      <c r="C76" s="1" t="n">
        <v>2</v>
      </c>
      <c r="D76" s="1" t="n">
        <v>9</v>
      </c>
      <c r="E76" s="1" t="n">
        <v>17</v>
      </c>
      <c r="F76" s="1" t="n">
        <v>20</v>
      </c>
      <c r="G76" s="1" t="n">
        <v>25</v>
      </c>
      <c r="H76" s="1" t="n">
        <v>16</v>
      </c>
      <c r="I76" s="1" t="n">
        <v>10</v>
      </c>
      <c r="J76" s="1" t="n">
        <v>9</v>
      </c>
      <c r="K76" s="2" t="n">
        <f aca="false">COUNTIF($A76:$J76,A76)</f>
        <v>2</v>
      </c>
      <c r="L76" s="2" t="n">
        <f aca="false">COUNTIF($A76:$J76,B76)</f>
        <v>1</v>
      </c>
      <c r="M76" s="2" t="n">
        <f aca="false">COUNTIF($A76:$J76,C76)</f>
        <v>1</v>
      </c>
      <c r="N76" s="2" t="n">
        <f aca="false">COUNTIF($A76:$J76,D76)</f>
        <v>2</v>
      </c>
      <c r="O76" s="2" t="n">
        <f aca="false">COUNTIF($A76:$J76,E76)</f>
        <v>1</v>
      </c>
      <c r="P76" s="2" t="n">
        <f aca="false">COUNTIF($A76:$J76,F76)</f>
        <v>1</v>
      </c>
      <c r="Q76" s="2" t="n">
        <f aca="false">COUNTIF($A76:$J76,G76)</f>
        <v>2</v>
      </c>
      <c r="R76" s="2" t="n">
        <f aca="false">COUNTIF($A76:$J76,H76)</f>
        <v>1</v>
      </c>
      <c r="S76" s="2" t="n">
        <f aca="false">COUNTIF($A76:$J76,I76)</f>
        <v>1</v>
      </c>
      <c r="T76" s="2" t="n">
        <f aca="false">COUNTIF($A76:$J76,J76)</f>
        <v>2</v>
      </c>
      <c r="U76" s="0" t="n">
        <f aca="false">SUM(K76:T76)</f>
        <v>14</v>
      </c>
      <c r="V76" s="4" t="n">
        <f aca="false">IF(U76=26,TRUE())</f>
        <v>0</v>
      </c>
    </row>
    <row r="77" customFormat="false" ht="13.8" hidden="true" customHeight="false" outlineLevel="0" collapsed="false">
      <c r="A77" s="1" t="n">
        <v>21</v>
      </c>
      <c r="B77" s="1" t="n">
        <v>11</v>
      </c>
      <c r="C77" s="1" t="n">
        <v>18</v>
      </c>
      <c r="D77" s="1" t="n">
        <v>15</v>
      </c>
      <c r="E77" s="1" t="n">
        <v>15</v>
      </c>
      <c r="F77" s="1" t="n">
        <v>20</v>
      </c>
      <c r="G77" s="1" t="n">
        <v>3</v>
      </c>
      <c r="H77" s="1" t="n">
        <v>2</v>
      </c>
      <c r="I77" s="1" t="n">
        <v>14</v>
      </c>
      <c r="J77" s="1" t="n">
        <v>19</v>
      </c>
      <c r="K77" s="2" t="n">
        <f aca="false">COUNTIF($A77:$J77,A77)</f>
        <v>1</v>
      </c>
      <c r="L77" s="2" t="n">
        <f aca="false">COUNTIF($A77:$J77,B77)</f>
        <v>1</v>
      </c>
      <c r="M77" s="2" t="n">
        <f aca="false">COUNTIF($A77:$J77,C77)</f>
        <v>1</v>
      </c>
      <c r="N77" s="2" t="n">
        <f aca="false">COUNTIF($A77:$J77,D77)</f>
        <v>2</v>
      </c>
      <c r="O77" s="2" t="n">
        <f aca="false">COUNTIF($A77:$J77,E77)</f>
        <v>2</v>
      </c>
      <c r="P77" s="2" t="n">
        <f aca="false">COUNTIF($A77:$J77,F77)</f>
        <v>1</v>
      </c>
      <c r="Q77" s="2" t="n">
        <f aca="false">COUNTIF($A77:$J77,G77)</f>
        <v>1</v>
      </c>
      <c r="R77" s="2" t="n">
        <f aca="false">COUNTIF($A77:$J77,H77)</f>
        <v>1</v>
      </c>
      <c r="S77" s="2" t="n">
        <f aca="false">COUNTIF($A77:$J77,I77)</f>
        <v>1</v>
      </c>
      <c r="T77" s="2" t="n">
        <f aca="false">COUNTIF($A77:$J77,J77)</f>
        <v>1</v>
      </c>
      <c r="U77" s="0" t="n">
        <f aca="false">SUM(K77:T77)</f>
        <v>12</v>
      </c>
      <c r="V77" s="4" t="n">
        <f aca="false">IF(U77=26,TRUE())</f>
        <v>0</v>
      </c>
    </row>
    <row r="78" customFormat="false" ht="13.8" hidden="true" customHeight="false" outlineLevel="0" collapsed="false">
      <c r="A78" s="1" t="n">
        <v>12</v>
      </c>
      <c r="B78" s="1" t="n">
        <v>14</v>
      </c>
      <c r="C78" s="1" t="n">
        <v>18</v>
      </c>
      <c r="D78" s="1" t="n">
        <v>20</v>
      </c>
      <c r="E78" s="1" t="n">
        <v>3</v>
      </c>
      <c r="F78" s="1" t="n">
        <v>8</v>
      </c>
      <c r="G78" s="1" t="n">
        <v>25</v>
      </c>
      <c r="H78" s="1" t="n">
        <v>1</v>
      </c>
      <c r="I78" s="1" t="n">
        <v>5</v>
      </c>
      <c r="J78" s="1" t="n">
        <v>19</v>
      </c>
      <c r="K78" s="2" t="n">
        <f aca="false">COUNTIF($A78:$J78,A78)</f>
        <v>1</v>
      </c>
      <c r="L78" s="2" t="n">
        <f aca="false">COUNTIF($A78:$J78,B78)</f>
        <v>1</v>
      </c>
      <c r="M78" s="2" t="n">
        <f aca="false">COUNTIF($A78:$J78,C78)</f>
        <v>1</v>
      </c>
      <c r="N78" s="2" t="n">
        <f aca="false">COUNTIF($A78:$J78,D78)</f>
        <v>1</v>
      </c>
      <c r="O78" s="2" t="n">
        <f aca="false">COUNTIF($A78:$J78,E78)</f>
        <v>1</v>
      </c>
      <c r="P78" s="2" t="n">
        <f aca="false">COUNTIF($A78:$J78,F78)</f>
        <v>1</v>
      </c>
      <c r="Q78" s="2" t="n">
        <f aca="false">COUNTIF($A78:$J78,G78)</f>
        <v>1</v>
      </c>
      <c r="R78" s="2" t="n">
        <f aca="false">COUNTIF($A78:$J78,H78)</f>
        <v>1</v>
      </c>
      <c r="S78" s="2" t="n">
        <f aca="false">COUNTIF($A78:$J78,I78)</f>
        <v>1</v>
      </c>
      <c r="T78" s="2" t="n">
        <f aca="false">COUNTIF($A78:$J78,J78)</f>
        <v>1</v>
      </c>
      <c r="U78" s="0" t="n">
        <f aca="false">SUM(K78:T78)</f>
        <v>10</v>
      </c>
      <c r="V78" s="4" t="n">
        <f aca="false">IF(U78=26,TRUE())</f>
        <v>0</v>
      </c>
    </row>
    <row r="79" customFormat="false" ht="13.8" hidden="true" customHeight="false" outlineLevel="0" collapsed="false">
      <c r="A79" s="1" t="n">
        <v>25</v>
      </c>
      <c r="B79" s="1" t="n">
        <v>10</v>
      </c>
      <c r="C79" s="1" t="n">
        <v>9</v>
      </c>
      <c r="D79" s="1" t="n">
        <v>10</v>
      </c>
      <c r="E79" s="1" t="n">
        <v>24</v>
      </c>
      <c r="F79" s="1" t="n">
        <v>2</v>
      </c>
      <c r="G79" s="1" t="n">
        <v>24</v>
      </c>
      <c r="H79" s="1" t="n">
        <v>21</v>
      </c>
      <c r="I79" s="1" t="n">
        <v>23</v>
      </c>
      <c r="J79" s="1" t="n">
        <v>2</v>
      </c>
      <c r="K79" s="2" t="n">
        <f aca="false">COUNTIF($A79:$J79,A79)</f>
        <v>1</v>
      </c>
      <c r="L79" s="2" t="n">
        <f aca="false">COUNTIF($A79:$J79,B79)</f>
        <v>2</v>
      </c>
      <c r="M79" s="2" t="n">
        <f aca="false">COUNTIF($A79:$J79,C79)</f>
        <v>1</v>
      </c>
      <c r="N79" s="2" t="n">
        <f aca="false">COUNTIF($A79:$J79,D79)</f>
        <v>2</v>
      </c>
      <c r="O79" s="2" t="n">
        <f aca="false">COUNTIF($A79:$J79,E79)</f>
        <v>2</v>
      </c>
      <c r="P79" s="2" t="n">
        <f aca="false">COUNTIF($A79:$J79,F79)</f>
        <v>2</v>
      </c>
      <c r="Q79" s="2" t="n">
        <f aca="false">COUNTIF($A79:$J79,G79)</f>
        <v>2</v>
      </c>
      <c r="R79" s="2" t="n">
        <f aca="false">COUNTIF($A79:$J79,H79)</f>
        <v>1</v>
      </c>
      <c r="S79" s="2" t="n">
        <f aca="false">COUNTIF($A79:$J79,I79)</f>
        <v>1</v>
      </c>
      <c r="T79" s="2" t="n">
        <f aca="false">COUNTIF($A79:$J79,J79)</f>
        <v>2</v>
      </c>
      <c r="U79" s="0" t="n">
        <f aca="false">SUM(K79:T79)</f>
        <v>16</v>
      </c>
      <c r="V79" s="4" t="n">
        <f aca="false">IF(U79=26,TRUE())</f>
        <v>0</v>
      </c>
    </row>
    <row r="80" customFormat="false" ht="13.8" hidden="true" customHeight="false" outlineLevel="0" collapsed="false">
      <c r="A80" s="1" t="n">
        <v>23</v>
      </c>
      <c r="B80" s="1" t="n">
        <v>5</v>
      </c>
      <c r="C80" s="1" t="n">
        <v>11</v>
      </c>
      <c r="D80" s="1" t="n">
        <v>6</v>
      </c>
      <c r="E80" s="1" t="n">
        <v>7</v>
      </c>
      <c r="F80" s="1" t="n">
        <v>11</v>
      </c>
      <c r="G80" s="1" t="n">
        <v>14</v>
      </c>
      <c r="H80" s="1" t="n">
        <v>8</v>
      </c>
      <c r="I80" s="1" t="n">
        <v>15</v>
      </c>
      <c r="J80" s="1" t="n">
        <v>3</v>
      </c>
      <c r="K80" s="2" t="n">
        <f aca="false">COUNTIF($A80:$J80,A80)</f>
        <v>1</v>
      </c>
      <c r="L80" s="2" t="n">
        <f aca="false">COUNTIF($A80:$J80,B80)</f>
        <v>1</v>
      </c>
      <c r="M80" s="2" t="n">
        <f aca="false">COUNTIF($A80:$J80,C80)</f>
        <v>2</v>
      </c>
      <c r="N80" s="2" t="n">
        <f aca="false">COUNTIF($A80:$J80,D80)</f>
        <v>1</v>
      </c>
      <c r="O80" s="2" t="n">
        <f aca="false">COUNTIF($A80:$J80,E80)</f>
        <v>1</v>
      </c>
      <c r="P80" s="2" t="n">
        <f aca="false">COUNTIF($A80:$J80,F80)</f>
        <v>2</v>
      </c>
      <c r="Q80" s="2" t="n">
        <f aca="false">COUNTIF($A80:$J80,G80)</f>
        <v>1</v>
      </c>
      <c r="R80" s="2" t="n">
        <f aca="false">COUNTIF($A80:$J80,H80)</f>
        <v>1</v>
      </c>
      <c r="S80" s="2" t="n">
        <f aca="false">COUNTIF($A80:$J80,I80)</f>
        <v>1</v>
      </c>
      <c r="T80" s="2" t="n">
        <f aca="false">COUNTIF($A80:$J80,J80)</f>
        <v>1</v>
      </c>
      <c r="U80" s="0" t="n">
        <f aca="false">SUM(K80:T80)</f>
        <v>12</v>
      </c>
      <c r="V80" s="4" t="n">
        <f aca="false">IF(U80=26,TRUE())</f>
        <v>0</v>
      </c>
    </row>
    <row r="81" customFormat="false" ht="13.8" hidden="true" customHeight="false" outlineLevel="0" collapsed="false">
      <c r="A81" s="1" t="n">
        <v>2</v>
      </c>
      <c r="B81" s="1" t="n">
        <v>3</v>
      </c>
      <c r="C81" s="1" t="n">
        <v>11</v>
      </c>
      <c r="D81" s="1" t="n">
        <v>3</v>
      </c>
      <c r="E81" s="1" t="n">
        <v>21</v>
      </c>
      <c r="F81" s="1" t="n">
        <v>17</v>
      </c>
      <c r="G81" s="1" t="n">
        <v>23</v>
      </c>
      <c r="H81" s="1" t="n">
        <v>10</v>
      </c>
      <c r="I81" s="1" t="n">
        <v>6</v>
      </c>
      <c r="J81" s="1" t="n">
        <v>11</v>
      </c>
      <c r="K81" s="2" t="n">
        <f aca="false">COUNTIF($A81:$J81,A81)</f>
        <v>1</v>
      </c>
      <c r="L81" s="2" t="n">
        <f aca="false">COUNTIF($A81:$J81,B81)</f>
        <v>2</v>
      </c>
      <c r="M81" s="2" t="n">
        <f aca="false">COUNTIF($A81:$J81,C81)</f>
        <v>2</v>
      </c>
      <c r="N81" s="2" t="n">
        <f aca="false">COUNTIF($A81:$J81,D81)</f>
        <v>2</v>
      </c>
      <c r="O81" s="2" t="n">
        <f aca="false">COUNTIF($A81:$J81,E81)</f>
        <v>1</v>
      </c>
      <c r="P81" s="2" t="n">
        <f aca="false">COUNTIF($A81:$J81,F81)</f>
        <v>1</v>
      </c>
      <c r="Q81" s="2" t="n">
        <f aca="false">COUNTIF($A81:$J81,G81)</f>
        <v>1</v>
      </c>
      <c r="R81" s="2" t="n">
        <f aca="false">COUNTIF($A81:$J81,H81)</f>
        <v>1</v>
      </c>
      <c r="S81" s="2" t="n">
        <f aca="false">COUNTIF($A81:$J81,I81)</f>
        <v>1</v>
      </c>
      <c r="T81" s="2" t="n">
        <f aca="false">COUNTIF($A81:$J81,J81)</f>
        <v>2</v>
      </c>
      <c r="U81" s="0" t="n">
        <f aca="false">SUM(K81:T81)</f>
        <v>14</v>
      </c>
      <c r="V81" s="4" t="n">
        <f aca="false">IF(U81=26,TRUE())</f>
        <v>0</v>
      </c>
    </row>
    <row r="82" customFormat="false" ht="13.8" hidden="true" customHeight="false" outlineLevel="0" collapsed="false">
      <c r="A82" s="1" t="n">
        <v>21</v>
      </c>
      <c r="B82" s="1" t="n">
        <v>3</v>
      </c>
      <c r="C82" s="1" t="n">
        <v>7</v>
      </c>
      <c r="D82" s="1" t="n">
        <v>10</v>
      </c>
      <c r="E82" s="1" t="n">
        <v>16</v>
      </c>
      <c r="F82" s="1" t="n">
        <v>19</v>
      </c>
      <c r="G82" s="1" t="n">
        <v>14</v>
      </c>
      <c r="H82" s="1" t="n">
        <v>3</v>
      </c>
      <c r="I82" s="1" t="n">
        <v>11</v>
      </c>
      <c r="J82" s="1" t="n">
        <v>4</v>
      </c>
      <c r="K82" s="2" t="n">
        <f aca="false">COUNTIF($A82:$J82,A82)</f>
        <v>1</v>
      </c>
      <c r="L82" s="2" t="n">
        <f aca="false">COUNTIF($A82:$J82,B82)</f>
        <v>2</v>
      </c>
      <c r="M82" s="2" t="n">
        <f aca="false">COUNTIF($A82:$J82,C82)</f>
        <v>1</v>
      </c>
      <c r="N82" s="2" t="n">
        <f aca="false">COUNTIF($A82:$J82,D82)</f>
        <v>1</v>
      </c>
      <c r="O82" s="2" t="n">
        <f aca="false">COUNTIF($A82:$J82,E82)</f>
        <v>1</v>
      </c>
      <c r="P82" s="2" t="n">
        <f aca="false">COUNTIF($A82:$J82,F82)</f>
        <v>1</v>
      </c>
      <c r="Q82" s="2" t="n">
        <f aca="false">COUNTIF($A82:$J82,G82)</f>
        <v>1</v>
      </c>
      <c r="R82" s="2" t="n">
        <f aca="false">COUNTIF($A82:$J82,H82)</f>
        <v>2</v>
      </c>
      <c r="S82" s="2" t="n">
        <f aca="false">COUNTIF($A82:$J82,I82)</f>
        <v>1</v>
      </c>
      <c r="T82" s="2" t="n">
        <f aca="false">COUNTIF($A82:$J82,J82)</f>
        <v>1</v>
      </c>
      <c r="U82" s="0" t="n">
        <f aca="false">SUM(K82:T82)</f>
        <v>12</v>
      </c>
      <c r="V82" s="4" t="n">
        <f aca="false">IF(U82=26,TRUE())</f>
        <v>0</v>
      </c>
    </row>
    <row r="83" customFormat="false" ht="13.8" hidden="true" customHeight="false" outlineLevel="0" collapsed="false">
      <c r="A83" s="1" t="n">
        <v>11</v>
      </c>
      <c r="B83" s="1" t="n">
        <v>15</v>
      </c>
      <c r="C83" s="1" t="n">
        <v>6</v>
      </c>
      <c r="D83" s="1" t="n">
        <v>21</v>
      </c>
      <c r="E83" s="1" t="n">
        <v>20</v>
      </c>
      <c r="F83" s="1" t="n">
        <v>13</v>
      </c>
      <c r="G83" s="1" t="n">
        <v>17</v>
      </c>
      <c r="H83" s="1" t="n">
        <v>25</v>
      </c>
      <c r="I83" s="1" t="n">
        <v>3</v>
      </c>
      <c r="J83" s="1" t="n">
        <v>13</v>
      </c>
      <c r="K83" s="2" t="n">
        <f aca="false">COUNTIF($A83:$J83,A83)</f>
        <v>1</v>
      </c>
      <c r="L83" s="2" t="n">
        <f aca="false">COUNTIF($A83:$J83,B83)</f>
        <v>1</v>
      </c>
      <c r="M83" s="2" t="n">
        <f aca="false">COUNTIF($A83:$J83,C83)</f>
        <v>1</v>
      </c>
      <c r="N83" s="2" t="n">
        <f aca="false">COUNTIF($A83:$J83,D83)</f>
        <v>1</v>
      </c>
      <c r="O83" s="2" t="n">
        <f aca="false">COUNTIF($A83:$J83,E83)</f>
        <v>1</v>
      </c>
      <c r="P83" s="2" t="n">
        <f aca="false">COUNTIF($A83:$J83,F83)</f>
        <v>2</v>
      </c>
      <c r="Q83" s="2" t="n">
        <f aca="false">COUNTIF($A83:$J83,G83)</f>
        <v>1</v>
      </c>
      <c r="R83" s="2" t="n">
        <f aca="false">COUNTIF($A83:$J83,H83)</f>
        <v>1</v>
      </c>
      <c r="S83" s="2" t="n">
        <f aca="false">COUNTIF($A83:$J83,I83)</f>
        <v>1</v>
      </c>
      <c r="T83" s="2" t="n">
        <f aca="false">COUNTIF($A83:$J83,J83)</f>
        <v>2</v>
      </c>
      <c r="U83" s="0" t="n">
        <f aca="false">SUM(K83:T83)</f>
        <v>12</v>
      </c>
      <c r="V83" s="4" t="n">
        <f aca="false">IF(U83=26,TRUE())</f>
        <v>0</v>
      </c>
    </row>
    <row r="84" customFormat="false" ht="13.8" hidden="true" customHeight="false" outlineLevel="0" collapsed="false">
      <c r="A84" s="1" t="n">
        <v>1</v>
      </c>
      <c r="B84" s="1" t="n">
        <v>3</v>
      </c>
      <c r="C84" s="1" t="n">
        <v>7</v>
      </c>
      <c r="D84" s="1" t="n">
        <v>1</v>
      </c>
      <c r="E84" s="1" t="n">
        <v>2</v>
      </c>
      <c r="F84" s="1" t="n">
        <v>24</v>
      </c>
      <c r="G84" s="1" t="n">
        <v>8</v>
      </c>
      <c r="H84" s="1" t="n">
        <v>12</v>
      </c>
      <c r="I84" s="1" t="n">
        <v>15</v>
      </c>
      <c r="J84" s="1" t="n">
        <v>24</v>
      </c>
      <c r="K84" s="2" t="n">
        <f aca="false">COUNTIF($A84:$J84,A84)</f>
        <v>2</v>
      </c>
      <c r="L84" s="2" t="n">
        <f aca="false">COUNTIF($A84:$J84,B84)</f>
        <v>1</v>
      </c>
      <c r="M84" s="2" t="n">
        <f aca="false">COUNTIF($A84:$J84,C84)</f>
        <v>1</v>
      </c>
      <c r="N84" s="2" t="n">
        <f aca="false">COUNTIF($A84:$J84,D84)</f>
        <v>2</v>
      </c>
      <c r="O84" s="2" t="n">
        <f aca="false">COUNTIF($A84:$J84,E84)</f>
        <v>1</v>
      </c>
      <c r="P84" s="2" t="n">
        <f aca="false">COUNTIF($A84:$J84,F84)</f>
        <v>2</v>
      </c>
      <c r="Q84" s="2" t="n">
        <f aca="false">COUNTIF($A84:$J84,G84)</f>
        <v>1</v>
      </c>
      <c r="R84" s="2" t="n">
        <f aca="false">COUNTIF($A84:$J84,H84)</f>
        <v>1</v>
      </c>
      <c r="S84" s="2" t="n">
        <f aca="false">COUNTIF($A84:$J84,I84)</f>
        <v>1</v>
      </c>
      <c r="T84" s="2" t="n">
        <f aca="false">COUNTIF($A84:$J84,J84)</f>
        <v>2</v>
      </c>
      <c r="U84" s="0" t="n">
        <f aca="false">SUM(K84:T84)</f>
        <v>14</v>
      </c>
      <c r="V84" s="4" t="n">
        <f aca="false">IF(U84=26,TRUE())</f>
        <v>0</v>
      </c>
    </row>
    <row r="85" customFormat="false" ht="13.8" hidden="true" customHeight="false" outlineLevel="0" collapsed="false">
      <c r="A85" s="1" t="n">
        <v>10</v>
      </c>
      <c r="B85" s="1" t="n">
        <v>18</v>
      </c>
      <c r="C85" s="1" t="n">
        <v>11</v>
      </c>
      <c r="D85" s="1" t="n">
        <v>12</v>
      </c>
      <c r="E85" s="1" t="n">
        <v>8</v>
      </c>
      <c r="F85" s="1" t="n">
        <v>24</v>
      </c>
      <c r="G85" s="1" t="n">
        <v>22</v>
      </c>
      <c r="H85" s="1" t="n">
        <v>5</v>
      </c>
      <c r="I85" s="1" t="n">
        <v>5</v>
      </c>
      <c r="J85" s="1" t="n">
        <v>16</v>
      </c>
      <c r="K85" s="2" t="n">
        <f aca="false">COUNTIF($A85:$J85,A85)</f>
        <v>1</v>
      </c>
      <c r="L85" s="2" t="n">
        <f aca="false">COUNTIF($A85:$J85,B85)</f>
        <v>1</v>
      </c>
      <c r="M85" s="2" t="n">
        <f aca="false">COUNTIF($A85:$J85,C85)</f>
        <v>1</v>
      </c>
      <c r="N85" s="2" t="n">
        <f aca="false">COUNTIF($A85:$J85,D85)</f>
        <v>1</v>
      </c>
      <c r="O85" s="2" t="n">
        <f aca="false">COUNTIF($A85:$J85,E85)</f>
        <v>1</v>
      </c>
      <c r="P85" s="2" t="n">
        <f aca="false">COUNTIF($A85:$J85,F85)</f>
        <v>1</v>
      </c>
      <c r="Q85" s="2" t="n">
        <f aca="false">COUNTIF($A85:$J85,G85)</f>
        <v>1</v>
      </c>
      <c r="R85" s="2" t="n">
        <f aca="false">COUNTIF($A85:$J85,H85)</f>
        <v>2</v>
      </c>
      <c r="S85" s="2" t="n">
        <f aca="false">COUNTIF($A85:$J85,I85)</f>
        <v>2</v>
      </c>
      <c r="T85" s="2" t="n">
        <f aca="false">COUNTIF($A85:$J85,J85)</f>
        <v>1</v>
      </c>
      <c r="U85" s="0" t="n">
        <f aca="false">SUM(K85:T85)</f>
        <v>12</v>
      </c>
      <c r="V85" s="4" t="n">
        <f aca="false">IF(U85=26,TRUE())</f>
        <v>0</v>
      </c>
    </row>
    <row r="86" customFormat="false" ht="13.8" hidden="true" customHeight="false" outlineLevel="0" collapsed="false">
      <c r="A86" s="1" t="n">
        <v>4</v>
      </c>
      <c r="B86" s="1" t="n">
        <v>9</v>
      </c>
      <c r="C86" s="1" t="n">
        <v>25</v>
      </c>
      <c r="D86" s="1" t="n">
        <v>12</v>
      </c>
      <c r="E86" s="1" t="n">
        <v>16</v>
      </c>
      <c r="F86" s="1" t="n">
        <v>12</v>
      </c>
      <c r="G86" s="1" t="n">
        <v>12</v>
      </c>
      <c r="H86" s="1" t="n">
        <v>15</v>
      </c>
      <c r="I86" s="1" t="n">
        <v>20</v>
      </c>
      <c r="J86" s="1" t="n">
        <v>6</v>
      </c>
      <c r="K86" s="2" t="n">
        <f aca="false">COUNTIF($A86:$J86,A86)</f>
        <v>1</v>
      </c>
      <c r="L86" s="2" t="n">
        <f aca="false">COUNTIF($A86:$J86,B86)</f>
        <v>1</v>
      </c>
      <c r="M86" s="2" t="n">
        <f aca="false">COUNTIF($A86:$J86,C86)</f>
        <v>1</v>
      </c>
      <c r="N86" s="2" t="n">
        <f aca="false">COUNTIF($A86:$J86,D86)</f>
        <v>3</v>
      </c>
      <c r="O86" s="2" t="n">
        <f aca="false">COUNTIF($A86:$J86,E86)</f>
        <v>1</v>
      </c>
      <c r="P86" s="2" t="n">
        <f aca="false">COUNTIF($A86:$J86,F86)</f>
        <v>3</v>
      </c>
      <c r="Q86" s="2" t="n">
        <f aca="false">COUNTIF($A86:$J86,G86)</f>
        <v>3</v>
      </c>
      <c r="R86" s="2" t="n">
        <f aca="false">COUNTIF($A86:$J86,H86)</f>
        <v>1</v>
      </c>
      <c r="S86" s="2" t="n">
        <f aca="false">COUNTIF($A86:$J86,I86)</f>
        <v>1</v>
      </c>
      <c r="T86" s="2" t="n">
        <f aca="false">COUNTIF($A86:$J86,J86)</f>
        <v>1</v>
      </c>
      <c r="U86" s="0" t="n">
        <f aca="false">SUM(K86:T86)</f>
        <v>16</v>
      </c>
      <c r="V86" s="4" t="n">
        <f aca="false">IF(U86=26,TRUE())</f>
        <v>0</v>
      </c>
    </row>
    <row r="87" customFormat="false" ht="13.8" hidden="true" customHeight="false" outlineLevel="0" collapsed="false">
      <c r="A87" s="1" t="n">
        <v>16</v>
      </c>
      <c r="B87" s="1" t="n">
        <v>20</v>
      </c>
      <c r="C87" s="1" t="n">
        <v>4</v>
      </c>
      <c r="D87" s="1" t="n">
        <v>23</v>
      </c>
      <c r="E87" s="1" t="n">
        <v>24</v>
      </c>
      <c r="F87" s="1" t="n">
        <v>2</v>
      </c>
      <c r="G87" s="1" t="n">
        <v>13</v>
      </c>
      <c r="H87" s="1" t="n">
        <v>14</v>
      </c>
      <c r="I87" s="1" t="n">
        <v>16</v>
      </c>
      <c r="J87" s="1" t="n">
        <v>10</v>
      </c>
      <c r="K87" s="2" t="n">
        <f aca="false">COUNTIF($A87:$J87,A87)</f>
        <v>2</v>
      </c>
      <c r="L87" s="2" t="n">
        <f aca="false">COUNTIF($A87:$J87,B87)</f>
        <v>1</v>
      </c>
      <c r="M87" s="2" t="n">
        <f aca="false">COUNTIF($A87:$J87,C87)</f>
        <v>1</v>
      </c>
      <c r="N87" s="2" t="n">
        <f aca="false">COUNTIF($A87:$J87,D87)</f>
        <v>1</v>
      </c>
      <c r="O87" s="2" t="n">
        <f aca="false">COUNTIF($A87:$J87,E87)</f>
        <v>1</v>
      </c>
      <c r="P87" s="2" t="n">
        <f aca="false">COUNTIF($A87:$J87,F87)</f>
        <v>1</v>
      </c>
      <c r="Q87" s="2" t="n">
        <f aca="false">COUNTIF($A87:$J87,G87)</f>
        <v>1</v>
      </c>
      <c r="R87" s="2" t="n">
        <f aca="false">COUNTIF($A87:$J87,H87)</f>
        <v>1</v>
      </c>
      <c r="S87" s="2" t="n">
        <f aca="false">COUNTIF($A87:$J87,I87)</f>
        <v>2</v>
      </c>
      <c r="T87" s="2" t="n">
        <f aca="false">COUNTIF($A87:$J87,J87)</f>
        <v>1</v>
      </c>
      <c r="U87" s="0" t="n">
        <f aca="false">SUM(K87:T87)</f>
        <v>12</v>
      </c>
      <c r="V87" s="4" t="n">
        <f aca="false">IF(U87=26,TRUE())</f>
        <v>0</v>
      </c>
    </row>
    <row r="88" customFormat="false" ht="13.8" hidden="true" customHeight="false" outlineLevel="0" collapsed="false">
      <c r="A88" s="1" t="n">
        <v>21</v>
      </c>
      <c r="B88" s="1" t="n">
        <v>10</v>
      </c>
      <c r="C88" s="1" t="n">
        <v>4</v>
      </c>
      <c r="D88" s="1" t="n">
        <v>16</v>
      </c>
      <c r="E88" s="1" t="n">
        <v>10</v>
      </c>
      <c r="F88" s="1" t="n">
        <v>10</v>
      </c>
      <c r="G88" s="1" t="n">
        <v>9</v>
      </c>
      <c r="H88" s="1" t="n">
        <v>13</v>
      </c>
      <c r="I88" s="1" t="n">
        <v>21</v>
      </c>
      <c r="J88" s="1" t="n">
        <v>3</v>
      </c>
      <c r="K88" s="2" t="n">
        <f aca="false">COUNTIF($A88:$J88,A88)</f>
        <v>2</v>
      </c>
      <c r="L88" s="2" t="n">
        <f aca="false">COUNTIF($A88:$J88,B88)</f>
        <v>3</v>
      </c>
      <c r="M88" s="2" t="n">
        <f aca="false">COUNTIF($A88:$J88,C88)</f>
        <v>1</v>
      </c>
      <c r="N88" s="2" t="n">
        <f aca="false">COUNTIF($A88:$J88,D88)</f>
        <v>1</v>
      </c>
      <c r="O88" s="2" t="n">
        <f aca="false">COUNTIF($A88:$J88,E88)</f>
        <v>3</v>
      </c>
      <c r="P88" s="2" t="n">
        <f aca="false">COUNTIF($A88:$J88,F88)</f>
        <v>3</v>
      </c>
      <c r="Q88" s="2" t="n">
        <f aca="false">COUNTIF($A88:$J88,G88)</f>
        <v>1</v>
      </c>
      <c r="R88" s="2" t="n">
        <f aca="false">COUNTIF($A88:$J88,H88)</f>
        <v>1</v>
      </c>
      <c r="S88" s="2" t="n">
        <f aca="false">COUNTIF($A88:$J88,I88)</f>
        <v>2</v>
      </c>
      <c r="T88" s="2" t="n">
        <f aca="false">COUNTIF($A88:$J88,J88)</f>
        <v>1</v>
      </c>
      <c r="U88" s="0" t="n">
        <f aca="false">SUM(K88:T88)</f>
        <v>18</v>
      </c>
      <c r="V88" s="4" t="n">
        <f aca="false">IF(U88=26,TRUE())</f>
        <v>0</v>
      </c>
    </row>
    <row r="89" customFormat="false" ht="13.8" hidden="true" customHeight="false" outlineLevel="0" collapsed="false">
      <c r="A89" s="1" t="n">
        <v>2</v>
      </c>
      <c r="B89" s="1" t="n">
        <v>19</v>
      </c>
      <c r="C89" s="1" t="n">
        <v>23</v>
      </c>
      <c r="D89" s="1" t="n">
        <v>17</v>
      </c>
      <c r="E89" s="1" t="n">
        <v>3</v>
      </c>
      <c r="F89" s="1" t="n">
        <v>7</v>
      </c>
      <c r="G89" s="1" t="n">
        <v>12</v>
      </c>
      <c r="H89" s="1" t="n">
        <v>21</v>
      </c>
      <c r="I89" s="1" t="n">
        <v>7</v>
      </c>
      <c r="J89" s="1" t="n">
        <v>7</v>
      </c>
      <c r="K89" s="2" t="n">
        <f aca="false">COUNTIF($A89:$J89,A89)</f>
        <v>1</v>
      </c>
      <c r="L89" s="2" t="n">
        <f aca="false">COUNTIF($A89:$J89,B89)</f>
        <v>1</v>
      </c>
      <c r="M89" s="2" t="n">
        <f aca="false">COUNTIF($A89:$J89,C89)</f>
        <v>1</v>
      </c>
      <c r="N89" s="2" t="n">
        <f aca="false">COUNTIF($A89:$J89,D89)</f>
        <v>1</v>
      </c>
      <c r="O89" s="2" t="n">
        <f aca="false">COUNTIF($A89:$J89,E89)</f>
        <v>1</v>
      </c>
      <c r="P89" s="2" t="n">
        <f aca="false">COUNTIF($A89:$J89,F89)</f>
        <v>3</v>
      </c>
      <c r="Q89" s="2" t="n">
        <f aca="false">COUNTIF($A89:$J89,G89)</f>
        <v>1</v>
      </c>
      <c r="R89" s="2" t="n">
        <f aca="false">COUNTIF($A89:$J89,H89)</f>
        <v>1</v>
      </c>
      <c r="S89" s="2" t="n">
        <f aca="false">COUNTIF($A89:$J89,I89)</f>
        <v>3</v>
      </c>
      <c r="T89" s="2" t="n">
        <f aca="false">COUNTIF($A89:$J89,J89)</f>
        <v>3</v>
      </c>
      <c r="U89" s="0" t="n">
        <f aca="false">SUM(K89:T89)</f>
        <v>16</v>
      </c>
      <c r="V89" s="4" t="n">
        <f aca="false">IF(U89=26,TRUE())</f>
        <v>0</v>
      </c>
    </row>
    <row r="90" customFormat="false" ht="13.8" hidden="true" customHeight="false" outlineLevel="0" collapsed="false">
      <c r="A90" s="1" t="n">
        <v>16</v>
      </c>
      <c r="B90" s="1" t="n">
        <v>25</v>
      </c>
      <c r="C90" s="1" t="n">
        <v>10</v>
      </c>
      <c r="D90" s="1" t="n">
        <v>10</v>
      </c>
      <c r="E90" s="1" t="n">
        <v>17</v>
      </c>
      <c r="F90" s="1" t="n">
        <v>13</v>
      </c>
      <c r="G90" s="1" t="n">
        <v>5</v>
      </c>
      <c r="H90" s="1" t="n">
        <v>9</v>
      </c>
      <c r="I90" s="1" t="n">
        <v>17</v>
      </c>
      <c r="J90" s="1" t="n">
        <v>8</v>
      </c>
      <c r="K90" s="2" t="n">
        <f aca="false">COUNTIF($A90:$J90,A90)</f>
        <v>1</v>
      </c>
      <c r="L90" s="2" t="n">
        <f aca="false">COUNTIF($A90:$J90,B90)</f>
        <v>1</v>
      </c>
      <c r="M90" s="2" t="n">
        <f aca="false">COUNTIF($A90:$J90,C90)</f>
        <v>2</v>
      </c>
      <c r="N90" s="2" t="n">
        <f aca="false">COUNTIF($A90:$J90,D90)</f>
        <v>2</v>
      </c>
      <c r="O90" s="2" t="n">
        <f aca="false">COUNTIF($A90:$J90,E90)</f>
        <v>2</v>
      </c>
      <c r="P90" s="2" t="n">
        <f aca="false">COUNTIF($A90:$J90,F90)</f>
        <v>1</v>
      </c>
      <c r="Q90" s="2" t="n">
        <f aca="false">COUNTIF($A90:$J90,G90)</f>
        <v>1</v>
      </c>
      <c r="R90" s="2" t="n">
        <f aca="false">COUNTIF($A90:$J90,H90)</f>
        <v>1</v>
      </c>
      <c r="S90" s="2" t="n">
        <f aca="false">COUNTIF($A90:$J90,I90)</f>
        <v>2</v>
      </c>
      <c r="T90" s="2" t="n">
        <f aca="false">COUNTIF($A90:$J90,J90)</f>
        <v>1</v>
      </c>
      <c r="U90" s="0" t="n">
        <f aca="false">SUM(K90:T90)</f>
        <v>14</v>
      </c>
      <c r="V90" s="4" t="n">
        <f aca="false">IF(U90=26,TRUE())</f>
        <v>0</v>
      </c>
    </row>
    <row r="91" customFormat="false" ht="13.8" hidden="true" customHeight="false" outlineLevel="0" collapsed="false">
      <c r="A91" s="1" t="n">
        <v>2</v>
      </c>
      <c r="B91" s="1" t="n">
        <v>21</v>
      </c>
      <c r="C91" s="1" t="n">
        <v>12</v>
      </c>
      <c r="D91" s="1" t="n">
        <v>12</v>
      </c>
      <c r="E91" s="1" t="n">
        <v>14</v>
      </c>
      <c r="F91" s="1" t="n">
        <v>19</v>
      </c>
      <c r="G91" s="1" t="n">
        <v>22</v>
      </c>
      <c r="H91" s="1" t="n">
        <v>10</v>
      </c>
      <c r="I91" s="1" t="n">
        <v>10</v>
      </c>
      <c r="J91" s="1" t="n">
        <v>8</v>
      </c>
      <c r="K91" s="2" t="n">
        <f aca="false">COUNTIF($A91:$J91,A91)</f>
        <v>1</v>
      </c>
      <c r="L91" s="2" t="n">
        <f aca="false">COUNTIF($A91:$J91,B91)</f>
        <v>1</v>
      </c>
      <c r="M91" s="2" t="n">
        <f aca="false">COUNTIF($A91:$J91,C91)</f>
        <v>2</v>
      </c>
      <c r="N91" s="2" t="n">
        <f aca="false">COUNTIF($A91:$J91,D91)</f>
        <v>2</v>
      </c>
      <c r="O91" s="2" t="n">
        <f aca="false">COUNTIF($A91:$J91,E91)</f>
        <v>1</v>
      </c>
      <c r="P91" s="2" t="n">
        <f aca="false">COUNTIF($A91:$J91,F91)</f>
        <v>1</v>
      </c>
      <c r="Q91" s="2" t="n">
        <f aca="false">COUNTIF($A91:$J91,G91)</f>
        <v>1</v>
      </c>
      <c r="R91" s="2" t="n">
        <f aca="false">COUNTIF($A91:$J91,H91)</f>
        <v>2</v>
      </c>
      <c r="S91" s="2" t="n">
        <f aca="false">COUNTIF($A91:$J91,I91)</f>
        <v>2</v>
      </c>
      <c r="T91" s="2" t="n">
        <f aca="false">COUNTIF($A91:$J91,J91)</f>
        <v>1</v>
      </c>
      <c r="U91" s="0" t="n">
        <f aca="false">SUM(K91:T91)</f>
        <v>14</v>
      </c>
      <c r="V91" s="4" t="n">
        <f aca="false">IF(U91=26,TRUE())</f>
        <v>0</v>
      </c>
    </row>
    <row r="92" customFormat="false" ht="13.8" hidden="true" customHeight="false" outlineLevel="0" collapsed="false">
      <c r="A92" s="1" t="n">
        <v>16</v>
      </c>
      <c r="B92" s="1" t="n">
        <v>18</v>
      </c>
      <c r="C92" s="1" t="n">
        <v>12</v>
      </c>
      <c r="D92" s="1" t="n">
        <v>8</v>
      </c>
      <c r="E92" s="1" t="n">
        <v>18</v>
      </c>
      <c r="F92" s="1" t="n">
        <v>14</v>
      </c>
      <c r="G92" s="1" t="n">
        <v>13</v>
      </c>
      <c r="H92" s="1" t="n">
        <v>15</v>
      </c>
      <c r="I92" s="1" t="n">
        <v>4</v>
      </c>
      <c r="J92" s="1" t="n">
        <v>14</v>
      </c>
      <c r="K92" s="2" t="n">
        <f aca="false">COUNTIF($A92:$J92,A92)</f>
        <v>1</v>
      </c>
      <c r="L92" s="2" t="n">
        <f aca="false">COUNTIF($A92:$J92,B92)</f>
        <v>2</v>
      </c>
      <c r="M92" s="2" t="n">
        <f aca="false">COUNTIF($A92:$J92,C92)</f>
        <v>1</v>
      </c>
      <c r="N92" s="2" t="n">
        <f aca="false">COUNTIF($A92:$J92,D92)</f>
        <v>1</v>
      </c>
      <c r="O92" s="2" t="n">
        <f aca="false">COUNTIF($A92:$J92,E92)</f>
        <v>2</v>
      </c>
      <c r="P92" s="2" t="n">
        <f aca="false">COUNTIF($A92:$J92,F92)</f>
        <v>2</v>
      </c>
      <c r="Q92" s="2" t="n">
        <f aca="false">COUNTIF($A92:$J92,G92)</f>
        <v>1</v>
      </c>
      <c r="R92" s="2" t="n">
        <f aca="false">COUNTIF($A92:$J92,H92)</f>
        <v>1</v>
      </c>
      <c r="S92" s="2" t="n">
        <f aca="false">COUNTIF($A92:$J92,I92)</f>
        <v>1</v>
      </c>
      <c r="T92" s="2" t="n">
        <f aca="false">COUNTIF($A92:$J92,J92)</f>
        <v>2</v>
      </c>
      <c r="U92" s="0" t="n">
        <f aca="false">SUM(K92:T92)</f>
        <v>14</v>
      </c>
      <c r="V92" s="4" t="n">
        <f aca="false">IF(U92=26,TRUE())</f>
        <v>0</v>
      </c>
    </row>
    <row r="93" customFormat="false" ht="13.8" hidden="true" customHeight="false" outlineLevel="0" collapsed="false">
      <c r="A93" s="1" t="n">
        <v>18</v>
      </c>
      <c r="B93" s="1" t="n">
        <v>13</v>
      </c>
      <c r="C93" s="1" t="n">
        <v>13</v>
      </c>
      <c r="D93" s="1" t="n">
        <v>2</v>
      </c>
      <c r="E93" s="1" t="n">
        <v>20</v>
      </c>
      <c r="F93" s="1" t="n">
        <v>7</v>
      </c>
      <c r="G93" s="1" t="n">
        <v>22</v>
      </c>
      <c r="H93" s="1" t="n">
        <v>2</v>
      </c>
      <c r="I93" s="1" t="n">
        <v>19</v>
      </c>
      <c r="J93" s="1" t="n">
        <v>19</v>
      </c>
      <c r="K93" s="2" t="n">
        <f aca="false">COUNTIF($A93:$J93,A93)</f>
        <v>1</v>
      </c>
      <c r="L93" s="2" t="n">
        <f aca="false">COUNTIF($A93:$J93,B93)</f>
        <v>2</v>
      </c>
      <c r="M93" s="2" t="n">
        <f aca="false">COUNTIF($A93:$J93,C93)</f>
        <v>2</v>
      </c>
      <c r="N93" s="2" t="n">
        <f aca="false">COUNTIF($A93:$J93,D93)</f>
        <v>2</v>
      </c>
      <c r="O93" s="2" t="n">
        <f aca="false">COUNTIF($A93:$J93,E93)</f>
        <v>1</v>
      </c>
      <c r="P93" s="2" t="n">
        <f aca="false">COUNTIF($A93:$J93,F93)</f>
        <v>1</v>
      </c>
      <c r="Q93" s="2" t="n">
        <f aca="false">COUNTIF($A93:$J93,G93)</f>
        <v>1</v>
      </c>
      <c r="R93" s="2" t="n">
        <f aca="false">COUNTIF($A93:$J93,H93)</f>
        <v>2</v>
      </c>
      <c r="S93" s="2" t="n">
        <f aca="false">COUNTIF($A93:$J93,I93)</f>
        <v>2</v>
      </c>
      <c r="T93" s="2" t="n">
        <f aca="false">COUNTIF($A93:$J93,J93)</f>
        <v>2</v>
      </c>
      <c r="U93" s="0" t="n">
        <f aca="false">SUM(K93:T93)</f>
        <v>16</v>
      </c>
      <c r="V93" s="4" t="n">
        <f aca="false">IF(U93=26,TRUE())</f>
        <v>0</v>
      </c>
    </row>
    <row r="94" customFormat="false" ht="13.8" hidden="true" customHeight="false" outlineLevel="0" collapsed="false">
      <c r="A94" s="1" t="n">
        <v>24</v>
      </c>
      <c r="B94" s="1" t="n">
        <v>20</v>
      </c>
      <c r="C94" s="1" t="n">
        <v>10</v>
      </c>
      <c r="D94" s="1" t="n">
        <v>7</v>
      </c>
      <c r="E94" s="1" t="n">
        <v>11</v>
      </c>
      <c r="F94" s="1" t="n">
        <v>13</v>
      </c>
      <c r="G94" s="1" t="n">
        <v>16</v>
      </c>
      <c r="H94" s="1" t="n">
        <v>24</v>
      </c>
      <c r="I94" s="1" t="n">
        <v>3</v>
      </c>
      <c r="J94" s="1" t="n">
        <v>24</v>
      </c>
      <c r="K94" s="2" t="n">
        <f aca="false">COUNTIF($A94:$J94,A94)</f>
        <v>3</v>
      </c>
      <c r="L94" s="2" t="n">
        <f aca="false">COUNTIF($A94:$J94,B94)</f>
        <v>1</v>
      </c>
      <c r="M94" s="2" t="n">
        <f aca="false">COUNTIF($A94:$J94,C94)</f>
        <v>1</v>
      </c>
      <c r="N94" s="2" t="n">
        <f aca="false">COUNTIF($A94:$J94,D94)</f>
        <v>1</v>
      </c>
      <c r="O94" s="2" t="n">
        <f aca="false">COUNTIF($A94:$J94,E94)</f>
        <v>1</v>
      </c>
      <c r="P94" s="2" t="n">
        <f aca="false">COUNTIF($A94:$J94,F94)</f>
        <v>1</v>
      </c>
      <c r="Q94" s="2" t="n">
        <f aca="false">COUNTIF($A94:$J94,G94)</f>
        <v>1</v>
      </c>
      <c r="R94" s="2" t="n">
        <f aca="false">COUNTIF($A94:$J94,H94)</f>
        <v>3</v>
      </c>
      <c r="S94" s="2" t="n">
        <f aca="false">COUNTIF($A94:$J94,I94)</f>
        <v>1</v>
      </c>
      <c r="T94" s="2" t="n">
        <f aca="false">COUNTIF($A94:$J94,J94)</f>
        <v>3</v>
      </c>
      <c r="U94" s="0" t="n">
        <f aca="false">SUM(K94:T94)</f>
        <v>16</v>
      </c>
      <c r="V94" s="4" t="n">
        <f aca="false">IF(U94=26,TRUE())</f>
        <v>0</v>
      </c>
    </row>
    <row r="95" customFormat="false" ht="13.8" hidden="true" customHeight="false" outlineLevel="0" collapsed="false">
      <c r="A95" s="1" t="n">
        <v>6</v>
      </c>
      <c r="B95" s="1" t="n">
        <v>20</v>
      </c>
      <c r="C95" s="1" t="n">
        <v>21</v>
      </c>
      <c r="D95" s="1" t="n">
        <v>3</v>
      </c>
      <c r="E95" s="1" t="n">
        <v>13</v>
      </c>
      <c r="F95" s="1" t="n">
        <v>6</v>
      </c>
      <c r="G95" s="1" t="n">
        <v>24</v>
      </c>
      <c r="H95" s="1" t="n">
        <v>9</v>
      </c>
      <c r="I95" s="1" t="n">
        <v>1</v>
      </c>
      <c r="J95" s="1" t="n">
        <v>11</v>
      </c>
      <c r="K95" s="2" t="n">
        <f aca="false">COUNTIF($A95:$J95,A95)</f>
        <v>2</v>
      </c>
      <c r="L95" s="2" t="n">
        <f aca="false">COUNTIF($A95:$J95,B95)</f>
        <v>1</v>
      </c>
      <c r="M95" s="2" t="n">
        <f aca="false">COUNTIF($A95:$J95,C95)</f>
        <v>1</v>
      </c>
      <c r="N95" s="2" t="n">
        <f aca="false">COUNTIF($A95:$J95,D95)</f>
        <v>1</v>
      </c>
      <c r="O95" s="2" t="n">
        <f aca="false">COUNTIF($A95:$J95,E95)</f>
        <v>1</v>
      </c>
      <c r="P95" s="2" t="n">
        <f aca="false">COUNTIF($A95:$J95,F95)</f>
        <v>2</v>
      </c>
      <c r="Q95" s="2" t="n">
        <f aca="false">COUNTIF($A95:$J95,G95)</f>
        <v>1</v>
      </c>
      <c r="R95" s="2" t="n">
        <f aca="false">COUNTIF($A95:$J95,H95)</f>
        <v>1</v>
      </c>
      <c r="S95" s="2" t="n">
        <f aca="false">COUNTIF($A95:$J95,I95)</f>
        <v>1</v>
      </c>
      <c r="T95" s="2" t="n">
        <f aca="false">COUNTIF($A95:$J95,J95)</f>
        <v>1</v>
      </c>
      <c r="U95" s="0" t="n">
        <f aca="false">SUM(K95:T95)</f>
        <v>12</v>
      </c>
      <c r="V95" s="4" t="n">
        <f aca="false">IF(U95=26,TRUE())</f>
        <v>0</v>
      </c>
    </row>
    <row r="96" customFormat="false" ht="13.8" hidden="true" customHeight="false" outlineLevel="0" collapsed="false">
      <c r="A96" s="1" t="n">
        <v>2</v>
      </c>
      <c r="B96" s="1" t="n">
        <v>1</v>
      </c>
      <c r="C96" s="1" t="n">
        <v>17</v>
      </c>
      <c r="D96" s="1" t="n">
        <v>1</v>
      </c>
      <c r="E96" s="1" t="n">
        <v>19</v>
      </c>
      <c r="F96" s="1" t="n">
        <v>6</v>
      </c>
      <c r="G96" s="1" t="n">
        <v>10</v>
      </c>
      <c r="H96" s="1" t="n">
        <v>19</v>
      </c>
      <c r="I96" s="1" t="n">
        <v>4</v>
      </c>
      <c r="J96" s="1" t="n">
        <v>22</v>
      </c>
      <c r="K96" s="2" t="n">
        <f aca="false">COUNTIF($A96:$J96,A96)</f>
        <v>1</v>
      </c>
      <c r="L96" s="2" t="n">
        <f aca="false">COUNTIF($A96:$J96,B96)</f>
        <v>2</v>
      </c>
      <c r="M96" s="2" t="n">
        <f aca="false">COUNTIF($A96:$J96,C96)</f>
        <v>1</v>
      </c>
      <c r="N96" s="2" t="n">
        <f aca="false">COUNTIF($A96:$J96,D96)</f>
        <v>2</v>
      </c>
      <c r="O96" s="2" t="n">
        <f aca="false">COUNTIF($A96:$J96,E96)</f>
        <v>2</v>
      </c>
      <c r="P96" s="2" t="n">
        <f aca="false">COUNTIF($A96:$J96,F96)</f>
        <v>1</v>
      </c>
      <c r="Q96" s="2" t="n">
        <f aca="false">COUNTIF($A96:$J96,G96)</f>
        <v>1</v>
      </c>
      <c r="R96" s="2" t="n">
        <f aca="false">COUNTIF($A96:$J96,H96)</f>
        <v>2</v>
      </c>
      <c r="S96" s="2" t="n">
        <f aca="false">COUNTIF($A96:$J96,I96)</f>
        <v>1</v>
      </c>
      <c r="T96" s="2" t="n">
        <f aca="false">COUNTIF($A96:$J96,J96)</f>
        <v>1</v>
      </c>
      <c r="U96" s="0" t="n">
        <f aca="false">SUM(K96:T96)</f>
        <v>14</v>
      </c>
      <c r="V96" s="4" t="n">
        <f aca="false">IF(U96=26,TRUE())</f>
        <v>0</v>
      </c>
    </row>
    <row r="97" customFormat="false" ht="13.8" hidden="true" customHeight="false" outlineLevel="0" collapsed="false">
      <c r="A97" s="1" t="n">
        <v>15</v>
      </c>
      <c r="B97" s="1" t="n">
        <v>21</v>
      </c>
      <c r="C97" s="1" t="n">
        <v>25</v>
      </c>
      <c r="D97" s="1" t="n">
        <v>21</v>
      </c>
      <c r="E97" s="1" t="n">
        <v>4</v>
      </c>
      <c r="F97" s="1" t="n">
        <v>3</v>
      </c>
      <c r="G97" s="1" t="n">
        <v>17</v>
      </c>
      <c r="H97" s="1" t="n">
        <v>3</v>
      </c>
      <c r="I97" s="1" t="n">
        <v>5</v>
      </c>
      <c r="J97" s="1" t="n">
        <v>7</v>
      </c>
      <c r="K97" s="2" t="n">
        <f aca="false">COUNTIF($A97:$J97,A97)</f>
        <v>1</v>
      </c>
      <c r="L97" s="2" t="n">
        <f aca="false">COUNTIF($A97:$J97,B97)</f>
        <v>2</v>
      </c>
      <c r="M97" s="2" t="n">
        <f aca="false">COUNTIF($A97:$J97,C97)</f>
        <v>1</v>
      </c>
      <c r="N97" s="2" t="n">
        <f aca="false">COUNTIF($A97:$J97,D97)</f>
        <v>2</v>
      </c>
      <c r="O97" s="2" t="n">
        <f aca="false">COUNTIF($A97:$J97,E97)</f>
        <v>1</v>
      </c>
      <c r="P97" s="2" t="n">
        <f aca="false">COUNTIF($A97:$J97,F97)</f>
        <v>2</v>
      </c>
      <c r="Q97" s="2" t="n">
        <f aca="false">COUNTIF($A97:$J97,G97)</f>
        <v>1</v>
      </c>
      <c r="R97" s="2" t="n">
        <f aca="false">COUNTIF($A97:$J97,H97)</f>
        <v>2</v>
      </c>
      <c r="S97" s="2" t="n">
        <f aca="false">COUNTIF($A97:$J97,I97)</f>
        <v>1</v>
      </c>
      <c r="T97" s="2" t="n">
        <f aca="false">COUNTIF($A97:$J97,J97)</f>
        <v>1</v>
      </c>
      <c r="U97" s="0" t="n">
        <f aca="false">SUM(K97:T97)</f>
        <v>14</v>
      </c>
      <c r="V97" s="4" t="n">
        <f aca="false">IF(U97=26,TRUE())</f>
        <v>0</v>
      </c>
    </row>
    <row r="98" customFormat="false" ht="13.8" hidden="true" customHeight="false" outlineLevel="0" collapsed="false">
      <c r="A98" s="1" t="n">
        <v>12</v>
      </c>
      <c r="B98" s="1" t="n">
        <v>10</v>
      </c>
      <c r="C98" s="1" t="n">
        <v>11</v>
      </c>
      <c r="D98" s="1" t="n">
        <v>11</v>
      </c>
      <c r="E98" s="1" t="n">
        <v>25</v>
      </c>
      <c r="F98" s="1" t="n">
        <v>19</v>
      </c>
      <c r="G98" s="1" t="n">
        <v>18</v>
      </c>
      <c r="H98" s="1" t="n">
        <v>25</v>
      </c>
      <c r="I98" s="1" t="n">
        <v>15</v>
      </c>
      <c r="J98" s="1" t="n">
        <v>1</v>
      </c>
      <c r="K98" s="2" t="n">
        <f aca="false">COUNTIF($A98:$J98,A98)</f>
        <v>1</v>
      </c>
      <c r="L98" s="2" t="n">
        <f aca="false">COUNTIF($A98:$J98,B98)</f>
        <v>1</v>
      </c>
      <c r="M98" s="2" t="n">
        <f aca="false">COUNTIF($A98:$J98,C98)</f>
        <v>2</v>
      </c>
      <c r="N98" s="2" t="n">
        <f aca="false">COUNTIF($A98:$J98,D98)</f>
        <v>2</v>
      </c>
      <c r="O98" s="2" t="n">
        <f aca="false">COUNTIF($A98:$J98,E98)</f>
        <v>2</v>
      </c>
      <c r="P98" s="2" t="n">
        <f aca="false">COUNTIF($A98:$J98,F98)</f>
        <v>1</v>
      </c>
      <c r="Q98" s="2" t="n">
        <f aca="false">COUNTIF($A98:$J98,G98)</f>
        <v>1</v>
      </c>
      <c r="R98" s="2" t="n">
        <f aca="false">COUNTIF($A98:$J98,H98)</f>
        <v>2</v>
      </c>
      <c r="S98" s="2" t="n">
        <f aca="false">COUNTIF($A98:$J98,I98)</f>
        <v>1</v>
      </c>
      <c r="T98" s="2" t="n">
        <f aca="false">COUNTIF($A98:$J98,J98)</f>
        <v>1</v>
      </c>
      <c r="U98" s="0" t="n">
        <f aca="false">SUM(K98:T98)</f>
        <v>14</v>
      </c>
      <c r="V98" s="4" t="n">
        <f aca="false">IF(U98=26,TRUE())</f>
        <v>0</v>
      </c>
    </row>
    <row r="99" customFormat="false" ht="13.8" hidden="true" customHeight="false" outlineLevel="0" collapsed="false">
      <c r="A99" s="1" t="n">
        <v>23</v>
      </c>
      <c r="B99" s="1" t="n">
        <v>19</v>
      </c>
      <c r="C99" s="1" t="n">
        <v>7</v>
      </c>
      <c r="D99" s="1" t="n">
        <v>3</v>
      </c>
      <c r="E99" s="1" t="n">
        <v>13</v>
      </c>
      <c r="F99" s="1" t="n">
        <v>18</v>
      </c>
      <c r="G99" s="1" t="n">
        <v>18</v>
      </c>
      <c r="H99" s="1" t="n">
        <v>11</v>
      </c>
      <c r="I99" s="1" t="n">
        <v>1</v>
      </c>
      <c r="J99" s="1" t="n">
        <v>2</v>
      </c>
      <c r="K99" s="2" t="n">
        <f aca="false">COUNTIF($A99:$J99,A99)</f>
        <v>1</v>
      </c>
      <c r="L99" s="2" t="n">
        <f aca="false">COUNTIF($A99:$J99,B99)</f>
        <v>1</v>
      </c>
      <c r="M99" s="2" t="n">
        <f aca="false">COUNTIF($A99:$J99,C99)</f>
        <v>1</v>
      </c>
      <c r="N99" s="2" t="n">
        <f aca="false">COUNTIF($A99:$J99,D99)</f>
        <v>1</v>
      </c>
      <c r="O99" s="2" t="n">
        <f aca="false">COUNTIF($A99:$J99,E99)</f>
        <v>1</v>
      </c>
      <c r="P99" s="2" t="n">
        <f aca="false">COUNTIF($A99:$J99,F99)</f>
        <v>2</v>
      </c>
      <c r="Q99" s="2" t="n">
        <f aca="false">COUNTIF($A99:$J99,G99)</f>
        <v>2</v>
      </c>
      <c r="R99" s="2" t="n">
        <f aca="false">COUNTIF($A99:$J99,H99)</f>
        <v>1</v>
      </c>
      <c r="S99" s="2" t="n">
        <f aca="false">COUNTIF($A99:$J99,I99)</f>
        <v>1</v>
      </c>
      <c r="T99" s="2" t="n">
        <f aca="false">COUNTIF($A99:$J99,J99)</f>
        <v>1</v>
      </c>
      <c r="U99" s="0" t="n">
        <f aca="false">SUM(K99:T99)</f>
        <v>12</v>
      </c>
      <c r="V99" s="4" t="n">
        <f aca="false">IF(U99=26,TRUE())</f>
        <v>0</v>
      </c>
    </row>
    <row r="100" customFormat="false" ht="13.8" hidden="true" customHeight="false" outlineLevel="0" collapsed="false">
      <c r="A100" s="1" t="n">
        <v>23</v>
      </c>
      <c r="B100" s="1" t="n">
        <v>16</v>
      </c>
      <c r="C100" s="1" t="n">
        <v>10</v>
      </c>
      <c r="D100" s="1" t="n">
        <v>23</v>
      </c>
      <c r="E100" s="1" t="n">
        <v>18</v>
      </c>
      <c r="F100" s="1" t="n">
        <v>18</v>
      </c>
      <c r="G100" s="1" t="n">
        <v>24</v>
      </c>
      <c r="H100" s="1" t="n">
        <v>2</v>
      </c>
      <c r="I100" s="1" t="n">
        <v>1</v>
      </c>
      <c r="J100" s="1" t="n">
        <v>18</v>
      </c>
      <c r="K100" s="2" t="n">
        <f aca="false">COUNTIF($A100:$J100,A100)</f>
        <v>2</v>
      </c>
      <c r="L100" s="2" t="n">
        <f aca="false">COUNTIF($A100:$J100,B100)</f>
        <v>1</v>
      </c>
      <c r="M100" s="2" t="n">
        <f aca="false">COUNTIF($A100:$J100,C100)</f>
        <v>1</v>
      </c>
      <c r="N100" s="2" t="n">
        <f aca="false">COUNTIF($A100:$J100,D100)</f>
        <v>2</v>
      </c>
      <c r="O100" s="2" t="n">
        <f aca="false">COUNTIF($A100:$J100,E100)</f>
        <v>3</v>
      </c>
      <c r="P100" s="2" t="n">
        <f aca="false">COUNTIF($A100:$J100,F100)</f>
        <v>3</v>
      </c>
      <c r="Q100" s="2" t="n">
        <f aca="false">COUNTIF($A100:$J100,G100)</f>
        <v>1</v>
      </c>
      <c r="R100" s="2" t="n">
        <f aca="false">COUNTIF($A100:$J100,H100)</f>
        <v>1</v>
      </c>
      <c r="S100" s="2" t="n">
        <f aca="false">COUNTIF($A100:$J100,I100)</f>
        <v>1</v>
      </c>
      <c r="T100" s="2" t="n">
        <f aca="false">COUNTIF($A100:$J100,J100)</f>
        <v>3</v>
      </c>
      <c r="U100" s="0" t="n">
        <f aca="false">SUM(K100:T100)</f>
        <v>18</v>
      </c>
      <c r="V100" s="4" t="n">
        <f aca="false">IF(U100=26,TRUE())</f>
        <v>0</v>
      </c>
    </row>
    <row r="101" customFormat="false" ht="13.8" hidden="true" customHeight="false" outlineLevel="0" collapsed="false">
      <c r="A101" s="1" t="n">
        <v>4</v>
      </c>
      <c r="B101" s="1" t="n">
        <v>2</v>
      </c>
      <c r="C101" s="1" t="n">
        <v>1</v>
      </c>
      <c r="D101" s="1" t="n">
        <v>21</v>
      </c>
      <c r="E101" s="1" t="n">
        <v>16</v>
      </c>
      <c r="F101" s="1" t="n">
        <v>5</v>
      </c>
      <c r="G101" s="1" t="n">
        <v>9</v>
      </c>
      <c r="H101" s="1" t="n">
        <v>5</v>
      </c>
      <c r="I101" s="1" t="n">
        <v>3</v>
      </c>
      <c r="J101" s="1" t="n">
        <v>19</v>
      </c>
      <c r="K101" s="2" t="n">
        <f aca="false">COUNTIF($A101:$J101,A101)</f>
        <v>1</v>
      </c>
      <c r="L101" s="2" t="n">
        <f aca="false">COUNTIF($A101:$J101,B101)</f>
        <v>1</v>
      </c>
      <c r="M101" s="2" t="n">
        <f aca="false">COUNTIF($A101:$J101,C101)</f>
        <v>1</v>
      </c>
      <c r="N101" s="2" t="n">
        <f aca="false">COUNTIF($A101:$J101,D101)</f>
        <v>1</v>
      </c>
      <c r="O101" s="2" t="n">
        <f aca="false">COUNTIF($A101:$J101,E101)</f>
        <v>1</v>
      </c>
      <c r="P101" s="2" t="n">
        <f aca="false">COUNTIF($A101:$J101,F101)</f>
        <v>2</v>
      </c>
      <c r="Q101" s="2" t="n">
        <f aca="false">COUNTIF($A101:$J101,G101)</f>
        <v>1</v>
      </c>
      <c r="R101" s="2" t="n">
        <f aca="false">COUNTIF($A101:$J101,H101)</f>
        <v>2</v>
      </c>
      <c r="S101" s="2" t="n">
        <f aca="false">COUNTIF($A101:$J101,I101)</f>
        <v>1</v>
      </c>
      <c r="T101" s="2" t="n">
        <f aca="false">COUNTIF($A101:$J101,J101)</f>
        <v>1</v>
      </c>
      <c r="U101" s="0" t="n">
        <f aca="false">SUM(K101:T101)</f>
        <v>12</v>
      </c>
      <c r="V101" s="4" t="n">
        <f aca="false">IF(U101=26,TRUE())</f>
        <v>0</v>
      </c>
    </row>
    <row r="102" customFormat="false" ht="13.8" hidden="true" customHeight="false" outlineLevel="0" collapsed="false">
      <c r="A102" s="1" t="n">
        <v>12</v>
      </c>
      <c r="B102" s="1" t="n">
        <v>23</v>
      </c>
      <c r="C102" s="1" t="n">
        <v>4</v>
      </c>
      <c r="D102" s="1" t="n">
        <v>23</v>
      </c>
      <c r="E102" s="1" t="n">
        <v>21</v>
      </c>
      <c r="F102" s="1" t="n">
        <v>6</v>
      </c>
      <c r="G102" s="1" t="n">
        <v>7</v>
      </c>
      <c r="H102" s="1" t="n">
        <v>2</v>
      </c>
      <c r="I102" s="1" t="n">
        <v>15</v>
      </c>
      <c r="J102" s="1" t="n">
        <v>13</v>
      </c>
      <c r="K102" s="2" t="n">
        <f aca="false">COUNTIF($A102:$J102,A102)</f>
        <v>1</v>
      </c>
      <c r="L102" s="2" t="n">
        <f aca="false">COUNTIF($A102:$J102,B102)</f>
        <v>2</v>
      </c>
      <c r="M102" s="2" t="n">
        <f aca="false">COUNTIF($A102:$J102,C102)</f>
        <v>1</v>
      </c>
      <c r="N102" s="2" t="n">
        <f aca="false">COUNTIF($A102:$J102,D102)</f>
        <v>2</v>
      </c>
      <c r="O102" s="2" t="n">
        <f aca="false">COUNTIF($A102:$J102,E102)</f>
        <v>1</v>
      </c>
      <c r="P102" s="2" t="n">
        <f aca="false">COUNTIF($A102:$J102,F102)</f>
        <v>1</v>
      </c>
      <c r="Q102" s="2" t="n">
        <f aca="false">COUNTIF($A102:$J102,G102)</f>
        <v>1</v>
      </c>
      <c r="R102" s="2" t="n">
        <f aca="false">COUNTIF($A102:$J102,H102)</f>
        <v>1</v>
      </c>
      <c r="S102" s="2" t="n">
        <f aca="false">COUNTIF($A102:$J102,I102)</f>
        <v>1</v>
      </c>
      <c r="T102" s="2" t="n">
        <f aca="false">COUNTIF($A102:$J102,J102)</f>
        <v>1</v>
      </c>
      <c r="U102" s="0" t="n">
        <f aca="false">SUM(K102:T102)</f>
        <v>12</v>
      </c>
      <c r="V102" s="4" t="n">
        <f aca="false">IF(U102=26,TRUE())</f>
        <v>0</v>
      </c>
    </row>
    <row r="103" customFormat="false" ht="13.8" hidden="true" customHeight="false" outlineLevel="0" collapsed="false">
      <c r="A103" s="1" t="n">
        <v>20</v>
      </c>
      <c r="B103" s="1" t="n">
        <v>24</v>
      </c>
      <c r="C103" s="1" t="n">
        <v>21</v>
      </c>
      <c r="D103" s="1" t="n">
        <v>3</v>
      </c>
      <c r="E103" s="1" t="n">
        <v>14</v>
      </c>
      <c r="F103" s="1" t="n">
        <v>7</v>
      </c>
      <c r="G103" s="1" t="n">
        <v>2</v>
      </c>
      <c r="H103" s="1" t="n">
        <v>2</v>
      </c>
      <c r="I103" s="1" t="n">
        <v>13</v>
      </c>
      <c r="J103" s="1" t="n">
        <v>18</v>
      </c>
      <c r="K103" s="2" t="n">
        <f aca="false">COUNTIF($A103:$J103,A103)</f>
        <v>1</v>
      </c>
      <c r="L103" s="2" t="n">
        <f aca="false">COUNTIF($A103:$J103,B103)</f>
        <v>1</v>
      </c>
      <c r="M103" s="2" t="n">
        <f aca="false">COUNTIF($A103:$J103,C103)</f>
        <v>1</v>
      </c>
      <c r="N103" s="2" t="n">
        <f aca="false">COUNTIF($A103:$J103,D103)</f>
        <v>1</v>
      </c>
      <c r="O103" s="2" t="n">
        <f aca="false">COUNTIF($A103:$J103,E103)</f>
        <v>1</v>
      </c>
      <c r="P103" s="2" t="n">
        <f aca="false">COUNTIF($A103:$J103,F103)</f>
        <v>1</v>
      </c>
      <c r="Q103" s="2" t="n">
        <f aca="false">COUNTIF($A103:$J103,G103)</f>
        <v>2</v>
      </c>
      <c r="R103" s="2" t="n">
        <f aca="false">COUNTIF($A103:$J103,H103)</f>
        <v>2</v>
      </c>
      <c r="S103" s="2" t="n">
        <f aca="false">COUNTIF($A103:$J103,I103)</f>
        <v>1</v>
      </c>
      <c r="T103" s="2" t="n">
        <f aca="false">COUNTIF($A103:$J103,J103)</f>
        <v>1</v>
      </c>
      <c r="U103" s="0" t="n">
        <f aca="false">SUM(K103:T103)</f>
        <v>12</v>
      </c>
      <c r="V103" s="4" t="n">
        <f aca="false">IF(U103=26,TRUE())</f>
        <v>0</v>
      </c>
    </row>
    <row r="104" customFormat="false" ht="13.8" hidden="true" customHeight="false" outlineLevel="0" collapsed="false">
      <c r="A104" s="1" t="n">
        <v>18</v>
      </c>
      <c r="B104" s="1" t="n">
        <v>19</v>
      </c>
      <c r="C104" s="1" t="n">
        <v>16</v>
      </c>
      <c r="D104" s="1" t="n">
        <v>20</v>
      </c>
      <c r="E104" s="1" t="n">
        <v>25</v>
      </c>
      <c r="F104" s="1" t="n">
        <v>4</v>
      </c>
      <c r="G104" s="1" t="n">
        <v>6</v>
      </c>
      <c r="H104" s="1" t="n">
        <v>19</v>
      </c>
      <c r="I104" s="1" t="n">
        <v>7</v>
      </c>
      <c r="J104" s="1" t="n">
        <v>23</v>
      </c>
      <c r="K104" s="2" t="n">
        <f aca="false">COUNTIF($A104:$J104,A104)</f>
        <v>1</v>
      </c>
      <c r="L104" s="2" t="n">
        <f aca="false">COUNTIF($A104:$J104,B104)</f>
        <v>2</v>
      </c>
      <c r="M104" s="2" t="n">
        <f aca="false">COUNTIF($A104:$J104,C104)</f>
        <v>1</v>
      </c>
      <c r="N104" s="2" t="n">
        <f aca="false">COUNTIF($A104:$J104,D104)</f>
        <v>1</v>
      </c>
      <c r="O104" s="2" t="n">
        <f aca="false">COUNTIF($A104:$J104,E104)</f>
        <v>1</v>
      </c>
      <c r="P104" s="2" t="n">
        <f aca="false">COUNTIF($A104:$J104,F104)</f>
        <v>1</v>
      </c>
      <c r="Q104" s="2" t="n">
        <f aca="false">COUNTIF($A104:$J104,G104)</f>
        <v>1</v>
      </c>
      <c r="R104" s="2" t="n">
        <f aca="false">COUNTIF($A104:$J104,H104)</f>
        <v>2</v>
      </c>
      <c r="S104" s="2" t="n">
        <f aca="false">COUNTIF($A104:$J104,I104)</f>
        <v>1</v>
      </c>
      <c r="T104" s="2" t="n">
        <f aca="false">COUNTIF($A104:$J104,J104)</f>
        <v>1</v>
      </c>
      <c r="U104" s="0" t="n">
        <f aca="false">SUM(K104:T104)</f>
        <v>12</v>
      </c>
      <c r="V104" s="4" t="n">
        <f aca="false">IF(U104=26,TRUE())</f>
        <v>0</v>
      </c>
    </row>
    <row r="105" customFormat="false" ht="13.8" hidden="true" customHeight="false" outlineLevel="0" collapsed="false">
      <c r="A105" s="1" t="n">
        <v>5</v>
      </c>
      <c r="B105" s="1" t="n">
        <v>6</v>
      </c>
      <c r="C105" s="1" t="n">
        <v>19</v>
      </c>
      <c r="D105" s="1" t="n">
        <v>23</v>
      </c>
      <c r="E105" s="1" t="n">
        <v>22</v>
      </c>
      <c r="F105" s="1" t="n">
        <v>7</v>
      </c>
      <c r="G105" s="1" t="n">
        <v>14</v>
      </c>
      <c r="H105" s="1" t="n">
        <v>17</v>
      </c>
      <c r="I105" s="1" t="n">
        <v>17</v>
      </c>
      <c r="J105" s="1" t="n">
        <v>7</v>
      </c>
      <c r="K105" s="2" t="n">
        <f aca="false">COUNTIF($A105:$J105,A105)</f>
        <v>1</v>
      </c>
      <c r="L105" s="2" t="n">
        <f aca="false">COUNTIF($A105:$J105,B105)</f>
        <v>1</v>
      </c>
      <c r="M105" s="2" t="n">
        <f aca="false">COUNTIF($A105:$J105,C105)</f>
        <v>1</v>
      </c>
      <c r="N105" s="2" t="n">
        <f aca="false">COUNTIF($A105:$J105,D105)</f>
        <v>1</v>
      </c>
      <c r="O105" s="2" t="n">
        <f aca="false">COUNTIF($A105:$J105,E105)</f>
        <v>1</v>
      </c>
      <c r="P105" s="2" t="n">
        <f aca="false">COUNTIF($A105:$J105,F105)</f>
        <v>2</v>
      </c>
      <c r="Q105" s="2" t="n">
        <f aca="false">COUNTIF($A105:$J105,G105)</f>
        <v>1</v>
      </c>
      <c r="R105" s="2" t="n">
        <f aca="false">COUNTIF($A105:$J105,H105)</f>
        <v>2</v>
      </c>
      <c r="S105" s="2" t="n">
        <f aca="false">COUNTIF($A105:$J105,I105)</f>
        <v>2</v>
      </c>
      <c r="T105" s="2" t="n">
        <f aca="false">COUNTIF($A105:$J105,J105)</f>
        <v>2</v>
      </c>
      <c r="U105" s="0" t="n">
        <f aca="false">SUM(K105:T105)</f>
        <v>14</v>
      </c>
      <c r="V105" s="4" t="n">
        <f aca="false">IF(U105=26,TRUE())</f>
        <v>0</v>
      </c>
    </row>
    <row r="106" customFormat="false" ht="13.8" hidden="true" customHeight="false" outlineLevel="0" collapsed="false">
      <c r="A106" s="1" t="n">
        <v>7</v>
      </c>
      <c r="B106" s="1" t="n">
        <v>5</v>
      </c>
      <c r="C106" s="1" t="n">
        <v>3</v>
      </c>
      <c r="D106" s="1" t="n">
        <v>21</v>
      </c>
      <c r="E106" s="1" t="n">
        <v>10</v>
      </c>
      <c r="F106" s="1" t="n">
        <v>1</v>
      </c>
      <c r="G106" s="1" t="n">
        <v>3</v>
      </c>
      <c r="H106" s="1" t="n">
        <v>23</v>
      </c>
      <c r="I106" s="1" t="n">
        <v>15</v>
      </c>
      <c r="J106" s="1" t="n">
        <v>4</v>
      </c>
      <c r="K106" s="2" t="n">
        <f aca="false">COUNTIF($A106:$J106,A106)</f>
        <v>1</v>
      </c>
      <c r="L106" s="2" t="n">
        <f aca="false">COUNTIF($A106:$J106,B106)</f>
        <v>1</v>
      </c>
      <c r="M106" s="2" t="n">
        <f aca="false">COUNTIF($A106:$J106,C106)</f>
        <v>2</v>
      </c>
      <c r="N106" s="2" t="n">
        <f aca="false">COUNTIF($A106:$J106,D106)</f>
        <v>1</v>
      </c>
      <c r="O106" s="2" t="n">
        <f aca="false">COUNTIF($A106:$J106,E106)</f>
        <v>1</v>
      </c>
      <c r="P106" s="2" t="n">
        <f aca="false">COUNTIF($A106:$J106,F106)</f>
        <v>1</v>
      </c>
      <c r="Q106" s="2" t="n">
        <f aca="false">COUNTIF($A106:$J106,G106)</f>
        <v>2</v>
      </c>
      <c r="R106" s="2" t="n">
        <f aca="false">COUNTIF($A106:$J106,H106)</f>
        <v>1</v>
      </c>
      <c r="S106" s="2" t="n">
        <f aca="false">COUNTIF($A106:$J106,I106)</f>
        <v>1</v>
      </c>
      <c r="T106" s="2" t="n">
        <f aca="false">COUNTIF($A106:$J106,J106)</f>
        <v>1</v>
      </c>
      <c r="U106" s="0" t="n">
        <f aca="false">SUM(K106:T106)</f>
        <v>12</v>
      </c>
      <c r="V106" s="4" t="n">
        <f aca="false">IF(U106=26,TRUE())</f>
        <v>0</v>
      </c>
    </row>
    <row r="107" customFormat="false" ht="13.8" hidden="true" customHeight="false" outlineLevel="0" collapsed="false">
      <c r="A107" s="1" t="n">
        <v>3</v>
      </c>
      <c r="B107" s="1" t="n">
        <v>10</v>
      </c>
      <c r="C107" s="1" t="n">
        <v>23</v>
      </c>
      <c r="D107" s="1" t="n">
        <v>13</v>
      </c>
      <c r="E107" s="1" t="n">
        <v>21</v>
      </c>
      <c r="F107" s="1" t="n">
        <v>16</v>
      </c>
      <c r="G107" s="1" t="n">
        <v>2</v>
      </c>
      <c r="H107" s="1" t="n">
        <v>1</v>
      </c>
      <c r="I107" s="1" t="n">
        <v>20</v>
      </c>
      <c r="J107" s="1" t="n">
        <v>21</v>
      </c>
      <c r="K107" s="2" t="n">
        <f aca="false">COUNTIF($A107:$J107,A107)</f>
        <v>1</v>
      </c>
      <c r="L107" s="2" t="n">
        <f aca="false">COUNTIF($A107:$J107,B107)</f>
        <v>1</v>
      </c>
      <c r="M107" s="2" t="n">
        <f aca="false">COUNTIF($A107:$J107,C107)</f>
        <v>1</v>
      </c>
      <c r="N107" s="2" t="n">
        <f aca="false">COUNTIF($A107:$J107,D107)</f>
        <v>1</v>
      </c>
      <c r="O107" s="2" t="n">
        <f aca="false">COUNTIF($A107:$J107,E107)</f>
        <v>2</v>
      </c>
      <c r="P107" s="2" t="n">
        <f aca="false">COUNTIF($A107:$J107,F107)</f>
        <v>1</v>
      </c>
      <c r="Q107" s="2" t="n">
        <f aca="false">COUNTIF($A107:$J107,G107)</f>
        <v>1</v>
      </c>
      <c r="R107" s="2" t="n">
        <f aca="false">COUNTIF($A107:$J107,H107)</f>
        <v>1</v>
      </c>
      <c r="S107" s="2" t="n">
        <f aca="false">COUNTIF($A107:$J107,I107)</f>
        <v>1</v>
      </c>
      <c r="T107" s="2" t="n">
        <f aca="false">COUNTIF($A107:$J107,J107)</f>
        <v>2</v>
      </c>
      <c r="U107" s="0" t="n">
        <f aca="false">SUM(K107:T107)</f>
        <v>12</v>
      </c>
      <c r="V107" s="4" t="n">
        <f aca="false">IF(U107=26,TRUE())</f>
        <v>0</v>
      </c>
    </row>
    <row r="108" customFormat="false" ht="13.8" hidden="true" customHeight="false" outlineLevel="0" collapsed="false">
      <c r="A108" s="1" t="n">
        <v>21</v>
      </c>
      <c r="B108" s="1" t="n">
        <v>13</v>
      </c>
      <c r="C108" s="1" t="n">
        <v>15</v>
      </c>
      <c r="D108" s="1" t="n">
        <v>6</v>
      </c>
      <c r="E108" s="1" t="n">
        <v>15</v>
      </c>
      <c r="F108" s="1" t="n">
        <v>3</v>
      </c>
      <c r="G108" s="1" t="n">
        <v>13</v>
      </c>
      <c r="H108" s="1" t="n">
        <v>8</v>
      </c>
      <c r="I108" s="1" t="n">
        <v>15</v>
      </c>
      <c r="J108" s="1" t="n">
        <v>21</v>
      </c>
      <c r="K108" s="2" t="n">
        <f aca="false">COUNTIF($A108:$J108,A108)</f>
        <v>2</v>
      </c>
      <c r="L108" s="2" t="n">
        <f aca="false">COUNTIF($A108:$J108,B108)</f>
        <v>2</v>
      </c>
      <c r="M108" s="2" t="n">
        <f aca="false">COUNTIF($A108:$J108,C108)</f>
        <v>3</v>
      </c>
      <c r="N108" s="2" t="n">
        <f aca="false">COUNTIF($A108:$J108,D108)</f>
        <v>1</v>
      </c>
      <c r="O108" s="2" t="n">
        <f aca="false">COUNTIF($A108:$J108,E108)</f>
        <v>3</v>
      </c>
      <c r="P108" s="2" t="n">
        <f aca="false">COUNTIF($A108:$J108,F108)</f>
        <v>1</v>
      </c>
      <c r="Q108" s="2" t="n">
        <f aca="false">COUNTIF($A108:$J108,G108)</f>
        <v>2</v>
      </c>
      <c r="R108" s="2" t="n">
        <f aca="false">COUNTIF($A108:$J108,H108)</f>
        <v>1</v>
      </c>
      <c r="S108" s="2" t="n">
        <f aca="false">COUNTIF($A108:$J108,I108)</f>
        <v>3</v>
      </c>
      <c r="T108" s="2" t="n">
        <f aca="false">COUNTIF($A108:$J108,J108)</f>
        <v>2</v>
      </c>
      <c r="U108" s="0" t="n">
        <f aca="false">SUM(K108:T108)</f>
        <v>20</v>
      </c>
      <c r="V108" s="4" t="n">
        <f aca="false">IF(U108=26,TRUE())</f>
        <v>0</v>
      </c>
    </row>
    <row r="109" customFormat="false" ht="13.8" hidden="true" customHeight="false" outlineLevel="0" collapsed="false">
      <c r="A109" s="1" t="n">
        <v>15</v>
      </c>
      <c r="B109" s="1" t="n">
        <v>2</v>
      </c>
      <c r="C109" s="1" t="n">
        <v>21</v>
      </c>
      <c r="D109" s="1" t="n">
        <v>3</v>
      </c>
      <c r="E109" s="1" t="n">
        <v>14</v>
      </c>
      <c r="F109" s="1" t="n">
        <v>9</v>
      </c>
      <c r="G109" s="1" t="n">
        <v>18</v>
      </c>
      <c r="H109" s="1" t="n">
        <v>10</v>
      </c>
      <c r="I109" s="1" t="n">
        <v>10</v>
      </c>
      <c r="J109" s="1" t="n">
        <v>23</v>
      </c>
      <c r="K109" s="2" t="n">
        <f aca="false">COUNTIF($A109:$J109,A109)</f>
        <v>1</v>
      </c>
      <c r="L109" s="2" t="n">
        <f aca="false">COUNTIF($A109:$J109,B109)</f>
        <v>1</v>
      </c>
      <c r="M109" s="2" t="n">
        <f aca="false">COUNTIF($A109:$J109,C109)</f>
        <v>1</v>
      </c>
      <c r="N109" s="2" t="n">
        <f aca="false">COUNTIF($A109:$J109,D109)</f>
        <v>1</v>
      </c>
      <c r="O109" s="2" t="n">
        <f aca="false">COUNTIF($A109:$J109,E109)</f>
        <v>1</v>
      </c>
      <c r="P109" s="2" t="n">
        <f aca="false">COUNTIF($A109:$J109,F109)</f>
        <v>1</v>
      </c>
      <c r="Q109" s="2" t="n">
        <f aca="false">COUNTIF($A109:$J109,G109)</f>
        <v>1</v>
      </c>
      <c r="R109" s="2" t="n">
        <f aca="false">COUNTIF($A109:$J109,H109)</f>
        <v>2</v>
      </c>
      <c r="S109" s="2" t="n">
        <f aca="false">COUNTIF($A109:$J109,I109)</f>
        <v>2</v>
      </c>
      <c r="T109" s="2" t="n">
        <f aca="false">COUNTIF($A109:$J109,J109)</f>
        <v>1</v>
      </c>
      <c r="U109" s="0" t="n">
        <f aca="false">SUM(K109:T109)</f>
        <v>12</v>
      </c>
      <c r="V109" s="4" t="n">
        <f aca="false">IF(U109=26,TRUE())</f>
        <v>0</v>
      </c>
    </row>
    <row r="110" customFormat="false" ht="13.8" hidden="true" customHeight="false" outlineLevel="0" collapsed="false">
      <c r="A110" s="1" t="n">
        <v>21</v>
      </c>
      <c r="B110" s="1" t="n">
        <v>16</v>
      </c>
      <c r="C110" s="1" t="n">
        <v>14</v>
      </c>
      <c r="D110" s="1" t="n">
        <v>17</v>
      </c>
      <c r="E110" s="1" t="n">
        <v>2</v>
      </c>
      <c r="F110" s="1" t="n">
        <v>17</v>
      </c>
      <c r="G110" s="1" t="n">
        <v>19</v>
      </c>
      <c r="H110" s="1" t="n">
        <v>21</v>
      </c>
      <c r="I110" s="1" t="n">
        <v>12</v>
      </c>
      <c r="J110" s="1" t="n">
        <v>4</v>
      </c>
      <c r="K110" s="2" t="n">
        <f aca="false">COUNTIF($A110:$J110,A110)</f>
        <v>2</v>
      </c>
      <c r="L110" s="2" t="n">
        <f aca="false">COUNTIF($A110:$J110,B110)</f>
        <v>1</v>
      </c>
      <c r="M110" s="2" t="n">
        <f aca="false">COUNTIF($A110:$J110,C110)</f>
        <v>1</v>
      </c>
      <c r="N110" s="2" t="n">
        <f aca="false">COUNTIF($A110:$J110,D110)</f>
        <v>2</v>
      </c>
      <c r="O110" s="2" t="n">
        <f aca="false">COUNTIF($A110:$J110,E110)</f>
        <v>1</v>
      </c>
      <c r="P110" s="2" t="n">
        <f aca="false">COUNTIF($A110:$J110,F110)</f>
        <v>2</v>
      </c>
      <c r="Q110" s="2" t="n">
        <f aca="false">COUNTIF($A110:$J110,G110)</f>
        <v>1</v>
      </c>
      <c r="R110" s="2" t="n">
        <f aca="false">COUNTIF($A110:$J110,H110)</f>
        <v>2</v>
      </c>
      <c r="S110" s="2" t="n">
        <f aca="false">COUNTIF($A110:$J110,I110)</f>
        <v>1</v>
      </c>
      <c r="T110" s="2" t="n">
        <f aca="false">COUNTIF($A110:$J110,J110)</f>
        <v>1</v>
      </c>
      <c r="U110" s="0" t="n">
        <f aca="false">SUM(K110:T110)</f>
        <v>14</v>
      </c>
      <c r="V110" s="4" t="n">
        <f aca="false">IF(U110=26,TRUE())</f>
        <v>0</v>
      </c>
    </row>
    <row r="111" customFormat="false" ht="13.8" hidden="true" customHeight="false" outlineLevel="0" collapsed="false">
      <c r="A111" s="1" t="n">
        <v>4</v>
      </c>
      <c r="B111" s="1" t="n">
        <v>21</v>
      </c>
      <c r="C111" s="1" t="n">
        <v>2</v>
      </c>
      <c r="D111" s="1" t="n">
        <v>1</v>
      </c>
      <c r="E111" s="1" t="n">
        <v>6</v>
      </c>
      <c r="F111" s="1" t="n">
        <v>12</v>
      </c>
      <c r="G111" s="1" t="n">
        <v>14</v>
      </c>
      <c r="H111" s="1" t="n">
        <v>21</v>
      </c>
      <c r="I111" s="1" t="n">
        <v>7</v>
      </c>
      <c r="J111" s="1" t="n">
        <v>2</v>
      </c>
      <c r="K111" s="2" t="n">
        <f aca="false">COUNTIF($A111:$J111,A111)</f>
        <v>1</v>
      </c>
      <c r="L111" s="2" t="n">
        <f aca="false">COUNTIF($A111:$J111,B111)</f>
        <v>2</v>
      </c>
      <c r="M111" s="2" t="n">
        <f aca="false">COUNTIF($A111:$J111,C111)</f>
        <v>2</v>
      </c>
      <c r="N111" s="2" t="n">
        <f aca="false">COUNTIF($A111:$J111,D111)</f>
        <v>1</v>
      </c>
      <c r="O111" s="2" t="n">
        <f aca="false">COUNTIF($A111:$J111,E111)</f>
        <v>1</v>
      </c>
      <c r="P111" s="2" t="n">
        <f aca="false">COUNTIF($A111:$J111,F111)</f>
        <v>1</v>
      </c>
      <c r="Q111" s="2" t="n">
        <f aca="false">COUNTIF($A111:$J111,G111)</f>
        <v>1</v>
      </c>
      <c r="R111" s="2" t="n">
        <f aca="false">COUNTIF($A111:$J111,H111)</f>
        <v>2</v>
      </c>
      <c r="S111" s="2" t="n">
        <f aca="false">COUNTIF($A111:$J111,I111)</f>
        <v>1</v>
      </c>
      <c r="T111" s="2" t="n">
        <f aca="false">COUNTIF($A111:$J111,J111)</f>
        <v>2</v>
      </c>
      <c r="U111" s="0" t="n">
        <f aca="false">SUM(K111:T111)</f>
        <v>14</v>
      </c>
      <c r="V111" s="4" t="n">
        <f aca="false">IF(U111=26,TRUE())</f>
        <v>0</v>
      </c>
    </row>
    <row r="112" customFormat="false" ht="13.8" hidden="true" customHeight="false" outlineLevel="0" collapsed="false">
      <c r="A112" s="1" t="n">
        <v>11</v>
      </c>
      <c r="B112" s="1" t="n">
        <v>15</v>
      </c>
      <c r="C112" s="1" t="n">
        <v>8</v>
      </c>
      <c r="D112" s="1" t="n">
        <v>4</v>
      </c>
      <c r="E112" s="1" t="n">
        <v>22</v>
      </c>
      <c r="F112" s="1" t="n">
        <v>3</v>
      </c>
      <c r="G112" s="1" t="n">
        <v>18</v>
      </c>
      <c r="H112" s="1" t="n">
        <v>25</v>
      </c>
      <c r="I112" s="1" t="n">
        <v>7</v>
      </c>
      <c r="J112" s="1" t="n">
        <v>9</v>
      </c>
      <c r="K112" s="2" t="n">
        <f aca="false">COUNTIF($A112:$J112,A112)</f>
        <v>1</v>
      </c>
      <c r="L112" s="2" t="n">
        <f aca="false">COUNTIF($A112:$J112,B112)</f>
        <v>1</v>
      </c>
      <c r="M112" s="2" t="n">
        <f aca="false">COUNTIF($A112:$J112,C112)</f>
        <v>1</v>
      </c>
      <c r="N112" s="2" t="n">
        <f aca="false">COUNTIF($A112:$J112,D112)</f>
        <v>1</v>
      </c>
      <c r="O112" s="2" t="n">
        <f aca="false">COUNTIF($A112:$J112,E112)</f>
        <v>1</v>
      </c>
      <c r="P112" s="2" t="n">
        <f aca="false">COUNTIF($A112:$J112,F112)</f>
        <v>1</v>
      </c>
      <c r="Q112" s="2" t="n">
        <f aca="false">COUNTIF($A112:$J112,G112)</f>
        <v>1</v>
      </c>
      <c r="R112" s="2" t="n">
        <f aca="false">COUNTIF($A112:$J112,H112)</f>
        <v>1</v>
      </c>
      <c r="S112" s="2" t="n">
        <f aca="false">COUNTIF($A112:$J112,I112)</f>
        <v>1</v>
      </c>
      <c r="T112" s="2" t="n">
        <f aca="false">COUNTIF($A112:$J112,J112)</f>
        <v>1</v>
      </c>
      <c r="U112" s="0" t="n">
        <f aca="false">SUM(K112:T112)</f>
        <v>10</v>
      </c>
      <c r="V112" s="4" t="n">
        <f aca="false">IF(U112=26,TRUE())</f>
        <v>0</v>
      </c>
    </row>
    <row r="113" customFormat="false" ht="13.8" hidden="true" customHeight="false" outlineLevel="0" collapsed="false">
      <c r="A113" s="1" t="n">
        <v>5</v>
      </c>
      <c r="B113" s="1" t="n">
        <v>11</v>
      </c>
      <c r="C113" s="1" t="n">
        <v>22</v>
      </c>
      <c r="D113" s="1" t="n">
        <v>15</v>
      </c>
      <c r="E113" s="1" t="n">
        <v>18</v>
      </c>
      <c r="F113" s="1" t="n">
        <v>4</v>
      </c>
      <c r="G113" s="1" t="n">
        <v>5</v>
      </c>
      <c r="H113" s="1" t="n">
        <v>7</v>
      </c>
      <c r="I113" s="1" t="n">
        <v>1</v>
      </c>
      <c r="J113" s="1" t="n">
        <v>10</v>
      </c>
      <c r="K113" s="2" t="n">
        <f aca="false">COUNTIF($A113:$J113,A113)</f>
        <v>2</v>
      </c>
      <c r="L113" s="2" t="n">
        <f aca="false">COUNTIF($A113:$J113,B113)</f>
        <v>1</v>
      </c>
      <c r="M113" s="2" t="n">
        <f aca="false">COUNTIF($A113:$J113,C113)</f>
        <v>1</v>
      </c>
      <c r="N113" s="2" t="n">
        <f aca="false">COUNTIF($A113:$J113,D113)</f>
        <v>1</v>
      </c>
      <c r="O113" s="2" t="n">
        <f aca="false">COUNTIF($A113:$J113,E113)</f>
        <v>1</v>
      </c>
      <c r="P113" s="2" t="n">
        <f aca="false">COUNTIF($A113:$J113,F113)</f>
        <v>1</v>
      </c>
      <c r="Q113" s="2" t="n">
        <f aca="false">COUNTIF($A113:$J113,G113)</f>
        <v>2</v>
      </c>
      <c r="R113" s="2" t="n">
        <f aca="false">COUNTIF($A113:$J113,H113)</f>
        <v>1</v>
      </c>
      <c r="S113" s="2" t="n">
        <f aca="false">COUNTIF($A113:$J113,I113)</f>
        <v>1</v>
      </c>
      <c r="T113" s="2" t="n">
        <f aca="false">COUNTIF($A113:$J113,J113)</f>
        <v>1</v>
      </c>
      <c r="U113" s="0" t="n">
        <f aca="false">SUM(K113:T113)</f>
        <v>12</v>
      </c>
      <c r="V113" s="4" t="n">
        <f aca="false">IF(U113=26,TRUE())</f>
        <v>0</v>
      </c>
    </row>
    <row r="114" customFormat="false" ht="13.8" hidden="true" customHeight="false" outlineLevel="0" collapsed="false">
      <c r="A114" s="1" t="n">
        <v>23</v>
      </c>
      <c r="B114" s="1" t="n">
        <v>18</v>
      </c>
      <c r="C114" s="1" t="n">
        <v>18</v>
      </c>
      <c r="D114" s="1" t="n">
        <v>16</v>
      </c>
      <c r="E114" s="1" t="n">
        <v>11</v>
      </c>
      <c r="F114" s="1" t="n">
        <v>6</v>
      </c>
      <c r="G114" s="1" t="n">
        <v>25</v>
      </c>
      <c r="H114" s="1" t="n">
        <v>17</v>
      </c>
      <c r="I114" s="1" t="n">
        <v>12</v>
      </c>
      <c r="J114" s="1" t="n">
        <v>3</v>
      </c>
      <c r="K114" s="2" t="n">
        <f aca="false">COUNTIF($A114:$J114,A114)</f>
        <v>1</v>
      </c>
      <c r="L114" s="2" t="n">
        <f aca="false">COUNTIF($A114:$J114,B114)</f>
        <v>2</v>
      </c>
      <c r="M114" s="2" t="n">
        <f aca="false">COUNTIF($A114:$J114,C114)</f>
        <v>2</v>
      </c>
      <c r="N114" s="2" t="n">
        <f aca="false">COUNTIF($A114:$J114,D114)</f>
        <v>1</v>
      </c>
      <c r="O114" s="2" t="n">
        <f aca="false">COUNTIF($A114:$J114,E114)</f>
        <v>1</v>
      </c>
      <c r="P114" s="2" t="n">
        <f aca="false">COUNTIF($A114:$J114,F114)</f>
        <v>1</v>
      </c>
      <c r="Q114" s="2" t="n">
        <f aca="false">COUNTIF($A114:$J114,G114)</f>
        <v>1</v>
      </c>
      <c r="R114" s="2" t="n">
        <f aca="false">COUNTIF($A114:$J114,H114)</f>
        <v>1</v>
      </c>
      <c r="S114" s="2" t="n">
        <f aca="false">COUNTIF($A114:$J114,I114)</f>
        <v>1</v>
      </c>
      <c r="T114" s="2" t="n">
        <f aca="false">COUNTIF($A114:$J114,J114)</f>
        <v>1</v>
      </c>
      <c r="U114" s="0" t="n">
        <f aca="false">SUM(K114:T114)</f>
        <v>12</v>
      </c>
      <c r="V114" s="4" t="n">
        <f aca="false">IF(U114=26,TRUE())</f>
        <v>0</v>
      </c>
    </row>
    <row r="115" customFormat="false" ht="13.8" hidden="true" customHeight="false" outlineLevel="0" collapsed="false">
      <c r="A115" s="1" t="n">
        <v>11</v>
      </c>
      <c r="B115" s="1" t="n">
        <v>3</v>
      </c>
      <c r="C115" s="1" t="n">
        <v>20</v>
      </c>
      <c r="D115" s="1" t="n">
        <v>9</v>
      </c>
      <c r="E115" s="1" t="n">
        <v>13</v>
      </c>
      <c r="F115" s="1" t="n">
        <v>2</v>
      </c>
      <c r="G115" s="1" t="n">
        <v>20</v>
      </c>
      <c r="H115" s="1" t="n">
        <v>2</v>
      </c>
      <c r="I115" s="1" t="n">
        <v>13</v>
      </c>
      <c r="J115" s="1" t="n">
        <v>13</v>
      </c>
      <c r="K115" s="2" t="n">
        <f aca="false">COUNTIF($A115:$J115,A115)</f>
        <v>1</v>
      </c>
      <c r="L115" s="2" t="n">
        <f aca="false">COUNTIF($A115:$J115,B115)</f>
        <v>1</v>
      </c>
      <c r="M115" s="2" t="n">
        <f aca="false">COUNTIF($A115:$J115,C115)</f>
        <v>2</v>
      </c>
      <c r="N115" s="2" t="n">
        <f aca="false">COUNTIF($A115:$J115,D115)</f>
        <v>1</v>
      </c>
      <c r="O115" s="2" t="n">
        <f aca="false">COUNTIF($A115:$J115,E115)</f>
        <v>3</v>
      </c>
      <c r="P115" s="2" t="n">
        <f aca="false">COUNTIF($A115:$J115,F115)</f>
        <v>2</v>
      </c>
      <c r="Q115" s="2" t="n">
        <f aca="false">COUNTIF($A115:$J115,G115)</f>
        <v>2</v>
      </c>
      <c r="R115" s="2" t="n">
        <f aca="false">COUNTIF($A115:$J115,H115)</f>
        <v>2</v>
      </c>
      <c r="S115" s="2" t="n">
        <f aca="false">COUNTIF($A115:$J115,I115)</f>
        <v>3</v>
      </c>
      <c r="T115" s="2" t="n">
        <f aca="false">COUNTIF($A115:$J115,J115)</f>
        <v>3</v>
      </c>
      <c r="U115" s="0" t="n">
        <f aca="false">SUM(K115:T115)</f>
        <v>20</v>
      </c>
      <c r="V115" s="4" t="n">
        <f aca="false">IF(U115=26,TRUE())</f>
        <v>0</v>
      </c>
    </row>
    <row r="116" customFormat="false" ht="13.8" hidden="true" customHeight="false" outlineLevel="0" collapsed="false">
      <c r="A116" s="1" t="n">
        <v>2</v>
      </c>
      <c r="B116" s="1" t="n">
        <v>9</v>
      </c>
      <c r="C116" s="1" t="n">
        <v>8</v>
      </c>
      <c r="D116" s="1" t="n">
        <v>10</v>
      </c>
      <c r="E116" s="1" t="n">
        <v>14</v>
      </c>
      <c r="F116" s="1" t="n">
        <v>5</v>
      </c>
      <c r="G116" s="1" t="n">
        <v>5</v>
      </c>
      <c r="H116" s="1" t="n">
        <v>8</v>
      </c>
      <c r="I116" s="1" t="n">
        <v>1</v>
      </c>
      <c r="J116" s="1" t="n">
        <v>16</v>
      </c>
      <c r="K116" s="2" t="n">
        <f aca="false">COUNTIF($A116:$J116,A116)</f>
        <v>1</v>
      </c>
      <c r="L116" s="2" t="n">
        <f aca="false">COUNTIF($A116:$J116,B116)</f>
        <v>1</v>
      </c>
      <c r="M116" s="2" t="n">
        <f aca="false">COUNTIF($A116:$J116,C116)</f>
        <v>2</v>
      </c>
      <c r="N116" s="2" t="n">
        <f aca="false">COUNTIF($A116:$J116,D116)</f>
        <v>1</v>
      </c>
      <c r="O116" s="2" t="n">
        <f aca="false">COUNTIF($A116:$J116,E116)</f>
        <v>1</v>
      </c>
      <c r="P116" s="2" t="n">
        <f aca="false">COUNTIF($A116:$J116,F116)</f>
        <v>2</v>
      </c>
      <c r="Q116" s="2" t="n">
        <f aca="false">COUNTIF($A116:$J116,G116)</f>
        <v>2</v>
      </c>
      <c r="R116" s="2" t="n">
        <f aca="false">COUNTIF($A116:$J116,H116)</f>
        <v>2</v>
      </c>
      <c r="S116" s="2" t="n">
        <f aca="false">COUNTIF($A116:$J116,I116)</f>
        <v>1</v>
      </c>
      <c r="T116" s="2" t="n">
        <f aca="false">COUNTIF($A116:$J116,J116)</f>
        <v>1</v>
      </c>
      <c r="U116" s="0" t="n">
        <f aca="false">SUM(K116:T116)</f>
        <v>14</v>
      </c>
      <c r="V116" s="4" t="n">
        <f aca="false">IF(U116=26,TRUE())</f>
        <v>0</v>
      </c>
    </row>
    <row r="117" customFormat="false" ht="13.8" hidden="true" customHeight="false" outlineLevel="0" collapsed="false">
      <c r="A117" s="1" t="n">
        <v>21</v>
      </c>
      <c r="B117" s="1" t="n">
        <v>19</v>
      </c>
      <c r="C117" s="1" t="n">
        <v>7</v>
      </c>
      <c r="D117" s="1" t="n">
        <v>4</v>
      </c>
      <c r="E117" s="1" t="n">
        <v>5</v>
      </c>
      <c r="F117" s="1" t="n">
        <v>12</v>
      </c>
      <c r="G117" s="1" t="n">
        <v>8</v>
      </c>
      <c r="H117" s="1" t="n">
        <v>11</v>
      </c>
      <c r="I117" s="1" t="n">
        <v>8</v>
      </c>
      <c r="J117" s="1" t="n">
        <v>4</v>
      </c>
      <c r="K117" s="2" t="n">
        <f aca="false">COUNTIF($A117:$J117,A117)</f>
        <v>1</v>
      </c>
      <c r="L117" s="2" t="n">
        <f aca="false">COUNTIF($A117:$J117,B117)</f>
        <v>1</v>
      </c>
      <c r="M117" s="2" t="n">
        <f aca="false">COUNTIF($A117:$J117,C117)</f>
        <v>1</v>
      </c>
      <c r="N117" s="2" t="n">
        <f aca="false">COUNTIF($A117:$J117,D117)</f>
        <v>2</v>
      </c>
      <c r="O117" s="2" t="n">
        <f aca="false">COUNTIF($A117:$J117,E117)</f>
        <v>1</v>
      </c>
      <c r="P117" s="2" t="n">
        <f aca="false">COUNTIF($A117:$J117,F117)</f>
        <v>1</v>
      </c>
      <c r="Q117" s="2" t="n">
        <f aca="false">COUNTIF($A117:$J117,G117)</f>
        <v>2</v>
      </c>
      <c r="R117" s="2" t="n">
        <f aca="false">COUNTIF($A117:$J117,H117)</f>
        <v>1</v>
      </c>
      <c r="S117" s="2" t="n">
        <f aca="false">COUNTIF($A117:$J117,I117)</f>
        <v>2</v>
      </c>
      <c r="T117" s="2" t="n">
        <f aca="false">COUNTIF($A117:$J117,J117)</f>
        <v>2</v>
      </c>
      <c r="U117" s="0" t="n">
        <f aca="false">SUM(K117:T117)</f>
        <v>14</v>
      </c>
      <c r="V117" s="4" t="n">
        <f aca="false">IF(U117=26,TRUE())</f>
        <v>0</v>
      </c>
    </row>
    <row r="118" customFormat="false" ht="13.8" hidden="true" customHeight="false" outlineLevel="0" collapsed="false">
      <c r="A118" s="1" t="n">
        <v>2</v>
      </c>
      <c r="B118" s="1" t="n">
        <v>1</v>
      </c>
      <c r="C118" s="1" t="n">
        <v>25</v>
      </c>
      <c r="D118" s="1" t="n">
        <v>18</v>
      </c>
      <c r="E118" s="1" t="n">
        <v>8</v>
      </c>
      <c r="F118" s="1" t="n">
        <v>18</v>
      </c>
      <c r="G118" s="1" t="n">
        <v>18</v>
      </c>
      <c r="H118" s="1" t="n">
        <v>1</v>
      </c>
      <c r="I118" s="1" t="n">
        <v>13</v>
      </c>
      <c r="J118" s="1" t="n">
        <v>12</v>
      </c>
      <c r="K118" s="2" t="n">
        <f aca="false">COUNTIF($A118:$J118,A118)</f>
        <v>1</v>
      </c>
      <c r="L118" s="2" t="n">
        <f aca="false">COUNTIF($A118:$J118,B118)</f>
        <v>2</v>
      </c>
      <c r="M118" s="2" t="n">
        <f aca="false">COUNTIF($A118:$J118,C118)</f>
        <v>1</v>
      </c>
      <c r="N118" s="2" t="n">
        <f aca="false">COUNTIF($A118:$J118,D118)</f>
        <v>3</v>
      </c>
      <c r="O118" s="2" t="n">
        <f aca="false">COUNTIF($A118:$J118,E118)</f>
        <v>1</v>
      </c>
      <c r="P118" s="2" t="n">
        <f aca="false">COUNTIF($A118:$J118,F118)</f>
        <v>3</v>
      </c>
      <c r="Q118" s="2" t="n">
        <f aca="false">COUNTIF($A118:$J118,G118)</f>
        <v>3</v>
      </c>
      <c r="R118" s="2" t="n">
        <f aca="false">COUNTIF($A118:$J118,H118)</f>
        <v>2</v>
      </c>
      <c r="S118" s="2" t="n">
        <f aca="false">COUNTIF($A118:$J118,I118)</f>
        <v>1</v>
      </c>
      <c r="T118" s="2" t="n">
        <f aca="false">COUNTIF($A118:$J118,J118)</f>
        <v>1</v>
      </c>
      <c r="U118" s="0" t="n">
        <f aca="false">SUM(K118:T118)</f>
        <v>18</v>
      </c>
      <c r="V118" s="4" t="n">
        <f aca="false">IF(U118=26,TRUE())</f>
        <v>0</v>
      </c>
    </row>
    <row r="119" customFormat="false" ht="13.8" hidden="true" customHeight="false" outlineLevel="0" collapsed="false">
      <c r="A119" s="1" t="n">
        <v>15</v>
      </c>
      <c r="B119" s="1" t="n">
        <v>5</v>
      </c>
      <c r="C119" s="1" t="n">
        <v>13</v>
      </c>
      <c r="D119" s="1" t="n">
        <v>19</v>
      </c>
      <c r="E119" s="1" t="n">
        <v>22</v>
      </c>
      <c r="F119" s="1" t="n">
        <v>8</v>
      </c>
      <c r="G119" s="1" t="n">
        <v>5</v>
      </c>
      <c r="H119" s="1" t="n">
        <v>8</v>
      </c>
      <c r="I119" s="1" t="n">
        <v>19</v>
      </c>
      <c r="J119" s="1" t="n">
        <v>11</v>
      </c>
      <c r="K119" s="2" t="n">
        <f aca="false">COUNTIF($A119:$J119,A119)</f>
        <v>1</v>
      </c>
      <c r="L119" s="2" t="n">
        <f aca="false">COUNTIF($A119:$J119,B119)</f>
        <v>2</v>
      </c>
      <c r="M119" s="2" t="n">
        <f aca="false">COUNTIF($A119:$J119,C119)</f>
        <v>1</v>
      </c>
      <c r="N119" s="2" t="n">
        <f aca="false">COUNTIF($A119:$J119,D119)</f>
        <v>2</v>
      </c>
      <c r="O119" s="2" t="n">
        <f aca="false">COUNTIF($A119:$J119,E119)</f>
        <v>1</v>
      </c>
      <c r="P119" s="2" t="n">
        <f aca="false">COUNTIF($A119:$J119,F119)</f>
        <v>2</v>
      </c>
      <c r="Q119" s="2" t="n">
        <f aca="false">COUNTIF($A119:$J119,G119)</f>
        <v>2</v>
      </c>
      <c r="R119" s="2" t="n">
        <f aca="false">COUNTIF($A119:$J119,H119)</f>
        <v>2</v>
      </c>
      <c r="S119" s="2" t="n">
        <f aca="false">COUNTIF($A119:$J119,I119)</f>
        <v>2</v>
      </c>
      <c r="T119" s="2" t="n">
        <f aca="false">COUNTIF($A119:$J119,J119)</f>
        <v>1</v>
      </c>
      <c r="U119" s="0" t="n">
        <f aca="false">SUM(K119:T119)</f>
        <v>16</v>
      </c>
      <c r="V119" s="4" t="n">
        <f aca="false">IF(U119=26,TRUE())</f>
        <v>0</v>
      </c>
    </row>
    <row r="120" customFormat="false" ht="13.8" hidden="true" customHeight="false" outlineLevel="0" collapsed="false">
      <c r="A120" s="1" t="n">
        <v>12</v>
      </c>
      <c r="B120" s="1" t="n">
        <v>24</v>
      </c>
      <c r="C120" s="1" t="n">
        <v>13</v>
      </c>
      <c r="D120" s="1" t="n">
        <v>14</v>
      </c>
      <c r="E120" s="1" t="n">
        <v>4</v>
      </c>
      <c r="F120" s="1" t="n">
        <v>24</v>
      </c>
      <c r="G120" s="1" t="n">
        <v>17</v>
      </c>
      <c r="H120" s="1" t="n">
        <v>17</v>
      </c>
      <c r="I120" s="1" t="n">
        <v>17</v>
      </c>
      <c r="J120" s="1" t="n">
        <v>19</v>
      </c>
      <c r="K120" s="2" t="n">
        <f aca="false">COUNTIF($A120:$J120,A120)</f>
        <v>1</v>
      </c>
      <c r="L120" s="2" t="n">
        <f aca="false">COUNTIF($A120:$J120,B120)</f>
        <v>2</v>
      </c>
      <c r="M120" s="2" t="n">
        <f aca="false">COUNTIF($A120:$J120,C120)</f>
        <v>1</v>
      </c>
      <c r="N120" s="2" t="n">
        <f aca="false">COUNTIF($A120:$J120,D120)</f>
        <v>1</v>
      </c>
      <c r="O120" s="2" t="n">
        <f aca="false">COUNTIF($A120:$J120,E120)</f>
        <v>1</v>
      </c>
      <c r="P120" s="2" t="n">
        <f aca="false">COUNTIF($A120:$J120,F120)</f>
        <v>2</v>
      </c>
      <c r="Q120" s="2" t="n">
        <f aca="false">COUNTIF($A120:$J120,G120)</f>
        <v>3</v>
      </c>
      <c r="R120" s="2" t="n">
        <f aca="false">COUNTIF($A120:$J120,H120)</f>
        <v>3</v>
      </c>
      <c r="S120" s="2" t="n">
        <f aca="false">COUNTIF($A120:$J120,I120)</f>
        <v>3</v>
      </c>
      <c r="T120" s="2" t="n">
        <f aca="false">COUNTIF($A120:$J120,J120)</f>
        <v>1</v>
      </c>
      <c r="U120" s="0" t="n">
        <f aca="false">SUM(K120:T120)</f>
        <v>18</v>
      </c>
      <c r="V120" s="4" t="n">
        <f aca="false">IF(U120=26,TRUE())</f>
        <v>0</v>
      </c>
    </row>
    <row r="121" customFormat="false" ht="13.8" hidden="true" customHeight="false" outlineLevel="0" collapsed="false">
      <c r="A121" s="1" t="n">
        <v>3</v>
      </c>
      <c r="B121" s="1" t="n">
        <v>2</v>
      </c>
      <c r="C121" s="1" t="n">
        <v>23</v>
      </c>
      <c r="D121" s="1" t="n">
        <v>25</v>
      </c>
      <c r="E121" s="1" t="n">
        <v>16</v>
      </c>
      <c r="F121" s="1" t="n">
        <v>6</v>
      </c>
      <c r="G121" s="1" t="n">
        <v>18</v>
      </c>
      <c r="H121" s="1" t="n">
        <v>23</v>
      </c>
      <c r="I121" s="1" t="n">
        <v>9</v>
      </c>
      <c r="J121" s="1" t="n">
        <v>14</v>
      </c>
      <c r="K121" s="2" t="n">
        <f aca="false">COUNTIF($A121:$J121,A121)</f>
        <v>1</v>
      </c>
      <c r="L121" s="2" t="n">
        <f aca="false">COUNTIF($A121:$J121,B121)</f>
        <v>1</v>
      </c>
      <c r="M121" s="2" t="n">
        <f aca="false">COUNTIF($A121:$J121,C121)</f>
        <v>2</v>
      </c>
      <c r="N121" s="2" t="n">
        <f aca="false">COUNTIF($A121:$J121,D121)</f>
        <v>1</v>
      </c>
      <c r="O121" s="2" t="n">
        <f aca="false">COUNTIF($A121:$J121,E121)</f>
        <v>1</v>
      </c>
      <c r="P121" s="2" t="n">
        <f aca="false">COUNTIF($A121:$J121,F121)</f>
        <v>1</v>
      </c>
      <c r="Q121" s="2" t="n">
        <f aca="false">COUNTIF($A121:$J121,G121)</f>
        <v>1</v>
      </c>
      <c r="R121" s="2" t="n">
        <f aca="false">COUNTIF($A121:$J121,H121)</f>
        <v>2</v>
      </c>
      <c r="S121" s="2" t="n">
        <f aca="false">COUNTIF($A121:$J121,I121)</f>
        <v>1</v>
      </c>
      <c r="T121" s="2" t="n">
        <f aca="false">COUNTIF($A121:$J121,J121)</f>
        <v>1</v>
      </c>
      <c r="U121" s="0" t="n">
        <f aca="false">SUM(K121:T121)</f>
        <v>12</v>
      </c>
      <c r="V121" s="4" t="n">
        <f aca="false">IF(U121=26,TRUE())</f>
        <v>0</v>
      </c>
    </row>
    <row r="122" customFormat="false" ht="13.8" hidden="true" customHeight="false" outlineLevel="0" collapsed="false">
      <c r="A122" s="1" t="n">
        <v>21</v>
      </c>
      <c r="B122" s="1" t="n">
        <v>18</v>
      </c>
      <c r="C122" s="1" t="n">
        <v>7</v>
      </c>
      <c r="D122" s="1" t="n">
        <v>9</v>
      </c>
      <c r="E122" s="1" t="n">
        <v>19</v>
      </c>
      <c r="F122" s="1" t="n">
        <v>5</v>
      </c>
      <c r="G122" s="1" t="n">
        <v>20</v>
      </c>
      <c r="H122" s="1" t="n">
        <v>20</v>
      </c>
      <c r="I122" s="1" t="n">
        <v>15</v>
      </c>
      <c r="J122" s="1" t="n">
        <v>13</v>
      </c>
      <c r="K122" s="2" t="n">
        <f aca="false">COUNTIF($A122:$J122,A122)</f>
        <v>1</v>
      </c>
      <c r="L122" s="2" t="n">
        <f aca="false">COUNTIF($A122:$J122,B122)</f>
        <v>1</v>
      </c>
      <c r="M122" s="2" t="n">
        <f aca="false">COUNTIF($A122:$J122,C122)</f>
        <v>1</v>
      </c>
      <c r="N122" s="2" t="n">
        <f aca="false">COUNTIF($A122:$J122,D122)</f>
        <v>1</v>
      </c>
      <c r="O122" s="2" t="n">
        <f aca="false">COUNTIF($A122:$J122,E122)</f>
        <v>1</v>
      </c>
      <c r="P122" s="2" t="n">
        <f aca="false">COUNTIF($A122:$J122,F122)</f>
        <v>1</v>
      </c>
      <c r="Q122" s="2" t="n">
        <f aca="false">COUNTIF($A122:$J122,G122)</f>
        <v>2</v>
      </c>
      <c r="R122" s="2" t="n">
        <f aca="false">COUNTIF($A122:$J122,H122)</f>
        <v>2</v>
      </c>
      <c r="S122" s="2" t="n">
        <f aca="false">COUNTIF($A122:$J122,I122)</f>
        <v>1</v>
      </c>
      <c r="T122" s="2" t="n">
        <f aca="false">COUNTIF($A122:$J122,J122)</f>
        <v>1</v>
      </c>
      <c r="U122" s="0" t="n">
        <f aca="false">SUM(K122:T122)</f>
        <v>12</v>
      </c>
      <c r="V122" s="4" t="n">
        <f aca="false">IF(U122=26,TRUE())</f>
        <v>0</v>
      </c>
    </row>
    <row r="123" customFormat="false" ht="13.8" hidden="true" customHeight="false" outlineLevel="0" collapsed="false">
      <c r="A123" s="1" t="n">
        <v>21</v>
      </c>
      <c r="B123" s="1" t="n">
        <v>2</v>
      </c>
      <c r="C123" s="1" t="n">
        <v>13</v>
      </c>
      <c r="D123" s="1" t="n">
        <v>14</v>
      </c>
      <c r="E123" s="1" t="n">
        <v>22</v>
      </c>
      <c r="F123" s="1" t="n">
        <v>25</v>
      </c>
      <c r="G123" s="1" t="n">
        <v>4</v>
      </c>
      <c r="H123" s="1" t="n">
        <v>6</v>
      </c>
      <c r="I123" s="1" t="n">
        <v>11</v>
      </c>
      <c r="J123" s="1" t="n">
        <v>5</v>
      </c>
      <c r="K123" s="2" t="n">
        <f aca="false">COUNTIF($A123:$J123,A123)</f>
        <v>1</v>
      </c>
      <c r="L123" s="2" t="n">
        <f aca="false">COUNTIF($A123:$J123,B123)</f>
        <v>1</v>
      </c>
      <c r="M123" s="2" t="n">
        <f aca="false">COUNTIF($A123:$J123,C123)</f>
        <v>1</v>
      </c>
      <c r="N123" s="2" t="n">
        <f aca="false">COUNTIF($A123:$J123,D123)</f>
        <v>1</v>
      </c>
      <c r="O123" s="2" t="n">
        <f aca="false">COUNTIF($A123:$J123,E123)</f>
        <v>1</v>
      </c>
      <c r="P123" s="2" t="n">
        <f aca="false">COUNTIF($A123:$J123,F123)</f>
        <v>1</v>
      </c>
      <c r="Q123" s="2" t="n">
        <f aca="false">COUNTIF($A123:$J123,G123)</f>
        <v>1</v>
      </c>
      <c r="R123" s="2" t="n">
        <f aca="false">COUNTIF($A123:$J123,H123)</f>
        <v>1</v>
      </c>
      <c r="S123" s="2" t="n">
        <f aca="false">COUNTIF($A123:$J123,I123)</f>
        <v>1</v>
      </c>
      <c r="T123" s="2" t="n">
        <f aca="false">COUNTIF($A123:$J123,J123)</f>
        <v>1</v>
      </c>
      <c r="U123" s="0" t="n">
        <f aca="false">SUM(K123:T123)</f>
        <v>10</v>
      </c>
      <c r="V123" s="4" t="n">
        <f aca="false">IF(U123=26,TRUE())</f>
        <v>0</v>
      </c>
    </row>
    <row r="124" customFormat="false" ht="13.8" hidden="true" customHeight="false" outlineLevel="0" collapsed="false">
      <c r="A124" s="1" t="n">
        <v>15</v>
      </c>
      <c r="B124" s="1" t="n">
        <v>10</v>
      </c>
      <c r="C124" s="1" t="n">
        <v>10</v>
      </c>
      <c r="D124" s="1" t="n">
        <v>23</v>
      </c>
      <c r="E124" s="1" t="n">
        <v>25</v>
      </c>
      <c r="F124" s="1" t="n">
        <v>1</v>
      </c>
      <c r="G124" s="1" t="n">
        <v>19</v>
      </c>
      <c r="H124" s="1" t="n">
        <v>4</v>
      </c>
      <c r="I124" s="1" t="n">
        <v>23</v>
      </c>
      <c r="J124" s="1" t="n">
        <v>7</v>
      </c>
      <c r="K124" s="2" t="n">
        <f aca="false">COUNTIF($A124:$J124,A124)</f>
        <v>1</v>
      </c>
      <c r="L124" s="2" t="n">
        <f aca="false">COUNTIF($A124:$J124,B124)</f>
        <v>2</v>
      </c>
      <c r="M124" s="2" t="n">
        <f aca="false">COUNTIF($A124:$J124,C124)</f>
        <v>2</v>
      </c>
      <c r="N124" s="2" t="n">
        <f aca="false">COUNTIF($A124:$J124,D124)</f>
        <v>2</v>
      </c>
      <c r="O124" s="2" t="n">
        <f aca="false">COUNTIF($A124:$J124,E124)</f>
        <v>1</v>
      </c>
      <c r="P124" s="2" t="n">
        <f aca="false">COUNTIF($A124:$J124,F124)</f>
        <v>1</v>
      </c>
      <c r="Q124" s="2" t="n">
        <f aca="false">COUNTIF($A124:$J124,G124)</f>
        <v>1</v>
      </c>
      <c r="R124" s="2" t="n">
        <f aca="false">COUNTIF($A124:$J124,H124)</f>
        <v>1</v>
      </c>
      <c r="S124" s="2" t="n">
        <f aca="false">COUNTIF($A124:$J124,I124)</f>
        <v>2</v>
      </c>
      <c r="T124" s="2" t="n">
        <f aca="false">COUNTIF($A124:$J124,J124)</f>
        <v>1</v>
      </c>
      <c r="U124" s="0" t="n">
        <f aca="false">SUM(K124:T124)</f>
        <v>14</v>
      </c>
      <c r="V124" s="4" t="n">
        <f aca="false">IF(U124=26,TRUE())</f>
        <v>0</v>
      </c>
    </row>
    <row r="125" customFormat="false" ht="13.8" hidden="true" customHeight="false" outlineLevel="0" collapsed="false">
      <c r="A125" s="1" t="n">
        <v>23</v>
      </c>
      <c r="B125" s="1" t="n">
        <v>25</v>
      </c>
      <c r="C125" s="1" t="n">
        <v>24</v>
      </c>
      <c r="D125" s="1" t="n">
        <v>14</v>
      </c>
      <c r="E125" s="1" t="n">
        <v>16</v>
      </c>
      <c r="F125" s="1" t="n">
        <v>17</v>
      </c>
      <c r="G125" s="1" t="n">
        <v>21</v>
      </c>
      <c r="H125" s="1" t="n">
        <v>21</v>
      </c>
      <c r="I125" s="1" t="n">
        <v>8</v>
      </c>
      <c r="J125" s="1" t="n">
        <v>7</v>
      </c>
      <c r="K125" s="2" t="n">
        <f aca="false">COUNTIF($A125:$J125,A125)</f>
        <v>1</v>
      </c>
      <c r="L125" s="2" t="n">
        <f aca="false">COUNTIF($A125:$J125,B125)</f>
        <v>1</v>
      </c>
      <c r="M125" s="2" t="n">
        <f aca="false">COUNTIF($A125:$J125,C125)</f>
        <v>1</v>
      </c>
      <c r="N125" s="2" t="n">
        <f aca="false">COUNTIF($A125:$J125,D125)</f>
        <v>1</v>
      </c>
      <c r="O125" s="2" t="n">
        <f aca="false">COUNTIF($A125:$J125,E125)</f>
        <v>1</v>
      </c>
      <c r="P125" s="2" t="n">
        <f aca="false">COUNTIF($A125:$J125,F125)</f>
        <v>1</v>
      </c>
      <c r="Q125" s="2" t="n">
        <f aca="false">COUNTIF($A125:$J125,G125)</f>
        <v>2</v>
      </c>
      <c r="R125" s="2" t="n">
        <f aca="false">COUNTIF($A125:$J125,H125)</f>
        <v>2</v>
      </c>
      <c r="S125" s="2" t="n">
        <f aca="false">COUNTIF($A125:$J125,I125)</f>
        <v>1</v>
      </c>
      <c r="T125" s="2" t="n">
        <f aca="false">COUNTIF($A125:$J125,J125)</f>
        <v>1</v>
      </c>
      <c r="U125" s="0" t="n">
        <f aca="false">SUM(K125:T125)</f>
        <v>12</v>
      </c>
      <c r="V125" s="4" t="n">
        <f aca="false">IF(U125=26,TRUE())</f>
        <v>0</v>
      </c>
    </row>
    <row r="126" customFormat="false" ht="13.8" hidden="true" customHeight="false" outlineLevel="0" collapsed="false">
      <c r="A126" s="1" t="n">
        <v>8</v>
      </c>
      <c r="B126" s="1" t="n">
        <v>8</v>
      </c>
      <c r="C126" s="1" t="n">
        <v>19</v>
      </c>
      <c r="D126" s="1" t="n">
        <v>3</v>
      </c>
      <c r="E126" s="1" t="n">
        <v>24</v>
      </c>
      <c r="F126" s="1" t="n">
        <v>2</v>
      </c>
      <c r="G126" s="1" t="n">
        <v>11</v>
      </c>
      <c r="H126" s="1" t="n">
        <v>6</v>
      </c>
      <c r="I126" s="1" t="n">
        <v>13</v>
      </c>
      <c r="J126" s="1" t="n">
        <v>2</v>
      </c>
      <c r="K126" s="2" t="n">
        <f aca="false">COUNTIF($A126:$J126,A126)</f>
        <v>2</v>
      </c>
      <c r="L126" s="2" t="n">
        <f aca="false">COUNTIF($A126:$J126,B126)</f>
        <v>2</v>
      </c>
      <c r="M126" s="2" t="n">
        <f aca="false">COUNTIF($A126:$J126,C126)</f>
        <v>1</v>
      </c>
      <c r="N126" s="2" t="n">
        <f aca="false">COUNTIF($A126:$J126,D126)</f>
        <v>1</v>
      </c>
      <c r="O126" s="2" t="n">
        <f aca="false">COUNTIF($A126:$J126,E126)</f>
        <v>1</v>
      </c>
      <c r="P126" s="2" t="n">
        <f aca="false">COUNTIF($A126:$J126,F126)</f>
        <v>2</v>
      </c>
      <c r="Q126" s="2" t="n">
        <f aca="false">COUNTIF($A126:$J126,G126)</f>
        <v>1</v>
      </c>
      <c r="R126" s="2" t="n">
        <f aca="false">COUNTIF($A126:$J126,H126)</f>
        <v>1</v>
      </c>
      <c r="S126" s="2" t="n">
        <f aca="false">COUNTIF($A126:$J126,I126)</f>
        <v>1</v>
      </c>
      <c r="T126" s="2" t="n">
        <f aca="false">COUNTIF($A126:$J126,J126)</f>
        <v>2</v>
      </c>
      <c r="U126" s="0" t="n">
        <f aca="false">SUM(K126:T126)</f>
        <v>14</v>
      </c>
      <c r="V126" s="4" t="n">
        <f aca="false">IF(U126=26,TRUE())</f>
        <v>0</v>
      </c>
    </row>
    <row r="127" customFormat="false" ht="13.8" hidden="true" customHeight="false" outlineLevel="0" collapsed="false">
      <c r="A127" s="1" t="n">
        <v>25</v>
      </c>
      <c r="B127" s="1" t="n">
        <v>3</v>
      </c>
      <c r="C127" s="1" t="n">
        <v>6</v>
      </c>
      <c r="D127" s="1" t="n">
        <v>13</v>
      </c>
      <c r="E127" s="1" t="n">
        <v>23</v>
      </c>
      <c r="F127" s="1" t="n">
        <v>16</v>
      </c>
      <c r="G127" s="1" t="n">
        <v>13</v>
      </c>
      <c r="H127" s="1" t="n">
        <v>22</v>
      </c>
      <c r="I127" s="1" t="n">
        <v>9</v>
      </c>
      <c r="J127" s="1" t="n">
        <v>14</v>
      </c>
      <c r="K127" s="2" t="n">
        <f aca="false">COUNTIF($A127:$J127,A127)</f>
        <v>1</v>
      </c>
      <c r="L127" s="2" t="n">
        <f aca="false">COUNTIF($A127:$J127,B127)</f>
        <v>1</v>
      </c>
      <c r="M127" s="2" t="n">
        <f aca="false">COUNTIF($A127:$J127,C127)</f>
        <v>1</v>
      </c>
      <c r="N127" s="2" t="n">
        <f aca="false">COUNTIF($A127:$J127,D127)</f>
        <v>2</v>
      </c>
      <c r="O127" s="2" t="n">
        <f aca="false">COUNTIF($A127:$J127,E127)</f>
        <v>1</v>
      </c>
      <c r="P127" s="2" t="n">
        <f aca="false">COUNTIF($A127:$J127,F127)</f>
        <v>1</v>
      </c>
      <c r="Q127" s="2" t="n">
        <f aca="false">COUNTIF($A127:$J127,G127)</f>
        <v>2</v>
      </c>
      <c r="R127" s="2" t="n">
        <f aca="false">COUNTIF($A127:$J127,H127)</f>
        <v>1</v>
      </c>
      <c r="S127" s="2" t="n">
        <f aca="false">COUNTIF($A127:$J127,I127)</f>
        <v>1</v>
      </c>
      <c r="T127" s="2" t="n">
        <f aca="false">COUNTIF($A127:$J127,J127)</f>
        <v>1</v>
      </c>
      <c r="U127" s="0" t="n">
        <f aca="false">SUM(K127:T127)</f>
        <v>12</v>
      </c>
      <c r="V127" s="4" t="n">
        <f aca="false">IF(U127=26,TRUE())</f>
        <v>0</v>
      </c>
    </row>
    <row r="128" customFormat="false" ht="13.8" hidden="true" customHeight="false" outlineLevel="0" collapsed="false">
      <c r="A128" s="1" t="n">
        <v>15</v>
      </c>
      <c r="B128" s="1" t="n">
        <v>13</v>
      </c>
      <c r="C128" s="1" t="n">
        <v>7</v>
      </c>
      <c r="D128" s="1" t="n">
        <v>10</v>
      </c>
      <c r="E128" s="1" t="n">
        <v>24</v>
      </c>
      <c r="F128" s="1" t="n">
        <v>3</v>
      </c>
      <c r="G128" s="1" t="n">
        <v>4</v>
      </c>
      <c r="H128" s="1" t="n">
        <v>1</v>
      </c>
      <c r="I128" s="1" t="n">
        <v>18</v>
      </c>
      <c r="J128" s="1" t="n">
        <v>11</v>
      </c>
      <c r="K128" s="2" t="n">
        <f aca="false">COUNTIF($A128:$J128,A128)</f>
        <v>1</v>
      </c>
      <c r="L128" s="2" t="n">
        <f aca="false">COUNTIF($A128:$J128,B128)</f>
        <v>1</v>
      </c>
      <c r="M128" s="2" t="n">
        <f aca="false">COUNTIF($A128:$J128,C128)</f>
        <v>1</v>
      </c>
      <c r="N128" s="2" t="n">
        <f aca="false">COUNTIF($A128:$J128,D128)</f>
        <v>1</v>
      </c>
      <c r="O128" s="2" t="n">
        <f aca="false">COUNTIF($A128:$J128,E128)</f>
        <v>1</v>
      </c>
      <c r="P128" s="2" t="n">
        <f aca="false">COUNTIF($A128:$J128,F128)</f>
        <v>1</v>
      </c>
      <c r="Q128" s="2" t="n">
        <f aca="false">COUNTIF($A128:$J128,G128)</f>
        <v>1</v>
      </c>
      <c r="R128" s="2" t="n">
        <f aca="false">COUNTIF($A128:$J128,H128)</f>
        <v>1</v>
      </c>
      <c r="S128" s="2" t="n">
        <f aca="false">COUNTIF($A128:$J128,I128)</f>
        <v>1</v>
      </c>
      <c r="T128" s="2" t="n">
        <f aca="false">COUNTIF($A128:$J128,J128)</f>
        <v>1</v>
      </c>
      <c r="U128" s="0" t="n">
        <f aca="false">SUM(K128:T128)</f>
        <v>10</v>
      </c>
      <c r="V128" s="4" t="n">
        <f aca="false">IF(U128=26,TRUE())</f>
        <v>0</v>
      </c>
    </row>
    <row r="129" customFormat="false" ht="13.8" hidden="true" customHeight="false" outlineLevel="0" collapsed="false">
      <c r="A129" s="1" t="n">
        <v>17</v>
      </c>
      <c r="B129" s="1" t="n">
        <v>23</v>
      </c>
      <c r="C129" s="1" t="n">
        <v>18</v>
      </c>
      <c r="D129" s="1" t="n">
        <v>18</v>
      </c>
      <c r="E129" s="1" t="n">
        <v>8</v>
      </c>
      <c r="F129" s="1" t="n">
        <v>14</v>
      </c>
      <c r="G129" s="1" t="n">
        <v>6</v>
      </c>
      <c r="H129" s="1" t="n">
        <v>24</v>
      </c>
      <c r="I129" s="1" t="n">
        <v>4</v>
      </c>
      <c r="J129" s="1" t="n">
        <v>12</v>
      </c>
      <c r="K129" s="2" t="n">
        <f aca="false">COUNTIF($A129:$J129,A129)</f>
        <v>1</v>
      </c>
      <c r="L129" s="2" t="n">
        <f aca="false">COUNTIF($A129:$J129,B129)</f>
        <v>1</v>
      </c>
      <c r="M129" s="2" t="n">
        <f aca="false">COUNTIF($A129:$J129,C129)</f>
        <v>2</v>
      </c>
      <c r="N129" s="2" t="n">
        <f aca="false">COUNTIF($A129:$J129,D129)</f>
        <v>2</v>
      </c>
      <c r="O129" s="2" t="n">
        <f aca="false">COUNTIF($A129:$J129,E129)</f>
        <v>1</v>
      </c>
      <c r="P129" s="2" t="n">
        <f aca="false">COUNTIF($A129:$J129,F129)</f>
        <v>1</v>
      </c>
      <c r="Q129" s="2" t="n">
        <f aca="false">COUNTIF($A129:$J129,G129)</f>
        <v>1</v>
      </c>
      <c r="R129" s="2" t="n">
        <f aca="false">COUNTIF($A129:$J129,H129)</f>
        <v>1</v>
      </c>
      <c r="S129" s="2" t="n">
        <f aca="false">COUNTIF($A129:$J129,I129)</f>
        <v>1</v>
      </c>
      <c r="T129" s="2" t="n">
        <f aca="false">COUNTIF($A129:$J129,J129)</f>
        <v>1</v>
      </c>
      <c r="U129" s="0" t="n">
        <f aca="false">SUM(K129:T129)</f>
        <v>12</v>
      </c>
      <c r="V129" s="4" t="n">
        <f aca="false">IF(U129=26,TRUE())</f>
        <v>0</v>
      </c>
    </row>
    <row r="130" customFormat="false" ht="13.8" hidden="true" customHeight="false" outlineLevel="0" collapsed="false">
      <c r="A130" s="1" t="n">
        <v>19</v>
      </c>
      <c r="B130" s="1" t="n">
        <v>17</v>
      </c>
      <c r="C130" s="1" t="n">
        <v>11</v>
      </c>
      <c r="D130" s="1" t="n">
        <v>18</v>
      </c>
      <c r="E130" s="1" t="n">
        <v>22</v>
      </c>
      <c r="F130" s="1" t="n">
        <v>22</v>
      </c>
      <c r="G130" s="1" t="n">
        <v>15</v>
      </c>
      <c r="H130" s="1" t="n">
        <v>5</v>
      </c>
      <c r="I130" s="1" t="n">
        <v>4</v>
      </c>
      <c r="J130" s="1" t="n">
        <v>23</v>
      </c>
      <c r="K130" s="2" t="n">
        <f aca="false">COUNTIF($A130:$J130,A130)</f>
        <v>1</v>
      </c>
      <c r="L130" s="2" t="n">
        <f aca="false">COUNTIF($A130:$J130,B130)</f>
        <v>1</v>
      </c>
      <c r="M130" s="2" t="n">
        <f aca="false">COUNTIF($A130:$J130,C130)</f>
        <v>1</v>
      </c>
      <c r="N130" s="2" t="n">
        <f aca="false">COUNTIF($A130:$J130,D130)</f>
        <v>1</v>
      </c>
      <c r="O130" s="2" t="n">
        <f aca="false">COUNTIF($A130:$J130,E130)</f>
        <v>2</v>
      </c>
      <c r="P130" s="2" t="n">
        <f aca="false">COUNTIF($A130:$J130,F130)</f>
        <v>2</v>
      </c>
      <c r="Q130" s="2" t="n">
        <f aca="false">COUNTIF($A130:$J130,G130)</f>
        <v>1</v>
      </c>
      <c r="R130" s="2" t="n">
        <f aca="false">COUNTIF($A130:$J130,H130)</f>
        <v>1</v>
      </c>
      <c r="S130" s="2" t="n">
        <f aca="false">COUNTIF($A130:$J130,I130)</f>
        <v>1</v>
      </c>
      <c r="T130" s="2" t="n">
        <f aca="false">COUNTIF($A130:$J130,J130)</f>
        <v>1</v>
      </c>
      <c r="U130" s="0" t="n">
        <f aca="false">SUM(K130:T130)</f>
        <v>12</v>
      </c>
      <c r="V130" s="4" t="n">
        <f aca="false">IF(U130=26,TRUE())</f>
        <v>0</v>
      </c>
    </row>
    <row r="131" customFormat="false" ht="13.8" hidden="true" customHeight="false" outlineLevel="0" collapsed="false">
      <c r="A131" s="1" t="n">
        <v>24</v>
      </c>
      <c r="B131" s="1" t="n">
        <v>3</v>
      </c>
      <c r="C131" s="1" t="n">
        <v>4</v>
      </c>
      <c r="D131" s="1" t="n">
        <v>14</v>
      </c>
      <c r="E131" s="1" t="n">
        <v>23</v>
      </c>
      <c r="F131" s="1" t="n">
        <v>7</v>
      </c>
      <c r="G131" s="1" t="n">
        <v>7</v>
      </c>
      <c r="H131" s="1" t="n">
        <v>7</v>
      </c>
      <c r="I131" s="1" t="n">
        <v>14</v>
      </c>
      <c r="J131" s="1" t="n">
        <v>4</v>
      </c>
      <c r="K131" s="2" t="n">
        <f aca="false">COUNTIF($A131:$J131,A131)</f>
        <v>1</v>
      </c>
      <c r="L131" s="2" t="n">
        <f aca="false">COUNTIF($A131:$J131,B131)</f>
        <v>1</v>
      </c>
      <c r="M131" s="2" t="n">
        <f aca="false">COUNTIF($A131:$J131,C131)</f>
        <v>2</v>
      </c>
      <c r="N131" s="2" t="n">
        <f aca="false">COUNTIF($A131:$J131,D131)</f>
        <v>2</v>
      </c>
      <c r="O131" s="2" t="n">
        <f aca="false">COUNTIF($A131:$J131,E131)</f>
        <v>1</v>
      </c>
      <c r="P131" s="2" t="n">
        <f aca="false">COUNTIF($A131:$J131,F131)</f>
        <v>3</v>
      </c>
      <c r="Q131" s="2" t="n">
        <f aca="false">COUNTIF($A131:$J131,G131)</f>
        <v>3</v>
      </c>
      <c r="R131" s="2" t="n">
        <f aca="false">COUNTIF($A131:$J131,H131)</f>
        <v>3</v>
      </c>
      <c r="S131" s="2" t="n">
        <f aca="false">COUNTIF($A131:$J131,I131)</f>
        <v>2</v>
      </c>
      <c r="T131" s="2" t="n">
        <f aca="false">COUNTIF($A131:$J131,J131)</f>
        <v>2</v>
      </c>
      <c r="U131" s="0" t="n">
        <f aca="false">SUM(K131:T131)</f>
        <v>20</v>
      </c>
      <c r="V131" s="4" t="n">
        <f aca="false">IF(U131=26,TRUE())</f>
        <v>0</v>
      </c>
    </row>
    <row r="132" customFormat="false" ht="13.8" hidden="true" customHeight="false" outlineLevel="0" collapsed="false">
      <c r="A132" s="1" t="n">
        <v>14</v>
      </c>
      <c r="B132" s="1" t="n">
        <v>9</v>
      </c>
      <c r="C132" s="1" t="n">
        <v>2</v>
      </c>
      <c r="D132" s="1" t="n">
        <v>9</v>
      </c>
      <c r="E132" s="1" t="n">
        <v>5</v>
      </c>
      <c r="F132" s="1" t="n">
        <v>12</v>
      </c>
      <c r="G132" s="1" t="n">
        <v>2</v>
      </c>
      <c r="H132" s="1" t="n">
        <v>3</v>
      </c>
      <c r="I132" s="1" t="n">
        <v>14</v>
      </c>
      <c r="J132" s="1" t="n">
        <v>13</v>
      </c>
      <c r="K132" s="2" t="n">
        <f aca="false">COUNTIF($A132:$J132,A132)</f>
        <v>2</v>
      </c>
      <c r="L132" s="2" t="n">
        <f aca="false">COUNTIF($A132:$J132,B132)</f>
        <v>2</v>
      </c>
      <c r="M132" s="2" t="n">
        <f aca="false">COUNTIF($A132:$J132,C132)</f>
        <v>2</v>
      </c>
      <c r="N132" s="2" t="n">
        <f aca="false">COUNTIF($A132:$J132,D132)</f>
        <v>2</v>
      </c>
      <c r="O132" s="2" t="n">
        <f aca="false">COUNTIF($A132:$J132,E132)</f>
        <v>1</v>
      </c>
      <c r="P132" s="2" t="n">
        <f aca="false">COUNTIF($A132:$J132,F132)</f>
        <v>1</v>
      </c>
      <c r="Q132" s="2" t="n">
        <f aca="false">COUNTIF($A132:$J132,G132)</f>
        <v>2</v>
      </c>
      <c r="R132" s="2" t="n">
        <f aca="false">COUNTIF($A132:$J132,H132)</f>
        <v>1</v>
      </c>
      <c r="S132" s="2" t="n">
        <f aca="false">COUNTIF($A132:$J132,I132)</f>
        <v>2</v>
      </c>
      <c r="T132" s="2" t="n">
        <f aca="false">COUNTIF($A132:$J132,J132)</f>
        <v>1</v>
      </c>
      <c r="U132" s="0" t="n">
        <f aca="false">SUM(K132:T132)</f>
        <v>16</v>
      </c>
      <c r="V132" s="4" t="n">
        <f aca="false">IF(U132=26,TRUE())</f>
        <v>0</v>
      </c>
    </row>
    <row r="133" customFormat="false" ht="13.8" hidden="true" customHeight="false" outlineLevel="0" collapsed="false">
      <c r="A133" s="1" t="n">
        <v>4</v>
      </c>
      <c r="B133" s="1" t="n">
        <v>17</v>
      </c>
      <c r="C133" s="1" t="n">
        <v>5</v>
      </c>
      <c r="D133" s="1" t="n">
        <v>15</v>
      </c>
      <c r="E133" s="1" t="n">
        <v>18</v>
      </c>
      <c r="F133" s="1" t="n">
        <v>22</v>
      </c>
      <c r="G133" s="1" t="n">
        <v>24</v>
      </c>
      <c r="H133" s="1" t="n">
        <v>24</v>
      </c>
      <c r="I133" s="1" t="n">
        <v>22</v>
      </c>
      <c r="J133" s="1" t="n">
        <v>19</v>
      </c>
      <c r="K133" s="2" t="n">
        <f aca="false">COUNTIF($A133:$J133,A133)</f>
        <v>1</v>
      </c>
      <c r="L133" s="2" t="n">
        <f aca="false">COUNTIF($A133:$J133,B133)</f>
        <v>1</v>
      </c>
      <c r="M133" s="2" t="n">
        <f aca="false">COUNTIF($A133:$J133,C133)</f>
        <v>1</v>
      </c>
      <c r="N133" s="2" t="n">
        <f aca="false">COUNTIF($A133:$J133,D133)</f>
        <v>1</v>
      </c>
      <c r="O133" s="2" t="n">
        <f aca="false">COUNTIF($A133:$J133,E133)</f>
        <v>1</v>
      </c>
      <c r="P133" s="2" t="n">
        <f aca="false">COUNTIF($A133:$J133,F133)</f>
        <v>2</v>
      </c>
      <c r="Q133" s="2" t="n">
        <f aca="false">COUNTIF($A133:$J133,G133)</f>
        <v>2</v>
      </c>
      <c r="R133" s="2" t="n">
        <f aca="false">COUNTIF($A133:$J133,H133)</f>
        <v>2</v>
      </c>
      <c r="S133" s="2" t="n">
        <f aca="false">COUNTIF($A133:$J133,I133)</f>
        <v>2</v>
      </c>
      <c r="T133" s="2" t="n">
        <f aca="false">COUNTIF($A133:$J133,J133)</f>
        <v>1</v>
      </c>
      <c r="U133" s="0" t="n">
        <f aca="false">SUM(K133:T133)</f>
        <v>14</v>
      </c>
      <c r="V133" s="4" t="n">
        <f aca="false">IF(U133=26,TRUE())</f>
        <v>0</v>
      </c>
    </row>
    <row r="134" customFormat="false" ht="13.8" hidden="true" customHeight="false" outlineLevel="0" collapsed="false">
      <c r="A134" s="1" t="n">
        <v>21</v>
      </c>
      <c r="B134" s="1" t="n">
        <v>15</v>
      </c>
      <c r="C134" s="1" t="n">
        <v>17</v>
      </c>
      <c r="D134" s="1" t="n">
        <v>1</v>
      </c>
      <c r="E134" s="1" t="n">
        <v>14</v>
      </c>
      <c r="F134" s="1" t="n">
        <v>24</v>
      </c>
      <c r="G134" s="1" t="n">
        <v>18</v>
      </c>
      <c r="H134" s="1" t="n">
        <v>19</v>
      </c>
      <c r="I134" s="1" t="n">
        <v>14</v>
      </c>
      <c r="J134" s="1" t="n">
        <v>21</v>
      </c>
      <c r="K134" s="2" t="n">
        <f aca="false">COUNTIF($A134:$J134,A134)</f>
        <v>2</v>
      </c>
      <c r="L134" s="2" t="n">
        <f aca="false">COUNTIF($A134:$J134,B134)</f>
        <v>1</v>
      </c>
      <c r="M134" s="2" t="n">
        <f aca="false">COUNTIF($A134:$J134,C134)</f>
        <v>1</v>
      </c>
      <c r="N134" s="2" t="n">
        <f aca="false">COUNTIF($A134:$J134,D134)</f>
        <v>1</v>
      </c>
      <c r="O134" s="2" t="n">
        <f aca="false">COUNTIF($A134:$J134,E134)</f>
        <v>2</v>
      </c>
      <c r="P134" s="2" t="n">
        <f aca="false">COUNTIF($A134:$J134,F134)</f>
        <v>1</v>
      </c>
      <c r="Q134" s="2" t="n">
        <f aca="false">COUNTIF($A134:$J134,G134)</f>
        <v>1</v>
      </c>
      <c r="R134" s="2" t="n">
        <f aca="false">COUNTIF($A134:$J134,H134)</f>
        <v>1</v>
      </c>
      <c r="S134" s="2" t="n">
        <f aca="false">COUNTIF($A134:$J134,I134)</f>
        <v>2</v>
      </c>
      <c r="T134" s="2" t="n">
        <f aca="false">COUNTIF($A134:$J134,J134)</f>
        <v>2</v>
      </c>
      <c r="U134" s="0" t="n">
        <f aca="false">SUM(K134:T134)</f>
        <v>14</v>
      </c>
      <c r="V134" s="4" t="n">
        <f aca="false">IF(U134=26,TRUE())</f>
        <v>0</v>
      </c>
    </row>
    <row r="135" customFormat="false" ht="13.8" hidden="true" customHeight="false" outlineLevel="0" collapsed="false">
      <c r="A135" s="1" t="n">
        <v>9</v>
      </c>
      <c r="B135" s="1" t="n">
        <v>19</v>
      </c>
      <c r="C135" s="1" t="n">
        <v>25</v>
      </c>
      <c r="D135" s="1" t="n">
        <v>5</v>
      </c>
      <c r="E135" s="1" t="n">
        <v>13</v>
      </c>
      <c r="F135" s="1" t="n">
        <v>7</v>
      </c>
      <c r="G135" s="1" t="n">
        <v>9</v>
      </c>
      <c r="H135" s="1" t="n">
        <v>2</v>
      </c>
      <c r="I135" s="1" t="n">
        <v>15</v>
      </c>
      <c r="J135" s="1" t="n">
        <v>5</v>
      </c>
      <c r="K135" s="2" t="n">
        <f aca="false">COUNTIF($A135:$J135,A135)</f>
        <v>2</v>
      </c>
      <c r="L135" s="2" t="n">
        <f aca="false">COUNTIF($A135:$J135,B135)</f>
        <v>1</v>
      </c>
      <c r="M135" s="2" t="n">
        <f aca="false">COUNTIF($A135:$J135,C135)</f>
        <v>1</v>
      </c>
      <c r="N135" s="2" t="n">
        <f aca="false">COUNTIF($A135:$J135,D135)</f>
        <v>2</v>
      </c>
      <c r="O135" s="2" t="n">
        <f aca="false">COUNTIF($A135:$J135,E135)</f>
        <v>1</v>
      </c>
      <c r="P135" s="2" t="n">
        <f aca="false">COUNTIF($A135:$J135,F135)</f>
        <v>1</v>
      </c>
      <c r="Q135" s="2" t="n">
        <f aca="false">COUNTIF($A135:$J135,G135)</f>
        <v>2</v>
      </c>
      <c r="R135" s="2" t="n">
        <f aca="false">COUNTIF($A135:$J135,H135)</f>
        <v>1</v>
      </c>
      <c r="S135" s="2" t="n">
        <f aca="false">COUNTIF($A135:$J135,I135)</f>
        <v>1</v>
      </c>
      <c r="T135" s="2" t="n">
        <f aca="false">COUNTIF($A135:$J135,J135)</f>
        <v>2</v>
      </c>
      <c r="U135" s="0" t="n">
        <f aca="false">SUM(K135:T135)</f>
        <v>14</v>
      </c>
      <c r="V135" s="4" t="n">
        <f aca="false">IF(U135=26,TRUE())</f>
        <v>0</v>
      </c>
    </row>
    <row r="136" customFormat="false" ht="13.8" hidden="true" customHeight="false" outlineLevel="0" collapsed="false">
      <c r="A136" s="1" t="n">
        <v>13</v>
      </c>
      <c r="B136" s="1" t="n">
        <v>1</v>
      </c>
      <c r="C136" s="1" t="n">
        <v>8</v>
      </c>
      <c r="D136" s="1" t="n">
        <v>11</v>
      </c>
      <c r="E136" s="1" t="n">
        <v>16</v>
      </c>
      <c r="F136" s="1" t="n">
        <v>11</v>
      </c>
      <c r="G136" s="1" t="n">
        <v>14</v>
      </c>
      <c r="H136" s="1" t="n">
        <v>11</v>
      </c>
      <c r="I136" s="1" t="n">
        <v>6</v>
      </c>
      <c r="J136" s="1" t="n">
        <v>15</v>
      </c>
      <c r="K136" s="2" t="n">
        <f aca="false">COUNTIF($A136:$J136,A136)</f>
        <v>1</v>
      </c>
      <c r="L136" s="2" t="n">
        <f aca="false">COUNTIF($A136:$J136,B136)</f>
        <v>1</v>
      </c>
      <c r="M136" s="2" t="n">
        <f aca="false">COUNTIF($A136:$J136,C136)</f>
        <v>1</v>
      </c>
      <c r="N136" s="2" t="n">
        <f aca="false">COUNTIF($A136:$J136,D136)</f>
        <v>3</v>
      </c>
      <c r="O136" s="2" t="n">
        <f aca="false">COUNTIF($A136:$J136,E136)</f>
        <v>1</v>
      </c>
      <c r="P136" s="2" t="n">
        <f aca="false">COUNTIF($A136:$J136,F136)</f>
        <v>3</v>
      </c>
      <c r="Q136" s="2" t="n">
        <f aca="false">COUNTIF($A136:$J136,G136)</f>
        <v>1</v>
      </c>
      <c r="R136" s="2" t="n">
        <f aca="false">COUNTIF($A136:$J136,H136)</f>
        <v>3</v>
      </c>
      <c r="S136" s="2" t="n">
        <f aca="false">COUNTIF($A136:$J136,I136)</f>
        <v>1</v>
      </c>
      <c r="T136" s="2" t="n">
        <f aca="false">COUNTIF($A136:$J136,J136)</f>
        <v>1</v>
      </c>
      <c r="U136" s="0" t="n">
        <f aca="false">SUM(K136:T136)</f>
        <v>16</v>
      </c>
      <c r="V136" s="4" t="n">
        <f aca="false">IF(U136=26,TRUE())</f>
        <v>0</v>
      </c>
    </row>
    <row r="137" customFormat="false" ht="13.8" hidden="true" customHeight="false" outlineLevel="0" collapsed="false">
      <c r="A137" s="1" t="n">
        <v>16</v>
      </c>
      <c r="B137" s="1" t="n">
        <v>20</v>
      </c>
      <c r="C137" s="1" t="n">
        <v>19</v>
      </c>
      <c r="D137" s="1" t="n">
        <v>24</v>
      </c>
      <c r="E137" s="1" t="n">
        <v>23</v>
      </c>
      <c r="F137" s="1" t="n">
        <v>23</v>
      </c>
      <c r="G137" s="1" t="n">
        <v>14</v>
      </c>
      <c r="H137" s="1" t="n">
        <v>23</v>
      </c>
      <c r="I137" s="1" t="n">
        <v>24</v>
      </c>
      <c r="J137" s="1" t="n">
        <v>2</v>
      </c>
      <c r="K137" s="2" t="n">
        <f aca="false">COUNTIF($A137:$J137,A137)</f>
        <v>1</v>
      </c>
      <c r="L137" s="2" t="n">
        <f aca="false">COUNTIF($A137:$J137,B137)</f>
        <v>1</v>
      </c>
      <c r="M137" s="2" t="n">
        <f aca="false">COUNTIF($A137:$J137,C137)</f>
        <v>1</v>
      </c>
      <c r="N137" s="2" t="n">
        <f aca="false">COUNTIF($A137:$J137,D137)</f>
        <v>2</v>
      </c>
      <c r="O137" s="2" t="n">
        <f aca="false">COUNTIF($A137:$J137,E137)</f>
        <v>3</v>
      </c>
      <c r="P137" s="2" t="n">
        <f aca="false">COUNTIF($A137:$J137,F137)</f>
        <v>3</v>
      </c>
      <c r="Q137" s="2" t="n">
        <f aca="false">COUNTIF($A137:$J137,G137)</f>
        <v>1</v>
      </c>
      <c r="R137" s="2" t="n">
        <f aca="false">COUNTIF($A137:$J137,H137)</f>
        <v>3</v>
      </c>
      <c r="S137" s="2" t="n">
        <f aca="false">COUNTIF($A137:$J137,I137)</f>
        <v>2</v>
      </c>
      <c r="T137" s="2" t="n">
        <f aca="false">COUNTIF($A137:$J137,J137)</f>
        <v>1</v>
      </c>
      <c r="U137" s="0" t="n">
        <f aca="false">SUM(K137:T137)</f>
        <v>18</v>
      </c>
      <c r="V137" s="4" t="n">
        <f aca="false">IF(U137=26,TRUE())</f>
        <v>0</v>
      </c>
    </row>
    <row r="138" customFormat="false" ht="13.8" hidden="true" customHeight="false" outlineLevel="0" collapsed="false">
      <c r="A138" s="1" t="n">
        <v>15</v>
      </c>
      <c r="B138" s="1" t="n">
        <v>16</v>
      </c>
      <c r="C138" s="1" t="n">
        <v>8</v>
      </c>
      <c r="D138" s="1" t="n">
        <v>17</v>
      </c>
      <c r="E138" s="1" t="n">
        <v>20</v>
      </c>
      <c r="F138" s="1" t="n">
        <v>14</v>
      </c>
      <c r="G138" s="1" t="n">
        <v>4</v>
      </c>
      <c r="H138" s="1" t="n">
        <v>14</v>
      </c>
      <c r="I138" s="1" t="n">
        <v>25</v>
      </c>
      <c r="J138" s="1" t="n">
        <v>8</v>
      </c>
      <c r="K138" s="2" t="n">
        <f aca="false">COUNTIF($A138:$J138,A138)</f>
        <v>1</v>
      </c>
      <c r="L138" s="2" t="n">
        <f aca="false">COUNTIF($A138:$J138,B138)</f>
        <v>1</v>
      </c>
      <c r="M138" s="2" t="n">
        <f aca="false">COUNTIF($A138:$J138,C138)</f>
        <v>2</v>
      </c>
      <c r="N138" s="2" t="n">
        <f aca="false">COUNTIF($A138:$J138,D138)</f>
        <v>1</v>
      </c>
      <c r="O138" s="2" t="n">
        <f aca="false">COUNTIF($A138:$J138,E138)</f>
        <v>1</v>
      </c>
      <c r="P138" s="2" t="n">
        <f aca="false">COUNTIF($A138:$J138,F138)</f>
        <v>2</v>
      </c>
      <c r="Q138" s="2" t="n">
        <f aca="false">COUNTIF($A138:$J138,G138)</f>
        <v>1</v>
      </c>
      <c r="R138" s="2" t="n">
        <f aca="false">COUNTIF($A138:$J138,H138)</f>
        <v>2</v>
      </c>
      <c r="S138" s="2" t="n">
        <f aca="false">COUNTIF($A138:$J138,I138)</f>
        <v>1</v>
      </c>
      <c r="T138" s="2" t="n">
        <f aca="false">COUNTIF($A138:$J138,J138)</f>
        <v>2</v>
      </c>
      <c r="U138" s="0" t="n">
        <f aca="false">SUM(K138:T138)</f>
        <v>14</v>
      </c>
      <c r="V138" s="4" t="n">
        <f aca="false">IF(U138=26,TRUE())</f>
        <v>0</v>
      </c>
    </row>
    <row r="139" customFormat="false" ht="13.8" hidden="true" customHeight="false" outlineLevel="0" collapsed="false">
      <c r="A139" s="1" t="n">
        <v>8</v>
      </c>
      <c r="B139" s="1" t="n">
        <v>19</v>
      </c>
      <c r="C139" s="1" t="n">
        <v>21</v>
      </c>
      <c r="D139" s="1" t="n">
        <v>1</v>
      </c>
      <c r="E139" s="1" t="n">
        <v>9</v>
      </c>
      <c r="F139" s="1" t="n">
        <v>10</v>
      </c>
      <c r="G139" s="1" t="n">
        <v>20</v>
      </c>
      <c r="H139" s="1" t="n">
        <v>23</v>
      </c>
      <c r="I139" s="1" t="n">
        <v>9</v>
      </c>
      <c r="J139" s="1" t="n">
        <v>14</v>
      </c>
      <c r="K139" s="2" t="n">
        <f aca="false">COUNTIF($A139:$J139,A139)</f>
        <v>1</v>
      </c>
      <c r="L139" s="2" t="n">
        <f aca="false">COUNTIF($A139:$J139,B139)</f>
        <v>1</v>
      </c>
      <c r="M139" s="2" t="n">
        <f aca="false">COUNTIF($A139:$J139,C139)</f>
        <v>1</v>
      </c>
      <c r="N139" s="2" t="n">
        <f aca="false">COUNTIF($A139:$J139,D139)</f>
        <v>1</v>
      </c>
      <c r="O139" s="2" t="n">
        <f aca="false">COUNTIF($A139:$J139,E139)</f>
        <v>2</v>
      </c>
      <c r="P139" s="2" t="n">
        <f aca="false">COUNTIF($A139:$J139,F139)</f>
        <v>1</v>
      </c>
      <c r="Q139" s="2" t="n">
        <f aca="false">COUNTIF($A139:$J139,G139)</f>
        <v>1</v>
      </c>
      <c r="R139" s="2" t="n">
        <f aca="false">COUNTIF($A139:$J139,H139)</f>
        <v>1</v>
      </c>
      <c r="S139" s="2" t="n">
        <f aca="false">COUNTIF($A139:$J139,I139)</f>
        <v>2</v>
      </c>
      <c r="T139" s="2" t="n">
        <f aca="false">COUNTIF($A139:$J139,J139)</f>
        <v>1</v>
      </c>
      <c r="U139" s="0" t="n">
        <f aca="false">SUM(K139:T139)</f>
        <v>12</v>
      </c>
      <c r="V139" s="4" t="n">
        <f aca="false">IF(U139=26,TRUE())</f>
        <v>0</v>
      </c>
    </row>
    <row r="140" customFormat="false" ht="13.8" hidden="true" customHeight="false" outlineLevel="0" collapsed="false">
      <c r="A140" s="1" t="n">
        <v>3</v>
      </c>
      <c r="B140" s="1" t="n">
        <v>22</v>
      </c>
      <c r="C140" s="1" t="n">
        <v>21</v>
      </c>
      <c r="D140" s="1" t="n">
        <v>6</v>
      </c>
      <c r="E140" s="1" t="n">
        <v>12</v>
      </c>
      <c r="F140" s="1" t="n">
        <v>25</v>
      </c>
      <c r="G140" s="1" t="n">
        <v>14</v>
      </c>
      <c r="H140" s="1" t="n">
        <v>3</v>
      </c>
      <c r="I140" s="1" t="n">
        <v>9</v>
      </c>
      <c r="J140" s="1" t="n">
        <v>12</v>
      </c>
      <c r="K140" s="2" t="n">
        <f aca="false">COUNTIF($A140:$J140,A140)</f>
        <v>2</v>
      </c>
      <c r="L140" s="2" t="n">
        <f aca="false">COUNTIF($A140:$J140,B140)</f>
        <v>1</v>
      </c>
      <c r="M140" s="2" t="n">
        <f aca="false">COUNTIF($A140:$J140,C140)</f>
        <v>1</v>
      </c>
      <c r="N140" s="2" t="n">
        <f aca="false">COUNTIF($A140:$J140,D140)</f>
        <v>1</v>
      </c>
      <c r="O140" s="2" t="n">
        <f aca="false">COUNTIF($A140:$J140,E140)</f>
        <v>2</v>
      </c>
      <c r="P140" s="2" t="n">
        <f aca="false">COUNTIF($A140:$J140,F140)</f>
        <v>1</v>
      </c>
      <c r="Q140" s="2" t="n">
        <f aca="false">COUNTIF($A140:$J140,G140)</f>
        <v>1</v>
      </c>
      <c r="R140" s="2" t="n">
        <f aca="false">COUNTIF($A140:$J140,H140)</f>
        <v>2</v>
      </c>
      <c r="S140" s="2" t="n">
        <f aca="false">COUNTIF($A140:$J140,I140)</f>
        <v>1</v>
      </c>
      <c r="T140" s="2" t="n">
        <f aca="false">COUNTIF($A140:$J140,J140)</f>
        <v>2</v>
      </c>
      <c r="U140" s="0" t="n">
        <f aca="false">SUM(K140:T140)</f>
        <v>14</v>
      </c>
      <c r="V140" s="4" t="n">
        <f aca="false">IF(U140=26,TRUE())</f>
        <v>0</v>
      </c>
    </row>
    <row r="141" customFormat="false" ht="13.8" hidden="true" customHeight="false" outlineLevel="0" collapsed="false">
      <c r="A141" s="1" t="n">
        <v>15</v>
      </c>
      <c r="B141" s="1" t="n">
        <v>15</v>
      </c>
      <c r="C141" s="1" t="n">
        <v>8</v>
      </c>
      <c r="D141" s="1" t="n">
        <v>17</v>
      </c>
      <c r="E141" s="1" t="n">
        <v>14</v>
      </c>
      <c r="F141" s="1" t="n">
        <v>17</v>
      </c>
      <c r="G141" s="1" t="n">
        <v>1</v>
      </c>
      <c r="H141" s="1" t="n">
        <v>15</v>
      </c>
      <c r="I141" s="1" t="n">
        <v>4</v>
      </c>
      <c r="J141" s="1" t="n">
        <v>21</v>
      </c>
      <c r="K141" s="2" t="n">
        <f aca="false">COUNTIF($A141:$J141,A141)</f>
        <v>3</v>
      </c>
      <c r="L141" s="2" t="n">
        <f aca="false">COUNTIF($A141:$J141,B141)</f>
        <v>3</v>
      </c>
      <c r="M141" s="2" t="n">
        <f aca="false">COUNTIF($A141:$J141,C141)</f>
        <v>1</v>
      </c>
      <c r="N141" s="2" t="n">
        <f aca="false">COUNTIF($A141:$J141,D141)</f>
        <v>2</v>
      </c>
      <c r="O141" s="2" t="n">
        <f aca="false">COUNTIF($A141:$J141,E141)</f>
        <v>1</v>
      </c>
      <c r="P141" s="2" t="n">
        <f aca="false">COUNTIF($A141:$J141,F141)</f>
        <v>2</v>
      </c>
      <c r="Q141" s="2" t="n">
        <f aca="false">COUNTIF($A141:$J141,G141)</f>
        <v>1</v>
      </c>
      <c r="R141" s="2" t="n">
        <f aca="false">COUNTIF($A141:$J141,H141)</f>
        <v>3</v>
      </c>
      <c r="S141" s="2" t="n">
        <f aca="false">COUNTIF($A141:$J141,I141)</f>
        <v>1</v>
      </c>
      <c r="T141" s="2" t="n">
        <f aca="false">COUNTIF($A141:$J141,J141)</f>
        <v>1</v>
      </c>
      <c r="U141" s="0" t="n">
        <f aca="false">SUM(K141:T141)</f>
        <v>18</v>
      </c>
      <c r="V141" s="4" t="n">
        <f aca="false">IF(U141=26,TRUE())</f>
        <v>0</v>
      </c>
    </row>
    <row r="142" customFormat="false" ht="13.8" hidden="true" customHeight="false" outlineLevel="0" collapsed="false">
      <c r="A142" s="1" t="n">
        <v>4</v>
      </c>
      <c r="B142" s="1" t="n">
        <v>6</v>
      </c>
      <c r="C142" s="1" t="n">
        <v>25</v>
      </c>
      <c r="D142" s="1" t="n">
        <v>12</v>
      </c>
      <c r="E142" s="1" t="n">
        <v>7</v>
      </c>
      <c r="F142" s="1" t="n">
        <v>21</v>
      </c>
      <c r="G142" s="1" t="n">
        <v>12</v>
      </c>
      <c r="H142" s="1" t="n">
        <v>24</v>
      </c>
      <c r="I142" s="1" t="n">
        <v>8</v>
      </c>
      <c r="J142" s="1" t="n">
        <v>1</v>
      </c>
      <c r="K142" s="2" t="n">
        <f aca="false">COUNTIF($A142:$J142,A142)</f>
        <v>1</v>
      </c>
      <c r="L142" s="2" t="n">
        <f aca="false">COUNTIF($A142:$J142,B142)</f>
        <v>1</v>
      </c>
      <c r="M142" s="2" t="n">
        <f aca="false">COUNTIF($A142:$J142,C142)</f>
        <v>1</v>
      </c>
      <c r="N142" s="2" t="n">
        <f aca="false">COUNTIF($A142:$J142,D142)</f>
        <v>2</v>
      </c>
      <c r="O142" s="2" t="n">
        <f aca="false">COUNTIF($A142:$J142,E142)</f>
        <v>1</v>
      </c>
      <c r="P142" s="2" t="n">
        <f aca="false">COUNTIF($A142:$J142,F142)</f>
        <v>1</v>
      </c>
      <c r="Q142" s="2" t="n">
        <f aca="false">COUNTIF($A142:$J142,G142)</f>
        <v>2</v>
      </c>
      <c r="R142" s="2" t="n">
        <f aca="false">COUNTIF($A142:$J142,H142)</f>
        <v>1</v>
      </c>
      <c r="S142" s="2" t="n">
        <f aca="false">COUNTIF($A142:$J142,I142)</f>
        <v>1</v>
      </c>
      <c r="T142" s="2" t="n">
        <f aca="false">COUNTIF($A142:$J142,J142)</f>
        <v>1</v>
      </c>
      <c r="U142" s="0" t="n">
        <f aca="false">SUM(K142:T142)</f>
        <v>12</v>
      </c>
      <c r="V142" s="4" t="n">
        <f aca="false">IF(U142=26,TRUE())</f>
        <v>0</v>
      </c>
    </row>
    <row r="143" customFormat="false" ht="13.8" hidden="true" customHeight="false" outlineLevel="0" collapsed="false">
      <c r="A143" s="1" t="n">
        <v>6</v>
      </c>
      <c r="B143" s="1" t="n">
        <v>19</v>
      </c>
      <c r="C143" s="1" t="n">
        <v>9</v>
      </c>
      <c r="D143" s="1" t="n">
        <v>14</v>
      </c>
      <c r="E143" s="1" t="n">
        <v>14</v>
      </c>
      <c r="F143" s="1" t="n">
        <v>7</v>
      </c>
      <c r="G143" s="1" t="n">
        <v>14</v>
      </c>
      <c r="H143" s="1" t="n">
        <v>17</v>
      </c>
      <c r="I143" s="1" t="n">
        <v>2</v>
      </c>
      <c r="J143" s="1" t="n">
        <v>2</v>
      </c>
      <c r="K143" s="2" t="n">
        <f aca="false">COUNTIF($A143:$J143,A143)</f>
        <v>1</v>
      </c>
      <c r="L143" s="2" t="n">
        <f aca="false">COUNTIF($A143:$J143,B143)</f>
        <v>1</v>
      </c>
      <c r="M143" s="2" t="n">
        <f aca="false">COUNTIF($A143:$J143,C143)</f>
        <v>1</v>
      </c>
      <c r="N143" s="2" t="n">
        <f aca="false">COUNTIF($A143:$J143,D143)</f>
        <v>3</v>
      </c>
      <c r="O143" s="2" t="n">
        <f aca="false">COUNTIF($A143:$J143,E143)</f>
        <v>3</v>
      </c>
      <c r="P143" s="2" t="n">
        <f aca="false">COUNTIF($A143:$J143,F143)</f>
        <v>1</v>
      </c>
      <c r="Q143" s="2" t="n">
        <f aca="false">COUNTIF($A143:$J143,G143)</f>
        <v>3</v>
      </c>
      <c r="R143" s="2" t="n">
        <f aca="false">COUNTIF($A143:$J143,H143)</f>
        <v>1</v>
      </c>
      <c r="S143" s="2" t="n">
        <f aca="false">COUNTIF($A143:$J143,I143)</f>
        <v>2</v>
      </c>
      <c r="T143" s="2" t="n">
        <f aca="false">COUNTIF($A143:$J143,J143)</f>
        <v>2</v>
      </c>
      <c r="U143" s="0" t="n">
        <f aca="false">SUM(K143:T143)</f>
        <v>18</v>
      </c>
      <c r="V143" s="4" t="n">
        <f aca="false">IF(U143=26,TRUE())</f>
        <v>0</v>
      </c>
    </row>
    <row r="144" customFormat="false" ht="13.8" hidden="true" customHeight="false" outlineLevel="0" collapsed="false">
      <c r="A144" s="1" t="n">
        <v>18</v>
      </c>
      <c r="B144" s="1" t="n">
        <v>25</v>
      </c>
      <c r="C144" s="1" t="n">
        <v>10</v>
      </c>
      <c r="D144" s="1" t="n">
        <v>12</v>
      </c>
      <c r="E144" s="1" t="n">
        <v>11</v>
      </c>
      <c r="F144" s="1" t="n">
        <v>10</v>
      </c>
      <c r="G144" s="1" t="n">
        <v>2</v>
      </c>
      <c r="H144" s="1" t="n">
        <v>2</v>
      </c>
      <c r="I144" s="1" t="n">
        <v>16</v>
      </c>
      <c r="J144" s="1" t="n">
        <v>19</v>
      </c>
      <c r="K144" s="2" t="n">
        <f aca="false">COUNTIF($A144:$J144,A144)</f>
        <v>1</v>
      </c>
      <c r="L144" s="2" t="n">
        <f aca="false">COUNTIF($A144:$J144,B144)</f>
        <v>1</v>
      </c>
      <c r="M144" s="2" t="n">
        <f aca="false">COUNTIF($A144:$J144,C144)</f>
        <v>2</v>
      </c>
      <c r="N144" s="2" t="n">
        <f aca="false">COUNTIF($A144:$J144,D144)</f>
        <v>1</v>
      </c>
      <c r="O144" s="2" t="n">
        <f aca="false">COUNTIF($A144:$J144,E144)</f>
        <v>1</v>
      </c>
      <c r="P144" s="2" t="n">
        <f aca="false">COUNTIF($A144:$J144,F144)</f>
        <v>2</v>
      </c>
      <c r="Q144" s="2" t="n">
        <f aca="false">COUNTIF($A144:$J144,G144)</f>
        <v>2</v>
      </c>
      <c r="R144" s="2" t="n">
        <f aca="false">COUNTIF($A144:$J144,H144)</f>
        <v>2</v>
      </c>
      <c r="S144" s="2" t="n">
        <f aca="false">COUNTIF($A144:$J144,I144)</f>
        <v>1</v>
      </c>
      <c r="T144" s="2" t="n">
        <f aca="false">COUNTIF($A144:$J144,J144)</f>
        <v>1</v>
      </c>
      <c r="U144" s="0" t="n">
        <f aca="false">SUM(K144:T144)</f>
        <v>14</v>
      </c>
      <c r="V144" s="4" t="n">
        <f aca="false">IF(U144=26,TRUE())</f>
        <v>0</v>
      </c>
    </row>
    <row r="145" customFormat="false" ht="13.8" hidden="true" customHeight="false" outlineLevel="0" collapsed="false">
      <c r="A145" s="1" t="n">
        <v>19</v>
      </c>
      <c r="B145" s="1" t="n">
        <v>13</v>
      </c>
      <c r="C145" s="1" t="n">
        <v>17</v>
      </c>
      <c r="D145" s="1" t="n">
        <v>11</v>
      </c>
      <c r="E145" s="1" t="n">
        <v>13</v>
      </c>
      <c r="F145" s="1" t="n">
        <v>18</v>
      </c>
      <c r="G145" s="1" t="n">
        <v>18</v>
      </c>
      <c r="H145" s="1" t="n">
        <v>20</v>
      </c>
      <c r="I145" s="1" t="n">
        <v>24</v>
      </c>
      <c r="J145" s="1" t="n">
        <v>6</v>
      </c>
      <c r="K145" s="2" t="n">
        <f aca="false">COUNTIF($A145:$J145,A145)</f>
        <v>1</v>
      </c>
      <c r="L145" s="2" t="n">
        <f aca="false">COUNTIF($A145:$J145,B145)</f>
        <v>2</v>
      </c>
      <c r="M145" s="2" t="n">
        <f aca="false">COUNTIF($A145:$J145,C145)</f>
        <v>1</v>
      </c>
      <c r="N145" s="2" t="n">
        <f aca="false">COUNTIF($A145:$J145,D145)</f>
        <v>1</v>
      </c>
      <c r="O145" s="2" t="n">
        <f aca="false">COUNTIF($A145:$J145,E145)</f>
        <v>2</v>
      </c>
      <c r="P145" s="2" t="n">
        <f aca="false">COUNTIF($A145:$J145,F145)</f>
        <v>2</v>
      </c>
      <c r="Q145" s="2" t="n">
        <f aca="false">COUNTIF($A145:$J145,G145)</f>
        <v>2</v>
      </c>
      <c r="R145" s="2" t="n">
        <f aca="false">COUNTIF($A145:$J145,H145)</f>
        <v>1</v>
      </c>
      <c r="S145" s="2" t="n">
        <f aca="false">COUNTIF($A145:$J145,I145)</f>
        <v>1</v>
      </c>
      <c r="T145" s="2" t="n">
        <f aca="false">COUNTIF($A145:$J145,J145)</f>
        <v>1</v>
      </c>
      <c r="U145" s="0" t="n">
        <f aca="false">SUM(K145:T145)</f>
        <v>14</v>
      </c>
      <c r="V145" s="4" t="n">
        <f aca="false">IF(U145=26,TRUE())</f>
        <v>0</v>
      </c>
    </row>
    <row r="146" customFormat="false" ht="13.8" hidden="true" customHeight="false" outlineLevel="0" collapsed="false">
      <c r="A146" s="1" t="n">
        <v>2</v>
      </c>
      <c r="B146" s="1" t="n">
        <v>2</v>
      </c>
      <c r="C146" s="1" t="n">
        <v>7</v>
      </c>
      <c r="D146" s="1" t="n">
        <v>20</v>
      </c>
      <c r="E146" s="1" t="n">
        <v>23</v>
      </c>
      <c r="F146" s="1" t="n">
        <v>2</v>
      </c>
      <c r="G146" s="1" t="n">
        <v>10</v>
      </c>
      <c r="H146" s="1" t="n">
        <v>16</v>
      </c>
      <c r="I146" s="1" t="n">
        <v>11</v>
      </c>
      <c r="J146" s="1" t="n">
        <v>5</v>
      </c>
      <c r="K146" s="2" t="n">
        <f aca="false">COUNTIF($A146:$J146,A146)</f>
        <v>3</v>
      </c>
      <c r="L146" s="2" t="n">
        <f aca="false">COUNTIF($A146:$J146,B146)</f>
        <v>3</v>
      </c>
      <c r="M146" s="2" t="n">
        <f aca="false">COUNTIF($A146:$J146,C146)</f>
        <v>1</v>
      </c>
      <c r="N146" s="2" t="n">
        <f aca="false">COUNTIF($A146:$J146,D146)</f>
        <v>1</v>
      </c>
      <c r="O146" s="2" t="n">
        <f aca="false">COUNTIF($A146:$J146,E146)</f>
        <v>1</v>
      </c>
      <c r="P146" s="2" t="n">
        <f aca="false">COUNTIF($A146:$J146,F146)</f>
        <v>3</v>
      </c>
      <c r="Q146" s="2" t="n">
        <f aca="false">COUNTIF($A146:$J146,G146)</f>
        <v>1</v>
      </c>
      <c r="R146" s="2" t="n">
        <f aca="false">COUNTIF($A146:$J146,H146)</f>
        <v>1</v>
      </c>
      <c r="S146" s="2" t="n">
        <f aca="false">COUNTIF($A146:$J146,I146)</f>
        <v>1</v>
      </c>
      <c r="T146" s="2" t="n">
        <f aca="false">COUNTIF($A146:$J146,J146)</f>
        <v>1</v>
      </c>
      <c r="U146" s="0" t="n">
        <f aca="false">SUM(K146:T146)</f>
        <v>16</v>
      </c>
      <c r="V146" s="4" t="n">
        <f aca="false">IF(U146=26,TRUE())</f>
        <v>0</v>
      </c>
    </row>
    <row r="147" customFormat="false" ht="13.8" hidden="true" customHeight="false" outlineLevel="0" collapsed="false">
      <c r="A147" s="1" t="n">
        <v>17</v>
      </c>
      <c r="B147" s="1" t="n">
        <v>12</v>
      </c>
      <c r="C147" s="1" t="n">
        <v>15</v>
      </c>
      <c r="D147" s="1" t="n">
        <v>19</v>
      </c>
      <c r="E147" s="1" t="n">
        <v>13</v>
      </c>
      <c r="F147" s="1" t="n">
        <v>6</v>
      </c>
      <c r="G147" s="1" t="n">
        <v>18</v>
      </c>
      <c r="H147" s="1" t="n">
        <v>1</v>
      </c>
      <c r="I147" s="1" t="n">
        <v>9</v>
      </c>
      <c r="J147" s="1" t="n">
        <v>1</v>
      </c>
      <c r="K147" s="2" t="n">
        <f aca="false">COUNTIF($A147:$J147,A147)</f>
        <v>1</v>
      </c>
      <c r="L147" s="2" t="n">
        <f aca="false">COUNTIF($A147:$J147,B147)</f>
        <v>1</v>
      </c>
      <c r="M147" s="2" t="n">
        <f aca="false">COUNTIF($A147:$J147,C147)</f>
        <v>1</v>
      </c>
      <c r="N147" s="2" t="n">
        <f aca="false">COUNTIF($A147:$J147,D147)</f>
        <v>1</v>
      </c>
      <c r="O147" s="2" t="n">
        <f aca="false">COUNTIF($A147:$J147,E147)</f>
        <v>1</v>
      </c>
      <c r="P147" s="2" t="n">
        <f aca="false">COUNTIF($A147:$J147,F147)</f>
        <v>1</v>
      </c>
      <c r="Q147" s="2" t="n">
        <f aca="false">COUNTIF($A147:$J147,G147)</f>
        <v>1</v>
      </c>
      <c r="R147" s="2" t="n">
        <f aca="false">COUNTIF($A147:$J147,H147)</f>
        <v>2</v>
      </c>
      <c r="S147" s="2" t="n">
        <f aca="false">COUNTIF($A147:$J147,I147)</f>
        <v>1</v>
      </c>
      <c r="T147" s="2" t="n">
        <f aca="false">COUNTIF($A147:$J147,J147)</f>
        <v>2</v>
      </c>
      <c r="U147" s="0" t="n">
        <f aca="false">SUM(K147:T147)</f>
        <v>12</v>
      </c>
      <c r="V147" s="4" t="n">
        <f aca="false">IF(U147=26,TRUE())</f>
        <v>0</v>
      </c>
    </row>
    <row r="148" customFormat="false" ht="13.8" hidden="true" customHeight="false" outlineLevel="0" collapsed="false">
      <c r="A148" s="1" t="n">
        <v>24</v>
      </c>
      <c r="B148" s="1" t="n">
        <v>20</v>
      </c>
      <c r="C148" s="1" t="n">
        <v>7</v>
      </c>
      <c r="D148" s="1" t="n">
        <v>5</v>
      </c>
      <c r="E148" s="1" t="n">
        <v>20</v>
      </c>
      <c r="F148" s="1" t="n">
        <v>15</v>
      </c>
      <c r="G148" s="1" t="n">
        <v>15</v>
      </c>
      <c r="H148" s="1" t="n">
        <v>16</v>
      </c>
      <c r="I148" s="1" t="n">
        <v>21</v>
      </c>
      <c r="J148" s="1" t="n">
        <v>1</v>
      </c>
      <c r="K148" s="2" t="n">
        <f aca="false">COUNTIF($A148:$J148,A148)</f>
        <v>1</v>
      </c>
      <c r="L148" s="2" t="n">
        <f aca="false">COUNTIF($A148:$J148,B148)</f>
        <v>2</v>
      </c>
      <c r="M148" s="2" t="n">
        <f aca="false">COUNTIF($A148:$J148,C148)</f>
        <v>1</v>
      </c>
      <c r="N148" s="2" t="n">
        <f aca="false">COUNTIF($A148:$J148,D148)</f>
        <v>1</v>
      </c>
      <c r="O148" s="2" t="n">
        <f aca="false">COUNTIF($A148:$J148,E148)</f>
        <v>2</v>
      </c>
      <c r="P148" s="2" t="n">
        <f aca="false">COUNTIF($A148:$J148,F148)</f>
        <v>2</v>
      </c>
      <c r="Q148" s="2" t="n">
        <f aca="false">COUNTIF($A148:$J148,G148)</f>
        <v>2</v>
      </c>
      <c r="R148" s="2" t="n">
        <f aca="false">COUNTIF($A148:$J148,H148)</f>
        <v>1</v>
      </c>
      <c r="S148" s="2" t="n">
        <f aca="false">COUNTIF($A148:$J148,I148)</f>
        <v>1</v>
      </c>
      <c r="T148" s="2" t="n">
        <f aca="false">COUNTIF($A148:$J148,J148)</f>
        <v>1</v>
      </c>
      <c r="U148" s="0" t="n">
        <f aca="false">SUM(K148:T148)</f>
        <v>14</v>
      </c>
      <c r="V148" s="4" t="n">
        <f aca="false">IF(U148=26,TRUE())</f>
        <v>0</v>
      </c>
    </row>
    <row r="149" customFormat="false" ht="13.8" hidden="true" customHeight="false" outlineLevel="0" collapsed="false">
      <c r="A149" s="1" t="n">
        <v>14</v>
      </c>
      <c r="B149" s="1" t="n">
        <v>3</v>
      </c>
      <c r="C149" s="1" t="n">
        <v>3</v>
      </c>
      <c r="D149" s="1" t="n">
        <v>4</v>
      </c>
      <c r="E149" s="1" t="n">
        <v>23</v>
      </c>
      <c r="F149" s="1" t="n">
        <v>9</v>
      </c>
      <c r="G149" s="1" t="n">
        <v>17</v>
      </c>
      <c r="H149" s="1" t="n">
        <v>6</v>
      </c>
      <c r="I149" s="1" t="n">
        <v>13</v>
      </c>
      <c r="J149" s="1" t="n">
        <v>9</v>
      </c>
      <c r="K149" s="2" t="n">
        <f aca="false">COUNTIF($A149:$J149,A149)</f>
        <v>1</v>
      </c>
      <c r="L149" s="2" t="n">
        <f aca="false">COUNTIF($A149:$J149,B149)</f>
        <v>2</v>
      </c>
      <c r="M149" s="2" t="n">
        <f aca="false">COUNTIF($A149:$J149,C149)</f>
        <v>2</v>
      </c>
      <c r="N149" s="2" t="n">
        <f aca="false">COUNTIF($A149:$J149,D149)</f>
        <v>1</v>
      </c>
      <c r="O149" s="2" t="n">
        <f aca="false">COUNTIF($A149:$J149,E149)</f>
        <v>1</v>
      </c>
      <c r="P149" s="2" t="n">
        <f aca="false">COUNTIF($A149:$J149,F149)</f>
        <v>2</v>
      </c>
      <c r="Q149" s="2" t="n">
        <f aca="false">COUNTIF($A149:$J149,G149)</f>
        <v>1</v>
      </c>
      <c r="R149" s="2" t="n">
        <f aca="false">COUNTIF($A149:$J149,H149)</f>
        <v>1</v>
      </c>
      <c r="S149" s="2" t="n">
        <f aca="false">COUNTIF($A149:$J149,I149)</f>
        <v>1</v>
      </c>
      <c r="T149" s="2" t="n">
        <f aca="false">COUNTIF($A149:$J149,J149)</f>
        <v>2</v>
      </c>
      <c r="U149" s="0" t="n">
        <f aca="false">SUM(K149:T149)</f>
        <v>14</v>
      </c>
      <c r="V149" s="4" t="n">
        <f aca="false">IF(U149=26,TRUE())</f>
        <v>0</v>
      </c>
    </row>
    <row r="150" customFormat="false" ht="13.8" hidden="true" customHeight="false" outlineLevel="0" collapsed="false">
      <c r="A150" s="1" t="n">
        <v>23</v>
      </c>
      <c r="B150" s="1" t="n">
        <v>8</v>
      </c>
      <c r="C150" s="1" t="n">
        <v>13</v>
      </c>
      <c r="D150" s="1" t="n">
        <v>2</v>
      </c>
      <c r="E150" s="1" t="n">
        <v>10</v>
      </c>
      <c r="F150" s="1" t="n">
        <v>2</v>
      </c>
      <c r="G150" s="1" t="n">
        <v>13</v>
      </c>
      <c r="H150" s="1" t="n">
        <v>15</v>
      </c>
      <c r="I150" s="1" t="n">
        <v>16</v>
      </c>
      <c r="J150" s="1" t="n">
        <v>2</v>
      </c>
      <c r="K150" s="2" t="n">
        <f aca="false">COUNTIF($A150:$J150,A150)</f>
        <v>1</v>
      </c>
      <c r="L150" s="2" t="n">
        <f aca="false">COUNTIF($A150:$J150,B150)</f>
        <v>1</v>
      </c>
      <c r="M150" s="2" t="n">
        <f aca="false">COUNTIF($A150:$J150,C150)</f>
        <v>2</v>
      </c>
      <c r="N150" s="2" t="n">
        <f aca="false">COUNTIF($A150:$J150,D150)</f>
        <v>3</v>
      </c>
      <c r="O150" s="2" t="n">
        <f aca="false">COUNTIF($A150:$J150,E150)</f>
        <v>1</v>
      </c>
      <c r="P150" s="2" t="n">
        <f aca="false">COUNTIF($A150:$J150,F150)</f>
        <v>3</v>
      </c>
      <c r="Q150" s="2" t="n">
        <f aca="false">COUNTIF($A150:$J150,G150)</f>
        <v>2</v>
      </c>
      <c r="R150" s="2" t="n">
        <f aca="false">COUNTIF($A150:$J150,H150)</f>
        <v>1</v>
      </c>
      <c r="S150" s="2" t="n">
        <f aca="false">COUNTIF($A150:$J150,I150)</f>
        <v>1</v>
      </c>
      <c r="T150" s="2" t="n">
        <f aca="false">COUNTIF($A150:$J150,J150)</f>
        <v>3</v>
      </c>
      <c r="U150" s="0" t="n">
        <f aca="false">SUM(K150:T150)</f>
        <v>18</v>
      </c>
      <c r="V150" s="4" t="n">
        <f aca="false">IF(U150=26,TRUE())</f>
        <v>0</v>
      </c>
    </row>
    <row r="151" customFormat="false" ht="13.8" hidden="true" customHeight="false" outlineLevel="0" collapsed="false">
      <c r="A151" s="1" t="n">
        <v>12</v>
      </c>
      <c r="B151" s="1" t="n">
        <v>8</v>
      </c>
      <c r="C151" s="1" t="n">
        <v>17</v>
      </c>
      <c r="D151" s="1" t="n">
        <v>2</v>
      </c>
      <c r="E151" s="1" t="n">
        <v>21</v>
      </c>
      <c r="F151" s="1" t="n">
        <v>2</v>
      </c>
      <c r="G151" s="1" t="n">
        <v>5</v>
      </c>
      <c r="H151" s="1" t="n">
        <v>16</v>
      </c>
      <c r="I151" s="1" t="n">
        <v>13</v>
      </c>
      <c r="J151" s="1" t="n">
        <v>13</v>
      </c>
      <c r="K151" s="2" t="n">
        <f aca="false">COUNTIF($A151:$J151,A151)</f>
        <v>1</v>
      </c>
      <c r="L151" s="2" t="n">
        <f aca="false">COUNTIF($A151:$J151,B151)</f>
        <v>1</v>
      </c>
      <c r="M151" s="2" t="n">
        <f aca="false">COUNTIF($A151:$J151,C151)</f>
        <v>1</v>
      </c>
      <c r="N151" s="2" t="n">
        <f aca="false">COUNTIF($A151:$J151,D151)</f>
        <v>2</v>
      </c>
      <c r="O151" s="2" t="n">
        <f aca="false">COUNTIF($A151:$J151,E151)</f>
        <v>1</v>
      </c>
      <c r="P151" s="2" t="n">
        <f aca="false">COUNTIF($A151:$J151,F151)</f>
        <v>2</v>
      </c>
      <c r="Q151" s="2" t="n">
        <f aca="false">COUNTIF($A151:$J151,G151)</f>
        <v>1</v>
      </c>
      <c r="R151" s="2" t="n">
        <f aca="false">COUNTIF($A151:$J151,H151)</f>
        <v>1</v>
      </c>
      <c r="S151" s="2" t="n">
        <f aca="false">COUNTIF($A151:$J151,I151)</f>
        <v>2</v>
      </c>
      <c r="T151" s="2" t="n">
        <f aca="false">COUNTIF($A151:$J151,J151)</f>
        <v>2</v>
      </c>
      <c r="U151" s="0" t="n">
        <f aca="false">SUM(K151:T151)</f>
        <v>14</v>
      </c>
      <c r="V151" s="4" t="n">
        <f aca="false">IF(U151=26,TRUE())</f>
        <v>0</v>
      </c>
    </row>
    <row r="152" customFormat="false" ht="13.8" hidden="true" customHeight="false" outlineLevel="0" collapsed="false">
      <c r="A152" s="1" t="n">
        <v>2</v>
      </c>
      <c r="B152" s="1" t="n">
        <v>25</v>
      </c>
      <c r="C152" s="1" t="n">
        <v>16</v>
      </c>
      <c r="D152" s="1" t="n">
        <v>4</v>
      </c>
      <c r="E152" s="1" t="n">
        <v>2</v>
      </c>
      <c r="F152" s="1" t="n">
        <v>5</v>
      </c>
      <c r="G152" s="1" t="n">
        <v>21</v>
      </c>
      <c r="H152" s="1" t="n">
        <v>10</v>
      </c>
      <c r="I152" s="1" t="n">
        <v>9</v>
      </c>
      <c r="J152" s="1" t="n">
        <v>9</v>
      </c>
      <c r="K152" s="2" t="n">
        <f aca="false">COUNTIF($A152:$J152,A152)</f>
        <v>2</v>
      </c>
      <c r="L152" s="2" t="n">
        <f aca="false">COUNTIF($A152:$J152,B152)</f>
        <v>1</v>
      </c>
      <c r="M152" s="2" t="n">
        <f aca="false">COUNTIF($A152:$J152,C152)</f>
        <v>1</v>
      </c>
      <c r="N152" s="2" t="n">
        <f aca="false">COUNTIF($A152:$J152,D152)</f>
        <v>1</v>
      </c>
      <c r="O152" s="2" t="n">
        <f aca="false">COUNTIF($A152:$J152,E152)</f>
        <v>2</v>
      </c>
      <c r="P152" s="2" t="n">
        <f aca="false">COUNTIF($A152:$J152,F152)</f>
        <v>1</v>
      </c>
      <c r="Q152" s="2" t="n">
        <f aca="false">COUNTIF($A152:$J152,G152)</f>
        <v>1</v>
      </c>
      <c r="R152" s="2" t="n">
        <f aca="false">COUNTIF($A152:$J152,H152)</f>
        <v>1</v>
      </c>
      <c r="S152" s="2" t="n">
        <f aca="false">COUNTIF($A152:$J152,I152)</f>
        <v>2</v>
      </c>
      <c r="T152" s="2" t="n">
        <f aca="false">COUNTIF($A152:$J152,J152)</f>
        <v>2</v>
      </c>
      <c r="U152" s="0" t="n">
        <f aca="false">SUM(K152:T152)</f>
        <v>14</v>
      </c>
      <c r="V152" s="4" t="n">
        <f aca="false">IF(U152=26,TRUE())</f>
        <v>0</v>
      </c>
    </row>
    <row r="153" customFormat="false" ht="13.8" hidden="true" customHeight="false" outlineLevel="0" collapsed="false">
      <c r="A153" s="1" t="n">
        <v>19</v>
      </c>
      <c r="B153" s="1" t="n">
        <v>22</v>
      </c>
      <c r="C153" s="1" t="n">
        <v>16</v>
      </c>
      <c r="D153" s="1" t="n">
        <v>2</v>
      </c>
      <c r="E153" s="1" t="n">
        <v>5</v>
      </c>
      <c r="F153" s="1" t="n">
        <v>5</v>
      </c>
      <c r="G153" s="1" t="n">
        <v>21</v>
      </c>
      <c r="H153" s="1" t="n">
        <v>2</v>
      </c>
      <c r="I153" s="1" t="n">
        <v>7</v>
      </c>
      <c r="J153" s="1" t="n">
        <v>14</v>
      </c>
      <c r="K153" s="2" t="n">
        <f aca="false">COUNTIF($A153:$J153,A153)</f>
        <v>1</v>
      </c>
      <c r="L153" s="2" t="n">
        <f aca="false">COUNTIF($A153:$J153,B153)</f>
        <v>1</v>
      </c>
      <c r="M153" s="2" t="n">
        <f aca="false">COUNTIF($A153:$J153,C153)</f>
        <v>1</v>
      </c>
      <c r="N153" s="2" t="n">
        <f aca="false">COUNTIF($A153:$J153,D153)</f>
        <v>2</v>
      </c>
      <c r="O153" s="2" t="n">
        <f aca="false">COUNTIF($A153:$J153,E153)</f>
        <v>2</v>
      </c>
      <c r="P153" s="2" t="n">
        <f aca="false">COUNTIF($A153:$J153,F153)</f>
        <v>2</v>
      </c>
      <c r="Q153" s="2" t="n">
        <f aca="false">COUNTIF($A153:$J153,G153)</f>
        <v>1</v>
      </c>
      <c r="R153" s="2" t="n">
        <f aca="false">COUNTIF($A153:$J153,H153)</f>
        <v>2</v>
      </c>
      <c r="S153" s="2" t="n">
        <f aca="false">COUNTIF($A153:$J153,I153)</f>
        <v>1</v>
      </c>
      <c r="T153" s="2" t="n">
        <f aca="false">COUNTIF($A153:$J153,J153)</f>
        <v>1</v>
      </c>
      <c r="U153" s="0" t="n">
        <f aca="false">SUM(K153:T153)</f>
        <v>14</v>
      </c>
      <c r="V153" s="4" t="n">
        <f aca="false">IF(U153=26,TRUE())</f>
        <v>0</v>
      </c>
    </row>
    <row r="154" customFormat="false" ht="13.8" hidden="true" customHeight="false" outlineLevel="0" collapsed="false">
      <c r="A154" s="1" t="n">
        <v>19</v>
      </c>
      <c r="B154" s="1" t="n">
        <v>10</v>
      </c>
      <c r="C154" s="1" t="n">
        <v>17</v>
      </c>
      <c r="D154" s="1" t="n">
        <v>25</v>
      </c>
      <c r="E154" s="1" t="n">
        <v>8</v>
      </c>
      <c r="F154" s="1" t="n">
        <v>8</v>
      </c>
      <c r="G154" s="1" t="n">
        <v>19</v>
      </c>
      <c r="H154" s="1" t="n">
        <v>11</v>
      </c>
      <c r="I154" s="1" t="n">
        <v>15</v>
      </c>
      <c r="J154" s="1" t="n">
        <v>3</v>
      </c>
      <c r="K154" s="2" t="n">
        <f aca="false">COUNTIF($A154:$J154,A154)</f>
        <v>2</v>
      </c>
      <c r="L154" s="2" t="n">
        <f aca="false">COUNTIF($A154:$J154,B154)</f>
        <v>1</v>
      </c>
      <c r="M154" s="2" t="n">
        <f aca="false">COUNTIF($A154:$J154,C154)</f>
        <v>1</v>
      </c>
      <c r="N154" s="2" t="n">
        <f aca="false">COUNTIF($A154:$J154,D154)</f>
        <v>1</v>
      </c>
      <c r="O154" s="2" t="n">
        <f aca="false">COUNTIF($A154:$J154,E154)</f>
        <v>2</v>
      </c>
      <c r="P154" s="2" t="n">
        <f aca="false">COUNTIF($A154:$J154,F154)</f>
        <v>2</v>
      </c>
      <c r="Q154" s="2" t="n">
        <f aca="false">COUNTIF($A154:$J154,G154)</f>
        <v>2</v>
      </c>
      <c r="R154" s="2" t="n">
        <f aca="false">COUNTIF($A154:$J154,H154)</f>
        <v>1</v>
      </c>
      <c r="S154" s="2" t="n">
        <f aca="false">COUNTIF($A154:$J154,I154)</f>
        <v>1</v>
      </c>
      <c r="T154" s="2" t="n">
        <f aca="false">COUNTIF($A154:$J154,J154)</f>
        <v>1</v>
      </c>
      <c r="U154" s="0" t="n">
        <f aca="false">SUM(K154:T154)</f>
        <v>14</v>
      </c>
      <c r="V154" s="4" t="n">
        <f aca="false">IF(U154=26,TRUE())</f>
        <v>0</v>
      </c>
    </row>
    <row r="155" customFormat="false" ht="13.8" hidden="true" customHeight="false" outlineLevel="0" collapsed="false">
      <c r="A155" s="1" t="n">
        <v>13</v>
      </c>
      <c r="B155" s="1" t="n">
        <v>13</v>
      </c>
      <c r="C155" s="1" t="n">
        <v>17</v>
      </c>
      <c r="D155" s="1" t="n">
        <v>14</v>
      </c>
      <c r="E155" s="1" t="n">
        <v>7</v>
      </c>
      <c r="F155" s="1" t="n">
        <v>16</v>
      </c>
      <c r="G155" s="1" t="n">
        <v>16</v>
      </c>
      <c r="H155" s="1" t="n">
        <v>1</v>
      </c>
      <c r="I155" s="1" t="n">
        <v>14</v>
      </c>
      <c r="J155" s="1" t="n">
        <v>17</v>
      </c>
      <c r="K155" s="2" t="n">
        <f aca="false">COUNTIF($A155:$J155,A155)</f>
        <v>2</v>
      </c>
      <c r="L155" s="2" t="n">
        <f aca="false">COUNTIF($A155:$J155,B155)</f>
        <v>2</v>
      </c>
      <c r="M155" s="2" t="n">
        <f aca="false">COUNTIF($A155:$J155,C155)</f>
        <v>2</v>
      </c>
      <c r="N155" s="2" t="n">
        <f aca="false">COUNTIF($A155:$J155,D155)</f>
        <v>2</v>
      </c>
      <c r="O155" s="2" t="n">
        <f aca="false">COUNTIF($A155:$J155,E155)</f>
        <v>1</v>
      </c>
      <c r="P155" s="2" t="n">
        <f aca="false">COUNTIF($A155:$J155,F155)</f>
        <v>2</v>
      </c>
      <c r="Q155" s="2" t="n">
        <f aca="false">COUNTIF($A155:$J155,G155)</f>
        <v>2</v>
      </c>
      <c r="R155" s="2" t="n">
        <f aca="false">COUNTIF($A155:$J155,H155)</f>
        <v>1</v>
      </c>
      <c r="S155" s="2" t="n">
        <f aca="false">COUNTIF($A155:$J155,I155)</f>
        <v>2</v>
      </c>
      <c r="T155" s="2" t="n">
        <f aca="false">COUNTIF($A155:$J155,J155)</f>
        <v>2</v>
      </c>
      <c r="U155" s="0" t="n">
        <f aca="false">SUM(K155:T155)</f>
        <v>18</v>
      </c>
      <c r="V155" s="4" t="n">
        <f aca="false">IF(U155=26,TRUE())</f>
        <v>0</v>
      </c>
    </row>
    <row r="156" customFormat="false" ht="13.8" hidden="true" customHeight="false" outlineLevel="0" collapsed="false">
      <c r="A156" s="1" t="n">
        <v>2</v>
      </c>
      <c r="B156" s="1" t="n">
        <v>19</v>
      </c>
      <c r="C156" s="1" t="n">
        <v>1</v>
      </c>
      <c r="D156" s="1" t="n">
        <v>7</v>
      </c>
      <c r="E156" s="1" t="n">
        <v>22</v>
      </c>
      <c r="F156" s="1" t="n">
        <v>2</v>
      </c>
      <c r="G156" s="1" t="n">
        <v>19</v>
      </c>
      <c r="H156" s="1" t="n">
        <v>16</v>
      </c>
      <c r="I156" s="1" t="n">
        <v>25</v>
      </c>
      <c r="J156" s="1" t="n">
        <v>22</v>
      </c>
      <c r="K156" s="2" t="n">
        <f aca="false">COUNTIF($A156:$J156,A156)</f>
        <v>2</v>
      </c>
      <c r="L156" s="2" t="n">
        <f aca="false">COUNTIF($A156:$J156,B156)</f>
        <v>2</v>
      </c>
      <c r="M156" s="2" t="n">
        <f aca="false">COUNTIF($A156:$J156,C156)</f>
        <v>1</v>
      </c>
      <c r="N156" s="2" t="n">
        <f aca="false">COUNTIF($A156:$J156,D156)</f>
        <v>1</v>
      </c>
      <c r="O156" s="2" t="n">
        <f aca="false">COUNTIF($A156:$J156,E156)</f>
        <v>2</v>
      </c>
      <c r="P156" s="2" t="n">
        <f aca="false">COUNTIF($A156:$J156,F156)</f>
        <v>2</v>
      </c>
      <c r="Q156" s="2" t="n">
        <f aca="false">COUNTIF($A156:$J156,G156)</f>
        <v>2</v>
      </c>
      <c r="R156" s="2" t="n">
        <f aca="false">COUNTIF($A156:$J156,H156)</f>
        <v>1</v>
      </c>
      <c r="S156" s="2" t="n">
        <f aca="false">COUNTIF($A156:$J156,I156)</f>
        <v>1</v>
      </c>
      <c r="T156" s="2" t="n">
        <f aca="false">COUNTIF($A156:$J156,J156)</f>
        <v>2</v>
      </c>
      <c r="U156" s="0" t="n">
        <f aca="false">SUM(K156:T156)</f>
        <v>16</v>
      </c>
      <c r="V156" s="4" t="n">
        <f aca="false">IF(U156=26,TRUE())</f>
        <v>0</v>
      </c>
    </row>
    <row r="157" customFormat="false" ht="13.8" hidden="true" customHeight="false" outlineLevel="0" collapsed="false">
      <c r="A157" s="1" t="n">
        <v>15</v>
      </c>
      <c r="B157" s="1" t="n">
        <v>3</v>
      </c>
      <c r="C157" s="1" t="n">
        <v>8</v>
      </c>
      <c r="D157" s="1" t="n">
        <v>15</v>
      </c>
      <c r="E157" s="1" t="n">
        <v>21</v>
      </c>
      <c r="F157" s="1" t="n">
        <v>4</v>
      </c>
      <c r="G157" s="1" t="n">
        <v>15</v>
      </c>
      <c r="H157" s="1" t="n">
        <v>22</v>
      </c>
      <c r="I157" s="1" t="n">
        <v>19</v>
      </c>
      <c r="J157" s="1" t="n">
        <v>5</v>
      </c>
      <c r="K157" s="2" t="n">
        <f aca="false">COUNTIF($A157:$J157,A157)</f>
        <v>3</v>
      </c>
      <c r="L157" s="2" t="n">
        <f aca="false">COUNTIF($A157:$J157,B157)</f>
        <v>1</v>
      </c>
      <c r="M157" s="2" t="n">
        <f aca="false">COUNTIF($A157:$J157,C157)</f>
        <v>1</v>
      </c>
      <c r="N157" s="2" t="n">
        <f aca="false">COUNTIF($A157:$J157,D157)</f>
        <v>3</v>
      </c>
      <c r="O157" s="2" t="n">
        <f aca="false">COUNTIF($A157:$J157,E157)</f>
        <v>1</v>
      </c>
      <c r="P157" s="2" t="n">
        <f aca="false">COUNTIF($A157:$J157,F157)</f>
        <v>1</v>
      </c>
      <c r="Q157" s="2" t="n">
        <f aca="false">COUNTIF($A157:$J157,G157)</f>
        <v>3</v>
      </c>
      <c r="R157" s="2" t="n">
        <f aca="false">COUNTIF($A157:$J157,H157)</f>
        <v>1</v>
      </c>
      <c r="S157" s="2" t="n">
        <f aca="false">COUNTIF($A157:$J157,I157)</f>
        <v>1</v>
      </c>
      <c r="T157" s="2" t="n">
        <f aca="false">COUNTIF($A157:$J157,J157)</f>
        <v>1</v>
      </c>
      <c r="U157" s="0" t="n">
        <f aca="false">SUM(K157:T157)</f>
        <v>16</v>
      </c>
      <c r="V157" s="4" t="n">
        <f aca="false">IF(U157=26,TRUE())</f>
        <v>0</v>
      </c>
    </row>
    <row r="158" customFormat="false" ht="13.8" hidden="true" customHeight="false" outlineLevel="0" collapsed="false">
      <c r="A158" s="1" t="n">
        <v>8</v>
      </c>
      <c r="B158" s="1" t="n">
        <v>3</v>
      </c>
      <c r="C158" s="1" t="n">
        <v>24</v>
      </c>
      <c r="D158" s="1" t="n">
        <v>18</v>
      </c>
      <c r="E158" s="1" t="n">
        <v>14</v>
      </c>
      <c r="F158" s="1" t="n">
        <v>6</v>
      </c>
      <c r="G158" s="1" t="n">
        <v>12</v>
      </c>
      <c r="H158" s="1" t="n">
        <v>17</v>
      </c>
      <c r="I158" s="1" t="n">
        <v>17</v>
      </c>
      <c r="J158" s="1" t="n">
        <v>3</v>
      </c>
      <c r="K158" s="2" t="n">
        <f aca="false">COUNTIF($A158:$J158,A158)</f>
        <v>1</v>
      </c>
      <c r="L158" s="2" t="n">
        <f aca="false">COUNTIF($A158:$J158,B158)</f>
        <v>2</v>
      </c>
      <c r="M158" s="2" t="n">
        <f aca="false">COUNTIF($A158:$J158,C158)</f>
        <v>1</v>
      </c>
      <c r="N158" s="2" t="n">
        <f aca="false">COUNTIF($A158:$J158,D158)</f>
        <v>1</v>
      </c>
      <c r="O158" s="2" t="n">
        <f aca="false">COUNTIF($A158:$J158,E158)</f>
        <v>1</v>
      </c>
      <c r="P158" s="2" t="n">
        <f aca="false">COUNTIF($A158:$J158,F158)</f>
        <v>1</v>
      </c>
      <c r="Q158" s="2" t="n">
        <f aca="false">COUNTIF($A158:$J158,G158)</f>
        <v>1</v>
      </c>
      <c r="R158" s="2" t="n">
        <f aca="false">COUNTIF($A158:$J158,H158)</f>
        <v>2</v>
      </c>
      <c r="S158" s="2" t="n">
        <f aca="false">COUNTIF($A158:$J158,I158)</f>
        <v>2</v>
      </c>
      <c r="T158" s="2" t="n">
        <f aca="false">COUNTIF($A158:$J158,J158)</f>
        <v>2</v>
      </c>
      <c r="U158" s="0" t="n">
        <f aca="false">SUM(K158:T158)</f>
        <v>14</v>
      </c>
      <c r="V158" s="4" t="n">
        <f aca="false">IF(U158=26,TRUE())</f>
        <v>0</v>
      </c>
    </row>
    <row r="159" customFormat="false" ht="13.8" hidden="true" customHeight="false" outlineLevel="0" collapsed="false">
      <c r="A159" s="1" t="n">
        <v>25</v>
      </c>
      <c r="B159" s="1" t="n">
        <v>19</v>
      </c>
      <c r="C159" s="1" t="n">
        <v>2</v>
      </c>
      <c r="D159" s="1" t="n">
        <v>20</v>
      </c>
      <c r="E159" s="1" t="n">
        <v>12</v>
      </c>
      <c r="F159" s="1" t="n">
        <v>4</v>
      </c>
      <c r="G159" s="1" t="n">
        <v>12</v>
      </c>
      <c r="H159" s="1" t="n">
        <v>25</v>
      </c>
      <c r="I159" s="1" t="n">
        <v>10</v>
      </c>
      <c r="J159" s="1" t="n">
        <v>22</v>
      </c>
      <c r="K159" s="2" t="n">
        <f aca="false">COUNTIF($A159:$J159,A159)</f>
        <v>2</v>
      </c>
      <c r="L159" s="2" t="n">
        <f aca="false">COUNTIF($A159:$J159,B159)</f>
        <v>1</v>
      </c>
      <c r="M159" s="2" t="n">
        <f aca="false">COUNTIF($A159:$J159,C159)</f>
        <v>1</v>
      </c>
      <c r="N159" s="2" t="n">
        <f aca="false">COUNTIF($A159:$J159,D159)</f>
        <v>1</v>
      </c>
      <c r="O159" s="2" t="n">
        <f aca="false">COUNTIF($A159:$J159,E159)</f>
        <v>2</v>
      </c>
      <c r="P159" s="2" t="n">
        <f aca="false">COUNTIF($A159:$J159,F159)</f>
        <v>1</v>
      </c>
      <c r="Q159" s="2" t="n">
        <f aca="false">COUNTIF($A159:$J159,G159)</f>
        <v>2</v>
      </c>
      <c r="R159" s="2" t="n">
        <f aca="false">COUNTIF($A159:$J159,H159)</f>
        <v>2</v>
      </c>
      <c r="S159" s="2" t="n">
        <f aca="false">COUNTIF($A159:$J159,I159)</f>
        <v>1</v>
      </c>
      <c r="T159" s="2" t="n">
        <f aca="false">COUNTIF($A159:$J159,J159)</f>
        <v>1</v>
      </c>
      <c r="U159" s="0" t="n">
        <f aca="false">SUM(K159:T159)</f>
        <v>14</v>
      </c>
      <c r="V159" s="4" t="n">
        <f aca="false">IF(U159=26,TRUE())</f>
        <v>0</v>
      </c>
    </row>
    <row r="160" customFormat="false" ht="13.8" hidden="true" customHeight="false" outlineLevel="0" collapsed="false">
      <c r="A160" s="1" t="n">
        <v>4</v>
      </c>
      <c r="B160" s="1" t="n">
        <v>17</v>
      </c>
      <c r="C160" s="1" t="n">
        <v>21</v>
      </c>
      <c r="D160" s="1" t="n">
        <v>10</v>
      </c>
      <c r="E160" s="1" t="n">
        <v>10</v>
      </c>
      <c r="F160" s="1" t="n">
        <v>1</v>
      </c>
      <c r="G160" s="1" t="n">
        <v>21</v>
      </c>
      <c r="H160" s="1" t="n">
        <v>5</v>
      </c>
      <c r="I160" s="1" t="n">
        <v>7</v>
      </c>
      <c r="J160" s="1" t="n">
        <v>4</v>
      </c>
      <c r="K160" s="2" t="n">
        <f aca="false">COUNTIF($A160:$J160,A160)</f>
        <v>2</v>
      </c>
      <c r="L160" s="2" t="n">
        <f aca="false">COUNTIF($A160:$J160,B160)</f>
        <v>1</v>
      </c>
      <c r="M160" s="2" t="n">
        <f aca="false">COUNTIF($A160:$J160,C160)</f>
        <v>2</v>
      </c>
      <c r="N160" s="2" t="n">
        <f aca="false">COUNTIF($A160:$J160,D160)</f>
        <v>2</v>
      </c>
      <c r="O160" s="2" t="n">
        <f aca="false">COUNTIF($A160:$J160,E160)</f>
        <v>2</v>
      </c>
      <c r="P160" s="2" t="n">
        <f aca="false">COUNTIF($A160:$J160,F160)</f>
        <v>1</v>
      </c>
      <c r="Q160" s="2" t="n">
        <f aca="false">COUNTIF($A160:$J160,G160)</f>
        <v>2</v>
      </c>
      <c r="R160" s="2" t="n">
        <f aca="false">COUNTIF($A160:$J160,H160)</f>
        <v>1</v>
      </c>
      <c r="S160" s="2" t="n">
        <f aca="false">COUNTIF($A160:$J160,I160)</f>
        <v>1</v>
      </c>
      <c r="T160" s="2" t="n">
        <f aca="false">COUNTIF($A160:$J160,J160)</f>
        <v>2</v>
      </c>
      <c r="U160" s="0" t="n">
        <f aca="false">SUM(K160:T160)</f>
        <v>16</v>
      </c>
      <c r="V160" s="4" t="n">
        <f aca="false">IF(U160=26,TRUE())</f>
        <v>0</v>
      </c>
    </row>
    <row r="161" customFormat="false" ht="13.8" hidden="true" customHeight="false" outlineLevel="0" collapsed="false">
      <c r="A161" s="1" t="n">
        <v>18</v>
      </c>
      <c r="B161" s="1" t="n">
        <v>1</v>
      </c>
      <c r="C161" s="1" t="n">
        <v>14</v>
      </c>
      <c r="D161" s="1" t="n">
        <v>2</v>
      </c>
      <c r="E161" s="1" t="n">
        <v>7</v>
      </c>
      <c r="F161" s="1" t="n">
        <v>9</v>
      </c>
      <c r="G161" s="1" t="n">
        <v>16</v>
      </c>
      <c r="H161" s="1" t="n">
        <v>24</v>
      </c>
      <c r="I161" s="1" t="n">
        <v>14</v>
      </c>
      <c r="J161" s="1" t="n">
        <v>3</v>
      </c>
      <c r="K161" s="2" t="n">
        <f aca="false">COUNTIF($A161:$J161,A161)</f>
        <v>1</v>
      </c>
      <c r="L161" s="2" t="n">
        <f aca="false">COUNTIF($A161:$J161,B161)</f>
        <v>1</v>
      </c>
      <c r="M161" s="2" t="n">
        <f aca="false">COUNTIF($A161:$J161,C161)</f>
        <v>2</v>
      </c>
      <c r="N161" s="2" t="n">
        <f aca="false">COUNTIF($A161:$J161,D161)</f>
        <v>1</v>
      </c>
      <c r="O161" s="2" t="n">
        <f aca="false">COUNTIF($A161:$J161,E161)</f>
        <v>1</v>
      </c>
      <c r="P161" s="2" t="n">
        <f aca="false">COUNTIF($A161:$J161,F161)</f>
        <v>1</v>
      </c>
      <c r="Q161" s="2" t="n">
        <f aca="false">COUNTIF($A161:$J161,G161)</f>
        <v>1</v>
      </c>
      <c r="R161" s="2" t="n">
        <f aca="false">COUNTIF($A161:$J161,H161)</f>
        <v>1</v>
      </c>
      <c r="S161" s="2" t="n">
        <f aca="false">COUNTIF($A161:$J161,I161)</f>
        <v>2</v>
      </c>
      <c r="T161" s="2" t="n">
        <f aca="false">COUNTIF($A161:$J161,J161)</f>
        <v>1</v>
      </c>
      <c r="U161" s="0" t="n">
        <f aca="false">SUM(K161:T161)</f>
        <v>12</v>
      </c>
      <c r="V161" s="4" t="n">
        <f aca="false">IF(U161=26,TRUE())</f>
        <v>0</v>
      </c>
    </row>
    <row r="162" customFormat="false" ht="13.8" hidden="true" customHeight="false" outlineLevel="0" collapsed="false">
      <c r="A162" s="1" t="n">
        <v>6</v>
      </c>
      <c r="B162" s="1" t="n">
        <v>24</v>
      </c>
      <c r="C162" s="1" t="n">
        <v>15</v>
      </c>
      <c r="D162" s="1" t="n">
        <v>21</v>
      </c>
      <c r="E162" s="1" t="n">
        <v>8</v>
      </c>
      <c r="F162" s="1" t="n">
        <v>25</v>
      </c>
      <c r="G162" s="1" t="n">
        <v>23</v>
      </c>
      <c r="H162" s="1" t="n">
        <v>11</v>
      </c>
      <c r="I162" s="1" t="n">
        <v>19</v>
      </c>
      <c r="J162" s="1" t="n">
        <v>20</v>
      </c>
      <c r="K162" s="2" t="n">
        <f aca="false">COUNTIF($A162:$J162,A162)</f>
        <v>1</v>
      </c>
      <c r="L162" s="2" t="n">
        <f aca="false">COUNTIF($A162:$J162,B162)</f>
        <v>1</v>
      </c>
      <c r="M162" s="2" t="n">
        <f aca="false">COUNTIF($A162:$J162,C162)</f>
        <v>1</v>
      </c>
      <c r="N162" s="2" t="n">
        <f aca="false">COUNTIF($A162:$J162,D162)</f>
        <v>1</v>
      </c>
      <c r="O162" s="2" t="n">
        <f aca="false">COUNTIF($A162:$J162,E162)</f>
        <v>1</v>
      </c>
      <c r="P162" s="2" t="n">
        <f aca="false">COUNTIF($A162:$J162,F162)</f>
        <v>1</v>
      </c>
      <c r="Q162" s="2" t="n">
        <f aca="false">COUNTIF($A162:$J162,G162)</f>
        <v>1</v>
      </c>
      <c r="R162" s="2" t="n">
        <f aca="false">COUNTIF($A162:$J162,H162)</f>
        <v>1</v>
      </c>
      <c r="S162" s="2" t="n">
        <f aca="false">COUNTIF($A162:$J162,I162)</f>
        <v>1</v>
      </c>
      <c r="T162" s="2" t="n">
        <f aca="false">COUNTIF($A162:$J162,J162)</f>
        <v>1</v>
      </c>
      <c r="U162" s="0" t="n">
        <f aca="false">SUM(K162:T162)</f>
        <v>10</v>
      </c>
      <c r="V162" s="4" t="n">
        <f aca="false">IF(U162=26,TRUE())</f>
        <v>0</v>
      </c>
    </row>
    <row r="163" customFormat="false" ht="13.8" hidden="true" customHeight="false" outlineLevel="0" collapsed="false">
      <c r="A163" s="1" t="n">
        <v>2</v>
      </c>
      <c r="B163" s="1" t="n">
        <v>11</v>
      </c>
      <c r="C163" s="1" t="n">
        <v>1</v>
      </c>
      <c r="D163" s="1" t="n">
        <v>3</v>
      </c>
      <c r="E163" s="1" t="n">
        <v>12</v>
      </c>
      <c r="F163" s="1" t="n">
        <v>9</v>
      </c>
      <c r="G163" s="1" t="n">
        <v>11</v>
      </c>
      <c r="H163" s="1" t="n">
        <v>17</v>
      </c>
      <c r="I163" s="1" t="n">
        <v>11</v>
      </c>
      <c r="J163" s="1" t="n">
        <v>11</v>
      </c>
      <c r="K163" s="2" t="n">
        <f aca="false">COUNTIF($A163:$J163,A163)</f>
        <v>1</v>
      </c>
      <c r="L163" s="2" t="n">
        <f aca="false">COUNTIF($A163:$J163,B163)</f>
        <v>4</v>
      </c>
      <c r="M163" s="2" t="n">
        <f aca="false">COUNTIF($A163:$J163,C163)</f>
        <v>1</v>
      </c>
      <c r="N163" s="2" t="n">
        <f aca="false">COUNTIF($A163:$J163,D163)</f>
        <v>1</v>
      </c>
      <c r="O163" s="2" t="n">
        <f aca="false">COUNTIF($A163:$J163,E163)</f>
        <v>1</v>
      </c>
      <c r="P163" s="2" t="n">
        <f aca="false">COUNTIF($A163:$J163,F163)</f>
        <v>1</v>
      </c>
      <c r="Q163" s="2" t="n">
        <f aca="false">COUNTIF($A163:$J163,G163)</f>
        <v>4</v>
      </c>
      <c r="R163" s="2" t="n">
        <f aca="false">COUNTIF($A163:$J163,H163)</f>
        <v>1</v>
      </c>
      <c r="S163" s="2" t="n">
        <f aca="false">COUNTIF($A163:$J163,I163)</f>
        <v>4</v>
      </c>
      <c r="T163" s="2" t="n">
        <f aca="false">COUNTIF($A163:$J163,J163)</f>
        <v>4</v>
      </c>
      <c r="U163" s="0" t="n">
        <f aca="false">SUM(K163:T163)</f>
        <v>22</v>
      </c>
      <c r="V163" s="4" t="n">
        <f aca="false">IF(U163=26,TRUE())</f>
        <v>0</v>
      </c>
    </row>
    <row r="164" customFormat="false" ht="13.8" hidden="true" customHeight="false" outlineLevel="0" collapsed="false">
      <c r="A164" s="1" t="n">
        <v>1</v>
      </c>
      <c r="B164" s="1" t="n">
        <v>1</v>
      </c>
      <c r="C164" s="1" t="n">
        <v>21</v>
      </c>
      <c r="D164" s="1" t="n">
        <v>14</v>
      </c>
      <c r="E164" s="1" t="n">
        <v>11</v>
      </c>
      <c r="F164" s="1" t="n">
        <v>15</v>
      </c>
      <c r="G164" s="1" t="n">
        <v>10</v>
      </c>
      <c r="H164" s="1" t="n">
        <v>1</v>
      </c>
      <c r="I164" s="1" t="n">
        <v>8</v>
      </c>
      <c r="J164" s="1" t="n">
        <v>15</v>
      </c>
      <c r="K164" s="2" t="n">
        <f aca="false">COUNTIF($A164:$J164,A164)</f>
        <v>3</v>
      </c>
      <c r="L164" s="2" t="n">
        <f aca="false">COUNTIF($A164:$J164,B164)</f>
        <v>3</v>
      </c>
      <c r="M164" s="2" t="n">
        <f aca="false">COUNTIF($A164:$J164,C164)</f>
        <v>1</v>
      </c>
      <c r="N164" s="2" t="n">
        <f aca="false">COUNTIF($A164:$J164,D164)</f>
        <v>1</v>
      </c>
      <c r="O164" s="2" t="n">
        <f aca="false">COUNTIF($A164:$J164,E164)</f>
        <v>1</v>
      </c>
      <c r="P164" s="2" t="n">
        <f aca="false">COUNTIF($A164:$J164,F164)</f>
        <v>2</v>
      </c>
      <c r="Q164" s="2" t="n">
        <f aca="false">COUNTIF($A164:$J164,G164)</f>
        <v>1</v>
      </c>
      <c r="R164" s="2" t="n">
        <f aca="false">COUNTIF($A164:$J164,H164)</f>
        <v>3</v>
      </c>
      <c r="S164" s="2" t="n">
        <f aca="false">COUNTIF($A164:$J164,I164)</f>
        <v>1</v>
      </c>
      <c r="T164" s="2" t="n">
        <f aca="false">COUNTIF($A164:$J164,J164)</f>
        <v>2</v>
      </c>
      <c r="U164" s="0" t="n">
        <f aca="false">SUM(K164:T164)</f>
        <v>18</v>
      </c>
      <c r="V164" s="4" t="n">
        <f aca="false">IF(U164=26,TRUE())</f>
        <v>0</v>
      </c>
    </row>
    <row r="165" customFormat="false" ht="13.8" hidden="true" customHeight="false" outlineLevel="0" collapsed="false">
      <c r="A165" s="1" t="n">
        <v>18</v>
      </c>
      <c r="B165" s="1" t="n">
        <v>22</v>
      </c>
      <c r="C165" s="1" t="n">
        <v>24</v>
      </c>
      <c r="D165" s="1" t="n">
        <v>2</v>
      </c>
      <c r="E165" s="1" t="n">
        <v>16</v>
      </c>
      <c r="F165" s="1" t="n">
        <v>9</v>
      </c>
      <c r="G165" s="1" t="n">
        <v>23</v>
      </c>
      <c r="H165" s="1" t="n">
        <v>19</v>
      </c>
      <c r="I165" s="1" t="n">
        <v>16</v>
      </c>
      <c r="J165" s="1" t="n">
        <v>12</v>
      </c>
      <c r="K165" s="2" t="n">
        <f aca="false">COUNTIF($A165:$J165,A165)</f>
        <v>1</v>
      </c>
      <c r="L165" s="2" t="n">
        <f aca="false">COUNTIF($A165:$J165,B165)</f>
        <v>1</v>
      </c>
      <c r="M165" s="2" t="n">
        <f aca="false">COUNTIF($A165:$J165,C165)</f>
        <v>1</v>
      </c>
      <c r="N165" s="2" t="n">
        <f aca="false">COUNTIF($A165:$J165,D165)</f>
        <v>1</v>
      </c>
      <c r="O165" s="2" t="n">
        <f aca="false">COUNTIF($A165:$J165,E165)</f>
        <v>2</v>
      </c>
      <c r="P165" s="2" t="n">
        <f aca="false">COUNTIF($A165:$J165,F165)</f>
        <v>1</v>
      </c>
      <c r="Q165" s="2" t="n">
        <f aca="false">COUNTIF($A165:$J165,G165)</f>
        <v>1</v>
      </c>
      <c r="R165" s="2" t="n">
        <f aca="false">COUNTIF($A165:$J165,H165)</f>
        <v>1</v>
      </c>
      <c r="S165" s="2" t="n">
        <f aca="false">COUNTIF($A165:$J165,I165)</f>
        <v>2</v>
      </c>
      <c r="T165" s="2" t="n">
        <f aca="false">COUNTIF($A165:$J165,J165)</f>
        <v>1</v>
      </c>
      <c r="U165" s="0" t="n">
        <f aca="false">SUM(K165:T165)</f>
        <v>12</v>
      </c>
      <c r="V165" s="4" t="n">
        <f aca="false">IF(U165=26,TRUE())</f>
        <v>0</v>
      </c>
    </row>
    <row r="166" customFormat="false" ht="13.8" hidden="true" customHeight="false" outlineLevel="0" collapsed="false">
      <c r="A166" s="1" t="n">
        <v>21</v>
      </c>
      <c r="B166" s="1" t="n">
        <v>10</v>
      </c>
      <c r="C166" s="1" t="n">
        <v>12</v>
      </c>
      <c r="D166" s="1" t="n">
        <v>24</v>
      </c>
      <c r="E166" s="1" t="n">
        <v>16</v>
      </c>
      <c r="F166" s="1" t="n">
        <v>13</v>
      </c>
      <c r="G166" s="1" t="n">
        <v>7</v>
      </c>
      <c r="H166" s="1" t="n">
        <v>21</v>
      </c>
      <c r="I166" s="1" t="n">
        <v>11</v>
      </c>
      <c r="J166" s="1" t="n">
        <v>13</v>
      </c>
      <c r="K166" s="2" t="n">
        <f aca="false">COUNTIF($A166:$J166,A166)</f>
        <v>2</v>
      </c>
      <c r="L166" s="2" t="n">
        <f aca="false">COUNTIF($A166:$J166,B166)</f>
        <v>1</v>
      </c>
      <c r="M166" s="2" t="n">
        <f aca="false">COUNTIF($A166:$J166,C166)</f>
        <v>1</v>
      </c>
      <c r="N166" s="2" t="n">
        <f aca="false">COUNTIF($A166:$J166,D166)</f>
        <v>1</v>
      </c>
      <c r="O166" s="2" t="n">
        <f aca="false">COUNTIF($A166:$J166,E166)</f>
        <v>1</v>
      </c>
      <c r="P166" s="2" t="n">
        <f aca="false">COUNTIF($A166:$J166,F166)</f>
        <v>2</v>
      </c>
      <c r="Q166" s="2" t="n">
        <f aca="false">COUNTIF($A166:$J166,G166)</f>
        <v>1</v>
      </c>
      <c r="R166" s="2" t="n">
        <f aca="false">COUNTIF($A166:$J166,H166)</f>
        <v>2</v>
      </c>
      <c r="S166" s="2" t="n">
        <f aca="false">COUNTIF($A166:$J166,I166)</f>
        <v>1</v>
      </c>
      <c r="T166" s="2" t="n">
        <f aca="false">COUNTIF($A166:$J166,J166)</f>
        <v>2</v>
      </c>
      <c r="U166" s="0" t="n">
        <f aca="false">SUM(K166:T166)</f>
        <v>14</v>
      </c>
      <c r="V166" s="4" t="n">
        <f aca="false">IF(U166=26,TRUE())</f>
        <v>0</v>
      </c>
    </row>
    <row r="167" customFormat="false" ht="13.8" hidden="true" customHeight="false" outlineLevel="0" collapsed="false">
      <c r="A167" s="1" t="n">
        <v>5</v>
      </c>
      <c r="B167" s="1" t="n">
        <v>7</v>
      </c>
      <c r="C167" s="1" t="n">
        <v>17</v>
      </c>
      <c r="D167" s="1" t="n">
        <v>24</v>
      </c>
      <c r="E167" s="1" t="n">
        <v>24</v>
      </c>
      <c r="F167" s="1" t="n">
        <v>15</v>
      </c>
      <c r="G167" s="1" t="n">
        <v>22</v>
      </c>
      <c r="H167" s="1" t="n">
        <v>17</v>
      </c>
      <c r="I167" s="1" t="n">
        <v>16</v>
      </c>
      <c r="J167" s="1" t="n">
        <v>24</v>
      </c>
      <c r="K167" s="2" t="n">
        <f aca="false">COUNTIF($A167:$J167,A167)</f>
        <v>1</v>
      </c>
      <c r="L167" s="2" t="n">
        <f aca="false">COUNTIF($A167:$J167,B167)</f>
        <v>1</v>
      </c>
      <c r="M167" s="2" t="n">
        <f aca="false">COUNTIF($A167:$J167,C167)</f>
        <v>2</v>
      </c>
      <c r="N167" s="2" t="n">
        <f aca="false">COUNTIF($A167:$J167,D167)</f>
        <v>3</v>
      </c>
      <c r="O167" s="2" t="n">
        <f aca="false">COUNTIF($A167:$J167,E167)</f>
        <v>3</v>
      </c>
      <c r="P167" s="2" t="n">
        <f aca="false">COUNTIF($A167:$J167,F167)</f>
        <v>1</v>
      </c>
      <c r="Q167" s="2" t="n">
        <f aca="false">COUNTIF($A167:$J167,G167)</f>
        <v>1</v>
      </c>
      <c r="R167" s="2" t="n">
        <f aca="false">COUNTIF($A167:$J167,H167)</f>
        <v>2</v>
      </c>
      <c r="S167" s="2" t="n">
        <f aca="false">COUNTIF($A167:$J167,I167)</f>
        <v>1</v>
      </c>
      <c r="T167" s="2" t="n">
        <f aca="false">COUNTIF($A167:$J167,J167)</f>
        <v>3</v>
      </c>
      <c r="U167" s="0" t="n">
        <f aca="false">SUM(K167:T167)</f>
        <v>18</v>
      </c>
      <c r="V167" s="4" t="n">
        <f aca="false">IF(U167=26,TRUE())</f>
        <v>0</v>
      </c>
    </row>
    <row r="168" customFormat="false" ht="13.8" hidden="true" customHeight="false" outlineLevel="0" collapsed="false">
      <c r="A168" s="1" t="n">
        <v>21</v>
      </c>
      <c r="B168" s="1" t="n">
        <v>16</v>
      </c>
      <c r="C168" s="1" t="n">
        <v>15</v>
      </c>
      <c r="D168" s="1" t="n">
        <v>6</v>
      </c>
      <c r="E168" s="1" t="n">
        <v>24</v>
      </c>
      <c r="F168" s="1" t="n">
        <v>12</v>
      </c>
      <c r="G168" s="1" t="n">
        <v>5</v>
      </c>
      <c r="H168" s="1" t="n">
        <v>13</v>
      </c>
      <c r="I168" s="1" t="n">
        <v>18</v>
      </c>
      <c r="J168" s="1" t="n">
        <v>23</v>
      </c>
      <c r="K168" s="2" t="n">
        <f aca="false">COUNTIF($A168:$J168,A168)</f>
        <v>1</v>
      </c>
      <c r="L168" s="2" t="n">
        <f aca="false">COUNTIF($A168:$J168,B168)</f>
        <v>1</v>
      </c>
      <c r="M168" s="2" t="n">
        <f aca="false">COUNTIF($A168:$J168,C168)</f>
        <v>1</v>
      </c>
      <c r="N168" s="2" t="n">
        <f aca="false">COUNTIF($A168:$J168,D168)</f>
        <v>1</v>
      </c>
      <c r="O168" s="2" t="n">
        <f aca="false">COUNTIF($A168:$J168,E168)</f>
        <v>1</v>
      </c>
      <c r="P168" s="2" t="n">
        <f aca="false">COUNTIF($A168:$J168,F168)</f>
        <v>1</v>
      </c>
      <c r="Q168" s="2" t="n">
        <f aca="false">COUNTIF($A168:$J168,G168)</f>
        <v>1</v>
      </c>
      <c r="R168" s="2" t="n">
        <f aca="false">COUNTIF($A168:$J168,H168)</f>
        <v>1</v>
      </c>
      <c r="S168" s="2" t="n">
        <f aca="false">COUNTIF($A168:$J168,I168)</f>
        <v>1</v>
      </c>
      <c r="T168" s="2" t="n">
        <f aca="false">COUNTIF($A168:$J168,J168)</f>
        <v>1</v>
      </c>
      <c r="U168" s="0" t="n">
        <f aca="false">SUM(K168:T168)</f>
        <v>10</v>
      </c>
      <c r="V168" s="4" t="n">
        <f aca="false">IF(U168=26,TRUE())</f>
        <v>0</v>
      </c>
    </row>
    <row r="169" customFormat="false" ht="13.8" hidden="true" customHeight="false" outlineLevel="0" collapsed="false">
      <c r="A169" s="1" t="n">
        <v>22</v>
      </c>
      <c r="B169" s="1" t="n">
        <v>8</v>
      </c>
      <c r="C169" s="1" t="n">
        <v>2</v>
      </c>
      <c r="D169" s="1" t="n">
        <v>8</v>
      </c>
      <c r="E169" s="1" t="n">
        <v>13</v>
      </c>
      <c r="F169" s="1" t="n">
        <v>16</v>
      </c>
      <c r="G169" s="1" t="n">
        <v>4</v>
      </c>
      <c r="H169" s="1" t="n">
        <v>21</v>
      </c>
      <c r="I169" s="1" t="n">
        <v>14</v>
      </c>
      <c r="J169" s="1" t="n">
        <v>1</v>
      </c>
      <c r="K169" s="2" t="n">
        <f aca="false">COUNTIF($A169:$J169,A169)</f>
        <v>1</v>
      </c>
      <c r="L169" s="2" t="n">
        <f aca="false">COUNTIF($A169:$J169,B169)</f>
        <v>2</v>
      </c>
      <c r="M169" s="2" t="n">
        <f aca="false">COUNTIF($A169:$J169,C169)</f>
        <v>1</v>
      </c>
      <c r="N169" s="2" t="n">
        <f aca="false">COUNTIF($A169:$J169,D169)</f>
        <v>2</v>
      </c>
      <c r="O169" s="2" t="n">
        <f aca="false">COUNTIF($A169:$J169,E169)</f>
        <v>1</v>
      </c>
      <c r="P169" s="2" t="n">
        <f aca="false">COUNTIF($A169:$J169,F169)</f>
        <v>1</v>
      </c>
      <c r="Q169" s="2" t="n">
        <f aca="false">COUNTIF($A169:$J169,G169)</f>
        <v>1</v>
      </c>
      <c r="R169" s="2" t="n">
        <f aca="false">COUNTIF($A169:$J169,H169)</f>
        <v>1</v>
      </c>
      <c r="S169" s="2" t="n">
        <f aca="false">COUNTIF($A169:$J169,I169)</f>
        <v>1</v>
      </c>
      <c r="T169" s="2" t="n">
        <f aca="false">COUNTIF($A169:$J169,J169)</f>
        <v>1</v>
      </c>
      <c r="U169" s="0" t="n">
        <f aca="false">SUM(K169:T169)</f>
        <v>12</v>
      </c>
      <c r="V169" s="4" t="n">
        <f aca="false">IF(U169=26,TRUE())</f>
        <v>0</v>
      </c>
    </row>
    <row r="170" customFormat="false" ht="13.8" hidden="true" customHeight="false" outlineLevel="0" collapsed="false">
      <c r="A170" s="1" t="n">
        <v>1</v>
      </c>
      <c r="B170" s="1" t="n">
        <v>18</v>
      </c>
      <c r="C170" s="1" t="n">
        <v>19</v>
      </c>
      <c r="D170" s="1" t="n">
        <v>8</v>
      </c>
      <c r="E170" s="1" t="n">
        <v>18</v>
      </c>
      <c r="F170" s="1" t="n">
        <v>22</v>
      </c>
      <c r="G170" s="1" t="n">
        <v>23</v>
      </c>
      <c r="H170" s="1" t="n">
        <v>16</v>
      </c>
      <c r="I170" s="1" t="n">
        <v>20</v>
      </c>
      <c r="J170" s="1" t="n">
        <v>13</v>
      </c>
      <c r="K170" s="2" t="n">
        <f aca="false">COUNTIF($A170:$J170,A170)</f>
        <v>1</v>
      </c>
      <c r="L170" s="2" t="n">
        <f aca="false">COUNTIF($A170:$J170,B170)</f>
        <v>2</v>
      </c>
      <c r="M170" s="2" t="n">
        <f aca="false">COUNTIF($A170:$J170,C170)</f>
        <v>1</v>
      </c>
      <c r="N170" s="2" t="n">
        <f aca="false">COUNTIF($A170:$J170,D170)</f>
        <v>1</v>
      </c>
      <c r="O170" s="2" t="n">
        <f aca="false">COUNTIF($A170:$J170,E170)</f>
        <v>2</v>
      </c>
      <c r="P170" s="2" t="n">
        <f aca="false">COUNTIF($A170:$J170,F170)</f>
        <v>1</v>
      </c>
      <c r="Q170" s="2" t="n">
        <f aca="false">COUNTIF($A170:$J170,G170)</f>
        <v>1</v>
      </c>
      <c r="R170" s="2" t="n">
        <f aca="false">COUNTIF($A170:$J170,H170)</f>
        <v>1</v>
      </c>
      <c r="S170" s="2" t="n">
        <f aca="false">COUNTIF($A170:$J170,I170)</f>
        <v>1</v>
      </c>
      <c r="T170" s="2" t="n">
        <f aca="false">COUNTIF($A170:$J170,J170)</f>
        <v>1</v>
      </c>
      <c r="U170" s="0" t="n">
        <f aca="false">SUM(K170:T170)</f>
        <v>12</v>
      </c>
      <c r="V170" s="4" t="n">
        <f aca="false">IF(U170=26,TRUE())</f>
        <v>0</v>
      </c>
    </row>
    <row r="171" customFormat="false" ht="13.8" hidden="true" customHeight="false" outlineLevel="0" collapsed="false">
      <c r="A171" s="1" t="n">
        <v>17</v>
      </c>
      <c r="B171" s="1" t="n">
        <v>1</v>
      </c>
      <c r="C171" s="1" t="n">
        <v>16</v>
      </c>
      <c r="D171" s="1" t="n">
        <v>3</v>
      </c>
      <c r="E171" s="1" t="n">
        <v>23</v>
      </c>
      <c r="F171" s="1" t="n">
        <v>17</v>
      </c>
      <c r="G171" s="1" t="n">
        <v>5</v>
      </c>
      <c r="H171" s="1" t="n">
        <v>5</v>
      </c>
      <c r="I171" s="1" t="n">
        <v>25</v>
      </c>
      <c r="J171" s="1" t="n">
        <v>6</v>
      </c>
      <c r="K171" s="2" t="n">
        <f aca="false">COUNTIF($A171:$J171,A171)</f>
        <v>2</v>
      </c>
      <c r="L171" s="2" t="n">
        <f aca="false">COUNTIF($A171:$J171,B171)</f>
        <v>1</v>
      </c>
      <c r="M171" s="2" t="n">
        <f aca="false">COUNTIF($A171:$J171,C171)</f>
        <v>1</v>
      </c>
      <c r="N171" s="2" t="n">
        <f aca="false">COUNTIF($A171:$J171,D171)</f>
        <v>1</v>
      </c>
      <c r="O171" s="2" t="n">
        <f aca="false">COUNTIF($A171:$J171,E171)</f>
        <v>1</v>
      </c>
      <c r="P171" s="2" t="n">
        <f aca="false">COUNTIF($A171:$J171,F171)</f>
        <v>2</v>
      </c>
      <c r="Q171" s="2" t="n">
        <f aca="false">COUNTIF($A171:$J171,G171)</f>
        <v>2</v>
      </c>
      <c r="R171" s="2" t="n">
        <f aca="false">COUNTIF($A171:$J171,H171)</f>
        <v>2</v>
      </c>
      <c r="S171" s="2" t="n">
        <f aca="false">COUNTIF($A171:$J171,I171)</f>
        <v>1</v>
      </c>
      <c r="T171" s="2" t="n">
        <f aca="false">COUNTIF($A171:$J171,J171)</f>
        <v>1</v>
      </c>
      <c r="U171" s="0" t="n">
        <f aca="false">SUM(K171:T171)</f>
        <v>14</v>
      </c>
      <c r="V171" s="4" t="n">
        <f aca="false">IF(U171=26,TRUE())</f>
        <v>0</v>
      </c>
    </row>
    <row r="172" customFormat="false" ht="13.8" hidden="true" customHeight="false" outlineLevel="0" collapsed="false">
      <c r="A172" s="1" t="n">
        <v>12</v>
      </c>
      <c r="B172" s="1" t="n">
        <v>18</v>
      </c>
      <c r="C172" s="1" t="n">
        <v>17</v>
      </c>
      <c r="D172" s="1" t="n">
        <v>22</v>
      </c>
      <c r="E172" s="1" t="n">
        <v>12</v>
      </c>
      <c r="F172" s="1" t="n">
        <v>14</v>
      </c>
      <c r="G172" s="1" t="n">
        <v>23</v>
      </c>
      <c r="H172" s="1" t="n">
        <v>4</v>
      </c>
      <c r="I172" s="1" t="n">
        <v>22</v>
      </c>
      <c r="J172" s="1" t="n">
        <v>25</v>
      </c>
      <c r="K172" s="2" t="n">
        <f aca="false">COUNTIF($A172:$J172,A172)</f>
        <v>2</v>
      </c>
      <c r="L172" s="2" t="n">
        <f aca="false">COUNTIF($A172:$J172,B172)</f>
        <v>1</v>
      </c>
      <c r="M172" s="2" t="n">
        <f aca="false">COUNTIF($A172:$J172,C172)</f>
        <v>1</v>
      </c>
      <c r="N172" s="2" t="n">
        <f aca="false">COUNTIF($A172:$J172,D172)</f>
        <v>2</v>
      </c>
      <c r="O172" s="2" t="n">
        <f aca="false">COUNTIF($A172:$J172,E172)</f>
        <v>2</v>
      </c>
      <c r="P172" s="2" t="n">
        <f aca="false">COUNTIF($A172:$J172,F172)</f>
        <v>1</v>
      </c>
      <c r="Q172" s="2" t="n">
        <f aca="false">COUNTIF($A172:$J172,G172)</f>
        <v>1</v>
      </c>
      <c r="R172" s="2" t="n">
        <f aca="false">COUNTIF($A172:$J172,H172)</f>
        <v>1</v>
      </c>
      <c r="S172" s="2" t="n">
        <f aca="false">COUNTIF($A172:$J172,I172)</f>
        <v>2</v>
      </c>
      <c r="T172" s="2" t="n">
        <f aca="false">COUNTIF($A172:$J172,J172)</f>
        <v>1</v>
      </c>
      <c r="U172" s="0" t="n">
        <f aca="false">SUM(K172:T172)</f>
        <v>14</v>
      </c>
      <c r="V172" s="4" t="n">
        <f aca="false">IF(U172=26,TRUE())</f>
        <v>0</v>
      </c>
    </row>
    <row r="173" customFormat="false" ht="13.8" hidden="true" customHeight="false" outlineLevel="0" collapsed="false">
      <c r="A173" s="1" t="n">
        <v>1</v>
      </c>
      <c r="B173" s="1" t="n">
        <v>7</v>
      </c>
      <c r="C173" s="1" t="n">
        <v>23</v>
      </c>
      <c r="D173" s="1" t="n">
        <v>13</v>
      </c>
      <c r="E173" s="1" t="n">
        <v>10</v>
      </c>
      <c r="F173" s="1" t="n">
        <v>9</v>
      </c>
      <c r="G173" s="1" t="n">
        <v>21</v>
      </c>
      <c r="H173" s="1" t="n">
        <v>15</v>
      </c>
      <c r="I173" s="1" t="n">
        <v>13</v>
      </c>
      <c r="J173" s="1" t="n">
        <v>24</v>
      </c>
      <c r="K173" s="2" t="n">
        <f aca="false">COUNTIF($A173:$J173,A173)</f>
        <v>1</v>
      </c>
      <c r="L173" s="2" t="n">
        <f aca="false">COUNTIF($A173:$J173,B173)</f>
        <v>1</v>
      </c>
      <c r="M173" s="2" t="n">
        <f aca="false">COUNTIF($A173:$J173,C173)</f>
        <v>1</v>
      </c>
      <c r="N173" s="2" t="n">
        <f aca="false">COUNTIF($A173:$J173,D173)</f>
        <v>2</v>
      </c>
      <c r="O173" s="2" t="n">
        <f aca="false">COUNTIF($A173:$J173,E173)</f>
        <v>1</v>
      </c>
      <c r="P173" s="2" t="n">
        <f aca="false">COUNTIF($A173:$J173,F173)</f>
        <v>1</v>
      </c>
      <c r="Q173" s="2" t="n">
        <f aca="false">COUNTIF($A173:$J173,G173)</f>
        <v>1</v>
      </c>
      <c r="R173" s="2" t="n">
        <f aca="false">COUNTIF($A173:$J173,H173)</f>
        <v>1</v>
      </c>
      <c r="S173" s="2" t="n">
        <f aca="false">COUNTIF($A173:$J173,I173)</f>
        <v>2</v>
      </c>
      <c r="T173" s="2" t="n">
        <f aca="false">COUNTIF($A173:$J173,J173)</f>
        <v>1</v>
      </c>
      <c r="U173" s="0" t="n">
        <f aca="false">SUM(K173:T173)</f>
        <v>12</v>
      </c>
      <c r="V173" s="4" t="n">
        <f aca="false">IF(U173=26,TRUE())</f>
        <v>0</v>
      </c>
    </row>
    <row r="174" customFormat="false" ht="13.8" hidden="true" customHeight="false" outlineLevel="0" collapsed="false">
      <c r="A174" s="1" t="n">
        <v>15</v>
      </c>
      <c r="B174" s="1" t="n">
        <v>24</v>
      </c>
      <c r="C174" s="1" t="n">
        <v>4</v>
      </c>
      <c r="D174" s="1" t="n">
        <v>13</v>
      </c>
      <c r="E174" s="1" t="n">
        <v>12</v>
      </c>
      <c r="F174" s="1" t="n">
        <v>12</v>
      </c>
      <c r="G174" s="1" t="n">
        <v>8</v>
      </c>
      <c r="H174" s="1" t="n">
        <v>2</v>
      </c>
      <c r="I174" s="1" t="n">
        <v>11</v>
      </c>
      <c r="J174" s="1" t="n">
        <v>16</v>
      </c>
      <c r="K174" s="2" t="n">
        <f aca="false">COUNTIF($A174:$J174,A174)</f>
        <v>1</v>
      </c>
      <c r="L174" s="2" t="n">
        <f aca="false">COUNTIF($A174:$J174,B174)</f>
        <v>1</v>
      </c>
      <c r="M174" s="2" t="n">
        <f aca="false">COUNTIF($A174:$J174,C174)</f>
        <v>1</v>
      </c>
      <c r="N174" s="2" t="n">
        <f aca="false">COUNTIF($A174:$J174,D174)</f>
        <v>1</v>
      </c>
      <c r="O174" s="2" t="n">
        <f aca="false">COUNTIF($A174:$J174,E174)</f>
        <v>2</v>
      </c>
      <c r="P174" s="2" t="n">
        <f aca="false">COUNTIF($A174:$J174,F174)</f>
        <v>2</v>
      </c>
      <c r="Q174" s="2" t="n">
        <f aca="false">COUNTIF($A174:$J174,G174)</f>
        <v>1</v>
      </c>
      <c r="R174" s="2" t="n">
        <f aca="false">COUNTIF($A174:$J174,H174)</f>
        <v>1</v>
      </c>
      <c r="S174" s="2" t="n">
        <f aca="false">COUNTIF($A174:$J174,I174)</f>
        <v>1</v>
      </c>
      <c r="T174" s="2" t="n">
        <f aca="false">COUNTIF($A174:$J174,J174)</f>
        <v>1</v>
      </c>
      <c r="U174" s="0" t="n">
        <f aca="false">SUM(K174:T174)</f>
        <v>12</v>
      </c>
      <c r="V174" s="4" t="n">
        <f aca="false">IF(U174=26,TRUE())</f>
        <v>0</v>
      </c>
    </row>
    <row r="175" customFormat="false" ht="13.8" hidden="true" customHeight="false" outlineLevel="0" collapsed="false">
      <c r="A175" s="1" t="n">
        <v>19</v>
      </c>
      <c r="B175" s="1" t="n">
        <v>12</v>
      </c>
      <c r="C175" s="1" t="n">
        <v>8</v>
      </c>
      <c r="D175" s="1" t="n">
        <v>16</v>
      </c>
      <c r="E175" s="1" t="n">
        <v>5</v>
      </c>
      <c r="F175" s="1" t="n">
        <v>6</v>
      </c>
      <c r="G175" s="1" t="n">
        <v>10</v>
      </c>
      <c r="H175" s="1" t="n">
        <v>2</v>
      </c>
      <c r="I175" s="1" t="n">
        <v>6</v>
      </c>
      <c r="J175" s="1" t="n">
        <v>8</v>
      </c>
      <c r="K175" s="2" t="n">
        <f aca="false">COUNTIF($A175:$J175,A175)</f>
        <v>1</v>
      </c>
      <c r="L175" s="2" t="n">
        <f aca="false">COUNTIF($A175:$J175,B175)</f>
        <v>1</v>
      </c>
      <c r="M175" s="2" t="n">
        <f aca="false">COUNTIF($A175:$J175,C175)</f>
        <v>2</v>
      </c>
      <c r="N175" s="2" t="n">
        <f aca="false">COUNTIF($A175:$J175,D175)</f>
        <v>1</v>
      </c>
      <c r="O175" s="2" t="n">
        <f aca="false">COUNTIF($A175:$J175,E175)</f>
        <v>1</v>
      </c>
      <c r="P175" s="2" t="n">
        <f aca="false">COUNTIF($A175:$J175,F175)</f>
        <v>2</v>
      </c>
      <c r="Q175" s="2" t="n">
        <f aca="false">COUNTIF($A175:$J175,G175)</f>
        <v>1</v>
      </c>
      <c r="R175" s="2" t="n">
        <f aca="false">COUNTIF($A175:$J175,H175)</f>
        <v>1</v>
      </c>
      <c r="S175" s="2" t="n">
        <f aca="false">COUNTIF($A175:$J175,I175)</f>
        <v>2</v>
      </c>
      <c r="T175" s="2" t="n">
        <f aca="false">COUNTIF($A175:$J175,J175)</f>
        <v>2</v>
      </c>
      <c r="U175" s="0" t="n">
        <f aca="false">SUM(K175:T175)</f>
        <v>14</v>
      </c>
      <c r="V175" s="4" t="n">
        <f aca="false">IF(U175=26,TRUE())</f>
        <v>0</v>
      </c>
    </row>
    <row r="176" customFormat="false" ht="13.8" hidden="true" customHeight="false" outlineLevel="0" collapsed="false">
      <c r="A176" s="1" t="n">
        <v>14</v>
      </c>
      <c r="B176" s="1" t="n">
        <v>25</v>
      </c>
      <c r="C176" s="1" t="n">
        <v>13</v>
      </c>
      <c r="D176" s="1" t="n">
        <v>19</v>
      </c>
      <c r="E176" s="1" t="n">
        <v>14</v>
      </c>
      <c r="F176" s="1" t="n">
        <v>12</v>
      </c>
      <c r="G176" s="1" t="n">
        <v>16</v>
      </c>
      <c r="H176" s="1" t="n">
        <v>12</v>
      </c>
      <c r="I176" s="1" t="n">
        <v>14</v>
      </c>
      <c r="J176" s="1" t="n">
        <v>22</v>
      </c>
      <c r="K176" s="2" t="n">
        <f aca="false">COUNTIF($A176:$J176,A176)</f>
        <v>3</v>
      </c>
      <c r="L176" s="2" t="n">
        <f aca="false">COUNTIF($A176:$J176,B176)</f>
        <v>1</v>
      </c>
      <c r="M176" s="2" t="n">
        <f aca="false">COUNTIF($A176:$J176,C176)</f>
        <v>1</v>
      </c>
      <c r="N176" s="2" t="n">
        <f aca="false">COUNTIF($A176:$J176,D176)</f>
        <v>1</v>
      </c>
      <c r="O176" s="2" t="n">
        <f aca="false">COUNTIF($A176:$J176,E176)</f>
        <v>3</v>
      </c>
      <c r="P176" s="2" t="n">
        <f aca="false">COUNTIF($A176:$J176,F176)</f>
        <v>2</v>
      </c>
      <c r="Q176" s="2" t="n">
        <f aca="false">COUNTIF($A176:$J176,G176)</f>
        <v>1</v>
      </c>
      <c r="R176" s="2" t="n">
        <f aca="false">COUNTIF($A176:$J176,H176)</f>
        <v>2</v>
      </c>
      <c r="S176" s="2" t="n">
        <f aca="false">COUNTIF($A176:$J176,I176)</f>
        <v>3</v>
      </c>
      <c r="T176" s="2" t="n">
        <f aca="false">COUNTIF($A176:$J176,J176)</f>
        <v>1</v>
      </c>
      <c r="U176" s="0" t="n">
        <f aca="false">SUM(K176:T176)</f>
        <v>18</v>
      </c>
      <c r="V176" s="4" t="n">
        <f aca="false">IF(U176=26,TRUE())</f>
        <v>0</v>
      </c>
    </row>
    <row r="177" customFormat="false" ht="13.8" hidden="true" customHeight="false" outlineLevel="0" collapsed="false">
      <c r="A177" s="1" t="n">
        <v>12</v>
      </c>
      <c r="B177" s="1" t="n">
        <v>25</v>
      </c>
      <c r="C177" s="1" t="n">
        <v>24</v>
      </c>
      <c r="D177" s="1" t="n">
        <v>15</v>
      </c>
      <c r="E177" s="1" t="n">
        <v>14</v>
      </c>
      <c r="F177" s="1" t="n">
        <v>12</v>
      </c>
      <c r="G177" s="1" t="n">
        <v>24</v>
      </c>
      <c r="H177" s="1" t="n">
        <v>23</v>
      </c>
      <c r="I177" s="1" t="n">
        <v>6</v>
      </c>
      <c r="J177" s="1" t="n">
        <v>6</v>
      </c>
      <c r="K177" s="2" t="n">
        <f aca="false">COUNTIF($A177:$J177,A177)</f>
        <v>2</v>
      </c>
      <c r="L177" s="2" t="n">
        <f aca="false">COUNTIF($A177:$J177,B177)</f>
        <v>1</v>
      </c>
      <c r="M177" s="2" t="n">
        <f aca="false">COUNTIF($A177:$J177,C177)</f>
        <v>2</v>
      </c>
      <c r="N177" s="2" t="n">
        <f aca="false">COUNTIF($A177:$J177,D177)</f>
        <v>1</v>
      </c>
      <c r="O177" s="2" t="n">
        <f aca="false">COUNTIF($A177:$J177,E177)</f>
        <v>1</v>
      </c>
      <c r="P177" s="2" t="n">
        <f aca="false">COUNTIF($A177:$J177,F177)</f>
        <v>2</v>
      </c>
      <c r="Q177" s="2" t="n">
        <f aca="false">COUNTIF($A177:$J177,G177)</f>
        <v>2</v>
      </c>
      <c r="R177" s="2" t="n">
        <f aca="false">COUNTIF($A177:$J177,H177)</f>
        <v>1</v>
      </c>
      <c r="S177" s="2" t="n">
        <f aca="false">COUNTIF($A177:$J177,I177)</f>
        <v>2</v>
      </c>
      <c r="T177" s="2" t="n">
        <f aca="false">COUNTIF($A177:$J177,J177)</f>
        <v>2</v>
      </c>
      <c r="U177" s="0" t="n">
        <f aca="false">SUM(K177:T177)</f>
        <v>16</v>
      </c>
      <c r="V177" s="4" t="n">
        <f aca="false">IF(U177=26,TRUE())</f>
        <v>0</v>
      </c>
    </row>
    <row r="178" customFormat="false" ht="13.8" hidden="true" customHeight="false" outlineLevel="0" collapsed="false">
      <c r="A178" s="1" t="n">
        <v>4</v>
      </c>
      <c r="B178" s="1" t="n">
        <v>5</v>
      </c>
      <c r="C178" s="1" t="n">
        <v>11</v>
      </c>
      <c r="D178" s="1" t="n">
        <v>3</v>
      </c>
      <c r="E178" s="1" t="n">
        <v>23</v>
      </c>
      <c r="F178" s="1" t="n">
        <v>12</v>
      </c>
      <c r="G178" s="1" t="n">
        <v>17</v>
      </c>
      <c r="H178" s="1" t="n">
        <v>21</v>
      </c>
      <c r="I178" s="1" t="n">
        <v>11</v>
      </c>
      <c r="J178" s="1" t="n">
        <v>12</v>
      </c>
      <c r="K178" s="2" t="n">
        <f aca="false">COUNTIF($A178:$J178,A178)</f>
        <v>1</v>
      </c>
      <c r="L178" s="2" t="n">
        <f aca="false">COUNTIF($A178:$J178,B178)</f>
        <v>1</v>
      </c>
      <c r="M178" s="2" t="n">
        <f aca="false">COUNTIF($A178:$J178,C178)</f>
        <v>2</v>
      </c>
      <c r="N178" s="2" t="n">
        <f aca="false">COUNTIF($A178:$J178,D178)</f>
        <v>1</v>
      </c>
      <c r="O178" s="2" t="n">
        <f aca="false">COUNTIF($A178:$J178,E178)</f>
        <v>1</v>
      </c>
      <c r="P178" s="2" t="n">
        <f aca="false">COUNTIF($A178:$J178,F178)</f>
        <v>2</v>
      </c>
      <c r="Q178" s="2" t="n">
        <f aca="false">COUNTIF($A178:$J178,G178)</f>
        <v>1</v>
      </c>
      <c r="R178" s="2" t="n">
        <f aca="false">COUNTIF($A178:$J178,H178)</f>
        <v>1</v>
      </c>
      <c r="S178" s="2" t="n">
        <f aca="false">COUNTIF($A178:$J178,I178)</f>
        <v>2</v>
      </c>
      <c r="T178" s="2" t="n">
        <f aca="false">COUNTIF($A178:$J178,J178)</f>
        <v>2</v>
      </c>
      <c r="U178" s="0" t="n">
        <f aca="false">SUM(K178:T178)</f>
        <v>14</v>
      </c>
      <c r="V178" s="4" t="n">
        <f aca="false">IF(U178=26,TRUE())</f>
        <v>0</v>
      </c>
    </row>
    <row r="179" customFormat="false" ht="13.8" hidden="true" customHeight="false" outlineLevel="0" collapsed="false">
      <c r="A179" s="1" t="n">
        <v>18</v>
      </c>
      <c r="B179" s="1" t="n">
        <v>17</v>
      </c>
      <c r="C179" s="1" t="n">
        <v>15</v>
      </c>
      <c r="D179" s="1" t="n">
        <v>19</v>
      </c>
      <c r="E179" s="1" t="n">
        <v>19</v>
      </c>
      <c r="F179" s="1" t="n">
        <v>13</v>
      </c>
      <c r="G179" s="1" t="n">
        <v>8</v>
      </c>
      <c r="H179" s="1" t="n">
        <v>8</v>
      </c>
      <c r="I179" s="1" t="n">
        <v>17</v>
      </c>
      <c r="J179" s="1" t="n">
        <v>14</v>
      </c>
      <c r="K179" s="2" t="n">
        <f aca="false">COUNTIF($A179:$J179,A179)</f>
        <v>1</v>
      </c>
      <c r="L179" s="2" t="n">
        <f aca="false">COUNTIF($A179:$J179,B179)</f>
        <v>2</v>
      </c>
      <c r="M179" s="2" t="n">
        <f aca="false">COUNTIF($A179:$J179,C179)</f>
        <v>1</v>
      </c>
      <c r="N179" s="2" t="n">
        <f aca="false">COUNTIF($A179:$J179,D179)</f>
        <v>2</v>
      </c>
      <c r="O179" s="2" t="n">
        <f aca="false">COUNTIF($A179:$J179,E179)</f>
        <v>2</v>
      </c>
      <c r="P179" s="2" t="n">
        <f aca="false">COUNTIF($A179:$J179,F179)</f>
        <v>1</v>
      </c>
      <c r="Q179" s="2" t="n">
        <f aca="false">COUNTIF($A179:$J179,G179)</f>
        <v>2</v>
      </c>
      <c r="R179" s="2" t="n">
        <f aca="false">COUNTIF($A179:$J179,H179)</f>
        <v>2</v>
      </c>
      <c r="S179" s="2" t="n">
        <f aca="false">COUNTIF($A179:$J179,I179)</f>
        <v>2</v>
      </c>
      <c r="T179" s="2" t="n">
        <f aca="false">COUNTIF($A179:$J179,J179)</f>
        <v>1</v>
      </c>
      <c r="U179" s="0" t="n">
        <f aca="false">SUM(K179:T179)</f>
        <v>16</v>
      </c>
      <c r="V179" s="4" t="n">
        <f aca="false">IF(U179=26,TRUE())</f>
        <v>0</v>
      </c>
    </row>
    <row r="180" customFormat="false" ht="13.8" hidden="true" customHeight="false" outlineLevel="0" collapsed="false">
      <c r="A180" s="1" t="n">
        <v>10</v>
      </c>
      <c r="B180" s="1" t="n">
        <v>6</v>
      </c>
      <c r="C180" s="1" t="n">
        <v>17</v>
      </c>
      <c r="D180" s="1" t="n">
        <v>17</v>
      </c>
      <c r="E180" s="1" t="n">
        <v>10</v>
      </c>
      <c r="F180" s="1" t="n">
        <v>16</v>
      </c>
      <c r="G180" s="1" t="n">
        <v>8</v>
      </c>
      <c r="H180" s="1" t="n">
        <v>2</v>
      </c>
      <c r="I180" s="1" t="n">
        <v>19</v>
      </c>
      <c r="J180" s="1" t="n">
        <v>13</v>
      </c>
      <c r="K180" s="2" t="n">
        <f aca="false">COUNTIF($A180:$J180,A180)</f>
        <v>2</v>
      </c>
      <c r="L180" s="2" t="n">
        <f aca="false">COUNTIF($A180:$J180,B180)</f>
        <v>1</v>
      </c>
      <c r="M180" s="2" t="n">
        <f aca="false">COUNTIF($A180:$J180,C180)</f>
        <v>2</v>
      </c>
      <c r="N180" s="2" t="n">
        <f aca="false">COUNTIF($A180:$J180,D180)</f>
        <v>2</v>
      </c>
      <c r="O180" s="2" t="n">
        <f aca="false">COUNTIF($A180:$J180,E180)</f>
        <v>2</v>
      </c>
      <c r="P180" s="2" t="n">
        <f aca="false">COUNTIF($A180:$J180,F180)</f>
        <v>1</v>
      </c>
      <c r="Q180" s="2" t="n">
        <f aca="false">COUNTIF($A180:$J180,G180)</f>
        <v>1</v>
      </c>
      <c r="R180" s="2" t="n">
        <f aca="false">COUNTIF($A180:$J180,H180)</f>
        <v>1</v>
      </c>
      <c r="S180" s="2" t="n">
        <f aca="false">COUNTIF($A180:$J180,I180)</f>
        <v>1</v>
      </c>
      <c r="T180" s="2" t="n">
        <f aca="false">COUNTIF($A180:$J180,J180)</f>
        <v>1</v>
      </c>
      <c r="U180" s="0" t="n">
        <f aca="false">SUM(K180:T180)</f>
        <v>14</v>
      </c>
      <c r="V180" s="4" t="n">
        <f aca="false">IF(U180=26,TRUE())</f>
        <v>0</v>
      </c>
    </row>
    <row r="181" customFormat="false" ht="13.8" hidden="true" customHeight="false" outlineLevel="0" collapsed="false">
      <c r="A181" s="1" t="n">
        <v>19</v>
      </c>
      <c r="B181" s="1" t="n">
        <v>1</v>
      </c>
      <c r="C181" s="1" t="n">
        <v>15</v>
      </c>
      <c r="D181" s="1" t="n">
        <v>3</v>
      </c>
      <c r="E181" s="1" t="n">
        <v>22</v>
      </c>
      <c r="F181" s="1" t="n">
        <v>14</v>
      </c>
      <c r="G181" s="1" t="n">
        <v>3</v>
      </c>
      <c r="H181" s="1" t="n">
        <v>13</v>
      </c>
      <c r="I181" s="1" t="n">
        <v>8</v>
      </c>
      <c r="J181" s="1" t="n">
        <v>12</v>
      </c>
      <c r="K181" s="2" t="n">
        <f aca="false">COUNTIF($A181:$J181,A181)</f>
        <v>1</v>
      </c>
      <c r="L181" s="2" t="n">
        <f aca="false">COUNTIF($A181:$J181,B181)</f>
        <v>1</v>
      </c>
      <c r="M181" s="2" t="n">
        <f aca="false">COUNTIF($A181:$J181,C181)</f>
        <v>1</v>
      </c>
      <c r="N181" s="2" t="n">
        <f aca="false">COUNTIF($A181:$J181,D181)</f>
        <v>2</v>
      </c>
      <c r="O181" s="2" t="n">
        <f aca="false">COUNTIF($A181:$J181,E181)</f>
        <v>1</v>
      </c>
      <c r="P181" s="2" t="n">
        <f aca="false">COUNTIF($A181:$J181,F181)</f>
        <v>1</v>
      </c>
      <c r="Q181" s="2" t="n">
        <f aca="false">COUNTIF($A181:$J181,G181)</f>
        <v>2</v>
      </c>
      <c r="R181" s="2" t="n">
        <f aca="false">COUNTIF($A181:$J181,H181)</f>
        <v>1</v>
      </c>
      <c r="S181" s="2" t="n">
        <f aca="false">COUNTIF($A181:$J181,I181)</f>
        <v>1</v>
      </c>
      <c r="T181" s="2" t="n">
        <f aca="false">COUNTIF($A181:$J181,J181)</f>
        <v>1</v>
      </c>
      <c r="U181" s="0" t="n">
        <f aca="false">SUM(K181:T181)</f>
        <v>12</v>
      </c>
      <c r="V181" s="4" t="n">
        <f aca="false">IF(U181=26,TRUE())</f>
        <v>0</v>
      </c>
    </row>
    <row r="182" customFormat="false" ht="13.8" hidden="true" customHeight="false" outlineLevel="0" collapsed="false">
      <c r="A182" s="1" t="n">
        <v>25</v>
      </c>
      <c r="B182" s="1" t="n">
        <v>16</v>
      </c>
      <c r="C182" s="1" t="n">
        <v>21</v>
      </c>
      <c r="D182" s="1" t="n">
        <v>18</v>
      </c>
      <c r="E182" s="1" t="n">
        <v>3</v>
      </c>
      <c r="F182" s="1" t="n">
        <v>22</v>
      </c>
      <c r="G182" s="1" t="n">
        <v>5</v>
      </c>
      <c r="H182" s="1" t="n">
        <v>18</v>
      </c>
      <c r="I182" s="1" t="n">
        <v>14</v>
      </c>
      <c r="J182" s="1" t="n">
        <v>22</v>
      </c>
      <c r="K182" s="2" t="n">
        <f aca="false">COUNTIF($A182:$J182,A182)</f>
        <v>1</v>
      </c>
      <c r="L182" s="2" t="n">
        <f aca="false">COUNTIF($A182:$J182,B182)</f>
        <v>1</v>
      </c>
      <c r="M182" s="2" t="n">
        <f aca="false">COUNTIF($A182:$J182,C182)</f>
        <v>1</v>
      </c>
      <c r="N182" s="2" t="n">
        <f aca="false">COUNTIF($A182:$J182,D182)</f>
        <v>2</v>
      </c>
      <c r="O182" s="2" t="n">
        <f aca="false">COUNTIF($A182:$J182,E182)</f>
        <v>1</v>
      </c>
      <c r="P182" s="2" t="n">
        <f aca="false">COUNTIF($A182:$J182,F182)</f>
        <v>2</v>
      </c>
      <c r="Q182" s="2" t="n">
        <f aca="false">COUNTIF($A182:$J182,G182)</f>
        <v>1</v>
      </c>
      <c r="R182" s="2" t="n">
        <f aca="false">COUNTIF($A182:$J182,H182)</f>
        <v>2</v>
      </c>
      <c r="S182" s="2" t="n">
        <f aca="false">COUNTIF($A182:$J182,I182)</f>
        <v>1</v>
      </c>
      <c r="T182" s="2" t="n">
        <f aca="false">COUNTIF($A182:$J182,J182)</f>
        <v>2</v>
      </c>
      <c r="U182" s="0" t="n">
        <f aca="false">SUM(K182:T182)</f>
        <v>14</v>
      </c>
      <c r="V182" s="4" t="n">
        <f aca="false">IF(U182=26,TRUE())</f>
        <v>0</v>
      </c>
    </row>
    <row r="183" customFormat="false" ht="13.8" hidden="true" customHeight="false" outlineLevel="0" collapsed="false">
      <c r="A183" s="1" t="n">
        <v>17</v>
      </c>
      <c r="B183" s="1" t="n">
        <v>6</v>
      </c>
      <c r="C183" s="1" t="n">
        <v>14</v>
      </c>
      <c r="D183" s="1" t="n">
        <v>12</v>
      </c>
      <c r="E183" s="1" t="n">
        <v>14</v>
      </c>
      <c r="F183" s="1" t="n">
        <v>4</v>
      </c>
      <c r="G183" s="1" t="n">
        <v>9</v>
      </c>
      <c r="H183" s="1" t="n">
        <v>24</v>
      </c>
      <c r="I183" s="1" t="n">
        <v>7</v>
      </c>
      <c r="J183" s="1" t="n">
        <v>23</v>
      </c>
      <c r="K183" s="2" t="n">
        <f aca="false">COUNTIF($A183:$J183,A183)</f>
        <v>1</v>
      </c>
      <c r="L183" s="2" t="n">
        <f aca="false">COUNTIF($A183:$J183,B183)</f>
        <v>1</v>
      </c>
      <c r="M183" s="2" t="n">
        <f aca="false">COUNTIF($A183:$J183,C183)</f>
        <v>2</v>
      </c>
      <c r="N183" s="2" t="n">
        <f aca="false">COUNTIF($A183:$J183,D183)</f>
        <v>1</v>
      </c>
      <c r="O183" s="2" t="n">
        <f aca="false">COUNTIF($A183:$J183,E183)</f>
        <v>2</v>
      </c>
      <c r="P183" s="2" t="n">
        <f aca="false">COUNTIF($A183:$J183,F183)</f>
        <v>1</v>
      </c>
      <c r="Q183" s="2" t="n">
        <f aca="false">COUNTIF($A183:$J183,G183)</f>
        <v>1</v>
      </c>
      <c r="R183" s="2" t="n">
        <f aca="false">COUNTIF($A183:$J183,H183)</f>
        <v>1</v>
      </c>
      <c r="S183" s="2" t="n">
        <f aca="false">COUNTIF($A183:$J183,I183)</f>
        <v>1</v>
      </c>
      <c r="T183" s="2" t="n">
        <f aca="false">COUNTIF($A183:$J183,J183)</f>
        <v>1</v>
      </c>
      <c r="U183" s="0" t="n">
        <f aca="false">SUM(K183:T183)</f>
        <v>12</v>
      </c>
      <c r="V183" s="4" t="n">
        <f aca="false">IF(U183=26,TRUE())</f>
        <v>0</v>
      </c>
    </row>
    <row r="184" customFormat="false" ht="13.8" hidden="true" customHeight="false" outlineLevel="0" collapsed="false">
      <c r="A184" s="1" t="n">
        <v>8</v>
      </c>
      <c r="B184" s="1" t="n">
        <v>9</v>
      </c>
      <c r="C184" s="1" t="n">
        <v>8</v>
      </c>
      <c r="D184" s="1" t="n">
        <v>7</v>
      </c>
      <c r="E184" s="1" t="n">
        <v>17</v>
      </c>
      <c r="F184" s="1" t="n">
        <v>22</v>
      </c>
      <c r="G184" s="1" t="n">
        <v>23</v>
      </c>
      <c r="H184" s="1" t="n">
        <v>6</v>
      </c>
      <c r="I184" s="1" t="n">
        <v>11</v>
      </c>
      <c r="J184" s="1" t="n">
        <v>19</v>
      </c>
      <c r="K184" s="2" t="n">
        <f aca="false">COUNTIF($A184:$J184,A184)</f>
        <v>2</v>
      </c>
      <c r="L184" s="2" t="n">
        <f aca="false">COUNTIF($A184:$J184,B184)</f>
        <v>1</v>
      </c>
      <c r="M184" s="2" t="n">
        <f aca="false">COUNTIF($A184:$J184,C184)</f>
        <v>2</v>
      </c>
      <c r="N184" s="2" t="n">
        <f aca="false">COUNTIF($A184:$J184,D184)</f>
        <v>1</v>
      </c>
      <c r="O184" s="2" t="n">
        <f aca="false">COUNTIF($A184:$J184,E184)</f>
        <v>1</v>
      </c>
      <c r="P184" s="2" t="n">
        <f aca="false">COUNTIF($A184:$J184,F184)</f>
        <v>1</v>
      </c>
      <c r="Q184" s="2" t="n">
        <f aca="false">COUNTIF($A184:$J184,G184)</f>
        <v>1</v>
      </c>
      <c r="R184" s="2" t="n">
        <f aca="false">COUNTIF($A184:$J184,H184)</f>
        <v>1</v>
      </c>
      <c r="S184" s="2" t="n">
        <f aca="false">COUNTIF($A184:$J184,I184)</f>
        <v>1</v>
      </c>
      <c r="T184" s="2" t="n">
        <f aca="false">COUNTIF($A184:$J184,J184)</f>
        <v>1</v>
      </c>
      <c r="U184" s="0" t="n">
        <f aca="false">SUM(K184:T184)</f>
        <v>12</v>
      </c>
      <c r="V184" s="4" t="n">
        <f aca="false">IF(U184=26,TRUE())</f>
        <v>0</v>
      </c>
    </row>
    <row r="185" customFormat="false" ht="13.8" hidden="true" customHeight="false" outlineLevel="0" collapsed="false">
      <c r="A185" s="1" t="n">
        <v>24</v>
      </c>
      <c r="B185" s="1" t="n">
        <v>17</v>
      </c>
      <c r="C185" s="1" t="n">
        <v>14</v>
      </c>
      <c r="D185" s="1" t="n">
        <v>15</v>
      </c>
      <c r="E185" s="1" t="n">
        <v>12</v>
      </c>
      <c r="F185" s="1" t="n">
        <v>20</v>
      </c>
      <c r="G185" s="1" t="n">
        <v>5</v>
      </c>
      <c r="H185" s="1" t="n">
        <v>10</v>
      </c>
      <c r="I185" s="1" t="n">
        <v>7</v>
      </c>
      <c r="J185" s="1" t="n">
        <v>17</v>
      </c>
      <c r="K185" s="2" t="n">
        <f aca="false">COUNTIF($A185:$J185,A185)</f>
        <v>1</v>
      </c>
      <c r="L185" s="2" t="n">
        <f aca="false">COUNTIF($A185:$J185,B185)</f>
        <v>2</v>
      </c>
      <c r="M185" s="2" t="n">
        <f aca="false">COUNTIF($A185:$J185,C185)</f>
        <v>1</v>
      </c>
      <c r="N185" s="2" t="n">
        <f aca="false">COUNTIF($A185:$J185,D185)</f>
        <v>1</v>
      </c>
      <c r="O185" s="2" t="n">
        <f aca="false">COUNTIF($A185:$J185,E185)</f>
        <v>1</v>
      </c>
      <c r="P185" s="2" t="n">
        <f aca="false">COUNTIF($A185:$J185,F185)</f>
        <v>1</v>
      </c>
      <c r="Q185" s="2" t="n">
        <f aca="false">COUNTIF($A185:$J185,G185)</f>
        <v>1</v>
      </c>
      <c r="R185" s="2" t="n">
        <f aca="false">COUNTIF($A185:$J185,H185)</f>
        <v>1</v>
      </c>
      <c r="S185" s="2" t="n">
        <f aca="false">COUNTIF($A185:$J185,I185)</f>
        <v>1</v>
      </c>
      <c r="T185" s="2" t="n">
        <f aca="false">COUNTIF($A185:$J185,J185)</f>
        <v>2</v>
      </c>
      <c r="U185" s="0" t="n">
        <f aca="false">SUM(K185:T185)</f>
        <v>12</v>
      </c>
      <c r="V185" s="4" t="n">
        <f aca="false">IF(U185=26,TRUE())</f>
        <v>0</v>
      </c>
    </row>
    <row r="186" customFormat="false" ht="13.8" hidden="true" customHeight="false" outlineLevel="0" collapsed="false">
      <c r="A186" s="1" t="n">
        <v>24</v>
      </c>
      <c r="B186" s="1" t="n">
        <v>17</v>
      </c>
      <c r="C186" s="1" t="n">
        <v>8</v>
      </c>
      <c r="D186" s="1" t="n">
        <v>16</v>
      </c>
      <c r="E186" s="1" t="n">
        <v>15</v>
      </c>
      <c r="F186" s="1" t="n">
        <v>18</v>
      </c>
      <c r="G186" s="1" t="n">
        <v>13</v>
      </c>
      <c r="H186" s="1" t="n">
        <v>10</v>
      </c>
      <c r="I186" s="1" t="n">
        <v>24</v>
      </c>
      <c r="J186" s="1" t="n">
        <v>12</v>
      </c>
      <c r="K186" s="2" t="n">
        <f aca="false">COUNTIF($A186:$J186,A186)</f>
        <v>2</v>
      </c>
      <c r="L186" s="2" t="n">
        <f aca="false">COUNTIF($A186:$J186,B186)</f>
        <v>1</v>
      </c>
      <c r="M186" s="2" t="n">
        <f aca="false">COUNTIF($A186:$J186,C186)</f>
        <v>1</v>
      </c>
      <c r="N186" s="2" t="n">
        <f aca="false">COUNTIF($A186:$J186,D186)</f>
        <v>1</v>
      </c>
      <c r="O186" s="2" t="n">
        <f aca="false">COUNTIF($A186:$J186,E186)</f>
        <v>1</v>
      </c>
      <c r="P186" s="2" t="n">
        <f aca="false">COUNTIF($A186:$J186,F186)</f>
        <v>1</v>
      </c>
      <c r="Q186" s="2" t="n">
        <f aca="false">COUNTIF($A186:$J186,G186)</f>
        <v>1</v>
      </c>
      <c r="R186" s="2" t="n">
        <f aca="false">COUNTIF($A186:$J186,H186)</f>
        <v>1</v>
      </c>
      <c r="S186" s="2" t="n">
        <f aca="false">COUNTIF($A186:$J186,I186)</f>
        <v>2</v>
      </c>
      <c r="T186" s="2" t="n">
        <f aca="false">COUNTIF($A186:$J186,J186)</f>
        <v>1</v>
      </c>
      <c r="U186" s="0" t="n">
        <f aca="false">SUM(K186:T186)</f>
        <v>12</v>
      </c>
      <c r="V186" s="4" t="n">
        <f aca="false">IF(U186=26,TRUE())</f>
        <v>0</v>
      </c>
    </row>
    <row r="187" customFormat="false" ht="13.8" hidden="true" customHeight="false" outlineLevel="0" collapsed="false">
      <c r="A187" s="1" t="n">
        <v>2</v>
      </c>
      <c r="B187" s="1" t="n">
        <v>23</v>
      </c>
      <c r="C187" s="1" t="n">
        <v>13</v>
      </c>
      <c r="D187" s="1" t="n">
        <v>1</v>
      </c>
      <c r="E187" s="1" t="n">
        <v>21</v>
      </c>
      <c r="F187" s="1" t="n">
        <v>16</v>
      </c>
      <c r="G187" s="1" t="n">
        <v>22</v>
      </c>
      <c r="H187" s="1" t="n">
        <v>18</v>
      </c>
      <c r="I187" s="1" t="n">
        <v>4</v>
      </c>
      <c r="J187" s="1" t="n">
        <v>3</v>
      </c>
      <c r="K187" s="2" t="n">
        <f aca="false">COUNTIF($A187:$J187,A187)</f>
        <v>1</v>
      </c>
      <c r="L187" s="2" t="n">
        <f aca="false">COUNTIF($A187:$J187,B187)</f>
        <v>1</v>
      </c>
      <c r="M187" s="2" t="n">
        <f aca="false">COUNTIF($A187:$J187,C187)</f>
        <v>1</v>
      </c>
      <c r="N187" s="2" t="n">
        <f aca="false">COUNTIF($A187:$J187,D187)</f>
        <v>1</v>
      </c>
      <c r="O187" s="2" t="n">
        <f aca="false">COUNTIF($A187:$J187,E187)</f>
        <v>1</v>
      </c>
      <c r="P187" s="2" t="n">
        <f aca="false">COUNTIF($A187:$J187,F187)</f>
        <v>1</v>
      </c>
      <c r="Q187" s="2" t="n">
        <f aca="false">COUNTIF($A187:$J187,G187)</f>
        <v>1</v>
      </c>
      <c r="R187" s="2" t="n">
        <f aca="false">COUNTIF($A187:$J187,H187)</f>
        <v>1</v>
      </c>
      <c r="S187" s="2" t="n">
        <f aca="false">COUNTIF($A187:$J187,I187)</f>
        <v>1</v>
      </c>
      <c r="T187" s="2" t="n">
        <f aca="false">COUNTIF($A187:$J187,J187)</f>
        <v>1</v>
      </c>
      <c r="U187" s="0" t="n">
        <f aca="false">SUM(K187:T187)</f>
        <v>10</v>
      </c>
      <c r="V187" s="4" t="n">
        <f aca="false">IF(U187=26,TRUE())</f>
        <v>0</v>
      </c>
    </row>
    <row r="188" customFormat="false" ht="13.8" hidden="true" customHeight="false" outlineLevel="0" collapsed="false">
      <c r="A188" s="1" t="n">
        <v>25</v>
      </c>
      <c r="B188" s="1" t="n">
        <v>23</v>
      </c>
      <c r="C188" s="1" t="n">
        <v>2</v>
      </c>
      <c r="D188" s="1" t="n">
        <v>22</v>
      </c>
      <c r="E188" s="1" t="n">
        <v>8</v>
      </c>
      <c r="F188" s="1" t="n">
        <v>5</v>
      </c>
      <c r="G188" s="1" t="n">
        <v>24</v>
      </c>
      <c r="H188" s="1" t="n">
        <v>15</v>
      </c>
      <c r="I188" s="1" t="n">
        <v>21</v>
      </c>
      <c r="J188" s="1" t="n">
        <v>19</v>
      </c>
      <c r="K188" s="2" t="n">
        <f aca="false">COUNTIF($A188:$J188,A188)</f>
        <v>1</v>
      </c>
      <c r="L188" s="2" t="n">
        <f aca="false">COUNTIF($A188:$J188,B188)</f>
        <v>1</v>
      </c>
      <c r="M188" s="2" t="n">
        <f aca="false">COUNTIF($A188:$J188,C188)</f>
        <v>1</v>
      </c>
      <c r="N188" s="2" t="n">
        <f aca="false">COUNTIF($A188:$J188,D188)</f>
        <v>1</v>
      </c>
      <c r="O188" s="2" t="n">
        <f aca="false">COUNTIF($A188:$J188,E188)</f>
        <v>1</v>
      </c>
      <c r="P188" s="2" t="n">
        <f aca="false">COUNTIF($A188:$J188,F188)</f>
        <v>1</v>
      </c>
      <c r="Q188" s="2" t="n">
        <f aca="false">COUNTIF($A188:$J188,G188)</f>
        <v>1</v>
      </c>
      <c r="R188" s="2" t="n">
        <f aca="false">COUNTIF($A188:$J188,H188)</f>
        <v>1</v>
      </c>
      <c r="S188" s="2" t="n">
        <f aca="false">COUNTIF($A188:$J188,I188)</f>
        <v>1</v>
      </c>
      <c r="T188" s="2" t="n">
        <f aca="false">COUNTIF($A188:$J188,J188)</f>
        <v>1</v>
      </c>
      <c r="U188" s="0" t="n">
        <f aca="false">SUM(K188:T188)</f>
        <v>10</v>
      </c>
      <c r="V188" s="4" t="n">
        <f aca="false">IF(U188=26,TRUE())</f>
        <v>0</v>
      </c>
    </row>
    <row r="189" customFormat="false" ht="13.8" hidden="true" customHeight="false" outlineLevel="0" collapsed="false">
      <c r="A189" s="1" t="n">
        <v>3</v>
      </c>
      <c r="B189" s="1" t="n">
        <v>23</v>
      </c>
      <c r="C189" s="1" t="n">
        <v>14</v>
      </c>
      <c r="D189" s="1" t="n">
        <v>9</v>
      </c>
      <c r="E189" s="1" t="n">
        <v>13</v>
      </c>
      <c r="F189" s="1" t="n">
        <v>13</v>
      </c>
      <c r="G189" s="1" t="n">
        <v>8</v>
      </c>
      <c r="H189" s="1" t="n">
        <v>25</v>
      </c>
      <c r="I189" s="1" t="n">
        <v>15</v>
      </c>
      <c r="J189" s="1" t="n">
        <v>4</v>
      </c>
      <c r="K189" s="2" t="n">
        <f aca="false">COUNTIF($A189:$J189,A189)</f>
        <v>1</v>
      </c>
      <c r="L189" s="2" t="n">
        <f aca="false">COUNTIF($A189:$J189,B189)</f>
        <v>1</v>
      </c>
      <c r="M189" s="2" t="n">
        <f aca="false">COUNTIF($A189:$J189,C189)</f>
        <v>1</v>
      </c>
      <c r="N189" s="2" t="n">
        <f aca="false">COUNTIF($A189:$J189,D189)</f>
        <v>1</v>
      </c>
      <c r="O189" s="2" t="n">
        <f aca="false">COUNTIF($A189:$J189,E189)</f>
        <v>2</v>
      </c>
      <c r="P189" s="2" t="n">
        <f aca="false">COUNTIF($A189:$J189,F189)</f>
        <v>2</v>
      </c>
      <c r="Q189" s="2" t="n">
        <f aca="false">COUNTIF($A189:$J189,G189)</f>
        <v>1</v>
      </c>
      <c r="R189" s="2" t="n">
        <f aca="false">COUNTIF($A189:$J189,H189)</f>
        <v>1</v>
      </c>
      <c r="S189" s="2" t="n">
        <f aca="false">COUNTIF($A189:$J189,I189)</f>
        <v>1</v>
      </c>
      <c r="T189" s="2" t="n">
        <f aca="false">COUNTIF($A189:$J189,J189)</f>
        <v>1</v>
      </c>
      <c r="U189" s="0" t="n">
        <f aca="false">SUM(K189:T189)</f>
        <v>12</v>
      </c>
      <c r="V189" s="4" t="n">
        <f aca="false">IF(U189=26,TRUE())</f>
        <v>0</v>
      </c>
    </row>
    <row r="190" customFormat="false" ht="13.8" hidden="true" customHeight="false" outlineLevel="0" collapsed="false">
      <c r="A190" s="1" t="n">
        <v>17</v>
      </c>
      <c r="B190" s="1" t="n">
        <v>11</v>
      </c>
      <c r="C190" s="1" t="n">
        <v>10</v>
      </c>
      <c r="D190" s="1" t="n">
        <v>18</v>
      </c>
      <c r="E190" s="1" t="n">
        <v>8</v>
      </c>
      <c r="F190" s="1" t="n">
        <v>10</v>
      </c>
      <c r="G190" s="1" t="n">
        <v>19</v>
      </c>
      <c r="H190" s="1" t="n">
        <v>2</v>
      </c>
      <c r="I190" s="1" t="n">
        <v>24</v>
      </c>
      <c r="J190" s="1" t="n">
        <v>21</v>
      </c>
      <c r="K190" s="2" t="n">
        <f aca="false">COUNTIF($A190:$J190,A190)</f>
        <v>1</v>
      </c>
      <c r="L190" s="2" t="n">
        <f aca="false">COUNTIF($A190:$J190,B190)</f>
        <v>1</v>
      </c>
      <c r="M190" s="2" t="n">
        <f aca="false">COUNTIF($A190:$J190,C190)</f>
        <v>2</v>
      </c>
      <c r="N190" s="2" t="n">
        <f aca="false">COUNTIF($A190:$J190,D190)</f>
        <v>1</v>
      </c>
      <c r="O190" s="2" t="n">
        <f aca="false">COUNTIF($A190:$J190,E190)</f>
        <v>1</v>
      </c>
      <c r="P190" s="2" t="n">
        <f aca="false">COUNTIF($A190:$J190,F190)</f>
        <v>2</v>
      </c>
      <c r="Q190" s="2" t="n">
        <f aca="false">COUNTIF($A190:$J190,G190)</f>
        <v>1</v>
      </c>
      <c r="R190" s="2" t="n">
        <f aca="false">COUNTIF($A190:$J190,H190)</f>
        <v>1</v>
      </c>
      <c r="S190" s="2" t="n">
        <f aca="false">COUNTIF($A190:$J190,I190)</f>
        <v>1</v>
      </c>
      <c r="T190" s="2" t="n">
        <f aca="false">COUNTIF($A190:$J190,J190)</f>
        <v>1</v>
      </c>
      <c r="U190" s="0" t="n">
        <f aca="false">SUM(K190:T190)</f>
        <v>12</v>
      </c>
      <c r="V190" s="4" t="n">
        <f aca="false">IF(U190=26,TRUE())</f>
        <v>0</v>
      </c>
    </row>
    <row r="191" customFormat="false" ht="13.8" hidden="true" customHeight="false" outlineLevel="0" collapsed="false">
      <c r="A191" s="1" t="n">
        <v>24</v>
      </c>
      <c r="B191" s="1" t="n">
        <v>12</v>
      </c>
      <c r="C191" s="1" t="n">
        <v>17</v>
      </c>
      <c r="D191" s="1" t="n">
        <v>17</v>
      </c>
      <c r="E191" s="1" t="n">
        <v>10</v>
      </c>
      <c r="F191" s="1" t="n">
        <v>7</v>
      </c>
      <c r="G191" s="1" t="n">
        <v>4</v>
      </c>
      <c r="H191" s="1" t="n">
        <v>11</v>
      </c>
      <c r="I191" s="1" t="n">
        <v>2</v>
      </c>
      <c r="J191" s="1" t="n">
        <v>10</v>
      </c>
      <c r="K191" s="2" t="n">
        <f aca="false">COUNTIF($A191:$J191,A191)</f>
        <v>1</v>
      </c>
      <c r="L191" s="2" t="n">
        <f aca="false">COUNTIF($A191:$J191,B191)</f>
        <v>1</v>
      </c>
      <c r="M191" s="2" t="n">
        <f aca="false">COUNTIF($A191:$J191,C191)</f>
        <v>2</v>
      </c>
      <c r="N191" s="2" t="n">
        <f aca="false">COUNTIF($A191:$J191,D191)</f>
        <v>2</v>
      </c>
      <c r="O191" s="2" t="n">
        <f aca="false">COUNTIF($A191:$J191,E191)</f>
        <v>2</v>
      </c>
      <c r="P191" s="2" t="n">
        <f aca="false">COUNTIF($A191:$J191,F191)</f>
        <v>1</v>
      </c>
      <c r="Q191" s="2" t="n">
        <f aca="false">COUNTIF($A191:$J191,G191)</f>
        <v>1</v>
      </c>
      <c r="R191" s="2" t="n">
        <f aca="false">COUNTIF($A191:$J191,H191)</f>
        <v>1</v>
      </c>
      <c r="S191" s="2" t="n">
        <f aca="false">COUNTIF($A191:$J191,I191)</f>
        <v>1</v>
      </c>
      <c r="T191" s="2" t="n">
        <f aca="false">COUNTIF($A191:$J191,J191)</f>
        <v>2</v>
      </c>
      <c r="U191" s="0" t="n">
        <f aca="false">SUM(K191:T191)</f>
        <v>14</v>
      </c>
      <c r="V191" s="4" t="n">
        <f aca="false">IF(U191=26,TRUE())</f>
        <v>0</v>
      </c>
    </row>
    <row r="192" customFormat="false" ht="13.8" hidden="true" customHeight="false" outlineLevel="0" collapsed="false">
      <c r="A192" s="1" t="n">
        <v>10</v>
      </c>
      <c r="B192" s="1" t="n">
        <v>15</v>
      </c>
      <c r="C192" s="1" t="n">
        <v>20</v>
      </c>
      <c r="D192" s="1" t="n">
        <v>10</v>
      </c>
      <c r="E192" s="1" t="n">
        <v>4</v>
      </c>
      <c r="F192" s="1" t="n">
        <v>10</v>
      </c>
      <c r="G192" s="1" t="n">
        <v>18</v>
      </c>
      <c r="H192" s="1" t="n">
        <v>21</v>
      </c>
      <c r="I192" s="1" t="n">
        <v>3</v>
      </c>
      <c r="J192" s="1" t="n">
        <v>11</v>
      </c>
      <c r="K192" s="2" t="n">
        <f aca="false">COUNTIF($A192:$J192,A192)</f>
        <v>3</v>
      </c>
      <c r="L192" s="2" t="n">
        <f aca="false">COUNTIF($A192:$J192,B192)</f>
        <v>1</v>
      </c>
      <c r="M192" s="2" t="n">
        <f aca="false">COUNTIF($A192:$J192,C192)</f>
        <v>1</v>
      </c>
      <c r="N192" s="2" t="n">
        <f aca="false">COUNTIF($A192:$J192,D192)</f>
        <v>3</v>
      </c>
      <c r="O192" s="2" t="n">
        <f aca="false">COUNTIF($A192:$J192,E192)</f>
        <v>1</v>
      </c>
      <c r="P192" s="2" t="n">
        <f aca="false">COUNTIF($A192:$J192,F192)</f>
        <v>3</v>
      </c>
      <c r="Q192" s="2" t="n">
        <f aca="false">COUNTIF($A192:$J192,G192)</f>
        <v>1</v>
      </c>
      <c r="R192" s="2" t="n">
        <f aca="false">COUNTIF($A192:$J192,H192)</f>
        <v>1</v>
      </c>
      <c r="S192" s="2" t="n">
        <f aca="false">COUNTIF($A192:$J192,I192)</f>
        <v>1</v>
      </c>
      <c r="T192" s="2" t="n">
        <f aca="false">COUNTIF($A192:$J192,J192)</f>
        <v>1</v>
      </c>
      <c r="U192" s="0" t="n">
        <f aca="false">SUM(K192:T192)</f>
        <v>16</v>
      </c>
      <c r="V192" s="4" t="n">
        <f aca="false">IF(U192=26,TRUE())</f>
        <v>0</v>
      </c>
    </row>
    <row r="193" customFormat="false" ht="13.8" hidden="true" customHeight="false" outlineLevel="0" collapsed="false">
      <c r="A193" s="1" t="n">
        <v>2</v>
      </c>
      <c r="B193" s="1" t="n">
        <v>17</v>
      </c>
      <c r="C193" s="1" t="n">
        <v>14</v>
      </c>
      <c r="D193" s="1" t="n">
        <v>21</v>
      </c>
      <c r="E193" s="1" t="n">
        <v>6</v>
      </c>
      <c r="F193" s="1" t="n">
        <v>2</v>
      </c>
      <c r="G193" s="1" t="n">
        <v>8</v>
      </c>
      <c r="H193" s="1" t="n">
        <v>12</v>
      </c>
      <c r="I193" s="1" t="n">
        <v>16</v>
      </c>
      <c r="J193" s="1" t="n">
        <v>1</v>
      </c>
      <c r="K193" s="2" t="n">
        <f aca="false">COUNTIF($A193:$J193,A193)</f>
        <v>2</v>
      </c>
      <c r="L193" s="2" t="n">
        <f aca="false">COUNTIF($A193:$J193,B193)</f>
        <v>1</v>
      </c>
      <c r="M193" s="2" t="n">
        <f aca="false">COUNTIF($A193:$J193,C193)</f>
        <v>1</v>
      </c>
      <c r="N193" s="2" t="n">
        <f aca="false">COUNTIF($A193:$J193,D193)</f>
        <v>1</v>
      </c>
      <c r="O193" s="2" t="n">
        <f aca="false">COUNTIF($A193:$J193,E193)</f>
        <v>1</v>
      </c>
      <c r="P193" s="2" t="n">
        <f aca="false">COUNTIF($A193:$J193,F193)</f>
        <v>2</v>
      </c>
      <c r="Q193" s="2" t="n">
        <f aca="false">COUNTIF($A193:$J193,G193)</f>
        <v>1</v>
      </c>
      <c r="R193" s="2" t="n">
        <f aca="false">COUNTIF($A193:$J193,H193)</f>
        <v>1</v>
      </c>
      <c r="S193" s="2" t="n">
        <f aca="false">COUNTIF($A193:$J193,I193)</f>
        <v>1</v>
      </c>
      <c r="T193" s="2" t="n">
        <f aca="false">COUNTIF($A193:$J193,J193)</f>
        <v>1</v>
      </c>
      <c r="U193" s="0" t="n">
        <f aca="false">SUM(K193:T193)</f>
        <v>12</v>
      </c>
      <c r="V193" s="4" t="n">
        <f aca="false">IF(U193=26,TRUE())</f>
        <v>0</v>
      </c>
    </row>
    <row r="194" customFormat="false" ht="13.8" hidden="true" customHeight="false" outlineLevel="0" collapsed="false">
      <c r="A194" s="1" t="n">
        <v>21</v>
      </c>
      <c r="B194" s="1" t="n">
        <v>21</v>
      </c>
      <c r="C194" s="1" t="n">
        <v>5</v>
      </c>
      <c r="D194" s="1" t="n">
        <v>24</v>
      </c>
      <c r="E194" s="1" t="n">
        <v>21</v>
      </c>
      <c r="F194" s="1" t="n">
        <v>2</v>
      </c>
      <c r="G194" s="1" t="n">
        <v>16</v>
      </c>
      <c r="H194" s="1" t="n">
        <v>18</v>
      </c>
      <c r="I194" s="1" t="n">
        <v>1</v>
      </c>
      <c r="J194" s="1" t="n">
        <v>14</v>
      </c>
      <c r="K194" s="2" t="n">
        <f aca="false">COUNTIF($A194:$J194,A194)</f>
        <v>3</v>
      </c>
      <c r="L194" s="2" t="n">
        <f aca="false">COUNTIF($A194:$J194,B194)</f>
        <v>3</v>
      </c>
      <c r="M194" s="2" t="n">
        <f aca="false">COUNTIF($A194:$J194,C194)</f>
        <v>1</v>
      </c>
      <c r="N194" s="2" t="n">
        <f aca="false">COUNTIF($A194:$J194,D194)</f>
        <v>1</v>
      </c>
      <c r="O194" s="2" t="n">
        <f aca="false">COUNTIF($A194:$J194,E194)</f>
        <v>3</v>
      </c>
      <c r="P194" s="2" t="n">
        <f aca="false">COUNTIF($A194:$J194,F194)</f>
        <v>1</v>
      </c>
      <c r="Q194" s="2" t="n">
        <f aca="false">COUNTIF($A194:$J194,G194)</f>
        <v>1</v>
      </c>
      <c r="R194" s="2" t="n">
        <f aca="false">COUNTIF($A194:$J194,H194)</f>
        <v>1</v>
      </c>
      <c r="S194" s="2" t="n">
        <f aca="false">COUNTIF($A194:$J194,I194)</f>
        <v>1</v>
      </c>
      <c r="T194" s="2" t="n">
        <f aca="false">COUNTIF($A194:$J194,J194)</f>
        <v>1</v>
      </c>
      <c r="U194" s="0" t="n">
        <f aca="false">SUM(K194:T194)</f>
        <v>16</v>
      </c>
      <c r="V194" s="4" t="n">
        <f aca="false">IF(U194=26,TRUE())</f>
        <v>0</v>
      </c>
    </row>
    <row r="195" customFormat="false" ht="13.8" hidden="true" customHeight="false" outlineLevel="0" collapsed="false">
      <c r="A195" s="1" t="n">
        <v>3</v>
      </c>
      <c r="B195" s="1" t="n">
        <v>18</v>
      </c>
      <c r="C195" s="1" t="n">
        <v>7</v>
      </c>
      <c r="D195" s="1" t="n">
        <v>20</v>
      </c>
      <c r="E195" s="1" t="n">
        <v>3</v>
      </c>
      <c r="F195" s="1" t="n">
        <v>7</v>
      </c>
      <c r="G195" s="1" t="n">
        <v>21</v>
      </c>
      <c r="H195" s="1" t="n">
        <v>2</v>
      </c>
      <c r="I195" s="1" t="n">
        <v>17</v>
      </c>
      <c r="J195" s="1" t="n">
        <v>12</v>
      </c>
      <c r="K195" s="2" t="n">
        <f aca="false">COUNTIF($A195:$J195,A195)</f>
        <v>2</v>
      </c>
      <c r="L195" s="2" t="n">
        <f aca="false">COUNTIF($A195:$J195,B195)</f>
        <v>1</v>
      </c>
      <c r="M195" s="2" t="n">
        <f aca="false">COUNTIF($A195:$J195,C195)</f>
        <v>2</v>
      </c>
      <c r="N195" s="2" t="n">
        <f aca="false">COUNTIF($A195:$J195,D195)</f>
        <v>1</v>
      </c>
      <c r="O195" s="2" t="n">
        <f aca="false">COUNTIF($A195:$J195,E195)</f>
        <v>2</v>
      </c>
      <c r="P195" s="2" t="n">
        <f aca="false">COUNTIF($A195:$J195,F195)</f>
        <v>2</v>
      </c>
      <c r="Q195" s="2" t="n">
        <f aca="false">COUNTIF($A195:$J195,G195)</f>
        <v>1</v>
      </c>
      <c r="R195" s="2" t="n">
        <f aca="false">COUNTIF($A195:$J195,H195)</f>
        <v>1</v>
      </c>
      <c r="S195" s="2" t="n">
        <f aca="false">COUNTIF($A195:$J195,I195)</f>
        <v>1</v>
      </c>
      <c r="T195" s="2" t="n">
        <f aca="false">COUNTIF($A195:$J195,J195)</f>
        <v>1</v>
      </c>
      <c r="U195" s="0" t="n">
        <f aca="false">SUM(K195:T195)</f>
        <v>14</v>
      </c>
      <c r="V195" s="4" t="n">
        <f aca="false">IF(U195=26,TRUE())</f>
        <v>0</v>
      </c>
    </row>
    <row r="196" customFormat="false" ht="13.8" hidden="true" customHeight="false" outlineLevel="0" collapsed="false">
      <c r="A196" s="1" t="n">
        <v>23</v>
      </c>
      <c r="B196" s="1" t="n">
        <v>21</v>
      </c>
      <c r="C196" s="1" t="n">
        <v>7</v>
      </c>
      <c r="D196" s="1" t="n">
        <v>19</v>
      </c>
      <c r="E196" s="1" t="n">
        <v>17</v>
      </c>
      <c r="F196" s="1" t="n">
        <v>17</v>
      </c>
      <c r="G196" s="1" t="n">
        <v>13</v>
      </c>
      <c r="H196" s="1" t="n">
        <v>17</v>
      </c>
      <c r="I196" s="1" t="n">
        <v>2</v>
      </c>
      <c r="J196" s="1" t="n">
        <v>17</v>
      </c>
      <c r="K196" s="2" t="n">
        <f aca="false">COUNTIF($A196:$J196,A196)</f>
        <v>1</v>
      </c>
      <c r="L196" s="2" t="n">
        <f aca="false">COUNTIF($A196:$J196,B196)</f>
        <v>1</v>
      </c>
      <c r="M196" s="2" t="n">
        <f aca="false">COUNTIF($A196:$J196,C196)</f>
        <v>1</v>
      </c>
      <c r="N196" s="2" t="n">
        <f aca="false">COUNTIF($A196:$J196,D196)</f>
        <v>1</v>
      </c>
      <c r="O196" s="2" t="n">
        <f aca="false">COUNTIF($A196:$J196,E196)</f>
        <v>4</v>
      </c>
      <c r="P196" s="2" t="n">
        <f aca="false">COUNTIF($A196:$J196,F196)</f>
        <v>4</v>
      </c>
      <c r="Q196" s="2" t="n">
        <f aca="false">COUNTIF($A196:$J196,G196)</f>
        <v>1</v>
      </c>
      <c r="R196" s="2" t="n">
        <f aca="false">COUNTIF($A196:$J196,H196)</f>
        <v>4</v>
      </c>
      <c r="S196" s="2" t="n">
        <f aca="false">COUNTIF($A196:$J196,I196)</f>
        <v>1</v>
      </c>
      <c r="T196" s="2" t="n">
        <f aca="false">COUNTIF($A196:$J196,J196)</f>
        <v>4</v>
      </c>
      <c r="U196" s="0" t="n">
        <f aca="false">SUM(K196:T196)</f>
        <v>22</v>
      </c>
      <c r="V196" s="4" t="n">
        <f aca="false">IF(U196=26,TRUE())</f>
        <v>0</v>
      </c>
    </row>
    <row r="197" customFormat="false" ht="13.8" hidden="true" customHeight="false" outlineLevel="0" collapsed="false">
      <c r="A197" s="1" t="n">
        <v>14</v>
      </c>
      <c r="B197" s="1" t="n">
        <v>20</v>
      </c>
      <c r="C197" s="1" t="n">
        <v>8</v>
      </c>
      <c r="D197" s="1" t="n">
        <v>1</v>
      </c>
      <c r="E197" s="1" t="n">
        <v>7</v>
      </c>
      <c r="F197" s="1" t="n">
        <v>12</v>
      </c>
      <c r="G197" s="1" t="n">
        <v>6</v>
      </c>
      <c r="H197" s="1" t="n">
        <v>4</v>
      </c>
      <c r="I197" s="1" t="n">
        <v>16</v>
      </c>
      <c r="J197" s="1" t="n">
        <v>21</v>
      </c>
      <c r="K197" s="2" t="n">
        <f aca="false">COUNTIF($A197:$J197,A197)</f>
        <v>1</v>
      </c>
      <c r="L197" s="2" t="n">
        <f aca="false">COUNTIF($A197:$J197,B197)</f>
        <v>1</v>
      </c>
      <c r="M197" s="2" t="n">
        <f aca="false">COUNTIF($A197:$J197,C197)</f>
        <v>1</v>
      </c>
      <c r="N197" s="2" t="n">
        <f aca="false">COUNTIF($A197:$J197,D197)</f>
        <v>1</v>
      </c>
      <c r="O197" s="2" t="n">
        <f aca="false">COUNTIF($A197:$J197,E197)</f>
        <v>1</v>
      </c>
      <c r="P197" s="2" t="n">
        <f aca="false">COUNTIF($A197:$J197,F197)</f>
        <v>1</v>
      </c>
      <c r="Q197" s="2" t="n">
        <f aca="false">COUNTIF($A197:$J197,G197)</f>
        <v>1</v>
      </c>
      <c r="R197" s="2" t="n">
        <f aca="false">COUNTIF($A197:$J197,H197)</f>
        <v>1</v>
      </c>
      <c r="S197" s="2" t="n">
        <f aca="false">COUNTIF($A197:$J197,I197)</f>
        <v>1</v>
      </c>
      <c r="T197" s="2" t="n">
        <f aca="false">COUNTIF($A197:$J197,J197)</f>
        <v>1</v>
      </c>
      <c r="U197" s="0" t="n">
        <f aca="false">SUM(K197:T197)</f>
        <v>10</v>
      </c>
      <c r="V197" s="4" t="n">
        <f aca="false">IF(U197=26,TRUE())</f>
        <v>0</v>
      </c>
    </row>
    <row r="198" customFormat="false" ht="13.8" hidden="true" customHeight="false" outlineLevel="0" collapsed="false">
      <c r="A198" s="1" t="n">
        <v>20</v>
      </c>
      <c r="B198" s="1" t="n">
        <v>15</v>
      </c>
      <c r="C198" s="1" t="n">
        <v>12</v>
      </c>
      <c r="D198" s="1" t="n">
        <v>16</v>
      </c>
      <c r="E198" s="1" t="n">
        <v>12</v>
      </c>
      <c r="F198" s="1" t="n">
        <v>19</v>
      </c>
      <c r="G198" s="1" t="n">
        <v>21</v>
      </c>
      <c r="H198" s="1" t="n">
        <v>17</v>
      </c>
      <c r="I198" s="1" t="n">
        <v>23</v>
      </c>
      <c r="J198" s="1" t="n">
        <v>13</v>
      </c>
      <c r="K198" s="2" t="n">
        <f aca="false">COUNTIF($A198:$J198,A198)</f>
        <v>1</v>
      </c>
      <c r="L198" s="2" t="n">
        <f aca="false">COUNTIF($A198:$J198,B198)</f>
        <v>1</v>
      </c>
      <c r="M198" s="2" t="n">
        <f aca="false">COUNTIF($A198:$J198,C198)</f>
        <v>2</v>
      </c>
      <c r="N198" s="2" t="n">
        <f aca="false">COUNTIF($A198:$J198,D198)</f>
        <v>1</v>
      </c>
      <c r="O198" s="2" t="n">
        <f aca="false">COUNTIF($A198:$J198,E198)</f>
        <v>2</v>
      </c>
      <c r="P198" s="2" t="n">
        <f aca="false">COUNTIF($A198:$J198,F198)</f>
        <v>1</v>
      </c>
      <c r="Q198" s="2" t="n">
        <f aca="false">COUNTIF($A198:$J198,G198)</f>
        <v>1</v>
      </c>
      <c r="R198" s="2" t="n">
        <f aca="false">COUNTIF($A198:$J198,H198)</f>
        <v>1</v>
      </c>
      <c r="S198" s="2" t="n">
        <f aca="false">COUNTIF($A198:$J198,I198)</f>
        <v>1</v>
      </c>
      <c r="T198" s="2" t="n">
        <f aca="false">COUNTIF($A198:$J198,J198)</f>
        <v>1</v>
      </c>
      <c r="U198" s="0" t="n">
        <f aca="false">SUM(K198:T198)</f>
        <v>12</v>
      </c>
      <c r="V198" s="4" t="n">
        <f aca="false">IF(U198=26,TRUE())</f>
        <v>0</v>
      </c>
    </row>
    <row r="199" customFormat="false" ht="13.8" hidden="true" customHeight="false" outlineLevel="0" collapsed="false">
      <c r="A199" s="1" t="n">
        <v>1</v>
      </c>
      <c r="B199" s="1" t="n">
        <v>7</v>
      </c>
      <c r="C199" s="1" t="n">
        <v>5</v>
      </c>
      <c r="D199" s="1" t="n">
        <v>5</v>
      </c>
      <c r="E199" s="1" t="n">
        <v>10</v>
      </c>
      <c r="F199" s="1" t="n">
        <v>25</v>
      </c>
      <c r="G199" s="1" t="n">
        <v>16</v>
      </c>
      <c r="H199" s="1" t="n">
        <v>15</v>
      </c>
      <c r="I199" s="1" t="n">
        <v>7</v>
      </c>
      <c r="J199" s="1" t="n">
        <v>6</v>
      </c>
      <c r="K199" s="2" t="n">
        <f aca="false">COUNTIF($A199:$J199,A199)</f>
        <v>1</v>
      </c>
      <c r="L199" s="2" t="n">
        <f aca="false">COUNTIF($A199:$J199,B199)</f>
        <v>2</v>
      </c>
      <c r="M199" s="2" t="n">
        <f aca="false">COUNTIF($A199:$J199,C199)</f>
        <v>2</v>
      </c>
      <c r="N199" s="2" t="n">
        <f aca="false">COUNTIF($A199:$J199,D199)</f>
        <v>2</v>
      </c>
      <c r="O199" s="2" t="n">
        <f aca="false">COUNTIF($A199:$J199,E199)</f>
        <v>1</v>
      </c>
      <c r="P199" s="2" t="n">
        <f aca="false">COUNTIF($A199:$J199,F199)</f>
        <v>1</v>
      </c>
      <c r="Q199" s="2" t="n">
        <f aca="false">COUNTIF($A199:$J199,G199)</f>
        <v>1</v>
      </c>
      <c r="R199" s="2" t="n">
        <f aca="false">COUNTIF($A199:$J199,H199)</f>
        <v>1</v>
      </c>
      <c r="S199" s="2" t="n">
        <f aca="false">COUNTIF($A199:$J199,I199)</f>
        <v>2</v>
      </c>
      <c r="T199" s="2" t="n">
        <f aca="false">COUNTIF($A199:$J199,J199)</f>
        <v>1</v>
      </c>
      <c r="U199" s="0" t="n">
        <f aca="false">SUM(K199:T199)</f>
        <v>14</v>
      </c>
      <c r="V199" s="4" t="n">
        <f aca="false">IF(U199=26,TRUE())</f>
        <v>0</v>
      </c>
    </row>
    <row r="200" customFormat="false" ht="13.8" hidden="true" customHeight="false" outlineLevel="0" collapsed="false">
      <c r="A200" s="1" t="n">
        <v>15</v>
      </c>
      <c r="B200" s="1" t="n">
        <v>18</v>
      </c>
      <c r="C200" s="1" t="n">
        <v>24</v>
      </c>
      <c r="D200" s="1" t="n">
        <v>11</v>
      </c>
      <c r="E200" s="1" t="n">
        <v>17</v>
      </c>
      <c r="F200" s="1" t="n">
        <v>7</v>
      </c>
      <c r="G200" s="1" t="n">
        <v>20</v>
      </c>
      <c r="H200" s="1" t="n">
        <v>16</v>
      </c>
      <c r="I200" s="1" t="n">
        <v>12</v>
      </c>
      <c r="J200" s="1" t="n">
        <v>10</v>
      </c>
      <c r="K200" s="2" t="n">
        <f aca="false">COUNTIF($A200:$J200,A200)</f>
        <v>1</v>
      </c>
      <c r="L200" s="2" t="n">
        <f aca="false">COUNTIF($A200:$J200,B200)</f>
        <v>1</v>
      </c>
      <c r="M200" s="2" t="n">
        <f aca="false">COUNTIF($A200:$J200,C200)</f>
        <v>1</v>
      </c>
      <c r="N200" s="2" t="n">
        <f aca="false">COUNTIF($A200:$J200,D200)</f>
        <v>1</v>
      </c>
      <c r="O200" s="2" t="n">
        <f aca="false">COUNTIF($A200:$J200,E200)</f>
        <v>1</v>
      </c>
      <c r="P200" s="2" t="n">
        <f aca="false">COUNTIF($A200:$J200,F200)</f>
        <v>1</v>
      </c>
      <c r="Q200" s="2" t="n">
        <f aca="false">COUNTIF($A200:$J200,G200)</f>
        <v>1</v>
      </c>
      <c r="R200" s="2" t="n">
        <f aca="false">COUNTIF($A200:$J200,H200)</f>
        <v>1</v>
      </c>
      <c r="S200" s="2" t="n">
        <f aca="false">COUNTIF($A200:$J200,I200)</f>
        <v>1</v>
      </c>
      <c r="T200" s="2" t="n">
        <f aca="false">COUNTIF($A200:$J200,J200)</f>
        <v>1</v>
      </c>
      <c r="U200" s="0" t="n">
        <f aca="false">SUM(K200:T200)</f>
        <v>10</v>
      </c>
      <c r="V200" s="4" t="n">
        <f aca="false">IF(U200=26,TRUE())</f>
        <v>0</v>
      </c>
    </row>
    <row r="201" customFormat="false" ht="13.8" hidden="true" customHeight="false" outlineLevel="0" collapsed="false">
      <c r="A201" s="1" t="n">
        <v>19</v>
      </c>
      <c r="B201" s="1" t="n">
        <v>14</v>
      </c>
      <c r="C201" s="1" t="n">
        <v>4</v>
      </c>
      <c r="D201" s="1" t="n">
        <v>10</v>
      </c>
      <c r="E201" s="1" t="n">
        <v>14</v>
      </c>
      <c r="F201" s="1" t="n">
        <v>23</v>
      </c>
      <c r="G201" s="1" t="n">
        <v>25</v>
      </c>
      <c r="H201" s="1" t="n">
        <v>9</v>
      </c>
      <c r="I201" s="1" t="n">
        <v>24</v>
      </c>
      <c r="J201" s="1" t="n">
        <v>22</v>
      </c>
      <c r="K201" s="2" t="n">
        <f aca="false">COUNTIF($A201:$J201,A201)</f>
        <v>1</v>
      </c>
      <c r="L201" s="2" t="n">
        <f aca="false">COUNTIF($A201:$J201,B201)</f>
        <v>2</v>
      </c>
      <c r="M201" s="2" t="n">
        <f aca="false">COUNTIF($A201:$J201,C201)</f>
        <v>1</v>
      </c>
      <c r="N201" s="2" t="n">
        <f aca="false">COUNTIF($A201:$J201,D201)</f>
        <v>1</v>
      </c>
      <c r="O201" s="2" t="n">
        <f aca="false">COUNTIF($A201:$J201,E201)</f>
        <v>2</v>
      </c>
      <c r="P201" s="2" t="n">
        <f aca="false">COUNTIF($A201:$J201,F201)</f>
        <v>1</v>
      </c>
      <c r="Q201" s="2" t="n">
        <f aca="false">COUNTIF($A201:$J201,G201)</f>
        <v>1</v>
      </c>
      <c r="R201" s="2" t="n">
        <f aca="false">COUNTIF($A201:$J201,H201)</f>
        <v>1</v>
      </c>
      <c r="S201" s="2" t="n">
        <f aca="false">COUNTIF($A201:$J201,I201)</f>
        <v>1</v>
      </c>
      <c r="T201" s="2" t="n">
        <f aca="false">COUNTIF($A201:$J201,J201)</f>
        <v>1</v>
      </c>
      <c r="U201" s="0" t="n">
        <f aca="false">SUM(K201:T201)</f>
        <v>12</v>
      </c>
      <c r="V201" s="4" t="n">
        <f aca="false">IF(U201=26,TRUE())</f>
        <v>0</v>
      </c>
    </row>
    <row r="202" customFormat="false" ht="13.8" hidden="true" customHeight="false" outlineLevel="0" collapsed="false">
      <c r="A202" s="1" t="n">
        <v>19</v>
      </c>
      <c r="B202" s="1" t="n">
        <v>13</v>
      </c>
      <c r="C202" s="1" t="n">
        <v>6</v>
      </c>
      <c r="D202" s="1" t="n">
        <v>12</v>
      </c>
      <c r="E202" s="1" t="n">
        <v>24</v>
      </c>
      <c r="F202" s="1" t="n">
        <v>8</v>
      </c>
      <c r="G202" s="1" t="n">
        <v>15</v>
      </c>
      <c r="H202" s="1" t="n">
        <v>4</v>
      </c>
      <c r="I202" s="1" t="n">
        <v>18</v>
      </c>
      <c r="J202" s="1" t="n">
        <v>3</v>
      </c>
      <c r="K202" s="2" t="n">
        <f aca="false">COUNTIF($A202:$J202,A202)</f>
        <v>1</v>
      </c>
      <c r="L202" s="2" t="n">
        <f aca="false">COUNTIF($A202:$J202,B202)</f>
        <v>1</v>
      </c>
      <c r="M202" s="2" t="n">
        <f aca="false">COUNTIF($A202:$J202,C202)</f>
        <v>1</v>
      </c>
      <c r="N202" s="2" t="n">
        <f aca="false">COUNTIF($A202:$J202,D202)</f>
        <v>1</v>
      </c>
      <c r="O202" s="2" t="n">
        <f aca="false">COUNTIF($A202:$J202,E202)</f>
        <v>1</v>
      </c>
      <c r="P202" s="2" t="n">
        <f aca="false">COUNTIF($A202:$J202,F202)</f>
        <v>1</v>
      </c>
      <c r="Q202" s="2" t="n">
        <f aca="false">COUNTIF($A202:$J202,G202)</f>
        <v>1</v>
      </c>
      <c r="R202" s="2" t="n">
        <f aca="false">COUNTIF($A202:$J202,H202)</f>
        <v>1</v>
      </c>
      <c r="S202" s="2" t="n">
        <f aca="false">COUNTIF($A202:$J202,I202)</f>
        <v>1</v>
      </c>
      <c r="T202" s="2" t="n">
        <f aca="false">COUNTIF($A202:$J202,J202)</f>
        <v>1</v>
      </c>
      <c r="U202" s="0" t="n">
        <f aca="false">SUM(K202:T202)</f>
        <v>10</v>
      </c>
      <c r="V202" s="4" t="n">
        <f aca="false">IF(U202=26,TRUE())</f>
        <v>0</v>
      </c>
    </row>
    <row r="203" customFormat="false" ht="13.8" hidden="true" customHeight="false" outlineLevel="0" collapsed="false">
      <c r="A203" s="1" t="n">
        <v>7</v>
      </c>
      <c r="B203" s="1" t="n">
        <v>13</v>
      </c>
      <c r="C203" s="1" t="n">
        <v>19</v>
      </c>
      <c r="D203" s="1" t="n">
        <v>9</v>
      </c>
      <c r="E203" s="1" t="n">
        <v>11</v>
      </c>
      <c r="F203" s="1" t="n">
        <v>15</v>
      </c>
      <c r="G203" s="1" t="n">
        <v>9</v>
      </c>
      <c r="H203" s="1" t="n">
        <v>18</v>
      </c>
      <c r="I203" s="1" t="n">
        <v>14</v>
      </c>
      <c r="J203" s="1" t="n">
        <v>14</v>
      </c>
      <c r="K203" s="2" t="n">
        <f aca="false">COUNTIF($A203:$J203,A203)</f>
        <v>1</v>
      </c>
      <c r="L203" s="2" t="n">
        <f aca="false">COUNTIF($A203:$J203,B203)</f>
        <v>1</v>
      </c>
      <c r="M203" s="2" t="n">
        <f aca="false">COUNTIF($A203:$J203,C203)</f>
        <v>1</v>
      </c>
      <c r="N203" s="2" t="n">
        <f aca="false">COUNTIF($A203:$J203,D203)</f>
        <v>2</v>
      </c>
      <c r="O203" s="2" t="n">
        <f aca="false">COUNTIF($A203:$J203,E203)</f>
        <v>1</v>
      </c>
      <c r="P203" s="2" t="n">
        <f aca="false">COUNTIF($A203:$J203,F203)</f>
        <v>1</v>
      </c>
      <c r="Q203" s="2" t="n">
        <f aca="false">COUNTIF($A203:$J203,G203)</f>
        <v>2</v>
      </c>
      <c r="R203" s="2" t="n">
        <f aca="false">COUNTIF($A203:$J203,H203)</f>
        <v>1</v>
      </c>
      <c r="S203" s="2" t="n">
        <f aca="false">COUNTIF($A203:$J203,I203)</f>
        <v>2</v>
      </c>
      <c r="T203" s="2" t="n">
        <f aca="false">COUNTIF($A203:$J203,J203)</f>
        <v>2</v>
      </c>
      <c r="U203" s="0" t="n">
        <f aca="false">SUM(K203:T203)</f>
        <v>14</v>
      </c>
      <c r="V203" s="4" t="n">
        <f aca="false">IF(U203=26,TRUE())</f>
        <v>0</v>
      </c>
    </row>
    <row r="204" customFormat="false" ht="13.8" hidden="true" customHeight="false" outlineLevel="0" collapsed="false">
      <c r="A204" s="1" t="n">
        <v>3</v>
      </c>
      <c r="B204" s="1" t="n">
        <v>13</v>
      </c>
      <c r="C204" s="1" t="n">
        <v>16</v>
      </c>
      <c r="D204" s="1" t="n">
        <v>3</v>
      </c>
      <c r="E204" s="1" t="n">
        <v>12</v>
      </c>
      <c r="F204" s="1" t="n">
        <v>5</v>
      </c>
      <c r="G204" s="1" t="n">
        <v>13</v>
      </c>
      <c r="H204" s="1" t="n">
        <v>16</v>
      </c>
      <c r="I204" s="1" t="n">
        <v>10</v>
      </c>
      <c r="J204" s="1" t="n">
        <v>15</v>
      </c>
      <c r="K204" s="2" t="n">
        <f aca="false">COUNTIF($A204:$J204,A204)</f>
        <v>2</v>
      </c>
      <c r="L204" s="2" t="n">
        <f aca="false">COUNTIF($A204:$J204,B204)</f>
        <v>2</v>
      </c>
      <c r="M204" s="2" t="n">
        <f aca="false">COUNTIF($A204:$J204,C204)</f>
        <v>2</v>
      </c>
      <c r="N204" s="2" t="n">
        <f aca="false">COUNTIF($A204:$J204,D204)</f>
        <v>2</v>
      </c>
      <c r="O204" s="2" t="n">
        <f aca="false">COUNTIF($A204:$J204,E204)</f>
        <v>1</v>
      </c>
      <c r="P204" s="2" t="n">
        <f aca="false">COUNTIF($A204:$J204,F204)</f>
        <v>1</v>
      </c>
      <c r="Q204" s="2" t="n">
        <f aca="false">COUNTIF($A204:$J204,G204)</f>
        <v>2</v>
      </c>
      <c r="R204" s="2" t="n">
        <f aca="false">COUNTIF($A204:$J204,H204)</f>
        <v>2</v>
      </c>
      <c r="S204" s="2" t="n">
        <f aca="false">COUNTIF($A204:$J204,I204)</f>
        <v>1</v>
      </c>
      <c r="T204" s="2" t="n">
        <f aca="false">COUNTIF($A204:$J204,J204)</f>
        <v>1</v>
      </c>
      <c r="U204" s="0" t="n">
        <f aca="false">SUM(K204:T204)</f>
        <v>16</v>
      </c>
      <c r="V204" s="4" t="n">
        <f aca="false">IF(U204=26,TRUE())</f>
        <v>0</v>
      </c>
    </row>
    <row r="205" customFormat="false" ht="13.8" hidden="true" customHeight="false" outlineLevel="0" collapsed="false">
      <c r="A205" s="1" t="n">
        <v>18</v>
      </c>
      <c r="B205" s="1" t="n">
        <v>23</v>
      </c>
      <c r="C205" s="1" t="n">
        <v>14</v>
      </c>
      <c r="D205" s="1" t="n">
        <v>6</v>
      </c>
      <c r="E205" s="1" t="n">
        <v>8</v>
      </c>
      <c r="F205" s="1" t="n">
        <v>7</v>
      </c>
      <c r="G205" s="1" t="n">
        <v>14</v>
      </c>
      <c r="H205" s="1" t="n">
        <v>10</v>
      </c>
      <c r="I205" s="1" t="n">
        <v>13</v>
      </c>
      <c r="J205" s="1" t="n">
        <v>15</v>
      </c>
      <c r="K205" s="2" t="n">
        <f aca="false">COUNTIF($A205:$J205,A205)</f>
        <v>1</v>
      </c>
      <c r="L205" s="2" t="n">
        <f aca="false">COUNTIF($A205:$J205,B205)</f>
        <v>1</v>
      </c>
      <c r="M205" s="2" t="n">
        <f aca="false">COUNTIF($A205:$J205,C205)</f>
        <v>2</v>
      </c>
      <c r="N205" s="2" t="n">
        <f aca="false">COUNTIF($A205:$J205,D205)</f>
        <v>1</v>
      </c>
      <c r="O205" s="2" t="n">
        <f aca="false">COUNTIF($A205:$J205,E205)</f>
        <v>1</v>
      </c>
      <c r="P205" s="2" t="n">
        <f aca="false">COUNTIF($A205:$J205,F205)</f>
        <v>1</v>
      </c>
      <c r="Q205" s="2" t="n">
        <f aca="false">COUNTIF($A205:$J205,G205)</f>
        <v>2</v>
      </c>
      <c r="R205" s="2" t="n">
        <f aca="false">COUNTIF($A205:$J205,H205)</f>
        <v>1</v>
      </c>
      <c r="S205" s="2" t="n">
        <f aca="false">COUNTIF($A205:$J205,I205)</f>
        <v>1</v>
      </c>
      <c r="T205" s="2" t="n">
        <f aca="false">COUNTIF($A205:$J205,J205)</f>
        <v>1</v>
      </c>
      <c r="U205" s="0" t="n">
        <f aca="false">SUM(K205:T205)</f>
        <v>12</v>
      </c>
      <c r="V205" s="4" t="n">
        <f aca="false">IF(U205=26,TRUE())</f>
        <v>0</v>
      </c>
    </row>
    <row r="206" customFormat="false" ht="13.8" hidden="true" customHeight="false" outlineLevel="0" collapsed="false">
      <c r="A206" s="1" t="n">
        <v>23</v>
      </c>
      <c r="B206" s="1" t="n">
        <v>24</v>
      </c>
      <c r="C206" s="1" t="n">
        <v>13</v>
      </c>
      <c r="D206" s="1" t="n">
        <v>2</v>
      </c>
      <c r="E206" s="1" t="n">
        <v>12</v>
      </c>
      <c r="F206" s="1" t="n">
        <v>21</v>
      </c>
      <c r="G206" s="1" t="n">
        <v>6</v>
      </c>
      <c r="H206" s="1" t="n">
        <v>3</v>
      </c>
      <c r="I206" s="1" t="n">
        <v>12</v>
      </c>
      <c r="J206" s="1" t="n">
        <v>4</v>
      </c>
      <c r="K206" s="2" t="n">
        <f aca="false">COUNTIF($A206:$J206,A206)</f>
        <v>1</v>
      </c>
      <c r="L206" s="2" t="n">
        <f aca="false">COUNTIF($A206:$J206,B206)</f>
        <v>1</v>
      </c>
      <c r="M206" s="2" t="n">
        <f aca="false">COUNTIF($A206:$J206,C206)</f>
        <v>1</v>
      </c>
      <c r="N206" s="2" t="n">
        <f aca="false">COUNTIF($A206:$J206,D206)</f>
        <v>1</v>
      </c>
      <c r="O206" s="2" t="n">
        <f aca="false">COUNTIF($A206:$J206,E206)</f>
        <v>2</v>
      </c>
      <c r="P206" s="2" t="n">
        <f aca="false">COUNTIF($A206:$J206,F206)</f>
        <v>1</v>
      </c>
      <c r="Q206" s="2" t="n">
        <f aca="false">COUNTIF($A206:$J206,G206)</f>
        <v>1</v>
      </c>
      <c r="R206" s="2" t="n">
        <f aca="false">COUNTIF($A206:$J206,H206)</f>
        <v>1</v>
      </c>
      <c r="S206" s="2" t="n">
        <f aca="false">COUNTIF($A206:$J206,I206)</f>
        <v>2</v>
      </c>
      <c r="T206" s="2" t="n">
        <f aca="false">COUNTIF($A206:$J206,J206)</f>
        <v>1</v>
      </c>
      <c r="U206" s="0" t="n">
        <f aca="false">SUM(K206:T206)</f>
        <v>12</v>
      </c>
      <c r="V206" s="4" t="n">
        <f aca="false">IF(U206=26,TRUE())</f>
        <v>0</v>
      </c>
    </row>
    <row r="207" customFormat="false" ht="13.8" hidden="true" customHeight="false" outlineLevel="0" collapsed="false">
      <c r="A207" s="1" t="n">
        <v>14</v>
      </c>
      <c r="B207" s="1" t="n">
        <v>12</v>
      </c>
      <c r="C207" s="1" t="n">
        <v>18</v>
      </c>
      <c r="D207" s="1" t="n">
        <v>24</v>
      </c>
      <c r="E207" s="1" t="n">
        <v>2</v>
      </c>
      <c r="F207" s="1" t="n">
        <v>25</v>
      </c>
      <c r="G207" s="1" t="n">
        <v>23</v>
      </c>
      <c r="H207" s="1" t="n">
        <v>2</v>
      </c>
      <c r="I207" s="1" t="n">
        <v>9</v>
      </c>
      <c r="J207" s="1" t="n">
        <v>5</v>
      </c>
      <c r="K207" s="2" t="n">
        <f aca="false">COUNTIF($A207:$J207,A207)</f>
        <v>1</v>
      </c>
      <c r="L207" s="2" t="n">
        <f aca="false">COUNTIF($A207:$J207,B207)</f>
        <v>1</v>
      </c>
      <c r="M207" s="2" t="n">
        <f aca="false">COUNTIF($A207:$J207,C207)</f>
        <v>1</v>
      </c>
      <c r="N207" s="2" t="n">
        <f aca="false">COUNTIF($A207:$J207,D207)</f>
        <v>1</v>
      </c>
      <c r="O207" s="2" t="n">
        <f aca="false">COUNTIF($A207:$J207,E207)</f>
        <v>2</v>
      </c>
      <c r="P207" s="2" t="n">
        <f aca="false">COUNTIF($A207:$J207,F207)</f>
        <v>1</v>
      </c>
      <c r="Q207" s="2" t="n">
        <f aca="false">COUNTIF($A207:$J207,G207)</f>
        <v>1</v>
      </c>
      <c r="R207" s="2" t="n">
        <f aca="false">COUNTIF($A207:$J207,H207)</f>
        <v>2</v>
      </c>
      <c r="S207" s="2" t="n">
        <f aca="false">COUNTIF($A207:$J207,I207)</f>
        <v>1</v>
      </c>
      <c r="T207" s="2" t="n">
        <f aca="false">COUNTIF($A207:$J207,J207)</f>
        <v>1</v>
      </c>
      <c r="U207" s="0" t="n">
        <f aca="false">SUM(K207:T207)</f>
        <v>12</v>
      </c>
      <c r="V207" s="4" t="n">
        <f aca="false">IF(U207=26,TRUE())</f>
        <v>0</v>
      </c>
    </row>
    <row r="208" customFormat="false" ht="13.8" hidden="true" customHeight="false" outlineLevel="0" collapsed="false">
      <c r="A208" s="1" t="n">
        <v>20</v>
      </c>
      <c r="B208" s="1" t="n">
        <v>18</v>
      </c>
      <c r="C208" s="1" t="n">
        <v>23</v>
      </c>
      <c r="D208" s="1" t="n">
        <v>5</v>
      </c>
      <c r="E208" s="1" t="n">
        <v>8</v>
      </c>
      <c r="F208" s="1" t="n">
        <v>3</v>
      </c>
      <c r="G208" s="1" t="n">
        <v>24</v>
      </c>
      <c r="H208" s="1" t="n">
        <v>5</v>
      </c>
      <c r="I208" s="1" t="n">
        <v>21</v>
      </c>
      <c r="J208" s="1" t="n">
        <v>17</v>
      </c>
      <c r="K208" s="2" t="n">
        <f aca="false">COUNTIF($A208:$J208,A208)</f>
        <v>1</v>
      </c>
      <c r="L208" s="2" t="n">
        <f aca="false">COUNTIF($A208:$J208,B208)</f>
        <v>1</v>
      </c>
      <c r="M208" s="2" t="n">
        <f aca="false">COUNTIF($A208:$J208,C208)</f>
        <v>1</v>
      </c>
      <c r="N208" s="2" t="n">
        <f aca="false">COUNTIF($A208:$J208,D208)</f>
        <v>2</v>
      </c>
      <c r="O208" s="2" t="n">
        <f aca="false">COUNTIF($A208:$J208,E208)</f>
        <v>1</v>
      </c>
      <c r="P208" s="2" t="n">
        <f aca="false">COUNTIF($A208:$J208,F208)</f>
        <v>1</v>
      </c>
      <c r="Q208" s="2" t="n">
        <f aca="false">COUNTIF($A208:$J208,G208)</f>
        <v>1</v>
      </c>
      <c r="R208" s="2" t="n">
        <f aca="false">COUNTIF($A208:$J208,H208)</f>
        <v>2</v>
      </c>
      <c r="S208" s="2" t="n">
        <f aca="false">COUNTIF($A208:$J208,I208)</f>
        <v>1</v>
      </c>
      <c r="T208" s="2" t="n">
        <f aca="false">COUNTIF($A208:$J208,J208)</f>
        <v>1</v>
      </c>
      <c r="U208" s="0" t="n">
        <f aca="false">SUM(K208:T208)</f>
        <v>12</v>
      </c>
      <c r="V208" s="4" t="n">
        <f aca="false">IF(U208=26,TRUE())</f>
        <v>0</v>
      </c>
    </row>
    <row r="209" customFormat="false" ht="13.8" hidden="true" customHeight="false" outlineLevel="0" collapsed="false">
      <c r="A209" s="1" t="n">
        <v>20</v>
      </c>
      <c r="B209" s="1" t="n">
        <v>5</v>
      </c>
      <c r="C209" s="1" t="n">
        <v>9</v>
      </c>
      <c r="D209" s="1" t="n">
        <v>20</v>
      </c>
      <c r="E209" s="1" t="n">
        <v>10</v>
      </c>
      <c r="F209" s="1" t="n">
        <v>19</v>
      </c>
      <c r="G209" s="1" t="n">
        <v>18</v>
      </c>
      <c r="H209" s="1" t="n">
        <v>1</v>
      </c>
      <c r="I209" s="1" t="n">
        <v>21</v>
      </c>
      <c r="J209" s="1" t="n">
        <v>9</v>
      </c>
      <c r="K209" s="2" t="n">
        <f aca="false">COUNTIF($A209:$J209,A209)</f>
        <v>2</v>
      </c>
      <c r="L209" s="2" t="n">
        <f aca="false">COUNTIF($A209:$J209,B209)</f>
        <v>1</v>
      </c>
      <c r="M209" s="2" t="n">
        <f aca="false">COUNTIF($A209:$J209,C209)</f>
        <v>2</v>
      </c>
      <c r="N209" s="2" t="n">
        <f aca="false">COUNTIF($A209:$J209,D209)</f>
        <v>2</v>
      </c>
      <c r="O209" s="2" t="n">
        <f aca="false">COUNTIF($A209:$J209,E209)</f>
        <v>1</v>
      </c>
      <c r="P209" s="2" t="n">
        <f aca="false">COUNTIF($A209:$J209,F209)</f>
        <v>1</v>
      </c>
      <c r="Q209" s="2" t="n">
        <f aca="false">COUNTIF($A209:$J209,G209)</f>
        <v>1</v>
      </c>
      <c r="R209" s="2" t="n">
        <f aca="false">COUNTIF($A209:$J209,H209)</f>
        <v>1</v>
      </c>
      <c r="S209" s="2" t="n">
        <f aca="false">COUNTIF($A209:$J209,I209)</f>
        <v>1</v>
      </c>
      <c r="T209" s="2" t="n">
        <f aca="false">COUNTIF($A209:$J209,J209)</f>
        <v>2</v>
      </c>
      <c r="U209" s="0" t="n">
        <f aca="false">SUM(K209:T209)</f>
        <v>14</v>
      </c>
      <c r="V209" s="4" t="n">
        <f aca="false">IF(U209=26,TRUE())</f>
        <v>0</v>
      </c>
    </row>
    <row r="210" customFormat="false" ht="13.8" hidden="true" customHeight="false" outlineLevel="0" collapsed="false">
      <c r="A210" s="1" t="n">
        <v>4</v>
      </c>
      <c r="B210" s="1" t="n">
        <v>14</v>
      </c>
      <c r="C210" s="1" t="n">
        <v>14</v>
      </c>
      <c r="D210" s="1" t="n">
        <v>13</v>
      </c>
      <c r="E210" s="1" t="n">
        <v>18</v>
      </c>
      <c r="F210" s="1" t="n">
        <v>2</v>
      </c>
      <c r="G210" s="1" t="n">
        <v>20</v>
      </c>
      <c r="H210" s="1" t="n">
        <v>20</v>
      </c>
      <c r="I210" s="1" t="n">
        <v>13</v>
      </c>
      <c r="J210" s="1" t="n">
        <v>8</v>
      </c>
      <c r="K210" s="2" t="n">
        <f aca="false">COUNTIF($A210:$J210,A210)</f>
        <v>1</v>
      </c>
      <c r="L210" s="2" t="n">
        <f aca="false">COUNTIF($A210:$J210,B210)</f>
        <v>2</v>
      </c>
      <c r="M210" s="2" t="n">
        <f aca="false">COUNTIF($A210:$J210,C210)</f>
        <v>2</v>
      </c>
      <c r="N210" s="2" t="n">
        <f aca="false">COUNTIF($A210:$J210,D210)</f>
        <v>2</v>
      </c>
      <c r="O210" s="2" t="n">
        <f aca="false">COUNTIF($A210:$J210,E210)</f>
        <v>1</v>
      </c>
      <c r="P210" s="2" t="n">
        <f aca="false">COUNTIF($A210:$J210,F210)</f>
        <v>1</v>
      </c>
      <c r="Q210" s="2" t="n">
        <f aca="false">COUNTIF($A210:$J210,G210)</f>
        <v>2</v>
      </c>
      <c r="R210" s="2" t="n">
        <f aca="false">COUNTIF($A210:$J210,H210)</f>
        <v>2</v>
      </c>
      <c r="S210" s="2" t="n">
        <f aca="false">COUNTIF($A210:$J210,I210)</f>
        <v>2</v>
      </c>
      <c r="T210" s="2" t="n">
        <f aca="false">COUNTIF($A210:$J210,J210)</f>
        <v>1</v>
      </c>
      <c r="U210" s="0" t="n">
        <f aca="false">SUM(K210:T210)</f>
        <v>16</v>
      </c>
      <c r="V210" s="4" t="n">
        <f aca="false">IF(U210=26,TRUE())</f>
        <v>0</v>
      </c>
    </row>
    <row r="211" customFormat="false" ht="13.8" hidden="true" customHeight="false" outlineLevel="0" collapsed="false">
      <c r="A211" s="1" t="n">
        <v>20</v>
      </c>
      <c r="B211" s="1" t="n">
        <v>5</v>
      </c>
      <c r="C211" s="1" t="n">
        <v>5</v>
      </c>
      <c r="D211" s="1" t="n">
        <v>8</v>
      </c>
      <c r="E211" s="1" t="n">
        <v>3</v>
      </c>
      <c r="F211" s="1" t="n">
        <v>15</v>
      </c>
      <c r="G211" s="1" t="n">
        <v>18</v>
      </c>
      <c r="H211" s="1" t="n">
        <v>24</v>
      </c>
      <c r="I211" s="1" t="n">
        <v>19</v>
      </c>
      <c r="J211" s="1" t="n">
        <v>18</v>
      </c>
      <c r="K211" s="2" t="n">
        <f aca="false">COUNTIF($A211:$J211,A211)</f>
        <v>1</v>
      </c>
      <c r="L211" s="2" t="n">
        <f aca="false">COUNTIF($A211:$J211,B211)</f>
        <v>2</v>
      </c>
      <c r="M211" s="2" t="n">
        <f aca="false">COUNTIF($A211:$J211,C211)</f>
        <v>2</v>
      </c>
      <c r="N211" s="2" t="n">
        <f aca="false">COUNTIF($A211:$J211,D211)</f>
        <v>1</v>
      </c>
      <c r="O211" s="2" t="n">
        <f aca="false">COUNTIF($A211:$J211,E211)</f>
        <v>1</v>
      </c>
      <c r="P211" s="2" t="n">
        <f aca="false">COUNTIF($A211:$J211,F211)</f>
        <v>1</v>
      </c>
      <c r="Q211" s="2" t="n">
        <f aca="false">COUNTIF($A211:$J211,G211)</f>
        <v>2</v>
      </c>
      <c r="R211" s="2" t="n">
        <f aca="false">COUNTIF($A211:$J211,H211)</f>
        <v>1</v>
      </c>
      <c r="S211" s="2" t="n">
        <f aca="false">COUNTIF($A211:$J211,I211)</f>
        <v>1</v>
      </c>
      <c r="T211" s="2" t="n">
        <f aca="false">COUNTIF($A211:$J211,J211)</f>
        <v>2</v>
      </c>
      <c r="U211" s="0" t="n">
        <f aca="false">SUM(K211:T211)</f>
        <v>14</v>
      </c>
      <c r="V211" s="4" t="n">
        <f aca="false">IF(U211=26,TRUE())</f>
        <v>0</v>
      </c>
    </row>
    <row r="212" customFormat="false" ht="13.8" hidden="true" customHeight="false" outlineLevel="0" collapsed="false">
      <c r="A212" s="1" t="n">
        <v>11</v>
      </c>
      <c r="B212" s="1" t="n">
        <v>6</v>
      </c>
      <c r="C212" s="1" t="n">
        <v>20</v>
      </c>
      <c r="D212" s="1" t="n">
        <v>19</v>
      </c>
      <c r="E212" s="1" t="n">
        <v>1</v>
      </c>
      <c r="F212" s="1" t="n">
        <v>16</v>
      </c>
      <c r="G212" s="1" t="n">
        <v>19</v>
      </c>
      <c r="H212" s="1" t="n">
        <v>25</v>
      </c>
      <c r="I212" s="1" t="n">
        <v>21</v>
      </c>
      <c r="J212" s="1" t="n">
        <v>10</v>
      </c>
      <c r="K212" s="2" t="n">
        <f aca="false">COUNTIF($A212:$J212,A212)</f>
        <v>1</v>
      </c>
      <c r="L212" s="2" t="n">
        <f aca="false">COUNTIF($A212:$J212,B212)</f>
        <v>1</v>
      </c>
      <c r="M212" s="2" t="n">
        <f aca="false">COUNTIF($A212:$J212,C212)</f>
        <v>1</v>
      </c>
      <c r="N212" s="2" t="n">
        <f aca="false">COUNTIF($A212:$J212,D212)</f>
        <v>2</v>
      </c>
      <c r="O212" s="2" t="n">
        <f aca="false">COUNTIF($A212:$J212,E212)</f>
        <v>1</v>
      </c>
      <c r="P212" s="2" t="n">
        <f aca="false">COUNTIF($A212:$J212,F212)</f>
        <v>1</v>
      </c>
      <c r="Q212" s="2" t="n">
        <f aca="false">COUNTIF($A212:$J212,G212)</f>
        <v>2</v>
      </c>
      <c r="R212" s="2" t="n">
        <f aca="false">COUNTIF($A212:$J212,H212)</f>
        <v>1</v>
      </c>
      <c r="S212" s="2" t="n">
        <f aca="false">COUNTIF($A212:$J212,I212)</f>
        <v>1</v>
      </c>
      <c r="T212" s="2" t="n">
        <f aca="false">COUNTIF($A212:$J212,J212)</f>
        <v>1</v>
      </c>
      <c r="U212" s="0" t="n">
        <f aca="false">SUM(K212:T212)</f>
        <v>12</v>
      </c>
      <c r="V212" s="4" t="n">
        <f aca="false">IF(U212=26,TRUE())</f>
        <v>0</v>
      </c>
    </row>
    <row r="213" customFormat="false" ht="13.8" hidden="true" customHeight="false" outlineLevel="0" collapsed="false">
      <c r="A213" s="1" t="n">
        <v>24</v>
      </c>
      <c r="B213" s="1" t="n">
        <v>13</v>
      </c>
      <c r="C213" s="1" t="n">
        <v>25</v>
      </c>
      <c r="D213" s="1" t="n">
        <v>23</v>
      </c>
      <c r="E213" s="1" t="n">
        <v>22</v>
      </c>
      <c r="F213" s="1" t="n">
        <v>11</v>
      </c>
      <c r="G213" s="1" t="n">
        <v>17</v>
      </c>
      <c r="H213" s="1" t="n">
        <v>21</v>
      </c>
      <c r="I213" s="1" t="n">
        <v>22</v>
      </c>
      <c r="J213" s="1" t="n">
        <v>11</v>
      </c>
      <c r="K213" s="2" t="n">
        <f aca="false">COUNTIF($A213:$J213,A213)</f>
        <v>1</v>
      </c>
      <c r="L213" s="2" t="n">
        <f aca="false">COUNTIF($A213:$J213,B213)</f>
        <v>1</v>
      </c>
      <c r="M213" s="2" t="n">
        <f aca="false">COUNTIF($A213:$J213,C213)</f>
        <v>1</v>
      </c>
      <c r="N213" s="2" t="n">
        <f aca="false">COUNTIF($A213:$J213,D213)</f>
        <v>1</v>
      </c>
      <c r="O213" s="2" t="n">
        <f aca="false">COUNTIF($A213:$J213,E213)</f>
        <v>2</v>
      </c>
      <c r="P213" s="2" t="n">
        <f aca="false">COUNTIF($A213:$J213,F213)</f>
        <v>2</v>
      </c>
      <c r="Q213" s="2" t="n">
        <f aca="false">COUNTIF($A213:$J213,G213)</f>
        <v>1</v>
      </c>
      <c r="R213" s="2" t="n">
        <f aca="false">COUNTIF($A213:$J213,H213)</f>
        <v>1</v>
      </c>
      <c r="S213" s="2" t="n">
        <f aca="false">COUNTIF($A213:$J213,I213)</f>
        <v>2</v>
      </c>
      <c r="T213" s="2" t="n">
        <f aca="false">COUNTIF($A213:$J213,J213)</f>
        <v>2</v>
      </c>
      <c r="U213" s="0" t="n">
        <f aca="false">SUM(K213:T213)</f>
        <v>14</v>
      </c>
      <c r="V213" s="4" t="n">
        <f aca="false">IF(U213=26,TRUE())</f>
        <v>0</v>
      </c>
    </row>
    <row r="214" customFormat="false" ht="13.8" hidden="true" customHeight="false" outlineLevel="0" collapsed="false">
      <c r="A214" s="1" t="n">
        <v>25</v>
      </c>
      <c r="B214" s="1" t="n">
        <v>25</v>
      </c>
      <c r="C214" s="1" t="n">
        <v>11</v>
      </c>
      <c r="D214" s="1" t="n">
        <v>2</v>
      </c>
      <c r="E214" s="1" t="n">
        <v>7</v>
      </c>
      <c r="F214" s="1" t="n">
        <v>12</v>
      </c>
      <c r="G214" s="1" t="n">
        <v>6</v>
      </c>
      <c r="H214" s="1" t="n">
        <v>16</v>
      </c>
      <c r="I214" s="1" t="n">
        <v>17</v>
      </c>
      <c r="J214" s="1" t="n">
        <v>10</v>
      </c>
      <c r="K214" s="2" t="n">
        <f aca="false">COUNTIF($A214:$J214,A214)</f>
        <v>2</v>
      </c>
      <c r="L214" s="2" t="n">
        <f aca="false">COUNTIF($A214:$J214,B214)</f>
        <v>2</v>
      </c>
      <c r="M214" s="2" t="n">
        <f aca="false">COUNTIF($A214:$J214,C214)</f>
        <v>1</v>
      </c>
      <c r="N214" s="2" t="n">
        <f aca="false">COUNTIF($A214:$J214,D214)</f>
        <v>1</v>
      </c>
      <c r="O214" s="2" t="n">
        <f aca="false">COUNTIF($A214:$J214,E214)</f>
        <v>1</v>
      </c>
      <c r="P214" s="2" t="n">
        <f aca="false">COUNTIF($A214:$J214,F214)</f>
        <v>1</v>
      </c>
      <c r="Q214" s="2" t="n">
        <f aca="false">COUNTIF($A214:$J214,G214)</f>
        <v>1</v>
      </c>
      <c r="R214" s="2" t="n">
        <f aca="false">COUNTIF($A214:$J214,H214)</f>
        <v>1</v>
      </c>
      <c r="S214" s="2" t="n">
        <f aca="false">COUNTIF($A214:$J214,I214)</f>
        <v>1</v>
      </c>
      <c r="T214" s="2" t="n">
        <f aca="false">COUNTIF($A214:$J214,J214)</f>
        <v>1</v>
      </c>
      <c r="U214" s="0" t="n">
        <f aca="false">SUM(K214:T214)</f>
        <v>12</v>
      </c>
      <c r="V214" s="4" t="n">
        <f aca="false">IF(U214=26,TRUE())</f>
        <v>0</v>
      </c>
    </row>
    <row r="215" customFormat="false" ht="13.8" hidden="true" customHeight="false" outlineLevel="0" collapsed="false">
      <c r="A215" s="1" t="n">
        <v>5</v>
      </c>
      <c r="B215" s="1" t="n">
        <v>1</v>
      </c>
      <c r="C215" s="1" t="n">
        <v>14</v>
      </c>
      <c r="D215" s="1" t="n">
        <v>19</v>
      </c>
      <c r="E215" s="1" t="n">
        <v>1</v>
      </c>
      <c r="F215" s="1" t="n">
        <v>10</v>
      </c>
      <c r="G215" s="1" t="n">
        <v>13</v>
      </c>
      <c r="H215" s="1" t="n">
        <v>13</v>
      </c>
      <c r="I215" s="1" t="n">
        <v>23</v>
      </c>
      <c r="J215" s="1" t="n">
        <v>17</v>
      </c>
      <c r="K215" s="2" t="n">
        <f aca="false">COUNTIF($A215:$J215,A215)</f>
        <v>1</v>
      </c>
      <c r="L215" s="2" t="n">
        <f aca="false">COUNTIF($A215:$J215,B215)</f>
        <v>2</v>
      </c>
      <c r="M215" s="2" t="n">
        <f aca="false">COUNTIF($A215:$J215,C215)</f>
        <v>1</v>
      </c>
      <c r="N215" s="2" t="n">
        <f aca="false">COUNTIF($A215:$J215,D215)</f>
        <v>1</v>
      </c>
      <c r="O215" s="2" t="n">
        <f aca="false">COUNTIF($A215:$J215,E215)</f>
        <v>2</v>
      </c>
      <c r="P215" s="2" t="n">
        <f aca="false">COUNTIF($A215:$J215,F215)</f>
        <v>1</v>
      </c>
      <c r="Q215" s="2" t="n">
        <f aca="false">COUNTIF($A215:$J215,G215)</f>
        <v>2</v>
      </c>
      <c r="R215" s="2" t="n">
        <f aca="false">COUNTIF($A215:$J215,H215)</f>
        <v>2</v>
      </c>
      <c r="S215" s="2" t="n">
        <f aca="false">COUNTIF($A215:$J215,I215)</f>
        <v>1</v>
      </c>
      <c r="T215" s="2" t="n">
        <f aca="false">COUNTIF($A215:$J215,J215)</f>
        <v>1</v>
      </c>
      <c r="U215" s="0" t="n">
        <f aca="false">SUM(K215:T215)</f>
        <v>14</v>
      </c>
      <c r="V215" s="4" t="n">
        <f aca="false">IF(U215=26,TRUE())</f>
        <v>0</v>
      </c>
    </row>
    <row r="216" customFormat="false" ht="13.8" hidden="true" customHeight="false" outlineLevel="0" collapsed="false">
      <c r="A216" s="1" t="n">
        <v>17</v>
      </c>
      <c r="B216" s="1" t="n">
        <v>9</v>
      </c>
      <c r="C216" s="1" t="n">
        <v>2</v>
      </c>
      <c r="D216" s="1" t="n">
        <v>1</v>
      </c>
      <c r="E216" s="1" t="n">
        <v>7</v>
      </c>
      <c r="F216" s="1" t="n">
        <v>5</v>
      </c>
      <c r="G216" s="1" t="n">
        <v>19</v>
      </c>
      <c r="H216" s="1" t="n">
        <v>5</v>
      </c>
      <c r="I216" s="1" t="n">
        <v>22</v>
      </c>
      <c r="J216" s="1" t="n">
        <v>14</v>
      </c>
      <c r="K216" s="2" t="n">
        <f aca="false">COUNTIF($A216:$J216,A216)</f>
        <v>1</v>
      </c>
      <c r="L216" s="2" t="n">
        <f aca="false">COUNTIF($A216:$J216,B216)</f>
        <v>1</v>
      </c>
      <c r="M216" s="2" t="n">
        <f aca="false">COUNTIF($A216:$J216,C216)</f>
        <v>1</v>
      </c>
      <c r="N216" s="2" t="n">
        <f aca="false">COUNTIF($A216:$J216,D216)</f>
        <v>1</v>
      </c>
      <c r="O216" s="2" t="n">
        <f aca="false">COUNTIF($A216:$J216,E216)</f>
        <v>1</v>
      </c>
      <c r="P216" s="2" t="n">
        <f aca="false">COUNTIF($A216:$J216,F216)</f>
        <v>2</v>
      </c>
      <c r="Q216" s="2" t="n">
        <f aca="false">COUNTIF($A216:$J216,G216)</f>
        <v>1</v>
      </c>
      <c r="R216" s="2" t="n">
        <f aca="false">COUNTIF($A216:$J216,H216)</f>
        <v>2</v>
      </c>
      <c r="S216" s="2" t="n">
        <f aca="false">COUNTIF($A216:$J216,I216)</f>
        <v>1</v>
      </c>
      <c r="T216" s="2" t="n">
        <f aca="false">COUNTIF($A216:$J216,J216)</f>
        <v>1</v>
      </c>
      <c r="U216" s="0" t="n">
        <f aca="false">SUM(K216:T216)</f>
        <v>12</v>
      </c>
      <c r="V216" s="4" t="n">
        <f aca="false">IF(U216=26,TRUE())</f>
        <v>0</v>
      </c>
    </row>
    <row r="217" customFormat="false" ht="13.8" hidden="true" customHeight="false" outlineLevel="0" collapsed="false">
      <c r="A217" s="1" t="n">
        <v>5</v>
      </c>
      <c r="B217" s="1" t="n">
        <v>3</v>
      </c>
      <c r="C217" s="1" t="n">
        <v>25</v>
      </c>
      <c r="D217" s="1" t="n">
        <v>8</v>
      </c>
      <c r="E217" s="1" t="n">
        <v>9</v>
      </c>
      <c r="F217" s="1" t="n">
        <v>17</v>
      </c>
      <c r="G217" s="1" t="n">
        <v>24</v>
      </c>
      <c r="H217" s="1" t="n">
        <v>4</v>
      </c>
      <c r="I217" s="1" t="n">
        <v>4</v>
      </c>
      <c r="J217" s="1" t="n">
        <v>15</v>
      </c>
      <c r="K217" s="2" t="n">
        <f aca="false">COUNTIF($A217:$J217,A217)</f>
        <v>1</v>
      </c>
      <c r="L217" s="2" t="n">
        <f aca="false">COUNTIF($A217:$J217,B217)</f>
        <v>1</v>
      </c>
      <c r="M217" s="2" t="n">
        <f aca="false">COUNTIF($A217:$J217,C217)</f>
        <v>1</v>
      </c>
      <c r="N217" s="2" t="n">
        <f aca="false">COUNTIF($A217:$J217,D217)</f>
        <v>1</v>
      </c>
      <c r="O217" s="2" t="n">
        <f aca="false">COUNTIF($A217:$J217,E217)</f>
        <v>1</v>
      </c>
      <c r="P217" s="2" t="n">
        <f aca="false">COUNTIF($A217:$J217,F217)</f>
        <v>1</v>
      </c>
      <c r="Q217" s="2" t="n">
        <f aca="false">COUNTIF($A217:$J217,G217)</f>
        <v>1</v>
      </c>
      <c r="R217" s="2" t="n">
        <f aca="false">COUNTIF($A217:$J217,H217)</f>
        <v>2</v>
      </c>
      <c r="S217" s="2" t="n">
        <f aca="false">COUNTIF($A217:$J217,I217)</f>
        <v>2</v>
      </c>
      <c r="T217" s="2" t="n">
        <f aca="false">COUNTIF($A217:$J217,J217)</f>
        <v>1</v>
      </c>
      <c r="U217" s="0" t="n">
        <f aca="false">SUM(K217:T217)</f>
        <v>12</v>
      </c>
      <c r="V217" s="4" t="n">
        <f aca="false">IF(U217=26,TRUE())</f>
        <v>0</v>
      </c>
    </row>
    <row r="218" customFormat="false" ht="13.8" hidden="true" customHeight="false" outlineLevel="0" collapsed="false">
      <c r="A218" s="1" t="n">
        <v>15</v>
      </c>
      <c r="B218" s="1" t="n">
        <v>24</v>
      </c>
      <c r="C218" s="1" t="n">
        <v>11</v>
      </c>
      <c r="D218" s="1" t="n">
        <v>22</v>
      </c>
      <c r="E218" s="1" t="n">
        <v>14</v>
      </c>
      <c r="F218" s="1" t="n">
        <v>18</v>
      </c>
      <c r="G218" s="1" t="n">
        <v>7</v>
      </c>
      <c r="H218" s="1" t="n">
        <v>23</v>
      </c>
      <c r="I218" s="1" t="n">
        <v>11</v>
      </c>
      <c r="J218" s="1" t="n">
        <v>4</v>
      </c>
      <c r="K218" s="2" t="n">
        <f aca="false">COUNTIF($A218:$J218,A218)</f>
        <v>1</v>
      </c>
      <c r="L218" s="2" t="n">
        <f aca="false">COUNTIF($A218:$J218,B218)</f>
        <v>1</v>
      </c>
      <c r="M218" s="2" t="n">
        <f aca="false">COUNTIF($A218:$J218,C218)</f>
        <v>2</v>
      </c>
      <c r="N218" s="2" t="n">
        <f aca="false">COUNTIF($A218:$J218,D218)</f>
        <v>1</v>
      </c>
      <c r="O218" s="2" t="n">
        <f aca="false">COUNTIF($A218:$J218,E218)</f>
        <v>1</v>
      </c>
      <c r="P218" s="2" t="n">
        <f aca="false">COUNTIF($A218:$J218,F218)</f>
        <v>1</v>
      </c>
      <c r="Q218" s="2" t="n">
        <f aca="false">COUNTIF($A218:$J218,G218)</f>
        <v>1</v>
      </c>
      <c r="R218" s="2" t="n">
        <f aca="false">COUNTIF($A218:$J218,H218)</f>
        <v>1</v>
      </c>
      <c r="S218" s="2" t="n">
        <f aca="false">COUNTIF($A218:$J218,I218)</f>
        <v>2</v>
      </c>
      <c r="T218" s="2" t="n">
        <f aca="false">COUNTIF($A218:$J218,J218)</f>
        <v>1</v>
      </c>
      <c r="U218" s="0" t="n">
        <f aca="false">SUM(K218:T218)</f>
        <v>12</v>
      </c>
      <c r="V218" s="4" t="n">
        <f aca="false">IF(U218=26,TRUE())</f>
        <v>0</v>
      </c>
    </row>
    <row r="219" customFormat="false" ht="13.8" hidden="true" customHeight="false" outlineLevel="0" collapsed="false">
      <c r="A219" s="1" t="n">
        <v>23</v>
      </c>
      <c r="B219" s="1" t="n">
        <v>17</v>
      </c>
      <c r="C219" s="1" t="n">
        <v>3</v>
      </c>
      <c r="D219" s="1" t="n">
        <v>25</v>
      </c>
      <c r="E219" s="1" t="n">
        <v>11</v>
      </c>
      <c r="F219" s="1" t="n">
        <v>8</v>
      </c>
      <c r="G219" s="1" t="n">
        <v>13</v>
      </c>
      <c r="H219" s="1" t="n">
        <v>12</v>
      </c>
      <c r="I219" s="1" t="n">
        <v>15</v>
      </c>
      <c r="J219" s="1" t="n">
        <v>8</v>
      </c>
      <c r="K219" s="2" t="n">
        <f aca="false">COUNTIF($A219:$J219,A219)</f>
        <v>1</v>
      </c>
      <c r="L219" s="2" t="n">
        <f aca="false">COUNTIF($A219:$J219,B219)</f>
        <v>1</v>
      </c>
      <c r="M219" s="2" t="n">
        <f aca="false">COUNTIF($A219:$J219,C219)</f>
        <v>1</v>
      </c>
      <c r="N219" s="2" t="n">
        <f aca="false">COUNTIF($A219:$J219,D219)</f>
        <v>1</v>
      </c>
      <c r="O219" s="2" t="n">
        <f aca="false">COUNTIF($A219:$J219,E219)</f>
        <v>1</v>
      </c>
      <c r="P219" s="2" t="n">
        <f aca="false">COUNTIF($A219:$J219,F219)</f>
        <v>2</v>
      </c>
      <c r="Q219" s="2" t="n">
        <f aca="false">COUNTIF($A219:$J219,G219)</f>
        <v>1</v>
      </c>
      <c r="R219" s="2" t="n">
        <f aca="false">COUNTIF($A219:$J219,H219)</f>
        <v>1</v>
      </c>
      <c r="S219" s="2" t="n">
        <f aca="false">COUNTIF($A219:$J219,I219)</f>
        <v>1</v>
      </c>
      <c r="T219" s="2" t="n">
        <f aca="false">COUNTIF($A219:$J219,J219)</f>
        <v>2</v>
      </c>
      <c r="U219" s="0" t="n">
        <f aca="false">SUM(K219:T219)</f>
        <v>12</v>
      </c>
      <c r="V219" s="4" t="n">
        <f aca="false">IF(U219=26,TRUE())</f>
        <v>0</v>
      </c>
    </row>
    <row r="220" customFormat="false" ht="13.8" hidden="true" customHeight="false" outlineLevel="0" collapsed="false">
      <c r="A220" s="1" t="n">
        <v>20</v>
      </c>
      <c r="B220" s="1" t="n">
        <v>17</v>
      </c>
      <c r="C220" s="1" t="n">
        <v>22</v>
      </c>
      <c r="D220" s="1" t="n">
        <v>9</v>
      </c>
      <c r="E220" s="1" t="n">
        <v>6</v>
      </c>
      <c r="F220" s="1" t="n">
        <v>2</v>
      </c>
      <c r="G220" s="1" t="n">
        <v>24</v>
      </c>
      <c r="H220" s="1" t="n">
        <v>16</v>
      </c>
      <c r="I220" s="1" t="n">
        <v>1</v>
      </c>
      <c r="J220" s="1" t="n">
        <v>20</v>
      </c>
      <c r="K220" s="2" t="n">
        <f aca="false">COUNTIF($A220:$J220,A220)</f>
        <v>2</v>
      </c>
      <c r="L220" s="2" t="n">
        <f aca="false">COUNTIF($A220:$J220,B220)</f>
        <v>1</v>
      </c>
      <c r="M220" s="2" t="n">
        <f aca="false">COUNTIF($A220:$J220,C220)</f>
        <v>1</v>
      </c>
      <c r="N220" s="2" t="n">
        <f aca="false">COUNTIF($A220:$J220,D220)</f>
        <v>1</v>
      </c>
      <c r="O220" s="2" t="n">
        <f aca="false">COUNTIF($A220:$J220,E220)</f>
        <v>1</v>
      </c>
      <c r="P220" s="2" t="n">
        <f aca="false">COUNTIF($A220:$J220,F220)</f>
        <v>1</v>
      </c>
      <c r="Q220" s="2" t="n">
        <f aca="false">COUNTIF($A220:$J220,G220)</f>
        <v>1</v>
      </c>
      <c r="R220" s="2" t="n">
        <f aca="false">COUNTIF($A220:$J220,H220)</f>
        <v>1</v>
      </c>
      <c r="S220" s="2" t="n">
        <f aca="false">COUNTIF($A220:$J220,I220)</f>
        <v>1</v>
      </c>
      <c r="T220" s="2" t="n">
        <f aca="false">COUNTIF($A220:$J220,J220)</f>
        <v>2</v>
      </c>
      <c r="U220" s="0" t="n">
        <f aca="false">SUM(K220:T220)</f>
        <v>12</v>
      </c>
      <c r="V220" s="4" t="n">
        <f aca="false">IF(U220=26,TRUE())</f>
        <v>0</v>
      </c>
    </row>
    <row r="221" customFormat="false" ht="13.8" hidden="true" customHeight="false" outlineLevel="0" collapsed="false">
      <c r="A221" s="1" t="n">
        <v>23</v>
      </c>
      <c r="B221" s="1" t="n">
        <v>11</v>
      </c>
      <c r="C221" s="1" t="n">
        <v>6</v>
      </c>
      <c r="D221" s="1" t="n">
        <v>22</v>
      </c>
      <c r="E221" s="1" t="n">
        <v>7</v>
      </c>
      <c r="F221" s="1" t="n">
        <v>5</v>
      </c>
      <c r="G221" s="1" t="n">
        <v>23</v>
      </c>
      <c r="H221" s="1" t="n">
        <v>18</v>
      </c>
      <c r="I221" s="1" t="n">
        <v>19</v>
      </c>
      <c r="J221" s="1" t="n">
        <v>6</v>
      </c>
      <c r="K221" s="2" t="n">
        <f aca="false">COUNTIF($A221:$J221,A221)</f>
        <v>2</v>
      </c>
      <c r="L221" s="2" t="n">
        <f aca="false">COUNTIF($A221:$J221,B221)</f>
        <v>1</v>
      </c>
      <c r="M221" s="2" t="n">
        <f aca="false">COUNTIF($A221:$J221,C221)</f>
        <v>2</v>
      </c>
      <c r="N221" s="2" t="n">
        <f aca="false">COUNTIF($A221:$J221,D221)</f>
        <v>1</v>
      </c>
      <c r="O221" s="2" t="n">
        <f aca="false">COUNTIF($A221:$J221,E221)</f>
        <v>1</v>
      </c>
      <c r="P221" s="2" t="n">
        <f aca="false">COUNTIF($A221:$J221,F221)</f>
        <v>1</v>
      </c>
      <c r="Q221" s="2" t="n">
        <f aca="false">COUNTIF($A221:$J221,G221)</f>
        <v>2</v>
      </c>
      <c r="R221" s="2" t="n">
        <f aca="false">COUNTIF($A221:$J221,H221)</f>
        <v>1</v>
      </c>
      <c r="S221" s="2" t="n">
        <f aca="false">COUNTIF($A221:$J221,I221)</f>
        <v>1</v>
      </c>
      <c r="T221" s="2" t="n">
        <f aca="false">COUNTIF($A221:$J221,J221)</f>
        <v>2</v>
      </c>
      <c r="U221" s="0" t="n">
        <f aca="false">SUM(K221:T221)</f>
        <v>14</v>
      </c>
      <c r="V221" s="4" t="n">
        <f aca="false">IF(U221=26,TRUE())</f>
        <v>0</v>
      </c>
    </row>
    <row r="222" customFormat="false" ht="13.8" hidden="true" customHeight="false" outlineLevel="0" collapsed="false">
      <c r="A222" s="1" t="n">
        <v>25</v>
      </c>
      <c r="B222" s="1" t="n">
        <v>17</v>
      </c>
      <c r="C222" s="1" t="n">
        <v>13</v>
      </c>
      <c r="D222" s="1" t="n">
        <v>20</v>
      </c>
      <c r="E222" s="1" t="n">
        <v>14</v>
      </c>
      <c r="F222" s="1" t="n">
        <v>3</v>
      </c>
      <c r="G222" s="1" t="n">
        <v>2</v>
      </c>
      <c r="H222" s="1" t="n">
        <v>8</v>
      </c>
      <c r="I222" s="1" t="n">
        <v>12</v>
      </c>
      <c r="J222" s="1" t="n">
        <v>17</v>
      </c>
      <c r="K222" s="2" t="n">
        <f aca="false">COUNTIF($A222:$J222,A222)</f>
        <v>1</v>
      </c>
      <c r="L222" s="2" t="n">
        <f aca="false">COUNTIF($A222:$J222,B222)</f>
        <v>2</v>
      </c>
      <c r="M222" s="2" t="n">
        <f aca="false">COUNTIF($A222:$J222,C222)</f>
        <v>1</v>
      </c>
      <c r="N222" s="2" t="n">
        <f aca="false">COUNTIF($A222:$J222,D222)</f>
        <v>1</v>
      </c>
      <c r="O222" s="2" t="n">
        <f aca="false">COUNTIF($A222:$J222,E222)</f>
        <v>1</v>
      </c>
      <c r="P222" s="2" t="n">
        <f aca="false">COUNTIF($A222:$J222,F222)</f>
        <v>1</v>
      </c>
      <c r="Q222" s="2" t="n">
        <f aca="false">COUNTIF($A222:$J222,G222)</f>
        <v>1</v>
      </c>
      <c r="R222" s="2" t="n">
        <f aca="false">COUNTIF($A222:$J222,H222)</f>
        <v>1</v>
      </c>
      <c r="S222" s="2" t="n">
        <f aca="false">COUNTIF($A222:$J222,I222)</f>
        <v>1</v>
      </c>
      <c r="T222" s="2" t="n">
        <f aca="false">COUNTIF($A222:$J222,J222)</f>
        <v>2</v>
      </c>
      <c r="U222" s="0" t="n">
        <f aca="false">SUM(K222:T222)</f>
        <v>12</v>
      </c>
      <c r="V222" s="4" t="n">
        <f aca="false">IF(U222=26,TRUE())</f>
        <v>0</v>
      </c>
    </row>
    <row r="223" customFormat="false" ht="13.8" hidden="true" customHeight="false" outlineLevel="0" collapsed="false">
      <c r="A223" s="1" t="n">
        <v>18</v>
      </c>
      <c r="B223" s="1" t="n">
        <v>7</v>
      </c>
      <c r="C223" s="1" t="n">
        <v>14</v>
      </c>
      <c r="D223" s="1" t="n">
        <v>8</v>
      </c>
      <c r="E223" s="1" t="n">
        <v>13</v>
      </c>
      <c r="F223" s="1" t="n">
        <v>9</v>
      </c>
      <c r="G223" s="1" t="n">
        <v>14</v>
      </c>
      <c r="H223" s="1" t="n">
        <v>20</v>
      </c>
      <c r="I223" s="1" t="n">
        <v>10</v>
      </c>
      <c r="J223" s="1" t="n">
        <v>10</v>
      </c>
      <c r="K223" s="2" t="n">
        <f aca="false">COUNTIF($A223:$J223,A223)</f>
        <v>1</v>
      </c>
      <c r="L223" s="2" t="n">
        <f aca="false">COUNTIF($A223:$J223,B223)</f>
        <v>1</v>
      </c>
      <c r="M223" s="2" t="n">
        <f aca="false">COUNTIF($A223:$J223,C223)</f>
        <v>2</v>
      </c>
      <c r="N223" s="2" t="n">
        <f aca="false">COUNTIF($A223:$J223,D223)</f>
        <v>1</v>
      </c>
      <c r="O223" s="2" t="n">
        <f aca="false">COUNTIF($A223:$J223,E223)</f>
        <v>1</v>
      </c>
      <c r="P223" s="2" t="n">
        <f aca="false">COUNTIF($A223:$J223,F223)</f>
        <v>1</v>
      </c>
      <c r="Q223" s="2" t="n">
        <f aca="false">COUNTIF($A223:$J223,G223)</f>
        <v>2</v>
      </c>
      <c r="R223" s="2" t="n">
        <f aca="false">COUNTIF($A223:$J223,H223)</f>
        <v>1</v>
      </c>
      <c r="S223" s="2" t="n">
        <f aca="false">COUNTIF($A223:$J223,I223)</f>
        <v>2</v>
      </c>
      <c r="T223" s="2" t="n">
        <f aca="false">COUNTIF($A223:$J223,J223)</f>
        <v>2</v>
      </c>
      <c r="U223" s="0" t="n">
        <f aca="false">SUM(K223:T223)</f>
        <v>14</v>
      </c>
      <c r="V223" s="4" t="n">
        <f aca="false">IF(U223=26,TRUE())</f>
        <v>0</v>
      </c>
    </row>
    <row r="224" customFormat="false" ht="13.8" hidden="true" customHeight="false" outlineLevel="0" collapsed="false">
      <c r="A224" s="1" t="n">
        <v>4</v>
      </c>
      <c r="B224" s="1" t="n">
        <v>21</v>
      </c>
      <c r="C224" s="1" t="n">
        <v>16</v>
      </c>
      <c r="D224" s="1" t="n">
        <v>3</v>
      </c>
      <c r="E224" s="1" t="n">
        <v>9</v>
      </c>
      <c r="F224" s="1" t="n">
        <v>5</v>
      </c>
      <c r="G224" s="1" t="n">
        <v>21</v>
      </c>
      <c r="H224" s="1" t="n">
        <v>3</v>
      </c>
      <c r="I224" s="1" t="n">
        <v>3</v>
      </c>
      <c r="J224" s="1" t="n">
        <v>4</v>
      </c>
      <c r="K224" s="2" t="n">
        <f aca="false">COUNTIF($A224:$J224,A224)</f>
        <v>2</v>
      </c>
      <c r="L224" s="2" t="n">
        <f aca="false">COUNTIF($A224:$J224,B224)</f>
        <v>2</v>
      </c>
      <c r="M224" s="2" t="n">
        <f aca="false">COUNTIF($A224:$J224,C224)</f>
        <v>1</v>
      </c>
      <c r="N224" s="2" t="n">
        <f aca="false">COUNTIF($A224:$J224,D224)</f>
        <v>3</v>
      </c>
      <c r="O224" s="2" t="n">
        <f aca="false">COUNTIF($A224:$J224,E224)</f>
        <v>1</v>
      </c>
      <c r="P224" s="2" t="n">
        <f aca="false">COUNTIF($A224:$J224,F224)</f>
        <v>1</v>
      </c>
      <c r="Q224" s="2" t="n">
        <f aca="false">COUNTIF($A224:$J224,G224)</f>
        <v>2</v>
      </c>
      <c r="R224" s="2" t="n">
        <f aca="false">COUNTIF($A224:$J224,H224)</f>
        <v>3</v>
      </c>
      <c r="S224" s="2" t="n">
        <f aca="false">COUNTIF($A224:$J224,I224)</f>
        <v>3</v>
      </c>
      <c r="T224" s="2" t="n">
        <f aca="false">COUNTIF($A224:$J224,J224)</f>
        <v>2</v>
      </c>
      <c r="U224" s="0" t="n">
        <f aca="false">SUM(K224:T224)</f>
        <v>20</v>
      </c>
      <c r="V224" s="4" t="n">
        <f aca="false">IF(U224=26,TRUE())</f>
        <v>0</v>
      </c>
    </row>
    <row r="225" customFormat="false" ht="13.8" hidden="true" customHeight="false" outlineLevel="0" collapsed="false">
      <c r="A225" s="1" t="n">
        <v>23</v>
      </c>
      <c r="B225" s="1" t="n">
        <v>3</v>
      </c>
      <c r="C225" s="1" t="n">
        <v>6</v>
      </c>
      <c r="D225" s="1" t="n">
        <v>4</v>
      </c>
      <c r="E225" s="1" t="n">
        <v>2</v>
      </c>
      <c r="F225" s="1" t="n">
        <v>1</v>
      </c>
      <c r="G225" s="1" t="n">
        <v>10</v>
      </c>
      <c r="H225" s="1" t="n">
        <v>25</v>
      </c>
      <c r="I225" s="1" t="n">
        <v>12</v>
      </c>
      <c r="J225" s="1" t="n">
        <v>23</v>
      </c>
      <c r="K225" s="2" t="n">
        <f aca="false">COUNTIF($A225:$J225,A225)</f>
        <v>2</v>
      </c>
      <c r="L225" s="2" t="n">
        <f aca="false">COUNTIF($A225:$J225,B225)</f>
        <v>1</v>
      </c>
      <c r="M225" s="2" t="n">
        <f aca="false">COUNTIF($A225:$J225,C225)</f>
        <v>1</v>
      </c>
      <c r="N225" s="2" t="n">
        <f aca="false">COUNTIF($A225:$J225,D225)</f>
        <v>1</v>
      </c>
      <c r="O225" s="2" t="n">
        <f aca="false">COUNTIF($A225:$J225,E225)</f>
        <v>1</v>
      </c>
      <c r="P225" s="2" t="n">
        <f aca="false">COUNTIF($A225:$J225,F225)</f>
        <v>1</v>
      </c>
      <c r="Q225" s="2" t="n">
        <f aca="false">COUNTIF($A225:$J225,G225)</f>
        <v>1</v>
      </c>
      <c r="R225" s="2" t="n">
        <f aca="false">COUNTIF($A225:$J225,H225)</f>
        <v>1</v>
      </c>
      <c r="S225" s="2" t="n">
        <f aca="false">COUNTIF($A225:$J225,I225)</f>
        <v>1</v>
      </c>
      <c r="T225" s="2" t="n">
        <f aca="false">COUNTIF($A225:$J225,J225)</f>
        <v>2</v>
      </c>
      <c r="U225" s="0" t="n">
        <f aca="false">SUM(K225:T225)</f>
        <v>12</v>
      </c>
      <c r="V225" s="4" t="n">
        <f aca="false">IF(U225=26,TRUE())</f>
        <v>0</v>
      </c>
    </row>
    <row r="226" customFormat="false" ht="13.8" hidden="true" customHeight="false" outlineLevel="0" collapsed="false">
      <c r="A226" s="1" t="n">
        <v>22</v>
      </c>
      <c r="B226" s="1" t="n">
        <v>7</v>
      </c>
      <c r="C226" s="1" t="n">
        <v>20</v>
      </c>
      <c r="D226" s="1" t="n">
        <v>6</v>
      </c>
      <c r="E226" s="1" t="n">
        <v>22</v>
      </c>
      <c r="F226" s="1" t="n">
        <v>16</v>
      </c>
      <c r="G226" s="1" t="n">
        <v>13</v>
      </c>
      <c r="H226" s="1" t="n">
        <v>1</v>
      </c>
      <c r="I226" s="1" t="n">
        <v>10</v>
      </c>
      <c r="J226" s="1" t="n">
        <v>18</v>
      </c>
      <c r="K226" s="2" t="n">
        <f aca="false">COUNTIF($A226:$J226,A226)</f>
        <v>2</v>
      </c>
      <c r="L226" s="2" t="n">
        <f aca="false">COUNTIF($A226:$J226,B226)</f>
        <v>1</v>
      </c>
      <c r="M226" s="2" t="n">
        <f aca="false">COUNTIF($A226:$J226,C226)</f>
        <v>1</v>
      </c>
      <c r="N226" s="2" t="n">
        <f aca="false">COUNTIF($A226:$J226,D226)</f>
        <v>1</v>
      </c>
      <c r="O226" s="2" t="n">
        <f aca="false">COUNTIF($A226:$J226,E226)</f>
        <v>2</v>
      </c>
      <c r="P226" s="2" t="n">
        <f aca="false">COUNTIF($A226:$J226,F226)</f>
        <v>1</v>
      </c>
      <c r="Q226" s="2" t="n">
        <f aca="false">COUNTIF($A226:$J226,G226)</f>
        <v>1</v>
      </c>
      <c r="R226" s="2" t="n">
        <f aca="false">COUNTIF($A226:$J226,H226)</f>
        <v>1</v>
      </c>
      <c r="S226" s="2" t="n">
        <f aca="false">COUNTIF($A226:$J226,I226)</f>
        <v>1</v>
      </c>
      <c r="T226" s="2" t="n">
        <f aca="false">COUNTIF($A226:$J226,J226)</f>
        <v>1</v>
      </c>
      <c r="U226" s="0" t="n">
        <f aca="false">SUM(K226:T226)</f>
        <v>12</v>
      </c>
      <c r="V226" s="4" t="n">
        <f aca="false">IF(U226=26,TRUE())</f>
        <v>0</v>
      </c>
    </row>
    <row r="227" customFormat="false" ht="13.8" hidden="true" customHeight="false" outlineLevel="0" collapsed="false">
      <c r="A227" s="1" t="n">
        <v>8</v>
      </c>
      <c r="B227" s="1" t="n">
        <v>13</v>
      </c>
      <c r="C227" s="1" t="n">
        <v>3</v>
      </c>
      <c r="D227" s="1" t="n">
        <v>12</v>
      </c>
      <c r="E227" s="1" t="n">
        <v>6</v>
      </c>
      <c r="F227" s="1" t="n">
        <v>8</v>
      </c>
      <c r="G227" s="1" t="n">
        <v>25</v>
      </c>
      <c r="H227" s="1" t="n">
        <v>2</v>
      </c>
      <c r="I227" s="1" t="n">
        <v>24</v>
      </c>
      <c r="J227" s="1" t="n">
        <v>18</v>
      </c>
      <c r="K227" s="2" t="n">
        <f aca="false">COUNTIF($A227:$J227,A227)</f>
        <v>2</v>
      </c>
      <c r="L227" s="2" t="n">
        <f aca="false">COUNTIF($A227:$J227,B227)</f>
        <v>1</v>
      </c>
      <c r="M227" s="2" t="n">
        <f aca="false">COUNTIF($A227:$J227,C227)</f>
        <v>1</v>
      </c>
      <c r="N227" s="2" t="n">
        <f aca="false">COUNTIF($A227:$J227,D227)</f>
        <v>1</v>
      </c>
      <c r="O227" s="2" t="n">
        <f aca="false">COUNTIF($A227:$J227,E227)</f>
        <v>1</v>
      </c>
      <c r="P227" s="2" t="n">
        <f aca="false">COUNTIF($A227:$J227,F227)</f>
        <v>2</v>
      </c>
      <c r="Q227" s="2" t="n">
        <f aca="false">COUNTIF($A227:$J227,G227)</f>
        <v>1</v>
      </c>
      <c r="R227" s="2" t="n">
        <f aca="false">COUNTIF($A227:$J227,H227)</f>
        <v>1</v>
      </c>
      <c r="S227" s="2" t="n">
        <f aca="false">COUNTIF($A227:$J227,I227)</f>
        <v>1</v>
      </c>
      <c r="T227" s="2" t="n">
        <f aca="false">COUNTIF($A227:$J227,J227)</f>
        <v>1</v>
      </c>
      <c r="U227" s="0" t="n">
        <f aca="false">SUM(K227:T227)</f>
        <v>12</v>
      </c>
      <c r="V227" s="4" t="n">
        <f aca="false">IF(U227=26,TRUE())</f>
        <v>0</v>
      </c>
    </row>
    <row r="228" customFormat="false" ht="13.8" hidden="true" customHeight="false" outlineLevel="0" collapsed="false">
      <c r="A228" s="1" t="n">
        <v>24</v>
      </c>
      <c r="B228" s="1" t="n">
        <v>21</v>
      </c>
      <c r="C228" s="1" t="n">
        <v>3</v>
      </c>
      <c r="D228" s="1" t="n">
        <v>22</v>
      </c>
      <c r="E228" s="1" t="n">
        <v>4</v>
      </c>
      <c r="F228" s="1" t="n">
        <v>8</v>
      </c>
      <c r="G228" s="1" t="n">
        <v>14</v>
      </c>
      <c r="H228" s="1" t="n">
        <v>4</v>
      </c>
      <c r="I228" s="1" t="n">
        <v>25</v>
      </c>
      <c r="J228" s="1" t="n">
        <v>23</v>
      </c>
      <c r="K228" s="2" t="n">
        <f aca="false">COUNTIF($A228:$J228,A228)</f>
        <v>1</v>
      </c>
      <c r="L228" s="2" t="n">
        <f aca="false">COUNTIF($A228:$J228,B228)</f>
        <v>1</v>
      </c>
      <c r="M228" s="2" t="n">
        <f aca="false">COUNTIF($A228:$J228,C228)</f>
        <v>1</v>
      </c>
      <c r="N228" s="2" t="n">
        <f aca="false">COUNTIF($A228:$J228,D228)</f>
        <v>1</v>
      </c>
      <c r="O228" s="2" t="n">
        <f aca="false">COUNTIF($A228:$J228,E228)</f>
        <v>2</v>
      </c>
      <c r="P228" s="2" t="n">
        <f aca="false">COUNTIF($A228:$J228,F228)</f>
        <v>1</v>
      </c>
      <c r="Q228" s="2" t="n">
        <f aca="false">COUNTIF($A228:$J228,G228)</f>
        <v>1</v>
      </c>
      <c r="R228" s="2" t="n">
        <f aca="false">COUNTIF($A228:$J228,H228)</f>
        <v>2</v>
      </c>
      <c r="S228" s="2" t="n">
        <f aca="false">COUNTIF($A228:$J228,I228)</f>
        <v>1</v>
      </c>
      <c r="T228" s="2" t="n">
        <f aca="false">COUNTIF($A228:$J228,J228)</f>
        <v>1</v>
      </c>
      <c r="U228" s="0" t="n">
        <f aca="false">SUM(K228:T228)</f>
        <v>12</v>
      </c>
      <c r="V228" s="4" t="n">
        <f aca="false">IF(U228=26,TRUE())</f>
        <v>0</v>
      </c>
    </row>
    <row r="229" customFormat="false" ht="13.8" hidden="true" customHeight="false" outlineLevel="0" collapsed="false">
      <c r="A229" s="1" t="n">
        <v>18</v>
      </c>
      <c r="B229" s="1" t="n">
        <v>6</v>
      </c>
      <c r="C229" s="1" t="n">
        <v>23</v>
      </c>
      <c r="D229" s="1" t="n">
        <v>13</v>
      </c>
      <c r="E229" s="1" t="n">
        <v>10</v>
      </c>
      <c r="F229" s="1" t="n">
        <v>5</v>
      </c>
      <c r="G229" s="1" t="n">
        <v>1</v>
      </c>
      <c r="H229" s="1" t="n">
        <v>19</v>
      </c>
      <c r="I229" s="1" t="n">
        <v>19</v>
      </c>
      <c r="J229" s="1" t="n">
        <v>20</v>
      </c>
      <c r="K229" s="2" t="n">
        <f aca="false">COUNTIF($A229:$J229,A229)</f>
        <v>1</v>
      </c>
      <c r="L229" s="2" t="n">
        <f aca="false">COUNTIF($A229:$J229,B229)</f>
        <v>1</v>
      </c>
      <c r="M229" s="2" t="n">
        <f aca="false">COUNTIF($A229:$J229,C229)</f>
        <v>1</v>
      </c>
      <c r="N229" s="2" t="n">
        <f aca="false">COUNTIF($A229:$J229,D229)</f>
        <v>1</v>
      </c>
      <c r="O229" s="2" t="n">
        <f aca="false">COUNTIF($A229:$J229,E229)</f>
        <v>1</v>
      </c>
      <c r="P229" s="2" t="n">
        <f aca="false">COUNTIF($A229:$J229,F229)</f>
        <v>1</v>
      </c>
      <c r="Q229" s="2" t="n">
        <f aca="false">COUNTIF($A229:$J229,G229)</f>
        <v>1</v>
      </c>
      <c r="R229" s="2" t="n">
        <f aca="false">COUNTIF($A229:$J229,H229)</f>
        <v>2</v>
      </c>
      <c r="S229" s="2" t="n">
        <f aca="false">COUNTIF($A229:$J229,I229)</f>
        <v>2</v>
      </c>
      <c r="T229" s="2" t="n">
        <f aca="false">COUNTIF($A229:$J229,J229)</f>
        <v>1</v>
      </c>
      <c r="U229" s="0" t="n">
        <f aca="false">SUM(K229:T229)</f>
        <v>12</v>
      </c>
      <c r="V229" s="4" t="n">
        <f aca="false">IF(U229=26,TRUE())</f>
        <v>0</v>
      </c>
    </row>
    <row r="230" customFormat="false" ht="13.8" hidden="true" customHeight="false" outlineLevel="0" collapsed="false">
      <c r="A230" s="1" t="n">
        <v>1</v>
      </c>
      <c r="B230" s="1" t="n">
        <v>23</v>
      </c>
      <c r="C230" s="1" t="n">
        <v>13</v>
      </c>
      <c r="D230" s="1" t="n">
        <v>9</v>
      </c>
      <c r="E230" s="1" t="n">
        <v>23</v>
      </c>
      <c r="F230" s="1" t="n">
        <v>4</v>
      </c>
      <c r="G230" s="1" t="n">
        <v>4</v>
      </c>
      <c r="H230" s="1" t="n">
        <v>12</v>
      </c>
      <c r="I230" s="1" t="n">
        <v>9</v>
      </c>
      <c r="J230" s="1" t="n">
        <v>14</v>
      </c>
      <c r="K230" s="2" t="n">
        <f aca="false">COUNTIF($A230:$J230,A230)</f>
        <v>1</v>
      </c>
      <c r="L230" s="2" t="n">
        <f aca="false">COUNTIF($A230:$J230,B230)</f>
        <v>2</v>
      </c>
      <c r="M230" s="2" t="n">
        <f aca="false">COUNTIF($A230:$J230,C230)</f>
        <v>1</v>
      </c>
      <c r="N230" s="2" t="n">
        <f aca="false">COUNTIF($A230:$J230,D230)</f>
        <v>2</v>
      </c>
      <c r="O230" s="2" t="n">
        <f aca="false">COUNTIF($A230:$J230,E230)</f>
        <v>2</v>
      </c>
      <c r="P230" s="2" t="n">
        <f aca="false">COUNTIF($A230:$J230,F230)</f>
        <v>2</v>
      </c>
      <c r="Q230" s="2" t="n">
        <f aca="false">COUNTIF($A230:$J230,G230)</f>
        <v>2</v>
      </c>
      <c r="R230" s="2" t="n">
        <f aca="false">COUNTIF($A230:$J230,H230)</f>
        <v>1</v>
      </c>
      <c r="S230" s="2" t="n">
        <f aca="false">COUNTIF($A230:$J230,I230)</f>
        <v>2</v>
      </c>
      <c r="T230" s="2" t="n">
        <f aca="false">COUNTIF($A230:$J230,J230)</f>
        <v>1</v>
      </c>
      <c r="U230" s="0" t="n">
        <f aca="false">SUM(K230:T230)</f>
        <v>16</v>
      </c>
      <c r="V230" s="4" t="n">
        <f aca="false">IF(U230=26,TRUE())</f>
        <v>0</v>
      </c>
    </row>
    <row r="231" customFormat="false" ht="13.8" hidden="true" customHeight="false" outlineLevel="0" collapsed="false">
      <c r="A231" s="1" t="n">
        <v>7</v>
      </c>
      <c r="B231" s="1" t="n">
        <v>10</v>
      </c>
      <c r="C231" s="1" t="n">
        <v>11</v>
      </c>
      <c r="D231" s="1" t="n">
        <v>5</v>
      </c>
      <c r="E231" s="1" t="n">
        <v>3</v>
      </c>
      <c r="F231" s="1" t="n">
        <v>11</v>
      </c>
      <c r="G231" s="1" t="n">
        <v>21</v>
      </c>
      <c r="H231" s="1" t="n">
        <v>15</v>
      </c>
      <c r="I231" s="1" t="n">
        <v>14</v>
      </c>
      <c r="J231" s="1" t="n">
        <v>18</v>
      </c>
      <c r="K231" s="2" t="n">
        <f aca="false">COUNTIF($A231:$J231,A231)</f>
        <v>1</v>
      </c>
      <c r="L231" s="2" t="n">
        <f aca="false">COUNTIF($A231:$J231,B231)</f>
        <v>1</v>
      </c>
      <c r="M231" s="2" t="n">
        <f aca="false">COUNTIF($A231:$J231,C231)</f>
        <v>2</v>
      </c>
      <c r="N231" s="2" t="n">
        <f aca="false">COUNTIF($A231:$J231,D231)</f>
        <v>1</v>
      </c>
      <c r="O231" s="2" t="n">
        <f aca="false">COUNTIF($A231:$J231,E231)</f>
        <v>1</v>
      </c>
      <c r="P231" s="2" t="n">
        <f aca="false">COUNTIF($A231:$J231,F231)</f>
        <v>2</v>
      </c>
      <c r="Q231" s="2" t="n">
        <f aca="false">COUNTIF($A231:$J231,G231)</f>
        <v>1</v>
      </c>
      <c r="R231" s="2" t="n">
        <f aca="false">COUNTIF($A231:$J231,H231)</f>
        <v>1</v>
      </c>
      <c r="S231" s="2" t="n">
        <f aca="false">COUNTIF($A231:$J231,I231)</f>
        <v>1</v>
      </c>
      <c r="T231" s="2" t="n">
        <f aca="false">COUNTIF($A231:$J231,J231)</f>
        <v>1</v>
      </c>
      <c r="U231" s="0" t="n">
        <f aca="false">SUM(K231:T231)</f>
        <v>12</v>
      </c>
      <c r="V231" s="4" t="n">
        <f aca="false">IF(U231=26,TRUE())</f>
        <v>0</v>
      </c>
    </row>
    <row r="232" customFormat="false" ht="13.8" hidden="true" customHeight="false" outlineLevel="0" collapsed="false">
      <c r="A232" s="1" t="n">
        <v>17</v>
      </c>
      <c r="B232" s="1" t="n">
        <v>9</v>
      </c>
      <c r="C232" s="1" t="n">
        <v>9</v>
      </c>
      <c r="D232" s="1" t="n">
        <v>25</v>
      </c>
      <c r="E232" s="1" t="n">
        <v>14</v>
      </c>
      <c r="F232" s="1" t="n">
        <v>13</v>
      </c>
      <c r="G232" s="1" t="n">
        <v>12</v>
      </c>
      <c r="H232" s="1" t="n">
        <v>22</v>
      </c>
      <c r="I232" s="1" t="n">
        <v>20</v>
      </c>
      <c r="J232" s="1" t="n">
        <v>18</v>
      </c>
      <c r="K232" s="2" t="n">
        <f aca="false">COUNTIF($A232:$J232,A232)</f>
        <v>1</v>
      </c>
      <c r="L232" s="2" t="n">
        <f aca="false">COUNTIF($A232:$J232,B232)</f>
        <v>2</v>
      </c>
      <c r="M232" s="2" t="n">
        <f aca="false">COUNTIF($A232:$J232,C232)</f>
        <v>2</v>
      </c>
      <c r="N232" s="2" t="n">
        <f aca="false">COUNTIF($A232:$J232,D232)</f>
        <v>1</v>
      </c>
      <c r="O232" s="2" t="n">
        <f aca="false">COUNTIF($A232:$J232,E232)</f>
        <v>1</v>
      </c>
      <c r="P232" s="2" t="n">
        <f aca="false">COUNTIF($A232:$J232,F232)</f>
        <v>1</v>
      </c>
      <c r="Q232" s="2" t="n">
        <f aca="false">COUNTIF($A232:$J232,G232)</f>
        <v>1</v>
      </c>
      <c r="R232" s="2" t="n">
        <f aca="false">COUNTIF($A232:$J232,H232)</f>
        <v>1</v>
      </c>
      <c r="S232" s="2" t="n">
        <f aca="false">COUNTIF($A232:$J232,I232)</f>
        <v>1</v>
      </c>
      <c r="T232" s="2" t="n">
        <f aca="false">COUNTIF($A232:$J232,J232)</f>
        <v>1</v>
      </c>
      <c r="U232" s="0" t="n">
        <f aca="false">SUM(K232:T232)</f>
        <v>12</v>
      </c>
      <c r="V232" s="4" t="n">
        <f aca="false">IF(U232=26,TRUE())</f>
        <v>0</v>
      </c>
    </row>
    <row r="233" customFormat="false" ht="13.8" hidden="true" customHeight="false" outlineLevel="0" collapsed="false">
      <c r="A233" s="1" t="n">
        <v>22</v>
      </c>
      <c r="B233" s="1" t="n">
        <v>5</v>
      </c>
      <c r="C233" s="1" t="n">
        <v>9</v>
      </c>
      <c r="D233" s="1" t="n">
        <v>12</v>
      </c>
      <c r="E233" s="1" t="n">
        <v>13</v>
      </c>
      <c r="F233" s="1" t="n">
        <v>23</v>
      </c>
      <c r="G233" s="1" t="n">
        <v>25</v>
      </c>
      <c r="H233" s="1" t="n">
        <v>17</v>
      </c>
      <c r="I233" s="1" t="n">
        <v>7</v>
      </c>
      <c r="J233" s="1" t="n">
        <v>8</v>
      </c>
      <c r="K233" s="2" t="n">
        <f aca="false">COUNTIF($A233:$J233,A233)</f>
        <v>1</v>
      </c>
      <c r="L233" s="2" t="n">
        <f aca="false">COUNTIF($A233:$J233,B233)</f>
        <v>1</v>
      </c>
      <c r="M233" s="2" t="n">
        <f aca="false">COUNTIF($A233:$J233,C233)</f>
        <v>1</v>
      </c>
      <c r="N233" s="2" t="n">
        <f aca="false">COUNTIF($A233:$J233,D233)</f>
        <v>1</v>
      </c>
      <c r="O233" s="2" t="n">
        <f aca="false">COUNTIF($A233:$J233,E233)</f>
        <v>1</v>
      </c>
      <c r="P233" s="2" t="n">
        <f aca="false">COUNTIF($A233:$J233,F233)</f>
        <v>1</v>
      </c>
      <c r="Q233" s="2" t="n">
        <f aca="false">COUNTIF($A233:$J233,G233)</f>
        <v>1</v>
      </c>
      <c r="R233" s="2" t="n">
        <f aca="false">COUNTIF($A233:$J233,H233)</f>
        <v>1</v>
      </c>
      <c r="S233" s="2" t="n">
        <f aca="false">COUNTIF($A233:$J233,I233)</f>
        <v>1</v>
      </c>
      <c r="T233" s="2" t="n">
        <f aca="false">COUNTIF($A233:$J233,J233)</f>
        <v>1</v>
      </c>
      <c r="U233" s="0" t="n">
        <f aca="false">SUM(K233:T233)</f>
        <v>10</v>
      </c>
      <c r="V233" s="4" t="n">
        <f aca="false">IF(U233=26,TRUE())</f>
        <v>0</v>
      </c>
    </row>
    <row r="234" customFormat="false" ht="13.8" hidden="true" customHeight="false" outlineLevel="0" collapsed="false">
      <c r="A234" s="1" t="n">
        <v>11</v>
      </c>
      <c r="B234" s="1" t="n">
        <v>3</v>
      </c>
      <c r="C234" s="1" t="n">
        <v>19</v>
      </c>
      <c r="D234" s="1" t="n">
        <v>12</v>
      </c>
      <c r="E234" s="1" t="n">
        <v>14</v>
      </c>
      <c r="F234" s="1" t="n">
        <v>21</v>
      </c>
      <c r="G234" s="1" t="n">
        <v>9</v>
      </c>
      <c r="H234" s="1" t="n">
        <v>25</v>
      </c>
      <c r="I234" s="1" t="n">
        <v>9</v>
      </c>
      <c r="J234" s="1" t="n">
        <v>17</v>
      </c>
      <c r="K234" s="2" t="n">
        <f aca="false">COUNTIF($A234:$J234,A234)</f>
        <v>1</v>
      </c>
      <c r="L234" s="2" t="n">
        <f aca="false">COUNTIF($A234:$J234,B234)</f>
        <v>1</v>
      </c>
      <c r="M234" s="2" t="n">
        <f aca="false">COUNTIF($A234:$J234,C234)</f>
        <v>1</v>
      </c>
      <c r="N234" s="2" t="n">
        <f aca="false">COUNTIF($A234:$J234,D234)</f>
        <v>1</v>
      </c>
      <c r="O234" s="2" t="n">
        <f aca="false">COUNTIF($A234:$J234,E234)</f>
        <v>1</v>
      </c>
      <c r="P234" s="2" t="n">
        <f aca="false">COUNTIF($A234:$J234,F234)</f>
        <v>1</v>
      </c>
      <c r="Q234" s="2" t="n">
        <f aca="false">COUNTIF($A234:$J234,G234)</f>
        <v>2</v>
      </c>
      <c r="R234" s="2" t="n">
        <f aca="false">COUNTIF($A234:$J234,H234)</f>
        <v>1</v>
      </c>
      <c r="S234" s="2" t="n">
        <f aca="false">COUNTIF($A234:$J234,I234)</f>
        <v>2</v>
      </c>
      <c r="T234" s="2" t="n">
        <f aca="false">COUNTIF($A234:$J234,J234)</f>
        <v>1</v>
      </c>
      <c r="U234" s="0" t="n">
        <f aca="false">SUM(K234:T234)</f>
        <v>12</v>
      </c>
      <c r="V234" s="4" t="n">
        <f aca="false">IF(U234=26,TRUE())</f>
        <v>0</v>
      </c>
    </row>
    <row r="235" customFormat="false" ht="13.8" hidden="true" customHeight="false" outlineLevel="0" collapsed="false">
      <c r="A235" s="1" t="n">
        <v>12</v>
      </c>
      <c r="B235" s="1" t="n">
        <v>16</v>
      </c>
      <c r="C235" s="1" t="n">
        <v>12</v>
      </c>
      <c r="D235" s="1" t="n">
        <v>10</v>
      </c>
      <c r="E235" s="1" t="n">
        <v>5</v>
      </c>
      <c r="F235" s="1" t="n">
        <v>5</v>
      </c>
      <c r="G235" s="1" t="n">
        <v>13</v>
      </c>
      <c r="H235" s="1" t="n">
        <v>13</v>
      </c>
      <c r="I235" s="1" t="n">
        <v>16</v>
      </c>
      <c r="J235" s="1" t="n">
        <v>4</v>
      </c>
      <c r="K235" s="2" t="n">
        <f aca="false">COUNTIF($A235:$J235,A235)</f>
        <v>2</v>
      </c>
      <c r="L235" s="2" t="n">
        <f aca="false">COUNTIF($A235:$J235,B235)</f>
        <v>2</v>
      </c>
      <c r="M235" s="2" t="n">
        <f aca="false">COUNTIF($A235:$J235,C235)</f>
        <v>2</v>
      </c>
      <c r="N235" s="2" t="n">
        <f aca="false">COUNTIF($A235:$J235,D235)</f>
        <v>1</v>
      </c>
      <c r="O235" s="2" t="n">
        <f aca="false">COUNTIF($A235:$J235,E235)</f>
        <v>2</v>
      </c>
      <c r="P235" s="2" t="n">
        <f aca="false">COUNTIF($A235:$J235,F235)</f>
        <v>2</v>
      </c>
      <c r="Q235" s="2" t="n">
        <f aca="false">COUNTIF($A235:$J235,G235)</f>
        <v>2</v>
      </c>
      <c r="R235" s="2" t="n">
        <f aca="false">COUNTIF($A235:$J235,H235)</f>
        <v>2</v>
      </c>
      <c r="S235" s="2" t="n">
        <f aca="false">COUNTIF($A235:$J235,I235)</f>
        <v>2</v>
      </c>
      <c r="T235" s="2" t="n">
        <f aca="false">COUNTIF($A235:$J235,J235)</f>
        <v>1</v>
      </c>
      <c r="U235" s="0" t="n">
        <f aca="false">SUM(K235:T235)</f>
        <v>18</v>
      </c>
      <c r="V235" s="4" t="n">
        <f aca="false">IF(U235=26,TRUE())</f>
        <v>0</v>
      </c>
    </row>
    <row r="236" customFormat="false" ht="13.8" hidden="true" customHeight="false" outlineLevel="0" collapsed="false">
      <c r="A236" s="1" t="n">
        <v>7</v>
      </c>
      <c r="B236" s="1" t="n">
        <v>4</v>
      </c>
      <c r="C236" s="1" t="n">
        <v>21</v>
      </c>
      <c r="D236" s="1" t="n">
        <v>21</v>
      </c>
      <c r="E236" s="1" t="n">
        <v>23</v>
      </c>
      <c r="F236" s="1" t="n">
        <v>25</v>
      </c>
      <c r="G236" s="1" t="n">
        <v>21</v>
      </c>
      <c r="H236" s="1" t="n">
        <v>12</v>
      </c>
      <c r="I236" s="1" t="n">
        <v>25</v>
      </c>
      <c r="J236" s="1" t="n">
        <v>2</v>
      </c>
      <c r="K236" s="2" t="n">
        <f aca="false">COUNTIF($A236:$J236,A236)</f>
        <v>1</v>
      </c>
      <c r="L236" s="2" t="n">
        <f aca="false">COUNTIF($A236:$J236,B236)</f>
        <v>1</v>
      </c>
      <c r="M236" s="2" t="n">
        <f aca="false">COUNTIF($A236:$J236,C236)</f>
        <v>3</v>
      </c>
      <c r="N236" s="2" t="n">
        <f aca="false">COUNTIF($A236:$J236,D236)</f>
        <v>3</v>
      </c>
      <c r="O236" s="2" t="n">
        <f aca="false">COUNTIF($A236:$J236,E236)</f>
        <v>1</v>
      </c>
      <c r="P236" s="2" t="n">
        <f aca="false">COUNTIF($A236:$J236,F236)</f>
        <v>2</v>
      </c>
      <c r="Q236" s="2" t="n">
        <f aca="false">COUNTIF($A236:$J236,G236)</f>
        <v>3</v>
      </c>
      <c r="R236" s="2" t="n">
        <f aca="false">COUNTIF($A236:$J236,H236)</f>
        <v>1</v>
      </c>
      <c r="S236" s="2" t="n">
        <f aca="false">COUNTIF($A236:$J236,I236)</f>
        <v>2</v>
      </c>
      <c r="T236" s="2" t="n">
        <f aca="false">COUNTIF($A236:$J236,J236)</f>
        <v>1</v>
      </c>
      <c r="U236" s="0" t="n">
        <f aca="false">SUM(K236:T236)</f>
        <v>18</v>
      </c>
      <c r="V236" s="4" t="n">
        <f aca="false">IF(U236=26,TRUE())</f>
        <v>0</v>
      </c>
    </row>
    <row r="237" customFormat="false" ht="13.8" hidden="true" customHeight="false" outlineLevel="0" collapsed="false">
      <c r="A237" s="1" t="n">
        <v>3</v>
      </c>
      <c r="B237" s="1" t="n">
        <v>23</v>
      </c>
      <c r="C237" s="1" t="n">
        <v>4</v>
      </c>
      <c r="D237" s="1" t="n">
        <v>19</v>
      </c>
      <c r="E237" s="1" t="n">
        <v>20</v>
      </c>
      <c r="F237" s="1" t="n">
        <v>20</v>
      </c>
      <c r="G237" s="1" t="n">
        <v>13</v>
      </c>
      <c r="H237" s="1" t="n">
        <v>14</v>
      </c>
      <c r="I237" s="1" t="n">
        <v>13</v>
      </c>
      <c r="J237" s="1" t="n">
        <v>19</v>
      </c>
      <c r="K237" s="2" t="n">
        <f aca="false">COUNTIF($A237:$J237,A237)</f>
        <v>1</v>
      </c>
      <c r="L237" s="2" t="n">
        <f aca="false">COUNTIF($A237:$J237,B237)</f>
        <v>1</v>
      </c>
      <c r="M237" s="2" t="n">
        <f aca="false">COUNTIF($A237:$J237,C237)</f>
        <v>1</v>
      </c>
      <c r="N237" s="2" t="n">
        <f aca="false">COUNTIF($A237:$J237,D237)</f>
        <v>2</v>
      </c>
      <c r="O237" s="2" t="n">
        <f aca="false">COUNTIF($A237:$J237,E237)</f>
        <v>2</v>
      </c>
      <c r="P237" s="2" t="n">
        <f aca="false">COUNTIF($A237:$J237,F237)</f>
        <v>2</v>
      </c>
      <c r="Q237" s="2" t="n">
        <f aca="false">COUNTIF($A237:$J237,G237)</f>
        <v>2</v>
      </c>
      <c r="R237" s="2" t="n">
        <f aca="false">COUNTIF($A237:$J237,H237)</f>
        <v>1</v>
      </c>
      <c r="S237" s="2" t="n">
        <f aca="false">COUNTIF($A237:$J237,I237)</f>
        <v>2</v>
      </c>
      <c r="T237" s="2" t="n">
        <f aca="false">COUNTIF($A237:$J237,J237)</f>
        <v>2</v>
      </c>
      <c r="U237" s="0" t="n">
        <f aca="false">SUM(K237:T237)</f>
        <v>16</v>
      </c>
      <c r="V237" s="4" t="n">
        <f aca="false">IF(U237=26,TRUE())</f>
        <v>0</v>
      </c>
    </row>
    <row r="238" customFormat="false" ht="13.8" hidden="true" customHeight="false" outlineLevel="0" collapsed="false">
      <c r="A238" s="1" t="n">
        <v>3</v>
      </c>
      <c r="B238" s="1" t="n">
        <v>12</v>
      </c>
      <c r="C238" s="1" t="n">
        <v>24</v>
      </c>
      <c r="D238" s="1" t="n">
        <v>6</v>
      </c>
      <c r="E238" s="1" t="n">
        <v>7</v>
      </c>
      <c r="F238" s="1" t="n">
        <v>19</v>
      </c>
      <c r="G238" s="1" t="n">
        <v>1</v>
      </c>
      <c r="H238" s="1" t="n">
        <v>7</v>
      </c>
      <c r="I238" s="1" t="n">
        <v>25</v>
      </c>
      <c r="J238" s="1" t="n">
        <v>7</v>
      </c>
      <c r="K238" s="2" t="n">
        <f aca="false">COUNTIF($A238:$J238,A238)</f>
        <v>1</v>
      </c>
      <c r="L238" s="2" t="n">
        <f aca="false">COUNTIF($A238:$J238,B238)</f>
        <v>1</v>
      </c>
      <c r="M238" s="2" t="n">
        <f aca="false">COUNTIF($A238:$J238,C238)</f>
        <v>1</v>
      </c>
      <c r="N238" s="2" t="n">
        <f aca="false">COUNTIF($A238:$J238,D238)</f>
        <v>1</v>
      </c>
      <c r="O238" s="2" t="n">
        <f aca="false">COUNTIF($A238:$J238,E238)</f>
        <v>3</v>
      </c>
      <c r="P238" s="2" t="n">
        <f aca="false">COUNTIF($A238:$J238,F238)</f>
        <v>1</v>
      </c>
      <c r="Q238" s="2" t="n">
        <f aca="false">COUNTIF($A238:$J238,G238)</f>
        <v>1</v>
      </c>
      <c r="R238" s="2" t="n">
        <f aca="false">COUNTIF($A238:$J238,H238)</f>
        <v>3</v>
      </c>
      <c r="S238" s="2" t="n">
        <f aca="false">COUNTIF($A238:$J238,I238)</f>
        <v>1</v>
      </c>
      <c r="T238" s="2" t="n">
        <f aca="false">COUNTIF($A238:$J238,J238)</f>
        <v>3</v>
      </c>
      <c r="U238" s="0" t="n">
        <f aca="false">SUM(K238:T238)</f>
        <v>16</v>
      </c>
      <c r="V238" s="4" t="n">
        <f aca="false">IF(U238=26,TRUE())</f>
        <v>0</v>
      </c>
    </row>
    <row r="239" customFormat="false" ht="13.8" hidden="true" customHeight="false" outlineLevel="0" collapsed="false">
      <c r="A239" s="1" t="n">
        <v>3</v>
      </c>
      <c r="B239" s="1" t="n">
        <v>10</v>
      </c>
      <c r="C239" s="1" t="n">
        <v>6</v>
      </c>
      <c r="D239" s="1" t="n">
        <v>5</v>
      </c>
      <c r="E239" s="1" t="n">
        <v>8</v>
      </c>
      <c r="F239" s="1" t="n">
        <v>20</v>
      </c>
      <c r="G239" s="1" t="n">
        <v>13</v>
      </c>
      <c r="H239" s="1" t="n">
        <v>7</v>
      </c>
      <c r="I239" s="1" t="n">
        <v>7</v>
      </c>
      <c r="J239" s="1" t="n">
        <v>18</v>
      </c>
      <c r="K239" s="2" t="n">
        <f aca="false">COUNTIF($A239:$J239,A239)</f>
        <v>1</v>
      </c>
      <c r="L239" s="2" t="n">
        <f aca="false">COUNTIF($A239:$J239,B239)</f>
        <v>1</v>
      </c>
      <c r="M239" s="2" t="n">
        <f aca="false">COUNTIF($A239:$J239,C239)</f>
        <v>1</v>
      </c>
      <c r="N239" s="2" t="n">
        <f aca="false">COUNTIF($A239:$J239,D239)</f>
        <v>1</v>
      </c>
      <c r="O239" s="2" t="n">
        <f aca="false">COUNTIF($A239:$J239,E239)</f>
        <v>1</v>
      </c>
      <c r="P239" s="2" t="n">
        <f aca="false">COUNTIF($A239:$J239,F239)</f>
        <v>1</v>
      </c>
      <c r="Q239" s="2" t="n">
        <f aca="false">COUNTIF($A239:$J239,G239)</f>
        <v>1</v>
      </c>
      <c r="R239" s="2" t="n">
        <f aca="false">COUNTIF($A239:$J239,H239)</f>
        <v>2</v>
      </c>
      <c r="S239" s="2" t="n">
        <f aca="false">COUNTIF($A239:$J239,I239)</f>
        <v>2</v>
      </c>
      <c r="T239" s="2" t="n">
        <f aca="false">COUNTIF($A239:$J239,J239)</f>
        <v>1</v>
      </c>
      <c r="U239" s="0" t="n">
        <f aca="false">SUM(K239:T239)</f>
        <v>12</v>
      </c>
      <c r="V239" s="4" t="n">
        <f aca="false">IF(U239=26,TRUE())</f>
        <v>0</v>
      </c>
    </row>
    <row r="240" customFormat="false" ht="13.8" hidden="true" customHeight="false" outlineLevel="0" collapsed="false">
      <c r="A240" s="1" t="n">
        <v>15</v>
      </c>
      <c r="B240" s="1" t="n">
        <v>6</v>
      </c>
      <c r="C240" s="1" t="n">
        <v>8</v>
      </c>
      <c r="D240" s="1" t="n">
        <v>21</v>
      </c>
      <c r="E240" s="1" t="n">
        <v>16</v>
      </c>
      <c r="F240" s="1" t="n">
        <v>5</v>
      </c>
      <c r="G240" s="1" t="n">
        <v>12</v>
      </c>
      <c r="H240" s="1" t="n">
        <v>2</v>
      </c>
      <c r="I240" s="1" t="n">
        <v>2</v>
      </c>
      <c r="J240" s="1" t="n">
        <v>20</v>
      </c>
      <c r="K240" s="2" t="n">
        <f aca="false">COUNTIF($A240:$J240,A240)</f>
        <v>1</v>
      </c>
      <c r="L240" s="2" t="n">
        <f aca="false">COUNTIF($A240:$J240,B240)</f>
        <v>1</v>
      </c>
      <c r="M240" s="2" t="n">
        <f aca="false">COUNTIF($A240:$J240,C240)</f>
        <v>1</v>
      </c>
      <c r="N240" s="2" t="n">
        <f aca="false">COUNTIF($A240:$J240,D240)</f>
        <v>1</v>
      </c>
      <c r="O240" s="2" t="n">
        <f aca="false">COUNTIF($A240:$J240,E240)</f>
        <v>1</v>
      </c>
      <c r="P240" s="2" t="n">
        <f aca="false">COUNTIF($A240:$J240,F240)</f>
        <v>1</v>
      </c>
      <c r="Q240" s="2" t="n">
        <f aca="false">COUNTIF($A240:$J240,G240)</f>
        <v>1</v>
      </c>
      <c r="R240" s="2" t="n">
        <f aca="false">COUNTIF($A240:$J240,H240)</f>
        <v>2</v>
      </c>
      <c r="S240" s="2" t="n">
        <f aca="false">COUNTIF($A240:$J240,I240)</f>
        <v>2</v>
      </c>
      <c r="T240" s="2" t="n">
        <f aca="false">COUNTIF($A240:$J240,J240)</f>
        <v>1</v>
      </c>
      <c r="U240" s="0" t="n">
        <f aca="false">SUM(K240:T240)</f>
        <v>12</v>
      </c>
      <c r="V240" s="4" t="n">
        <f aca="false">IF(U240=26,TRUE())</f>
        <v>0</v>
      </c>
    </row>
    <row r="241" customFormat="false" ht="13.8" hidden="true" customHeight="false" outlineLevel="0" collapsed="false">
      <c r="A241" s="1" t="n">
        <v>22</v>
      </c>
      <c r="B241" s="1" t="n">
        <v>25</v>
      </c>
      <c r="C241" s="1" t="n">
        <v>11</v>
      </c>
      <c r="D241" s="1" t="n">
        <v>22</v>
      </c>
      <c r="E241" s="1" t="n">
        <v>8</v>
      </c>
      <c r="F241" s="1" t="n">
        <v>17</v>
      </c>
      <c r="G241" s="1" t="n">
        <v>2</v>
      </c>
      <c r="H241" s="1" t="n">
        <v>18</v>
      </c>
      <c r="I241" s="1" t="n">
        <v>12</v>
      </c>
      <c r="J241" s="1" t="n">
        <v>19</v>
      </c>
      <c r="K241" s="2" t="n">
        <f aca="false">COUNTIF($A241:$J241,A241)</f>
        <v>2</v>
      </c>
      <c r="L241" s="2" t="n">
        <f aca="false">COUNTIF($A241:$J241,B241)</f>
        <v>1</v>
      </c>
      <c r="M241" s="2" t="n">
        <f aca="false">COUNTIF($A241:$J241,C241)</f>
        <v>1</v>
      </c>
      <c r="N241" s="2" t="n">
        <f aca="false">COUNTIF($A241:$J241,D241)</f>
        <v>2</v>
      </c>
      <c r="O241" s="2" t="n">
        <f aca="false">COUNTIF($A241:$J241,E241)</f>
        <v>1</v>
      </c>
      <c r="P241" s="2" t="n">
        <f aca="false">COUNTIF($A241:$J241,F241)</f>
        <v>1</v>
      </c>
      <c r="Q241" s="2" t="n">
        <f aca="false">COUNTIF($A241:$J241,G241)</f>
        <v>1</v>
      </c>
      <c r="R241" s="2" t="n">
        <f aca="false">COUNTIF($A241:$J241,H241)</f>
        <v>1</v>
      </c>
      <c r="S241" s="2" t="n">
        <f aca="false">COUNTIF($A241:$J241,I241)</f>
        <v>1</v>
      </c>
      <c r="T241" s="2" t="n">
        <f aca="false">COUNTIF($A241:$J241,J241)</f>
        <v>1</v>
      </c>
      <c r="U241" s="0" t="n">
        <f aca="false">SUM(K241:T241)</f>
        <v>12</v>
      </c>
      <c r="V241" s="4" t="n">
        <f aca="false">IF(U241=26,TRUE())</f>
        <v>0</v>
      </c>
    </row>
    <row r="242" customFormat="false" ht="13.8" hidden="true" customHeight="false" outlineLevel="0" collapsed="false">
      <c r="A242" s="1" t="n">
        <v>24</v>
      </c>
      <c r="B242" s="1" t="n">
        <v>1</v>
      </c>
      <c r="C242" s="1" t="n">
        <v>17</v>
      </c>
      <c r="D242" s="1" t="n">
        <v>6</v>
      </c>
      <c r="E242" s="1" t="n">
        <v>10</v>
      </c>
      <c r="F242" s="1" t="n">
        <v>18</v>
      </c>
      <c r="G242" s="1" t="n">
        <v>3</v>
      </c>
      <c r="H242" s="1" t="n">
        <v>1</v>
      </c>
      <c r="I242" s="1" t="n">
        <v>24</v>
      </c>
      <c r="J242" s="1" t="n">
        <v>5</v>
      </c>
      <c r="K242" s="2" t="n">
        <f aca="false">COUNTIF($A242:$J242,A242)</f>
        <v>2</v>
      </c>
      <c r="L242" s="2" t="n">
        <f aca="false">COUNTIF($A242:$J242,B242)</f>
        <v>2</v>
      </c>
      <c r="M242" s="2" t="n">
        <f aca="false">COUNTIF($A242:$J242,C242)</f>
        <v>1</v>
      </c>
      <c r="N242" s="2" t="n">
        <f aca="false">COUNTIF($A242:$J242,D242)</f>
        <v>1</v>
      </c>
      <c r="O242" s="2" t="n">
        <f aca="false">COUNTIF($A242:$J242,E242)</f>
        <v>1</v>
      </c>
      <c r="P242" s="2" t="n">
        <f aca="false">COUNTIF($A242:$J242,F242)</f>
        <v>1</v>
      </c>
      <c r="Q242" s="2" t="n">
        <f aca="false">COUNTIF($A242:$J242,G242)</f>
        <v>1</v>
      </c>
      <c r="R242" s="2" t="n">
        <f aca="false">COUNTIF($A242:$J242,H242)</f>
        <v>2</v>
      </c>
      <c r="S242" s="2" t="n">
        <f aca="false">COUNTIF($A242:$J242,I242)</f>
        <v>2</v>
      </c>
      <c r="T242" s="2" t="n">
        <f aca="false">COUNTIF($A242:$J242,J242)</f>
        <v>1</v>
      </c>
      <c r="U242" s="0" t="n">
        <f aca="false">SUM(K242:T242)</f>
        <v>14</v>
      </c>
      <c r="V242" s="4" t="n">
        <f aca="false">IF(U242=26,TRUE())</f>
        <v>0</v>
      </c>
    </row>
    <row r="243" customFormat="false" ht="13.8" hidden="true" customHeight="false" outlineLevel="0" collapsed="false">
      <c r="A243" s="1" t="n">
        <v>18</v>
      </c>
      <c r="B243" s="1" t="n">
        <v>13</v>
      </c>
      <c r="C243" s="1" t="n">
        <v>1</v>
      </c>
      <c r="D243" s="1" t="n">
        <v>4</v>
      </c>
      <c r="E243" s="1" t="n">
        <v>13</v>
      </c>
      <c r="F243" s="1" t="n">
        <v>18</v>
      </c>
      <c r="G243" s="1" t="n">
        <v>23</v>
      </c>
      <c r="H243" s="1" t="n">
        <v>12</v>
      </c>
      <c r="I243" s="1" t="n">
        <v>12</v>
      </c>
      <c r="J243" s="1" t="n">
        <v>17</v>
      </c>
      <c r="K243" s="2" t="n">
        <f aca="false">COUNTIF($A243:$J243,A243)</f>
        <v>2</v>
      </c>
      <c r="L243" s="2" t="n">
        <f aca="false">COUNTIF($A243:$J243,B243)</f>
        <v>2</v>
      </c>
      <c r="M243" s="2" t="n">
        <f aca="false">COUNTIF($A243:$J243,C243)</f>
        <v>1</v>
      </c>
      <c r="N243" s="2" t="n">
        <f aca="false">COUNTIF($A243:$J243,D243)</f>
        <v>1</v>
      </c>
      <c r="O243" s="2" t="n">
        <f aca="false">COUNTIF($A243:$J243,E243)</f>
        <v>2</v>
      </c>
      <c r="P243" s="2" t="n">
        <f aca="false">COUNTIF($A243:$J243,F243)</f>
        <v>2</v>
      </c>
      <c r="Q243" s="2" t="n">
        <f aca="false">COUNTIF($A243:$J243,G243)</f>
        <v>1</v>
      </c>
      <c r="R243" s="2" t="n">
        <f aca="false">COUNTIF($A243:$J243,H243)</f>
        <v>2</v>
      </c>
      <c r="S243" s="2" t="n">
        <f aca="false">COUNTIF($A243:$J243,I243)</f>
        <v>2</v>
      </c>
      <c r="T243" s="2" t="n">
        <f aca="false">COUNTIF($A243:$J243,J243)</f>
        <v>1</v>
      </c>
      <c r="U243" s="0" t="n">
        <f aca="false">SUM(K243:T243)</f>
        <v>16</v>
      </c>
      <c r="V243" s="4" t="n">
        <f aca="false">IF(U243=26,TRUE())</f>
        <v>0</v>
      </c>
    </row>
    <row r="244" customFormat="false" ht="13.8" hidden="true" customHeight="false" outlineLevel="0" collapsed="false">
      <c r="A244" s="1" t="n">
        <v>23</v>
      </c>
      <c r="B244" s="1" t="n">
        <v>25</v>
      </c>
      <c r="C244" s="1" t="n">
        <v>11</v>
      </c>
      <c r="D244" s="1" t="n">
        <v>11</v>
      </c>
      <c r="E244" s="1" t="n">
        <v>20</v>
      </c>
      <c r="F244" s="1" t="n">
        <v>2</v>
      </c>
      <c r="G244" s="1" t="n">
        <v>25</v>
      </c>
      <c r="H244" s="1" t="n">
        <v>25</v>
      </c>
      <c r="I244" s="1" t="n">
        <v>1</v>
      </c>
      <c r="J244" s="1" t="n">
        <v>1</v>
      </c>
      <c r="K244" s="2" t="n">
        <f aca="false">COUNTIF($A244:$J244,A244)</f>
        <v>1</v>
      </c>
      <c r="L244" s="2" t="n">
        <f aca="false">COUNTIF($A244:$J244,B244)</f>
        <v>3</v>
      </c>
      <c r="M244" s="2" t="n">
        <f aca="false">COUNTIF($A244:$J244,C244)</f>
        <v>2</v>
      </c>
      <c r="N244" s="2" t="n">
        <f aca="false">COUNTIF($A244:$J244,D244)</f>
        <v>2</v>
      </c>
      <c r="O244" s="2" t="n">
        <f aca="false">COUNTIF($A244:$J244,E244)</f>
        <v>1</v>
      </c>
      <c r="P244" s="2" t="n">
        <f aca="false">COUNTIF($A244:$J244,F244)</f>
        <v>1</v>
      </c>
      <c r="Q244" s="2" t="n">
        <f aca="false">COUNTIF($A244:$J244,G244)</f>
        <v>3</v>
      </c>
      <c r="R244" s="2" t="n">
        <f aca="false">COUNTIF($A244:$J244,H244)</f>
        <v>3</v>
      </c>
      <c r="S244" s="2" t="n">
        <f aca="false">COUNTIF($A244:$J244,I244)</f>
        <v>2</v>
      </c>
      <c r="T244" s="2" t="n">
        <f aca="false">COUNTIF($A244:$J244,J244)</f>
        <v>2</v>
      </c>
      <c r="U244" s="0" t="n">
        <f aca="false">SUM(K244:T244)</f>
        <v>20</v>
      </c>
      <c r="V244" s="4" t="n">
        <f aca="false">IF(U244=26,TRUE())</f>
        <v>0</v>
      </c>
    </row>
    <row r="245" customFormat="false" ht="13.8" hidden="true" customHeight="false" outlineLevel="0" collapsed="false">
      <c r="A245" s="1" t="n">
        <v>14</v>
      </c>
      <c r="B245" s="1" t="n">
        <v>12</v>
      </c>
      <c r="C245" s="1" t="n">
        <v>22</v>
      </c>
      <c r="D245" s="1" t="n">
        <v>1</v>
      </c>
      <c r="E245" s="1" t="n">
        <v>10</v>
      </c>
      <c r="F245" s="1" t="n">
        <v>13</v>
      </c>
      <c r="G245" s="1" t="n">
        <v>6</v>
      </c>
      <c r="H245" s="1" t="n">
        <v>24</v>
      </c>
      <c r="I245" s="1" t="n">
        <v>6</v>
      </c>
      <c r="J245" s="1" t="n">
        <v>12</v>
      </c>
      <c r="K245" s="2" t="n">
        <f aca="false">COUNTIF($A245:$J245,A245)</f>
        <v>1</v>
      </c>
      <c r="L245" s="2" t="n">
        <f aca="false">COUNTIF($A245:$J245,B245)</f>
        <v>2</v>
      </c>
      <c r="M245" s="2" t="n">
        <f aca="false">COUNTIF($A245:$J245,C245)</f>
        <v>1</v>
      </c>
      <c r="N245" s="2" t="n">
        <f aca="false">COUNTIF($A245:$J245,D245)</f>
        <v>1</v>
      </c>
      <c r="O245" s="2" t="n">
        <f aca="false">COUNTIF($A245:$J245,E245)</f>
        <v>1</v>
      </c>
      <c r="P245" s="2" t="n">
        <f aca="false">COUNTIF($A245:$J245,F245)</f>
        <v>1</v>
      </c>
      <c r="Q245" s="2" t="n">
        <f aca="false">COUNTIF($A245:$J245,G245)</f>
        <v>2</v>
      </c>
      <c r="R245" s="2" t="n">
        <f aca="false">COUNTIF($A245:$J245,H245)</f>
        <v>1</v>
      </c>
      <c r="S245" s="2" t="n">
        <f aca="false">COUNTIF($A245:$J245,I245)</f>
        <v>2</v>
      </c>
      <c r="T245" s="2" t="n">
        <f aca="false">COUNTIF($A245:$J245,J245)</f>
        <v>2</v>
      </c>
      <c r="U245" s="0" t="n">
        <f aca="false">SUM(K245:T245)</f>
        <v>14</v>
      </c>
      <c r="V245" s="4" t="n">
        <f aca="false">IF(U245=26,TRUE())</f>
        <v>0</v>
      </c>
    </row>
    <row r="246" customFormat="false" ht="13.8" hidden="true" customHeight="false" outlineLevel="0" collapsed="false">
      <c r="A246" s="1" t="n">
        <v>8</v>
      </c>
      <c r="B246" s="1" t="n">
        <v>5</v>
      </c>
      <c r="C246" s="1" t="n">
        <v>16</v>
      </c>
      <c r="D246" s="1" t="n">
        <v>14</v>
      </c>
      <c r="E246" s="1" t="n">
        <v>14</v>
      </c>
      <c r="F246" s="1" t="n">
        <v>12</v>
      </c>
      <c r="G246" s="1" t="n">
        <v>24</v>
      </c>
      <c r="H246" s="1" t="n">
        <v>16</v>
      </c>
      <c r="I246" s="1" t="n">
        <v>1</v>
      </c>
      <c r="J246" s="1" t="n">
        <v>22</v>
      </c>
      <c r="K246" s="2" t="n">
        <f aca="false">COUNTIF($A246:$J246,A246)</f>
        <v>1</v>
      </c>
      <c r="L246" s="2" t="n">
        <f aca="false">COUNTIF($A246:$J246,B246)</f>
        <v>1</v>
      </c>
      <c r="M246" s="2" t="n">
        <f aca="false">COUNTIF($A246:$J246,C246)</f>
        <v>2</v>
      </c>
      <c r="N246" s="2" t="n">
        <f aca="false">COUNTIF($A246:$J246,D246)</f>
        <v>2</v>
      </c>
      <c r="O246" s="2" t="n">
        <f aca="false">COUNTIF($A246:$J246,E246)</f>
        <v>2</v>
      </c>
      <c r="P246" s="2" t="n">
        <f aca="false">COUNTIF($A246:$J246,F246)</f>
        <v>1</v>
      </c>
      <c r="Q246" s="2" t="n">
        <f aca="false">COUNTIF($A246:$J246,G246)</f>
        <v>1</v>
      </c>
      <c r="R246" s="2" t="n">
        <f aca="false">COUNTIF($A246:$J246,H246)</f>
        <v>2</v>
      </c>
      <c r="S246" s="2" t="n">
        <f aca="false">COUNTIF($A246:$J246,I246)</f>
        <v>1</v>
      </c>
      <c r="T246" s="2" t="n">
        <f aca="false">COUNTIF($A246:$J246,J246)</f>
        <v>1</v>
      </c>
      <c r="U246" s="0" t="n">
        <f aca="false">SUM(K246:T246)</f>
        <v>14</v>
      </c>
      <c r="V246" s="4" t="n">
        <f aca="false">IF(U246=26,TRUE())</f>
        <v>0</v>
      </c>
    </row>
    <row r="247" customFormat="false" ht="13.8" hidden="true" customHeight="false" outlineLevel="0" collapsed="false">
      <c r="A247" s="1" t="n">
        <v>8</v>
      </c>
      <c r="B247" s="1" t="n">
        <v>11</v>
      </c>
      <c r="C247" s="1" t="n">
        <v>11</v>
      </c>
      <c r="D247" s="1" t="n">
        <v>5</v>
      </c>
      <c r="E247" s="1" t="n">
        <v>6</v>
      </c>
      <c r="F247" s="1" t="n">
        <v>5</v>
      </c>
      <c r="G247" s="1" t="n">
        <v>9</v>
      </c>
      <c r="H247" s="1" t="n">
        <v>6</v>
      </c>
      <c r="I247" s="1" t="n">
        <v>1</v>
      </c>
      <c r="J247" s="1" t="n">
        <v>22</v>
      </c>
      <c r="K247" s="2" t="n">
        <f aca="false">COUNTIF($A247:$J247,A247)</f>
        <v>1</v>
      </c>
      <c r="L247" s="2" t="n">
        <f aca="false">COUNTIF($A247:$J247,B247)</f>
        <v>2</v>
      </c>
      <c r="M247" s="2" t="n">
        <f aca="false">COUNTIF($A247:$J247,C247)</f>
        <v>2</v>
      </c>
      <c r="N247" s="2" t="n">
        <f aca="false">COUNTIF($A247:$J247,D247)</f>
        <v>2</v>
      </c>
      <c r="O247" s="2" t="n">
        <f aca="false">COUNTIF($A247:$J247,E247)</f>
        <v>2</v>
      </c>
      <c r="P247" s="2" t="n">
        <f aca="false">COUNTIF($A247:$J247,F247)</f>
        <v>2</v>
      </c>
      <c r="Q247" s="2" t="n">
        <f aca="false">COUNTIF($A247:$J247,G247)</f>
        <v>1</v>
      </c>
      <c r="R247" s="2" t="n">
        <f aca="false">COUNTIF($A247:$J247,H247)</f>
        <v>2</v>
      </c>
      <c r="S247" s="2" t="n">
        <f aca="false">COUNTIF($A247:$J247,I247)</f>
        <v>1</v>
      </c>
      <c r="T247" s="2" t="n">
        <f aca="false">COUNTIF($A247:$J247,J247)</f>
        <v>1</v>
      </c>
      <c r="U247" s="0" t="n">
        <f aca="false">SUM(K247:T247)</f>
        <v>16</v>
      </c>
      <c r="V247" s="4" t="n">
        <f aca="false">IF(U247=26,TRUE())</f>
        <v>0</v>
      </c>
    </row>
    <row r="248" customFormat="false" ht="13.8" hidden="true" customHeight="false" outlineLevel="0" collapsed="false">
      <c r="A248" s="1" t="n">
        <v>16</v>
      </c>
      <c r="B248" s="1" t="n">
        <v>3</v>
      </c>
      <c r="C248" s="1" t="n">
        <v>3</v>
      </c>
      <c r="D248" s="1" t="n">
        <v>4</v>
      </c>
      <c r="E248" s="1" t="n">
        <v>24</v>
      </c>
      <c r="F248" s="1" t="n">
        <v>15</v>
      </c>
      <c r="G248" s="1" t="n">
        <v>25</v>
      </c>
      <c r="H248" s="1" t="n">
        <v>5</v>
      </c>
      <c r="I248" s="1" t="n">
        <v>24</v>
      </c>
      <c r="J248" s="1" t="n">
        <v>19</v>
      </c>
      <c r="K248" s="2" t="n">
        <f aca="false">COUNTIF($A248:$J248,A248)</f>
        <v>1</v>
      </c>
      <c r="L248" s="2" t="n">
        <f aca="false">COUNTIF($A248:$J248,B248)</f>
        <v>2</v>
      </c>
      <c r="M248" s="2" t="n">
        <f aca="false">COUNTIF($A248:$J248,C248)</f>
        <v>2</v>
      </c>
      <c r="N248" s="2" t="n">
        <f aca="false">COUNTIF($A248:$J248,D248)</f>
        <v>1</v>
      </c>
      <c r="O248" s="2" t="n">
        <f aca="false">COUNTIF($A248:$J248,E248)</f>
        <v>2</v>
      </c>
      <c r="P248" s="2" t="n">
        <f aca="false">COUNTIF($A248:$J248,F248)</f>
        <v>1</v>
      </c>
      <c r="Q248" s="2" t="n">
        <f aca="false">COUNTIF($A248:$J248,G248)</f>
        <v>1</v>
      </c>
      <c r="R248" s="2" t="n">
        <f aca="false">COUNTIF($A248:$J248,H248)</f>
        <v>1</v>
      </c>
      <c r="S248" s="2" t="n">
        <f aca="false">COUNTIF($A248:$J248,I248)</f>
        <v>2</v>
      </c>
      <c r="T248" s="2" t="n">
        <f aca="false">COUNTIF($A248:$J248,J248)</f>
        <v>1</v>
      </c>
      <c r="U248" s="0" t="n">
        <f aca="false">SUM(K248:T248)</f>
        <v>14</v>
      </c>
      <c r="V248" s="4" t="n">
        <f aca="false">IF(U248=26,TRUE())</f>
        <v>0</v>
      </c>
    </row>
    <row r="249" customFormat="false" ht="13.8" hidden="true" customHeight="false" outlineLevel="0" collapsed="false">
      <c r="A249" s="1" t="n">
        <v>4</v>
      </c>
      <c r="B249" s="1" t="n">
        <v>13</v>
      </c>
      <c r="C249" s="1" t="n">
        <v>7</v>
      </c>
      <c r="D249" s="1" t="n">
        <v>3</v>
      </c>
      <c r="E249" s="1" t="n">
        <v>2</v>
      </c>
      <c r="F249" s="1" t="n">
        <v>3</v>
      </c>
      <c r="G249" s="1" t="n">
        <v>7</v>
      </c>
      <c r="H249" s="1" t="n">
        <v>23</v>
      </c>
      <c r="I249" s="1" t="n">
        <v>3</v>
      </c>
      <c r="J249" s="1" t="n">
        <v>10</v>
      </c>
      <c r="K249" s="2" t="n">
        <f aca="false">COUNTIF($A249:$J249,A249)</f>
        <v>1</v>
      </c>
      <c r="L249" s="2" t="n">
        <f aca="false">COUNTIF($A249:$J249,B249)</f>
        <v>1</v>
      </c>
      <c r="M249" s="2" t="n">
        <f aca="false">COUNTIF($A249:$J249,C249)</f>
        <v>2</v>
      </c>
      <c r="N249" s="2" t="n">
        <f aca="false">COUNTIF($A249:$J249,D249)</f>
        <v>3</v>
      </c>
      <c r="O249" s="2" t="n">
        <f aca="false">COUNTIF($A249:$J249,E249)</f>
        <v>1</v>
      </c>
      <c r="P249" s="2" t="n">
        <f aca="false">COUNTIF($A249:$J249,F249)</f>
        <v>3</v>
      </c>
      <c r="Q249" s="2" t="n">
        <f aca="false">COUNTIF($A249:$J249,G249)</f>
        <v>2</v>
      </c>
      <c r="R249" s="2" t="n">
        <f aca="false">COUNTIF($A249:$J249,H249)</f>
        <v>1</v>
      </c>
      <c r="S249" s="2" t="n">
        <f aca="false">COUNTIF($A249:$J249,I249)</f>
        <v>3</v>
      </c>
      <c r="T249" s="2" t="n">
        <f aca="false">COUNTIF($A249:$J249,J249)</f>
        <v>1</v>
      </c>
      <c r="U249" s="0" t="n">
        <f aca="false">SUM(K249:T249)</f>
        <v>18</v>
      </c>
      <c r="V249" s="4" t="n">
        <f aca="false">IF(U249=26,TRUE())</f>
        <v>0</v>
      </c>
    </row>
    <row r="250" customFormat="false" ht="13.8" hidden="true" customHeight="false" outlineLevel="0" collapsed="false">
      <c r="A250" s="1" t="n">
        <v>9</v>
      </c>
      <c r="B250" s="1" t="n">
        <v>17</v>
      </c>
      <c r="C250" s="1" t="n">
        <v>2</v>
      </c>
      <c r="D250" s="1" t="n">
        <v>8</v>
      </c>
      <c r="E250" s="1" t="n">
        <v>20</v>
      </c>
      <c r="F250" s="1" t="n">
        <v>4</v>
      </c>
      <c r="G250" s="1" t="n">
        <v>8</v>
      </c>
      <c r="H250" s="1" t="n">
        <v>3</v>
      </c>
      <c r="I250" s="1" t="n">
        <v>13</v>
      </c>
      <c r="J250" s="1" t="n">
        <v>24</v>
      </c>
      <c r="K250" s="2" t="n">
        <f aca="false">COUNTIF($A250:$J250,A250)</f>
        <v>1</v>
      </c>
      <c r="L250" s="2" t="n">
        <f aca="false">COUNTIF($A250:$J250,B250)</f>
        <v>1</v>
      </c>
      <c r="M250" s="2" t="n">
        <f aca="false">COUNTIF($A250:$J250,C250)</f>
        <v>1</v>
      </c>
      <c r="N250" s="2" t="n">
        <f aca="false">COUNTIF($A250:$J250,D250)</f>
        <v>2</v>
      </c>
      <c r="O250" s="2" t="n">
        <f aca="false">COUNTIF($A250:$J250,E250)</f>
        <v>1</v>
      </c>
      <c r="P250" s="2" t="n">
        <f aca="false">COUNTIF($A250:$J250,F250)</f>
        <v>1</v>
      </c>
      <c r="Q250" s="2" t="n">
        <f aca="false">COUNTIF($A250:$J250,G250)</f>
        <v>2</v>
      </c>
      <c r="R250" s="2" t="n">
        <f aca="false">COUNTIF($A250:$J250,H250)</f>
        <v>1</v>
      </c>
      <c r="S250" s="2" t="n">
        <f aca="false">COUNTIF($A250:$J250,I250)</f>
        <v>1</v>
      </c>
      <c r="T250" s="2" t="n">
        <f aca="false">COUNTIF($A250:$J250,J250)</f>
        <v>1</v>
      </c>
      <c r="U250" s="0" t="n">
        <f aca="false">SUM(K250:T250)</f>
        <v>12</v>
      </c>
      <c r="V250" s="4" t="n">
        <f aca="false">IF(U250=26,TRUE())</f>
        <v>0</v>
      </c>
    </row>
    <row r="251" customFormat="false" ht="13.8" hidden="true" customHeight="false" outlineLevel="0" collapsed="false">
      <c r="A251" s="1" t="n">
        <v>19</v>
      </c>
      <c r="B251" s="1" t="n">
        <v>22</v>
      </c>
      <c r="C251" s="1" t="n">
        <v>17</v>
      </c>
      <c r="D251" s="1" t="n">
        <v>11</v>
      </c>
      <c r="E251" s="1" t="n">
        <v>23</v>
      </c>
      <c r="F251" s="1" t="n">
        <v>19</v>
      </c>
      <c r="G251" s="1" t="n">
        <v>4</v>
      </c>
      <c r="H251" s="1" t="n">
        <v>24</v>
      </c>
      <c r="I251" s="1" t="n">
        <v>9</v>
      </c>
      <c r="J251" s="1" t="n">
        <v>14</v>
      </c>
      <c r="K251" s="2" t="n">
        <f aca="false">COUNTIF($A251:$J251,A251)</f>
        <v>2</v>
      </c>
      <c r="L251" s="2" t="n">
        <f aca="false">COUNTIF($A251:$J251,B251)</f>
        <v>1</v>
      </c>
      <c r="M251" s="2" t="n">
        <f aca="false">COUNTIF($A251:$J251,C251)</f>
        <v>1</v>
      </c>
      <c r="N251" s="2" t="n">
        <f aca="false">COUNTIF($A251:$J251,D251)</f>
        <v>1</v>
      </c>
      <c r="O251" s="2" t="n">
        <f aca="false">COUNTIF($A251:$J251,E251)</f>
        <v>1</v>
      </c>
      <c r="P251" s="2" t="n">
        <f aca="false">COUNTIF($A251:$J251,F251)</f>
        <v>2</v>
      </c>
      <c r="Q251" s="2" t="n">
        <f aca="false">COUNTIF($A251:$J251,G251)</f>
        <v>1</v>
      </c>
      <c r="R251" s="2" t="n">
        <f aca="false">COUNTIF($A251:$J251,H251)</f>
        <v>1</v>
      </c>
      <c r="S251" s="2" t="n">
        <f aca="false">COUNTIF($A251:$J251,I251)</f>
        <v>1</v>
      </c>
      <c r="T251" s="2" t="n">
        <f aca="false">COUNTIF($A251:$J251,J251)</f>
        <v>1</v>
      </c>
      <c r="U251" s="0" t="n">
        <f aca="false">SUM(K251:T251)</f>
        <v>12</v>
      </c>
      <c r="V251" s="4" t="n">
        <f aca="false">IF(U251=26,TRUE())</f>
        <v>0</v>
      </c>
    </row>
    <row r="252" customFormat="false" ht="13.8" hidden="true" customHeight="false" outlineLevel="0" collapsed="false">
      <c r="A252" s="1" t="n">
        <v>25</v>
      </c>
      <c r="B252" s="1" t="n">
        <v>1</v>
      </c>
      <c r="C252" s="1" t="n">
        <v>3</v>
      </c>
      <c r="D252" s="1" t="n">
        <v>15</v>
      </c>
      <c r="E252" s="1" t="n">
        <v>12</v>
      </c>
      <c r="F252" s="1" t="n">
        <v>1</v>
      </c>
      <c r="G252" s="1" t="n">
        <v>11</v>
      </c>
      <c r="H252" s="1" t="n">
        <v>14</v>
      </c>
      <c r="I252" s="1" t="n">
        <v>13</v>
      </c>
      <c r="J252" s="1" t="n">
        <v>3</v>
      </c>
      <c r="K252" s="2" t="n">
        <f aca="false">COUNTIF($A252:$J252,A252)</f>
        <v>1</v>
      </c>
      <c r="L252" s="2" t="n">
        <f aca="false">COUNTIF($A252:$J252,B252)</f>
        <v>2</v>
      </c>
      <c r="M252" s="2" t="n">
        <f aca="false">COUNTIF($A252:$J252,C252)</f>
        <v>2</v>
      </c>
      <c r="N252" s="2" t="n">
        <f aca="false">COUNTIF($A252:$J252,D252)</f>
        <v>1</v>
      </c>
      <c r="O252" s="2" t="n">
        <f aca="false">COUNTIF($A252:$J252,E252)</f>
        <v>1</v>
      </c>
      <c r="P252" s="2" t="n">
        <f aca="false">COUNTIF($A252:$J252,F252)</f>
        <v>2</v>
      </c>
      <c r="Q252" s="2" t="n">
        <f aca="false">COUNTIF($A252:$J252,G252)</f>
        <v>1</v>
      </c>
      <c r="R252" s="2" t="n">
        <f aca="false">COUNTIF($A252:$J252,H252)</f>
        <v>1</v>
      </c>
      <c r="S252" s="2" t="n">
        <f aca="false">COUNTIF($A252:$J252,I252)</f>
        <v>1</v>
      </c>
      <c r="T252" s="2" t="n">
        <f aca="false">COUNTIF($A252:$J252,J252)</f>
        <v>2</v>
      </c>
      <c r="U252" s="0" t="n">
        <f aca="false">SUM(K252:T252)</f>
        <v>14</v>
      </c>
      <c r="V252" s="4" t="n">
        <f aca="false">IF(U252=26,TRUE())</f>
        <v>0</v>
      </c>
    </row>
    <row r="253" customFormat="false" ht="13.8" hidden="true" customHeight="false" outlineLevel="0" collapsed="false">
      <c r="A253" s="1" t="n">
        <v>2</v>
      </c>
      <c r="B253" s="1" t="n">
        <v>13</v>
      </c>
      <c r="C253" s="1" t="n">
        <v>20</v>
      </c>
      <c r="D253" s="1" t="n">
        <v>18</v>
      </c>
      <c r="E253" s="1" t="n">
        <v>12</v>
      </c>
      <c r="F253" s="1" t="n">
        <v>21</v>
      </c>
      <c r="G253" s="1" t="n">
        <v>7</v>
      </c>
      <c r="H253" s="1" t="n">
        <v>3</v>
      </c>
      <c r="I253" s="1" t="n">
        <v>1</v>
      </c>
      <c r="J253" s="1" t="n">
        <v>16</v>
      </c>
      <c r="K253" s="2" t="n">
        <f aca="false">COUNTIF($A253:$J253,A253)</f>
        <v>1</v>
      </c>
      <c r="L253" s="2" t="n">
        <f aca="false">COUNTIF($A253:$J253,B253)</f>
        <v>1</v>
      </c>
      <c r="M253" s="2" t="n">
        <f aca="false">COUNTIF($A253:$J253,C253)</f>
        <v>1</v>
      </c>
      <c r="N253" s="2" t="n">
        <f aca="false">COUNTIF($A253:$J253,D253)</f>
        <v>1</v>
      </c>
      <c r="O253" s="2" t="n">
        <f aca="false">COUNTIF($A253:$J253,E253)</f>
        <v>1</v>
      </c>
      <c r="P253" s="2" t="n">
        <f aca="false">COUNTIF($A253:$J253,F253)</f>
        <v>1</v>
      </c>
      <c r="Q253" s="2" t="n">
        <f aca="false">COUNTIF($A253:$J253,G253)</f>
        <v>1</v>
      </c>
      <c r="R253" s="2" t="n">
        <f aca="false">COUNTIF($A253:$J253,H253)</f>
        <v>1</v>
      </c>
      <c r="S253" s="2" t="n">
        <f aca="false">COUNTIF($A253:$J253,I253)</f>
        <v>1</v>
      </c>
      <c r="T253" s="2" t="n">
        <f aca="false">COUNTIF($A253:$J253,J253)</f>
        <v>1</v>
      </c>
      <c r="U253" s="0" t="n">
        <f aca="false">SUM(K253:T253)</f>
        <v>10</v>
      </c>
      <c r="V253" s="4" t="n">
        <f aca="false">IF(U253=26,TRUE())</f>
        <v>0</v>
      </c>
    </row>
    <row r="254" customFormat="false" ht="13.8" hidden="true" customHeight="false" outlineLevel="0" collapsed="false">
      <c r="A254" s="1" t="n">
        <v>24</v>
      </c>
      <c r="B254" s="1" t="n">
        <v>23</v>
      </c>
      <c r="C254" s="1" t="n">
        <v>4</v>
      </c>
      <c r="D254" s="1" t="n">
        <v>3</v>
      </c>
      <c r="E254" s="1" t="n">
        <v>1</v>
      </c>
      <c r="F254" s="1" t="n">
        <v>5</v>
      </c>
      <c r="G254" s="1" t="n">
        <v>23</v>
      </c>
      <c r="H254" s="1" t="n">
        <v>17</v>
      </c>
      <c r="I254" s="1" t="n">
        <v>1</v>
      </c>
      <c r="J254" s="1" t="n">
        <v>7</v>
      </c>
      <c r="K254" s="2" t="n">
        <f aca="false">COUNTIF($A254:$J254,A254)</f>
        <v>1</v>
      </c>
      <c r="L254" s="2" t="n">
        <f aca="false">COUNTIF($A254:$J254,B254)</f>
        <v>2</v>
      </c>
      <c r="M254" s="2" t="n">
        <f aca="false">COUNTIF($A254:$J254,C254)</f>
        <v>1</v>
      </c>
      <c r="N254" s="2" t="n">
        <f aca="false">COUNTIF($A254:$J254,D254)</f>
        <v>1</v>
      </c>
      <c r="O254" s="2" t="n">
        <f aca="false">COUNTIF($A254:$J254,E254)</f>
        <v>2</v>
      </c>
      <c r="P254" s="2" t="n">
        <f aca="false">COUNTIF($A254:$J254,F254)</f>
        <v>1</v>
      </c>
      <c r="Q254" s="2" t="n">
        <f aca="false">COUNTIF($A254:$J254,G254)</f>
        <v>2</v>
      </c>
      <c r="R254" s="2" t="n">
        <f aca="false">COUNTIF($A254:$J254,H254)</f>
        <v>1</v>
      </c>
      <c r="S254" s="2" t="n">
        <f aca="false">COUNTIF($A254:$J254,I254)</f>
        <v>2</v>
      </c>
      <c r="T254" s="2" t="n">
        <f aca="false">COUNTIF($A254:$J254,J254)</f>
        <v>1</v>
      </c>
      <c r="U254" s="0" t="n">
        <f aca="false">SUM(K254:T254)</f>
        <v>14</v>
      </c>
      <c r="V254" s="4" t="n">
        <f aca="false">IF(U254=26,TRUE())</f>
        <v>0</v>
      </c>
    </row>
    <row r="255" customFormat="false" ht="13.8" hidden="true" customHeight="false" outlineLevel="0" collapsed="false">
      <c r="A255" s="1" t="n">
        <v>24</v>
      </c>
      <c r="B255" s="1" t="n">
        <v>17</v>
      </c>
      <c r="C255" s="1" t="n">
        <v>23</v>
      </c>
      <c r="D255" s="1" t="n">
        <v>6</v>
      </c>
      <c r="E255" s="1" t="n">
        <v>24</v>
      </c>
      <c r="F255" s="1" t="n">
        <v>5</v>
      </c>
      <c r="G255" s="1" t="n">
        <v>10</v>
      </c>
      <c r="H255" s="1" t="n">
        <v>12</v>
      </c>
      <c r="I255" s="1" t="n">
        <v>13</v>
      </c>
      <c r="J255" s="1" t="n">
        <v>18</v>
      </c>
      <c r="K255" s="2" t="n">
        <f aca="false">COUNTIF($A255:$J255,A255)</f>
        <v>2</v>
      </c>
      <c r="L255" s="2" t="n">
        <f aca="false">COUNTIF($A255:$J255,B255)</f>
        <v>1</v>
      </c>
      <c r="M255" s="2" t="n">
        <f aca="false">COUNTIF($A255:$J255,C255)</f>
        <v>1</v>
      </c>
      <c r="N255" s="2" t="n">
        <f aca="false">COUNTIF($A255:$J255,D255)</f>
        <v>1</v>
      </c>
      <c r="O255" s="2" t="n">
        <f aca="false">COUNTIF($A255:$J255,E255)</f>
        <v>2</v>
      </c>
      <c r="P255" s="2" t="n">
        <f aca="false">COUNTIF($A255:$J255,F255)</f>
        <v>1</v>
      </c>
      <c r="Q255" s="2" t="n">
        <f aca="false">COUNTIF($A255:$J255,G255)</f>
        <v>1</v>
      </c>
      <c r="R255" s="2" t="n">
        <f aca="false">COUNTIF($A255:$J255,H255)</f>
        <v>1</v>
      </c>
      <c r="S255" s="2" t="n">
        <f aca="false">COUNTIF($A255:$J255,I255)</f>
        <v>1</v>
      </c>
      <c r="T255" s="2" t="n">
        <f aca="false">COUNTIF($A255:$J255,J255)</f>
        <v>1</v>
      </c>
      <c r="U255" s="0" t="n">
        <f aca="false">SUM(K255:T255)</f>
        <v>12</v>
      </c>
      <c r="V255" s="4" t="n">
        <f aca="false">IF(U255=26,TRUE())</f>
        <v>0</v>
      </c>
    </row>
    <row r="256" customFormat="false" ht="13.8" hidden="true" customHeight="false" outlineLevel="0" collapsed="false">
      <c r="A256" s="1" t="n">
        <v>17</v>
      </c>
      <c r="B256" s="1" t="n">
        <v>18</v>
      </c>
      <c r="C256" s="1" t="n">
        <v>19</v>
      </c>
      <c r="D256" s="1" t="n">
        <v>9</v>
      </c>
      <c r="E256" s="1" t="n">
        <v>2</v>
      </c>
      <c r="F256" s="1" t="n">
        <v>19</v>
      </c>
      <c r="G256" s="1" t="n">
        <v>4</v>
      </c>
      <c r="H256" s="1" t="n">
        <v>23</v>
      </c>
      <c r="I256" s="1" t="n">
        <v>23</v>
      </c>
      <c r="J256" s="1" t="n">
        <v>6</v>
      </c>
      <c r="K256" s="2" t="n">
        <f aca="false">COUNTIF($A256:$J256,A256)</f>
        <v>1</v>
      </c>
      <c r="L256" s="2" t="n">
        <f aca="false">COUNTIF($A256:$J256,B256)</f>
        <v>1</v>
      </c>
      <c r="M256" s="2" t="n">
        <f aca="false">COUNTIF($A256:$J256,C256)</f>
        <v>2</v>
      </c>
      <c r="N256" s="2" t="n">
        <f aca="false">COUNTIF($A256:$J256,D256)</f>
        <v>1</v>
      </c>
      <c r="O256" s="2" t="n">
        <f aca="false">COUNTIF($A256:$J256,E256)</f>
        <v>1</v>
      </c>
      <c r="P256" s="2" t="n">
        <f aca="false">COUNTIF($A256:$J256,F256)</f>
        <v>2</v>
      </c>
      <c r="Q256" s="2" t="n">
        <f aca="false">COUNTIF($A256:$J256,G256)</f>
        <v>1</v>
      </c>
      <c r="R256" s="2" t="n">
        <f aca="false">COUNTIF($A256:$J256,H256)</f>
        <v>2</v>
      </c>
      <c r="S256" s="2" t="n">
        <f aca="false">COUNTIF($A256:$J256,I256)</f>
        <v>2</v>
      </c>
      <c r="T256" s="2" t="n">
        <f aca="false">COUNTIF($A256:$J256,J256)</f>
        <v>1</v>
      </c>
      <c r="U256" s="0" t="n">
        <f aca="false">SUM(K256:T256)</f>
        <v>14</v>
      </c>
      <c r="V256" s="4" t="n">
        <f aca="false">IF(U256=26,TRUE())</f>
        <v>0</v>
      </c>
    </row>
    <row r="257" customFormat="false" ht="13.8" hidden="true" customHeight="false" outlineLevel="0" collapsed="false">
      <c r="A257" s="1" t="n">
        <v>25</v>
      </c>
      <c r="B257" s="1" t="n">
        <v>22</v>
      </c>
      <c r="C257" s="1" t="n">
        <v>3</v>
      </c>
      <c r="D257" s="1" t="n">
        <v>14</v>
      </c>
      <c r="E257" s="1" t="n">
        <v>9</v>
      </c>
      <c r="F257" s="1" t="n">
        <v>23</v>
      </c>
      <c r="G257" s="1" t="n">
        <v>4</v>
      </c>
      <c r="H257" s="1" t="n">
        <v>2</v>
      </c>
      <c r="I257" s="1" t="n">
        <v>10</v>
      </c>
      <c r="J257" s="1" t="n">
        <v>4</v>
      </c>
      <c r="K257" s="2" t="n">
        <f aca="false">COUNTIF($A257:$J257,A257)</f>
        <v>1</v>
      </c>
      <c r="L257" s="2" t="n">
        <f aca="false">COUNTIF($A257:$J257,B257)</f>
        <v>1</v>
      </c>
      <c r="M257" s="2" t="n">
        <f aca="false">COUNTIF($A257:$J257,C257)</f>
        <v>1</v>
      </c>
      <c r="N257" s="2" t="n">
        <f aca="false">COUNTIF($A257:$J257,D257)</f>
        <v>1</v>
      </c>
      <c r="O257" s="2" t="n">
        <f aca="false">COUNTIF($A257:$J257,E257)</f>
        <v>1</v>
      </c>
      <c r="P257" s="2" t="n">
        <f aca="false">COUNTIF($A257:$J257,F257)</f>
        <v>1</v>
      </c>
      <c r="Q257" s="2" t="n">
        <f aca="false">COUNTIF($A257:$J257,G257)</f>
        <v>2</v>
      </c>
      <c r="R257" s="2" t="n">
        <f aca="false">COUNTIF($A257:$J257,H257)</f>
        <v>1</v>
      </c>
      <c r="S257" s="2" t="n">
        <f aca="false">COUNTIF($A257:$J257,I257)</f>
        <v>1</v>
      </c>
      <c r="T257" s="2" t="n">
        <f aca="false">COUNTIF($A257:$J257,J257)</f>
        <v>2</v>
      </c>
      <c r="U257" s="0" t="n">
        <f aca="false">SUM(K257:T257)</f>
        <v>12</v>
      </c>
      <c r="V257" s="4" t="n">
        <f aca="false">IF(U257=26,TRUE())</f>
        <v>0</v>
      </c>
    </row>
    <row r="258" customFormat="false" ht="13.8" hidden="true" customHeight="false" outlineLevel="0" collapsed="false">
      <c r="A258" s="1" t="n">
        <v>13</v>
      </c>
      <c r="B258" s="1" t="n">
        <v>12</v>
      </c>
      <c r="C258" s="1" t="n">
        <v>8</v>
      </c>
      <c r="D258" s="1" t="n">
        <v>23</v>
      </c>
      <c r="E258" s="1" t="n">
        <v>20</v>
      </c>
      <c r="F258" s="1" t="n">
        <v>16</v>
      </c>
      <c r="G258" s="1" t="n">
        <v>5</v>
      </c>
      <c r="H258" s="1" t="n">
        <v>19</v>
      </c>
      <c r="I258" s="1" t="n">
        <v>8</v>
      </c>
      <c r="J258" s="1" t="n">
        <v>1</v>
      </c>
      <c r="K258" s="2" t="n">
        <f aca="false">COUNTIF($A258:$J258,A258)</f>
        <v>1</v>
      </c>
      <c r="L258" s="2" t="n">
        <f aca="false">COUNTIF($A258:$J258,B258)</f>
        <v>1</v>
      </c>
      <c r="M258" s="2" t="n">
        <f aca="false">COUNTIF($A258:$J258,C258)</f>
        <v>2</v>
      </c>
      <c r="N258" s="2" t="n">
        <f aca="false">COUNTIF($A258:$J258,D258)</f>
        <v>1</v>
      </c>
      <c r="O258" s="2" t="n">
        <f aca="false">COUNTIF($A258:$J258,E258)</f>
        <v>1</v>
      </c>
      <c r="P258" s="2" t="n">
        <f aca="false">COUNTIF($A258:$J258,F258)</f>
        <v>1</v>
      </c>
      <c r="Q258" s="2" t="n">
        <f aca="false">COUNTIF($A258:$J258,G258)</f>
        <v>1</v>
      </c>
      <c r="R258" s="2" t="n">
        <f aca="false">COUNTIF($A258:$J258,H258)</f>
        <v>1</v>
      </c>
      <c r="S258" s="2" t="n">
        <f aca="false">COUNTIF($A258:$J258,I258)</f>
        <v>2</v>
      </c>
      <c r="T258" s="2" t="n">
        <f aca="false">COUNTIF($A258:$J258,J258)</f>
        <v>1</v>
      </c>
      <c r="U258" s="0" t="n">
        <f aca="false">SUM(K258:T258)</f>
        <v>12</v>
      </c>
      <c r="V258" s="4" t="n">
        <f aca="false">IF(U258=26,TRUE())</f>
        <v>0</v>
      </c>
    </row>
    <row r="259" customFormat="false" ht="13.8" hidden="true" customHeight="false" outlineLevel="0" collapsed="false">
      <c r="A259" s="1" t="n">
        <v>13</v>
      </c>
      <c r="B259" s="1" t="n">
        <v>8</v>
      </c>
      <c r="C259" s="1" t="n">
        <v>5</v>
      </c>
      <c r="D259" s="1" t="n">
        <v>9</v>
      </c>
      <c r="E259" s="1" t="n">
        <v>17</v>
      </c>
      <c r="F259" s="1" t="n">
        <v>20</v>
      </c>
      <c r="G259" s="1" t="n">
        <v>18</v>
      </c>
      <c r="H259" s="1" t="n">
        <v>4</v>
      </c>
      <c r="I259" s="1" t="n">
        <v>4</v>
      </c>
      <c r="J259" s="1" t="n">
        <v>12</v>
      </c>
      <c r="K259" s="2" t="n">
        <f aca="false">COUNTIF($A259:$J259,A259)</f>
        <v>1</v>
      </c>
      <c r="L259" s="2" t="n">
        <f aca="false">COUNTIF($A259:$J259,B259)</f>
        <v>1</v>
      </c>
      <c r="M259" s="2" t="n">
        <f aca="false">COUNTIF($A259:$J259,C259)</f>
        <v>1</v>
      </c>
      <c r="N259" s="2" t="n">
        <f aca="false">COUNTIF($A259:$J259,D259)</f>
        <v>1</v>
      </c>
      <c r="O259" s="2" t="n">
        <f aca="false">COUNTIF($A259:$J259,E259)</f>
        <v>1</v>
      </c>
      <c r="P259" s="2" t="n">
        <f aca="false">COUNTIF($A259:$J259,F259)</f>
        <v>1</v>
      </c>
      <c r="Q259" s="2" t="n">
        <f aca="false">COUNTIF($A259:$J259,G259)</f>
        <v>1</v>
      </c>
      <c r="R259" s="2" t="n">
        <f aca="false">COUNTIF($A259:$J259,H259)</f>
        <v>2</v>
      </c>
      <c r="S259" s="2" t="n">
        <f aca="false">COUNTIF($A259:$J259,I259)</f>
        <v>2</v>
      </c>
      <c r="T259" s="2" t="n">
        <f aca="false">COUNTIF($A259:$J259,J259)</f>
        <v>1</v>
      </c>
      <c r="U259" s="0" t="n">
        <f aca="false">SUM(K259:T259)</f>
        <v>12</v>
      </c>
      <c r="V259" s="4" t="n">
        <f aca="false">IF(U259=26,TRUE())</f>
        <v>0</v>
      </c>
    </row>
    <row r="260" customFormat="false" ht="13.8" hidden="true" customHeight="false" outlineLevel="0" collapsed="false">
      <c r="A260" s="1" t="n">
        <v>11</v>
      </c>
      <c r="B260" s="1" t="n">
        <v>5</v>
      </c>
      <c r="C260" s="1" t="n">
        <v>24</v>
      </c>
      <c r="D260" s="1" t="n">
        <v>21</v>
      </c>
      <c r="E260" s="1" t="n">
        <v>21</v>
      </c>
      <c r="F260" s="1" t="n">
        <v>4</v>
      </c>
      <c r="G260" s="1" t="n">
        <v>17</v>
      </c>
      <c r="H260" s="1" t="n">
        <v>3</v>
      </c>
      <c r="I260" s="1" t="n">
        <v>25</v>
      </c>
      <c r="J260" s="1" t="n">
        <v>8</v>
      </c>
      <c r="K260" s="2" t="n">
        <f aca="false">COUNTIF($A260:$J260,A260)</f>
        <v>1</v>
      </c>
      <c r="L260" s="2" t="n">
        <f aca="false">COUNTIF($A260:$J260,B260)</f>
        <v>1</v>
      </c>
      <c r="M260" s="2" t="n">
        <f aca="false">COUNTIF($A260:$J260,C260)</f>
        <v>1</v>
      </c>
      <c r="N260" s="2" t="n">
        <f aca="false">COUNTIF($A260:$J260,D260)</f>
        <v>2</v>
      </c>
      <c r="O260" s="2" t="n">
        <f aca="false">COUNTIF($A260:$J260,E260)</f>
        <v>2</v>
      </c>
      <c r="P260" s="2" t="n">
        <f aca="false">COUNTIF($A260:$J260,F260)</f>
        <v>1</v>
      </c>
      <c r="Q260" s="2" t="n">
        <f aca="false">COUNTIF($A260:$J260,G260)</f>
        <v>1</v>
      </c>
      <c r="R260" s="2" t="n">
        <f aca="false">COUNTIF($A260:$J260,H260)</f>
        <v>1</v>
      </c>
      <c r="S260" s="2" t="n">
        <f aca="false">COUNTIF($A260:$J260,I260)</f>
        <v>1</v>
      </c>
      <c r="T260" s="2" t="n">
        <f aca="false">COUNTIF($A260:$J260,J260)</f>
        <v>1</v>
      </c>
      <c r="U260" s="0" t="n">
        <f aca="false">SUM(K260:T260)</f>
        <v>12</v>
      </c>
      <c r="V260" s="4" t="n">
        <f aca="false">IF(U260=26,TRUE())</f>
        <v>0</v>
      </c>
    </row>
    <row r="261" customFormat="false" ht="13.8" hidden="true" customHeight="false" outlineLevel="0" collapsed="false">
      <c r="A261" s="1" t="n">
        <v>9</v>
      </c>
      <c r="B261" s="1" t="n">
        <v>20</v>
      </c>
      <c r="C261" s="1" t="n">
        <v>18</v>
      </c>
      <c r="D261" s="1" t="n">
        <v>19</v>
      </c>
      <c r="E261" s="1" t="n">
        <v>23</v>
      </c>
      <c r="F261" s="1" t="n">
        <v>22</v>
      </c>
      <c r="G261" s="1" t="n">
        <v>24</v>
      </c>
      <c r="H261" s="1" t="n">
        <v>10</v>
      </c>
      <c r="I261" s="1" t="n">
        <v>12</v>
      </c>
      <c r="J261" s="1" t="n">
        <v>18</v>
      </c>
      <c r="K261" s="2" t="n">
        <f aca="false">COUNTIF($A261:$J261,A261)</f>
        <v>1</v>
      </c>
      <c r="L261" s="2" t="n">
        <f aca="false">COUNTIF($A261:$J261,B261)</f>
        <v>1</v>
      </c>
      <c r="M261" s="2" t="n">
        <f aca="false">COUNTIF($A261:$J261,C261)</f>
        <v>2</v>
      </c>
      <c r="N261" s="2" t="n">
        <f aca="false">COUNTIF($A261:$J261,D261)</f>
        <v>1</v>
      </c>
      <c r="O261" s="2" t="n">
        <f aca="false">COUNTIF($A261:$J261,E261)</f>
        <v>1</v>
      </c>
      <c r="P261" s="2" t="n">
        <f aca="false">COUNTIF($A261:$J261,F261)</f>
        <v>1</v>
      </c>
      <c r="Q261" s="2" t="n">
        <f aca="false">COUNTIF($A261:$J261,G261)</f>
        <v>1</v>
      </c>
      <c r="R261" s="2" t="n">
        <f aca="false">COUNTIF($A261:$J261,H261)</f>
        <v>1</v>
      </c>
      <c r="S261" s="2" t="n">
        <f aca="false">COUNTIF($A261:$J261,I261)</f>
        <v>1</v>
      </c>
      <c r="T261" s="2" t="n">
        <f aca="false">COUNTIF($A261:$J261,J261)</f>
        <v>2</v>
      </c>
      <c r="U261" s="0" t="n">
        <f aca="false">SUM(K261:T261)</f>
        <v>12</v>
      </c>
      <c r="V261" s="4" t="n">
        <f aca="false">IF(U261=26,TRUE())</f>
        <v>0</v>
      </c>
    </row>
    <row r="262" customFormat="false" ht="13.8" hidden="true" customHeight="false" outlineLevel="0" collapsed="false">
      <c r="A262" s="1" t="n">
        <v>21</v>
      </c>
      <c r="B262" s="1" t="n">
        <v>19</v>
      </c>
      <c r="C262" s="1" t="n">
        <v>8</v>
      </c>
      <c r="D262" s="1" t="n">
        <v>8</v>
      </c>
      <c r="E262" s="1" t="n">
        <v>14</v>
      </c>
      <c r="F262" s="1" t="n">
        <v>8</v>
      </c>
      <c r="G262" s="1" t="n">
        <v>19</v>
      </c>
      <c r="H262" s="1" t="n">
        <v>5</v>
      </c>
      <c r="I262" s="1" t="n">
        <v>18</v>
      </c>
      <c r="J262" s="1" t="n">
        <v>13</v>
      </c>
      <c r="K262" s="2" t="n">
        <f aca="false">COUNTIF($A262:$J262,A262)</f>
        <v>1</v>
      </c>
      <c r="L262" s="2" t="n">
        <f aca="false">COUNTIF($A262:$J262,B262)</f>
        <v>2</v>
      </c>
      <c r="M262" s="2" t="n">
        <f aca="false">COUNTIF($A262:$J262,C262)</f>
        <v>3</v>
      </c>
      <c r="N262" s="2" t="n">
        <f aca="false">COUNTIF($A262:$J262,D262)</f>
        <v>3</v>
      </c>
      <c r="O262" s="2" t="n">
        <f aca="false">COUNTIF($A262:$J262,E262)</f>
        <v>1</v>
      </c>
      <c r="P262" s="2" t="n">
        <f aca="false">COUNTIF($A262:$J262,F262)</f>
        <v>3</v>
      </c>
      <c r="Q262" s="2" t="n">
        <f aca="false">COUNTIF($A262:$J262,G262)</f>
        <v>2</v>
      </c>
      <c r="R262" s="2" t="n">
        <f aca="false">COUNTIF($A262:$J262,H262)</f>
        <v>1</v>
      </c>
      <c r="S262" s="2" t="n">
        <f aca="false">COUNTIF($A262:$J262,I262)</f>
        <v>1</v>
      </c>
      <c r="T262" s="2" t="n">
        <f aca="false">COUNTIF($A262:$J262,J262)</f>
        <v>1</v>
      </c>
      <c r="U262" s="0" t="n">
        <f aca="false">SUM(K262:T262)</f>
        <v>18</v>
      </c>
      <c r="V262" s="4" t="n">
        <f aca="false">IF(U262=26,TRUE())</f>
        <v>0</v>
      </c>
    </row>
    <row r="263" customFormat="false" ht="13.8" hidden="true" customHeight="false" outlineLevel="0" collapsed="false">
      <c r="A263" s="1" t="n">
        <v>8</v>
      </c>
      <c r="B263" s="1" t="n">
        <v>21</v>
      </c>
      <c r="C263" s="1" t="n">
        <v>14</v>
      </c>
      <c r="D263" s="1" t="n">
        <v>11</v>
      </c>
      <c r="E263" s="1" t="n">
        <v>23</v>
      </c>
      <c r="F263" s="1" t="n">
        <v>14</v>
      </c>
      <c r="G263" s="1" t="n">
        <v>24</v>
      </c>
      <c r="H263" s="1" t="n">
        <v>6</v>
      </c>
      <c r="I263" s="1" t="n">
        <v>1</v>
      </c>
      <c r="J263" s="1" t="n">
        <v>11</v>
      </c>
      <c r="K263" s="2" t="n">
        <f aca="false">COUNTIF($A263:$J263,A263)</f>
        <v>1</v>
      </c>
      <c r="L263" s="2" t="n">
        <f aca="false">COUNTIF($A263:$J263,B263)</f>
        <v>1</v>
      </c>
      <c r="M263" s="2" t="n">
        <f aca="false">COUNTIF($A263:$J263,C263)</f>
        <v>2</v>
      </c>
      <c r="N263" s="2" t="n">
        <f aca="false">COUNTIF($A263:$J263,D263)</f>
        <v>2</v>
      </c>
      <c r="O263" s="2" t="n">
        <f aca="false">COUNTIF($A263:$J263,E263)</f>
        <v>1</v>
      </c>
      <c r="P263" s="2" t="n">
        <f aca="false">COUNTIF($A263:$J263,F263)</f>
        <v>2</v>
      </c>
      <c r="Q263" s="2" t="n">
        <f aca="false">COUNTIF($A263:$J263,G263)</f>
        <v>1</v>
      </c>
      <c r="R263" s="2" t="n">
        <f aca="false">COUNTIF($A263:$J263,H263)</f>
        <v>1</v>
      </c>
      <c r="S263" s="2" t="n">
        <f aca="false">COUNTIF($A263:$J263,I263)</f>
        <v>1</v>
      </c>
      <c r="T263" s="2" t="n">
        <f aca="false">COUNTIF($A263:$J263,J263)</f>
        <v>2</v>
      </c>
      <c r="U263" s="0" t="n">
        <f aca="false">SUM(K263:T263)</f>
        <v>14</v>
      </c>
      <c r="V263" s="4" t="n">
        <f aca="false">IF(U263=26,TRUE())</f>
        <v>0</v>
      </c>
    </row>
    <row r="264" customFormat="false" ht="13.8" hidden="true" customHeight="false" outlineLevel="0" collapsed="false">
      <c r="A264" s="1" t="n">
        <v>7</v>
      </c>
      <c r="B264" s="1" t="n">
        <v>12</v>
      </c>
      <c r="C264" s="1" t="n">
        <v>12</v>
      </c>
      <c r="D264" s="1" t="n">
        <v>14</v>
      </c>
      <c r="E264" s="1" t="n">
        <v>7</v>
      </c>
      <c r="F264" s="1" t="n">
        <v>5</v>
      </c>
      <c r="G264" s="1" t="n">
        <v>11</v>
      </c>
      <c r="H264" s="1" t="n">
        <v>19</v>
      </c>
      <c r="I264" s="1" t="n">
        <v>9</v>
      </c>
      <c r="J264" s="1" t="n">
        <v>23</v>
      </c>
      <c r="K264" s="2" t="n">
        <f aca="false">COUNTIF($A264:$J264,A264)</f>
        <v>2</v>
      </c>
      <c r="L264" s="2" t="n">
        <f aca="false">COUNTIF($A264:$J264,B264)</f>
        <v>2</v>
      </c>
      <c r="M264" s="2" t="n">
        <f aca="false">COUNTIF($A264:$J264,C264)</f>
        <v>2</v>
      </c>
      <c r="N264" s="2" t="n">
        <f aca="false">COUNTIF($A264:$J264,D264)</f>
        <v>1</v>
      </c>
      <c r="O264" s="2" t="n">
        <f aca="false">COUNTIF($A264:$J264,E264)</f>
        <v>2</v>
      </c>
      <c r="P264" s="2" t="n">
        <f aca="false">COUNTIF($A264:$J264,F264)</f>
        <v>1</v>
      </c>
      <c r="Q264" s="2" t="n">
        <f aca="false">COUNTIF($A264:$J264,G264)</f>
        <v>1</v>
      </c>
      <c r="R264" s="2" t="n">
        <f aca="false">COUNTIF($A264:$J264,H264)</f>
        <v>1</v>
      </c>
      <c r="S264" s="2" t="n">
        <f aca="false">COUNTIF($A264:$J264,I264)</f>
        <v>1</v>
      </c>
      <c r="T264" s="2" t="n">
        <f aca="false">COUNTIF($A264:$J264,J264)</f>
        <v>1</v>
      </c>
      <c r="U264" s="0" t="n">
        <f aca="false">SUM(K264:T264)</f>
        <v>14</v>
      </c>
      <c r="V264" s="4" t="n">
        <f aca="false">IF(U264=26,TRUE())</f>
        <v>0</v>
      </c>
    </row>
    <row r="265" customFormat="false" ht="13.8" hidden="true" customHeight="false" outlineLevel="0" collapsed="false">
      <c r="A265" s="1" t="n">
        <v>23</v>
      </c>
      <c r="B265" s="1" t="n">
        <v>5</v>
      </c>
      <c r="C265" s="1" t="n">
        <v>18</v>
      </c>
      <c r="D265" s="1" t="n">
        <v>20</v>
      </c>
      <c r="E265" s="1" t="n">
        <v>7</v>
      </c>
      <c r="F265" s="1" t="n">
        <v>21</v>
      </c>
      <c r="G265" s="1" t="n">
        <v>4</v>
      </c>
      <c r="H265" s="1" t="n">
        <v>17</v>
      </c>
      <c r="I265" s="1" t="n">
        <v>3</v>
      </c>
      <c r="J265" s="1" t="n">
        <v>23</v>
      </c>
      <c r="K265" s="2" t="n">
        <f aca="false">COUNTIF($A265:$J265,A265)</f>
        <v>2</v>
      </c>
      <c r="L265" s="2" t="n">
        <f aca="false">COUNTIF($A265:$J265,B265)</f>
        <v>1</v>
      </c>
      <c r="M265" s="2" t="n">
        <f aca="false">COUNTIF($A265:$J265,C265)</f>
        <v>1</v>
      </c>
      <c r="N265" s="2" t="n">
        <f aca="false">COUNTIF($A265:$J265,D265)</f>
        <v>1</v>
      </c>
      <c r="O265" s="2" t="n">
        <f aca="false">COUNTIF($A265:$J265,E265)</f>
        <v>1</v>
      </c>
      <c r="P265" s="2" t="n">
        <f aca="false">COUNTIF($A265:$J265,F265)</f>
        <v>1</v>
      </c>
      <c r="Q265" s="2" t="n">
        <f aca="false">COUNTIF($A265:$J265,G265)</f>
        <v>1</v>
      </c>
      <c r="R265" s="2" t="n">
        <f aca="false">COUNTIF($A265:$J265,H265)</f>
        <v>1</v>
      </c>
      <c r="S265" s="2" t="n">
        <f aca="false">COUNTIF($A265:$J265,I265)</f>
        <v>1</v>
      </c>
      <c r="T265" s="2" t="n">
        <f aca="false">COUNTIF($A265:$J265,J265)</f>
        <v>2</v>
      </c>
      <c r="U265" s="0" t="n">
        <f aca="false">SUM(K265:T265)</f>
        <v>12</v>
      </c>
      <c r="V265" s="4" t="n">
        <f aca="false">IF(U265=26,TRUE())</f>
        <v>0</v>
      </c>
    </row>
    <row r="266" customFormat="false" ht="13.8" hidden="true" customHeight="false" outlineLevel="0" collapsed="false">
      <c r="A266" s="1" t="n">
        <v>20</v>
      </c>
      <c r="B266" s="1" t="n">
        <v>16</v>
      </c>
      <c r="C266" s="1" t="n">
        <v>1</v>
      </c>
      <c r="D266" s="1" t="n">
        <v>22</v>
      </c>
      <c r="E266" s="1" t="n">
        <v>16</v>
      </c>
      <c r="F266" s="1" t="n">
        <v>16</v>
      </c>
      <c r="G266" s="1" t="n">
        <v>22</v>
      </c>
      <c r="H266" s="1" t="n">
        <v>14</v>
      </c>
      <c r="I266" s="1" t="n">
        <v>5</v>
      </c>
      <c r="J266" s="1" t="n">
        <v>17</v>
      </c>
      <c r="K266" s="2" t="n">
        <f aca="false">COUNTIF($A266:$J266,A266)</f>
        <v>1</v>
      </c>
      <c r="L266" s="2" t="n">
        <f aca="false">COUNTIF($A266:$J266,B266)</f>
        <v>3</v>
      </c>
      <c r="M266" s="2" t="n">
        <f aca="false">COUNTIF($A266:$J266,C266)</f>
        <v>1</v>
      </c>
      <c r="N266" s="2" t="n">
        <f aca="false">COUNTIF($A266:$J266,D266)</f>
        <v>2</v>
      </c>
      <c r="O266" s="2" t="n">
        <f aca="false">COUNTIF($A266:$J266,E266)</f>
        <v>3</v>
      </c>
      <c r="P266" s="2" t="n">
        <f aca="false">COUNTIF($A266:$J266,F266)</f>
        <v>3</v>
      </c>
      <c r="Q266" s="2" t="n">
        <f aca="false">COUNTIF($A266:$J266,G266)</f>
        <v>2</v>
      </c>
      <c r="R266" s="2" t="n">
        <f aca="false">COUNTIF($A266:$J266,H266)</f>
        <v>1</v>
      </c>
      <c r="S266" s="2" t="n">
        <f aca="false">COUNTIF($A266:$J266,I266)</f>
        <v>1</v>
      </c>
      <c r="T266" s="2" t="n">
        <f aca="false">COUNTIF($A266:$J266,J266)</f>
        <v>1</v>
      </c>
      <c r="U266" s="0" t="n">
        <f aca="false">SUM(K266:T266)</f>
        <v>18</v>
      </c>
      <c r="V266" s="4" t="n">
        <f aca="false">IF(U266=26,TRUE())</f>
        <v>0</v>
      </c>
    </row>
    <row r="267" customFormat="false" ht="13.8" hidden="true" customHeight="false" outlineLevel="0" collapsed="false">
      <c r="A267" s="1" t="n">
        <v>24</v>
      </c>
      <c r="B267" s="1" t="n">
        <v>16</v>
      </c>
      <c r="C267" s="1" t="n">
        <v>20</v>
      </c>
      <c r="D267" s="1" t="n">
        <v>5</v>
      </c>
      <c r="E267" s="1" t="n">
        <v>11</v>
      </c>
      <c r="F267" s="1" t="n">
        <v>9</v>
      </c>
      <c r="G267" s="1" t="n">
        <v>3</v>
      </c>
      <c r="H267" s="1" t="n">
        <v>20</v>
      </c>
      <c r="I267" s="1" t="n">
        <v>11</v>
      </c>
      <c r="J267" s="1" t="n">
        <v>24</v>
      </c>
      <c r="K267" s="2" t="n">
        <f aca="false">COUNTIF($A267:$J267,A267)</f>
        <v>2</v>
      </c>
      <c r="L267" s="2" t="n">
        <f aca="false">COUNTIF($A267:$J267,B267)</f>
        <v>1</v>
      </c>
      <c r="M267" s="2" t="n">
        <f aca="false">COUNTIF($A267:$J267,C267)</f>
        <v>2</v>
      </c>
      <c r="N267" s="2" t="n">
        <f aca="false">COUNTIF($A267:$J267,D267)</f>
        <v>1</v>
      </c>
      <c r="O267" s="2" t="n">
        <f aca="false">COUNTIF($A267:$J267,E267)</f>
        <v>2</v>
      </c>
      <c r="P267" s="2" t="n">
        <f aca="false">COUNTIF($A267:$J267,F267)</f>
        <v>1</v>
      </c>
      <c r="Q267" s="2" t="n">
        <f aca="false">COUNTIF($A267:$J267,G267)</f>
        <v>1</v>
      </c>
      <c r="R267" s="2" t="n">
        <f aca="false">COUNTIF($A267:$J267,H267)</f>
        <v>2</v>
      </c>
      <c r="S267" s="2" t="n">
        <f aca="false">COUNTIF($A267:$J267,I267)</f>
        <v>2</v>
      </c>
      <c r="T267" s="2" t="n">
        <f aca="false">COUNTIF($A267:$J267,J267)</f>
        <v>2</v>
      </c>
      <c r="U267" s="0" t="n">
        <f aca="false">SUM(K267:T267)</f>
        <v>16</v>
      </c>
      <c r="V267" s="4" t="n">
        <f aca="false">IF(U267=26,TRUE())</f>
        <v>0</v>
      </c>
    </row>
    <row r="268" customFormat="false" ht="13.8" hidden="true" customHeight="false" outlineLevel="0" collapsed="false">
      <c r="A268" s="1" t="n">
        <v>10</v>
      </c>
      <c r="B268" s="1" t="n">
        <v>9</v>
      </c>
      <c r="C268" s="1" t="n">
        <v>25</v>
      </c>
      <c r="D268" s="1" t="n">
        <v>17</v>
      </c>
      <c r="E268" s="1" t="n">
        <v>14</v>
      </c>
      <c r="F268" s="1" t="n">
        <v>7</v>
      </c>
      <c r="G268" s="1" t="n">
        <v>16</v>
      </c>
      <c r="H268" s="1" t="n">
        <v>14</v>
      </c>
      <c r="I268" s="1" t="n">
        <v>1</v>
      </c>
      <c r="J268" s="1" t="n">
        <v>16</v>
      </c>
      <c r="K268" s="2" t="n">
        <f aca="false">COUNTIF($A268:$J268,A268)</f>
        <v>1</v>
      </c>
      <c r="L268" s="2" t="n">
        <f aca="false">COUNTIF($A268:$J268,B268)</f>
        <v>1</v>
      </c>
      <c r="M268" s="2" t="n">
        <f aca="false">COUNTIF($A268:$J268,C268)</f>
        <v>1</v>
      </c>
      <c r="N268" s="2" t="n">
        <f aca="false">COUNTIF($A268:$J268,D268)</f>
        <v>1</v>
      </c>
      <c r="O268" s="2" t="n">
        <f aca="false">COUNTIF($A268:$J268,E268)</f>
        <v>2</v>
      </c>
      <c r="P268" s="2" t="n">
        <f aca="false">COUNTIF($A268:$J268,F268)</f>
        <v>1</v>
      </c>
      <c r="Q268" s="2" t="n">
        <f aca="false">COUNTIF($A268:$J268,G268)</f>
        <v>2</v>
      </c>
      <c r="R268" s="2" t="n">
        <f aca="false">COUNTIF($A268:$J268,H268)</f>
        <v>2</v>
      </c>
      <c r="S268" s="2" t="n">
        <f aca="false">COUNTIF($A268:$J268,I268)</f>
        <v>1</v>
      </c>
      <c r="T268" s="2" t="n">
        <f aca="false">COUNTIF($A268:$J268,J268)</f>
        <v>2</v>
      </c>
      <c r="U268" s="0" t="n">
        <f aca="false">SUM(K268:T268)</f>
        <v>14</v>
      </c>
      <c r="V268" s="4" t="n">
        <f aca="false">IF(U268=26,TRUE())</f>
        <v>0</v>
      </c>
    </row>
    <row r="269" customFormat="false" ht="13.8" hidden="true" customHeight="false" outlineLevel="0" collapsed="false">
      <c r="A269" s="1" t="n">
        <v>20</v>
      </c>
      <c r="B269" s="1" t="n">
        <v>24</v>
      </c>
      <c r="C269" s="1" t="n">
        <v>20</v>
      </c>
      <c r="D269" s="1" t="n">
        <v>19</v>
      </c>
      <c r="E269" s="1" t="n">
        <v>6</v>
      </c>
      <c r="F269" s="1" t="n">
        <v>16</v>
      </c>
      <c r="G269" s="1" t="n">
        <v>20</v>
      </c>
      <c r="H269" s="1" t="n">
        <v>4</v>
      </c>
      <c r="I269" s="1" t="n">
        <v>25</v>
      </c>
      <c r="J269" s="1" t="n">
        <v>25</v>
      </c>
      <c r="K269" s="2" t="n">
        <f aca="false">COUNTIF($A269:$J269,A269)</f>
        <v>3</v>
      </c>
      <c r="L269" s="2" t="n">
        <f aca="false">COUNTIF($A269:$J269,B269)</f>
        <v>1</v>
      </c>
      <c r="M269" s="2" t="n">
        <f aca="false">COUNTIF($A269:$J269,C269)</f>
        <v>3</v>
      </c>
      <c r="N269" s="2" t="n">
        <f aca="false">COUNTIF($A269:$J269,D269)</f>
        <v>1</v>
      </c>
      <c r="O269" s="2" t="n">
        <f aca="false">COUNTIF($A269:$J269,E269)</f>
        <v>1</v>
      </c>
      <c r="P269" s="2" t="n">
        <f aca="false">COUNTIF($A269:$J269,F269)</f>
        <v>1</v>
      </c>
      <c r="Q269" s="2" t="n">
        <f aca="false">COUNTIF($A269:$J269,G269)</f>
        <v>3</v>
      </c>
      <c r="R269" s="2" t="n">
        <f aca="false">COUNTIF($A269:$J269,H269)</f>
        <v>1</v>
      </c>
      <c r="S269" s="2" t="n">
        <f aca="false">COUNTIF($A269:$J269,I269)</f>
        <v>2</v>
      </c>
      <c r="T269" s="2" t="n">
        <f aca="false">COUNTIF($A269:$J269,J269)</f>
        <v>2</v>
      </c>
      <c r="U269" s="0" t="n">
        <f aca="false">SUM(K269:T269)</f>
        <v>18</v>
      </c>
      <c r="V269" s="4" t="n">
        <f aca="false">IF(U269=26,TRUE())</f>
        <v>0</v>
      </c>
    </row>
    <row r="270" customFormat="false" ht="13.8" hidden="true" customHeight="false" outlineLevel="0" collapsed="false">
      <c r="A270" s="1" t="n">
        <v>15</v>
      </c>
      <c r="B270" s="1" t="n">
        <v>16</v>
      </c>
      <c r="C270" s="1" t="n">
        <v>15</v>
      </c>
      <c r="D270" s="1" t="n">
        <v>17</v>
      </c>
      <c r="E270" s="1" t="n">
        <v>6</v>
      </c>
      <c r="F270" s="1" t="n">
        <v>21</v>
      </c>
      <c r="G270" s="1" t="n">
        <v>15</v>
      </c>
      <c r="H270" s="1" t="n">
        <v>22</v>
      </c>
      <c r="I270" s="1" t="n">
        <v>9</v>
      </c>
      <c r="J270" s="1" t="n">
        <v>9</v>
      </c>
      <c r="K270" s="2" t="n">
        <f aca="false">COUNTIF($A270:$J270,A270)</f>
        <v>3</v>
      </c>
      <c r="L270" s="2" t="n">
        <f aca="false">COUNTIF($A270:$J270,B270)</f>
        <v>1</v>
      </c>
      <c r="M270" s="2" t="n">
        <f aca="false">COUNTIF($A270:$J270,C270)</f>
        <v>3</v>
      </c>
      <c r="N270" s="2" t="n">
        <f aca="false">COUNTIF($A270:$J270,D270)</f>
        <v>1</v>
      </c>
      <c r="O270" s="2" t="n">
        <f aca="false">COUNTIF($A270:$J270,E270)</f>
        <v>1</v>
      </c>
      <c r="P270" s="2" t="n">
        <f aca="false">COUNTIF($A270:$J270,F270)</f>
        <v>1</v>
      </c>
      <c r="Q270" s="2" t="n">
        <f aca="false">COUNTIF($A270:$J270,G270)</f>
        <v>3</v>
      </c>
      <c r="R270" s="2" t="n">
        <f aca="false">COUNTIF($A270:$J270,H270)</f>
        <v>1</v>
      </c>
      <c r="S270" s="2" t="n">
        <f aca="false">COUNTIF($A270:$J270,I270)</f>
        <v>2</v>
      </c>
      <c r="T270" s="2" t="n">
        <f aca="false">COUNTIF($A270:$J270,J270)</f>
        <v>2</v>
      </c>
      <c r="U270" s="0" t="n">
        <f aca="false">SUM(K270:T270)</f>
        <v>18</v>
      </c>
      <c r="V270" s="4" t="n">
        <f aca="false">IF(U270=26,TRUE())</f>
        <v>0</v>
      </c>
    </row>
    <row r="271" customFormat="false" ht="13.8" hidden="true" customHeight="false" outlineLevel="0" collapsed="false">
      <c r="A271" s="1" t="n">
        <v>12</v>
      </c>
      <c r="B271" s="1" t="n">
        <v>17</v>
      </c>
      <c r="C271" s="1" t="n">
        <v>18</v>
      </c>
      <c r="D271" s="1" t="n">
        <v>19</v>
      </c>
      <c r="E271" s="1" t="n">
        <v>6</v>
      </c>
      <c r="F271" s="1" t="n">
        <v>21</v>
      </c>
      <c r="G271" s="1" t="n">
        <v>16</v>
      </c>
      <c r="H271" s="1" t="n">
        <v>7</v>
      </c>
      <c r="I271" s="1" t="n">
        <v>25</v>
      </c>
      <c r="J271" s="1" t="n">
        <v>6</v>
      </c>
      <c r="K271" s="2" t="n">
        <f aca="false">COUNTIF($A271:$J271,A271)</f>
        <v>1</v>
      </c>
      <c r="L271" s="2" t="n">
        <f aca="false">COUNTIF($A271:$J271,B271)</f>
        <v>1</v>
      </c>
      <c r="M271" s="2" t="n">
        <f aca="false">COUNTIF($A271:$J271,C271)</f>
        <v>1</v>
      </c>
      <c r="N271" s="2" t="n">
        <f aca="false">COUNTIF($A271:$J271,D271)</f>
        <v>1</v>
      </c>
      <c r="O271" s="2" t="n">
        <f aca="false">COUNTIF($A271:$J271,E271)</f>
        <v>2</v>
      </c>
      <c r="P271" s="2" t="n">
        <f aca="false">COUNTIF($A271:$J271,F271)</f>
        <v>1</v>
      </c>
      <c r="Q271" s="2" t="n">
        <f aca="false">COUNTIF($A271:$J271,G271)</f>
        <v>1</v>
      </c>
      <c r="R271" s="2" t="n">
        <f aca="false">COUNTIF($A271:$J271,H271)</f>
        <v>1</v>
      </c>
      <c r="S271" s="2" t="n">
        <f aca="false">COUNTIF($A271:$J271,I271)</f>
        <v>1</v>
      </c>
      <c r="T271" s="2" t="n">
        <f aca="false">COUNTIF($A271:$J271,J271)</f>
        <v>2</v>
      </c>
      <c r="U271" s="0" t="n">
        <f aca="false">SUM(K271:T271)</f>
        <v>12</v>
      </c>
      <c r="V271" s="4" t="n">
        <f aca="false">IF(U271=26,TRUE())</f>
        <v>0</v>
      </c>
    </row>
    <row r="272" customFormat="false" ht="13.8" hidden="true" customHeight="false" outlineLevel="0" collapsed="false">
      <c r="A272" s="1" t="n">
        <v>23</v>
      </c>
      <c r="B272" s="1" t="n">
        <v>12</v>
      </c>
      <c r="C272" s="1" t="n">
        <v>11</v>
      </c>
      <c r="D272" s="1" t="n">
        <v>13</v>
      </c>
      <c r="E272" s="1" t="n">
        <v>3</v>
      </c>
      <c r="F272" s="1" t="n">
        <v>16</v>
      </c>
      <c r="G272" s="1" t="n">
        <v>17</v>
      </c>
      <c r="H272" s="1" t="n">
        <v>15</v>
      </c>
      <c r="I272" s="1" t="n">
        <v>13</v>
      </c>
      <c r="J272" s="1" t="n">
        <v>2</v>
      </c>
      <c r="K272" s="2" t="n">
        <f aca="false">COUNTIF($A272:$J272,A272)</f>
        <v>1</v>
      </c>
      <c r="L272" s="2" t="n">
        <f aca="false">COUNTIF($A272:$J272,B272)</f>
        <v>1</v>
      </c>
      <c r="M272" s="2" t="n">
        <f aca="false">COUNTIF($A272:$J272,C272)</f>
        <v>1</v>
      </c>
      <c r="N272" s="2" t="n">
        <f aca="false">COUNTIF($A272:$J272,D272)</f>
        <v>2</v>
      </c>
      <c r="O272" s="2" t="n">
        <f aca="false">COUNTIF($A272:$J272,E272)</f>
        <v>1</v>
      </c>
      <c r="P272" s="2" t="n">
        <f aca="false">COUNTIF($A272:$J272,F272)</f>
        <v>1</v>
      </c>
      <c r="Q272" s="2" t="n">
        <f aca="false">COUNTIF($A272:$J272,G272)</f>
        <v>1</v>
      </c>
      <c r="R272" s="2" t="n">
        <f aca="false">COUNTIF($A272:$J272,H272)</f>
        <v>1</v>
      </c>
      <c r="S272" s="2" t="n">
        <f aca="false">COUNTIF($A272:$J272,I272)</f>
        <v>2</v>
      </c>
      <c r="T272" s="2" t="n">
        <f aca="false">COUNTIF($A272:$J272,J272)</f>
        <v>1</v>
      </c>
      <c r="U272" s="0" t="n">
        <f aca="false">SUM(K272:T272)</f>
        <v>12</v>
      </c>
      <c r="V272" s="4" t="n">
        <f aca="false">IF(U272=26,TRUE())</f>
        <v>0</v>
      </c>
    </row>
    <row r="273" customFormat="false" ht="13.8" hidden="true" customHeight="false" outlineLevel="0" collapsed="false">
      <c r="A273" s="1" t="n">
        <v>5</v>
      </c>
      <c r="B273" s="1" t="n">
        <v>16</v>
      </c>
      <c r="C273" s="1" t="n">
        <v>3</v>
      </c>
      <c r="D273" s="1" t="n">
        <v>7</v>
      </c>
      <c r="E273" s="1" t="n">
        <v>6</v>
      </c>
      <c r="F273" s="1" t="n">
        <v>23</v>
      </c>
      <c r="G273" s="1" t="n">
        <v>16</v>
      </c>
      <c r="H273" s="1" t="n">
        <v>15</v>
      </c>
      <c r="I273" s="1" t="n">
        <v>19</v>
      </c>
      <c r="J273" s="1" t="n">
        <v>18</v>
      </c>
      <c r="K273" s="2" t="n">
        <f aca="false">COUNTIF($A273:$J273,A273)</f>
        <v>1</v>
      </c>
      <c r="L273" s="2" t="n">
        <f aca="false">COUNTIF($A273:$J273,B273)</f>
        <v>2</v>
      </c>
      <c r="M273" s="2" t="n">
        <f aca="false">COUNTIF($A273:$J273,C273)</f>
        <v>1</v>
      </c>
      <c r="N273" s="2" t="n">
        <f aca="false">COUNTIF($A273:$J273,D273)</f>
        <v>1</v>
      </c>
      <c r="O273" s="2" t="n">
        <f aca="false">COUNTIF($A273:$J273,E273)</f>
        <v>1</v>
      </c>
      <c r="P273" s="2" t="n">
        <f aca="false">COUNTIF($A273:$J273,F273)</f>
        <v>1</v>
      </c>
      <c r="Q273" s="2" t="n">
        <f aca="false">COUNTIF($A273:$J273,G273)</f>
        <v>2</v>
      </c>
      <c r="R273" s="2" t="n">
        <f aca="false">COUNTIF($A273:$J273,H273)</f>
        <v>1</v>
      </c>
      <c r="S273" s="2" t="n">
        <f aca="false">COUNTIF($A273:$J273,I273)</f>
        <v>1</v>
      </c>
      <c r="T273" s="2" t="n">
        <f aca="false">COUNTIF($A273:$J273,J273)</f>
        <v>1</v>
      </c>
      <c r="U273" s="0" t="n">
        <f aca="false">SUM(K273:T273)</f>
        <v>12</v>
      </c>
      <c r="V273" s="4" t="n">
        <f aca="false">IF(U273=26,TRUE())</f>
        <v>0</v>
      </c>
    </row>
    <row r="274" customFormat="false" ht="13.8" hidden="true" customHeight="false" outlineLevel="0" collapsed="false">
      <c r="A274" s="1" t="n">
        <v>7</v>
      </c>
      <c r="B274" s="1" t="n">
        <v>18</v>
      </c>
      <c r="C274" s="1" t="n">
        <v>25</v>
      </c>
      <c r="D274" s="1" t="n">
        <v>5</v>
      </c>
      <c r="E274" s="1" t="n">
        <v>11</v>
      </c>
      <c r="F274" s="1" t="n">
        <v>14</v>
      </c>
      <c r="G274" s="1" t="n">
        <v>11</v>
      </c>
      <c r="H274" s="1" t="n">
        <v>8</v>
      </c>
      <c r="I274" s="1" t="n">
        <v>18</v>
      </c>
      <c r="J274" s="1" t="n">
        <v>11</v>
      </c>
      <c r="K274" s="2" t="n">
        <f aca="false">COUNTIF($A274:$J274,A274)</f>
        <v>1</v>
      </c>
      <c r="L274" s="2" t="n">
        <f aca="false">COUNTIF($A274:$J274,B274)</f>
        <v>2</v>
      </c>
      <c r="M274" s="2" t="n">
        <f aca="false">COUNTIF($A274:$J274,C274)</f>
        <v>1</v>
      </c>
      <c r="N274" s="2" t="n">
        <f aca="false">COUNTIF($A274:$J274,D274)</f>
        <v>1</v>
      </c>
      <c r="O274" s="2" t="n">
        <f aca="false">COUNTIF($A274:$J274,E274)</f>
        <v>3</v>
      </c>
      <c r="P274" s="2" t="n">
        <f aca="false">COUNTIF($A274:$J274,F274)</f>
        <v>1</v>
      </c>
      <c r="Q274" s="2" t="n">
        <f aca="false">COUNTIF($A274:$J274,G274)</f>
        <v>3</v>
      </c>
      <c r="R274" s="2" t="n">
        <f aca="false">COUNTIF($A274:$J274,H274)</f>
        <v>1</v>
      </c>
      <c r="S274" s="2" t="n">
        <f aca="false">COUNTIF($A274:$J274,I274)</f>
        <v>2</v>
      </c>
      <c r="T274" s="2" t="n">
        <f aca="false">COUNTIF($A274:$J274,J274)</f>
        <v>3</v>
      </c>
      <c r="U274" s="0" t="n">
        <f aca="false">SUM(K274:T274)</f>
        <v>18</v>
      </c>
      <c r="V274" s="4" t="n">
        <f aca="false">IF(U274=26,TRUE())</f>
        <v>0</v>
      </c>
    </row>
    <row r="275" customFormat="false" ht="13.8" hidden="true" customHeight="false" outlineLevel="0" collapsed="false">
      <c r="A275" s="1" t="n">
        <v>22</v>
      </c>
      <c r="B275" s="1" t="n">
        <v>22</v>
      </c>
      <c r="C275" s="1" t="n">
        <v>23</v>
      </c>
      <c r="D275" s="1" t="n">
        <v>23</v>
      </c>
      <c r="E275" s="1" t="n">
        <v>5</v>
      </c>
      <c r="F275" s="1" t="n">
        <v>5</v>
      </c>
      <c r="G275" s="1" t="n">
        <v>5</v>
      </c>
      <c r="H275" s="1" t="n">
        <v>14</v>
      </c>
      <c r="I275" s="1" t="n">
        <v>25</v>
      </c>
      <c r="J275" s="1" t="n">
        <v>1</v>
      </c>
      <c r="K275" s="2" t="n">
        <f aca="false">COUNTIF($A275:$J275,A275)</f>
        <v>2</v>
      </c>
      <c r="L275" s="2" t="n">
        <f aca="false">COUNTIF($A275:$J275,B275)</f>
        <v>2</v>
      </c>
      <c r="M275" s="2" t="n">
        <f aca="false">COUNTIF($A275:$J275,C275)</f>
        <v>2</v>
      </c>
      <c r="N275" s="2" t="n">
        <f aca="false">COUNTIF($A275:$J275,D275)</f>
        <v>2</v>
      </c>
      <c r="O275" s="2" t="n">
        <f aca="false">COUNTIF($A275:$J275,E275)</f>
        <v>3</v>
      </c>
      <c r="P275" s="2" t="n">
        <f aca="false">COUNTIF($A275:$J275,F275)</f>
        <v>3</v>
      </c>
      <c r="Q275" s="2" t="n">
        <f aca="false">COUNTIF($A275:$J275,G275)</f>
        <v>3</v>
      </c>
      <c r="R275" s="2" t="n">
        <f aca="false">COUNTIF($A275:$J275,H275)</f>
        <v>1</v>
      </c>
      <c r="S275" s="2" t="n">
        <f aca="false">COUNTIF($A275:$J275,I275)</f>
        <v>1</v>
      </c>
      <c r="T275" s="2" t="n">
        <f aca="false">COUNTIF($A275:$J275,J275)</f>
        <v>1</v>
      </c>
      <c r="U275" s="0" t="n">
        <f aca="false">SUM(K275:T275)</f>
        <v>20</v>
      </c>
      <c r="V275" s="4" t="n">
        <f aca="false">IF(U275=26,TRUE())</f>
        <v>0</v>
      </c>
    </row>
    <row r="276" customFormat="false" ht="13.8" hidden="true" customHeight="false" outlineLevel="0" collapsed="false">
      <c r="A276" s="1" t="n">
        <v>9</v>
      </c>
      <c r="B276" s="1" t="n">
        <v>24</v>
      </c>
      <c r="C276" s="1" t="n">
        <v>23</v>
      </c>
      <c r="D276" s="1" t="n">
        <v>5</v>
      </c>
      <c r="E276" s="1" t="n">
        <v>6</v>
      </c>
      <c r="F276" s="1" t="n">
        <v>24</v>
      </c>
      <c r="G276" s="1" t="n">
        <v>21</v>
      </c>
      <c r="H276" s="1" t="n">
        <v>20</v>
      </c>
      <c r="I276" s="1" t="n">
        <v>14</v>
      </c>
      <c r="J276" s="1" t="n">
        <v>23</v>
      </c>
      <c r="K276" s="2" t="n">
        <f aca="false">COUNTIF($A276:$J276,A276)</f>
        <v>1</v>
      </c>
      <c r="L276" s="2" t="n">
        <f aca="false">COUNTIF($A276:$J276,B276)</f>
        <v>2</v>
      </c>
      <c r="M276" s="2" t="n">
        <f aca="false">COUNTIF($A276:$J276,C276)</f>
        <v>2</v>
      </c>
      <c r="N276" s="2" t="n">
        <f aca="false">COUNTIF($A276:$J276,D276)</f>
        <v>1</v>
      </c>
      <c r="O276" s="2" t="n">
        <f aca="false">COUNTIF($A276:$J276,E276)</f>
        <v>1</v>
      </c>
      <c r="P276" s="2" t="n">
        <f aca="false">COUNTIF($A276:$J276,F276)</f>
        <v>2</v>
      </c>
      <c r="Q276" s="2" t="n">
        <f aca="false">COUNTIF($A276:$J276,G276)</f>
        <v>1</v>
      </c>
      <c r="R276" s="2" t="n">
        <f aca="false">COUNTIF($A276:$J276,H276)</f>
        <v>1</v>
      </c>
      <c r="S276" s="2" t="n">
        <f aca="false">COUNTIF($A276:$J276,I276)</f>
        <v>1</v>
      </c>
      <c r="T276" s="2" t="n">
        <f aca="false">COUNTIF($A276:$J276,J276)</f>
        <v>2</v>
      </c>
      <c r="U276" s="0" t="n">
        <f aca="false">SUM(K276:T276)</f>
        <v>14</v>
      </c>
      <c r="V276" s="4" t="n">
        <f aca="false">IF(U276=26,TRUE())</f>
        <v>0</v>
      </c>
    </row>
    <row r="277" customFormat="false" ht="13.8" hidden="true" customHeight="false" outlineLevel="0" collapsed="false">
      <c r="A277" s="1" t="n">
        <v>1</v>
      </c>
      <c r="B277" s="1" t="n">
        <v>25</v>
      </c>
      <c r="C277" s="1" t="n">
        <v>9</v>
      </c>
      <c r="D277" s="1" t="n">
        <v>7</v>
      </c>
      <c r="E277" s="1" t="n">
        <v>4</v>
      </c>
      <c r="F277" s="1" t="n">
        <v>15</v>
      </c>
      <c r="G277" s="1" t="n">
        <v>9</v>
      </c>
      <c r="H277" s="1" t="n">
        <v>25</v>
      </c>
      <c r="I277" s="1" t="n">
        <v>3</v>
      </c>
      <c r="J277" s="1" t="n">
        <v>18</v>
      </c>
      <c r="K277" s="2" t="n">
        <f aca="false">COUNTIF($A277:$J277,A277)</f>
        <v>1</v>
      </c>
      <c r="L277" s="2" t="n">
        <f aca="false">COUNTIF($A277:$J277,B277)</f>
        <v>2</v>
      </c>
      <c r="M277" s="2" t="n">
        <f aca="false">COUNTIF($A277:$J277,C277)</f>
        <v>2</v>
      </c>
      <c r="N277" s="2" t="n">
        <f aca="false">COUNTIF($A277:$J277,D277)</f>
        <v>1</v>
      </c>
      <c r="O277" s="2" t="n">
        <f aca="false">COUNTIF($A277:$J277,E277)</f>
        <v>1</v>
      </c>
      <c r="P277" s="2" t="n">
        <f aca="false">COUNTIF($A277:$J277,F277)</f>
        <v>1</v>
      </c>
      <c r="Q277" s="2" t="n">
        <f aca="false">COUNTIF($A277:$J277,G277)</f>
        <v>2</v>
      </c>
      <c r="R277" s="2" t="n">
        <f aca="false">COUNTIF($A277:$J277,H277)</f>
        <v>2</v>
      </c>
      <c r="S277" s="2" t="n">
        <f aca="false">COUNTIF($A277:$J277,I277)</f>
        <v>1</v>
      </c>
      <c r="T277" s="2" t="n">
        <f aca="false">COUNTIF($A277:$J277,J277)</f>
        <v>1</v>
      </c>
      <c r="U277" s="0" t="n">
        <f aca="false">SUM(K277:T277)</f>
        <v>14</v>
      </c>
      <c r="V277" s="4" t="n">
        <f aca="false">IF(U277=26,TRUE())</f>
        <v>0</v>
      </c>
    </row>
    <row r="278" customFormat="false" ht="13.8" hidden="true" customHeight="false" outlineLevel="0" collapsed="false">
      <c r="A278" s="1" t="n">
        <v>20</v>
      </c>
      <c r="B278" s="1" t="n">
        <v>8</v>
      </c>
      <c r="C278" s="1" t="n">
        <v>18</v>
      </c>
      <c r="D278" s="1" t="n">
        <v>21</v>
      </c>
      <c r="E278" s="1" t="n">
        <v>5</v>
      </c>
      <c r="F278" s="1" t="n">
        <v>17</v>
      </c>
      <c r="G278" s="1" t="n">
        <v>18</v>
      </c>
      <c r="H278" s="1" t="n">
        <v>11</v>
      </c>
      <c r="I278" s="1" t="n">
        <v>10</v>
      </c>
      <c r="J278" s="1" t="n">
        <v>5</v>
      </c>
      <c r="K278" s="2" t="n">
        <f aca="false">COUNTIF($A278:$J278,A278)</f>
        <v>1</v>
      </c>
      <c r="L278" s="2" t="n">
        <f aca="false">COUNTIF($A278:$J278,B278)</f>
        <v>1</v>
      </c>
      <c r="M278" s="2" t="n">
        <f aca="false">COUNTIF($A278:$J278,C278)</f>
        <v>2</v>
      </c>
      <c r="N278" s="2" t="n">
        <f aca="false">COUNTIF($A278:$J278,D278)</f>
        <v>1</v>
      </c>
      <c r="O278" s="2" t="n">
        <f aca="false">COUNTIF($A278:$J278,E278)</f>
        <v>2</v>
      </c>
      <c r="P278" s="2" t="n">
        <f aca="false">COUNTIF($A278:$J278,F278)</f>
        <v>1</v>
      </c>
      <c r="Q278" s="2" t="n">
        <f aca="false">COUNTIF($A278:$J278,G278)</f>
        <v>2</v>
      </c>
      <c r="R278" s="2" t="n">
        <f aca="false">COUNTIF($A278:$J278,H278)</f>
        <v>1</v>
      </c>
      <c r="S278" s="2" t="n">
        <f aca="false">COUNTIF($A278:$J278,I278)</f>
        <v>1</v>
      </c>
      <c r="T278" s="2" t="n">
        <f aca="false">COUNTIF($A278:$J278,J278)</f>
        <v>2</v>
      </c>
      <c r="U278" s="0" t="n">
        <f aca="false">SUM(K278:T278)</f>
        <v>14</v>
      </c>
      <c r="V278" s="4" t="n">
        <f aca="false">IF(U278=26,TRUE())</f>
        <v>0</v>
      </c>
    </row>
    <row r="279" customFormat="false" ht="13.8" hidden="true" customHeight="false" outlineLevel="0" collapsed="false">
      <c r="A279" s="1" t="n">
        <v>12</v>
      </c>
      <c r="B279" s="1" t="n">
        <v>15</v>
      </c>
      <c r="C279" s="1" t="n">
        <v>18</v>
      </c>
      <c r="D279" s="1" t="n">
        <v>4</v>
      </c>
      <c r="E279" s="1" t="n">
        <v>21</v>
      </c>
      <c r="F279" s="1" t="n">
        <v>10</v>
      </c>
      <c r="G279" s="1" t="n">
        <v>15</v>
      </c>
      <c r="H279" s="1" t="n">
        <v>3</v>
      </c>
      <c r="I279" s="1" t="n">
        <v>11</v>
      </c>
      <c r="J279" s="1" t="n">
        <v>8</v>
      </c>
      <c r="K279" s="2" t="n">
        <f aca="false">COUNTIF($A279:$J279,A279)</f>
        <v>1</v>
      </c>
      <c r="L279" s="2" t="n">
        <f aca="false">COUNTIF($A279:$J279,B279)</f>
        <v>2</v>
      </c>
      <c r="M279" s="2" t="n">
        <f aca="false">COUNTIF($A279:$J279,C279)</f>
        <v>1</v>
      </c>
      <c r="N279" s="2" t="n">
        <f aca="false">COUNTIF($A279:$J279,D279)</f>
        <v>1</v>
      </c>
      <c r="O279" s="2" t="n">
        <f aca="false">COUNTIF($A279:$J279,E279)</f>
        <v>1</v>
      </c>
      <c r="P279" s="2" t="n">
        <f aca="false">COUNTIF($A279:$J279,F279)</f>
        <v>1</v>
      </c>
      <c r="Q279" s="2" t="n">
        <f aca="false">COUNTIF($A279:$J279,G279)</f>
        <v>2</v>
      </c>
      <c r="R279" s="2" t="n">
        <f aca="false">COUNTIF($A279:$J279,H279)</f>
        <v>1</v>
      </c>
      <c r="S279" s="2" t="n">
        <f aca="false">COUNTIF($A279:$J279,I279)</f>
        <v>1</v>
      </c>
      <c r="T279" s="2" t="n">
        <f aca="false">COUNTIF($A279:$J279,J279)</f>
        <v>1</v>
      </c>
      <c r="U279" s="0" t="n">
        <f aca="false">SUM(K279:T279)</f>
        <v>12</v>
      </c>
      <c r="V279" s="4" t="n">
        <f aca="false">IF(U279=26,TRUE())</f>
        <v>0</v>
      </c>
    </row>
    <row r="280" customFormat="false" ht="13.8" hidden="true" customHeight="false" outlineLevel="0" collapsed="false">
      <c r="A280" s="1" t="n">
        <v>1</v>
      </c>
      <c r="B280" s="1" t="n">
        <v>9</v>
      </c>
      <c r="C280" s="1" t="n">
        <v>18</v>
      </c>
      <c r="D280" s="1" t="n">
        <v>4</v>
      </c>
      <c r="E280" s="1" t="n">
        <v>13</v>
      </c>
      <c r="F280" s="1" t="n">
        <v>18</v>
      </c>
      <c r="G280" s="1" t="n">
        <v>17</v>
      </c>
      <c r="H280" s="1" t="n">
        <v>12</v>
      </c>
      <c r="I280" s="1" t="n">
        <v>25</v>
      </c>
      <c r="J280" s="1" t="n">
        <v>1</v>
      </c>
      <c r="K280" s="2" t="n">
        <f aca="false">COUNTIF($A280:$J280,A280)</f>
        <v>2</v>
      </c>
      <c r="L280" s="2" t="n">
        <f aca="false">COUNTIF($A280:$J280,B280)</f>
        <v>1</v>
      </c>
      <c r="M280" s="2" t="n">
        <f aca="false">COUNTIF($A280:$J280,C280)</f>
        <v>2</v>
      </c>
      <c r="N280" s="2" t="n">
        <f aca="false">COUNTIF($A280:$J280,D280)</f>
        <v>1</v>
      </c>
      <c r="O280" s="2" t="n">
        <f aca="false">COUNTIF($A280:$J280,E280)</f>
        <v>1</v>
      </c>
      <c r="P280" s="2" t="n">
        <f aca="false">COUNTIF($A280:$J280,F280)</f>
        <v>2</v>
      </c>
      <c r="Q280" s="2" t="n">
        <f aca="false">COUNTIF($A280:$J280,G280)</f>
        <v>1</v>
      </c>
      <c r="R280" s="2" t="n">
        <f aca="false">COUNTIF($A280:$J280,H280)</f>
        <v>1</v>
      </c>
      <c r="S280" s="2" t="n">
        <f aca="false">COUNTIF($A280:$J280,I280)</f>
        <v>1</v>
      </c>
      <c r="T280" s="2" t="n">
        <f aca="false">COUNTIF($A280:$J280,J280)</f>
        <v>2</v>
      </c>
      <c r="U280" s="0" t="n">
        <f aca="false">SUM(K280:T280)</f>
        <v>14</v>
      </c>
      <c r="V280" s="4" t="n">
        <f aca="false">IF(U280=26,TRUE())</f>
        <v>0</v>
      </c>
    </row>
    <row r="281" customFormat="false" ht="13.8" hidden="true" customHeight="false" outlineLevel="0" collapsed="false">
      <c r="A281" s="1" t="n">
        <v>15</v>
      </c>
      <c r="B281" s="1" t="n">
        <v>1</v>
      </c>
      <c r="C281" s="1" t="n">
        <v>11</v>
      </c>
      <c r="D281" s="1" t="n">
        <v>12</v>
      </c>
      <c r="E281" s="1" t="n">
        <v>16</v>
      </c>
      <c r="F281" s="1" t="n">
        <v>20</v>
      </c>
      <c r="G281" s="1" t="n">
        <v>7</v>
      </c>
      <c r="H281" s="1" t="n">
        <v>17</v>
      </c>
      <c r="I281" s="1" t="n">
        <v>11</v>
      </c>
      <c r="J281" s="1" t="n">
        <v>10</v>
      </c>
      <c r="K281" s="2" t="n">
        <f aca="false">COUNTIF($A281:$J281,A281)</f>
        <v>1</v>
      </c>
      <c r="L281" s="2" t="n">
        <f aca="false">COUNTIF($A281:$J281,B281)</f>
        <v>1</v>
      </c>
      <c r="M281" s="2" t="n">
        <f aca="false">COUNTIF($A281:$J281,C281)</f>
        <v>2</v>
      </c>
      <c r="N281" s="2" t="n">
        <f aca="false">COUNTIF($A281:$J281,D281)</f>
        <v>1</v>
      </c>
      <c r="O281" s="2" t="n">
        <f aca="false">COUNTIF($A281:$J281,E281)</f>
        <v>1</v>
      </c>
      <c r="P281" s="2" t="n">
        <f aca="false">COUNTIF($A281:$J281,F281)</f>
        <v>1</v>
      </c>
      <c r="Q281" s="2" t="n">
        <f aca="false">COUNTIF($A281:$J281,G281)</f>
        <v>1</v>
      </c>
      <c r="R281" s="2" t="n">
        <f aca="false">COUNTIF($A281:$J281,H281)</f>
        <v>1</v>
      </c>
      <c r="S281" s="2" t="n">
        <f aca="false">COUNTIF($A281:$J281,I281)</f>
        <v>2</v>
      </c>
      <c r="T281" s="2" t="n">
        <f aca="false">COUNTIF($A281:$J281,J281)</f>
        <v>1</v>
      </c>
      <c r="U281" s="0" t="n">
        <f aca="false">SUM(K281:T281)</f>
        <v>12</v>
      </c>
      <c r="V281" s="4" t="n">
        <f aca="false">IF(U281=26,TRUE())</f>
        <v>0</v>
      </c>
    </row>
    <row r="282" customFormat="false" ht="13.8" hidden="true" customHeight="false" outlineLevel="0" collapsed="false">
      <c r="A282" s="1" t="n">
        <v>4</v>
      </c>
      <c r="B282" s="1" t="n">
        <v>14</v>
      </c>
      <c r="C282" s="1" t="n">
        <v>19</v>
      </c>
      <c r="D282" s="1" t="n">
        <v>15</v>
      </c>
      <c r="E282" s="1" t="n">
        <v>14</v>
      </c>
      <c r="F282" s="1" t="n">
        <v>13</v>
      </c>
      <c r="G282" s="1" t="n">
        <v>9</v>
      </c>
      <c r="H282" s="1" t="n">
        <v>11</v>
      </c>
      <c r="I282" s="1" t="n">
        <v>8</v>
      </c>
      <c r="J282" s="1" t="n">
        <v>18</v>
      </c>
      <c r="K282" s="2" t="n">
        <f aca="false">COUNTIF($A282:$J282,A282)</f>
        <v>1</v>
      </c>
      <c r="L282" s="2" t="n">
        <f aca="false">COUNTIF($A282:$J282,B282)</f>
        <v>2</v>
      </c>
      <c r="M282" s="2" t="n">
        <f aca="false">COUNTIF($A282:$J282,C282)</f>
        <v>1</v>
      </c>
      <c r="N282" s="2" t="n">
        <f aca="false">COUNTIF($A282:$J282,D282)</f>
        <v>1</v>
      </c>
      <c r="O282" s="2" t="n">
        <f aca="false">COUNTIF($A282:$J282,E282)</f>
        <v>2</v>
      </c>
      <c r="P282" s="2" t="n">
        <f aca="false">COUNTIF($A282:$J282,F282)</f>
        <v>1</v>
      </c>
      <c r="Q282" s="2" t="n">
        <f aca="false">COUNTIF($A282:$J282,G282)</f>
        <v>1</v>
      </c>
      <c r="R282" s="2" t="n">
        <f aca="false">COUNTIF($A282:$J282,H282)</f>
        <v>1</v>
      </c>
      <c r="S282" s="2" t="n">
        <f aca="false">COUNTIF($A282:$J282,I282)</f>
        <v>1</v>
      </c>
      <c r="T282" s="2" t="n">
        <f aca="false">COUNTIF($A282:$J282,J282)</f>
        <v>1</v>
      </c>
      <c r="U282" s="0" t="n">
        <f aca="false">SUM(K282:T282)</f>
        <v>12</v>
      </c>
      <c r="V282" s="4" t="n">
        <f aca="false">IF(U282=26,TRUE())</f>
        <v>0</v>
      </c>
    </row>
    <row r="283" customFormat="false" ht="13.8" hidden="true" customHeight="false" outlineLevel="0" collapsed="false">
      <c r="A283" s="1" t="n">
        <v>15</v>
      </c>
      <c r="B283" s="1" t="n">
        <v>24</v>
      </c>
      <c r="C283" s="1" t="n">
        <v>20</v>
      </c>
      <c r="D283" s="1" t="n">
        <v>21</v>
      </c>
      <c r="E283" s="1" t="n">
        <v>15</v>
      </c>
      <c r="F283" s="1" t="n">
        <v>18</v>
      </c>
      <c r="G283" s="1" t="n">
        <v>1</v>
      </c>
      <c r="H283" s="1" t="n">
        <v>18</v>
      </c>
      <c r="I283" s="1" t="n">
        <v>18</v>
      </c>
      <c r="J283" s="1" t="n">
        <v>15</v>
      </c>
      <c r="K283" s="2" t="n">
        <f aca="false">COUNTIF($A283:$J283,A283)</f>
        <v>3</v>
      </c>
      <c r="L283" s="2" t="n">
        <f aca="false">COUNTIF($A283:$J283,B283)</f>
        <v>1</v>
      </c>
      <c r="M283" s="2" t="n">
        <f aca="false">COUNTIF($A283:$J283,C283)</f>
        <v>1</v>
      </c>
      <c r="N283" s="2" t="n">
        <f aca="false">COUNTIF($A283:$J283,D283)</f>
        <v>1</v>
      </c>
      <c r="O283" s="2" t="n">
        <f aca="false">COUNTIF($A283:$J283,E283)</f>
        <v>3</v>
      </c>
      <c r="P283" s="2" t="n">
        <f aca="false">COUNTIF($A283:$J283,F283)</f>
        <v>3</v>
      </c>
      <c r="Q283" s="2" t="n">
        <f aca="false">COUNTIF($A283:$J283,G283)</f>
        <v>1</v>
      </c>
      <c r="R283" s="2" t="n">
        <f aca="false">COUNTIF($A283:$J283,H283)</f>
        <v>3</v>
      </c>
      <c r="S283" s="2" t="n">
        <f aca="false">COUNTIF($A283:$J283,I283)</f>
        <v>3</v>
      </c>
      <c r="T283" s="2" t="n">
        <f aca="false">COUNTIF($A283:$J283,J283)</f>
        <v>3</v>
      </c>
      <c r="U283" s="0" t="n">
        <f aca="false">SUM(K283:T283)</f>
        <v>22</v>
      </c>
      <c r="V283" s="4" t="n">
        <f aca="false">IF(U283=26,TRUE())</f>
        <v>0</v>
      </c>
    </row>
    <row r="284" customFormat="false" ht="13.8" hidden="true" customHeight="false" outlineLevel="0" collapsed="false">
      <c r="A284" s="1" t="n">
        <v>21</v>
      </c>
      <c r="B284" s="1" t="n">
        <v>20</v>
      </c>
      <c r="C284" s="1" t="n">
        <v>22</v>
      </c>
      <c r="D284" s="1" t="n">
        <v>15</v>
      </c>
      <c r="E284" s="1" t="n">
        <v>20</v>
      </c>
      <c r="F284" s="1" t="n">
        <v>16</v>
      </c>
      <c r="G284" s="1" t="n">
        <v>21</v>
      </c>
      <c r="H284" s="1" t="n">
        <v>19</v>
      </c>
      <c r="I284" s="1" t="n">
        <v>17</v>
      </c>
      <c r="J284" s="1" t="n">
        <v>9</v>
      </c>
      <c r="K284" s="2" t="n">
        <f aca="false">COUNTIF($A284:$J284,A284)</f>
        <v>2</v>
      </c>
      <c r="L284" s="2" t="n">
        <f aca="false">COUNTIF($A284:$J284,B284)</f>
        <v>2</v>
      </c>
      <c r="M284" s="2" t="n">
        <f aca="false">COUNTIF($A284:$J284,C284)</f>
        <v>1</v>
      </c>
      <c r="N284" s="2" t="n">
        <f aca="false">COUNTIF($A284:$J284,D284)</f>
        <v>1</v>
      </c>
      <c r="O284" s="2" t="n">
        <f aca="false">COUNTIF($A284:$J284,E284)</f>
        <v>2</v>
      </c>
      <c r="P284" s="2" t="n">
        <f aca="false">COUNTIF($A284:$J284,F284)</f>
        <v>1</v>
      </c>
      <c r="Q284" s="2" t="n">
        <f aca="false">COUNTIF($A284:$J284,G284)</f>
        <v>2</v>
      </c>
      <c r="R284" s="2" t="n">
        <f aca="false">COUNTIF($A284:$J284,H284)</f>
        <v>1</v>
      </c>
      <c r="S284" s="2" t="n">
        <f aca="false">COUNTIF($A284:$J284,I284)</f>
        <v>1</v>
      </c>
      <c r="T284" s="2" t="n">
        <f aca="false">COUNTIF($A284:$J284,J284)</f>
        <v>1</v>
      </c>
      <c r="U284" s="0" t="n">
        <f aca="false">SUM(K284:T284)</f>
        <v>14</v>
      </c>
      <c r="V284" s="4" t="n">
        <f aca="false">IF(U284=26,TRUE())</f>
        <v>0</v>
      </c>
    </row>
    <row r="285" customFormat="false" ht="13.8" hidden="true" customHeight="false" outlineLevel="0" collapsed="false">
      <c r="A285" s="1" t="n">
        <v>7</v>
      </c>
      <c r="B285" s="1" t="n">
        <v>25</v>
      </c>
      <c r="C285" s="1" t="n">
        <v>2</v>
      </c>
      <c r="D285" s="1" t="n">
        <v>1</v>
      </c>
      <c r="E285" s="1" t="n">
        <v>21</v>
      </c>
      <c r="F285" s="1" t="n">
        <v>14</v>
      </c>
      <c r="G285" s="1" t="n">
        <v>6</v>
      </c>
      <c r="H285" s="1" t="n">
        <v>3</v>
      </c>
      <c r="I285" s="1" t="n">
        <v>6</v>
      </c>
      <c r="J285" s="1" t="n">
        <v>7</v>
      </c>
      <c r="K285" s="2" t="n">
        <f aca="false">COUNTIF($A285:$J285,A285)</f>
        <v>2</v>
      </c>
      <c r="L285" s="2" t="n">
        <f aca="false">COUNTIF($A285:$J285,B285)</f>
        <v>1</v>
      </c>
      <c r="M285" s="2" t="n">
        <f aca="false">COUNTIF($A285:$J285,C285)</f>
        <v>1</v>
      </c>
      <c r="N285" s="2" t="n">
        <f aca="false">COUNTIF($A285:$J285,D285)</f>
        <v>1</v>
      </c>
      <c r="O285" s="2" t="n">
        <f aca="false">COUNTIF($A285:$J285,E285)</f>
        <v>1</v>
      </c>
      <c r="P285" s="2" t="n">
        <f aca="false">COUNTIF($A285:$J285,F285)</f>
        <v>1</v>
      </c>
      <c r="Q285" s="2" t="n">
        <f aca="false">COUNTIF($A285:$J285,G285)</f>
        <v>2</v>
      </c>
      <c r="R285" s="2" t="n">
        <f aca="false">COUNTIF($A285:$J285,H285)</f>
        <v>1</v>
      </c>
      <c r="S285" s="2" t="n">
        <f aca="false">COUNTIF($A285:$J285,I285)</f>
        <v>2</v>
      </c>
      <c r="T285" s="2" t="n">
        <f aca="false">COUNTIF($A285:$J285,J285)</f>
        <v>2</v>
      </c>
      <c r="U285" s="0" t="n">
        <f aca="false">SUM(K285:T285)</f>
        <v>14</v>
      </c>
      <c r="V285" s="4" t="n">
        <f aca="false">IF(U285=26,TRUE())</f>
        <v>0</v>
      </c>
    </row>
    <row r="286" customFormat="false" ht="13.8" hidden="true" customHeight="false" outlineLevel="0" collapsed="false">
      <c r="A286" s="1" t="n">
        <v>9</v>
      </c>
      <c r="B286" s="1" t="n">
        <v>5</v>
      </c>
      <c r="C286" s="1" t="n">
        <v>17</v>
      </c>
      <c r="D286" s="1" t="n">
        <v>9</v>
      </c>
      <c r="E286" s="1" t="n">
        <v>16</v>
      </c>
      <c r="F286" s="1" t="n">
        <v>13</v>
      </c>
      <c r="G286" s="1" t="n">
        <v>19</v>
      </c>
      <c r="H286" s="1" t="n">
        <v>15</v>
      </c>
      <c r="I286" s="1" t="n">
        <v>21</v>
      </c>
      <c r="J286" s="1" t="n">
        <v>11</v>
      </c>
      <c r="K286" s="2" t="n">
        <f aca="false">COUNTIF($A286:$J286,A286)</f>
        <v>2</v>
      </c>
      <c r="L286" s="2" t="n">
        <f aca="false">COUNTIF($A286:$J286,B286)</f>
        <v>1</v>
      </c>
      <c r="M286" s="2" t="n">
        <f aca="false">COUNTIF($A286:$J286,C286)</f>
        <v>1</v>
      </c>
      <c r="N286" s="2" t="n">
        <f aca="false">COUNTIF($A286:$J286,D286)</f>
        <v>2</v>
      </c>
      <c r="O286" s="2" t="n">
        <f aca="false">COUNTIF($A286:$J286,E286)</f>
        <v>1</v>
      </c>
      <c r="P286" s="2" t="n">
        <f aca="false">COUNTIF($A286:$J286,F286)</f>
        <v>1</v>
      </c>
      <c r="Q286" s="2" t="n">
        <f aca="false">COUNTIF($A286:$J286,G286)</f>
        <v>1</v>
      </c>
      <c r="R286" s="2" t="n">
        <f aca="false">COUNTIF($A286:$J286,H286)</f>
        <v>1</v>
      </c>
      <c r="S286" s="2" t="n">
        <f aca="false">COUNTIF($A286:$J286,I286)</f>
        <v>1</v>
      </c>
      <c r="T286" s="2" t="n">
        <f aca="false">COUNTIF($A286:$J286,J286)</f>
        <v>1</v>
      </c>
      <c r="U286" s="0" t="n">
        <f aca="false">SUM(K286:T286)</f>
        <v>12</v>
      </c>
      <c r="V286" s="4" t="n">
        <f aca="false">IF(U286=26,TRUE())</f>
        <v>0</v>
      </c>
    </row>
    <row r="287" customFormat="false" ht="13.8" hidden="true" customHeight="false" outlineLevel="0" collapsed="false">
      <c r="A287" s="1" t="n">
        <v>20</v>
      </c>
      <c r="B287" s="1" t="n">
        <v>16</v>
      </c>
      <c r="C287" s="1" t="n">
        <v>2</v>
      </c>
      <c r="D287" s="1" t="n">
        <v>25</v>
      </c>
      <c r="E287" s="1" t="n">
        <v>6</v>
      </c>
      <c r="F287" s="1" t="n">
        <v>20</v>
      </c>
      <c r="G287" s="1" t="n">
        <v>23</v>
      </c>
      <c r="H287" s="1" t="n">
        <v>3</v>
      </c>
      <c r="I287" s="1" t="n">
        <v>18</v>
      </c>
      <c r="J287" s="1" t="n">
        <v>24</v>
      </c>
      <c r="K287" s="2" t="n">
        <f aca="false">COUNTIF($A287:$J287,A287)</f>
        <v>2</v>
      </c>
      <c r="L287" s="2" t="n">
        <f aca="false">COUNTIF($A287:$J287,B287)</f>
        <v>1</v>
      </c>
      <c r="M287" s="2" t="n">
        <f aca="false">COUNTIF($A287:$J287,C287)</f>
        <v>1</v>
      </c>
      <c r="N287" s="2" t="n">
        <f aca="false">COUNTIF($A287:$J287,D287)</f>
        <v>1</v>
      </c>
      <c r="O287" s="2" t="n">
        <f aca="false">COUNTIF($A287:$J287,E287)</f>
        <v>1</v>
      </c>
      <c r="P287" s="2" t="n">
        <f aca="false">COUNTIF($A287:$J287,F287)</f>
        <v>2</v>
      </c>
      <c r="Q287" s="2" t="n">
        <f aca="false">COUNTIF($A287:$J287,G287)</f>
        <v>1</v>
      </c>
      <c r="R287" s="2" t="n">
        <f aca="false">COUNTIF($A287:$J287,H287)</f>
        <v>1</v>
      </c>
      <c r="S287" s="2" t="n">
        <f aca="false">COUNTIF($A287:$J287,I287)</f>
        <v>1</v>
      </c>
      <c r="T287" s="2" t="n">
        <f aca="false">COUNTIF($A287:$J287,J287)</f>
        <v>1</v>
      </c>
      <c r="U287" s="0" t="n">
        <f aca="false">SUM(K287:T287)</f>
        <v>12</v>
      </c>
      <c r="V287" s="4" t="n">
        <f aca="false">IF(U287=26,TRUE())</f>
        <v>0</v>
      </c>
    </row>
    <row r="288" customFormat="false" ht="13.8" hidden="true" customHeight="false" outlineLevel="0" collapsed="false">
      <c r="A288" s="1" t="n">
        <v>15</v>
      </c>
      <c r="B288" s="1" t="n">
        <v>24</v>
      </c>
      <c r="C288" s="1" t="n">
        <v>21</v>
      </c>
      <c r="D288" s="1" t="n">
        <v>24</v>
      </c>
      <c r="E288" s="1" t="n">
        <v>10</v>
      </c>
      <c r="F288" s="1" t="n">
        <v>4</v>
      </c>
      <c r="G288" s="1" t="n">
        <v>22</v>
      </c>
      <c r="H288" s="1" t="n">
        <v>7</v>
      </c>
      <c r="I288" s="1" t="n">
        <v>5</v>
      </c>
      <c r="J288" s="1" t="n">
        <v>18</v>
      </c>
      <c r="K288" s="2" t="n">
        <f aca="false">COUNTIF($A288:$J288,A288)</f>
        <v>1</v>
      </c>
      <c r="L288" s="2" t="n">
        <f aca="false">COUNTIF($A288:$J288,B288)</f>
        <v>2</v>
      </c>
      <c r="M288" s="2" t="n">
        <f aca="false">COUNTIF($A288:$J288,C288)</f>
        <v>1</v>
      </c>
      <c r="N288" s="2" t="n">
        <f aca="false">COUNTIF($A288:$J288,D288)</f>
        <v>2</v>
      </c>
      <c r="O288" s="2" t="n">
        <f aca="false">COUNTIF($A288:$J288,E288)</f>
        <v>1</v>
      </c>
      <c r="P288" s="2" t="n">
        <f aca="false">COUNTIF($A288:$J288,F288)</f>
        <v>1</v>
      </c>
      <c r="Q288" s="2" t="n">
        <f aca="false">COUNTIF($A288:$J288,G288)</f>
        <v>1</v>
      </c>
      <c r="R288" s="2" t="n">
        <f aca="false">COUNTIF($A288:$J288,H288)</f>
        <v>1</v>
      </c>
      <c r="S288" s="2" t="n">
        <f aca="false">COUNTIF($A288:$J288,I288)</f>
        <v>1</v>
      </c>
      <c r="T288" s="2" t="n">
        <f aca="false">COUNTIF($A288:$J288,J288)</f>
        <v>1</v>
      </c>
      <c r="U288" s="0" t="n">
        <f aca="false">SUM(K288:T288)</f>
        <v>12</v>
      </c>
      <c r="V288" s="4" t="n">
        <f aca="false">IF(U288=26,TRUE())</f>
        <v>0</v>
      </c>
    </row>
    <row r="289" customFormat="false" ht="13.8" hidden="true" customHeight="false" outlineLevel="0" collapsed="false">
      <c r="A289" s="1" t="n">
        <v>10</v>
      </c>
      <c r="B289" s="1" t="n">
        <v>6</v>
      </c>
      <c r="C289" s="1" t="n">
        <v>24</v>
      </c>
      <c r="D289" s="1" t="n">
        <v>11</v>
      </c>
      <c r="E289" s="1" t="n">
        <v>4</v>
      </c>
      <c r="F289" s="1" t="n">
        <v>16</v>
      </c>
      <c r="G289" s="1" t="n">
        <v>5</v>
      </c>
      <c r="H289" s="1" t="n">
        <v>17</v>
      </c>
      <c r="I289" s="1" t="n">
        <v>7</v>
      </c>
      <c r="J289" s="1" t="n">
        <v>11</v>
      </c>
      <c r="K289" s="2" t="n">
        <f aca="false">COUNTIF($A289:$J289,A289)</f>
        <v>1</v>
      </c>
      <c r="L289" s="2" t="n">
        <f aca="false">COUNTIF($A289:$J289,B289)</f>
        <v>1</v>
      </c>
      <c r="M289" s="2" t="n">
        <f aca="false">COUNTIF($A289:$J289,C289)</f>
        <v>1</v>
      </c>
      <c r="N289" s="2" t="n">
        <f aca="false">COUNTIF($A289:$J289,D289)</f>
        <v>2</v>
      </c>
      <c r="O289" s="2" t="n">
        <f aca="false">COUNTIF($A289:$J289,E289)</f>
        <v>1</v>
      </c>
      <c r="P289" s="2" t="n">
        <f aca="false">COUNTIF($A289:$J289,F289)</f>
        <v>1</v>
      </c>
      <c r="Q289" s="2" t="n">
        <f aca="false">COUNTIF($A289:$J289,G289)</f>
        <v>1</v>
      </c>
      <c r="R289" s="2" t="n">
        <f aca="false">COUNTIF($A289:$J289,H289)</f>
        <v>1</v>
      </c>
      <c r="S289" s="2" t="n">
        <f aca="false">COUNTIF($A289:$J289,I289)</f>
        <v>1</v>
      </c>
      <c r="T289" s="2" t="n">
        <f aca="false">COUNTIF($A289:$J289,J289)</f>
        <v>2</v>
      </c>
      <c r="U289" s="0" t="n">
        <f aca="false">SUM(K289:T289)</f>
        <v>12</v>
      </c>
      <c r="V289" s="4" t="n">
        <f aca="false">IF(U289=26,TRUE())</f>
        <v>0</v>
      </c>
    </row>
    <row r="290" customFormat="false" ht="13.8" hidden="true" customHeight="false" outlineLevel="0" collapsed="false">
      <c r="A290" s="1" t="n">
        <v>13</v>
      </c>
      <c r="B290" s="1" t="n">
        <v>23</v>
      </c>
      <c r="C290" s="1" t="n">
        <v>16</v>
      </c>
      <c r="D290" s="1" t="n">
        <v>10</v>
      </c>
      <c r="E290" s="1" t="n">
        <v>22</v>
      </c>
      <c r="F290" s="1" t="n">
        <v>24</v>
      </c>
      <c r="G290" s="1" t="n">
        <v>25</v>
      </c>
      <c r="H290" s="1" t="n">
        <v>9</v>
      </c>
      <c r="I290" s="1" t="n">
        <v>15</v>
      </c>
      <c r="J290" s="1" t="n">
        <v>9</v>
      </c>
      <c r="K290" s="2" t="n">
        <f aca="false">COUNTIF($A290:$J290,A290)</f>
        <v>1</v>
      </c>
      <c r="L290" s="2" t="n">
        <f aca="false">COUNTIF($A290:$J290,B290)</f>
        <v>1</v>
      </c>
      <c r="M290" s="2" t="n">
        <f aca="false">COUNTIF($A290:$J290,C290)</f>
        <v>1</v>
      </c>
      <c r="N290" s="2" t="n">
        <f aca="false">COUNTIF($A290:$J290,D290)</f>
        <v>1</v>
      </c>
      <c r="O290" s="2" t="n">
        <f aca="false">COUNTIF($A290:$J290,E290)</f>
        <v>1</v>
      </c>
      <c r="P290" s="2" t="n">
        <f aca="false">COUNTIF($A290:$J290,F290)</f>
        <v>1</v>
      </c>
      <c r="Q290" s="2" t="n">
        <f aca="false">COUNTIF($A290:$J290,G290)</f>
        <v>1</v>
      </c>
      <c r="R290" s="2" t="n">
        <f aca="false">COUNTIF($A290:$J290,H290)</f>
        <v>2</v>
      </c>
      <c r="S290" s="2" t="n">
        <f aca="false">COUNTIF($A290:$J290,I290)</f>
        <v>1</v>
      </c>
      <c r="T290" s="2" t="n">
        <f aca="false">COUNTIF($A290:$J290,J290)</f>
        <v>2</v>
      </c>
      <c r="U290" s="0" t="n">
        <f aca="false">SUM(K290:T290)</f>
        <v>12</v>
      </c>
      <c r="V290" s="4" t="n">
        <f aca="false">IF(U290=26,TRUE())</f>
        <v>0</v>
      </c>
    </row>
    <row r="291" customFormat="false" ht="13.8" hidden="true" customHeight="false" outlineLevel="0" collapsed="false">
      <c r="A291" s="1" t="n">
        <v>5</v>
      </c>
      <c r="B291" s="1" t="n">
        <v>8</v>
      </c>
      <c r="C291" s="1" t="n">
        <v>25</v>
      </c>
      <c r="D291" s="1" t="n">
        <v>16</v>
      </c>
      <c r="E291" s="1" t="n">
        <v>14</v>
      </c>
      <c r="F291" s="1" t="n">
        <v>5</v>
      </c>
      <c r="G291" s="1" t="n">
        <v>24</v>
      </c>
      <c r="H291" s="1" t="n">
        <v>3</v>
      </c>
      <c r="I291" s="1" t="n">
        <v>1</v>
      </c>
      <c r="J291" s="1" t="n">
        <v>11</v>
      </c>
      <c r="K291" s="2" t="n">
        <f aca="false">COUNTIF($A291:$J291,A291)</f>
        <v>2</v>
      </c>
      <c r="L291" s="2" t="n">
        <f aca="false">COUNTIF($A291:$J291,B291)</f>
        <v>1</v>
      </c>
      <c r="M291" s="2" t="n">
        <f aca="false">COUNTIF($A291:$J291,C291)</f>
        <v>1</v>
      </c>
      <c r="N291" s="2" t="n">
        <f aca="false">COUNTIF($A291:$J291,D291)</f>
        <v>1</v>
      </c>
      <c r="O291" s="2" t="n">
        <f aca="false">COUNTIF($A291:$J291,E291)</f>
        <v>1</v>
      </c>
      <c r="P291" s="2" t="n">
        <f aca="false">COUNTIF($A291:$J291,F291)</f>
        <v>2</v>
      </c>
      <c r="Q291" s="2" t="n">
        <f aca="false">COUNTIF($A291:$J291,G291)</f>
        <v>1</v>
      </c>
      <c r="R291" s="2" t="n">
        <f aca="false">COUNTIF($A291:$J291,H291)</f>
        <v>1</v>
      </c>
      <c r="S291" s="2" t="n">
        <f aca="false">COUNTIF($A291:$J291,I291)</f>
        <v>1</v>
      </c>
      <c r="T291" s="2" t="n">
        <f aca="false">COUNTIF($A291:$J291,J291)</f>
        <v>1</v>
      </c>
      <c r="U291" s="0" t="n">
        <f aca="false">SUM(K291:T291)</f>
        <v>12</v>
      </c>
      <c r="V291" s="4" t="n">
        <f aca="false">IF(U291=26,TRUE())</f>
        <v>0</v>
      </c>
    </row>
    <row r="292" customFormat="false" ht="13.8" hidden="true" customHeight="false" outlineLevel="0" collapsed="false">
      <c r="A292" s="1" t="n">
        <v>11</v>
      </c>
      <c r="B292" s="1" t="n">
        <v>11</v>
      </c>
      <c r="C292" s="1" t="n">
        <v>3</v>
      </c>
      <c r="D292" s="1" t="n">
        <v>16</v>
      </c>
      <c r="E292" s="1" t="n">
        <v>4</v>
      </c>
      <c r="F292" s="1" t="n">
        <v>19</v>
      </c>
      <c r="G292" s="1" t="n">
        <v>20</v>
      </c>
      <c r="H292" s="1" t="n">
        <v>18</v>
      </c>
      <c r="I292" s="1" t="n">
        <v>24</v>
      </c>
      <c r="J292" s="1" t="n">
        <v>6</v>
      </c>
      <c r="K292" s="2" t="n">
        <f aca="false">COUNTIF($A292:$J292,A292)</f>
        <v>2</v>
      </c>
      <c r="L292" s="2" t="n">
        <f aca="false">COUNTIF($A292:$J292,B292)</f>
        <v>2</v>
      </c>
      <c r="M292" s="2" t="n">
        <f aca="false">COUNTIF($A292:$J292,C292)</f>
        <v>1</v>
      </c>
      <c r="N292" s="2" t="n">
        <f aca="false">COUNTIF($A292:$J292,D292)</f>
        <v>1</v>
      </c>
      <c r="O292" s="2" t="n">
        <f aca="false">COUNTIF($A292:$J292,E292)</f>
        <v>1</v>
      </c>
      <c r="P292" s="2" t="n">
        <f aca="false">COUNTIF($A292:$J292,F292)</f>
        <v>1</v>
      </c>
      <c r="Q292" s="2" t="n">
        <f aca="false">COUNTIF($A292:$J292,G292)</f>
        <v>1</v>
      </c>
      <c r="R292" s="2" t="n">
        <f aca="false">COUNTIF($A292:$J292,H292)</f>
        <v>1</v>
      </c>
      <c r="S292" s="2" t="n">
        <f aca="false">COUNTIF($A292:$J292,I292)</f>
        <v>1</v>
      </c>
      <c r="T292" s="2" t="n">
        <f aca="false">COUNTIF($A292:$J292,J292)</f>
        <v>1</v>
      </c>
      <c r="U292" s="0" t="n">
        <f aca="false">SUM(K292:T292)</f>
        <v>12</v>
      </c>
      <c r="V292" s="4" t="n">
        <f aca="false">IF(U292=26,TRUE())</f>
        <v>0</v>
      </c>
    </row>
    <row r="293" customFormat="false" ht="13.8" hidden="true" customHeight="false" outlineLevel="0" collapsed="false">
      <c r="A293" s="1" t="n">
        <v>13</v>
      </c>
      <c r="B293" s="1" t="n">
        <v>13</v>
      </c>
      <c r="C293" s="1" t="n">
        <v>12</v>
      </c>
      <c r="D293" s="1" t="n">
        <v>1</v>
      </c>
      <c r="E293" s="1" t="n">
        <v>19</v>
      </c>
      <c r="F293" s="1" t="n">
        <v>9</v>
      </c>
      <c r="G293" s="1" t="n">
        <v>8</v>
      </c>
      <c r="H293" s="1" t="n">
        <v>25</v>
      </c>
      <c r="I293" s="1" t="n">
        <v>5</v>
      </c>
      <c r="J293" s="1" t="n">
        <v>10</v>
      </c>
      <c r="K293" s="2" t="n">
        <f aca="false">COUNTIF($A293:$J293,A293)</f>
        <v>2</v>
      </c>
      <c r="L293" s="2" t="n">
        <f aca="false">COUNTIF($A293:$J293,B293)</f>
        <v>2</v>
      </c>
      <c r="M293" s="2" t="n">
        <f aca="false">COUNTIF($A293:$J293,C293)</f>
        <v>1</v>
      </c>
      <c r="N293" s="2" t="n">
        <f aca="false">COUNTIF($A293:$J293,D293)</f>
        <v>1</v>
      </c>
      <c r="O293" s="2" t="n">
        <f aca="false">COUNTIF($A293:$J293,E293)</f>
        <v>1</v>
      </c>
      <c r="P293" s="2" t="n">
        <f aca="false">COUNTIF($A293:$J293,F293)</f>
        <v>1</v>
      </c>
      <c r="Q293" s="2" t="n">
        <f aca="false">COUNTIF($A293:$J293,G293)</f>
        <v>1</v>
      </c>
      <c r="R293" s="2" t="n">
        <f aca="false">COUNTIF($A293:$J293,H293)</f>
        <v>1</v>
      </c>
      <c r="S293" s="2" t="n">
        <f aca="false">COUNTIF($A293:$J293,I293)</f>
        <v>1</v>
      </c>
      <c r="T293" s="2" t="n">
        <f aca="false">COUNTIF($A293:$J293,J293)</f>
        <v>1</v>
      </c>
      <c r="U293" s="0" t="n">
        <f aca="false">SUM(K293:T293)</f>
        <v>12</v>
      </c>
      <c r="V293" s="4" t="n">
        <f aca="false">IF(U293=26,TRUE())</f>
        <v>0</v>
      </c>
    </row>
    <row r="294" customFormat="false" ht="13.8" hidden="true" customHeight="false" outlineLevel="0" collapsed="false">
      <c r="A294" s="1" t="n">
        <v>14</v>
      </c>
      <c r="B294" s="1" t="n">
        <v>15</v>
      </c>
      <c r="C294" s="1" t="n">
        <v>11</v>
      </c>
      <c r="D294" s="1" t="n">
        <v>18</v>
      </c>
      <c r="E294" s="1" t="n">
        <v>12</v>
      </c>
      <c r="F294" s="1" t="n">
        <v>2</v>
      </c>
      <c r="G294" s="1" t="n">
        <v>1</v>
      </c>
      <c r="H294" s="1" t="n">
        <v>21</v>
      </c>
      <c r="I294" s="1" t="n">
        <v>1</v>
      </c>
      <c r="J294" s="1" t="n">
        <v>17</v>
      </c>
      <c r="K294" s="2" t="n">
        <f aca="false">COUNTIF($A294:$J294,A294)</f>
        <v>1</v>
      </c>
      <c r="L294" s="2" t="n">
        <f aca="false">COUNTIF($A294:$J294,B294)</f>
        <v>1</v>
      </c>
      <c r="M294" s="2" t="n">
        <f aca="false">COUNTIF($A294:$J294,C294)</f>
        <v>1</v>
      </c>
      <c r="N294" s="2" t="n">
        <f aca="false">COUNTIF($A294:$J294,D294)</f>
        <v>1</v>
      </c>
      <c r="O294" s="2" t="n">
        <f aca="false">COUNTIF($A294:$J294,E294)</f>
        <v>1</v>
      </c>
      <c r="P294" s="2" t="n">
        <f aca="false">COUNTIF($A294:$J294,F294)</f>
        <v>1</v>
      </c>
      <c r="Q294" s="2" t="n">
        <f aca="false">COUNTIF($A294:$J294,G294)</f>
        <v>2</v>
      </c>
      <c r="R294" s="2" t="n">
        <f aca="false">COUNTIF($A294:$J294,H294)</f>
        <v>1</v>
      </c>
      <c r="S294" s="2" t="n">
        <f aca="false">COUNTIF($A294:$J294,I294)</f>
        <v>2</v>
      </c>
      <c r="T294" s="2" t="n">
        <f aca="false">COUNTIF($A294:$J294,J294)</f>
        <v>1</v>
      </c>
      <c r="U294" s="0" t="n">
        <f aca="false">SUM(K294:T294)</f>
        <v>12</v>
      </c>
      <c r="V294" s="4" t="n">
        <f aca="false">IF(U294=26,TRUE())</f>
        <v>0</v>
      </c>
    </row>
    <row r="295" customFormat="false" ht="13.8" hidden="true" customHeight="false" outlineLevel="0" collapsed="false">
      <c r="A295" s="1" t="n">
        <v>3</v>
      </c>
      <c r="B295" s="1" t="n">
        <v>7</v>
      </c>
      <c r="C295" s="1" t="n">
        <v>2</v>
      </c>
      <c r="D295" s="1" t="n">
        <v>11</v>
      </c>
      <c r="E295" s="1" t="n">
        <v>17</v>
      </c>
      <c r="F295" s="1" t="n">
        <v>7</v>
      </c>
      <c r="G295" s="1" t="n">
        <v>3</v>
      </c>
      <c r="H295" s="1" t="n">
        <v>15</v>
      </c>
      <c r="I295" s="1" t="n">
        <v>10</v>
      </c>
      <c r="J295" s="1" t="n">
        <v>7</v>
      </c>
      <c r="K295" s="2" t="n">
        <f aca="false">COUNTIF($A295:$J295,A295)</f>
        <v>2</v>
      </c>
      <c r="L295" s="2" t="n">
        <f aca="false">COUNTIF($A295:$J295,B295)</f>
        <v>3</v>
      </c>
      <c r="M295" s="2" t="n">
        <f aca="false">COUNTIF($A295:$J295,C295)</f>
        <v>1</v>
      </c>
      <c r="N295" s="2" t="n">
        <f aca="false">COUNTIF($A295:$J295,D295)</f>
        <v>1</v>
      </c>
      <c r="O295" s="2" t="n">
        <f aca="false">COUNTIF($A295:$J295,E295)</f>
        <v>1</v>
      </c>
      <c r="P295" s="2" t="n">
        <f aca="false">COUNTIF($A295:$J295,F295)</f>
        <v>3</v>
      </c>
      <c r="Q295" s="2" t="n">
        <f aca="false">COUNTIF($A295:$J295,G295)</f>
        <v>2</v>
      </c>
      <c r="R295" s="2" t="n">
        <f aca="false">COUNTIF($A295:$J295,H295)</f>
        <v>1</v>
      </c>
      <c r="S295" s="2" t="n">
        <f aca="false">COUNTIF($A295:$J295,I295)</f>
        <v>1</v>
      </c>
      <c r="T295" s="2" t="n">
        <f aca="false">COUNTIF($A295:$J295,J295)</f>
        <v>3</v>
      </c>
      <c r="U295" s="0" t="n">
        <f aca="false">SUM(K295:T295)</f>
        <v>18</v>
      </c>
      <c r="V295" s="4" t="n">
        <f aca="false">IF(U295=26,TRUE())</f>
        <v>0</v>
      </c>
    </row>
    <row r="296" customFormat="false" ht="13.8" hidden="true" customHeight="false" outlineLevel="0" collapsed="false">
      <c r="A296" s="1" t="n">
        <v>2</v>
      </c>
      <c r="B296" s="1" t="n">
        <v>9</v>
      </c>
      <c r="C296" s="1" t="n">
        <v>24</v>
      </c>
      <c r="D296" s="1" t="n">
        <v>20</v>
      </c>
      <c r="E296" s="1" t="n">
        <v>16</v>
      </c>
      <c r="F296" s="1" t="n">
        <v>5</v>
      </c>
      <c r="G296" s="1" t="n">
        <v>15</v>
      </c>
      <c r="H296" s="1" t="n">
        <v>24</v>
      </c>
      <c r="I296" s="1" t="n">
        <v>20</v>
      </c>
      <c r="J296" s="1" t="n">
        <v>8</v>
      </c>
      <c r="K296" s="2" t="n">
        <f aca="false">COUNTIF($A296:$J296,A296)</f>
        <v>1</v>
      </c>
      <c r="L296" s="2" t="n">
        <f aca="false">COUNTIF($A296:$J296,B296)</f>
        <v>1</v>
      </c>
      <c r="M296" s="2" t="n">
        <f aca="false">COUNTIF($A296:$J296,C296)</f>
        <v>2</v>
      </c>
      <c r="N296" s="2" t="n">
        <f aca="false">COUNTIF($A296:$J296,D296)</f>
        <v>2</v>
      </c>
      <c r="O296" s="2" t="n">
        <f aca="false">COUNTIF($A296:$J296,E296)</f>
        <v>1</v>
      </c>
      <c r="P296" s="2" t="n">
        <f aca="false">COUNTIF($A296:$J296,F296)</f>
        <v>1</v>
      </c>
      <c r="Q296" s="2" t="n">
        <f aca="false">COUNTIF($A296:$J296,G296)</f>
        <v>1</v>
      </c>
      <c r="R296" s="2" t="n">
        <f aca="false">COUNTIF($A296:$J296,H296)</f>
        <v>2</v>
      </c>
      <c r="S296" s="2" t="n">
        <f aca="false">COUNTIF($A296:$J296,I296)</f>
        <v>2</v>
      </c>
      <c r="T296" s="2" t="n">
        <f aca="false">COUNTIF($A296:$J296,J296)</f>
        <v>1</v>
      </c>
      <c r="U296" s="0" t="n">
        <f aca="false">SUM(K296:T296)</f>
        <v>14</v>
      </c>
      <c r="V296" s="4" t="n">
        <f aca="false">IF(U296=26,TRUE())</f>
        <v>0</v>
      </c>
    </row>
    <row r="297" customFormat="false" ht="13.8" hidden="true" customHeight="false" outlineLevel="0" collapsed="false">
      <c r="A297" s="1" t="n">
        <v>9</v>
      </c>
      <c r="B297" s="1" t="n">
        <v>24</v>
      </c>
      <c r="C297" s="1" t="n">
        <v>4</v>
      </c>
      <c r="D297" s="1" t="n">
        <v>1</v>
      </c>
      <c r="E297" s="1" t="n">
        <v>23</v>
      </c>
      <c r="F297" s="1" t="n">
        <v>10</v>
      </c>
      <c r="G297" s="1" t="n">
        <v>11</v>
      </c>
      <c r="H297" s="1" t="n">
        <v>2</v>
      </c>
      <c r="I297" s="1" t="n">
        <v>2</v>
      </c>
      <c r="J297" s="1" t="n">
        <v>15</v>
      </c>
      <c r="K297" s="2" t="n">
        <f aca="false">COUNTIF($A297:$J297,A297)</f>
        <v>1</v>
      </c>
      <c r="L297" s="2" t="n">
        <f aca="false">COUNTIF($A297:$J297,B297)</f>
        <v>1</v>
      </c>
      <c r="M297" s="2" t="n">
        <f aca="false">COUNTIF($A297:$J297,C297)</f>
        <v>1</v>
      </c>
      <c r="N297" s="2" t="n">
        <f aca="false">COUNTIF($A297:$J297,D297)</f>
        <v>1</v>
      </c>
      <c r="O297" s="2" t="n">
        <f aca="false">COUNTIF($A297:$J297,E297)</f>
        <v>1</v>
      </c>
      <c r="P297" s="2" t="n">
        <f aca="false">COUNTIF($A297:$J297,F297)</f>
        <v>1</v>
      </c>
      <c r="Q297" s="2" t="n">
        <f aca="false">COUNTIF($A297:$J297,G297)</f>
        <v>1</v>
      </c>
      <c r="R297" s="2" t="n">
        <f aca="false">COUNTIF($A297:$J297,H297)</f>
        <v>2</v>
      </c>
      <c r="S297" s="2" t="n">
        <f aca="false">COUNTIF($A297:$J297,I297)</f>
        <v>2</v>
      </c>
      <c r="T297" s="2" t="n">
        <f aca="false">COUNTIF($A297:$J297,J297)</f>
        <v>1</v>
      </c>
      <c r="U297" s="0" t="n">
        <f aca="false">SUM(K297:T297)</f>
        <v>12</v>
      </c>
      <c r="V297" s="4" t="n">
        <f aca="false">IF(U297=26,TRUE())</f>
        <v>0</v>
      </c>
    </row>
    <row r="298" customFormat="false" ht="13.8" hidden="true" customHeight="false" outlineLevel="0" collapsed="false">
      <c r="A298" s="1" t="n">
        <v>11</v>
      </c>
      <c r="B298" s="1" t="n">
        <v>1</v>
      </c>
      <c r="C298" s="1" t="n">
        <v>8</v>
      </c>
      <c r="D298" s="1" t="n">
        <v>19</v>
      </c>
      <c r="E298" s="1" t="n">
        <v>21</v>
      </c>
      <c r="F298" s="1" t="n">
        <v>7</v>
      </c>
      <c r="G298" s="1" t="n">
        <v>15</v>
      </c>
      <c r="H298" s="1" t="n">
        <v>17</v>
      </c>
      <c r="I298" s="1" t="n">
        <v>17</v>
      </c>
      <c r="J298" s="1" t="n">
        <v>20</v>
      </c>
      <c r="K298" s="2" t="n">
        <f aca="false">COUNTIF($A298:$J298,A298)</f>
        <v>1</v>
      </c>
      <c r="L298" s="2" t="n">
        <f aca="false">COUNTIF($A298:$J298,B298)</f>
        <v>1</v>
      </c>
      <c r="M298" s="2" t="n">
        <f aca="false">COUNTIF($A298:$J298,C298)</f>
        <v>1</v>
      </c>
      <c r="N298" s="2" t="n">
        <f aca="false">COUNTIF($A298:$J298,D298)</f>
        <v>1</v>
      </c>
      <c r="O298" s="2" t="n">
        <f aca="false">COUNTIF($A298:$J298,E298)</f>
        <v>1</v>
      </c>
      <c r="P298" s="2" t="n">
        <f aca="false">COUNTIF($A298:$J298,F298)</f>
        <v>1</v>
      </c>
      <c r="Q298" s="2" t="n">
        <f aca="false">COUNTIF($A298:$J298,G298)</f>
        <v>1</v>
      </c>
      <c r="R298" s="2" t="n">
        <f aca="false">COUNTIF($A298:$J298,H298)</f>
        <v>2</v>
      </c>
      <c r="S298" s="2" t="n">
        <f aca="false">COUNTIF($A298:$J298,I298)</f>
        <v>2</v>
      </c>
      <c r="T298" s="2" t="n">
        <f aca="false">COUNTIF($A298:$J298,J298)</f>
        <v>1</v>
      </c>
      <c r="U298" s="0" t="n">
        <f aca="false">SUM(K298:T298)</f>
        <v>12</v>
      </c>
      <c r="V298" s="4" t="n">
        <f aca="false">IF(U298=26,TRUE())</f>
        <v>0</v>
      </c>
    </row>
    <row r="299" customFormat="false" ht="13.8" hidden="true" customHeight="false" outlineLevel="0" collapsed="false">
      <c r="A299" s="1" t="n">
        <v>13</v>
      </c>
      <c r="B299" s="1" t="n">
        <v>12</v>
      </c>
      <c r="C299" s="1" t="n">
        <v>1</v>
      </c>
      <c r="D299" s="1" t="n">
        <v>16</v>
      </c>
      <c r="E299" s="1" t="n">
        <v>25</v>
      </c>
      <c r="F299" s="1" t="n">
        <v>13</v>
      </c>
      <c r="G299" s="1" t="n">
        <v>15</v>
      </c>
      <c r="H299" s="1" t="n">
        <v>9</v>
      </c>
      <c r="I299" s="1" t="n">
        <v>20</v>
      </c>
      <c r="J299" s="1" t="n">
        <v>12</v>
      </c>
      <c r="K299" s="2" t="n">
        <f aca="false">COUNTIF($A299:$J299,A299)</f>
        <v>2</v>
      </c>
      <c r="L299" s="2" t="n">
        <f aca="false">COUNTIF($A299:$J299,B299)</f>
        <v>2</v>
      </c>
      <c r="M299" s="2" t="n">
        <f aca="false">COUNTIF($A299:$J299,C299)</f>
        <v>1</v>
      </c>
      <c r="N299" s="2" t="n">
        <f aca="false">COUNTIF($A299:$J299,D299)</f>
        <v>1</v>
      </c>
      <c r="O299" s="2" t="n">
        <f aca="false">COUNTIF($A299:$J299,E299)</f>
        <v>1</v>
      </c>
      <c r="P299" s="2" t="n">
        <f aca="false">COUNTIF($A299:$J299,F299)</f>
        <v>2</v>
      </c>
      <c r="Q299" s="2" t="n">
        <f aca="false">COUNTIF($A299:$J299,G299)</f>
        <v>1</v>
      </c>
      <c r="R299" s="2" t="n">
        <f aca="false">COUNTIF($A299:$J299,H299)</f>
        <v>1</v>
      </c>
      <c r="S299" s="2" t="n">
        <f aca="false">COUNTIF($A299:$J299,I299)</f>
        <v>1</v>
      </c>
      <c r="T299" s="2" t="n">
        <f aca="false">COUNTIF($A299:$J299,J299)</f>
        <v>2</v>
      </c>
      <c r="U299" s="0" t="n">
        <f aca="false">SUM(K299:T299)</f>
        <v>14</v>
      </c>
      <c r="V299" s="4" t="n">
        <f aca="false">IF(U299=26,TRUE())</f>
        <v>0</v>
      </c>
    </row>
    <row r="300" customFormat="false" ht="13.8" hidden="true" customHeight="false" outlineLevel="0" collapsed="false">
      <c r="A300" s="1" t="n">
        <v>17</v>
      </c>
      <c r="B300" s="1" t="n">
        <v>21</v>
      </c>
      <c r="C300" s="1" t="n">
        <v>25</v>
      </c>
      <c r="D300" s="1" t="n">
        <v>9</v>
      </c>
      <c r="E300" s="1" t="n">
        <v>1</v>
      </c>
      <c r="F300" s="1" t="n">
        <v>19</v>
      </c>
      <c r="G300" s="1" t="n">
        <v>14</v>
      </c>
      <c r="H300" s="1" t="n">
        <v>11</v>
      </c>
      <c r="I300" s="1" t="n">
        <v>9</v>
      </c>
      <c r="J300" s="1" t="n">
        <v>25</v>
      </c>
      <c r="K300" s="2" t="n">
        <f aca="false">COUNTIF($A300:$J300,A300)</f>
        <v>1</v>
      </c>
      <c r="L300" s="2" t="n">
        <f aca="false">COUNTIF($A300:$J300,B300)</f>
        <v>1</v>
      </c>
      <c r="M300" s="2" t="n">
        <f aca="false">COUNTIF($A300:$J300,C300)</f>
        <v>2</v>
      </c>
      <c r="N300" s="2" t="n">
        <f aca="false">COUNTIF($A300:$J300,D300)</f>
        <v>2</v>
      </c>
      <c r="O300" s="2" t="n">
        <f aca="false">COUNTIF($A300:$J300,E300)</f>
        <v>1</v>
      </c>
      <c r="P300" s="2" t="n">
        <f aca="false">COUNTIF($A300:$J300,F300)</f>
        <v>1</v>
      </c>
      <c r="Q300" s="2" t="n">
        <f aca="false">COUNTIF($A300:$J300,G300)</f>
        <v>1</v>
      </c>
      <c r="R300" s="2" t="n">
        <f aca="false">COUNTIF($A300:$J300,H300)</f>
        <v>1</v>
      </c>
      <c r="S300" s="2" t="n">
        <f aca="false">COUNTIF($A300:$J300,I300)</f>
        <v>2</v>
      </c>
      <c r="T300" s="2" t="n">
        <f aca="false">COUNTIF($A300:$J300,J300)</f>
        <v>2</v>
      </c>
      <c r="U300" s="0" t="n">
        <f aca="false">SUM(K300:T300)</f>
        <v>14</v>
      </c>
      <c r="V300" s="4" t="n">
        <f aca="false">IF(U300=26,TRUE())</f>
        <v>0</v>
      </c>
    </row>
    <row r="301" customFormat="false" ht="13.8" hidden="true" customHeight="false" outlineLevel="0" collapsed="false">
      <c r="A301" s="1" t="n">
        <v>18</v>
      </c>
      <c r="B301" s="1" t="n">
        <v>24</v>
      </c>
      <c r="C301" s="1" t="n">
        <v>17</v>
      </c>
      <c r="D301" s="1" t="n">
        <v>6</v>
      </c>
      <c r="E301" s="1" t="n">
        <v>12</v>
      </c>
      <c r="F301" s="1" t="n">
        <v>1</v>
      </c>
      <c r="G301" s="1" t="n">
        <v>19</v>
      </c>
      <c r="H301" s="1" t="n">
        <v>7</v>
      </c>
      <c r="I301" s="1" t="n">
        <v>12</v>
      </c>
      <c r="J301" s="1" t="n">
        <v>3</v>
      </c>
      <c r="K301" s="2" t="n">
        <f aca="false">COUNTIF($A301:$J301,A301)</f>
        <v>1</v>
      </c>
      <c r="L301" s="2" t="n">
        <f aca="false">COUNTIF($A301:$J301,B301)</f>
        <v>1</v>
      </c>
      <c r="M301" s="2" t="n">
        <f aca="false">COUNTIF($A301:$J301,C301)</f>
        <v>1</v>
      </c>
      <c r="N301" s="2" t="n">
        <f aca="false">COUNTIF($A301:$J301,D301)</f>
        <v>1</v>
      </c>
      <c r="O301" s="2" t="n">
        <f aca="false">COUNTIF($A301:$J301,E301)</f>
        <v>2</v>
      </c>
      <c r="P301" s="2" t="n">
        <f aca="false">COUNTIF($A301:$J301,F301)</f>
        <v>1</v>
      </c>
      <c r="Q301" s="2" t="n">
        <f aca="false">COUNTIF($A301:$J301,G301)</f>
        <v>1</v>
      </c>
      <c r="R301" s="2" t="n">
        <f aca="false">COUNTIF($A301:$J301,H301)</f>
        <v>1</v>
      </c>
      <c r="S301" s="2" t="n">
        <f aca="false">COUNTIF($A301:$J301,I301)</f>
        <v>2</v>
      </c>
      <c r="T301" s="2" t="n">
        <f aca="false">COUNTIF($A301:$J301,J301)</f>
        <v>1</v>
      </c>
      <c r="U301" s="0" t="n">
        <f aca="false">SUM(K301:T301)</f>
        <v>12</v>
      </c>
      <c r="V301" s="4" t="n">
        <f aca="false">IF(U301=26,TRUE())</f>
        <v>0</v>
      </c>
    </row>
    <row r="302" customFormat="false" ht="13.8" hidden="true" customHeight="false" outlineLevel="0" collapsed="false">
      <c r="A302" s="1" t="n">
        <v>4</v>
      </c>
      <c r="B302" s="1" t="n">
        <v>11</v>
      </c>
      <c r="C302" s="1" t="n">
        <v>16</v>
      </c>
      <c r="D302" s="1" t="n">
        <v>16</v>
      </c>
      <c r="E302" s="1" t="n">
        <v>7</v>
      </c>
      <c r="F302" s="1" t="n">
        <v>17</v>
      </c>
      <c r="G302" s="1" t="n">
        <v>12</v>
      </c>
      <c r="H302" s="1" t="n">
        <v>1</v>
      </c>
      <c r="I302" s="1" t="n">
        <v>7</v>
      </c>
      <c r="J302" s="1" t="n">
        <v>16</v>
      </c>
      <c r="K302" s="2" t="n">
        <f aca="false">COUNTIF($A302:$J302,A302)</f>
        <v>1</v>
      </c>
      <c r="L302" s="2" t="n">
        <f aca="false">COUNTIF($A302:$J302,B302)</f>
        <v>1</v>
      </c>
      <c r="M302" s="2" t="n">
        <f aca="false">COUNTIF($A302:$J302,C302)</f>
        <v>3</v>
      </c>
      <c r="N302" s="2" t="n">
        <f aca="false">COUNTIF($A302:$J302,D302)</f>
        <v>3</v>
      </c>
      <c r="O302" s="2" t="n">
        <f aca="false">COUNTIF($A302:$J302,E302)</f>
        <v>2</v>
      </c>
      <c r="P302" s="2" t="n">
        <f aca="false">COUNTIF($A302:$J302,F302)</f>
        <v>1</v>
      </c>
      <c r="Q302" s="2" t="n">
        <f aca="false">COUNTIF($A302:$J302,G302)</f>
        <v>1</v>
      </c>
      <c r="R302" s="2" t="n">
        <f aca="false">COUNTIF($A302:$J302,H302)</f>
        <v>1</v>
      </c>
      <c r="S302" s="2" t="n">
        <f aca="false">COUNTIF($A302:$J302,I302)</f>
        <v>2</v>
      </c>
      <c r="T302" s="2" t="n">
        <f aca="false">COUNTIF($A302:$J302,J302)</f>
        <v>3</v>
      </c>
      <c r="U302" s="0" t="n">
        <f aca="false">SUM(K302:T302)</f>
        <v>18</v>
      </c>
      <c r="V302" s="4" t="n">
        <f aca="false">IF(U302=26,TRUE())</f>
        <v>0</v>
      </c>
    </row>
    <row r="303" customFormat="false" ht="13.8" hidden="true" customHeight="false" outlineLevel="0" collapsed="false">
      <c r="A303" s="1" t="n">
        <v>21</v>
      </c>
      <c r="B303" s="1" t="n">
        <v>12</v>
      </c>
      <c r="C303" s="1" t="n">
        <v>5</v>
      </c>
      <c r="D303" s="1" t="n">
        <v>13</v>
      </c>
      <c r="E303" s="1" t="n">
        <v>15</v>
      </c>
      <c r="F303" s="1" t="n">
        <v>2</v>
      </c>
      <c r="G303" s="1" t="n">
        <v>12</v>
      </c>
      <c r="H303" s="1" t="n">
        <v>10</v>
      </c>
      <c r="I303" s="1" t="n">
        <v>10</v>
      </c>
      <c r="J303" s="1" t="n">
        <v>14</v>
      </c>
      <c r="K303" s="2" t="n">
        <f aca="false">COUNTIF($A303:$J303,A303)</f>
        <v>1</v>
      </c>
      <c r="L303" s="2" t="n">
        <f aca="false">COUNTIF($A303:$J303,B303)</f>
        <v>2</v>
      </c>
      <c r="M303" s="2" t="n">
        <f aca="false">COUNTIF($A303:$J303,C303)</f>
        <v>1</v>
      </c>
      <c r="N303" s="2" t="n">
        <f aca="false">COUNTIF($A303:$J303,D303)</f>
        <v>1</v>
      </c>
      <c r="O303" s="2" t="n">
        <f aca="false">COUNTIF($A303:$J303,E303)</f>
        <v>1</v>
      </c>
      <c r="P303" s="2" t="n">
        <f aca="false">COUNTIF($A303:$J303,F303)</f>
        <v>1</v>
      </c>
      <c r="Q303" s="2" t="n">
        <f aca="false">COUNTIF($A303:$J303,G303)</f>
        <v>2</v>
      </c>
      <c r="R303" s="2" t="n">
        <f aca="false">COUNTIF($A303:$J303,H303)</f>
        <v>2</v>
      </c>
      <c r="S303" s="2" t="n">
        <f aca="false">COUNTIF($A303:$J303,I303)</f>
        <v>2</v>
      </c>
      <c r="T303" s="2" t="n">
        <f aca="false">COUNTIF($A303:$J303,J303)</f>
        <v>1</v>
      </c>
      <c r="U303" s="0" t="n">
        <f aca="false">SUM(K303:T303)</f>
        <v>14</v>
      </c>
      <c r="V303" s="4" t="n">
        <f aca="false">IF(U303=26,TRUE())</f>
        <v>0</v>
      </c>
    </row>
    <row r="304" customFormat="false" ht="13.8" hidden="true" customHeight="false" outlineLevel="0" collapsed="false">
      <c r="A304" s="1" t="n">
        <v>9</v>
      </c>
      <c r="B304" s="1" t="n">
        <v>25</v>
      </c>
      <c r="C304" s="1" t="n">
        <v>6</v>
      </c>
      <c r="D304" s="1" t="n">
        <v>2</v>
      </c>
      <c r="E304" s="1" t="n">
        <v>22</v>
      </c>
      <c r="F304" s="1" t="n">
        <v>20</v>
      </c>
      <c r="G304" s="1" t="n">
        <v>12</v>
      </c>
      <c r="H304" s="1" t="n">
        <v>8</v>
      </c>
      <c r="I304" s="1" t="n">
        <v>22</v>
      </c>
      <c r="J304" s="1" t="n">
        <v>20</v>
      </c>
      <c r="K304" s="2" t="n">
        <f aca="false">COUNTIF($A304:$J304,A304)</f>
        <v>1</v>
      </c>
      <c r="L304" s="2" t="n">
        <f aca="false">COUNTIF($A304:$J304,B304)</f>
        <v>1</v>
      </c>
      <c r="M304" s="2" t="n">
        <f aca="false">COUNTIF($A304:$J304,C304)</f>
        <v>1</v>
      </c>
      <c r="N304" s="2" t="n">
        <f aca="false">COUNTIF($A304:$J304,D304)</f>
        <v>1</v>
      </c>
      <c r="O304" s="2" t="n">
        <f aca="false">COUNTIF($A304:$J304,E304)</f>
        <v>2</v>
      </c>
      <c r="P304" s="2" t="n">
        <f aca="false">COUNTIF($A304:$J304,F304)</f>
        <v>2</v>
      </c>
      <c r="Q304" s="2" t="n">
        <f aca="false">COUNTIF($A304:$J304,G304)</f>
        <v>1</v>
      </c>
      <c r="R304" s="2" t="n">
        <f aca="false">COUNTIF($A304:$J304,H304)</f>
        <v>1</v>
      </c>
      <c r="S304" s="2" t="n">
        <f aca="false">COUNTIF($A304:$J304,I304)</f>
        <v>2</v>
      </c>
      <c r="T304" s="2" t="n">
        <f aca="false">COUNTIF($A304:$J304,J304)</f>
        <v>2</v>
      </c>
      <c r="U304" s="0" t="n">
        <f aca="false">SUM(K304:T304)</f>
        <v>14</v>
      </c>
      <c r="V304" s="4" t="n">
        <f aca="false">IF(U304=26,TRUE())</f>
        <v>0</v>
      </c>
    </row>
    <row r="305" customFormat="false" ht="13.8" hidden="true" customHeight="false" outlineLevel="0" collapsed="false">
      <c r="A305" s="1" t="n">
        <v>14</v>
      </c>
      <c r="B305" s="1" t="n">
        <v>6</v>
      </c>
      <c r="C305" s="1" t="n">
        <v>6</v>
      </c>
      <c r="D305" s="1" t="n">
        <v>10</v>
      </c>
      <c r="E305" s="1" t="n">
        <v>12</v>
      </c>
      <c r="F305" s="1" t="n">
        <v>21</v>
      </c>
      <c r="G305" s="1" t="n">
        <v>18</v>
      </c>
      <c r="H305" s="1" t="n">
        <v>6</v>
      </c>
      <c r="I305" s="1" t="n">
        <v>25</v>
      </c>
      <c r="J305" s="1" t="n">
        <v>21</v>
      </c>
      <c r="K305" s="2" t="n">
        <f aca="false">COUNTIF($A305:$J305,A305)</f>
        <v>1</v>
      </c>
      <c r="L305" s="2" t="n">
        <f aca="false">COUNTIF($A305:$J305,B305)</f>
        <v>3</v>
      </c>
      <c r="M305" s="2" t="n">
        <f aca="false">COUNTIF($A305:$J305,C305)</f>
        <v>3</v>
      </c>
      <c r="N305" s="2" t="n">
        <f aca="false">COUNTIF($A305:$J305,D305)</f>
        <v>1</v>
      </c>
      <c r="O305" s="2" t="n">
        <f aca="false">COUNTIF($A305:$J305,E305)</f>
        <v>1</v>
      </c>
      <c r="P305" s="2" t="n">
        <f aca="false">COUNTIF($A305:$J305,F305)</f>
        <v>2</v>
      </c>
      <c r="Q305" s="2" t="n">
        <f aca="false">COUNTIF($A305:$J305,G305)</f>
        <v>1</v>
      </c>
      <c r="R305" s="2" t="n">
        <f aca="false">COUNTIF($A305:$J305,H305)</f>
        <v>3</v>
      </c>
      <c r="S305" s="2" t="n">
        <f aca="false">COUNTIF($A305:$J305,I305)</f>
        <v>1</v>
      </c>
      <c r="T305" s="2" t="n">
        <f aca="false">COUNTIF($A305:$J305,J305)</f>
        <v>2</v>
      </c>
      <c r="U305" s="0" t="n">
        <f aca="false">SUM(K305:T305)</f>
        <v>18</v>
      </c>
      <c r="V305" s="4" t="n">
        <f aca="false">IF(U305=26,TRUE())</f>
        <v>0</v>
      </c>
    </row>
    <row r="306" customFormat="false" ht="13.8" hidden="true" customHeight="false" outlineLevel="0" collapsed="false">
      <c r="A306" s="1" t="n">
        <v>16</v>
      </c>
      <c r="B306" s="1" t="n">
        <v>20</v>
      </c>
      <c r="C306" s="1" t="n">
        <v>24</v>
      </c>
      <c r="D306" s="1" t="n">
        <v>16</v>
      </c>
      <c r="E306" s="1" t="n">
        <v>7</v>
      </c>
      <c r="F306" s="1" t="n">
        <v>22</v>
      </c>
      <c r="G306" s="1" t="n">
        <v>6</v>
      </c>
      <c r="H306" s="1" t="n">
        <v>17</v>
      </c>
      <c r="I306" s="1" t="n">
        <v>5</v>
      </c>
      <c r="J306" s="1" t="n">
        <v>24</v>
      </c>
      <c r="K306" s="2" t="n">
        <f aca="false">COUNTIF($A306:$J306,A306)</f>
        <v>2</v>
      </c>
      <c r="L306" s="2" t="n">
        <f aca="false">COUNTIF($A306:$J306,B306)</f>
        <v>1</v>
      </c>
      <c r="M306" s="2" t="n">
        <f aca="false">COUNTIF($A306:$J306,C306)</f>
        <v>2</v>
      </c>
      <c r="N306" s="2" t="n">
        <f aca="false">COUNTIF($A306:$J306,D306)</f>
        <v>2</v>
      </c>
      <c r="O306" s="2" t="n">
        <f aca="false">COUNTIF($A306:$J306,E306)</f>
        <v>1</v>
      </c>
      <c r="P306" s="2" t="n">
        <f aca="false">COUNTIF($A306:$J306,F306)</f>
        <v>1</v>
      </c>
      <c r="Q306" s="2" t="n">
        <f aca="false">COUNTIF($A306:$J306,G306)</f>
        <v>1</v>
      </c>
      <c r="R306" s="2" t="n">
        <f aca="false">COUNTIF($A306:$J306,H306)</f>
        <v>1</v>
      </c>
      <c r="S306" s="2" t="n">
        <f aca="false">COUNTIF($A306:$J306,I306)</f>
        <v>1</v>
      </c>
      <c r="T306" s="2" t="n">
        <f aca="false">COUNTIF($A306:$J306,J306)</f>
        <v>2</v>
      </c>
      <c r="U306" s="0" t="n">
        <f aca="false">SUM(K306:T306)</f>
        <v>14</v>
      </c>
      <c r="V306" s="4" t="n">
        <f aca="false">IF(U306=26,TRUE())</f>
        <v>0</v>
      </c>
    </row>
    <row r="307" customFormat="false" ht="13.8" hidden="true" customHeight="false" outlineLevel="0" collapsed="false">
      <c r="A307" s="1" t="n">
        <v>17</v>
      </c>
      <c r="B307" s="1" t="n">
        <v>10</v>
      </c>
      <c r="C307" s="1" t="n">
        <v>10</v>
      </c>
      <c r="D307" s="1" t="n">
        <v>1</v>
      </c>
      <c r="E307" s="1" t="n">
        <v>12</v>
      </c>
      <c r="F307" s="1" t="n">
        <v>15</v>
      </c>
      <c r="G307" s="1" t="n">
        <v>25</v>
      </c>
      <c r="H307" s="1" t="n">
        <v>24</v>
      </c>
      <c r="I307" s="1" t="n">
        <v>12</v>
      </c>
      <c r="J307" s="1" t="n">
        <v>1</v>
      </c>
      <c r="K307" s="2" t="n">
        <f aca="false">COUNTIF($A307:$J307,A307)</f>
        <v>1</v>
      </c>
      <c r="L307" s="2" t="n">
        <f aca="false">COUNTIF($A307:$J307,B307)</f>
        <v>2</v>
      </c>
      <c r="M307" s="2" t="n">
        <f aca="false">COUNTIF($A307:$J307,C307)</f>
        <v>2</v>
      </c>
      <c r="N307" s="2" t="n">
        <f aca="false">COUNTIF($A307:$J307,D307)</f>
        <v>2</v>
      </c>
      <c r="O307" s="2" t="n">
        <f aca="false">COUNTIF($A307:$J307,E307)</f>
        <v>2</v>
      </c>
      <c r="P307" s="2" t="n">
        <f aca="false">COUNTIF($A307:$J307,F307)</f>
        <v>1</v>
      </c>
      <c r="Q307" s="2" t="n">
        <f aca="false">COUNTIF($A307:$J307,G307)</f>
        <v>1</v>
      </c>
      <c r="R307" s="2" t="n">
        <f aca="false">COUNTIF($A307:$J307,H307)</f>
        <v>1</v>
      </c>
      <c r="S307" s="2" t="n">
        <f aca="false">COUNTIF($A307:$J307,I307)</f>
        <v>2</v>
      </c>
      <c r="T307" s="2" t="n">
        <f aca="false">COUNTIF($A307:$J307,J307)</f>
        <v>2</v>
      </c>
      <c r="U307" s="0" t="n">
        <f aca="false">SUM(K307:T307)</f>
        <v>16</v>
      </c>
      <c r="V307" s="4" t="n">
        <f aca="false">IF(U307=26,TRUE())</f>
        <v>0</v>
      </c>
    </row>
    <row r="308" customFormat="false" ht="13.8" hidden="true" customHeight="false" outlineLevel="0" collapsed="false">
      <c r="A308" s="1" t="n">
        <v>20</v>
      </c>
      <c r="B308" s="1" t="n">
        <v>12</v>
      </c>
      <c r="C308" s="1" t="n">
        <v>12</v>
      </c>
      <c r="D308" s="1" t="n">
        <v>10</v>
      </c>
      <c r="E308" s="1" t="n">
        <v>5</v>
      </c>
      <c r="F308" s="1" t="n">
        <v>20</v>
      </c>
      <c r="G308" s="1" t="n">
        <v>19</v>
      </c>
      <c r="H308" s="1" t="n">
        <v>14</v>
      </c>
      <c r="I308" s="1" t="n">
        <v>4</v>
      </c>
      <c r="J308" s="1" t="n">
        <v>24</v>
      </c>
      <c r="K308" s="2" t="n">
        <f aca="false">COUNTIF($A308:$J308,A308)</f>
        <v>2</v>
      </c>
      <c r="L308" s="2" t="n">
        <f aca="false">COUNTIF($A308:$J308,B308)</f>
        <v>2</v>
      </c>
      <c r="M308" s="2" t="n">
        <f aca="false">COUNTIF($A308:$J308,C308)</f>
        <v>2</v>
      </c>
      <c r="N308" s="2" t="n">
        <f aca="false">COUNTIF($A308:$J308,D308)</f>
        <v>1</v>
      </c>
      <c r="O308" s="2" t="n">
        <f aca="false">COUNTIF($A308:$J308,E308)</f>
        <v>1</v>
      </c>
      <c r="P308" s="2" t="n">
        <f aca="false">COUNTIF($A308:$J308,F308)</f>
        <v>2</v>
      </c>
      <c r="Q308" s="2" t="n">
        <f aca="false">COUNTIF($A308:$J308,G308)</f>
        <v>1</v>
      </c>
      <c r="R308" s="2" t="n">
        <f aca="false">COUNTIF($A308:$J308,H308)</f>
        <v>1</v>
      </c>
      <c r="S308" s="2" t="n">
        <f aca="false">COUNTIF($A308:$J308,I308)</f>
        <v>1</v>
      </c>
      <c r="T308" s="2" t="n">
        <f aca="false">COUNTIF($A308:$J308,J308)</f>
        <v>1</v>
      </c>
      <c r="U308" s="0" t="n">
        <f aca="false">SUM(K308:T308)</f>
        <v>14</v>
      </c>
      <c r="V308" s="4" t="n">
        <f aca="false">IF(U308=26,TRUE())</f>
        <v>0</v>
      </c>
    </row>
    <row r="309" customFormat="false" ht="13.8" hidden="true" customHeight="false" outlineLevel="0" collapsed="false">
      <c r="A309" s="1" t="n">
        <v>13</v>
      </c>
      <c r="B309" s="1" t="n">
        <v>7</v>
      </c>
      <c r="C309" s="1" t="n">
        <v>15</v>
      </c>
      <c r="D309" s="1" t="n">
        <v>17</v>
      </c>
      <c r="E309" s="1" t="n">
        <v>8</v>
      </c>
      <c r="F309" s="1" t="n">
        <v>18</v>
      </c>
      <c r="G309" s="1" t="n">
        <v>13</v>
      </c>
      <c r="H309" s="1" t="n">
        <v>1</v>
      </c>
      <c r="I309" s="1" t="n">
        <v>3</v>
      </c>
      <c r="J309" s="1" t="n">
        <v>8</v>
      </c>
      <c r="K309" s="2" t="n">
        <f aca="false">COUNTIF($A309:$J309,A309)</f>
        <v>2</v>
      </c>
      <c r="L309" s="2" t="n">
        <f aca="false">COUNTIF($A309:$J309,B309)</f>
        <v>1</v>
      </c>
      <c r="M309" s="2" t="n">
        <f aca="false">COUNTIF($A309:$J309,C309)</f>
        <v>1</v>
      </c>
      <c r="N309" s="2" t="n">
        <f aca="false">COUNTIF($A309:$J309,D309)</f>
        <v>1</v>
      </c>
      <c r="O309" s="2" t="n">
        <f aca="false">COUNTIF($A309:$J309,E309)</f>
        <v>2</v>
      </c>
      <c r="P309" s="2" t="n">
        <f aca="false">COUNTIF($A309:$J309,F309)</f>
        <v>1</v>
      </c>
      <c r="Q309" s="2" t="n">
        <f aca="false">COUNTIF($A309:$J309,G309)</f>
        <v>2</v>
      </c>
      <c r="R309" s="2" t="n">
        <f aca="false">COUNTIF($A309:$J309,H309)</f>
        <v>1</v>
      </c>
      <c r="S309" s="2" t="n">
        <f aca="false">COUNTIF($A309:$J309,I309)</f>
        <v>1</v>
      </c>
      <c r="T309" s="2" t="n">
        <f aca="false">COUNTIF($A309:$J309,J309)</f>
        <v>2</v>
      </c>
      <c r="U309" s="0" t="n">
        <f aca="false">SUM(K309:T309)</f>
        <v>14</v>
      </c>
      <c r="V309" s="4" t="n">
        <f aca="false">IF(U309=26,TRUE())</f>
        <v>0</v>
      </c>
    </row>
    <row r="310" customFormat="false" ht="13.8" hidden="true" customHeight="false" outlineLevel="0" collapsed="false">
      <c r="A310" s="1" t="n">
        <v>1</v>
      </c>
      <c r="B310" s="1" t="n">
        <v>6</v>
      </c>
      <c r="C310" s="1" t="n">
        <v>20</v>
      </c>
      <c r="D310" s="1" t="n">
        <v>6</v>
      </c>
      <c r="E310" s="1" t="n">
        <v>16</v>
      </c>
      <c r="F310" s="1" t="n">
        <v>4</v>
      </c>
      <c r="G310" s="1" t="n">
        <v>13</v>
      </c>
      <c r="H310" s="1" t="n">
        <v>12</v>
      </c>
      <c r="I310" s="1" t="n">
        <v>25</v>
      </c>
      <c r="J310" s="1" t="n">
        <v>18</v>
      </c>
      <c r="K310" s="2" t="n">
        <f aca="false">COUNTIF($A310:$J310,A310)</f>
        <v>1</v>
      </c>
      <c r="L310" s="2" t="n">
        <f aca="false">COUNTIF($A310:$J310,B310)</f>
        <v>2</v>
      </c>
      <c r="M310" s="2" t="n">
        <f aca="false">COUNTIF($A310:$J310,C310)</f>
        <v>1</v>
      </c>
      <c r="N310" s="2" t="n">
        <f aca="false">COUNTIF($A310:$J310,D310)</f>
        <v>2</v>
      </c>
      <c r="O310" s="2" t="n">
        <f aca="false">COUNTIF($A310:$J310,E310)</f>
        <v>1</v>
      </c>
      <c r="P310" s="2" t="n">
        <f aca="false">COUNTIF($A310:$J310,F310)</f>
        <v>1</v>
      </c>
      <c r="Q310" s="2" t="n">
        <f aca="false">COUNTIF($A310:$J310,G310)</f>
        <v>1</v>
      </c>
      <c r="R310" s="2" t="n">
        <f aca="false">COUNTIF($A310:$J310,H310)</f>
        <v>1</v>
      </c>
      <c r="S310" s="2" t="n">
        <f aca="false">COUNTIF($A310:$J310,I310)</f>
        <v>1</v>
      </c>
      <c r="T310" s="2" t="n">
        <f aca="false">COUNTIF($A310:$J310,J310)</f>
        <v>1</v>
      </c>
      <c r="U310" s="0" t="n">
        <f aca="false">SUM(K310:T310)</f>
        <v>12</v>
      </c>
      <c r="V310" s="4" t="n">
        <f aca="false">IF(U310=26,TRUE())</f>
        <v>0</v>
      </c>
    </row>
    <row r="311" customFormat="false" ht="13.8" hidden="true" customHeight="false" outlineLevel="0" collapsed="false">
      <c r="A311" s="1" t="n">
        <v>10</v>
      </c>
      <c r="B311" s="1" t="n">
        <v>1</v>
      </c>
      <c r="C311" s="1" t="n">
        <v>12</v>
      </c>
      <c r="D311" s="1" t="n">
        <v>2</v>
      </c>
      <c r="E311" s="1" t="n">
        <v>19</v>
      </c>
      <c r="F311" s="1" t="n">
        <v>21</v>
      </c>
      <c r="G311" s="1" t="n">
        <v>4</v>
      </c>
      <c r="H311" s="1" t="n">
        <v>18</v>
      </c>
      <c r="I311" s="1" t="n">
        <v>12</v>
      </c>
      <c r="J311" s="1" t="n">
        <v>8</v>
      </c>
      <c r="K311" s="2" t="n">
        <f aca="false">COUNTIF($A311:$J311,A311)</f>
        <v>1</v>
      </c>
      <c r="L311" s="2" t="n">
        <f aca="false">COUNTIF($A311:$J311,B311)</f>
        <v>1</v>
      </c>
      <c r="M311" s="2" t="n">
        <f aca="false">COUNTIF($A311:$J311,C311)</f>
        <v>2</v>
      </c>
      <c r="N311" s="2" t="n">
        <f aca="false">COUNTIF($A311:$J311,D311)</f>
        <v>1</v>
      </c>
      <c r="O311" s="2" t="n">
        <f aca="false">COUNTIF($A311:$J311,E311)</f>
        <v>1</v>
      </c>
      <c r="P311" s="2" t="n">
        <f aca="false">COUNTIF($A311:$J311,F311)</f>
        <v>1</v>
      </c>
      <c r="Q311" s="2" t="n">
        <f aca="false">COUNTIF($A311:$J311,G311)</f>
        <v>1</v>
      </c>
      <c r="R311" s="2" t="n">
        <f aca="false">COUNTIF($A311:$J311,H311)</f>
        <v>1</v>
      </c>
      <c r="S311" s="2" t="n">
        <f aca="false">COUNTIF($A311:$J311,I311)</f>
        <v>2</v>
      </c>
      <c r="T311" s="2" t="n">
        <f aca="false">COUNTIF($A311:$J311,J311)</f>
        <v>1</v>
      </c>
      <c r="U311" s="0" t="n">
        <f aca="false">SUM(K311:T311)</f>
        <v>12</v>
      </c>
      <c r="V311" s="4" t="n">
        <f aca="false">IF(U311=26,TRUE())</f>
        <v>0</v>
      </c>
    </row>
    <row r="312" customFormat="false" ht="13.8" hidden="true" customHeight="false" outlineLevel="0" collapsed="false">
      <c r="A312" s="1" t="n">
        <v>10</v>
      </c>
      <c r="B312" s="1" t="n">
        <v>12</v>
      </c>
      <c r="C312" s="1" t="n">
        <v>25</v>
      </c>
      <c r="D312" s="1" t="n">
        <v>14</v>
      </c>
      <c r="E312" s="1" t="n">
        <v>21</v>
      </c>
      <c r="F312" s="1" t="n">
        <v>10</v>
      </c>
      <c r="G312" s="1" t="n">
        <v>17</v>
      </c>
      <c r="H312" s="1" t="n">
        <v>13</v>
      </c>
      <c r="I312" s="1" t="n">
        <v>10</v>
      </c>
      <c r="J312" s="1" t="n">
        <v>23</v>
      </c>
      <c r="K312" s="2" t="n">
        <f aca="false">COUNTIF($A312:$J312,A312)</f>
        <v>3</v>
      </c>
      <c r="L312" s="2" t="n">
        <f aca="false">COUNTIF($A312:$J312,B312)</f>
        <v>1</v>
      </c>
      <c r="M312" s="2" t="n">
        <f aca="false">COUNTIF($A312:$J312,C312)</f>
        <v>1</v>
      </c>
      <c r="N312" s="2" t="n">
        <f aca="false">COUNTIF($A312:$J312,D312)</f>
        <v>1</v>
      </c>
      <c r="O312" s="2" t="n">
        <f aca="false">COUNTIF($A312:$J312,E312)</f>
        <v>1</v>
      </c>
      <c r="P312" s="2" t="n">
        <f aca="false">COUNTIF($A312:$J312,F312)</f>
        <v>3</v>
      </c>
      <c r="Q312" s="2" t="n">
        <f aca="false">COUNTIF($A312:$J312,G312)</f>
        <v>1</v>
      </c>
      <c r="R312" s="2" t="n">
        <f aca="false">COUNTIF($A312:$J312,H312)</f>
        <v>1</v>
      </c>
      <c r="S312" s="2" t="n">
        <f aca="false">COUNTIF($A312:$J312,I312)</f>
        <v>3</v>
      </c>
      <c r="T312" s="2" t="n">
        <f aca="false">COUNTIF($A312:$J312,J312)</f>
        <v>1</v>
      </c>
      <c r="U312" s="0" t="n">
        <f aca="false">SUM(K312:T312)</f>
        <v>16</v>
      </c>
      <c r="V312" s="4" t="n">
        <f aca="false">IF(U312=26,TRUE())</f>
        <v>0</v>
      </c>
    </row>
    <row r="313" customFormat="false" ht="13.8" hidden="true" customHeight="false" outlineLevel="0" collapsed="false">
      <c r="A313" s="1" t="n">
        <v>4</v>
      </c>
      <c r="B313" s="1" t="n">
        <v>19</v>
      </c>
      <c r="C313" s="1" t="n">
        <v>6</v>
      </c>
      <c r="D313" s="1" t="n">
        <v>18</v>
      </c>
      <c r="E313" s="1" t="n">
        <v>20</v>
      </c>
      <c r="F313" s="1" t="n">
        <v>21</v>
      </c>
      <c r="G313" s="1" t="n">
        <v>7</v>
      </c>
      <c r="H313" s="1" t="n">
        <v>7</v>
      </c>
      <c r="I313" s="1" t="n">
        <v>13</v>
      </c>
      <c r="J313" s="1" t="n">
        <v>11</v>
      </c>
      <c r="K313" s="2" t="n">
        <f aca="false">COUNTIF($A313:$J313,A313)</f>
        <v>1</v>
      </c>
      <c r="L313" s="2" t="n">
        <f aca="false">COUNTIF($A313:$J313,B313)</f>
        <v>1</v>
      </c>
      <c r="M313" s="2" t="n">
        <f aca="false">COUNTIF($A313:$J313,C313)</f>
        <v>1</v>
      </c>
      <c r="N313" s="2" t="n">
        <f aca="false">COUNTIF($A313:$J313,D313)</f>
        <v>1</v>
      </c>
      <c r="O313" s="2" t="n">
        <f aca="false">COUNTIF($A313:$J313,E313)</f>
        <v>1</v>
      </c>
      <c r="P313" s="2" t="n">
        <f aca="false">COUNTIF($A313:$J313,F313)</f>
        <v>1</v>
      </c>
      <c r="Q313" s="2" t="n">
        <f aca="false">COUNTIF($A313:$J313,G313)</f>
        <v>2</v>
      </c>
      <c r="R313" s="2" t="n">
        <f aca="false">COUNTIF($A313:$J313,H313)</f>
        <v>2</v>
      </c>
      <c r="S313" s="2" t="n">
        <f aca="false">COUNTIF($A313:$J313,I313)</f>
        <v>1</v>
      </c>
      <c r="T313" s="2" t="n">
        <f aca="false">COUNTIF($A313:$J313,J313)</f>
        <v>1</v>
      </c>
      <c r="U313" s="0" t="n">
        <f aca="false">SUM(K313:T313)</f>
        <v>12</v>
      </c>
      <c r="V313" s="4" t="n">
        <f aca="false">IF(U313=26,TRUE())</f>
        <v>0</v>
      </c>
    </row>
    <row r="314" customFormat="false" ht="13.8" hidden="true" customHeight="false" outlineLevel="0" collapsed="false">
      <c r="A314" s="1" t="n">
        <v>19</v>
      </c>
      <c r="B314" s="1" t="n">
        <v>13</v>
      </c>
      <c r="C314" s="1" t="n">
        <v>19</v>
      </c>
      <c r="D314" s="1" t="n">
        <v>21</v>
      </c>
      <c r="E314" s="1" t="n">
        <v>19</v>
      </c>
      <c r="F314" s="1" t="n">
        <v>5</v>
      </c>
      <c r="G314" s="1" t="n">
        <v>5</v>
      </c>
      <c r="H314" s="1" t="n">
        <v>24</v>
      </c>
      <c r="I314" s="1" t="n">
        <v>1</v>
      </c>
      <c r="J314" s="1" t="n">
        <v>17</v>
      </c>
      <c r="K314" s="2" t="n">
        <f aca="false">COUNTIF($A314:$J314,A314)</f>
        <v>3</v>
      </c>
      <c r="L314" s="2" t="n">
        <f aca="false">COUNTIF($A314:$J314,B314)</f>
        <v>1</v>
      </c>
      <c r="M314" s="2" t="n">
        <f aca="false">COUNTIF($A314:$J314,C314)</f>
        <v>3</v>
      </c>
      <c r="N314" s="2" t="n">
        <f aca="false">COUNTIF($A314:$J314,D314)</f>
        <v>1</v>
      </c>
      <c r="O314" s="2" t="n">
        <f aca="false">COUNTIF($A314:$J314,E314)</f>
        <v>3</v>
      </c>
      <c r="P314" s="2" t="n">
        <f aca="false">COUNTIF($A314:$J314,F314)</f>
        <v>2</v>
      </c>
      <c r="Q314" s="2" t="n">
        <f aca="false">COUNTIF($A314:$J314,G314)</f>
        <v>2</v>
      </c>
      <c r="R314" s="2" t="n">
        <f aca="false">COUNTIF($A314:$J314,H314)</f>
        <v>1</v>
      </c>
      <c r="S314" s="2" t="n">
        <f aca="false">COUNTIF($A314:$J314,I314)</f>
        <v>1</v>
      </c>
      <c r="T314" s="2" t="n">
        <f aca="false">COUNTIF($A314:$J314,J314)</f>
        <v>1</v>
      </c>
      <c r="U314" s="0" t="n">
        <f aca="false">SUM(K314:T314)</f>
        <v>18</v>
      </c>
      <c r="V314" s="4" t="n">
        <f aca="false">IF(U314=26,TRUE())</f>
        <v>0</v>
      </c>
    </row>
    <row r="315" customFormat="false" ht="13.8" hidden="true" customHeight="false" outlineLevel="0" collapsed="false">
      <c r="A315" s="1" t="n">
        <v>15</v>
      </c>
      <c r="B315" s="1" t="n">
        <v>19</v>
      </c>
      <c r="C315" s="1" t="n">
        <v>7</v>
      </c>
      <c r="D315" s="1" t="n">
        <v>18</v>
      </c>
      <c r="E315" s="1" t="n">
        <v>15</v>
      </c>
      <c r="F315" s="1" t="n">
        <v>15</v>
      </c>
      <c r="G315" s="1" t="n">
        <v>23</v>
      </c>
      <c r="H315" s="1" t="n">
        <v>13</v>
      </c>
      <c r="I315" s="1" t="n">
        <v>11</v>
      </c>
      <c r="J315" s="1" t="n">
        <v>6</v>
      </c>
      <c r="K315" s="2" t="n">
        <f aca="false">COUNTIF($A315:$J315,A315)</f>
        <v>3</v>
      </c>
      <c r="L315" s="2" t="n">
        <f aca="false">COUNTIF($A315:$J315,B315)</f>
        <v>1</v>
      </c>
      <c r="M315" s="2" t="n">
        <f aca="false">COUNTIF($A315:$J315,C315)</f>
        <v>1</v>
      </c>
      <c r="N315" s="2" t="n">
        <f aca="false">COUNTIF($A315:$J315,D315)</f>
        <v>1</v>
      </c>
      <c r="O315" s="2" t="n">
        <f aca="false">COUNTIF($A315:$J315,E315)</f>
        <v>3</v>
      </c>
      <c r="P315" s="2" t="n">
        <f aca="false">COUNTIF($A315:$J315,F315)</f>
        <v>3</v>
      </c>
      <c r="Q315" s="2" t="n">
        <f aca="false">COUNTIF($A315:$J315,G315)</f>
        <v>1</v>
      </c>
      <c r="R315" s="2" t="n">
        <f aca="false">COUNTIF($A315:$J315,H315)</f>
        <v>1</v>
      </c>
      <c r="S315" s="2" t="n">
        <f aca="false">COUNTIF($A315:$J315,I315)</f>
        <v>1</v>
      </c>
      <c r="T315" s="2" t="n">
        <f aca="false">COUNTIF($A315:$J315,J315)</f>
        <v>1</v>
      </c>
      <c r="U315" s="0" t="n">
        <f aca="false">SUM(K315:T315)</f>
        <v>16</v>
      </c>
      <c r="V315" s="4" t="n">
        <f aca="false">IF(U315=26,TRUE())</f>
        <v>0</v>
      </c>
    </row>
    <row r="316" customFormat="false" ht="13.8" hidden="true" customHeight="false" outlineLevel="0" collapsed="false">
      <c r="A316" s="1" t="n">
        <v>10</v>
      </c>
      <c r="B316" s="1" t="n">
        <v>17</v>
      </c>
      <c r="C316" s="1" t="n">
        <v>25</v>
      </c>
      <c r="D316" s="1" t="n">
        <v>20</v>
      </c>
      <c r="E316" s="1" t="n">
        <v>7</v>
      </c>
      <c r="F316" s="1" t="n">
        <v>12</v>
      </c>
      <c r="G316" s="1" t="n">
        <v>10</v>
      </c>
      <c r="H316" s="1" t="n">
        <v>21</v>
      </c>
      <c r="I316" s="1" t="n">
        <v>6</v>
      </c>
      <c r="J316" s="1" t="n">
        <v>1</v>
      </c>
      <c r="K316" s="2" t="n">
        <f aca="false">COUNTIF($A316:$J316,A316)</f>
        <v>2</v>
      </c>
      <c r="L316" s="2" t="n">
        <f aca="false">COUNTIF($A316:$J316,B316)</f>
        <v>1</v>
      </c>
      <c r="M316" s="2" t="n">
        <f aca="false">COUNTIF($A316:$J316,C316)</f>
        <v>1</v>
      </c>
      <c r="N316" s="2" t="n">
        <f aca="false">COUNTIF($A316:$J316,D316)</f>
        <v>1</v>
      </c>
      <c r="O316" s="2" t="n">
        <f aca="false">COUNTIF($A316:$J316,E316)</f>
        <v>1</v>
      </c>
      <c r="P316" s="2" t="n">
        <f aca="false">COUNTIF($A316:$J316,F316)</f>
        <v>1</v>
      </c>
      <c r="Q316" s="2" t="n">
        <f aca="false">COUNTIF($A316:$J316,G316)</f>
        <v>2</v>
      </c>
      <c r="R316" s="2" t="n">
        <f aca="false">COUNTIF($A316:$J316,H316)</f>
        <v>1</v>
      </c>
      <c r="S316" s="2" t="n">
        <f aca="false">COUNTIF($A316:$J316,I316)</f>
        <v>1</v>
      </c>
      <c r="T316" s="2" t="n">
        <f aca="false">COUNTIF($A316:$J316,J316)</f>
        <v>1</v>
      </c>
      <c r="U316" s="0" t="n">
        <f aca="false">SUM(K316:T316)</f>
        <v>12</v>
      </c>
      <c r="V316" s="4" t="n">
        <f aca="false">IF(U316=26,TRUE())</f>
        <v>0</v>
      </c>
    </row>
    <row r="317" customFormat="false" ht="13.8" hidden="true" customHeight="false" outlineLevel="0" collapsed="false">
      <c r="A317" s="1" t="n">
        <v>17</v>
      </c>
      <c r="B317" s="1" t="n">
        <v>2</v>
      </c>
      <c r="C317" s="1" t="n">
        <v>8</v>
      </c>
      <c r="D317" s="1" t="n">
        <v>3</v>
      </c>
      <c r="E317" s="1" t="n">
        <v>4</v>
      </c>
      <c r="F317" s="1" t="n">
        <v>4</v>
      </c>
      <c r="G317" s="1" t="n">
        <v>16</v>
      </c>
      <c r="H317" s="1" t="n">
        <v>17</v>
      </c>
      <c r="I317" s="1" t="n">
        <v>11</v>
      </c>
      <c r="J317" s="1" t="n">
        <v>9</v>
      </c>
      <c r="K317" s="2" t="n">
        <f aca="false">COUNTIF($A317:$J317,A317)</f>
        <v>2</v>
      </c>
      <c r="L317" s="2" t="n">
        <f aca="false">COUNTIF($A317:$J317,B317)</f>
        <v>1</v>
      </c>
      <c r="M317" s="2" t="n">
        <f aca="false">COUNTIF($A317:$J317,C317)</f>
        <v>1</v>
      </c>
      <c r="N317" s="2" t="n">
        <f aca="false">COUNTIF($A317:$J317,D317)</f>
        <v>1</v>
      </c>
      <c r="O317" s="2" t="n">
        <f aca="false">COUNTIF($A317:$J317,E317)</f>
        <v>2</v>
      </c>
      <c r="P317" s="2" t="n">
        <f aca="false">COUNTIF($A317:$J317,F317)</f>
        <v>2</v>
      </c>
      <c r="Q317" s="2" t="n">
        <f aca="false">COUNTIF($A317:$J317,G317)</f>
        <v>1</v>
      </c>
      <c r="R317" s="2" t="n">
        <f aca="false">COUNTIF($A317:$J317,H317)</f>
        <v>2</v>
      </c>
      <c r="S317" s="2" t="n">
        <f aca="false">COUNTIF($A317:$J317,I317)</f>
        <v>1</v>
      </c>
      <c r="T317" s="2" t="n">
        <f aca="false">COUNTIF($A317:$J317,J317)</f>
        <v>1</v>
      </c>
      <c r="U317" s="0" t="n">
        <f aca="false">SUM(K317:T317)</f>
        <v>14</v>
      </c>
      <c r="V317" s="4" t="n">
        <f aca="false">IF(U317=26,TRUE())</f>
        <v>0</v>
      </c>
    </row>
    <row r="318" customFormat="false" ht="13.8" hidden="true" customHeight="false" outlineLevel="0" collapsed="false">
      <c r="A318" s="1" t="n">
        <v>2</v>
      </c>
      <c r="B318" s="1" t="n">
        <v>3</v>
      </c>
      <c r="C318" s="1" t="n">
        <v>17</v>
      </c>
      <c r="D318" s="1" t="n">
        <v>7</v>
      </c>
      <c r="E318" s="1" t="n">
        <v>25</v>
      </c>
      <c r="F318" s="1" t="n">
        <v>22</v>
      </c>
      <c r="G318" s="1" t="n">
        <v>23</v>
      </c>
      <c r="H318" s="1" t="n">
        <v>2</v>
      </c>
      <c r="I318" s="1" t="n">
        <v>1</v>
      </c>
      <c r="J318" s="1" t="n">
        <v>22</v>
      </c>
      <c r="K318" s="2" t="n">
        <f aca="false">COUNTIF($A318:$J318,A318)</f>
        <v>2</v>
      </c>
      <c r="L318" s="2" t="n">
        <f aca="false">COUNTIF($A318:$J318,B318)</f>
        <v>1</v>
      </c>
      <c r="M318" s="2" t="n">
        <f aca="false">COUNTIF($A318:$J318,C318)</f>
        <v>1</v>
      </c>
      <c r="N318" s="2" t="n">
        <f aca="false">COUNTIF($A318:$J318,D318)</f>
        <v>1</v>
      </c>
      <c r="O318" s="2" t="n">
        <f aca="false">COUNTIF($A318:$J318,E318)</f>
        <v>1</v>
      </c>
      <c r="P318" s="2" t="n">
        <f aca="false">COUNTIF($A318:$J318,F318)</f>
        <v>2</v>
      </c>
      <c r="Q318" s="2" t="n">
        <f aca="false">COUNTIF($A318:$J318,G318)</f>
        <v>1</v>
      </c>
      <c r="R318" s="2" t="n">
        <f aca="false">COUNTIF($A318:$J318,H318)</f>
        <v>2</v>
      </c>
      <c r="S318" s="2" t="n">
        <f aca="false">COUNTIF($A318:$J318,I318)</f>
        <v>1</v>
      </c>
      <c r="T318" s="2" t="n">
        <f aca="false">COUNTIF($A318:$J318,J318)</f>
        <v>2</v>
      </c>
      <c r="U318" s="0" t="n">
        <f aca="false">SUM(K318:T318)</f>
        <v>14</v>
      </c>
      <c r="V318" s="4" t="n">
        <f aca="false">IF(U318=26,TRUE())</f>
        <v>0</v>
      </c>
    </row>
    <row r="319" customFormat="false" ht="13.8" hidden="true" customHeight="false" outlineLevel="0" collapsed="false">
      <c r="A319" s="1" t="n">
        <v>14</v>
      </c>
      <c r="B319" s="1" t="n">
        <v>21</v>
      </c>
      <c r="C319" s="1" t="n">
        <v>11</v>
      </c>
      <c r="D319" s="1" t="n">
        <v>24</v>
      </c>
      <c r="E319" s="1" t="n">
        <v>16</v>
      </c>
      <c r="F319" s="1" t="n">
        <v>5</v>
      </c>
      <c r="G319" s="1" t="n">
        <v>17</v>
      </c>
      <c r="H319" s="1" t="n">
        <v>5</v>
      </c>
      <c r="I319" s="1" t="n">
        <v>13</v>
      </c>
      <c r="J319" s="1" t="n">
        <v>18</v>
      </c>
      <c r="K319" s="2" t="n">
        <f aca="false">COUNTIF($A319:$J319,A319)</f>
        <v>1</v>
      </c>
      <c r="L319" s="2" t="n">
        <f aca="false">COUNTIF($A319:$J319,B319)</f>
        <v>1</v>
      </c>
      <c r="M319" s="2" t="n">
        <f aca="false">COUNTIF($A319:$J319,C319)</f>
        <v>1</v>
      </c>
      <c r="N319" s="2" t="n">
        <f aca="false">COUNTIF($A319:$J319,D319)</f>
        <v>1</v>
      </c>
      <c r="O319" s="2" t="n">
        <f aca="false">COUNTIF($A319:$J319,E319)</f>
        <v>1</v>
      </c>
      <c r="P319" s="2" t="n">
        <f aca="false">COUNTIF($A319:$J319,F319)</f>
        <v>2</v>
      </c>
      <c r="Q319" s="2" t="n">
        <f aca="false">COUNTIF($A319:$J319,G319)</f>
        <v>1</v>
      </c>
      <c r="R319" s="2" t="n">
        <f aca="false">COUNTIF($A319:$J319,H319)</f>
        <v>2</v>
      </c>
      <c r="S319" s="2" t="n">
        <f aca="false">COUNTIF($A319:$J319,I319)</f>
        <v>1</v>
      </c>
      <c r="T319" s="2" t="n">
        <f aca="false">COUNTIF($A319:$J319,J319)</f>
        <v>1</v>
      </c>
      <c r="U319" s="0" t="n">
        <f aca="false">SUM(K319:T319)</f>
        <v>12</v>
      </c>
      <c r="V319" s="4" t="n">
        <f aca="false">IF(U319=26,TRUE())</f>
        <v>0</v>
      </c>
    </row>
    <row r="320" customFormat="false" ht="13.8" hidden="true" customHeight="false" outlineLevel="0" collapsed="false">
      <c r="A320" s="1" t="n">
        <v>11</v>
      </c>
      <c r="B320" s="1" t="n">
        <v>23</v>
      </c>
      <c r="C320" s="1" t="n">
        <v>10</v>
      </c>
      <c r="D320" s="1" t="n">
        <v>7</v>
      </c>
      <c r="E320" s="1" t="n">
        <v>4</v>
      </c>
      <c r="F320" s="1" t="n">
        <v>21</v>
      </c>
      <c r="G320" s="1" t="n">
        <v>11</v>
      </c>
      <c r="H320" s="1" t="n">
        <v>6</v>
      </c>
      <c r="I320" s="1" t="n">
        <v>3</v>
      </c>
      <c r="J320" s="1" t="n">
        <v>18</v>
      </c>
      <c r="K320" s="2" t="n">
        <f aca="false">COUNTIF($A320:$J320,A320)</f>
        <v>2</v>
      </c>
      <c r="L320" s="2" t="n">
        <f aca="false">COUNTIF($A320:$J320,B320)</f>
        <v>1</v>
      </c>
      <c r="M320" s="2" t="n">
        <f aca="false">COUNTIF($A320:$J320,C320)</f>
        <v>1</v>
      </c>
      <c r="N320" s="2" t="n">
        <f aca="false">COUNTIF($A320:$J320,D320)</f>
        <v>1</v>
      </c>
      <c r="O320" s="2" t="n">
        <f aca="false">COUNTIF($A320:$J320,E320)</f>
        <v>1</v>
      </c>
      <c r="P320" s="2" t="n">
        <f aca="false">COUNTIF($A320:$J320,F320)</f>
        <v>1</v>
      </c>
      <c r="Q320" s="2" t="n">
        <f aca="false">COUNTIF($A320:$J320,G320)</f>
        <v>2</v>
      </c>
      <c r="R320" s="2" t="n">
        <f aca="false">COUNTIF($A320:$J320,H320)</f>
        <v>1</v>
      </c>
      <c r="S320" s="2" t="n">
        <f aca="false">COUNTIF($A320:$J320,I320)</f>
        <v>1</v>
      </c>
      <c r="T320" s="2" t="n">
        <f aca="false">COUNTIF($A320:$J320,J320)</f>
        <v>1</v>
      </c>
      <c r="U320" s="0" t="n">
        <f aca="false">SUM(K320:T320)</f>
        <v>12</v>
      </c>
      <c r="V320" s="4" t="n">
        <f aca="false">IF(U320=26,TRUE())</f>
        <v>0</v>
      </c>
    </row>
    <row r="321" customFormat="false" ht="13.8" hidden="true" customHeight="false" outlineLevel="0" collapsed="false">
      <c r="A321" s="1" t="n">
        <v>18</v>
      </c>
      <c r="B321" s="1" t="n">
        <v>16</v>
      </c>
      <c r="C321" s="1" t="n">
        <v>25</v>
      </c>
      <c r="D321" s="1" t="n">
        <v>5</v>
      </c>
      <c r="E321" s="1" t="n">
        <v>23</v>
      </c>
      <c r="F321" s="1" t="n">
        <v>2</v>
      </c>
      <c r="G321" s="1" t="n">
        <v>19</v>
      </c>
      <c r="H321" s="1" t="n">
        <v>16</v>
      </c>
      <c r="I321" s="1" t="n">
        <v>25</v>
      </c>
      <c r="J321" s="1" t="n">
        <v>5</v>
      </c>
      <c r="K321" s="2" t="n">
        <f aca="false">COUNTIF($A321:$J321,A321)</f>
        <v>1</v>
      </c>
      <c r="L321" s="2" t="n">
        <f aca="false">COUNTIF($A321:$J321,B321)</f>
        <v>2</v>
      </c>
      <c r="M321" s="2" t="n">
        <f aca="false">COUNTIF($A321:$J321,C321)</f>
        <v>2</v>
      </c>
      <c r="N321" s="2" t="n">
        <f aca="false">COUNTIF($A321:$J321,D321)</f>
        <v>2</v>
      </c>
      <c r="O321" s="2" t="n">
        <f aca="false">COUNTIF($A321:$J321,E321)</f>
        <v>1</v>
      </c>
      <c r="P321" s="2" t="n">
        <f aca="false">COUNTIF($A321:$J321,F321)</f>
        <v>1</v>
      </c>
      <c r="Q321" s="2" t="n">
        <f aca="false">COUNTIF($A321:$J321,G321)</f>
        <v>1</v>
      </c>
      <c r="R321" s="2" t="n">
        <f aca="false">COUNTIF($A321:$J321,H321)</f>
        <v>2</v>
      </c>
      <c r="S321" s="2" t="n">
        <f aca="false">COUNTIF($A321:$J321,I321)</f>
        <v>2</v>
      </c>
      <c r="T321" s="2" t="n">
        <f aca="false">COUNTIF($A321:$J321,J321)</f>
        <v>2</v>
      </c>
      <c r="U321" s="0" t="n">
        <f aca="false">SUM(K321:T321)</f>
        <v>16</v>
      </c>
      <c r="V321" s="4" t="n">
        <f aca="false">IF(U321=26,TRUE())</f>
        <v>0</v>
      </c>
    </row>
    <row r="322" customFormat="false" ht="13.8" hidden="true" customHeight="false" outlineLevel="0" collapsed="false">
      <c r="A322" s="1" t="n">
        <v>14</v>
      </c>
      <c r="B322" s="1" t="n">
        <v>10</v>
      </c>
      <c r="C322" s="1" t="n">
        <v>7</v>
      </c>
      <c r="D322" s="1" t="n">
        <v>10</v>
      </c>
      <c r="E322" s="1" t="n">
        <v>9</v>
      </c>
      <c r="F322" s="1" t="n">
        <v>4</v>
      </c>
      <c r="G322" s="1" t="n">
        <v>5</v>
      </c>
      <c r="H322" s="1" t="n">
        <v>23</v>
      </c>
      <c r="I322" s="1" t="n">
        <v>23</v>
      </c>
      <c r="J322" s="1" t="n">
        <v>14</v>
      </c>
      <c r="K322" s="2" t="n">
        <f aca="false">COUNTIF($A322:$J322,A322)</f>
        <v>2</v>
      </c>
      <c r="L322" s="2" t="n">
        <f aca="false">COUNTIF($A322:$J322,B322)</f>
        <v>2</v>
      </c>
      <c r="M322" s="2" t="n">
        <f aca="false">COUNTIF($A322:$J322,C322)</f>
        <v>1</v>
      </c>
      <c r="N322" s="2" t="n">
        <f aca="false">COUNTIF($A322:$J322,D322)</f>
        <v>2</v>
      </c>
      <c r="O322" s="2" t="n">
        <f aca="false">COUNTIF($A322:$J322,E322)</f>
        <v>1</v>
      </c>
      <c r="P322" s="2" t="n">
        <f aca="false">COUNTIF($A322:$J322,F322)</f>
        <v>1</v>
      </c>
      <c r="Q322" s="2" t="n">
        <f aca="false">COUNTIF($A322:$J322,G322)</f>
        <v>1</v>
      </c>
      <c r="R322" s="2" t="n">
        <f aca="false">COUNTIF($A322:$J322,H322)</f>
        <v>2</v>
      </c>
      <c r="S322" s="2" t="n">
        <f aca="false">COUNTIF($A322:$J322,I322)</f>
        <v>2</v>
      </c>
      <c r="T322" s="2" t="n">
        <f aca="false">COUNTIF($A322:$J322,J322)</f>
        <v>2</v>
      </c>
      <c r="U322" s="0" t="n">
        <f aca="false">SUM(K322:T322)</f>
        <v>16</v>
      </c>
      <c r="V322" s="4" t="n">
        <f aca="false">IF(U322=26,TRUE())</f>
        <v>0</v>
      </c>
    </row>
    <row r="323" customFormat="false" ht="13.8" hidden="true" customHeight="false" outlineLevel="0" collapsed="false">
      <c r="A323" s="1" t="n">
        <v>5</v>
      </c>
      <c r="B323" s="1" t="n">
        <v>19</v>
      </c>
      <c r="C323" s="1" t="n">
        <v>12</v>
      </c>
      <c r="D323" s="1" t="n">
        <v>7</v>
      </c>
      <c r="E323" s="1" t="n">
        <v>12</v>
      </c>
      <c r="F323" s="1" t="n">
        <v>13</v>
      </c>
      <c r="G323" s="1" t="n">
        <v>10</v>
      </c>
      <c r="H323" s="1" t="n">
        <v>21</v>
      </c>
      <c r="I323" s="1" t="n">
        <v>23</v>
      </c>
      <c r="J323" s="1" t="n">
        <v>11</v>
      </c>
      <c r="K323" s="2" t="n">
        <f aca="false">COUNTIF($A323:$J323,A323)</f>
        <v>1</v>
      </c>
      <c r="L323" s="2" t="n">
        <f aca="false">COUNTIF($A323:$J323,B323)</f>
        <v>1</v>
      </c>
      <c r="M323" s="2" t="n">
        <f aca="false">COUNTIF($A323:$J323,C323)</f>
        <v>2</v>
      </c>
      <c r="N323" s="2" t="n">
        <f aca="false">COUNTIF($A323:$J323,D323)</f>
        <v>1</v>
      </c>
      <c r="O323" s="2" t="n">
        <f aca="false">COUNTIF($A323:$J323,E323)</f>
        <v>2</v>
      </c>
      <c r="P323" s="2" t="n">
        <f aca="false">COUNTIF($A323:$J323,F323)</f>
        <v>1</v>
      </c>
      <c r="Q323" s="2" t="n">
        <f aca="false">COUNTIF($A323:$J323,G323)</f>
        <v>1</v>
      </c>
      <c r="R323" s="2" t="n">
        <f aca="false">COUNTIF($A323:$J323,H323)</f>
        <v>1</v>
      </c>
      <c r="S323" s="2" t="n">
        <f aca="false">COUNTIF($A323:$J323,I323)</f>
        <v>1</v>
      </c>
      <c r="T323" s="2" t="n">
        <f aca="false">COUNTIF($A323:$J323,J323)</f>
        <v>1</v>
      </c>
      <c r="U323" s="0" t="n">
        <f aca="false">SUM(K323:T323)</f>
        <v>12</v>
      </c>
      <c r="V323" s="4" t="n">
        <f aca="false">IF(U323=26,TRUE())</f>
        <v>0</v>
      </c>
    </row>
    <row r="324" customFormat="false" ht="13.8" hidden="true" customHeight="false" outlineLevel="0" collapsed="false">
      <c r="A324" s="1" t="n">
        <v>22</v>
      </c>
      <c r="B324" s="1" t="n">
        <v>1</v>
      </c>
      <c r="C324" s="1" t="n">
        <v>13</v>
      </c>
      <c r="D324" s="1" t="n">
        <v>24</v>
      </c>
      <c r="E324" s="1" t="n">
        <v>1</v>
      </c>
      <c r="F324" s="1" t="n">
        <v>3</v>
      </c>
      <c r="G324" s="1" t="n">
        <v>20</v>
      </c>
      <c r="H324" s="1" t="n">
        <v>25</v>
      </c>
      <c r="I324" s="1" t="n">
        <v>19</v>
      </c>
      <c r="J324" s="1" t="n">
        <v>21</v>
      </c>
      <c r="K324" s="2" t="n">
        <f aca="false">COUNTIF($A324:$J324,A324)</f>
        <v>1</v>
      </c>
      <c r="L324" s="2" t="n">
        <f aca="false">COUNTIF($A324:$J324,B324)</f>
        <v>2</v>
      </c>
      <c r="M324" s="2" t="n">
        <f aca="false">COUNTIF($A324:$J324,C324)</f>
        <v>1</v>
      </c>
      <c r="N324" s="2" t="n">
        <f aca="false">COUNTIF($A324:$J324,D324)</f>
        <v>1</v>
      </c>
      <c r="O324" s="2" t="n">
        <f aca="false">COUNTIF($A324:$J324,E324)</f>
        <v>2</v>
      </c>
      <c r="P324" s="2" t="n">
        <f aca="false">COUNTIF($A324:$J324,F324)</f>
        <v>1</v>
      </c>
      <c r="Q324" s="2" t="n">
        <f aca="false">COUNTIF($A324:$J324,G324)</f>
        <v>1</v>
      </c>
      <c r="R324" s="2" t="n">
        <f aca="false">COUNTIF($A324:$J324,H324)</f>
        <v>1</v>
      </c>
      <c r="S324" s="2" t="n">
        <f aca="false">COUNTIF($A324:$J324,I324)</f>
        <v>1</v>
      </c>
      <c r="T324" s="2" t="n">
        <f aca="false">COUNTIF($A324:$J324,J324)</f>
        <v>1</v>
      </c>
      <c r="U324" s="0" t="n">
        <f aca="false">SUM(K324:T324)</f>
        <v>12</v>
      </c>
      <c r="V324" s="4" t="n">
        <f aca="false">IF(U324=26,TRUE())</f>
        <v>0</v>
      </c>
    </row>
    <row r="325" customFormat="false" ht="13.8" hidden="true" customHeight="false" outlineLevel="0" collapsed="false">
      <c r="A325" s="1" t="n">
        <v>12</v>
      </c>
      <c r="B325" s="1" t="n">
        <v>22</v>
      </c>
      <c r="C325" s="1" t="n">
        <v>10</v>
      </c>
      <c r="D325" s="1" t="n">
        <v>7</v>
      </c>
      <c r="E325" s="1" t="n">
        <v>12</v>
      </c>
      <c r="F325" s="1" t="n">
        <v>25</v>
      </c>
      <c r="G325" s="1" t="n">
        <v>19</v>
      </c>
      <c r="H325" s="1" t="n">
        <v>18</v>
      </c>
      <c r="I325" s="1" t="n">
        <v>22</v>
      </c>
      <c r="J325" s="1" t="n">
        <v>2</v>
      </c>
      <c r="K325" s="2" t="n">
        <f aca="false">COUNTIF($A325:$J325,A325)</f>
        <v>2</v>
      </c>
      <c r="L325" s="2" t="n">
        <f aca="false">COUNTIF($A325:$J325,B325)</f>
        <v>2</v>
      </c>
      <c r="M325" s="2" t="n">
        <f aca="false">COUNTIF($A325:$J325,C325)</f>
        <v>1</v>
      </c>
      <c r="N325" s="2" t="n">
        <f aca="false">COUNTIF($A325:$J325,D325)</f>
        <v>1</v>
      </c>
      <c r="O325" s="2" t="n">
        <f aca="false">COUNTIF($A325:$J325,E325)</f>
        <v>2</v>
      </c>
      <c r="P325" s="2" t="n">
        <f aca="false">COUNTIF($A325:$J325,F325)</f>
        <v>1</v>
      </c>
      <c r="Q325" s="2" t="n">
        <f aca="false">COUNTIF($A325:$J325,G325)</f>
        <v>1</v>
      </c>
      <c r="R325" s="2" t="n">
        <f aca="false">COUNTIF($A325:$J325,H325)</f>
        <v>1</v>
      </c>
      <c r="S325" s="2" t="n">
        <f aca="false">COUNTIF($A325:$J325,I325)</f>
        <v>2</v>
      </c>
      <c r="T325" s="2" t="n">
        <f aca="false">COUNTIF($A325:$J325,J325)</f>
        <v>1</v>
      </c>
      <c r="U325" s="0" t="n">
        <f aca="false">SUM(K325:T325)</f>
        <v>14</v>
      </c>
      <c r="V325" s="4" t="n">
        <f aca="false">IF(U325=26,TRUE())</f>
        <v>0</v>
      </c>
    </row>
    <row r="326" customFormat="false" ht="13.8" hidden="true" customHeight="false" outlineLevel="0" collapsed="false">
      <c r="A326" s="1" t="n">
        <v>11</v>
      </c>
      <c r="B326" s="1" t="n">
        <v>2</v>
      </c>
      <c r="C326" s="1" t="n">
        <v>15</v>
      </c>
      <c r="D326" s="1" t="n">
        <v>9</v>
      </c>
      <c r="E326" s="1" t="n">
        <v>9</v>
      </c>
      <c r="F326" s="1" t="n">
        <v>5</v>
      </c>
      <c r="G326" s="1" t="n">
        <v>3</v>
      </c>
      <c r="H326" s="1" t="n">
        <v>12</v>
      </c>
      <c r="I326" s="1" t="n">
        <v>25</v>
      </c>
      <c r="J326" s="1" t="n">
        <v>22</v>
      </c>
      <c r="K326" s="2" t="n">
        <f aca="false">COUNTIF($A326:$J326,A326)</f>
        <v>1</v>
      </c>
      <c r="L326" s="2" t="n">
        <f aca="false">COUNTIF($A326:$J326,B326)</f>
        <v>1</v>
      </c>
      <c r="M326" s="2" t="n">
        <f aca="false">COUNTIF($A326:$J326,C326)</f>
        <v>1</v>
      </c>
      <c r="N326" s="2" t="n">
        <f aca="false">COUNTIF($A326:$J326,D326)</f>
        <v>2</v>
      </c>
      <c r="O326" s="2" t="n">
        <f aca="false">COUNTIF($A326:$J326,E326)</f>
        <v>2</v>
      </c>
      <c r="P326" s="2" t="n">
        <f aca="false">COUNTIF($A326:$J326,F326)</f>
        <v>1</v>
      </c>
      <c r="Q326" s="2" t="n">
        <f aca="false">COUNTIF($A326:$J326,G326)</f>
        <v>1</v>
      </c>
      <c r="R326" s="2" t="n">
        <f aca="false">COUNTIF($A326:$J326,H326)</f>
        <v>1</v>
      </c>
      <c r="S326" s="2" t="n">
        <f aca="false">COUNTIF($A326:$J326,I326)</f>
        <v>1</v>
      </c>
      <c r="T326" s="2" t="n">
        <f aca="false">COUNTIF($A326:$J326,J326)</f>
        <v>1</v>
      </c>
      <c r="U326" s="0" t="n">
        <f aca="false">SUM(K326:T326)</f>
        <v>12</v>
      </c>
      <c r="V326" s="4" t="n">
        <f aca="false">IF(U326=26,TRUE())</f>
        <v>0</v>
      </c>
    </row>
    <row r="327" customFormat="false" ht="13.8" hidden="true" customHeight="false" outlineLevel="0" collapsed="false">
      <c r="A327" s="1" t="n">
        <v>8</v>
      </c>
      <c r="B327" s="1" t="n">
        <v>8</v>
      </c>
      <c r="C327" s="1" t="n">
        <v>11</v>
      </c>
      <c r="D327" s="1" t="n">
        <v>4</v>
      </c>
      <c r="E327" s="1" t="n">
        <v>12</v>
      </c>
      <c r="F327" s="1" t="n">
        <v>8</v>
      </c>
      <c r="G327" s="1" t="n">
        <v>14</v>
      </c>
      <c r="H327" s="1" t="n">
        <v>10</v>
      </c>
      <c r="I327" s="1" t="n">
        <v>1</v>
      </c>
      <c r="J327" s="1" t="n">
        <v>20</v>
      </c>
      <c r="K327" s="2" t="n">
        <f aca="false">COUNTIF($A327:$J327,A327)</f>
        <v>3</v>
      </c>
      <c r="L327" s="2" t="n">
        <f aca="false">COUNTIF($A327:$J327,B327)</f>
        <v>3</v>
      </c>
      <c r="M327" s="2" t="n">
        <f aca="false">COUNTIF($A327:$J327,C327)</f>
        <v>1</v>
      </c>
      <c r="N327" s="2" t="n">
        <f aca="false">COUNTIF($A327:$J327,D327)</f>
        <v>1</v>
      </c>
      <c r="O327" s="2" t="n">
        <f aca="false">COUNTIF($A327:$J327,E327)</f>
        <v>1</v>
      </c>
      <c r="P327" s="2" t="n">
        <f aca="false">COUNTIF($A327:$J327,F327)</f>
        <v>3</v>
      </c>
      <c r="Q327" s="2" t="n">
        <f aca="false">COUNTIF($A327:$J327,G327)</f>
        <v>1</v>
      </c>
      <c r="R327" s="2" t="n">
        <f aca="false">COUNTIF($A327:$J327,H327)</f>
        <v>1</v>
      </c>
      <c r="S327" s="2" t="n">
        <f aca="false">COUNTIF($A327:$J327,I327)</f>
        <v>1</v>
      </c>
      <c r="T327" s="2" t="n">
        <f aca="false">COUNTIF($A327:$J327,J327)</f>
        <v>1</v>
      </c>
      <c r="U327" s="0" t="n">
        <f aca="false">SUM(K327:T327)</f>
        <v>16</v>
      </c>
      <c r="V327" s="4" t="n">
        <f aca="false">IF(U327=26,TRUE())</f>
        <v>0</v>
      </c>
    </row>
    <row r="328" customFormat="false" ht="13.8" hidden="true" customHeight="false" outlineLevel="0" collapsed="false">
      <c r="A328" s="1" t="n">
        <v>5</v>
      </c>
      <c r="B328" s="1" t="n">
        <v>8</v>
      </c>
      <c r="C328" s="1" t="n">
        <v>24</v>
      </c>
      <c r="D328" s="1" t="n">
        <v>12</v>
      </c>
      <c r="E328" s="1" t="n">
        <v>24</v>
      </c>
      <c r="F328" s="1" t="n">
        <v>13</v>
      </c>
      <c r="G328" s="1" t="n">
        <v>13</v>
      </c>
      <c r="H328" s="1" t="n">
        <v>14</v>
      </c>
      <c r="I328" s="1" t="n">
        <v>21</v>
      </c>
      <c r="J328" s="1" t="n">
        <v>4</v>
      </c>
      <c r="K328" s="2" t="n">
        <f aca="false">COUNTIF($A328:$J328,A328)</f>
        <v>1</v>
      </c>
      <c r="L328" s="2" t="n">
        <f aca="false">COUNTIF($A328:$J328,B328)</f>
        <v>1</v>
      </c>
      <c r="M328" s="2" t="n">
        <f aca="false">COUNTIF($A328:$J328,C328)</f>
        <v>2</v>
      </c>
      <c r="N328" s="2" t="n">
        <f aca="false">COUNTIF($A328:$J328,D328)</f>
        <v>1</v>
      </c>
      <c r="O328" s="2" t="n">
        <f aca="false">COUNTIF($A328:$J328,E328)</f>
        <v>2</v>
      </c>
      <c r="P328" s="2" t="n">
        <f aca="false">COUNTIF($A328:$J328,F328)</f>
        <v>2</v>
      </c>
      <c r="Q328" s="2" t="n">
        <f aca="false">COUNTIF($A328:$J328,G328)</f>
        <v>2</v>
      </c>
      <c r="R328" s="2" t="n">
        <f aca="false">COUNTIF($A328:$J328,H328)</f>
        <v>1</v>
      </c>
      <c r="S328" s="2" t="n">
        <f aca="false">COUNTIF($A328:$J328,I328)</f>
        <v>1</v>
      </c>
      <c r="T328" s="2" t="n">
        <f aca="false">COUNTIF($A328:$J328,J328)</f>
        <v>1</v>
      </c>
      <c r="U328" s="0" t="n">
        <f aca="false">SUM(K328:T328)</f>
        <v>14</v>
      </c>
      <c r="V328" s="4" t="n">
        <f aca="false">IF(U328=26,TRUE())</f>
        <v>0</v>
      </c>
    </row>
    <row r="329" customFormat="false" ht="13.8" hidden="true" customHeight="false" outlineLevel="0" collapsed="false">
      <c r="A329" s="1" t="n">
        <v>23</v>
      </c>
      <c r="B329" s="1" t="n">
        <v>21</v>
      </c>
      <c r="C329" s="1" t="n">
        <v>12</v>
      </c>
      <c r="D329" s="1" t="n">
        <v>20</v>
      </c>
      <c r="E329" s="1" t="n">
        <v>10</v>
      </c>
      <c r="F329" s="1" t="n">
        <v>5</v>
      </c>
      <c r="G329" s="1" t="n">
        <v>11</v>
      </c>
      <c r="H329" s="1" t="n">
        <v>24</v>
      </c>
      <c r="I329" s="1" t="n">
        <v>7</v>
      </c>
      <c r="J329" s="1" t="n">
        <v>18</v>
      </c>
      <c r="K329" s="2" t="n">
        <f aca="false">COUNTIF($A329:$J329,A329)</f>
        <v>1</v>
      </c>
      <c r="L329" s="2" t="n">
        <f aca="false">COUNTIF($A329:$J329,B329)</f>
        <v>1</v>
      </c>
      <c r="M329" s="2" t="n">
        <f aca="false">COUNTIF($A329:$J329,C329)</f>
        <v>1</v>
      </c>
      <c r="N329" s="2" t="n">
        <f aca="false">COUNTIF($A329:$J329,D329)</f>
        <v>1</v>
      </c>
      <c r="O329" s="2" t="n">
        <f aca="false">COUNTIF($A329:$J329,E329)</f>
        <v>1</v>
      </c>
      <c r="P329" s="2" t="n">
        <f aca="false">COUNTIF($A329:$J329,F329)</f>
        <v>1</v>
      </c>
      <c r="Q329" s="2" t="n">
        <f aca="false">COUNTIF($A329:$J329,G329)</f>
        <v>1</v>
      </c>
      <c r="R329" s="2" t="n">
        <f aca="false">COUNTIF($A329:$J329,H329)</f>
        <v>1</v>
      </c>
      <c r="S329" s="2" t="n">
        <f aca="false">COUNTIF($A329:$J329,I329)</f>
        <v>1</v>
      </c>
      <c r="T329" s="2" t="n">
        <f aca="false">COUNTIF($A329:$J329,J329)</f>
        <v>1</v>
      </c>
      <c r="U329" s="0" t="n">
        <f aca="false">SUM(K329:T329)</f>
        <v>10</v>
      </c>
      <c r="V329" s="4" t="n">
        <f aca="false">IF(U329=26,TRUE())</f>
        <v>0</v>
      </c>
    </row>
    <row r="330" customFormat="false" ht="13.8" hidden="true" customHeight="false" outlineLevel="0" collapsed="false">
      <c r="A330" s="1" t="n">
        <v>24</v>
      </c>
      <c r="B330" s="1" t="n">
        <v>24</v>
      </c>
      <c r="C330" s="1" t="n">
        <v>20</v>
      </c>
      <c r="D330" s="1" t="n">
        <v>5</v>
      </c>
      <c r="E330" s="1" t="n">
        <v>17</v>
      </c>
      <c r="F330" s="1" t="n">
        <v>3</v>
      </c>
      <c r="G330" s="1" t="n">
        <v>14</v>
      </c>
      <c r="H330" s="1" t="n">
        <v>19</v>
      </c>
      <c r="I330" s="1" t="n">
        <v>23</v>
      </c>
      <c r="J330" s="1" t="n">
        <v>2</v>
      </c>
      <c r="K330" s="2" t="n">
        <f aca="false">COUNTIF($A330:$J330,A330)</f>
        <v>2</v>
      </c>
      <c r="L330" s="2" t="n">
        <f aca="false">COUNTIF($A330:$J330,B330)</f>
        <v>2</v>
      </c>
      <c r="M330" s="2" t="n">
        <f aca="false">COUNTIF($A330:$J330,C330)</f>
        <v>1</v>
      </c>
      <c r="N330" s="2" t="n">
        <f aca="false">COUNTIF($A330:$J330,D330)</f>
        <v>1</v>
      </c>
      <c r="O330" s="2" t="n">
        <f aca="false">COUNTIF($A330:$J330,E330)</f>
        <v>1</v>
      </c>
      <c r="P330" s="2" t="n">
        <f aca="false">COUNTIF($A330:$J330,F330)</f>
        <v>1</v>
      </c>
      <c r="Q330" s="2" t="n">
        <f aca="false">COUNTIF($A330:$J330,G330)</f>
        <v>1</v>
      </c>
      <c r="R330" s="2" t="n">
        <f aca="false">COUNTIF($A330:$J330,H330)</f>
        <v>1</v>
      </c>
      <c r="S330" s="2" t="n">
        <f aca="false">COUNTIF($A330:$J330,I330)</f>
        <v>1</v>
      </c>
      <c r="T330" s="2" t="n">
        <f aca="false">COUNTIF($A330:$J330,J330)</f>
        <v>1</v>
      </c>
      <c r="U330" s="0" t="n">
        <f aca="false">SUM(K330:T330)</f>
        <v>12</v>
      </c>
      <c r="V330" s="4" t="n">
        <f aca="false">IF(U330=26,TRUE())</f>
        <v>0</v>
      </c>
    </row>
    <row r="331" customFormat="false" ht="13.8" hidden="true" customHeight="false" outlineLevel="0" collapsed="false">
      <c r="A331" s="1" t="n">
        <v>11</v>
      </c>
      <c r="B331" s="1" t="n">
        <v>24</v>
      </c>
      <c r="C331" s="1" t="n">
        <v>24</v>
      </c>
      <c r="D331" s="1" t="n">
        <v>8</v>
      </c>
      <c r="E331" s="1" t="n">
        <v>13</v>
      </c>
      <c r="F331" s="1" t="n">
        <v>11</v>
      </c>
      <c r="G331" s="1" t="n">
        <v>17</v>
      </c>
      <c r="H331" s="1" t="n">
        <v>5</v>
      </c>
      <c r="I331" s="1" t="n">
        <v>6</v>
      </c>
      <c r="J331" s="1" t="n">
        <v>19</v>
      </c>
      <c r="K331" s="2" t="n">
        <f aca="false">COUNTIF($A331:$J331,A331)</f>
        <v>2</v>
      </c>
      <c r="L331" s="2" t="n">
        <f aca="false">COUNTIF($A331:$J331,B331)</f>
        <v>2</v>
      </c>
      <c r="M331" s="2" t="n">
        <f aca="false">COUNTIF($A331:$J331,C331)</f>
        <v>2</v>
      </c>
      <c r="N331" s="2" t="n">
        <f aca="false">COUNTIF($A331:$J331,D331)</f>
        <v>1</v>
      </c>
      <c r="O331" s="2" t="n">
        <f aca="false">COUNTIF($A331:$J331,E331)</f>
        <v>1</v>
      </c>
      <c r="P331" s="2" t="n">
        <f aca="false">COUNTIF($A331:$J331,F331)</f>
        <v>2</v>
      </c>
      <c r="Q331" s="2" t="n">
        <f aca="false">COUNTIF($A331:$J331,G331)</f>
        <v>1</v>
      </c>
      <c r="R331" s="2" t="n">
        <f aca="false">COUNTIF($A331:$J331,H331)</f>
        <v>1</v>
      </c>
      <c r="S331" s="2" t="n">
        <f aca="false">COUNTIF($A331:$J331,I331)</f>
        <v>1</v>
      </c>
      <c r="T331" s="2" t="n">
        <f aca="false">COUNTIF($A331:$J331,J331)</f>
        <v>1</v>
      </c>
      <c r="U331" s="0" t="n">
        <f aca="false">SUM(K331:T331)</f>
        <v>14</v>
      </c>
      <c r="V331" s="4" t="n">
        <f aca="false">IF(U331=26,TRUE())</f>
        <v>0</v>
      </c>
    </row>
    <row r="332" customFormat="false" ht="13.8" hidden="true" customHeight="false" outlineLevel="0" collapsed="false">
      <c r="A332" s="1" t="n">
        <v>12</v>
      </c>
      <c r="B332" s="1" t="n">
        <v>25</v>
      </c>
      <c r="C332" s="1" t="n">
        <v>13</v>
      </c>
      <c r="D332" s="1" t="n">
        <v>2</v>
      </c>
      <c r="E332" s="1" t="n">
        <v>17</v>
      </c>
      <c r="F332" s="1" t="n">
        <v>10</v>
      </c>
      <c r="G332" s="1" t="n">
        <v>13</v>
      </c>
      <c r="H332" s="1" t="n">
        <v>18</v>
      </c>
      <c r="I332" s="1" t="n">
        <v>8</v>
      </c>
      <c r="J332" s="1" t="n">
        <v>7</v>
      </c>
      <c r="K332" s="2" t="n">
        <f aca="false">COUNTIF($A332:$J332,A332)</f>
        <v>1</v>
      </c>
      <c r="L332" s="2" t="n">
        <f aca="false">COUNTIF($A332:$J332,B332)</f>
        <v>1</v>
      </c>
      <c r="M332" s="2" t="n">
        <f aca="false">COUNTIF($A332:$J332,C332)</f>
        <v>2</v>
      </c>
      <c r="N332" s="2" t="n">
        <f aca="false">COUNTIF($A332:$J332,D332)</f>
        <v>1</v>
      </c>
      <c r="O332" s="2" t="n">
        <f aca="false">COUNTIF($A332:$J332,E332)</f>
        <v>1</v>
      </c>
      <c r="P332" s="2" t="n">
        <f aca="false">COUNTIF($A332:$J332,F332)</f>
        <v>1</v>
      </c>
      <c r="Q332" s="2" t="n">
        <f aca="false">COUNTIF($A332:$J332,G332)</f>
        <v>2</v>
      </c>
      <c r="R332" s="2" t="n">
        <f aca="false">COUNTIF($A332:$J332,H332)</f>
        <v>1</v>
      </c>
      <c r="S332" s="2" t="n">
        <f aca="false">COUNTIF($A332:$J332,I332)</f>
        <v>1</v>
      </c>
      <c r="T332" s="2" t="n">
        <f aca="false">COUNTIF($A332:$J332,J332)</f>
        <v>1</v>
      </c>
      <c r="U332" s="0" t="n">
        <f aca="false">SUM(K332:T332)</f>
        <v>12</v>
      </c>
      <c r="V332" s="4" t="n">
        <f aca="false">IF(U332=26,TRUE())</f>
        <v>0</v>
      </c>
    </row>
    <row r="333" customFormat="false" ht="13.8" hidden="true" customHeight="false" outlineLevel="0" collapsed="false">
      <c r="A333" s="1" t="n">
        <v>23</v>
      </c>
      <c r="B333" s="1" t="n">
        <v>18</v>
      </c>
      <c r="C333" s="1" t="n">
        <v>20</v>
      </c>
      <c r="D333" s="1" t="n">
        <v>18</v>
      </c>
      <c r="E333" s="1" t="n">
        <v>22</v>
      </c>
      <c r="F333" s="1" t="n">
        <v>12</v>
      </c>
      <c r="G333" s="1" t="n">
        <v>23</v>
      </c>
      <c r="H333" s="1" t="n">
        <v>23</v>
      </c>
      <c r="I333" s="1" t="n">
        <v>10</v>
      </c>
      <c r="J333" s="1" t="n">
        <v>10</v>
      </c>
      <c r="K333" s="2" t="n">
        <f aca="false">COUNTIF($A333:$J333,A333)</f>
        <v>3</v>
      </c>
      <c r="L333" s="2" t="n">
        <f aca="false">COUNTIF($A333:$J333,B333)</f>
        <v>2</v>
      </c>
      <c r="M333" s="2" t="n">
        <f aca="false">COUNTIF($A333:$J333,C333)</f>
        <v>1</v>
      </c>
      <c r="N333" s="2" t="n">
        <f aca="false">COUNTIF($A333:$J333,D333)</f>
        <v>2</v>
      </c>
      <c r="O333" s="2" t="n">
        <f aca="false">COUNTIF($A333:$J333,E333)</f>
        <v>1</v>
      </c>
      <c r="P333" s="2" t="n">
        <f aca="false">COUNTIF($A333:$J333,F333)</f>
        <v>1</v>
      </c>
      <c r="Q333" s="2" t="n">
        <f aca="false">COUNTIF($A333:$J333,G333)</f>
        <v>3</v>
      </c>
      <c r="R333" s="2" t="n">
        <f aca="false">COUNTIF($A333:$J333,H333)</f>
        <v>3</v>
      </c>
      <c r="S333" s="2" t="n">
        <f aca="false">COUNTIF($A333:$J333,I333)</f>
        <v>2</v>
      </c>
      <c r="T333" s="2" t="n">
        <f aca="false">COUNTIF($A333:$J333,J333)</f>
        <v>2</v>
      </c>
      <c r="U333" s="0" t="n">
        <f aca="false">SUM(K333:T333)</f>
        <v>20</v>
      </c>
      <c r="V333" s="4" t="n">
        <f aca="false">IF(U333=26,TRUE())</f>
        <v>0</v>
      </c>
    </row>
    <row r="334" customFormat="false" ht="13.8" hidden="true" customHeight="false" outlineLevel="0" collapsed="false">
      <c r="A334" s="1" t="n">
        <v>18</v>
      </c>
      <c r="B334" s="1" t="n">
        <v>18</v>
      </c>
      <c r="C334" s="1" t="n">
        <v>25</v>
      </c>
      <c r="D334" s="1" t="n">
        <v>7</v>
      </c>
      <c r="E334" s="1" t="n">
        <v>8</v>
      </c>
      <c r="F334" s="1" t="n">
        <v>15</v>
      </c>
      <c r="G334" s="1" t="n">
        <v>24</v>
      </c>
      <c r="H334" s="1" t="n">
        <v>7</v>
      </c>
      <c r="I334" s="1" t="n">
        <v>5</v>
      </c>
      <c r="J334" s="1" t="n">
        <v>23</v>
      </c>
      <c r="K334" s="2" t="n">
        <f aca="false">COUNTIF($A334:$J334,A334)</f>
        <v>2</v>
      </c>
      <c r="L334" s="2" t="n">
        <f aca="false">COUNTIF($A334:$J334,B334)</f>
        <v>2</v>
      </c>
      <c r="M334" s="2" t="n">
        <f aca="false">COUNTIF($A334:$J334,C334)</f>
        <v>1</v>
      </c>
      <c r="N334" s="2" t="n">
        <f aca="false">COUNTIF($A334:$J334,D334)</f>
        <v>2</v>
      </c>
      <c r="O334" s="2" t="n">
        <f aca="false">COUNTIF($A334:$J334,E334)</f>
        <v>1</v>
      </c>
      <c r="P334" s="2" t="n">
        <f aca="false">COUNTIF($A334:$J334,F334)</f>
        <v>1</v>
      </c>
      <c r="Q334" s="2" t="n">
        <f aca="false">COUNTIF($A334:$J334,G334)</f>
        <v>1</v>
      </c>
      <c r="R334" s="2" t="n">
        <f aca="false">COUNTIF($A334:$J334,H334)</f>
        <v>2</v>
      </c>
      <c r="S334" s="2" t="n">
        <f aca="false">COUNTIF($A334:$J334,I334)</f>
        <v>1</v>
      </c>
      <c r="T334" s="2" t="n">
        <f aca="false">COUNTIF($A334:$J334,J334)</f>
        <v>1</v>
      </c>
      <c r="U334" s="0" t="n">
        <f aca="false">SUM(K334:T334)</f>
        <v>14</v>
      </c>
      <c r="V334" s="4" t="n">
        <f aca="false">IF(U334=26,TRUE())</f>
        <v>0</v>
      </c>
    </row>
    <row r="335" customFormat="false" ht="13.8" hidden="true" customHeight="false" outlineLevel="0" collapsed="false">
      <c r="A335" s="1" t="n">
        <v>13</v>
      </c>
      <c r="B335" s="1" t="n">
        <v>15</v>
      </c>
      <c r="C335" s="1" t="n">
        <v>7</v>
      </c>
      <c r="D335" s="1" t="n">
        <v>5</v>
      </c>
      <c r="E335" s="1" t="n">
        <v>10</v>
      </c>
      <c r="F335" s="1" t="n">
        <v>12</v>
      </c>
      <c r="G335" s="1" t="n">
        <v>18</v>
      </c>
      <c r="H335" s="1" t="n">
        <v>14</v>
      </c>
      <c r="I335" s="1" t="n">
        <v>11</v>
      </c>
      <c r="J335" s="1" t="n">
        <v>19</v>
      </c>
      <c r="K335" s="2" t="n">
        <f aca="false">COUNTIF($A335:$J335,A335)</f>
        <v>1</v>
      </c>
      <c r="L335" s="2" t="n">
        <f aca="false">COUNTIF($A335:$J335,B335)</f>
        <v>1</v>
      </c>
      <c r="M335" s="2" t="n">
        <f aca="false">COUNTIF($A335:$J335,C335)</f>
        <v>1</v>
      </c>
      <c r="N335" s="2" t="n">
        <f aca="false">COUNTIF($A335:$J335,D335)</f>
        <v>1</v>
      </c>
      <c r="O335" s="2" t="n">
        <f aca="false">COUNTIF($A335:$J335,E335)</f>
        <v>1</v>
      </c>
      <c r="P335" s="2" t="n">
        <f aca="false">COUNTIF($A335:$J335,F335)</f>
        <v>1</v>
      </c>
      <c r="Q335" s="2" t="n">
        <f aca="false">COUNTIF($A335:$J335,G335)</f>
        <v>1</v>
      </c>
      <c r="R335" s="2" t="n">
        <f aca="false">COUNTIF($A335:$J335,H335)</f>
        <v>1</v>
      </c>
      <c r="S335" s="2" t="n">
        <f aca="false">COUNTIF($A335:$J335,I335)</f>
        <v>1</v>
      </c>
      <c r="T335" s="2" t="n">
        <f aca="false">COUNTIF($A335:$J335,J335)</f>
        <v>1</v>
      </c>
      <c r="U335" s="0" t="n">
        <f aca="false">SUM(K335:T335)</f>
        <v>10</v>
      </c>
      <c r="V335" s="4" t="n">
        <f aca="false">IF(U335=26,TRUE())</f>
        <v>0</v>
      </c>
    </row>
    <row r="336" customFormat="false" ht="13.8" hidden="true" customHeight="false" outlineLevel="0" collapsed="false">
      <c r="A336" s="1" t="n">
        <v>4</v>
      </c>
      <c r="B336" s="1" t="n">
        <v>25</v>
      </c>
      <c r="C336" s="1" t="n">
        <v>10</v>
      </c>
      <c r="D336" s="1" t="n">
        <v>25</v>
      </c>
      <c r="E336" s="1" t="n">
        <v>10</v>
      </c>
      <c r="F336" s="1" t="n">
        <v>7</v>
      </c>
      <c r="G336" s="1" t="n">
        <v>3</v>
      </c>
      <c r="H336" s="1" t="n">
        <v>17</v>
      </c>
      <c r="I336" s="1" t="n">
        <v>4</v>
      </c>
      <c r="J336" s="1" t="n">
        <v>19</v>
      </c>
      <c r="K336" s="2" t="n">
        <f aca="false">COUNTIF($A336:$J336,A336)</f>
        <v>2</v>
      </c>
      <c r="L336" s="2" t="n">
        <f aca="false">COUNTIF($A336:$J336,B336)</f>
        <v>2</v>
      </c>
      <c r="M336" s="2" t="n">
        <f aca="false">COUNTIF($A336:$J336,C336)</f>
        <v>2</v>
      </c>
      <c r="N336" s="2" t="n">
        <f aca="false">COUNTIF($A336:$J336,D336)</f>
        <v>2</v>
      </c>
      <c r="O336" s="2" t="n">
        <f aca="false">COUNTIF($A336:$J336,E336)</f>
        <v>2</v>
      </c>
      <c r="P336" s="2" t="n">
        <f aca="false">COUNTIF($A336:$J336,F336)</f>
        <v>1</v>
      </c>
      <c r="Q336" s="2" t="n">
        <f aca="false">COUNTIF($A336:$J336,G336)</f>
        <v>1</v>
      </c>
      <c r="R336" s="2" t="n">
        <f aca="false">COUNTIF($A336:$J336,H336)</f>
        <v>1</v>
      </c>
      <c r="S336" s="2" t="n">
        <f aca="false">COUNTIF($A336:$J336,I336)</f>
        <v>2</v>
      </c>
      <c r="T336" s="2" t="n">
        <f aca="false">COUNTIF($A336:$J336,J336)</f>
        <v>1</v>
      </c>
      <c r="U336" s="0" t="n">
        <f aca="false">SUM(K336:T336)</f>
        <v>16</v>
      </c>
      <c r="V336" s="4" t="n">
        <f aca="false">IF(U336=26,TRUE())</f>
        <v>0</v>
      </c>
    </row>
    <row r="337" customFormat="false" ht="13.8" hidden="true" customHeight="false" outlineLevel="0" collapsed="false">
      <c r="A337" s="1" t="n">
        <v>8</v>
      </c>
      <c r="B337" s="1" t="n">
        <v>22</v>
      </c>
      <c r="C337" s="1" t="n">
        <v>22</v>
      </c>
      <c r="D337" s="1" t="n">
        <v>1</v>
      </c>
      <c r="E337" s="1" t="n">
        <v>21</v>
      </c>
      <c r="F337" s="1" t="n">
        <v>14</v>
      </c>
      <c r="G337" s="1" t="n">
        <v>24</v>
      </c>
      <c r="H337" s="1" t="n">
        <v>24</v>
      </c>
      <c r="I337" s="1" t="n">
        <v>12</v>
      </c>
      <c r="J337" s="1" t="n">
        <v>14</v>
      </c>
      <c r="K337" s="2" t="n">
        <f aca="false">COUNTIF($A337:$J337,A337)</f>
        <v>1</v>
      </c>
      <c r="L337" s="2" t="n">
        <f aca="false">COUNTIF($A337:$J337,B337)</f>
        <v>2</v>
      </c>
      <c r="M337" s="2" t="n">
        <f aca="false">COUNTIF($A337:$J337,C337)</f>
        <v>2</v>
      </c>
      <c r="N337" s="2" t="n">
        <f aca="false">COUNTIF($A337:$J337,D337)</f>
        <v>1</v>
      </c>
      <c r="O337" s="2" t="n">
        <f aca="false">COUNTIF($A337:$J337,E337)</f>
        <v>1</v>
      </c>
      <c r="P337" s="2" t="n">
        <f aca="false">COUNTIF($A337:$J337,F337)</f>
        <v>2</v>
      </c>
      <c r="Q337" s="2" t="n">
        <f aca="false">COUNTIF($A337:$J337,G337)</f>
        <v>2</v>
      </c>
      <c r="R337" s="2" t="n">
        <f aca="false">COUNTIF($A337:$J337,H337)</f>
        <v>2</v>
      </c>
      <c r="S337" s="2" t="n">
        <f aca="false">COUNTIF($A337:$J337,I337)</f>
        <v>1</v>
      </c>
      <c r="T337" s="2" t="n">
        <f aca="false">COUNTIF($A337:$J337,J337)</f>
        <v>2</v>
      </c>
      <c r="U337" s="0" t="n">
        <f aca="false">SUM(K337:T337)</f>
        <v>16</v>
      </c>
      <c r="V337" s="4" t="n">
        <f aca="false">IF(U337=26,TRUE())</f>
        <v>0</v>
      </c>
    </row>
    <row r="338" customFormat="false" ht="13.8" hidden="true" customHeight="false" outlineLevel="0" collapsed="false">
      <c r="A338" s="1" t="n">
        <v>11</v>
      </c>
      <c r="B338" s="1" t="n">
        <v>1</v>
      </c>
      <c r="C338" s="1" t="n">
        <v>23</v>
      </c>
      <c r="D338" s="1" t="n">
        <v>5</v>
      </c>
      <c r="E338" s="1" t="n">
        <v>18</v>
      </c>
      <c r="F338" s="1" t="n">
        <v>2</v>
      </c>
      <c r="G338" s="1" t="n">
        <v>5</v>
      </c>
      <c r="H338" s="1" t="n">
        <v>22</v>
      </c>
      <c r="I338" s="1" t="n">
        <v>23</v>
      </c>
      <c r="J338" s="1" t="n">
        <v>11</v>
      </c>
      <c r="K338" s="2" t="n">
        <f aca="false">COUNTIF($A338:$J338,A338)</f>
        <v>2</v>
      </c>
      <c r="L338" s="2" t="n">
        <f aca="false">COUNTIF($A338:$J338,B338)</f>
        <v>1</v>
      </c>
      <c r="M338" s="2" t="n">
        <f aca="false">COUNTIF($A338:$J338,C338)</f>
        <v>2</v>
      </c>
      <c r="N338" s="2" t="n">
        <f aca="false">COUNTIF($A338:$J338,D338)</f>
        <v>2</v>
      </c>
      <c r="O338" s="2" t="n">
        <f aca="false">COUNTIF($A338:$J338,E338)</f>
        <v>1</v>
      </c>
      <c r="P338" s="2" t="n">
        <f aca="false">COUNTIF($A338:$J338,F338)</f>
        <v>1</v>
      </c>
      <c r="Q338" s="2" t="n">
        <f aca="false">COUNTIF($A338:$J338,G338)</f>
        <v>2</v>
      </c>
      <c r="R338" s="2" t="n">
        <f aca="false">COUNTIF($A338:$J338,H338)</f>
        <v>1</v>
      </c>
      <c r="S338" s="2" t="n">
        <f aca="false">COUNTIF($A338:$J338,I338)</f>
        <v>2</v>
      </c>
      <c r="T338" s="2" t="n">
        <f aca="false">COUNTIF($A338:$J338,J338)</f>
        <v>2</v>
      </c>
      <c r="U338" s="0" t="n">
        <f aca="false">SUM(K338:T338)</f>
        <v>16</v>
      </c>
      <c r="V338" s="4" t="n">
        <f aca="false">IF(U338=26,TRUE())</f>
        <v>0</v>
      </c>
    </row>
    <row r="339" customFormat="false" ht="13.8" hidden="true" customHeight="false" outlineLevel="0" collapsed="false">
      <c r="A339" s="1" t="n">
        <v>10</v>
      </c>
      <c r="B339" s="1" t="n">
        <v>23</v>
      </c>
      <c r="C339" s="1" t="n">
        <v>20</v>
      </c>
      <c r="D339" s="1" t="n">
        <v>15</v>
      </c>
      <c r="E339" s="1" t="n">
        <v>25</v>
      </c>
      <c r="F339" s="1" t="n">
        <v>25</v>
      </c>
      <c r="G339" s="1" t="n">
        <v>10</v>
      </c>
      <c r="H339" s="1" t="n">
        <v>14</v>
      </c>
      <c r="I339" s="1" t="n">
        <v>13</v>
      </c>
      <c r="J339" s="1" t="n">
        <v>9</v>
      </c>
      <c r="K339" s="2" t="n">
        <f aca="false">COUNTIF($A339:$J339,A339)</f>
        <v>2</v>
      </c>
      <c r="L339" s="2" t="n">
        <f aca="false">COUNTIF($A339:$J339,B339)</f>
        <v>1</v>
      </c>
      <c r="M339" s="2" t="n">
        <f aca="false">COUNTIF($A339:$J339,C339)</f>
        <v>1</v>
      </c>
      <c r="N339" s="2" t="n">
        <f aca="false">COUNTIF($A339:$J339,D339)</f>
        <v>1</v>
      </c>
      <c r="O339" s="2" t="n">
        <f aca="false">COUNTIF($A339:$J339,E339)</f>
        <v>2</v>
      </c>
      <c r="P339" s="2" t="n">
        <f aca="false">COUNTIF($A339:$J339,F339)</f>
        <v>2</v>
      </c>
      <c r="Q339" s="2" t="n">
        <f aca="false">COUNTIF($A339:$J339,G339)</f>
        <v>2</v>
      </c>
      <c r="R339" s="2" t="n">
        <f aca="false">COUNTIF($A339:$J339,H339)</f>
        <v>1</v>
      </c>
      <c r="S339" s="2" t="n">
        <f aca="false">COUNTIF($A339:$J339,I339)</f>
        <v>1</v>
      </c>
      <c r="T339" s="2" t="n">
        <f aca="false">COUNTIF($A339:$J339,J339)</f>
        <v>1</v>
      </c>
      <c r="U339" s="0" t="n">
        <f aca="false">SUM(K339:T339)</f>
        <v>14</v>
      </c>
      <c r="V339" s="4" t="n">
        <f aca="false">IF(U339=26,TRUE())</f>
        <v>0</v>
      </c>
    </row>
    <row r="340" customFormat="false" ht="13.8" hidden="true" customHeight="false" outlineLevel="0" collapsed="false">
      <c r="A340" s="1" t="n">
        <v>17</v>
      </c>
      <c r="B340" s="1" t="n">
        <v>15</v>
      </c>
      <c r="C340" s="1" t="n">
        <v>4</v>
      </c>
      <c r="D340" s="1" t="n">
        <v>15</v>
      </c>
      <c r="E340" s="1" t="n">
        <v>13</v>
      </c>
      <c r="F340" s="1" t="n">
        <v>12</v>
      </c>
      <c r="G340" s="1" t="n">
        <v>8</v>
      </c>
      <c r="H340" s="1" t="n">
        <v>24</v>
      </c>
      <c r="I340" s="1" t="n">
        <v>18</v>
      </c>
      <c r="J340" s="1" t="n">
        <v>3</v>
      </c>
      <c r="K340" s="2" t="n">
        <f aca="false">COUNTIF($A340:$J340,A340)</f>
        <v>1</v>
      </c>
      <c r="L340" s="2" t="n">
        <f aca="false">COUNTIF($A340:$J340,B340)</f>
        <v>2</v>
      </c>
      <c r="M340" s="2" t="n">
        <f aca="false">COUNTIF($A340:$J340,C340)</f>
        <v>1</v>
      </c>
      <c r="N340" s="2" t="n">
        <f aca="false">COUNTIF($A340:$J340,D340)</f>
        <v>2</v>
      </c>
      <c r="O340" s="2" t="n">
        <f aca="false">COUNTIF($A340:$J340,E340)</f>
        <v>1</v>
      </c>
      <c r="P340" s="2" t="n">
        <f aca="false">COUNTIF($A340:$J340,F340)</f>
        <v>1</v>
      </c>
      <c r="Q340" s="2" t="n">
        <f aca="false">COUNTIF($A340:$J340,G340)</f>
        <v>1</v>
      </c>
      <c r="R340" s="2" t="n">
        <f aca="false">COUNTIF($A340:$J340,H340)</f>
        <v>1</v>
      </c>
      <c r="S340" s="2" t="n">
        <f aca="false">COUNTIF($A340:$J340,I340)</f>
        <v>1</v>
      </c>
      <c r="T340" s="2" t="n">
        <f aca="false">COUNTIF($A340:$J340,J340)</f>
        <v>1</v>
      </c>
      <c r="U340" s="0" t="n">
        <f aca="false">SUM(K340:T340)</f>
        <v>12</v>
      </c>
      <c r="V340" s="4" t="n">
        <f aca="false">IF(U340=26,TRUE())</f>
        <v>0</v>
      </c>
    </row>
    <row r="341" customFormat="false" ht="13.8" hidden="true" customHeight="false" outlineLevel="0" collapsed="false">
      <c r="A341" s="1" t="n">
        <v>19</v>
      </c>
      <c r="B341" s="1" t="n">
        <v>23</v>
      </c>
      <c r="C341" s="1" t="n">
        <v>23</v>
      </c>
      <c r="D341" s="1" t="n">
        <v>6</v>
      </c>
      <c r="E341" s="1" t="n">
        <v>20</v>
      </c>
      <c r="F341" s="1" t="n">
        <v>12</v>
      </c>
      <c r="G341" s="1" t="n">
        <v>6</v>
      </c>
      <c r="H341" s="1" t="n">
        <v>13</v>
      </c>
      <c r="I341" s="1" t="n">
        <v>1</v>
      </c>
      <c r="J341" s="1" t="n">
        <v>22</v>
      </c>
      <c r="K341" s="2" t="n">
        <f aca="false">COUNTIF($A341:$J341,A341)</f>
        <v>1</v>
      </c>
      <c r="L341" s="2" t="n">
        <f aca="false">COUNTIF($A341:$J341,B341)</f>
        <v>2</v>
      </c>
      <c r="M341" s="2" t="n">
        <f aca="false">COUNTIF($A341:$J341,C341)</f>
        <v>2</v>
      </c>
      <c r="N341" s="2" t="n">
        <f aca="false">COUNTIF($A341:$J341,D341)</f>
        <v>2</v>
      </c>
      <c r="O341" s="2" t="n">
        <f aca="false">COUNTIF($A341:$J341,E341)</f>
        <v>1</v>
      </c>
      <c r="P341" s="2" t="n">
        <f aca="false">COUNTIF($A341:$J341,F341)</f>
        <v>1</v>
      </c>
      <c r="Q341" s="2" t="n">
        <f aca="false">COUNTIF($A341:$J341,G341)</f>
        <v>2</v>
      </c>
      <c r="R341" s="2" t="n">
        <f aca="false">COUNTIF($A341:$J341,H341)</f>
        <v>1</v>
      </c>
      <c r="S341" s="2" t="n">
        <f aca="false">COUNTIF($A341:$J341,I341)</f>
        <v>1</v>
      </c>
      <c r="T341" s="2" t="n">
        <f aca="false">COUNTIF($A341:$J341,J341)</f>
        <v>1</v>
      </c>
      <c r="U341" s="0" t="n">
        <f aca="false">SUM(K341:T341)</f>
        <v>14</v>
      </c>
      <c r="V341" s="4" t="n">
        <f aca="false">IF(U341=26,TRUE())</f>
        <v>0</v>
      </c>
    </row>
    <row r="342" customFormat="false" ht="13.8" hidden="true" customHeight="false" outlineLevel="0" collapsed="false">
      <c r="A342" s="1" t="n">
        <v>25</v>
      </c>
      <c r="B342" s="1" t="n">
        <v>12</v>
      </c>
      <c r="C342" s="1" t="n">
        <v>11</v>
      </c>
      <c r="D342" s="1" t="n">
        <v>11</v>
      </c>
      <c r="E342" s="1" t="n">
        <v>18</v>
      </c>
      <c r="F342" s="1" t="n">
        <v>6</v>
      </c>
      <c r="G342" s="1" t="n">
        <v>16</v>
      </c>
      <c r="H342" s="1" t="n">
        <v>5</v>
      </c>
      <c r="I342" s="1" t="n">
        <v>19</v>
      </c>
      <c r="J342" s="1" t="n">
        <v>15</v>
      </c>
      <c r="K342" s="2" t="n">
        <f aca="false">COUNTIF($A342:$J342,A342)</f>
        <v>1</v>
      </c>
      <c r="L342" s="2" t="n">
        <f aca="false">COUNTIF($A342:$J342,B342)</f>
        <v>1</v>
      </c>
      <c r="M342" s="2" t="n">
        <f aca="false">COUNTIF($A342:$J342,C342)</f>
        <v>2</v>
      </c>
      <c r="N342" s="2" t="n">
        <f aca="false">COUNTIF($A342:$J342,D342)</f>
        <v>2</v>
      </c>
      <c r="O342" s="2" t="n">
        <f aca="false">COUNTIF($A342:$J342,E342)</f>
        <v>1</v>
      </c>
      <c r="P342" s="2" t="n">
        <f aca="false">COUNTIF($A342:$J342,F342)</f>
        <v>1</v>
      </c>
      <c r="Q342" s="2" t="n">
        <f aca="false">COUNTIF($A342:$J342,G342)</f>
        <v>1</v>
      </c>
      <c r="R342" s="2" t="n">
        <f aca="false">COUNTIF($A342:$J342,H342)</f>
        <v>1</v>
      </c>
      <c r="S342" s="2" t="n">
        <f aca="false">COUNTIF($A342:$J342,I342)</f>
        <v>1</v>
      </c>
      <c r="T342" s="2" t="n">
        <f aca="false">COUNTIF($A342:$J342,J342)</f>
        <v>1</v>
      </c>
      <c r="U342" s="0" t="n">
        <f aca="false">SUM(K342:T342)</f>
        <v>12</v>
      </c>
      <c r="V342" s="4" t="n">
        <f aca="false">IF(U342=26,TRUE())</f>
        <v>0</v>
      </c>
    </row>
    <row r="343" customFormat="false" ht="13.8" hidden="true" customHeight="false" outlineLevel="0" collapsed="false">
      <c r="A343" s="1" t="n">
        <v>1</v>
      </c>
      <c r="B343" s="1" t="n">
        <v>5</v>
      </c>
      <c r="C343" s="1" t="n">
        <v>7</v>
      </c>
      <c r="D343" s="1" t="n">
        <v>14</v>
      </c>
      <c r="E343" s="1" t="n">
        <v>6</v>
      </c>
      <c r="F343" s="1" t="n">
        <v>22</v>
      </c>
      <c r="G343" s="1" t="n">
        <v>17</v>
      </c>
      <c r="H343" s="1" t="n">
        <v>17</v>
      </c>
      <c r="I343" s="1" t="n">
        <v>2</v>
      </c>
      <c r="J343" s="1" t="n">
        <v>6</v>
      </c>
      <c r="K343" s="2" t="n">
        <f aca="false">COUNTIF($A343:$J343,A343)</f>
        <v>1</v>
      </c>
      <c r="L343" s="2" t="n">
        <f aca="false">COUNTIF($A343:$J343,B343)</f>
        <v>1</v>
      </c>
      <c r="M343" s="2" t="n">
        <f aca="false">COUNTIF($A343:$J343,C343)</f>
        <v>1</v>
      </c>
      <c r="N343" s="2" t="n">
        <f aca="false">COUNTIF($A343:$J343,D343)</f>
        <v>1</v>
      </c>
      <c r="O343" s="2" t="n">
        <f aca="false">COUNTIF($A343:$J343,E343)</f>
        <v>2</v>
      </c>
      <c r="P343" s="2" t="n">
        <f aca="false">COUNTIF($A343:$J343,F343)</f>
        <v>1</v>
      </c>
      <c r="Q343" s="2" t="n">
        <f aca="false">COUNTIF($A343:$J343,G343)</f>
        <v>2</v>
      </c>
      <c r="R343" s="2" t="n">
        <f aca="false">COUNTIF($A343:$J343,H343)</f>
        <v>2</v>
      </c>
      <c r="S343" s="2" t="n">
        <f aca="false">COUNTIF($A343:$J343,I343)</f>
        <v>1</v>
      </c>
      <c r="T343" s="2" t="n">
        <f aca="false">COUNTIF($A343:$J343,J343)</f>
        <v>2</v>
      </c>
      <c r="U343" s="0" t="n">
        <f aca="false">SUM(K343:T343)</f>
        <v>14</v>
      </c>
      <c r="V343" s="4" t="n">
        <f aca="false">IF(U343=26,TRUE())</f>
        <v>0</v>
      </c>
    </row>
    <row r="344" customFormat="false" ht="13.8" hidden="true" customHeight="false" outlineLevel="0" collapsed="false">
      <c r="A344" s="1" t="n">
        <v>8</v>
      </c>
      <c r="B344" s="1" t="n">
        <v>4</v>
      </c>
      <c r="C344" s="1" t="n">
        <v>25</v>
      </c>
      <c r="D344" s="1" t="n">
        <v>17</v>
      </c>
      <c r="E344" s="1" t="n">
        <v>7</v>
      </c>
      <c r="F344" s="1" t="n">
        <v>4</v>
      </c>
      <c r="G344" s="1" t="n">
        <v>20</v>
      </c>
      <c r="H344" s="1" t="n">
        <v>25</v>
      </c>
      <c r="I344" s="1" t="n">
        <v>2</v>
      </c>
      <c r="J344" s="1" t="n">
        <v>12</v>
      </c>
      <c r="K344" s="2" t="n">
        <f aca="false">COUNTIF($A344:$J344,A344)</f>
        <v>1</v>
      </c>
      <c r="L344" s="2" t="n">
        <f aca="false">COUNTIF($A344:$J344,B344)</f>
        <v>2</v>
      </c>
      <c r="M344" s="2" t="n">
        <f aca="false">COUNTIF($A344:$J344,C344)</f>
        <v>2</v>
      </c>
      <c r="N344" s="2" t="n">
        <f aca="false">COUNTIF($A344:$J344,D344)</f>
        <v>1</v>
      </c>
      <c r="O344" s="2" t="n">
        <f aca="false">COUNTIF($A344:$J344,E344)</f>
        <v>1</v>
      </c>
      <c r="P344" s="2" t="n">
        <f aca="false">COUNTIF($A344:$J344,F344)</f>
        <v>2</v>
      </c>
      <c r="Q344" s="2" t="n">
        <f aca="false">COUNTIF($A344:$J344,G344)</f>
        <v>1</v>
      </c>
      <c r="R344" s="2" t="n">
        <f aca="false">COUNTIF($A344:$J344,H344)</f>
        <v>2</v>
      </c>
      <c r="S344" s="2" t="n">
        <f aca="false">COUNTIF($A344:$J344,I344)</f>
        <v>1</v>
      </c>
      <c r="T344" s="2" t="n">
        <f aca="false">COUNTIF($A344:$J344,J344)</f>
        <v>1</v>
      </c>
      <c r="U344" s="0" t="n">
        <f aca="false">SUM(K344:T344)</f>
        <v>14</v>
      </c>
      <c r="V344" s="4" t="n">
        <f aca="false">IF(U344=26,TRUE())</f>
        <v>0</v>
      </c>
    </row>
    <row r="345" customFormat="false" ht="13.8" hidden="true" customHeight="false" outlineLevel="0" collapsed="false">
      <c r="A345" s="1" t="n">
        <v>18</v>
      </c>
      <c r="B345" s="1" t="n">
        <v>10</v>
      </c>
      <c r="C345" s="1" t="n">
        <v>14</v>
      </c>
      <c r="D345" s="1" t="n">
        <v>22</v>
      </c>
      <c r="E345" s="1" t="n">
        <v>14</v>
      </c>
      <c r="F345" s="1" t="n">
        <v>19</v>
      </c>
      <c r="G345" s="1" t="n">
        <v>6</v>
      </c>
      <c r="H345" s="1" t="n">
        <v>18</v>
      </c>
      <c r="I345" s="1" t="n">
        <v>16</v>
      </c>
      <c r="J345" s="1" t="n">
        <v>13</v>
      </c>
      <c r="K345" s="2" t="n">
        <f aca="false">COUNTIF($A345:$J345,A345)</f>
        <v>2</v>
      </c>
      <c r="L345" s="2" t="n">
        <f aca="false">COUNTIF($A345:$J345,B345)</f>
        <v>1</v>
      </c>
      <c r="M345" s="2" t="n">
        <f aca="false">COUNTIF($A345:$J345,C345)</f>
        <v>2</v>
      </c>
      <c r="N345" s="2" t="n">
        <f aca="false">COUNTIF($A345:$J345,D345)</f>
        <v>1</v>
      </c>
      <c r="O345" s="2" t="n">
        <f aca="false">COUNTIF($A345:$J345,E345)</f>
        <v>2</v>
      </c>
      <c r="P345" s="2" t="n">
        <f aca="false">COUNTIF($A345:$J345,F345)</f>
        <v>1</v>
      </c>
      <c r="Q345" s="2" t="n">
        <f aca="false">COUNTIF($A345:$J345,G345)</f>
        <v>1</v>
      </c>
      <c r="R345" s="2" t="n">
        <f aca="false">COUNTIF($A345:$J345,H345)</f>
        <v>2</v>
      </c>
      <c r="S345" s="2" t="n">
        <f aca="false">COUNTIF($A345:$J345,I345)</f>
        <v>1</v>
      </c>
      <c r="T345" s="2" t="n">
        <f aca="false">COUNTIF($A345:$J345,J345)</f>
        <v>1</v>
      </c>
      <c r="U345" s="0" t="n">
        <f aca="false">SUM(K345:T345)</f>
        <v>14</v>
      </c>
      <c r="V345" s="4" t="n">
        <f aca="false">IF(U345=26,TRUE())</f>
        <v>0</v>
      </c>
    </row>
    <row r="346" customFormat="false" ht="13.8" hidden="true" customHeight="false" outlineLevel="0" collapsed="false">
      <c r="A346" s="1" t="n">
        <v>10</v>
      </c>
      <c r="B346" s="1" t="n">
        <v>19</v>
      </c>
      <c r="C346" s="1" t="n">
        <v>19</v>
      </c>
      <c r="D346" s="1" t="n">
        <v>3</v>
      </c>
      <c r="E346" s="1" t="n">
        <v>6</v>
      </c>
      <c r="F346" s="1" t="n">
        <v>6</v>
      </c>
      <c r="G346" s="1" t="n">
        <v>8</v>
      </c>
      <c r="H346" s="1" t="n">
        <v>18</v>
      </c>
      <c r="I346" s="1" t="n">
        <v>18</v>
      </c>
      <c r="J346" s="1" t="n">
        <v>23</v>
      </c>
      <c r="K346" s="2" t="n">
        <f aca="false">COUNTIF($A346:$J346,A346)</f>
        <v>1</v>
      </c>
      <c r="L346" s="2" t="n">
        <f aca="false">COUNTIF($A346:$J346,B346)</f>
        <v>2</v>
      </c>
      <c r="M346" s="2" t="n">
        <f aca="false">COUNTIF($A346:$J346,C346)</f>
        <v>2</v>
      </c>
      <c r="N346" s="2" t="n">
        <f aca="false">COUNTIF($A346:$J346,D346)</f>
        <v>1</v>
      </c>
      <c r="O346" s="2" t="n">
        <f aca="false">COUNTIF($A346:$J346,E346)</f>
        <v>2</v>
      </c>
      <c r="P346" s="2" t="n">
        <f aca="false">COUNTIF($A346:$J346,F346)</f>
        <v>2</v>
      </c>
      <c r="Q346" s="2" t="n">
        <f aca="false">COUNTIF($A346:$J346,G346)</f>
        <v>1</v>
      </c>
      <c r="R346" s="2" t="n">
        <f aca="false">COUNTIF($A346:$J346,H346)</f>
        <v>2</v>
      </c>
      <c r="S346" s="2" t="n">
        <f aca="false">COUNTIF($A346:$J346,I346)</f>
        <v>2</v>
      </c>
      <c r="T346" s="2" t="n">
        <f aca="false">COUNTIF($A346:$J346,J346)</f>
        <v>1</v>
      </c>
      <c r="U346" s="0" t="n">
        <f aca="false">SUM(K346:T346)</f>
        <v>16</v>
      </c>
      <c r="V346" s="4" t="n">
        <f aca="false">IF(U346=26,TRUE())</f>
        <v>0</v>
      </c>
    </row>
    <row r="347" customFormat="false" ht="13.8" hidden="true" customHeight="false" outlineLevel="0" collapsed="false">
      <c r="A347" s="1" t="n">
        <v>7</v>
      </c>
      <c r="B347" s="1" t="n">
        <v>19</v>
      </c>
      <c r="C347" s="1" t="n">
        <v>9</v>
      </c>
      <c r="D347" s="1" t="n">
        <v>12</v>
      </c>
      <c r="E347" s="1" t="n">
        <v>6</v>
      </c>
      <c r="F347" s="1" t="n">
        <v>21</v>
      </c>
      <c r="G347" s="1" t="n">
        <v>17</v>
      </c>
      <c r="H347" s="1" t="n">
        <v>10</v>
      </c>
      <c r="I347" s="1" t="n">
        <v>17</v>
      </c>
      <c r="J347" s="1" t="n">
        <v>10</v>
      </c>
      <c r="K347" s="2" t="n">
        <f aca="false">COUNTIF($A347:$J347,A347)</f>
        <v>1</v>
      </c>
      <c r="L347" s="2" t="n">
        <f aca="false">COUNTIF($A347:$J347,B347)</f>
        <v>1</v>
      </c>
      <c r="M347" s="2" t="n">
        <f aca="false">COUNTIF($A347:$J347,C347)</f>
        <v>1</v>
      </c>
      <c r="N347" s="2" t="n">
        <f aca="false">COUNTIF($A347:$J347,D347)</f>
        <v>1</v>
      </c>
      <c r="O347" s="2" t="n">
        <f aca="false">COUNTIF($A347:$J347,E347)</f>
        <v>1</v>
      </c>
      <c r="P347" s="2" t="n">
        <f aca="false">COUNTIF($A347:$J347,F347)</f>
        <v>1</v>
      </c>
      <c r="Q347" s="2" t="n">
        <f aca="false">COUNTIF($A347:$J347,G347)</f>
        <v>2</v>
      </c>
      <c r="R347" s="2" t="n">
        <f aca="false">COUNTIF($A347:$J347,H347)</f>
        <v>2</v>
      </c>
      <c r="S347" s="2" t="n">
        <f aca="false">COUNTIF($A347:$J347,I347)</f>
        <v>2</v>
      </c>
      <c r="T347" s="2" t="n">
        <f aca="false">COUNTIF($A347:$J347,J347)</f>
        <v>2</v>
      </c>
      <c r="U347" s="0" t="n">
        <f aca="false">SUM(K347:T347)</f>
        <v>14</v>
      </c>
      <c r="V347" s="4" t="n">
        <f aca="false">IF(U347=26,TRUE())</f>
        <v>0</v>
      </c>
    </row>
    <row r="348" customFormat="false" ht="13.8" hidden="true" customHeight="false" outlineLevel="0" collapsed="false">
      <c r="A348" s="1" t="n">
        <v>21</v>
      </c>
      <c r="B348" s="1" t="n">
        <v>4</v>
      </c>
      <c r="C348" s="1" t="n">
        <v>16</v>
      </c>
      <c r="D348" s="1" t="n">
        <v>16</v>
      </c>
      <c r="E348" s="1" t="n">
        <v>11</v>
      </c>
      <c r="F348" s="1" t="n">
        <v>17</v>
      </c>
      <c r="G348" s="1" t="n">
        <v>6</v>
      </c>
      <c r="H348" s="1" t="n">
        <v>12</v>
      </c>
      <c r="I348" s="1" t="n">
        <v>1</v>
      </c>
      <c r="J348" s="1" t="n">
        <v>17</v>
      </c>
      <c r="K348" s="2" t="n">
        <f aca="false">COUNTIF($A348:$J348,A348)</f>
        <v>1</v>
      </c>
      <c r="L348" s="2" t="n">
        <f aca="false">COUNTIF($A348:$J348,B348)</f>
        <v>1</v>
      </c>
      <c r="M348" s="2" t="n">
        <f aca="false">COUNTIF($A348:$J348,C348)</f>
        <v>2</v>
      </c>
      <c r="N348" s="2" t="n">
        <f aca="false">COUNTIF($A348:$J348,D348)</f>
        <v>2</v>
      </c>
      <c r="O348" s="2" t="n">
        <f aca="false">COUNTIF($A348:$J348,E348)</f>
        <v>1</v>
      </c>
      <c r="P348" s="2" t="n">
        <f aca="false">COUNTIF($A348:$J348,F348)</f>
        <v>2</v>
      </c>
      <c r="Q348" s="2" t="n">
        <f aca="false">COUNTIF($A348:$J348,G348)</f>
        <v>1</v>
      </c>
      <c r="R348" s="2" t="n">
        <f aca="false">COUNTIF($A348:$J348,H348)</f>
        <v>1</v>
      </c>
      <c r="S348" s="2" t="n">
        <f aca="false">COUNTIF($A348:$J348,I348)</f>
        <v>1</v>
      </c>
      <c r="T348" s="2" t="n">
        <f aca="false">COUNTIF($A348:$J348,J348)</f>
        <v>2</v>
      </c>
      <c r="U348" s="0" t="n">
        <f aca="false">SUM(K348:T348)</f>
        <v>14</v>
      </c>
      <c r="V348" s="4" t="n">
        <f aca="false">IF(U348=26,TRUE())</f>
        <v>0</v>
      </c>
    </row>
    <row r="349" customFormat="false" ht="13.8" hidden="true" customHeight="false" outlineLevel="0" collapsed="false">
      <c r="A349" s="1" t="n">
        <v>10</v>
      </c>
      <c r="B349" s="1" t="n">
        <v>18</v>
      </c>
      <c r="C349" s="1" t="n">
        <v>20</v>
      </c>
      <c r="D349" s="1" t="n">
        <v>21</v>
      </c>
      <c r="E349" s="1" t="n">
        <v>13</v>
      </c>
      <c r="F349" s="1" t="n">
        <v>5</v>
      </c>
      <c r="G349" s="1" t="n">
        <v>7</v>
      </c>
      <c r="H349" s="1" t="n">
        <v>6</v>
      </c>
      <c r="I349" s="1" t="n">
        <v>10</v>
      </c>
      <c r="J349" s="1" t="n">
        <v>21</v>
      </c>
      <c r="K349" s="2" t="n">
        <f aca="false">COUNTIF($A349:$J349,A349)</f>
        <v>2</v>
      </c>
      <c r="L349" s="2" t="n">
        <f aca="false">COUNTIF($A349:$J349,B349)</f>
        <v>1</v>
      </c>
      <c r="M349" s="2" t="n">
        <f aca="false">COUNTIF($A349:$J349,C349)</f>
        <v>1</v>
      </c>
      <c r="N349" s="2" t="n">
        <f aca="false">COUNTIF($A349:$J349,D349)</f>
        <v>2</v>
      </c>
      <c r="O349" s="2" t="n">
        <f aca="false">COUNTIF($A349:$J349,E349)</f>
        <v>1</v>
      </c>
      <c r="P349" s="2" t="n">
        <f aca="false">COUNTIF($A349:$J349,F349)</f>
        <v>1</v>
      </c>
      <c r="Q349" s="2" t="n">
        <f aca="false">COUNTIF($A349:$J349,G349)</f>
        <v>1</v>
      </c>
      <c r="R349" s="2" t="n">
        <f aca="false">COUNTIF($A349:$J349,H349)</f>
        <v>1</v>
      </c>
      <c r="S349" s="2" t="n">
        <f aca="false">COUNTIF($A349:$J349,I349)</f>
        <v>2</v>
      </c>
      <c r="T349" s="2" t="n">
        <f aca="false">COUNTIF($A349:$J349,J349)</f>
        <v>2</v>
      </c>
      <c r="U349" s="0" t="n">
        <f aca="false">SUM(K349:T349)</f>
        <v>14</v>
      </c>
      <c r="V349" s="4" t="n">
        <f aca="false">IF(U349=26,TRUE())</f>
        <v>0</v>
      </c>
    </row>
    <row r="350" customFormat="false" ht="13.8" hidden="true" customHeight="false" outlineLevel="0" collapsed="false">
      <c r="A350" s="1" t="n">
        <v>11</v>
      </c>
      <c r="B350" s="1" t="n">
        <v>1</v>
      </c>
      <c r="C350" s="1" t="n">
        <v>7</v>
      </c>
      <c r="D350" s="1" t="n">
        <v>1</v>
      </c>
      <c r="E350" s="1" t="n">
        <v>17</v>
      </c>
      <c r="F350" s="1" t="n">
        <v>20</v>
      </c>
      <c r="G350" s="1" t="n">
        <v>18</v>
      </c>
      <c r="H350" s="1" t="n">
        <v>13</v>
      </c>
      <c r="I350" s="1" t="n">
        <v>25</v>
      </c>
      <c r="J350" s="1" t="n">
        <v>13</v>
      </c>
      <c r="K350" s="2" t="n">
        <f aca="false">COUNTIF($A350:$J350,A350)</f>
        <v>1</v>
      </c>
      <c r="L350" s="2" t="n">
        <f aca="false">COUNTIF($A350:$J350,B350)</f>
        <v>2</v>
      </c>
      <c r="M350" s="2" t="n">
        <f aca="false">COUNTIF($A350:$J350,C350)</f>
        <v>1</v>
      </c>
      <c r="N350" s="2" t="n">
        <f aca="false">COUNTIF($A350:$J350,D350)</f>
        <v>2</v>
      </c>
      <c r="O350" s="2" t="n">
        <f aca="false">COUNTIF($A350:$J350,E350)</f>
        <v>1</v>
      </c>
      <c r="P350" s="2" t="n">
        <f aca="false">COUNTIF($A350:$J350,F350)</f>
        <v>1</v>
      </c>
      <c r="Q350" s="2" t="n">
        <f aca="false">COUNTIF($A350:$J350,G350)</f>
        <v>1</v>
      </c>
      <c r="R350" s="2" t="n">
        <f aca="false">COUNTIF($A350:$J350,H350)</f>
        <v>2</v>
      </c>
      <c r="S350" s="2" t="n">
        <f aca="false">COUNTIF($A350:$J350,I350)</f>
        <v>1</v>
      </c>
      <c r="T350" s="2" t="n">
        <f aca="false">COUNTIF($A350:$J350,J350)</f>
        <v>2</v>
      </c>
      <c r="U350" s="0" t="n">
        <f aca="false">SUM(K350:T350)</f>
        <v>14</v>
      </c>
      <c r="V350" s="4" t="n">
        <f aca="false">IF(U350=26,TRUE())</f>
        <v>0</v>
      </c>
    </row>
    <row r="351" customFormat="false" ht="13.8" hidden="true" customHeight="false" outlineLevel="0" collapsed="false">
      <c r="A351" s="1" t="n">
        <v>17</v>
      </c>
      <c r="B351" s="1" t="n">
        <v>13</v>
      </c>
      <c r="C351" s="1" t="n">
        <v>14</v>
      </c>
      <c r="D351" s="1" t="n">
        <v>9</v>
      </c>
      <c r="E351" s="1" t="n">
        <v>23</v>
      </c>
      <c r="F351" s="1" t="n">
        <v>4</v>
      </c>
      <c r="G351" s="1" t="n">
        <v>14</v>
      </c>
      <c r="H351" s="1" t="n">
        <v>13</v>
      </c>
      <c r="I351" s="1" t="n">
        <v>20</v>
      </c>
      <c r="J351" s="1" t="n">
        <v>24</v>
      </c>
      <c r="K351" s="2" t="n">
        <f aca="false">COUNTIF($A351:$J351,A351)</f>
        <v>1</v>
      </c>
      <c r="L351" s="2" t="n">
        <f aca="false">COUNTIF($A351:$J351,B351)</f>
        <v>2</v>
      </c>
      <c r="M351" s="2" t="n">
        <f aca="false">COUNTIF($A351:$J351,C351)</f>
        <v>2</v>
      </c>
      <c r="N351" s="2" t="n">
        <f aca="false">COUNTIF($A351:$J351,D351)</f>
        <v>1</v>
      </c>
      <c r="O351" s="2" t="n">
        <f aca="false">COUNTIF($A351:$J351,E351)</f>
        <v>1</v>
      </c>
      <c r="P351" s="2" t="n">
        <f aca="false">COUNTIF($A351:$J351,F351)</f>
        <v>1</v>
      </c>
      <c r="Q351" s="2" t="n">
        <f aca="false">COUNTIF($A351:$J351,G351)</f>
        <v>2</v>
      </c>
      <c r="R351" s="2" t="n">
        <f aca="false">COUNTIF($A351:$J351,H351)</f>
        <v>2</v>
      </c>
      <c r="S351" s="2" t="n">
        <f aca="false">COUNTIF($A351:$J351,I351)</f>
        <v>1</v>
      </c>
      <c r="T351" s="2" t="n">
        <f aca="false">COUNTIF($A351:$J351,J351)</f>
        <v>1</v>
      </c>
      <c r="U351" s="0" t="n">
        <f aca="false">SUM(K351:T351)</f>
        <v>14</v>
      </c>
      <c r="V351" s="4" t="n">
        <f aca="false">IF(U351=26,TRUE())</f>
        <v>0</v>
      </c>
    </row>
    <row r="352" customFormat="false" ht="13.8" hidden="true" customHeight="false" outlineLevel="0" collapsed="false">
      <c r="A352" s="1" t="n">
        <v>21</v>
      </c>
      <c r="B352" s="1" t="n">
        <v>12</v>
      </c>
      <c r="C352" s="1" t="n">
        <v>20</v>
      </c>
      <c r="D352" s="1" t="n">
        <v>13</v>
      </c>
      <c r="E352" s="1" t="n">
        <v>7</v>
      </c>
      <c r="F352" s="1" t="n">
        <v>11</v>
      </c>
      <c r="G352" s="1" t="n">
        <v>23</v>
      </c>
      <c r="H352" s="1" t="n">
        <v>16</v>
      </c>
      <c r="I352" s="1" t="n">
        <v>22</v>
      </c>
      <c r="J352" s="1" t="n">
        <v>2</v>
      </c>
      <c r="K352" s="2" t="n">
        <f aca="false">COUNTIF($A352:$J352,A352)</f>
        <v>1</v>
      </c>
      <c r="L352" s="2" t="n">
        <f aca="false">COUNTIF($A352:$J352,B352)</f>
        <v>1</v>
      </c>
      <c r="M352" s="2" t="n">
        <f aca="false">COUNTIF($A352:$J352,C352)</f>
        <v>1</v>
      </c>
      <c r="N352" s="2" t="n">
        <f aca="false">COUNTIF($A352:$J352,D352)</f>
        <v>1</v>
      </c>
      <c r="O352" s="2" t="n">
        <f aca="false">COUNTIF($A352:$J352,E352)</f>
        <v>1</v>
      </c>
      <c r="P352" s="2" t="n">
        <f aca="false">COUNTIF($A352:$J352,F352)</f>
        <v>1</v>
      </c>
      <c r="Q352" s="2" t="n">
        <f aca="false">COUNTIF($A352:$J352,G352)</f>
        <v>1</v>
      </c>
      <c r="R352" s="2" t="n">
        <f aca="false">COUNTIF($A352:$J352,H352)</f>
        <v>1</v>
      </c>
      <c r="S352" s="2" t="n">
        <f aca="false">COUNTIF($A352:$J352,I352)</f>
        <v>1</v>
      </c>
      <c r="T352" s="2" t="n">
        <f aca="false">COUNTIF($A352:$J352,J352)</f>
        <v>1</v>
      </c>
      <c r="U352" s="0" t="n">
        <f aca="false">SUM(K352:T352)</f>
        <v>10</v>
      </c>
      <c r="V352" s="4" t="n">
        <f aca="false">IF(U352=26,TRUE())</f>
        <v>0</v>
      </c>
    </row>
    <row r="353" customFormat="false" ht="13.8" hidden="true" customHeight="false" outlineLevel="0" collapsed="false">
      <c r="A353" s="1" t="n">
        <v>24</v>
      </c>
      <c r="B353" s="1" t="n">
        <v>22</v>
      </c>
      <c r="C353" s="1" t="n">
        <v>24</v>
      </c>
      <c r="D353" s="1" t="n">
        <v>23</v>
      </c>
      <c r="E353" s="1" t="n">
        <v>16</v>
      </c>
      <c r="F353" s="1" t="n">
        <v>20</v>
      </c>
      <c r="G353" s="1" t="n">
        <v>24</v>
      </c>
      <c r="H353" s="1" t="n">
        <v>25</v>
      </c>
      <c r="I353" s="1" t="n">
        <v>4</v>
      </c>
      <c r="J353" s="1" t="n">
        <v>3</v>
      </c>
      <c r="K353" s="2" t="n">
        <f aca="false">COUNTIF($A353:$J353,A353)</f>
        <v>3</v>
      </c>
      <c r="L353" s="2" t="n">
        <f aca="false">COUNTIF($A353:$J353,B353)</f>
        <v>1</v>
      </c>
      <c r="M353" s="2" t="n">
        <f aca="false">COUNTIF($A353:$J353,C353)</f>
        <v>3</v>
      </c>
      <c r="N353" s="2" t="n">
        <f aca="false">COUNTIF($A353:$J353,D353)</f>
        <v>1</v>
      </c>
      <c r="O353" s="2" t="n">
        <f aca="false">COUNTIF($A353:$J353,E353)</f>
        <v>1</v>
      </c>
      <c r="P353" s="2" t="n">
        <f aca="false">COUNTIF($A353:$J353,F353)</f>
        <v>1</v>
      </c>
      <c r="Q353" s="2" t="n">
        <f aca="false">COUNTIF($A353:$J353,G353)</f>
        <v>3</v>
      </c>
      <c r="R353" s="2" t="n">
        <f aca="false">COUNTIF($A353:$J353,H353)</f>
        <v>1</v>
      </c>
      <c r="S353" s="2" t="n">
        <f aca="false">COUNTIF($A353:$J353,I353)</f>
        <v>1</v>
      </c>
      <c r="T353" s="2" t="n">
        <f aca="false">COUNTIF($A353:$J353,J353)</f>
        <v>1</v>
      </c>
      <c r="U353" s="0" t="n">
        <f aca="false">SUM(K353:T353)</f>
        <v>16</v>
      </c>
      <c r="V353" s="4" t="n">
        <f aca="false">IF(U353=26,TRUE())</f>
        <v>0</v>
      </c>
    </row>
    <row r="354" customFormat="false" ht="13.8" hidden="true" customHeight="false" outlineLevel="0" collapsed="false">
      <c r="A354" s="1" t="n">
        <v>23</v>
      </c>
      <c r="B354" s="1" t="n">
        <v>25</v>
      </c>
      <c r="C354" s="1" t="n">
        <v>8</v>
      </c>
      <c r="D354" s="1" t="n">
        <v>22</v>
      </c>
      <c r="E354" s="1" t="n">
        <v>16</v>
      </c>
      <c r="F354" s="1" t="n">
        <v>14</v>
      </c>
      <c r="G354" s="1" t="n">
        <v>25</v>
      </c>
      <c r="H354" s="1" t="n">
        <v>24</v>
      </c>
      <c r="I354" s="1" t="n">
        <v>25</v>
      </c>
      <c r="J354" s="1" t="n">
        <v>6</v>
      </c>
      <c r="K354" s="2" t="n">
        <f aca="false">COUNTIF($A354:$J354,A354)</f>
        <v>1</v>
      </c>
      <c r="L354" s="2" t="n">
        <f aca="false">COUNTIF($A354:$J354,B354)</f>
        <v>3</v>
      </c>
      <c r="M354" s="2" t="n">
        <f aca="false">COUNTIF($A354:$J354,C354)</f>
        <v>1</v>
      </c>
      <c r="N354" s="2" t="n">
        <f aca="false">COUNTIF($A354:$J354,D354)</f>
        <v>1</v>
      </c>
      <c r="O354" s="2" t="n">
        <f aca="false">COUNTIF($A354:$J354,E354)</f>
        <v>1</v>
      </c>
      <c r="P354" s="2" t="n">
        <f aca="false">COUNTIF($A354:$J354,F354)</f>
        <v>1</v>
      </c>
      <c r="Q354" s="2" t="n">
        <f aca="false">COUNTIF($A354:$J354,G354)</f>
        <v>3</v>
      </c>
      <c r="R354" s="2" t="n">
        <f aca="false">COUNTIF($A354:$J354,H354)</f>
        <v>1</v>
      </c>
      <c r="S354" s="2" t="n">
        <f aca="false">COUNTIF($A354:$J354,I354)</f>
        <v>3</v>
      </c>
      <c r="T354" s="2" t="n">
        <f aca="false">COUNTIF($A354:$J354,J354)</f>
        <v>1</v>
      </c>
      <c r="U354" s="0" t="n">
        <f aca="false">SUM(K354:T354)</f>
        <v>16</v>
      </c>
      <c r="V354" s="4" t="n">
        <f aca="false">IF(U354=26,TRUE())</f>
        <v>0</v>
      </c>
    </row>
    <row r="355" customFormat="false" ht="13.8" hidden="true" customHeight="false" outlineLevel="0" collapsed="false">
      <c r="A355" s="1" t="n">
        <v>25</v>
      </c>
      <c r="B355" s="1" t="n">
        <v>8</v>
      </c>
      <c r="C355" s="1" t="n">
        <v>4</v>
      </c>
      <c r="D355" s="1" t="n">
        <v>14</v>
      </c>
      <c r="E355" s="1" t="n">
        <v>10</v>
      </c>
      <c r="F355" s="1" t="n">
        <v>6</v>
      </c>
      <c r="G355" s="1" t="n">
        <v>15</v>
      </c>
      <c r="H355" s="1" t="n">
        <v>14</v>
      </c>
      <c r="I355" s="1" t="n">
        <v>25</v>
      </c>
      <c r="J355" s="1" t="n">
        <v>5</v>
      </c>
      <c r="K355" s="2" t="n">
        <f aca="false">COUNTIF($A355:$J355,A355)</f>
        <v>2</v>
      </c>
      <c r="L355" s="2" t="n">
        <f aca="false">COUNTIF($A355:$J355,B355)</f>
        <v>1</v>
      </c>
      <c r="M355" s="2" t="n">
        <f aca="false">COUNTIF($A355:$J355,C355)</f>
        <v>1</v>
      </c>
      <c r="N355" s="2" t="n">
        <f aca="false">COUNTIF($A355:$J355,D355)</f>
        <v>2</v>
      </c>
      <c r="O355" s="2" t="n">
        <f aca="false">COUNTIF($A355:$J355,E355)</f>
        <v>1</v>
      </c>
      <c r="P355" s="2" t="n">
        <f aca="false">COUNTIF($A355:$J355,F355)</f>
        <v>1</v>
      </c>
      <c r="Q355" s="2" t="n">
        <f aca="false">COUNTIF($A355:$J355,G355)</f>
        <v>1</v>
      </c>
      <c r="R355" s="2" t="n">
        <f aca="false">COUNTIF($A355:$J355,H355)</f>
        <v>2</v>
      </c>
      <c r="S355" s="2" t="n">
        <f aca="false">COUNTIF($A355:$J355,I355)</f>
        <v>2</v>
      </c>
      <c r="T355" s="2" t="n">
        <f aca="false">COUNTIF($A355:$J355,J355)</f>
        <v>1</v>
      </c>
      <c r="U355" s="0" t="n">
        <f aca="false">SUM(K355:T355)</f>
        <v>14</v>
      </c>
      <c r="V355" s="4" t="n">
        <f aca="false">IF(U355=26,TRUE())</f>
        <v>0</v>
      </c>
    </row>
    <row r="356" customFormat="false" ht="13.8" hidden="true" customHeight="false" outlineLevel="0" collapsed="false">
      <c r="A356" s="1" t="n">
        <v>23</v>
      </c>
      <c r="B356" s="1" t="n">
        <v>19</v>
      </c>
      <c r="C356" s="1" t="n">
        <v>23</v>
      </c>
      <c r="D356" s="1" t="n">
        <v>19</v>
      </c>
      <c r="E356" s="1" t="n">
        <v>12</v>
      </c>
      <c r="F356" s="1" t="n">
        <v>25</v>
      </c>
      <c r="G356" s="1" t="n">
        <v>3</v>
      </c>
      <c r="H356" s="1" t="n">
        <v>21</v>
      </c>
      <c r="I356" s="1" t="n">
        <v>11</v>
      </c>
      <c r="J356" s="1" t="n">
        <v>14</v>
      </c>
      <c r="K356" s="2" t="n">
        <f aca="false">COUNTIF($A356:$J356,A356)</f>
        <v>2</v>
      </c>
      <c r="L356" s="2" t="n">
        <f aca="false">COUNTIF($A356:$J356,B356)</f>
        <v>2</v>
      </c>
      <c r="M356" s="2" t="n">
        <f aca="false">COUNTIF($A356:$J356,C356)</f>
        <v>2</v>
      </c>
      <c r="N356" s="2" t="n">
        <f aca="false">COUNTIF($A356:$J356,D356)</f>
        <v>2</v>
      </c>
      <c r="O356" s="2" t="n">
        <f aca="false">COUNTIF($A356:$J356,E356)</f>
        <v>1</v>
      </c>
      <c r="P356" s="2" t="n">
        <f aca="false">COUNTIF($A356:$J356,F356)</f>
        <v>1</v>
      </c>
      <c r="Q356" s="2" t="n">
        <f aca="false">COUNTIF($A356:$J356,G356)</f>
        <v>1</v>
      </c>
      <c r="R356" s="2" t="n">
        <f aca="false">COUNTIF($A356:$J356,H356)</f>
        <v>1</v>
      </c>
      <c r="S356" s="2" t="n">
        <f aca="false">COUNTIF($A356:$J356,I356)</f>
        <v>1</v>
      </c>
      <c r="T356" s="2" t="n">
        <f aca="false">COUNTIF($A356:$J356,J356)</f>
        <v>1</v>
      </c>
      <c r="U356" s="0" t="n">
        <f aca="false">SUM(K356:T356)</f>
        <v>14</v>
      </c>
      <c r="V356" s="4" t="n">
        <f aca="false">IF(U356=26,TRUE())</f>
        <v>0</v>
      </c>
    </row>
    <row r="357" customFormat="false" ht="13.8" hidden="true" customHeight="false" outlineLevel="0" collapsed="false">
      <c r="A357" s="1" t="n">
        <v>14</v>
      </c>
      <c r="B357" s="1" t="n">
        <v>14</v>
      </c>
      <c r="C357" s="1" t="n">
        <v>3</v>
      </c>
      <c r="D357" s="1" t="n">
        <v>9</v>
      </c>
      <c r="E357" s="1" t="n">
        <v>23</v>
      </c>
      <c r="F357" s="1" t="n">
        <v>6</v>
      </c>
      <c r="G357" s="1" t="n">
        <v>10</v>
      </c>
      <c r="H357" s="1" t="n">
        <v>17</v>
      </c>
      <c r="I357" s="1" t="n">
        <v>5</v>
      </c>
      <c r="J357" s="1" t="n">
        <v>7</v>
      </c>
      <c r="K357" s="2" t="n">
        <f aca="false">COUNTIF($A357:$J357,A357)</f>
        <v>2</v>
      </c>
      <c r="L357" s="2" t="n">
        <f aca="false">COUNTIF($A357:$J357,B357)</f>
        <v>2</v>
      </c>
      <c r="M357" s="2" t="n">
        <f aca="false">COUNTIF($A357:$J357,C357)</f>
        <v>1</v>
      </c>
      <c r="N357" s="2" t="n">
        <f aca="false">COUNTIF($A357:$J357,D357)</f>
        <v>1</v>
      </c>
      <c r="O357" s="2" t="n">
        <f aca="false">COUNTIF($A357:$J357,E357)</f>
        <v>1</v>
      </c>
      <c r="P357" s="2" t="n">
        <f aca="false">COUNTIF($A357:$J357,F357)</f>
        <v>1</v>
      </c>
      <c r="Q357" s="2" t="n">
        <f aca="false">COUNTIF($A357:$J357,G357)</f>
        <v>1</v>
      </c>
      <c r="R357" s="2" t="n">
        <f aca="false">COUNTIF($A357:$J357,H357)</f>
        <v>1</v>
      </c>
      <c r="S357" s="2" t="n">
        <f aca="false">COUNTIF($A357:$J357,I357)</f>
        <v>1</v>
      </c>
      <c r="T357" s="2" t="n">
        <f aca="false">COUNTIF($A357:$J357,J357)</f>
        <v>1</v>
      </c>
      <c r="U357" s="0" t="n">
        <f aca="false">SUM(K357:T357)</f>
        <v>12</v>
      </c>
      <c r="V357" s="4" t="n">
        <f aca="false">IF(U357=26,TRUE())</f>
        <v>0</v>
      </c>
    </row>
    <row r="358" customFormat="false" ht="13.8" hidden="true" customHeight="false" outlineLevel="0" collapsed="false">
      <c r="A358" s="1" t="n">
        <v>20</v>
      </c>
      <c r="B358" s="1" t="n">
        <v>16</v>
      </c>
      <c r="C358" s="1" t="n">
        <v>23</v>
      </c>
      <c r="D358" s="1" t="n">
        <v>24</v>
      </c>
      <c r="E358" s="1" t="n">
        <v>18</v>
      </c>
      <c r="F358" s="1" t="n">
        <v>8</v>
      </c>
      <c r="G358" s="1" t="n">
        <v>1</v>
      </c>
      <c r="H358" s="1" t="n">
        <v>25</v>
      </c>
      <c r="I358" s="1" t="n">
        <v>6</v>
      </c>
      <c r="J358" s="1" t="n">
        <v>16</v>
      </c>
      <c r="K358" s="2" t="n">
        <f aca="false">COUNTIF($A358:$J358,A358)</f>
        <v>1</v>
      </c>
      <c r="L358" s="2" t="n">
        <f aca="false">COUNTIF($A358:$J358,B358)</f>
        <v>2</v>
      </c>
      <c r="M358" s="2" t="n">
        <f aca="false">COUNTIF($A358:$J358,C358)</f>
        <v>1</v>
      </c>
      <c r="N358" s="2" t="n">
        <f aca="false">COUNTIF($A358:$J358,D358)</f>
        <v>1</v>
      </c>
      <c r="O358" s="2" t="n">
        <f aca="false">COUNTIF($A358:$J358,E358)</f>
        <v>1</v>
      </c>
      <c r="P358" s="2" t="n">
        <f aca="false">COUNTIF($A358:$J358,F358)</f>
        <v>1</v>
      </c>
      <c r="Q358" s="2" t="n">
        <f aca="false">COUNTIF($A358:$J358,G358)</f>
        <v>1</v>
      </c>
      <c r="R358" s="2" t="n">
        <f aca="false">COUNTIF($A358:$J358,H358)</f>
        <v>1</v>
      </c>
      <c r="S358" s="2" t="n">
        <f aca="false">COUNTIF($A358:$J358,I358)</f>
        <v>1</v>
      </c>
      <c r="T358" s="2" t="n">
        <f aca="false">COUNTIF($A358:$J358,J358)</f>
        <v>2</v>
      </c>
      <c r="U358" s="0" t="n">
        <f aca="false">SUM(K358:T358)</f>
        <v>12</v>
      </c>
      <c r="V358" s="4" t="n">
        <f aca="false">IF(U358=26,TRUE())</f>
        <v>0</v>
      </c>
    </row>
    <row r="359" customFormat="false" ht="13.8" hidden="true" customHeight="false" outlineLevel="0" collapsed="false">
      <c r="A359" s="1" t="n">
        <v>25</v>
      </c>
      <c r="B359" s="1" t="n">
        <v>22</v>
      </c>
      <c r="C359" s="1" t="n">
        <v>17</v>
      </c>
      <c r="D359" s="1" t="n">
        <v>18</v>
      </c>
      <c r="E359" s="1" t="n">
        <v>12</v>
      </c>
      <c r="F359" s="1" t="n">
        <v>16</v>
      </c>
      <c r="G359" s="1" t="n">
        <v>21</v>
      </c>
      <c r="H359" s="1" t="n">
        <v>19</v>
      </c>
      <c r="I359" s="1" t="n">
        <v>1</v>
      </c>
      <c r="J359" s="1" t="n">
        <v>1</v>
      </c>
      <c r="K359" s="2" t="n">
        <f aca="false">COUNTIF($A359:$J359,A359)</f>
        <v>1</v>
      </c>
      <c r="L359" s="2" t="n">
        <f aca="false">COUNTIF($A359:$J359,B359)</f>
        <v>1</v>
      </c>
      <c r="M359" s="2" t="n">
        <f aca="false">COUNTIF($A359:$J359,C359)</f>
        <v>1</v>
      </c>
      <c r="N359" s="2" t="n">
        <f aca="false">COUNTIF($A359:$J359,D359)</f>
        <v>1</v>
      </c>
      <c r="O359" s="2" t="n">
        <f aca="false">COUNTIF($A359:$J359,E359)</f>
        <v>1</v>
      </c>
      <c r="P359" s="2" t="n">
        <f aca="false">COUNTIF($A359:$J359,F359)</f>
        <v>1</v>
      </c>
      <c r="Q359" s="2" t="n">
        <f aca="false">COUNTIF($A359:$J359,G359)</f>
        <v>1</v>
      </c>
      <c r="R359" s="2" t="n">
        <f aca="false">COUNTIF($A359:$J359,H359)</f>
        <v>1</v>
      </c>
      <c r="S359" s="2" t="n">
        <f aca="false">COUNTIF($A359:$J359,I359)</f>
        <v>2</v>
      </c>
      <c r="T359" s="2" t="n">
        <f aca="false">COUNTIF($A359:$J359,J359)</f>
        <v>2</v>
      </c>
      <c r="U359" s="0" t="n">
        <f aca="false">SUM(K359:T359)</f>
        <v>12</v>
      </c>
      <c r="V359" s="4" t="n">
        <f aca="false">IF(U359=26,TRUE())</f>
        <v>0</v>
      </c>
    </row>
    <row r="360" customFormat="false" ht="13.8" hidden="true" customHeight="false" outlineLevel="0" collapsed="false">
      <c r="A360" s="1" t="n">
        <v>21</v>
      </c>
      <c r="B360" s="1" t="n">
        <v>19</v>
      </c>
      <c r="C360" s="1" t="n">
        <v>7</v>
      </c>
      <c r="D360" s="1" t="n">
        <v>7</v>
      </c>
      <c r="E360" s="1" t="n">
        <v>5</v>
      </c>
      <c r="F360" s="1" t="n">
        <v>1</v>
      </c>
      <c r="G360" s="1" t="n">
        <v>15</v>
      </c>
      <c r="H360" s="1" t="n">
        <v>2</v>
      </c>
      <c r="I360" s="1" t="n">
        <v>2</v>
      </c>
      <c r="J360" s="1" t="n">
        <v>2</v>
      </c>
      <c r="K360" s="2" t="n">
        <f aca="false">COUNTIF($A360:$J360,A360)</f>
        <v>1</v>
      </c>
      <c r="L360" s="2" t="n">
        <f aca="false">COUNTIF($A360:$J360,B360)</f>
        <v>1</v>
      </c>
      <c r="M360" s="2" t="n">
        <f aca="false">COUNTIF($A360:$J360,C360)</f>
        <v>2</v>
      </c>
      <c r="N360" s="2" t="n">
        <f aca="false">COUNTIF($A360:$J360,D360)</f>
        <v>2</v>
      </c>
      <c r="O360" s="2" t="n">
        <f aca="false">COUNTIF($A360:$J360,E360)</f>
        <v>1</v>
      </c>
      <c r="P360" s="2" t="n">
        <f aca="false">COUNTIF($A360:$J360,F360)</f>
        <v>1</v>
      </c>
      <c r="Q360" s="2" t="n">
        <f aca="false">COUNTIF($A360:$J360,G360)</f>
        <v>1</v>
      </c>
      <c r="R360" s="2" t="n">
        <f aca="false">COUNTIF($A360:$J360,H360)</f>
        <v>3</v>
      </c>
      <c r="S360" s="2" t="n">
        <f aca="false">COUNTIF($A360:$J360,I360)</f>
        <v>3</v>
      </c>
      <c r="T360" s="2" t="n">
        <f aca="false">COUNTIF($A360:$J360,J360)</f>
        <v>3</v>
      </c>
      <c r="U360" s="0" t="n">
        <f aca="false">SUM(K360:T360)</f>
        <v>18</v>
      </c>
      <c r="V360" s="4" t="n">
        <f aca="false">IF(U360=26,TRUE())</f>
        <v>0</v>
      </c>
    </row>
    <row r="361" customFormat="false" ht="13.8" hidden="true" customHeight="false" outlineLevel="0" collapsed="false">
      <c r="A361" s="1" t="n">
        <v>7</v>
      </c>
      <c r="B361" s="1" t="n">
        <v>6</v>
      </c>
      <c r="C361" s="1" t="n">
        <v>16</v>
      </c>
      <c r="D361" s="1" t="n">
        <v>3</v>
      </c>
      <c r="E361" s="1" t="n">
        <v>3</v>
      </c>
      <c r="F361" s="1" t="n">
        <v>12</v>
      </c>
      <c r="G361" s="1" t="n">
        <v>20</v>
      </c>
      <c r="H361" s="1" t="n">
        <v>9</v>
      </c>
      <c r="I361" s="1" t="n">
        <v>9</v>
      </c>
      <c r="J361" s="1" t="n">
        <v>12</v>
      </c>
      <c r="K361" s="2" t="n">
        <f aca="false">COUNTIF($A361:$J361,A361)</f>
        <v>1</v>
      </c>
      <c r="L361" s="2" t="n">
        <f aca="false">COUNTIF($A361:$J361,B361)</f>
        <v>1</v>
      </c>
      <c r="M361" s="2" t="n">
        <f aca="false">COUNTIF($A361:$J361,C361)</f>
        <v>1</v>
      </c>
      <c r="N361" s="2" t="n">
        <f aca="false">COUNTIF($A361:$J361,D361)</f>
        <v>2</v>
      </c>
      <c r="O361" s="2" t="n">
        <f aca="false">COUNTIF($A361:$J361,E361)</f>
        <v>2</v>
      </c>
      <c r="P361" s="2" t="n">
        <f aca="false">COUNTIF($A361:$J361,F361)</f>
        <v>2</v>
      </c>
      <c r="Q361" s="2" t="n">
        <f aca="false">COUNTIF($A361:$J361,G361)</f>
        <v>1</v>
      </c>
      <c r="R361" s="2" t="n">
        <f aca="false">COUNTIF($A361:$J361,H361)</f>
        <v>2</v>
      </c>
      <c r="S361" s="2" t="n">
        <f aca="false">COUNTIF($A361:$J361,I361)</f>
        <v>2</v>
      </c>
      <c r="T361" s="2" t="n">
        <f aca="false">COUNTIF($A361:$J361,J361)</f>
        <v>2</v>
      </c>
      <c r="U361" s="0" t="n">
        <f aca="false">SUM(K361:T361)</f>
        <v>16</v>
      </c>
      <c r="V361" s="4" t="n">
        <f aca="false">IF(U361=26,TRUE())</f>
        <v>0</v>
      </c>
    </row>
    <row r="362" customFormat="false" ht="13.8" hidden="true" customHeight="false" outlineLevel="0" collapsed="false">
      <c r="A362" s="1" t="n">
        <v>16</v>
      </c>
      <c r="B362" s="1" t="n">
        <v>21</v>
      </c>
      <c r="C362" s="1" t="n">
        <v>24</v>
      </c>
      <c r="D362" s="1" t="n">
        <v>5</v>
      </c>
      <c r="E362" s="1" t="n">
        <v>2</v>
      </c>
      <c r="F362" s="1" t="n">
        <v>11</v>
      </c>
      <c r="G362" s="1" t="n">
        <v>6</v>
      </c>
      <c r="H362" s="1" t="n">
        <v>2</v>
      </c>
      <c r="I362" s="1" t="n">
        <v>4</v>
      </c>
      <c r="J362" s="1" t="n">
        <v>20</v>
      </c>
      <c r="K362" s="2" t="n">
        <f aca="false">COUNTIF($A362:$J362,A362)</f>
        <v>1</v>
      </c>
      <c r="L362" s="2" t="n">
        <f aca="false">COUNTIF($A362:$J362,B362)</f>
        <v>1</v>
      </c>
      <c r="M362" s="2" t="n">
        <f aca="false">COUNTIF($A362:$J362,C362)</f>
        <v>1</v>
      </c>
      <c r="N362" s="2" t="n">
        <f aca="false">COUNTIF($A362:$J362,D362)</f>
        <v>1</v>
      </c>
      <c r="O362" s="2" t="n">
        <f aca="false">COUNTIF($A362:$J362,E362)</f>
        <v>2</v>
      </c>
      <c r="P362" s="2" t="n">
        <f aca="false">COUNTIF($A362:$J362,F362)</f>
        <v>1</v>
      </c>
      <c r="Q362" s="2" t="n">
        <f aca="false">COUNTIF($A362:$J362,G362)</f>
        <v>1</v>
      </c>
      <c r="R362" s="2" t="n">
        <f aca="false">COUNTIF($A362:$J362,H362)</f>
        <v>2</v>
      </c>
      <c r="S362" s="2" t="n">
        <f aca="false">COUNTIF($A362:$J362,I362)</f>
        <v>1</v>
      </c>
      <c r="T362" s="2" t="n">
        <f aca="false">COUNTIF($A362:$J362,J362)</f>
        <v>1</v>
      </c>
      <c r="U362" s="0" t="n">
        <f aca="false">SUM(K362:T362)</f>
        <v>12</v>
      </c>
      <c r="V362" s="4" t="n">
        <f aca="false">IF(U362=26,TRUE())</f>
        <v>0</v>
      </c>
    </row>
    <row r="363" customFormat="false" ht="13.8" hidden="true" customHeight="false" outlineLevel="0" collapsed="false">
      <c r="A363" s="1" t="n">
        <v>1</v>
      </c>
      <c r="B363" s="1" t="n">
        <v>16</v>
      </c>
      <c r="C363" s="1" t="n">
        <v>1</v>
      </c>
      <c r="D363" s="1" t="n">
        <v>24</v>
      </c>
      <c r="E363" s="1" t="n">
        <v>19</v>
      </c>
      <c r="F363" s="1" t="n">
        <v>5</v>
      </c>
      <c r="G363" s="1" t="n">
        <v>8</v>
      </c>
      <c r="H363" s="1" t="n">
        <v>15</v>
      </c>
      <c r="I363" s="1" t="n">
        <v>8</v>
      </c>
      <c r="J363" s="1" t="n">
        <v>24</v>
      </c>
      <c r="K363" s="2" t="n">
        <f aca="false">COUNTIF($A363:$J363,A363)</f>
        <v>2</v>
      </c>
      <c r="L363" s="2" t="n">
        <f aca="false">COUNTIF($A363:$J363,B363)</f>
        <v>1</v>
      </c>
      <c r="M363" s="2" t="n">
        <f aca="false">COUNTIF($A363:$J363,C363)</f>
        <v>2</v>
      </c>
      <c r="N363" s="2" t="n">
        <f aca="false">COUNTIF($A363:$J363,D363)</f>
        <v>2</v>
      </c>
      <c r="O363" s="2" t="n">
        <f aca="false">COUNTIF($A363:$J363,E363)</f>
        <v>1</v>
      </c>
      <c r="P363" s="2" t="n">
        <f aca="false">COUNTIF($A363:$J363,F363)</f>
        <v>1</v>
      </c>
      <c r="Q363" s="2" t="n">
        <f aca="false">COUNTIF($A363:$J363,G363)</f>
        <v>2</v>
      </c>
      <c r="R363" s="2" t="n">
        <f aca="false">COUNTIF($A363:$J363,H363)</f>
        <v>1</v>
      </c>
      <c r="S363" s="2" t="n">
        <f aca="false">COUNTIF($A363:$J363,I363)</f>
        <v>2</v>
      </c>
      <c r="T363" s="2" t="n">
        <f aca="false">COUNTIF($A363:$J363,J363)</f>
        <v>2</v>
      </c>
      <c r="U363" s="0" t="n">
        <f aca="false">SUM(K363:T363)</f>
        <v>16</v>
      </c>
      <c r="V363" s="4" t="n">
        <f aca="false">IF(U363=26,TRUE())</f>
        <v>0</v>
      </c>
    </row>
    <row r="364" customFormat="false" ht="13.8" hidden="true" customHeight="false" outlineLevel="0" collapsed="false">
      <c r="A364" s="1" t="n">
        <v>20</v>
      </c>
      <c r="B364" s="1" t="n">
        <v>12</v>
      </c>
      <c r="C364" s="1" t="n">
        <v>2</v>
      </c>
      <c r="D364" s="1" t="n">
        <v>17</v>
      </c>
      <c r="E364" s="1" t="n">
        <v>17</v>
      </c>
      <c r="F364" s="1" t="n">
        <v>2</v>
      </c>
      <c r="G364" s="1" t="n">
        <v>11</v>
      </c>
      <c r="H364" s="1" t="n">
        <v>24</v>
      </c>
      <c r="I364" s="1" t="n">
        <v>24</v>
      </c>
      <c r="J364" s="1" t="n">
        <v>25</v>
      </c>
      <c r="K364" s="2" t="n">
        <f aca="false">COUNTIF($A364:$J364,A364)</f>
        <v>1</v>
      </c>
      <c r="L364" s="2" t="n">
        <f aca="false">COUNTIF($A364:$J364,B364)</f>
        <v>1</v>
      </c>
      <c r="M364" s="2" t="n">
        <f aca="false">COUNTIF($A364:$J364,C364)</f>
        <v>2</v>
      </c>
      <c r="N364" s="2" t="n">
        <f aca="false">COUNTIF($A364:$J364,D364)</f>
        <v>2</v>
      </c>
      <c r="O364" s="2" t="n">
        <f aca="false">COUNTIF($A364:$J364,E364)</f>
        <v>2</v>
      </c>
      <c r="P364" s="2" t="n">
        <f aca="false">COUNTIF($A364:$J364,F364)</f>
        <v>2</v>
      </c>
      <c r="Q364" s="2" t="n">
        <f aca="false">COUNTIF($A364:$J364,G364)</f>
        <v>1</v>
      </c>
      <c r="R364" s="2" t="n">
        <f aca="false">COUNTIF($A364:$J364,H364)</f>
        <v>2</v>
      </c>
      <c r="S364" s="2" t="n">
        <f aca="false">COUNTIF($A364:$J364,I364)</f>
        <v>2</v>
      </c>
      <c r="T364" s="2" t="n">
        <f aca="false">COUNTIF($A364:$J364,J364)</f>
        <v>1</v>
      </c>
      <c r="U364" s="0" t="n">
        <f aca="false">SUM(K364:T364)</f>
        <v>16</v>
      </c>
      <c r="V364" s="4" t="n">
        <f aca="false">IF(U364=26,TRUE())</f>
        <v>0</v>
      </c>
    </row>
    <row r="365" customFormat="false" ht="13.8" hidden="true" customHeight="false" outlineLevel="0" collapsed="false">
      <c r="A365" s="1" t="n">
        <v>18</v>
      </c>
      <c r="B365" s="1" t="n">
        <v>4</v>
      </c>
      <c r="C365" s="1" t="n">
        <v>11</v>
      </c>
      <c r="D365" s="1" t="n">
        <v>10</v>
      </c>
      <c r="E365" s="1" t="n">
        <v>12</v>
      </c>
      <c r="F365" s="1" t="n">
        <v>25</v>
      </c>
      <c r="G365" s="1" t="n">
        <v>20</v>
      </c>
      <c r="H365" s="1" t="n">
        <v>12</v>
      </c>
      <c r="I365" s="1" t="n">
        <v>11</v>
      </c>
      <c r="J365" s="1" t="n">
        <v>11</v>
      </c>
      <c r="K365" s="2" t="n">
        <f aca="false">COUNTIF($A365:$J365,A365)</f>
        <v>1</v>
      </c>
      <c r="L365" s="2" t="n">
        <f aca="false">COUNTIF($A365:$J365,B365)</f>
        <v>1</v>
      </c>
      <c r="M365" s="2" t="n">
        <f aca="false">COUNTIF($A365:$J365,C365)</f>
        <v>3</v>
      </c>
      <c r="N365" s="2" t="n">
        <f aca="false">COUNTIF($A365:$J365,D365)</f>
        <v>1</v>
      </c>
      <c r="O365" s="2" t="n">
        <f aca="false">COUNTIF($A365:$J365,E365)</f>
        <v>2</v>
      </c>
      <c r="P365" s="2" t="n">
        <f aca="false">COUNTIF($A365:$J365,F365)</f>
        <v>1</v>
      </c>
      <c r="Q365" s="2" t="n">
        <f aca="false">COUNTIF($A365:$J365,G365)</f>
        <v>1</v>
      </c>
      <c r="R365" s="2" t="n">
        <f aca="false">COUNTIF($A365:$J365,H365)</f>
        <v>2</v>
      </c>
      <c r="S365" s="2" t="n">
        <f aca="false">COUNTIF($A365:$J365,I365)</f>
        <v>3</v>
      </c>
      <c r="T365" s="2" t="n">
        <f aca="false">COUNTIF($A365:$J365,J365)</f>
        <v>3</v>
      </c>
      <c r="U365" s="0" t="n">
        <f aca="false">SUM(K365:T365)</f>
        <v>18</v>
      </c>
      <c r="V365" s="4" t="n">
        <f aca="false">IF(U365=26,TRUE())</f>
        <v>0</v>
      </c>
    </row>
    <row r="366" customFormat="false" ht="13.8" hidden="true" customHeight="false" outlineLevel="0" collapsed="false">
      <c r="A366" s="1" t="n">
        <v>21</v>
      </c>
      <c r="B366" s="1" t="n">
        <v>20</v>
      </c>
      <c r="C366" s="1" t="n">
        <v>7</v>
      </c>
      <c r="D366" s="1" t="n">
        <v>6</v>
      </c>
      <c r="E366" s="1" t="n">
        <v>23</v>
      </c>
      <c r="F366" s="1" t="n">
        <v>4</v>
      </c>
      <c r="G366" s="1" t="n">
        <v>24</v>
      </c>
      <c r="H366" s="1" t="n">
        <v>23</v>
      </c>
      <c r="I366" s="1" t="n">
        <v>22</v>
      </c>
      <c r="J366" s="1" t="n">
        <v>14</v>
      </c>
      <c r="K366" s="2" t="n">
        <f aca="false">COUNTIF($A366:$J366,A366)</f>
        <v>1</v>
      </c>
      <c r="L366" s="2" t="n">
        <f aca="false">COUNTIF($A366:$J366,B366)</f>
        <v>1</v>
      </c>
      <c r="M366" s="2" t="n">
        <f aca="false">COUNTIF($A366:$J366,C366)</f>
        <v>1</v>
      </c>
      <c r="N366" s="2" t="n">
        <f aca="false">COUNTIF($A366:$J366,D366)</f>
        <v>1</v>
      </c>
      <c r="O366" s="2" t="n">
        <f aca="false">COUNTIF($A366:$J366,E366)</f>
        <v>2</v>
      </c>
      <c r="P366" s="2" t="n">
        <f aca="false">COUNTIF($A366:$J366,F366)</f>
        <v>1</v>
      </c>
      <c r="Q366" s="2" t="n">
        <f aca="false">COUNTIF($A366:$J366,G366)</f>
        <v>1</v>
      </c>
      <c r="R366" s="2" t="n">
        <f aca="false">COUNTIF($A366:$J366,H366)</f>
        <v>2</v>
      </c>
      <c r="S366" s="2" t="n">
        <f aca="false">COUNTIF($A366:$J366,I366)</f>
        <v>1</v>
      </c>
      <c r="T366" s="2" t="n">
        <f aca="false">COUNTIF($A366:$J366,J366)</f>
        <v>1</v>
      </c>
      <c r="U366" s="0" t="n">
        <f aca="false">SUM(K366:T366)</f>
        <v>12</v>
      </c>
      <c r="V366" s="4" t="n">
        <f aca="false">IF(U366=26,TRUE())</f>
        <v>0</v>
      </c>
    </row>
    <row r="367" customFormat="false" ht="13.8" hidden="true" customHeight="false" outlineLevel="0" collapsed="false">
      <c r="A367" s="1" t="n">
        <v>4</v>
      </c>
      <c r="B367" s="1" t="n">
        <v>1</v>
      </c>
      <c r="C367" s="1" t="n">
        <v>13</v>
      </c>
      <c r="D367" s="1" t="n">
        <v>19</v>
      </c>
      <c r="E367" s="1" t="n">
        <v>21</v>
      </c>
      <c r="F367" s="1" t="n">
        <v>6</v>
      </c>
      <c r="G367" s="1" t="n">
        <v>5</v>
      </c>
      <c r="H367" s="1" t="n">
        <v>11</v>
      </c>
      <c r="I367" s="1" t="n">
        <v>19</v>
      </c>
      <c r="J367" s="1" t="n">
        <v>11</v>
      </c>
      <c r="K367" s="2" t="n">
        <f aca="false">COUNTIF($A367:$J367,A367)</f>
        <v>1</v>
      </c>
      <c r="L367" s="2" t="n">
        <f aca="false">COUNTIF($A367:$J367,B367)</f>
        <v>1</v>
      </c>
      <c r="M367" s="2" t="n">
        <f aca="false">COUNTIF($A367:$J367,C367)</f>
        <v>1</v>
      </c>
      <c r="N367" s="2" t="n">
        <f aca="false">COUNTIF($A367:$J367,D367)</f>
        <v>2</v>
      </c>
      <c r="O367" s="2" t="n">
        <f aca="false">COUNTIF($A367:$J367,E367)</f>
        <v>1</v>
      </c>
      <c r="P367" s="2" t="n">
        <f aca="false">COUNTIF($A367:$J367,F367)</f>
        <v>1</v>
      </c>
      <c r="Q367" s="2" t="n">
        <f aca="false">COUNTIF($A367:$J367,G367)</f>
        <v>1</v>
      </c>
      <c r="R367" s="2" t="n">
        <f aca="false">COUNTIF($A367:$J367,H367)</f>
        <v>2</v>
      </c>
      <c r="S367" s="2" t="n">
        <f aca="false">COUNTIF($A367:$J367,I367)</f>
        <v>2</v>
      </c>
      <c r="T367" s="2" t="n">
        <f aca="false">COUNTIF($A367:$J367,J367)</f>
        <v>2</v>
      </c>
      <c r="U367" s="0" t="n">
        <f aca="false">SUM(K367:T367)</f>
        <v>14</v>
      </c>
      <c r="V367" s="4" t="n">
        <f aca="false">IF(U367=26,TRUE())</f>
        <v>0</v>
      </c>
    </row>
    <row r="368" customFormat="false" ht="13.8" hidden="true" customHeight="false" outlineLevel="0" collapsed="false">
      <c r="A368" s="1" t="n">
        <v>14</v>
      </c>
      <c r="B368" s="1" t="n">
        <v>9</v>
      </c>
      <c r="C368" s="1" t="n">
        <v>18</v>
      </c>
      <c r="D368" s="1" t="n">
        <v>24</v>
      </c>
      <c r="E368" s="1" t="n">
        <v>8</v>
      </c>
      <c r="F368" s="1" t="n">
        <v>2</v>
      </c>
      <c r="G368" s="1" t="n">
        <v>4</v>
      </c>
      <c r="H368" s="1" t="n">
        <v>12</v>
      </c>
      <c r="I368" s="1" t="n">
        <v>22</v>
      </c>
      <c r="J368" s="1" t="n">
        <v>1</v>
      </c>
      <c r="K368" s="2" t="n">
        <f aca="false">COUNTIF($A368:$J368,A368)</f>
        <v>1</v>
      </c>
      <c r="L368" s="2" t="n">
        <f aca="false">COUNTIF($A368:$J368,B368)</f>
        <v>1</v>
      </c>
      <c r="M368" s="2" t="n">
        <f aca="false">COUNTIF($A368:$J368,C368)</f>
        <v>1</v>
      </c>
      <c r="N368" s="2" t="n">
        <f aca="false">COUNTIF($A368:$J368,D368)</f>
        <v>1</v>
      </c>
      <c r="O368" s="2" t="n">
        <f aca="false">COUNTIF($A368:$J368,E368)</f>
        <v>1</v>
      </c>
      <c r="P368" s="2" t="n">
        <f aca="false">COUNTIF($A368:$J368,F368)</f>
        <v>1</v>
      </c>
      <c r="Q368" s="2" t="n">
        <f aca="false">COUNTIF($A368:$J368,G368)</f>
        <v>1</v>
      </c>
      <c r="R368" s="2" t="n">
        <f aca="false">COUNTIF($A368:$J368,H368)</f>
        <v>1</v>
      </c>
      <c r="S368" s="2" t="n">
        <f aca="false">COUNTIF($A368:$J368,I368)</f>
        <v>1</v>
      </c>
      <c r="T368" s="2" t="n">
        <f aca="false">COUNTIF($A368:$J368,J368)</f>
        <v>1</v>
      </c>
      <c r="U368" s="0" t="n">
        <f aca="false">SUM(K368:T368)</f>
        <v>10</v>
      </c>
      <c r="V368" s="4" t="n">
        <f aca="false">IF(U368=26,TRUE())</f>
        <v>0</v>
      </c>
    </row>
    <row r="369" customFormat="false" ht="13.8" hidden="true" customHeight="false" outlineLevel="0" collapsed="false">
      <c r="A369" s="1" t="n">
        <v>5</v>
      </c>
      <c r="B369" s="1" t="n">
        <v>1</v>
      </c>
      <c r="C369" s="1" t="n">
        <v>15</v>
      </c>
      <c r="D369" s="1" t="n">
        <v>16</v>
      </c>
      <c r="E369" s="1" t="n">
        <v>11</v>
      </c>
      <c r="F369" s="1" t="n">
        <v>1</v>
      </c>
      <c r="G369" s="1" t="n">
        <v>23</v>
      </c>
      <c r="H369" s="1" t="n">
        <v>7</v>
      </c>
      <c r="I369" s="1" t="n">
        <v>8</v>
      </c>
      <c r="J369" s="1" t="n">
        <v>22</v>
      </c>
      <c r="K369" s="2" t="n">
        <f aca="false">COUNTIF($A369:$J369,A369)</f>
        <v>1</v>
      </c>
      <c r="L369" s="2" t="n">
        <f aca="false">COUNTIF($A369:$J369,B369)</f>
        <v>2</v>
      </c>
      <c r="M369" s="2" t="n">
        <f aca="false">COUNTIF($A369:$J369,C369)</f>
        <v>1</v>
      </c>
      <c r="N369" s="2" t="n">
        <f aca="false">COUNTIF($A369:$J369,D369)</f>
        <v>1</v>
      </c>
      <c r="O369" s="2" t="n">
        <f aca="false">COUNTIF($A369:$J369,E369)</f>
        <v>1</v>
      </c>
      <c r="P369" s="2" t="n">
        <f aca="false">COUNTIF($A369:$J369,F369)</f>
        <v>2</v>
      </c>
      <c r="Q369" s="2" t="n">
        <f aca="false">COUNTIF($A369:$J369,G369)</f>
        <v>1</v>
      </c>
      <c r="R369" s="2" t="n">
        <f aca="false">COUNTIF($A369:$J369,H369)</f>
        <v>1</v>
      </c>
      <c r="S369" s="2" t="n">
        <f aca="false">COUNTIF($A369:$J369,I369)</f>
        <v>1</v>
      </c>
      <c r="T369" s="2" t="n">
        <f aca="false">COUNTIF($A369:$J369,J369)</f>
        <v>1</v>
      </c>
      <c r="U369" s="0" t="n">
        <f aca="false">SUM(K369:T369)</f>
        <v>12</v>
      </c>
      <c r="V369" s="4" t="n">
        <f aca="false">IF(U369=26,TRUE())</f>
        <v>0</v>
      </c>
    </row>
    <row r="370" customFormat="false" ht="13.8" hidden="true" customHeight="false" outlineLevel="0" collapsed="false">
      <c r="A370" s="1" t="n">
        <v>13</v>
      </c>
      <c r="B370" s="1" t="n">
        <v>17</v>
      </c>
      <c r="C370" s="1" t="n">
        <v>4</v>
      </c>
      <c r="D370" s="1" t="n">
        <v>5</v>
      </c>
      <c r="E370" s="1" t="n">
        <v>7</v>
      </c>
      <c r="F370" s="1" t="n">
        <v>19</v>
      </c>
      <c r="G370" s="1" t="n">
        <v>1</v>
      </c>
      <c r="H370" s="1" t="n">
        <v>2</v>
      </c>
      <c r="I370" s="1" t="n">
        <v>13</v>
      </c>
      <c r="J370" s="1" t="n">
        <v>16</v>
      </c>
      <c r="K370" s="2" t="n">
        <f aca="false">COUNTIF($A370:$J370,A370)</f>
        <v>2</v>
      </c>
      <c r="L370" s="2" t="n">
        <f aca="false">COUNTIF($A370:$J370,B370)</f>
        <v>1</v>
      </c>
      <c r="M370" s="2" t="n">
        <f aca="false">COUNTIF($A370:$J370,C370)</f>
        <v>1</v>
      </c>
      <c r="N370" s="2" t="n">
        <f aca="false">COUNTIF($A370:$J370,D370)</f>
        <v>1</v>
      </c>
      <c r="O370" s="2" t="n">
        <f aca="false">COUNTIF($A370:$J370,E370)</f>
        <v>1</v>
      </c>
      <c r="P370" s="2" t="n">
        <f aca="false">COUNTIF($A370:$J370,F370)</f>
        <v>1</v>
      </c>
      <c r="Q370" s="2" t="n">
        <f aca="false">COUNTIF($A370:$J370,G370)</f>
        <v>1</v>
      </c>
      <c r="R370" s="2" t="n">
        <f aca="false">COUNTIF($A370:$J370,H370)</f>
        <v>1</v>
      </c>
      <c r="S370" s="2" t="n">
        <f aca="false">COUNTIF($A370:$J370,I370)</f>
        <v>2</v>
      </c>
      <c r="T370" s="2" t="n">
        <f aca="false">COUNTIF($A370:$J370,J370)</f>
        <v>1</v>
      </c>
      <c r="U370" s="0" t="n">
        <f aca="false">SUM(K370:T370)</f>
        <v>12</v>
      </c>
      <c r="V370" s="4" t="n">
        <f aca="false">IF(U370=26,TRUE())</f>
        <v>0</v>
      </c>
    </row>
    <row r="371" customFormat="false" ht="13.8" hidden="true" customHeight="false" outlineLevel="0" collapsed="false">
      <c r="A371" s="1" t="n">
        <v>17</v>
      </c>
      <c r="B371" s="1" t="n">
        <v>25</v>
      </c>
      <c r="C371" s="1" t="n">
        <v>10</v>
      </c>
      <c r="D371" s="1" t="n">
        <v>17</v>
      </c>
      <c r="E371" s="1" t="n">
        <v>1</v>
      </c>
      <c r="F371" s="1" t="n">
        <v>6</v>
      </c>
      <c r="G371" s="1" t="n">
        <v>22</v>
      </c>
      <c r="H371" s="1" t="n">
        <v>15</v>
      </c>
      <c r="I371" s="1" t="n">
        <v>23</v>
      </c>
      <c r="J371" s="1" t="n">
        <v>20</v>
      </c>
      <c r="K371" s="2" t="n">
        <f aca="false">COUNTIF($A371:$J371,A371)</f>
        <v>2</v>
      </c>
      <c r="L371" s="2" t="n">
        <f aca="false">COUNTIF($A371:$J371,B371)</f>
        <v>1</v>
      </c>
      <c r="M371" s="2" t="n">
        <f aca="false">COUNTIF($A371:$J371,C371)</f>
        <v>1</v>
      </c>
      <c r="N371" s="2" t="n">
        <f aca="false">COUNTIF($A371:$J371,D371)</f>
        <v>2</v>
      </c>
      <c r="O371" s="2" t="n">
        <f aca="false">COUNTIF($A371:$J371,E371)</f>
        <v>1</v>
      </c>
      <c r="P371" s="2" t="n">
        <f aca="false">COUNTIF($A371:$J371,F371)</f>
        <v>1</v>
      </c>
      <c r="Q371" s="2" t="n">
        <f aca="false">COUNTIF($A371:$J371,G371)</f>
        <v>1</v>
      </c>
      <c r="R371" s="2" t="n">
        <f aca="false">COUNTIF($A371:$J371,H371)</f>
        <v>1</v>
      </c>
      <c r="S371" s="2" t="n">
        <f aca="false">COUNTIF($A371:$J371,I371)</f>
        <v>1</v>
      </c>
      <c r="T371" s="2" t="n">
        <f aca="false">COUNTIF($A371:$J371,J371)</f>
        <v>1</v>
      </c>
      <c r="U371" s="0" t="n">
        <f aca="false">SUM(K371:T371)</f>
        <v>12</v>
      </c>
      <c r="V371" s="4" t="n">
        <f aca="false">IF(U371=26,TRUE())</f>
        <v>0</v>
      </c>
    </row>
    <row r="372" customFormat="false" ht="13.8" hidden="true" customHeight="false" outlineLevel="0" collapsed="false">
      <c r="A372" s="1" t="n">
        <v>21</v>
      </c>
      <c r="B372" s="1" t="n">
        <v>15</v>
      </c>
      <c r="C372" s="1" t="n">
        <v>6</v>
      </c>
      <c r="D372" s="1" t="n">
        <v>5</v>
      </c>
      <c r="E372" s="1" t="n">
        <v>5</v>
      </c>
      <c r="F372" s="1" t="n">
        <v>12</v>
      </c>
      <c r="G372" s="1" t="n">
        <v>8</v>
      </c>
      <c r="H372" s="1" t="n">
        <v>13</v>
      </c>
      <c r="I372" s="1" t="n">
        <v>17</v>
      </c>
      <c r="J372" s="1" t="n">
        <v>12</v>
      </c>
      <c r="K372" s="2" t="n">
        <f aca="false">COUNTIF($A372:$J372,A372)</f>
        <v>1</v>
      </c>
      <c r="L372" s="2" t="n">
        <f aca="false">COUNTIF($A372:$J372,B372)</f>
        <v>1</v>
      </c>
      <c r="M372" s="2" t="n">
        <f aca="false">COUNTIF($A372:$J372,C372)</f>
        <v>1</v>
      </c>
      <c r="N372" s="2" t="n">
        <f aca="false">COUNTIF($A372:$J372,D372)</f>
        <v>2</v>
      </c>
      <c r="O372" s="2" t="n">
        <f aca="false">COUNTIF($A372:$J372,E372)</f>
        <v>2</v>
      </c>
      <c r="P372" s="2" t="n">
        <f aca="false">COUNTIF($A372:$J372,F372)</f>
        <v>2</v>
      </c>
      <c r="Q372" s="2" t="n">
        <f aca="false">COUNTIF($A372:$J372,G372)</f>
        <v>1</v>
      </c>
      <c r="R372" s="2" t="n">
        <f aca="false">COUNTIF($A372:$J372,H372)</f>
        <v>1</v>
      </c>
      <c r="S372" s="2" t="n">
        <f aca="false">COUNTIF($A372:$J372,I372)</f>
        <v>1</v>
      </c>
      <c r="T372" s="2" t="n">
        <f aca="false">COUNTIF($A372:$J372,J372)</f>
        <v>2</v>
      </c>
      <c r="U372" s="0" t="n">
        <f aca="false">SUM(K372:T372)</f>
        <v>14</v>
      </c>
      <c r="V372" s="4" t="n">
        <f aca="false">IF(U372=26,TRUE())</f>
        <v>0</v>
      </c>
    </row>
    <row r="373" customFormat="false" ht="13.8" hidden="true" customHeight="false" outlineLevel="0" collapsed="false">
      <c r="A373" s="1" t="n">
        <v>6</v>
      </c>
      <c r="B373" s="1" t="n">
        <v>6</v>
      </c>
      <c r="C373" s="1" t="n">
        <v>6</v>
      </c>
      <c r="D373" s="1" t="n">
        <v>2</v>
      </c>
      <c r="E373" s="1" t="n">
        <v>14</v>
      </c>
      <c r="F373" s="1" t="n">
        <v>3</v>
      </c>
      <c r="G373" s="1" t="n">
        <v>3</v>
      </c>
      <c r="H373" s="1" t="n">
        <v>24</v>
      </c>
      <c r="I373" s="1" t="n">
        <v>4</v>
      </c>
      <c r="J373" s="1" t="n">
        <v>7</v>
      </c>
      <c r="K373" s="2" t="n">
        <f aca="false">COUNTIF($A373:$J373,A373)</f>
        <v>3</v>
      </c>
      <c r="L373" s="2" t="n">
        <f aca="false">COUNTIF($A373:$J373,B373)</f>
        <v>3</v>
      </c>
      <c r="M373" s="2" t="n">
        <f aca="false">COUNTIF($A373:$J373,C373)</f>
        <v>3</v>
      </c>
      <c r="N373" s="2" t="n">
        <f aca="false">COUNTIF($A373:$J373,D373)</f>
        <v>1</v>
      </c>
      <c r="O373" s="2" t="n">
        <f aca="false">COUNTIF($A373:$J373,E373)</f>
        <v>1</v>
      </c>
      <c r="P373" s="2" t="n">
        <f aca="false">COUNTIF($A373:$J373,F373)</f>
        <v>2</v>
      </c>
      <c r="Q373" s="2" t="n">
        <f aca="false">COUNTIF($A373:$J373,G373)</f>
        <v>2</v>
      </c>
      <c r="R373" s="2" t="n">
        <f aca="false">COUNTIF($A373:$J373,H373)</f>
        <v>1</v>
      </c>
      <c r="S373" s="2" t="n">
        <f aca="false">COUNTIF($A373:$J373,I373)</f>
        <v>1</v>
      </c>
      <c r="T373" s="2" t="n">
        <f aca="false">COUNTIF($A373:$J373,J373)</f>
        <v>1</v>
      </c>
      <c r="U373" s="0" t="n">
        <f aca="false">SUM(K373:T373)</f>
        <v>18</v>
      </c>
      <c r="V373" s="4" t="n">
        <f aca="false">IF(U373=26,TRUE())</f>
        <v>0</v>
      </c>
    </row>
    <row r="374" customFormat="false" ht="13.8" hidden="true" customHeight="false" outlineLevel="0" collapsed="false">
      <c r="A374" s="1" t="n">
        <v>11</v>
      </c>
      <c r="B374" s="1" t="n">
        <v>16</v>
      </c>
      <c r="C374" s="1" t="n">
        <v>1</v>
      </c>
      <c r="D374" s="1" t="n">
        <v>10</v>
      </c>
      <c r="E374" s="1" t="n">
        <v>7</v>
      </c>
      <c r="F374" s="1" t="n">
        <v>4</v>
      </c>
      <c r="G374" s="1" t="n">
        <v>24</v>
      </c>
      <c r="H374" s="1" t="n">
        <v>20</v>
      </c>
      <c r="I374" s="1" t="n">
        <v>14</v>
      </c>
      <c r="J374" s="1" t="n">
        <v>9</v>
      </c>
      <c r="K374" s="2" t="n">
        <f aca="false">COUNTIF($A374:$J374,A374)</f>
        <v>1</v>
      </c>
      <c r="L374" s="2" t="n">
        <f aca="false">COUNTIF($A374:$J374,B374)</f>
        <v>1</v>
      </c>
      <c r="M374" s="2" t="n">
        <f aca="false">COUNTIF($A374:$J374,C374)</f>
        <v>1</v>
      </c>
      <c r="N374" s="2" t="n">
        <f aca="false">COUNTIF($A374:$J374,D374)</f>
        <v>1</v>
      </c>
      <c r="O374" s="2" t="n">
        <f aca="false">COUNTIF($A374:$J374,E374)</f>
        <v>1</v>
      </c>
      <c r="P374" s="2" t="n">
        <f aca="false">COUNTIF($A374:$J374,F374)</f>
        <v>1</v>
      </c>
      <c r="Q374" s="2" t="n">
        <f aca="false">COUNTIF($A374:$J374,G374)</f>
        <v>1</v>
      </c>
      <c r="R374" s="2" t="n">
        <f aca="false">COUNTIF($A374:$J374,H374)</f>
        <v>1</v>
      </c>
      <c r="S374" s="2" t="n">
        <f aca="false">COUNTIF($A374:$J374,I374)</f>
        <v>1</v>
      </c>
      <c r="T374" s="2" t="n">
        <f aca="false">COUNTIF($A374:$J374,J374)</f>
        <v>1</v>
      </c>
      <c r="U374" s="0" t="n">
        <f aca="false">SUM(K374:T374)</f>
        <v>10</v>
      </c>
      <c r="V374" s="4" t="n">
        <f aca="false">IF(U374=26,TRUE())</f>
        <v>0</v>
      </c>
    </row>
    <row r="375" customFormat="false" ht="13.8" hidden="true" customHeight="false" outlineLevel="0" collapsed="false">
      <c r="A375" s="1" t="n">
        <v>13</v>
      </c>
      <c r="B375" s="1" t="n">
        <v>4</v>
      </c>
      <c r="C375" s="1" t="n">
        <v>23</v>
      </c>
      <c r="D375" s="1" t="n">
        <v>10</v>
      </c>
      <c r="E375" s="1" t="n">
        <v>3</v>
      </c>
      <c r="F375" s="1" t="n">
        <v>25</v>
      </c>
      <c r="G375" s="1" t="n">
        <v>21</v>
      </c>
      <c r="H375" s="1" t="n">
        <v>13</v>
      </c>
      <c r="I375" s="1" t="n">
        <v>2</v>
      </c>
      <c r="J375" s="1" t="n">
        <v>25</v>
      </c>
      <c r="K375" s="2" t="n">
        <f aca="false">COUNTIF($A375:$J375,A375)</f>
        <v>2</v>
      </c>
      <c r="L375" s="2" t="n">
        <f aca="false">COUNTIF($A375:$J375,B375)</f>
        <v>1</v>
      </c>
      <c r="M375" s="2" t="n">
        <f aca="false">COUNTIF($A375:$J375,C375)</f>
        <v>1</v>
      </c>
      <c r="N375" s="2" t="n">
        <f aca="false">COUNTIF($A375:$J375,D375)</f>
        <v>1</v>
      </c>
      <c r="O375" s="2" t="n">
        <f aca="false">COUNTIF($A375:$J375,E375)</f>
        <v>1</v>
      </c>
      <c r="P375" s="2" t="n">
        <f aca="false">COUNTIF($A375:$J375,F375)</f>
        <v>2</v>
      </c>
      <c r="Q375" s="2" t="n">
        <f aca="false">COUNTIF($A375:$J375,G375)</f>
        <v>1</v>
      </c>
      <c r="R375" s="2" t="n">
        <f aca="false">COUNTIF($A375:$J375,H375)</f>
        <v>2</v>
      </c>
      <c r="S375" s="2" t="n">
        <f aca="false">COUNTIF($A375:$J375,I375)</f>
        <v>1</v>
      </c>
      <c r="T375" s="2" t="n">
        <f aca="false">COUNTIF($A375:$J375,J375)</f>
        <v>2</v>
      </c>
      <c r="U375" s="0" t="n">
        <f aca="false">SUM(K375:T375)</f>
        <v>14</v>
      </c>
      <c r="V375" s="4" t="n">
        <f aca="false">IF(U375=26,TRUE())</f>
        <v>0</v>
      </c>
    </row>
    <row r="376" customFormat="false" ht="13.8" hidden="true" customHeight="false" outlineLevel="0" collapsed="false">
      <c r="A376" s="1" t="n">
        <v>5</v>
      </c>
      <c r="B376" s="1" t="n">
        <v>18</v>
      </c>
      <c r="C376" s="1" t="n">
        <v>22</v>
      </c>
      <c r="D376" s="1" t="n">
        <v>20</v>
      </c>
      <c r="E376" s="1" t="n">
        <v>23</v>
      </c>
      <c r="F376" s="1" t="n">
        <v>2</v>
      </c>
      <c r="G376" s="1" t="n">
        <v>24</v>
      </c>
      <c r="H376" s="1" t="n">
        <v>6</v>
      </c>
      <c r="I376" s="1" t="n">
        <v>6</v>
      </c>
      <c r="J376" s="1" t="n">
        <v>15</v>
      </c>
      <c r="K376" s="2" t="n">
        <f aca="false">COUNTIF($A376:$J376,A376)</f>
        <v>1</v>
      </c>
      <c r="L376" s="2" t="n">
        <f aca="false">COUNTIF($A376:$J376,B376)</f>
        <v>1</v>
      </c>
      <c r="M376" s="2" t="n">
        <f aca="false">COUNTIF($A376:$J376,C376)</f>
        <v>1</v>
      </c>
      <c r="N376" s="2" t="n">
        <f aca="false">COUNTIF($A376:$J376,D376)</f>
        <v>1</v>
      </c>
      <c r="O376" s="2" t="n">
        <f aca="false">COUNTIF($A376:$J376,E376)</f>
        <v>1</v>
      </c>
      <c r="P376" s="2" t="n">
        <f aca="false">COUNTIF($A376:$J376,F376)</f>
        <v>1</v>
      </c>
      <c r="Q376" s="2" t="n">
        <f aca="false">COUNTIF($A376:$J376,G376)</f>
        <v>1</v>
      </c>
      <c r="R376" s="2" t="n">
        <f aca="false">COUNTIF($A376:$J376,H376)</f>
        <v>2</v>
      </c>
      <c r="S376" s="2" t="n">
        <f aca="false">COUNTIF($A376:$J376,I376)</f>
        <v>2</v>
      </c>
      <c r="T376" s="2" t="n">
        <f aca="false">COUNTIF($A376:$J376,J376)</f>
        <v>1</v>
      </c>
      <c r="U376" s="0" t="n">
        <f aca="false">SUM(K376:T376)</f>
        <v>12</v>
      </c>
      <c r="V376" s="4" t="n">
        <f aca="false">IF(U376=26,TRUE())</f>
        <v>0</v>
      </c>
    </row>
    <row r="377" customFormat="false" ht="13.8" hidden="true" customHeight="false" outlineLevel="0" collapsed="false">
      <c r="A377" s="1" t="n">
        <v>23</v>
      </c>
      <c r="B377" s="1" t="n">
        <v>20</v>
      </c>
      <c r="C377" s="1" t="n">
        <v>21</v>
      </c>
      <c r="D377" s="1" t="n">
        <v>12</v>
      </c>
      <c r="E377" s="1" t="n">
        <v>5</v>
      </c>
      <c r="F377" s="1" t="n">
        <v>20</v>
      </c>
      <c r="G377" s="1" t="n">
        <v>4</v>
      </c>
      <c r="H377" s="1" t="n">
        <v>15</v>
      </c>
      <c r="I377" s="1" t="n">
        <v>6</v>
      </c>
      <c r="J377" s="1" t="n">
        <v>13</v>
      </c>
      <c r="K377" s="2" t="n">
        <f aca="false">COUNTIF($A377:$J377,A377)</f>
        <v>1</v>
      </c>
      <c r="L377" s="2" t="n">
        <f aca="false">COUNTIF($A377:$J377,B377)</f>
        <v>2</v>
      </c>
      <c r="M377" s="2" t="n">
        <f aca="false">COUNTIF($A377:$J377,C377)</f>
        <v>1</v>
      </c>
      <c r="N377" s="2" t="n">
        <f aca="false">COUNTIF($A377:$J377,D377)</f>
        <v>1</v>
      </c>
      <c r="O377" s="2" t="n">
        <f aca="false">COUNTIF($A377:$J377,E377)</f>
        <v>1</v>
      </c>
      <c r="P377" s="2" t="n">
        <f aca="false">COUNTIF($A377:$J377,F377)</f>
        <v>2</v>
      </c>
      <c r="Q377" s="2" t="n">
        <f aca="false">COUNTIF($A377:$J377,G377)</f>
        <v>1</v>
      </c>
      <c r="R377" s="2" t="n">
        <f aca="false">COUNTIF($A377:$J377,H377)</f>
        <v>1</v>
      </c>
      <c r="S377" s="2" t="n">
        <f aca="false">COUNTIF($A377:$J377,I377)</f>
        <v>1</v>
      </c>
      <c r="T377" s="2" t="n">
        <f aca="false">COUNTIF($A377:$J377,J377)</f>
        <v>1</v>
      </c>
      <c r="U377" s="0" t="n">
        <f aca="false">SUM(K377:T377)</f>
        <v>12</v>
      </c>
      <c r="V377" s="4" t="n">
        <f aca="false">IF(U377=26,TRUE())</f>
        <v>0</v>
      </c>
    </row>
    <row r="378" customFormat="false" ht="13.8" hidden="true" customHeight="false" outlineLevel="0" collapsed="false">
      <c r="A378" s="1" t="n">
        <v>16</v>
      </c>
      <c r="B378" s="1" t="n">
        <v>24</v>
      </c>
      <c r="C378" s="1" t="n">
        <v>18</v>
      </c>
      <c r="D378" s="1" t="n">
        <v>19</v>
      </c>
      <c r="E378" s="1" t="n">
        <v>5</v>
      </c>
      <c r="F378" s="1" t="n">
        <v>19</v>
      </c>
      <c r="G378" s="1" t="n">
        <v>6</v>
      </c>
      <c r="H378" s="1" t="n">
        <v>4</v>
      </c>
      <c r="I378" s="1" t="n">
        <v>20</v>
      </c>
      <c r="J378" s="1" t="n">
        <v>22</v>
      </c>
      <c r="K378" s="2" t="n">
        <f aca="false">COUNTIF($A378:$J378,A378)</f>
        <v>1</v>
      </c>
      <c r="L378" s="2" t="n">
        <f aca="false">COUNTIF($A378:$J378,B378)</f>
        <v>1</v>
      </c>
      <c r="M378" s="2" t="n">
        <f aca="false">COUNTIF($A378:$J378,C378)</f>
        <v>1</v>
      </c>
      <c r="N378" s="2" t="n">
        <f aca="false">COUNTIF($A378:$J378,D378)</f>
        <v>2</v>
      </c>
      <c r="O378" s="2" t="n">
        <f aca="false">COUNTIF($A378:$J378,E378)</f>
        <v>1</v>
      </c>
      <c r="P378" s="2" t="n">
        <f aca="false">COUNTIF($A378:$J378,F378)</f>
        <v>2</v>
      </c>
      <c r="Q378" s="2" t="n">
        <f aca="false">COUNTIF($A378:$J378,G378)</f>
        <v>1</v>
      </c>
      <c r="R378" s="2" t="n">
        <f aca="false">COUNTIF($A378:$J378,H378)</f>
        <v>1</v>
      </c>
      <c r="S378" s="2" t="n">
        <f aca="false">COUNTIF($A378:$J378,I378)</f>
        <v>1</v>
      </c>
      <c r="T378" s="2" t="n">
        <f aca="false">COUNTIF($A378:$J378,J378)</f>
        <v>1</v>
      </c>
      <c r="U378" s="0" t="n">
        <f aca="false">SUM(K378:T378)</f>
        <v>12</v>
      </c>
      <c r="V378" s="4" t="n">
        <f aca="false">IF(U378=26,TRUE())</f>
        <v>0</v>
      </c>
    </row>
    <row r="379" customFormat="false" ht="13.8" hidden="true" customHeight="false" outlineLevel="0" collapsed="false">
      <c r="A379" s="1" t="n">
        <v>11</v>
      </c>
      <c r="B379" s="1" t="n">
        <v>25</v>
      </c>
      <c r="C379" s="1" t="n">
        <v>4</v>
      </c>
      <c r="D379" s="1" t="n">
        <v>1</v>
      </c>
      <c r="E379" s="1" t="n">
        <v>17</v>
      </c>
      <c r="F379" s="1" t="n">
        <v>6</v>
      </c>
      <c r="G379" s="1" t="n">
        <v>11</v>
      </c>
      <c r="H379" s="1" t="n">
        <v>4</v>
      </c>
      <c r="I379" s="1" t="n">
        <v>20</v>
      </c>
      <c r="J379" s="1" t="n">
        <v>15</v>
      </c>
      <c r="K379" s="2" t="n">
        <f aca="false">COUNTIF($A379:$J379,A379)</f>
        <v>2</v>
      </c>
      <c r="L379" s="2" t="n">
        <f aca="false">COUNTIF($A379:$J379,B379)</f>
        <v>1</v>
      </c>
      <c r="M379" s="2" t="n">
        <f aca="false">COUNTIF($A379:$J379,C379)</f>
        <v>2</v>
      </c>
      <c r="N379" s="2" t="n">
        <f aca="false">COUNTIF($A379:$J379,D379)</f>
        <v>1</v>
      </c>
      <c r="O379" s="2" t="n">
        <f aca="false">COUNTIF($A379:$J379,E379)</f>
        <v>1</v>
      </c>
      <c r="P379" s="2" t="n">
        <f aca="false">COUNTIF($A379:$J379,F379)</f>
        <v>1</v>
      </c>
      <c r="Q379" s="2" t="n">
        <f aca="false">COUNTIF($A379:$J379,G379)</f>
        <v>2</v>
      </c>
      <c r="R379" s="2" t="n">
        <f aca="false">COUNTIF($A379:$J379,H379)</f>
        <v>2</v>
      </c>
      <c r="S379" s="2" t="n">
        <f aca="false">COUNTIF($A379:$J379,I379)</f>
        <v>1</v>
      </c>
      <c r="T379" s="2" t="n">
        <f aca="false">COUNTIF($A379:$J379,J379)</f>
        <v>1</v>
      </c>
      <c r="U379" s="0" t="n">
        <f aca="false">SUM(K379:T379)</f>
        <v>14</v>
      </c>
      <c r="V379" s="4" t="n">
        <f aca="false">IF(U379=26,TRUE())</f>
        <v>0</v>
      </c>
    </row>
    <row r="380" customFormat="false" ht="13.8" hidden="true" customHeight="false" outlineLevel="0" collapsed="false">
      <c r="A380" s="1" t="n">
        <v>16</v>
      </c>
      <c r="B380" s="1" t="n">
        <v>24</v>
      </c>
      <c r="C380" s="1" t="n">
        <v>23</v>
      </c>
      <c r="D380" s="1" t="n">
        <v>7</v>
      </c>
      <c r="E380" s="1" t="n">
        <v>17</v>
      </c>
      <c r="F380" s="1" t="n">
        <v>11</v>
      </c>
      <c r="G380" s="1" t="n">
        <v>3</v>
      </c>
      <c r="H380" s="1" t="n">
        <v>19</v>
      </c>
      <c r="I380" s="1" t="n">
        <v>9</v>
      </c>
      <c r="J380" s="1" t="n">
        <v>19</v>
      </c>
      <c r="K380" s="2" t="n">
        <f aca="false">COUNTIF($A380:$J380,A380)</f>
        <v>1</v>
      </c>
      <c r="L380" s="2" t="n">
        <f aca="false">COUNTIF($A380:$J380,B380)</f>
        <v>1</v>
      </c>
      <c r="M380" s="2" t="n">
        <f aca="false">COUNTIF($A380:$J380,C380)</f>
        <v>1</v>
      </c>
      <c r="N380" s="2" t="n">
        <f aca="false">COUNTIF($A380:$J380,D380)</f>
        <v>1</v>
      </c>
      <c r="O380" s="2" t="n">
        <f aca="false">COUNTIF($A380:$J380,E380)</f>
        <v>1</v>
      </c>
      <c r="P380" s="2" t="n">
        <f aca="false">COUNTIF($A380:$J380,F380)</f>
        <v>1</v>
      </c>
      <c r="Q380" s="2" t="n">
        <f aca="false">COUNTIF($A380:$J380,G380)</f>
        <v>1</v>
      </c>
      <c r="R380" s="2" t="n">
        <f aca="false">COUNTIF($A380:$J380,H380)</f>
        <v>2</v>
      </c>
      <c r="S380" s="2" t="n">
        <f aca="false">COUNTIF($A380:$J380,I380)</f>
        <v>1</v>
      </c>
      <c r="T380" s="2" t="n">
        <f aca="false">COUNTIF($A380:$J380,J380)</f>
        <v>2</v>
      </c>
      <c r="U380" s="0" t="n">
        <f aca="false">SUM(K380:T380)</f>
        <v>12</v>
      </c>
      <c r="V380" s="4" t="n">
        <f aca="false">IF(U380=26,TRUE())</f>
        <v>0</v>
      </c>
    </row>
    <row r="381" customFormat="false" ht="13.8" hidden="true" customHeight="false" outlineLevel="0" collapsed="false">
      <c r="A381" s="1" t="n">
        <v>19</v>
      </c>
      <c r="B381" s="1" t="n">
        <v>20</v>
      </c>
      <c r="C381" s="1" t="n">
        <v>5</v>
      </c>
      <c r="D381" s="1" t="n">
        <v>5</v>
      </c>
      <c r="E381" s="1" t="n">
        <v>20</v>
      </c>
      <c r="F381" s="1" t="n">
        <v>18</v>
      </c>
      <c r="G381" s="1" t="n">
        <v>18</v>
      </c>
      <c r="H381" s="1" t="n">
        <v>15</v>
      </c>
      <c r="I381" s="1" t="n">
        <v>20</v>
      </c>
      <c r="J381" s="1" t="n">
        <v>1</v>
      </c>
      <c r="K381" s="2" t="n">
        <f aca="false">COUNTIF($A381:$J381,A381)</f>
        <v>1</v>
      </c>
      <c r="L381" s="2" t="n">
        <f aca="false">COUNTIF($A381:$J381,B381)</f>
        <v>3</v>
      </c>
      <c r="M381" s="2" t="n">
        <f aca="false">COUNTIF($A381:$J381,C381)</f>
        <v>2</v>
      </c>
      <c r="N381" s="2" t="n">
        <f aca="false">COUNTIF($A381:$J381,D381)</f>
        <v>2</v>
      </c>
      <c r="O381" s="2" t="n">
        <f aca="false">COUNTIF($A381:$J381,E381)</f>
        <v>3</v>
      </c>
      <c r="P381" s="2" t="n">
        <f aca="false">COUNTIF($A381:$J381,F381)</f>
        <v>2</v>
      </c>
      <c r="Q381" s="2" t="n">
        <f aca="false">COUNTIF($A381:$J381,G381)</f>
        <v>2</v>
      </c>
      <c r="R381" s="2" t="n">
        <f aca="false">COUNTIF($A381:$J381,H381)</f>
        <v>1</v>
      </c>
      <c r="S381" s="2" t="n">
        <f aca="false">COUNTIF($A381:$J381,I381)</f>
        <v>3</v>
      </c>
      <c r="T381" s="2" t="n">
        <f aca="false">COUNTIF($A381:$J381,J381)</f>
        <v>1</v>
      </c>
      <c r="U381" s="0" t="n">
        <f aca="false">SUM(K381:T381)</f>
        <v>20</v>
      </c>
      <c r="V381" s="4" t="n">
        <f aca="false">IF(U381=26,TRUE())</f>
        <v>0</v>
      </c>
    </row>
    <row r="382" customFormat="false" ht="13.8" hidden="true" customHeight="false" outlineLevel="0" collapsed="false">
      <c r="A382" s="1" t="n">
        <v>9</v>
      </c>
      <c r="B382" s="1" t="n">
        <v>24</v>
      </c>
      <c r="C382" s="1" t="n">
        <v>25</v>
      </c>
      <c r="D382" s="1" t="n">
        <v>2</v>
      </c>
      <c r="E382" s="1" t="n">
        <v>11</v>
      </c>
      <c r="F382" s="1" t="n">
        <v>14</v>
      </c>
      <c r="G382" s="1" t="n">
        <v>16</v>
      </c>
      <c r="H382" s="1" t="n">
        <v>4</v>
      </c>
      <c r="I382" s="1" t="n">
        <v>17</v>
      </c>
      <c r="J382" s="1" t="n">
        <v>21</v>
      </c>
      <c r="K382" s="2" t="n">
        <f aca="false">COUNTIF($A382:$J382,A382)</f>
        <v>1</v>
      </c>
      <c r="L382" s="2" t="n">
        <f aca="false">COUNTIF($A382:$J382,B382)</f>
        <v>1</v>
      </c>
      <c r="M382" s="2" t="n">
        <f aca="false">COUNTIF($A382:$J382,C382)</f>
        <v>1</v>
      </c>
      <c r="N382" s="2" t="n">
        <f aca="false">COUNTIF($A382:$J382,D382)</f>
        <v>1</v>
      </c>
      <c r="O382" s="2" t="n">
        <f aca="false">COUNTIF($A382:$J382,E382)</f>
        <v>1</v>
      </c>
      <c r="P382" s="2" t="n">
        <f aca="false">COUNTIF($A382:$J382,F382)</f>
        <v>1</v>
      </c>
      <c r="Q382" s="2" t="n">
        <f aca="false">COUNTIF($A382:$J382,G382)</f>
        <v>1</v>
      </c>
      <c r="R382" s="2" t="n">
        <f aca="false">COUNTIF($A382:$J382,H382)</f>
        <v>1</v>
      </c>
      <c r="S382" s="2" t="n">
        <f aca="false">COUNTIF($A382:$J382,I382)</f>
        <v>1</v>
      </c>
      <c r="T382" s="2" t="n">
        <f aca="false">COUNTIF($A382:$J382,J382)</f>
        <v>1</v>
      </c>
      <c r="U382" s="0" t="n">
        <f aca="false">SUM(K382:T382)</f>
        <v>10</v>
      </c>
      <c r="V382" s="4" t="n">
        <f aca="false">IF(U382=26,TRUE())</f>
        <v>0</v>
      </c>
    </row>
    <row r="383" customFormat="false" ht="13.8" hidden="true" customHeight="false" outlineLevel="0" collapsed="false">
      <c r="A383" s="1" t="n">
        <v>24</v>
      </c>
      <c r="B383" s="1" t="n">
        <v>6</v>
      </c>
      <c r="C383" s="1" t="n">
        <v>7</v>
      </c>
      <c r="D383" s="1" t="n">
        <v>24</v>
      </c>
      <c r="E383" s="1" t="n">
        <v>20</v>
      </c>
      <c r="F383" s="1" t="n">
        <v>1</v>
      </c>
      <c r="G383" s="1" t="n">
        <v>19</v>
      </c>
      <c r="H383" s="1" t="n">
        <v>15</v>
      </c>
      <c r="I383" s="1" t="n">
        <v>5</v>
      </c>
      <c r="J383" s="1" t="n">
        <v>2</v>
      </c>
      <c r="K383" s="2" t="n">
        <f aca="false">COUNTIF($A383:$J383,A383)</f>
        <v>2</v>
      </c>
      <c r="L383" s="2" t="n">
        <f aca="false">COUNTIF($A383:$J383,B383)</f>
        <v>1</v>
      </c>
      <c r="M383" s="2" t="n">
        <f aca="false">COUNTIF($A383:$J383,C383)</f>
        <v>1</v>
      </c>
      <c r="N383" s="2" t="n">
        <f aca="false">COUNTIF($A383:$J383,D383)</f>
        <v>2</v>
      </c>
      <c r="O383" s="2" t="n">
        <f aca="false">COUNTIF($A383:$J383,E383)</f>
        <v>1</v>
      </c>
      <c r="P383" s="2" t="n">
        <f aca="false">COUNTIF($A383:$J383,F383)</f>
        <v>1</v>
      </c>
      <c r="Q383" s="2" t="n">
        <f aca="false">COUNTIF($A383:$J383,G383)</f>
        <v>1</v>
      </c>
      <c r="R383" s="2" t="n">
        <f aca="false">COUNTIF($A383:$J383,H383)</f>
        <v>1</v>
      </c>
      <c r="S383" s="2" t="n">
        <f aca="false">COUNTIF($A383:$J383,I383)</f>
        <v>1</v>
      </c>
      <c r="T383" s="2" t="n">
        <f aca="false">COUNTIF($A383:$J383,J383)</f>
        <v>1</v>
      </c>
      <c r="U383" s="0" t="n">
        <f aca="false">SUM(K383:T383)</f>
        <v>12</v>
      </c>
      <c r="V383" s="4" t="n">
        <f aca="false">IF(U383=26,TRUE())</f>
        <v>0</v>
      </c>
    </row>
    <row r="384" customFormat="false" ht="13.8" hidden="true" customHeight="false" outlineLevel="0" collapsed="false">
      <c r="A384" s="1" t="n">
        <v>11</v>
      </c>
      <c r="B384" s="1" t="n">
        <v>14</v>
      </c>
      <c r="C384" s="1" t="n">
        <v>7</v>
      </c>
      <c r="D384" s="1" t="n">
        <v>5</v>
      </c>
      <c r="E384" s="1" t="n">
        <v>22</v>
      </c>
      <c r="F384" s="1" t="n">
        <v>19</v>
      </c>
      <c r="G384" s="1" t="n">
        <v>7</v>
      </c>
      <c r="H384" s="1" t="n">
        <v>5</v>
      </c>
      <c r="I384" s="1" t="n">
        <v>16</v>
      </c>
      <c r="J384" s="1" t="n">
        <v>24</v>
      </c>
      <c r="K384" s="2" t="n">
        <f aca="false">COUNTIF($A384:$J384,A384)</f>
        <v>1</v>
      </c>
      <c r="L384" s="2" t="n">
        <f aca="false">COUNTIF($A384:$J384,B384)</f>
        <v>1</v>
      </c>
      <c r="M384" s="2" t="n">
        <f aca="false">COUNTIF($A384:$J384,C384)</f>
        <v>2</v>
      </c>
      <c r="N384" s="2" t="n">
        <f aca="false">COUNTIF($A384:$J384,D384)</f>
        <v>2</v>
      </c>
      <c r="O384" s="2" t="n">
        <f aca="false">COUNTIF($A384:$J384,E384)</f>
        <v>1</v>
      </c>
      <c r="P384" s="2" t="n">
        <f aca="false">COUNTIF($A384:$J384,F384)</f>
        <v>1</v>
      </c>
      <c r="Q384" s="2" t="n">
        <f aca="false">COUNTIF($A384:$J384,G384)</f>
        <v>2</v>
      </c>
      <c r="R384" s="2" t="n">
        <f aca="false">COUNTIF($A384:$J384,H384)</f>
        <v>2</v>
      </c>
      <c r="S384" s="2" t="n">
        <f aca="false">COUNTIF($A384:$J384,I384)</f>
        <v>1</v>
      </c>
      <c r="T384" s="2" t="n">
        <f aca="false">COUNTIF($A384:$J384,J384)</f>
        <v>1</v>
      </c>
      <c r="U384" s="0" t="n">
        <f aca="false">SUM(K384:T384)</f>
        <v>14</v>
      </c>
      <c r="V384" s="4" t="n">
        <f aca="false">IF(U384=26,TRUE())</f>
        <v>0</v>
      </c>
    </row>
    <row r="385" customFormat="false" ht="13.8" hidden="true" customHeight="false" outlineLevel="0" collapsed="false">
      <c r="A385" s="1" t="n">
        <v>9</v>
      </c>
      <c r="B385" s="1" t="n">
        <v>20</v>
      </c>
      <c r="C385" s="1" t="n">
        <v>24</v>
      </c>
      <c r="D385" s="1" t="n">
        <v>7</v>
      </c>
      <c r="E385" s="1" t="n">
        <v>24</v>
      </c>
      <c r="F385" s="1" t="n">
        <v>25</v>
      </c>
      <c r="G385" s="1" t="n">
        <v>5</v>
      </c>
      <c r="H385" s="1" t="n">
        <v>10</v>
      </c>
      <c r="I385" s="1" t="n">
        <v>10</v>
      </c>
      <c r="J385" s="1" t="n">
        <v>2</v>
      </c>
      <c r="K385" s="2" t="n">
        <f aca="false">COUNTIF($A385:$J385,A385)</f>
        <v>1</v>
      </c>
      <c r="L385" s="2" t="n">
        <f aca="false">COUNTIF($A385:$J385,B385)</f>
        <v>1</v>
      </c>
      <c r="M385" s="2" t="n">
        <f aca="false">COUNTIF($A385:$J385,C385)</f>
        <v>2</v>
      </c>
      <c r="N385" s="2" t="n">
        <f aca="false">COUNTIF($A385:$J385,D385)</f>
        <v>1</v>
      </c>
      <c r="O385" s="2" t="n">
        <f aca="false">COUNTIF($A385:$J385,E385)</f>
        <v>2</v>
      </c>
      <c r="P385" s="2" t="n">
        <f aca="false">COUNTIF($A385:$J385,F385)</f>
        <v>1</v>
      </c>
      <c r="Q385" s="2" t="n">
        <f aca="false">COUNTIF($A385:$J385,G385)</f>
        <v>1</v>
      </c>
      <c r="R385" s="2" t="n">
        <f aca="false">COUNTIF($A385:$J385,H385)</f>
        <v>2</v>
      </c>
      <c r="S385" s="2" t="n">
        <f aca="false">COUNTIF($A385:$J385,I385)</f>
        <v>2</v>
      </c>
      <c r="T385" s="2" t="n">
        <f aca="false">COUNTIF($A385:$J385,J385)</f>
        <v>1</v>
      </c>
      <c r="U385" s="0" t="n">
        <f aca="false">SUM(K385:T385)</f>
        <v>14</v>
      </c>
      <c r="V385" s="4" t="n">
        <f aca="false">IF(U385=26,TRUE())</f>
        <v>0</v>
      </c>
    </row>
    <row r="386" customFormat="false" ht="13.8" hidden="true" customHeight="false" outlineLevel="0" collapsed="false">
      <c r="A386" s="1" t="n">
        <v>16</v>
      </c>
      <c r="B386" s="1" t="n">
        <v>4</v>
      </c>
      <c r="C386" s="1" t="n">
        <v>2</v>
      </c>
      <c r="D386" s="1" t="n">
        <v>15</v>
      </c>
      <c r="E386" s="1" t="n">
        <v>3</v>
      </c>
      <c r="F386" s="1" t="n">
        <v>10</v>
      </c>
      <c r="G386" s="1" t="n">
        <v>14</v>
      </c>
      <c r="H386" s="1" t="n">
        <v>25</v>
      </c>
      <c r="I386" s="1" t="n">
        <v>9</v>
      </c>
      <c r="J386" s="1" t="n">
        <v>15</v>
      </c>
      <c r="K386" s="2" t="n">
        <f aca="false">COUNTIF($A386:$J386,A386)</f>
        <v>1</v>
      </c>
      <c r="L386" s="2" t="n">
        <f aca="false">COUNTIF($A386:$J386,B386)</f>
        <v>1</v>
      </c>
      <c r="M386" s="2" t="n">
        <f aca="false">COUNTIF($A386:$J386,C386)</f>
        <v>1</v>
      </c>
      <c r="N386" s="2" t="n">
        <f aca="false">COUNTIF($A386:$J386,D386)</f>
        <v>2</v>
      </c>
      <c r="O386" s="2" t="n">
        <f aca="false">COUNTIF($A386:$J386,E386)</f>
        <v>1</v>
      </c>
      <c r="P386" s="2" t="n">
        <f aca="false">COUNTIF($A386:$J386,F386)</f>
        <v>1</v>
      </c>
      <c r="Q386" s="2" t="n">
        <f aca="false">COUNTIF($A386:$J386,G386)</f>
        <v>1</v>
      </c>
      <c r="R386" s="2" t="n">
        <f aca="false">COUNTIF($A386:$J386,H386)</f>
        <v>1</v>
      </c>
      <c r="S386" s="2" t="n">
        <f aca="false">COUNTIF($A386:$J386,I386)</f>
        <v>1</v>
      </c>
      <c r="T386" s="2" t="n">
        <f aca="false">COUNTIF($A386:$J386,J386)</f>
        <v>2</v>
      </c>
      <c r="U386" s="0" t="n">
        <f aca="false">SUM(K386:T386)</f>
        <v>12</v>
      </c>
      <c r="V386" s="4" t="n">
        <f aca="false">IF(U386=26,TRUE())</f>
        <v>0</v>
      </c>
    </row>
    <row r="387" customFormat="false" ht="13.8" hidden="true" customHeight="false" outlineLevel="0" collapsed="false">
      <c r="A387" s="1" t="n">
        <v>2</v>
      </c>
      <c r="B387" s="1" t="n">
        <v>5</v>
      </c>
      <c r="C387" s="1" t="n">
        <v>4</v>
      </c>
      <c r="D387" s="1" t="n">
        <v>17</v>
      </c>
      <c r="E387" s="1" t="n">
        <v>10</v>
      </c>
      <c r="F387" s="1" t="n">
        <v>19</v>
      </c>
      <c r="G387" s="1" t="n">
        <v>14</v>
      </c>
      <c r="H387" s="1" t="n">
        <v>5</v>
      </c>
      <c r="I387" s="1" t="n">
        <v>25</v>
      </c>
      <c r="J387" s="1" t="n">
        <v>22</v>
      </c>
      <c r="K387" s="2" t="n">
        <f aca="false">COUNTIF($A387:$J387,A387)</f>
        <v>1</v>
      </c>
      <c r="L387" s="2" t="n">
        <f aca="false">COUNTIF($A387:$J387,B387)</f>
        <v>2</v>
      </c>
      <c r="M387" s="2" t="n">
        <f aca="false">COUNTIF($A387:$J387,C387)</f>
        <v>1</v>
      </c>
      <c r="N387" s="2" t="n">
        <f aca="false">COUNTIF($A387:$J387,D387)</f>
        <v>1</v>
      </c>
      <c r="O387" s="2" t="n">
        <f aca="false">COUNTIF($A387:$J387,E387)</f>
        <v>1</v>
      </c>
      <c r="P387" s="2" t="n">
        <f aca="false">COUNTIF($A387:$J387,F387)</f>
        <v>1</v>
      </c>
      <c r="Q387" s="2" t="n">
        <f aca="false">COUNTIF($A387:$J387,G387)</f>
        <v>1</v>
      </c>
      <c r="R387" s="2" t="n">
        <f aca="false">COUNTIF($A387:$J387,H387)</f>
        <v>2</v>
      </c>
      <c r="S387" s="2" t="n">
        <f aca="false">COUNTIF($A387:$J387,I387)</f>
        <v>1</v>
      </c>
      <c r="T387" s="2" t="n">
        <f aca="false">COUNTIF($A387:$J387,J387)</f>
        <v>1</v>
      </c>
      <c r="U387" s="0" t="n">
        <f aca="false">SUM(K387:T387)</f>
        <v>12</v>
      </c>
      <c r="V387" s="4" t="n">
        <f aca="false">IF(U387=26,TRUE())</f>
        <v>0</v>
      </c>
    </row>
    <row r="388" customFormat="false" ht="13.8" hidden="true" customHeight="false" outlineLevel="0" collapsed="false">
      <c r="A388" s="1" t="n">
        <v>8</v>
      </c>
      <c r="B388" s="1" t="n">
        <v>10</v>
      </c>
      <c r="C388" s="1" t="n">
        <v>14</v>
      </c>
      <c r="D388" s="1" t="n">
        <v>17</v>
      </c>
      <c r="E388" s="1" t="n">
        <v>1</v>
      </c>
      <c r="F388" s="1" t="n">
        <v>12</v>
      </c>
      <c r="G388" s="1" t="n">
        <v>18</v>
      </c>
      <c r="H388" s="1" t="n">
        <v>13</v>
      </c>
      <c r="I388" s="1" t="n">
        <v>25</v>
      </c>
      <c r="J388" s="1" t="n">
        <v>3</v>
      </c>
      <c r="K388" s="2" t="n">
        <f aca="false">COUNTIF($A388:$J388,A388)</f>
        <v>1</v>
      </c>
      <c r="L388" s="2" t="n">
        <f aca="false">COUNTIF($A388:$J388,B388)</f>
        <v>1</v>
      </c>
      <c r="M388" s="2" t="n">
        <f aca="false">COUNTIF($A388:$J388,C388)</f>
        <v>1</v>
      </c>
      <c r="N388" s="2" t="n">
        <f aca="false">COUNTIF($A388:$J388,D388)</f>
        <v>1</v>
      </c>
      <c r="O388" s="2" t="n">
        <f aca="false">COUNTIF($A388:$J388,E388)</f>
        <v>1</v>
      </c>
      <c r="P388" s="2" t="n">
        <f aca="false">COUNTIF($A388:$J388,F388)</f>
        <v>1</v>
      </c>
      <c r="Q388" s="2" t="n">
        <f aca="false">COUNTIF($A388:$J388,G388)</f>
        <v>1</v>
      </c>
      <c r="R388" s="2" t="n">
        <f aca="false">COUNTIF($A388:$J388,H388)</f>
        <v>1</v>
      </c>
      <c r="S388" s="2" t="n">
        <f aca="false">COUNTIF($A388:$J388,I388)</f>
        <v>1</v>
      </c>
      <c r="T388" s="2" t="n">
        <f aca="false">COUNTIF($A388:$J388,J388)</f>
        <v>1</v>
      </c>
      <c r="U388" s="0" t="n">
        <f aca="false">SUM(K388:T388)</f>
        <v>10</v>
      </c>
      <c r="V388" s="4" t="n">
        <f aca="false">IF(U388=26,TRUE())</f>
        <v>0</v>
      </c>
    </row>
    <row r="389" customFormat="false" ht="13.8" hidden="true" customHeight="false" outlineLevel="0" collapsed="false">
      <c r="A389" s="1" t="n">
        <v>25</v>
      </c>
      <c r="B389" s="1" t="n">
        <v>25</v>
      </c>
      <c r="C389" s="1" t="n">
        <v>22</v>
      </c>
      <c r="D389" s="1" t="n">
        <v>15</v>
      </c>
      <c r="E389" s="1" t="n">
        <v>16</v>
      </c>
      <c r="F389" s="1" t="n">
        <v>23</v>
      </c>
      <c r="G389" s="1" t="n">
        <v>13</v>
      </c>
      <c r="H389" s="1" t="n">
        <v>24</v>
      </c>
      <c r="I389" s="1" t="n">
        <v>9</v>
      </c>
      <c r="J389" s="1" t="n">
        <v>1</v>
      </c>
      <c r="K389" s="2" t="n">
        <f aca="false">COUNTIF($A389:$J389,A389)</f>
        <v>2</v>
      </c>
      <c r="L389" s="2" t="n">
        <f aca="false">COUNTIF($A389:$J389,B389)</f>
        <v>2</v>
      </c>
      <c r="M389" s="2" t="n">
        <f aca="false">COUNTIF($A389:$J389,C389)</f>
        <v>1</v>
      </c>
      <c r="N389" s="2" t="n">
        <f aca="false">COUNTIF($A389:$J389,D389)</f>
        <v>1</v>
      </c>
      <c r="O389" s="2" t="n">
        <f aca="false">COUNTIF($A389:$J389,E389)</f>
        <v>1</v>
      </c>
      <c r="P389" s="2" t="n">
        <f aca="false">COUNTIF($A389:$J389,F389)</f>
        <v>1</v>
      </c>
      <c r="Q389" s="2" t="n">
        <f aca="false">COUNTIF($A389:$J389,G389)</f>
        <v>1</v>
      </c>
      <c r="R389" s="2" t="n">
        <f aca="false">COUNTIF($A389:$J389,H389)</f>
        <v>1</v>
      </c>
      <c r="S389" s="2" t="n">
        <f aca="false">COUNTIF($A389:$J389,I389)</f>
        <v>1</v>
      </c>
      <c r="T389" s="2" t="n">
        <f aca="false">COUNTIF($A389:$J389,J389)</f>
        <v>1</v>
      </c>
      <c r="U389" s="0" t="n">
        <f aca="false">SUM(K389:T389)</f>
        <v>12</v>
      </c>
      <c r="V389" s="4" t="n">
        <f aca="false">IF(U389=26,TRUE())</f>
        <v>0</v>
      </c>
    </row>
    <row r="390" customFormat="false" ht="13.8" hidden="true" customHeight="false" outlineLevel="0" collapsed="false">
      <c r="A390" s="1" t="n">
        <v>6</v>
      </c>
      <c r="B390" s="1" t="n">
        <v>14</v>
      </c>
      <c r="C390" s="1" t="n">
        <v>19</v>
      </c>
      <c r="D390" s="1" t="n">
        <v>7</v>
      </c>
      <c r="E390" s="1" t="n">
        <v>18</v>
      </c>
      <c r="F390" s="1" t="n">
        <v>14</v>
      </c>
      <c r="G390" s="1" t="n">
        <v>23</v>
      </c>
      <c r="H390" s="1" t="n">
        <v>1</v>
      </c>
      <c r="I390" s="1" t="n">
        <v>23</v>
      </c>
      <c r="J390" s="1" t="n">
        <v>2</v>
      </c>
      <c r="K390" s="2" t="n">
        <f aca="false">COUNTIF($A390:$J390,A390)</f>
        <v>1</v>
      </c>
      <c r="L390" s="2" t="n">
        <f aca="false">COUNTIF($A390:$J390,B390)</f>
        <v>2</v>
      </c>
      <c r="M390" s="2" t="n">
        <f aca="false">COUNTIF($A390:$J390,C390)</f>
        <v>1</v>
      </c>
      <c r="N390" s="2" t="n">
        <f aca="false">COUNTIF($A390:$J390,D390)</f>
        <v>1</v>
      </c>
      <c r="O390" s="2" t="n">
        <f aca="false">COUNTIF($A390:$J390,E390)</f>
        <v>1</v>
      </c>
      <c r="P390" s="2" t="n">
        <f aca="false">COUNTIF($A390:$J390,F390)</f>
        <v>2</v>
      </c>
      <c r="Q390" s="2" t="n">
        <f aca="false">COUNTIF($A390:$J390,G390)</f>
        <v>2</v>
      </c>
      <c r="R390" s="2" t="n">
        <f aca="false">COUNTIF($A390:$J390,H390)</f>
        <v>1</v>
      </c>
      <c r="S390" s="2" t="n">
        <f aca="false">COUNTIF($A390:$J390,I390)</f>
        <v>2</v>
      </c>
      <c r="T390" s="2" t="n">
        <f aca="false">COUNTIF($A390:$J390,J390)</f>
        <v>1</v>
      </c>
      <c r="U390" s="0" t="n">
        <f aca="false">SUM(K390:T390)</f>
        <v>14</v>
      </c>
      <c r="V390" s="4" t="n">
        <f aca="false">IF(U390=26,TRUE())</f>
        <v>0</v>
      </c>
    </row>
    <row r="391" customFormat="false" ht="13.8" hidden="true" customHeight="false" outlineLevel="0" collapsed="false">
      <c r="A391" s="1" t="n">
        <v>21</v>
      </c>
      <c r="B391" s="1" t="n">
        <v>13</v>
      </c>
      <c r="C391" s="1" t="n">
        <v>3</v>
      </c>
      <c r="D391" s="1" t="n">
        <v>9</v>
      </c>
      <c r="E391" s="1" t="n">
        <v>25</v>
      </c>
      <c r="F391" s="1" t="n">
        <v>9</v>
      </c>
      <c r="G391" s="1" t="n">
        <v>9</v>
      </c>
      <c r="H391" s="1" t="n">
        <v>16</v>
      </c>
      <c r="I391" s="1" t="n">
        <v>11</v>
      </c>
      <c r="J391" s="1" t="n">
        <v>16</v>
      </c>
      <c r="K391" s="2" t="n">
        <f aca="false">COUNTIF($A391:$J391,A391)</f>
        <v>1</v>
      </c>
      <c r="L391" s="2" t="n">
        <f aca="false">COUNTIF($A391:$J391,B391)</f>
        <v>1</v>
      </c>
      <c r="M391" s="2" t="n">
        <f aca="false">COUNTIF($A391:$J391,C391)</f>
        <v>1</v>
      </c>
      <c r="N391" s="2" t="n">
        <f aca="false">COUNTIF($A391:$J391,D391)</f>
        <v>3</v>
      </c>
      <c r="O391" s="2" t="n">
        <f aca="false">COUNTIF($A391:$J391,E391)</f>
        <v>1</v>
      </c>
      <c r="P391" s="2" t="n">
        <f aca="false">COUNTIF($A391:$J391,F391)</f>
        <v>3</v>
      </c>
      <c r="Q391" s="2" t="n">
        <f aca="false">COUNTIF($A391:$J391,G391)</f>
        <v>3</v>
      </c>
      <c r="R391" s="2" t="n">
        <f aca="false">COUNTIF($A391:$J391,H391)</f>
        <v>2</v>
      </c>
      <c r="S391" s="2" t="n">
        <f aca="false">COUNTIF($A391:$J391,I391)</f>
        <v>1</v>
      </c>
      <c r="T391" s="2" t="n">
        <f aca="false">COUNTIF($A391:$J391,J391)</f>
        <v>2</v>
      </c>
      <c r="U391" s="0" t="n">
        <f aca="false">SUM(K391:T391)</f>
        <v>18</v>
      </c>
      <c r="V391" s="4" t="n">
        <f aca="false">IF(U391=26,TRUE())</f>
        <v>0</v>
      </c>
    </row>
    <row r="392" customFormat="false" ht="13.8" hidden="true" customHeight="false" outlineLevel="0" collapsed="false">
      <c r="A392" s="1" t="n">
        <v>3</v>
      </c>
      <c r="B392" s="1" t="n">
        <v>8</v>
      </c>
      <c r="C392" s="1" t="n">
        <v>8</v>
      </c>
      <c r="D392" s="1" t="n">
        <v>21</v>
      </c>
      <c r="E392" s="1" t="n">
        <v>11</v>
      </c>
      <c r="F392" s="1" t="n">
        <v>12</v>
      </c>
      <c r="G392" s="1" t="n">
        <v>11</v>
      </c>
      <c r="H392" s="1" t="n">
        <v>9</v>
      </c>
      <c r="I392" s="1" t="n">
        <v>13</v>
      </c>
      <c r="J392" s="1" t="n">
        <v>18</v>
      </c>
      <c r="K392" s="2" t="n">
        <f aca="false">COUNTIF($A392:$J392,A392)</f>
        <v>1</v>
      </c>
      <c r="L392" s="2" t="n">
        <f aca="false">COUNTIF($A392:$J392,B392)</f>
        <v>2</v>
      </c>
      <c r="M392" s="2" t="n">
        <f aca="false">COUNTIF($A392:$J392,C392)</f>
        <v>2</v>
      </c>
      <c r="N392" s="2" t="n">
        <f aca="false">COUNTIF($A392:$J392,D392)</f>
        <v>1</v>
      </c>
      <c r="O392" s="2" t="n">
        <f aca="false">COUNTIF($A392:$J392,E392)</f>
        <v>2</v>
      </c>
      <c r="P392" s="2" t="n">
        <f aca="false">COUNTIF($A392:$J392,F392)</f>
        <v>1</v>
      </c>
      <c r="Q392" s="2" t="n">
        <f aca="false">COUNTIF($A392:$J392,G392)</f>
        <v>2</v>
      </c>
      <c r="R392" s="2" t="n">
        <f aca="false">COUNTIF($A392:$J392,H392)</f>
        <v>1</v>
      </c>
      <c r="S392" s="2" t="n">
        <f aca="false">COUNTIF($A392:$J392,I392)</f>
        <v>1</v>
      </c>
      <c r="T392" s="2" t="n">
        <f aca="false">COUNTIF($A392:$J392,J392)</f>
        <v>1</v>
      </c>
      <c r="U392" s="0" t="n">
        <f aca="false">SUM(K392:T392)</f>
        <v>14</v>
      </c>
      <c r="V392" s="4" t="n">
        <f aca="false">IF(U392=26,TRUE())</f>
        <v>0</v>
      </c>
    </row>
    <row r="393" customFormat="false" ht="13.8" hidden="true" customHeight="false" outlineLevel="0" collapsed="false">
      <c r="A393" s="1" t="n">
        <v>13</v>
      </c>
      <c r="B393" s="1" t="n">
        <v>25</v>
      </c>
      <c r="C393" s="1" t="n">
        <v>24</v>
      </c>
      <c r="D393" s="1" t="n">
        <v>25</v>
      </c>
      <c r="E393" s="1" t="n">
        <v>1</v>
      </c>
      <c r="F393" s="1" t="n">
        <v>13</v>
      </c>
      <c r="G393" s="1" t="n">
        <v>8</v>
      </c>
      <c r="H393" s="1" t="n">
        <v>3</v>
      </c>
      <c r="I393" s="1" t="n">
        <v>21</v>
      </c>
      <c r="J393" s="1" t="n">
        <v>11</v>
      </c>
      <c r="K393" s="2" t="n">
        <f aca="false">COUNTIF($A393:$J393,A393)</f>
        <v>2</v>
      </c>
      <c r="L393" s="2" t="n">
        <f aca="false">COUNTIF($A393:$J393,B393)</f>
        <v>2</v>
      </c>
      <c r="M393" s="2" t="n">
        <f aca="false">COUNTIF($A393:$J393,C393)</f>
        <v>1</v>
      </c>
      <c r="N393" s="2" t="n">
        <f aca="false">COUNTIF($A393:$J393,D393)</f>
        <v>2</v>
      </c>
      <c r="O393" s="2" t="n">
        <f aca="false">COUNTIF($A393:$J393,E393)</f>
        <v>1</v>
      </c>
      <c r="P393" s="2" t="n">
        <f aca="false">COUNTIF($A393:$J393,F393)</f>
        <v>2</v>
      </c>
      <c r="Q393" s="2" t="n">
        <f aca="false">COUNTIF($A393:$J393,G393)</f>
        <v>1</v>
      </c>
      <c r="R393" s="2" t="n">
        <f aca="false">COUNTIF($A393:$J393,H393)</f>
        <v>1</v>
      </c>
      <c r="S393" s="2" t="n">
        <f aca="false">COUNTIF($A393:$J393,I393)</f>
        <v>1</v>
      </c>
      <c r="T393" s="2" t="n">
        <f aca="false">COUNTIF($A393:$J393,J393)</f>
        <v>1</v>
      </c>
      <c r="U393" s="0" t="n">
        <f aca="false">SUM(K393:T393)</f>
        <v>14</v>
      </c>
      <c r="V393" s="4" t="n">
        <f aca="false">IF(U393=26,TRUE())</f>
        <v>0</v>
      </c>
    </row>
    <row r="394" customFormat="false" ht="13.8" hidden="true" customHeight="false" outlineLevel="0" collapsed="false">
      <c r="A394" s="1" t="n">
        <v>16</v>
      </c>
      <c r="B394" s="1" t="n">
        <v>3</v>
      </c>
      <c r="C394" s="1" t="n">
        <v>6</v>
      </c>
      <c r="D394" s="1" t="n">
        <v>17</v>
      </c>
      <c r="E394" s="1" t="n">
        <v>14</v>
      </c>
      <c r="F394" s="1" t="n">
        <v>25</v>
      </c>
      <c r="G394" s="1" t="n">
        <v>22</v>
      </c>
      <c r="H394" s="1" t="n">
        <v>4</v>
      </c>
      <c r="I394" s="1" t="n">
        <v>10</v>
      </c>
      <c r="J394" s="1" t="n">
        <v>10</v>
      </c>
      <c r="K394" s="2" t="n">
        <f aca="false">COUNTIF($A394:$J394,A394)</f>
        <v>1</v>
      </c>
      <c r="L394" s="2" t="n">
        <f aca="false">COUNTIF($A394:$J394,B394)</f>
        <v>1</v>
      </c>
      <c r="M394" s="2" t="n">
        <f aca="false">COUNTIF($A394:$J394,C394)</f>
        <v>1</v>
      </c>
      <c r="N394" s="2" t="n">
        <f aca="false">COUNTIF($A394:$J394,D394)</f>
        <v>1</v>
      </c>
      <c r="O394" s="2" t="n">
        <f aca="false">COUNTIF($A394:$J394,E394)</f>
        <v>1</v>
      </c>
      <c r="P394" s="2" t="n">
        <f aca="false">COUNTIF($A394:$J394,F394)</f>
        <v>1</v>
      </c>
      <c r="Q394" s="2" t="n">
        <f aca="false">COUNTIF($A394:$J394,G394)</f>
        <v>1</v>
      </c>
      <c r="R394" s="2" t="n">
        <f aca="false">COUNTIF($A394:$J394,H394)</f>
        <v>1</v>
      </c>
      <c r="S394" s="2" t="n">
        <f aca="false">COUNTIF($A394:$J394,I394)</f>
        <v>2</v>
      </c>
      <c r="T394" s="2" t="n">
        <f aca="false">COUNTIF($A394:$J394,J394)</f>
        <v>2</v>
      </c>
      <c r="U394" s="0" t="n">
        <f aca="false">SUM(K394:T394)</f>
        <v>12</v>
      </c>
      <c r="V394" s="4" t="n">
        <f aca="false">IF(U394=26,TRUE())</f>
        <v>0</v>
      </c>
    </row>
    <row r="395" customFormat="false" ht="13.8" hidden="true" customHeight="false" outlineLevel="0" collapsed="false">
      <c r="A395" s="1" t="n">
        <v>16</v>
      </c>
      <c r="B395" s="1" t="n">
        <v>1</v>
      </c>
      <c r="C395" s="1" t="n">
        <v>25</v>
      </c>
      <c r="D395" s="1" t="n">
        <v>9</v>
      </c>
      <c r="E395" s="1" t="n">
        <v>23</v>
      </c>
      <c r="F395" s="1" t="n">
        <v>13</v>
      </c>
      <c r="G395" s="1" t="n">
        <v>1</v>
      </c>
      <c r="H395" s="1" t="n">
        <v>20</v>
      </c>
      <c r="I395" s="1" t="n">
        <v>13</v>
      </c>
      <c r="J395" s="1" t="n">
        <v>3</v>
      </c>
      <c r="K395" s="2" t="n">
        <f aca="false">COUNTIF($A395:$J395,A395)</f>
        <v>1</v>
      </c>
      <c r="L395" s="2" t="n">
        <f aca="false">COUNTIF($A395:$J395,B395)</f>
        <v>2</v>
      </c>
      <c r="M395" s="2" t="n">
        <f aca="false">COUNTIF($A395:$J395,C395)</f>
        <v>1</v>
      </c>
      <c r="N395" s="2" t="n">
        <f aca="false">COUNTIF($A395:$J395,D395)</f>
        <v>1</v>
      </c>
      <c r="O395" s="2" t="n">
        <f aca="false">COUNTIF($A395:$J395,E395)</f>
        <v>1</v>
      </c>
      <c r="P395" s="2" t="n">
        <f aca="false">COUNTIF($A395:$J395,F395)</f>
        <v>2</v>
      </c>
      <c r="Q395" s="2" t="n">
        <f aca="false">COUNTIF($A395:$J395,G395)</f>
        <v>2</v>
      </c>
      <c r="R395" s="2" t="n">
        <f aca="false">COUNTIF($A395:$J395,H395)</f>
        <v>1</v>
      </c>
      <c r="S395" s="2" t="n">
        <f aca="false">COUNTIF($A395:$J395,I395)</f>
        <v>2</v>
      </c>
      <c r="T395" s="2" t="n">
        <f aca="false">COUNTIF($A395:$J395,J395)</f>
        <v>1</v>
      </c>
      <c r="U395" s="0" t="n">
        <f aca="false">SUM(K395:T395)</f>
        <v>14</v>
      </c>
      <c r="V395" s="4" t="n">
        <f aca="false">IF(U395=26,TRUE())</f>
        <v>0</v>
      </c>
    </row>
    <row r="396" customFormat="false" ht="13.8" hidden="true" customHeight="false" outlineLevel="0" collapsed="false">
      <c r="A396" s="1" t="n">
        <v>8</v>
      </c>
      <c r="B396" s="1" t="n">
        <v>9</v>
      </c>
      <c r="C396" s="1" t="n">
        <v>25</v>
      </c>
      <c r="D396" s="1" t="n">
        <v>22</v>
      </c>
      <c r="E396" s="1" t="n">
        <v>8</v>
      </c>
      <c r="F396" s="1" t="n">
        <v>7</v>
      </c>
      <c r="G396" s="1" t="n">
        <v>19</v>
      </c>
      <c r="H396" s="1" t="n">
        <v>7</v>
      </c>
      <c r="I396" s="1" t="n">
        <v>3</v>
      </c>
      <c r="J396" s="1" t="n">
        <v>23</v>
      </c>
      <c r="K396" s="2" t="n">
        <f aca="false">COUNTIF($A396:$J396,A396)</f>
        <v>2</v>
      </c>
      <c r="L396" s="2" t="n">
        <f aca="false">COUNTIF($A396:$J396,B396)</f>
        <v>1</v>
      </c>
      <c r="M396" s="2" t="n">
        <f aca="false">COUNTIF($A396:$J396,C396)</f>
        <v>1</v>
      </c>
      <c r="N396" s="2" t="n">
        <f aca="false">COUNTIF($A396:$J396,D396)</f>
        <v>1</v>
      </c>
      <c r="O396" s="2" t="n">
        <f aca="false">COUNTIF($A396:$J396,E396)</f>
        <v>2</v>
      </c>
      <c r="P396" s="2" t="n">
        <f aca="false">COUNTIF($A396:$J396,F396)</f>
        <v>2</v>
      </c>
      <c r="Q396" s="2" t="n">
        <f aca="false">COUNTIF($A396:$J396,G396)</f>
        <v>1</v>
      </c>
      <c r="R396" s="2" t="n">
        <f aca="false">COUNTIF($A396:$J396,H396)</f>
        <v>2</v>
      </c>
      <c r="S396" s="2" t="n">
        <f aca="false">COUNTIF($A396:$J396,I396)</f>
        <v>1</v>
      </c>
      <c r="T396" s="2" t="n">
        <f aca="false">COUNTIF($A396:$J396,J396)</f>
        <v>1</v>
      </c>
      <c r="U396" s="0" t="n">
        <f aca="false">SUM(K396:T396)</f>
        <v>14</v>
      </c>
      <c r="V396" s="4" t="n">
        <f aca="false">IF(U396=26,TRUE())</f>
        <v>0</v>
      </c>
    </row>
    <row r="397" customFormat="false" ht="13.8" hidden="true" customHeight="false" outlineLevel="0" collapsed="false">
      <c r="A397" s="1" t="n">
        <v>6</v>
      </c>
      <c r="B397" s="1" t="n">
        <v>22</v>
      </c>
      <c r="C397" s="1" t="n">
        <v>20</v>
      </c>
      <c r="D397" s="1" t="n">
        <v>22</v>
      </c>
      <c r="E397" s="1" t="n">
        <v>10</v>
      </c>
      <c r="F397" s="1" t="n">
        <v>16</v>
      </c>
      <c r="G397" s="1" t="n">
        <v>8</v>
      </c>
      <c r="H397" s="1" t="n">
        <v>23</v>
      </c>
      <c r="I397" s="1" t="n">
        <v>3</v>
      </c>
      <c r="J397" s="1" t="n">
        <v>19</v>
      </c>
      <c r="K397" s="2" t="n">
        <f aca="false">COUNTIF($A397:$J397,A397)</f>
        <v>1</v>
      </c>
      <c r="L397" s="2" t="n">
        <f aca="false">COUNTIF($A397:$J397,B397)</f>
        <v>2</v>
      </c>
      <c r="M397" s="2" t="n">
        <f aca="false">COUNTIF($A397:$J397,C397)</f>
        <v>1</v>
      </c>
      <c r="N397" s="2" t="n">
        <f aca="false">COUNTIF($A397:$J397,D397)</f>
        <v>2</v>
      </c>
      <c r="O397" s="2" t="n">
        <f aca="false">COUNTIF($A397:$J397,E397)</f>
        <v>1</v>
      </c>
      <c r="P397" s="2" t="n">
        <f aca="false">COUNTIF($A397:$J397,F397)</f>
        <v>1</v>
      </c>
      <c r="Q397" s="2" t="n">
        <f aca="false">COUNTIF($A397:$J397,G397)</f>
        <v>1</v>
      </c>
      <c r="R397" s="2" t="n">
        <f aca="false">COUNTIF($A397:$J397,H397)</f>
        <v>1</v>
      </c>
      <c r="S397" s="2" t="n">
        <f aca="false">COUNTIF($A397:$J397,I397)</f>
        <v>1</v>
      </c>
      <c r="T397" s="2" t="n">
        <f aca="false">COUNTIF($A397:$J397,J397)</f>
        <v>1</v>
      </c>
      <c r="U397" s="0" t="n">
        <f aca="false">SUM(K397:T397)</f>
        <v>12</v>
      </c>
      <c r="V397" s="4" t="n">
        <f aca="false">IF(U397=26,TRUE())</f>
        <v>0</v>
      </c>
    </row>
    <row r="398" customFormat="false" ht="13.8" hidden="true" customHeight="false" outlineLevel="0" collapsed="false">
      <c r="A398" s="1" t="n">
        <v>21</v>
      </c>
      <c r="B398" s="1" t="n">
        <v>1</v>
      </c>
      <c r="C398" s="1" t="n">
        <v>10</v>
      </c>
      <c r="D398" s="1" t="n">
        <v>1</v>
      </c>
      <c r="E398" s="1" t="n">
        <v>21</v>
      </c>
      <c r="F398" s="1" t="n">
        <v>22</v>
      </c>
      <c r="G398" s="1" t="n">
        <v>4</v>
      </c>
      <c r="H398" s="1" t="n">
        <v>9</v>
      </c>
      <c r="I398" s="1" t="n">
        <v>15</v>
      </c>
      <c r="J398" s="1" t="n">
        <v>6</v>
      </c>
      <c r="K398" s="2" t="n">
        <f aca="false">COUNTIF($A398:$J398,A398)</f>
        <v>2</v>
      </c>
      <c r="L398" s="2" t="n">
        <f aca="false">COUNTIF($A398:$J398,B398)</f>
        <v>2</v>
      </c>
      <c r="M398" s="2" t="n">
        <f aca="false">COUNTIF($A398:$J398,C398)</f>
        <v>1</v>
      </c>
      <c r="N398" s="2" t="n">
        <f aca="false">COUNTIF($A398:$J398,D398)</f>
        <v>2</v>
      </c>
      <c r="O398" s="2" t="n">
        <f aca="false">COUNTIF($A398:$J398,E398)</f>
        <v>2</v>
      </c>
      <c r="P398" s="2" t="n">
        <f aca="false">COUNTIF($A398:$J398,F398)</f>
        <v>1</v>
      </c>
      <c r="Q398" s="2" t="n">
        <f aca="false">COUNTIF($A398:$J398,G398)</f>
        <v>1</v>
      </c>
      <c r="R398" s="2" t="n">
        <f aca="false">COUNTIF($A398:$J398,H398)</f>
        <v>1</v>
      </c>
      <c r="S398" s="2" t="n">
        <f aca="false">COUNTIF($A398:$J398,I398)</f>
        <v>1</v>
      </c>
      <c r="T398" s="2" t="n">
        <f aca="false">COUNTIF($A398:$J398,J398)</f>
        <v>1</v>
      </c>
      <c r="U398" s="0" t="n">
        <f aca="false">SUM(K398:T398)</f>
        <v>14</v>
      </c>
      <c r="V398" s="4" t="n">
        <f aca="false">IF(U398=26,TRUE())</f>
        <v>0</v>
      </c>
    </row>
    <row r="399" customFormat="false" ht="13.8" hidden="true" customHeight="false" outlineLevel="0" collapsed="false">
      <c r="A399" s="1" t="n">
        <v>20</v>
      </c>
      <c r="B399" s="1" t="n">
        <v>10</v>
      </c>
      <c r="C399" s="1" t="n">
        <v>12</v>
      </c>
      <c r="D399" s="1" t="n">
        <v>6</v>
      </c>
      <c r="E399" s="1" t="n">
        <v>13</v>
      </c>
      <c r="F399" s="1" t="n">
        <v>12</v>
      </c>
      <c r="G399" s="1" t="n">
        <v>20</v>
      </c>
      <c r="H399" s="1" t="n">
        <v>22</v>
      </c>
      <c r="I399" s="1" t="n">
        <v>15</v>
      </c>
      <c r="J399" s="1" t="n">
        <v>4</v>
      </c>
      <c r="K399" s="2" t="n">
        <f aca="false">COUNTIF($A399:$J399,A399)</f>
        <v>2</v>
      </c>
      <c r="L399" s="2" t="n">
        <f aca="false">COUNTIF($A399:$J399,B399)</f>
        <v>1</v>
      </c>
      <c r="M399" s="2" t="n">
        <f aca="false">COUNTIF($A399:$J399,C399)</f>
        <v>2</v>
      </c>
      <c r="N399" s="2" t="n">
        <f aca="false">COUNTIF($A399:$J399,D399)</f>
        <v>1</v>
      </c>
      <c r="O399" s="2" t="n">
        <f aca="false">COUNTIF($A399:$J399,E399)</f>
        <v>1</v>
      </c>
      <c r="P399" s="2" t="n">
        <f aca="false">COUNTIF($A399:$J399,F399)</f>
        <v>2</v>
      </c>
      <c r="Q399" s="2" t="n">
        <f aca="false">COUNTIF($A399:$J399,G399)</f>
        <v>2</v>
      </c>
      <c r="R399" s="2" t="n">
        <f aca="false">COUNTIF($A399:$J399,H399)</f>
        <v>1</v>
      </c>
      <c r="S399" s="2" t="n">
        <f aca="false">COUNTIF($A399:$J399,I399)</f>
        <v>1</v>
      </c>
      <c r="T399" s="2" t="n">
        <f aca="false">COUNTIF($A399:$J399,J399)</f>
        <v>1</v>
      </c>
      <c r="U399" s="0" t="n">
        <f aca="false">SUM(K399:T399)</f>
        <v>14</v>
      </c>
      <c r="V399" s="4" t="n">
        <f aca="false">IF(U399=26,TRUE())</f>
        <v>0</v>
      </c>
    </row>
    <row r="400" customFormat="false" ht="13.8" hidden="true" customHeight="false" outlineLevel="0" collapsed="false">
      <c r="A400" s="1" t="n">
        <v>7</v>
      </c>
      <c r="B400" s="1" t="n">
        <v>22</v>
      </c>
      <c r="C400" s="1" t="n">
        <v>10</v>
      </c>
      <c r="D400" s="1" t="n">
        <v>20</v>
      </c>
      <c r="E400" s="1" t="n">
        <v>17</v>
      </c>
      <c r="F400" s="1" t="n">
        <v>14</v>
      </c>
      <c r="G400" s="1" t="n">
        <v>6</v>
      </c>
      <c r="H400" s="1" t="n">
        <v>13</v>
      </c>
      <c r="I400" s="1" t="n">
        <v>12</v>
      </c>
      <c r="J400" s="1" t="n">
        <v>16</v>
      </c>
      <c r="K400" s="2" t="n">
        <f aca="false">COUNTIF($A400:$J400,A400)</f>
        <v>1</v>
      </c>
      <c r="L400" s="2" t="n">
        <f aca="false">COUNTIF($A400:$J400,B400)</f>
        <v>1</v>
      </c>
      <c r="M400" s="2" t="n">
        <f aca="false">COUNTIF($A400:$J400,C400)</f>
        <v>1</v>
      </c>
      <c r="N400" s="2" t="n">
        <f aca="false">COUNTIF($A400:$J400,D400)</f>
        <v>1</v>
      </c>
      <c r="O400" s="2" t="n">
        <f aca="false">COUNTIF($A400:$J400,E400)</f>
        <v>1</v>
      </c>
      <c r="P400" s="2" t="n">
        <f aca="false">COUNTIF($A400:$J400,F400)</f>
        <v>1</v>
      </c>
      <c r="Q400" s="2" t="n">
        <f aca="false">COUNTIF($A400:$J400,G400)</f>
        <v>1</v>
      </c>
      <c r="R400" s="2" t="n">
        <f aca="false">COUNTIF($A400:$J400,H400)</f>
        <v>1</v>
      </c>
      <c r="S400" s="2" t="n">
        <f aca="false">COUNTIF($A400:$J400,I400)</f>
        <v>1</v>
      </c>
      <c r="T400" s="2" t="n">
        <f aca="false">COUNTIF($A400:$J400,J400)</f>
        <v>1</v>
      </c>
      <c r="U400" s="0" t="n">
        <f aca="false">SUM(K400:T400)</f>
        <v>10</v>
      </c>
      <c r="V400" s="4" t="n">
        <f aca="false">IF(U400=26,TRUE())</f>
        <v>0</v>
      </c>
    </row>
    <row r="401" customFormat="false" ht="13.8" hidden="true" customHeight="false" outlineLevel="0" collapsed="false">
      <c r="A401" s="1" t="n">
        <v>11</v>
      </c>
      <c r="B401" s="1" t="n">
        <v>23</v>
      </c>
      <c r="C401" s="1" t="n">
        <v>1</v>
      </c>
      <c r="D401" s="1" t="n">
        <v>25</v>
      </c>
      <c r="E401" s="1" t="n">
        <v>4</v>
      </c>
      <c r="F401" s="1" t="n">
        <v>14</v>
      </c>
      <c r="G401" s="1" t="n">
        <v>2</v>
      </c>
      <c r="H401" s="1" t="n">
        <v>23</v>
      </c>
      <c r="I401" s="1" t="n">
        <v>13</v>
      </c>
      <c r="J401" s="1" t="n">
        <v>5</v>
      </c>
      <c r="K401" s="2" t="n">
        <f aca="false">COUNTIF($A401:$J401,A401)</f>
        <v>1</v>
      </c>
      <c r="L401" s="2" t="n">
        <f aca="false">COUNTIF($A401:$J401,B401)</f>
        <v>2</v>
      </c>
      <c r="M401" s="2" t="n">
        <f aca="false">COUNTIF($A401:$J401,C401)</f>
        <v>1</v>
      </c>
      <c r="N401" s="2" t="n">
        <f aca="false">COUNTIF($A401:$J401,D401)</f>
        <v>1</v>
      </c>
      <c r="O401" s="2" t="n">
        <f aca="false">COUNTIF($A401:$J401,E401)</f>
        <v>1</v>
      </c>
      <c r="P401" s="2" t="n">
        <f aca="false">COUNTIF($A401:$J401,F401)</f>
        <v>1</v>
      </c>
      <c r="Q401" s="2" t="n">
        <f aca="false">COUNTIF($A401:$J401,G401)</f>
        <v>1</v>
      </c>
      <c r="R401" s="2" t="n">
        <f aca="false">COUNTIF($A401:$J401,H401)</f>
        <v>2</v>
      </c>
      <c r="S401" s="2" t="n">
        <f aca="false">COUNTIF($A401:$J401,I401)</f>
        <v>1</v>
      </c>
      <c r="T401" s="2" t="n">
        <f aca="false">COUNTIF($A401:$J401,J401)</f>
        <v>1</v>
      </c>
      <c r="U401" s="0" t="n">
        <f aca="false">SUM(K401:T401)</f>
        <v>12</v>
      </c>
      <c r="V401" s="4" t="n">
        <f aca="false">IF(U401=26,TRUE())</f>
        <v>0</v>
      </c>
    </row>
    <row r="402" customFormat="false" ht="13.8" hidden="true" customHeight="false" outlineLevel="0" collapsed="false">
      <c r="A402" s="1" t="n">
        <v>11</v>
      </c>
      <c r="B402" s="1" t="n">
        <v>25</v>
      </c>
      <c r="C402" s="1" t="n">
        <v>25</v>
      </c>
      <c r="D402" s="1" t="n">
        <v>3</v>
      </c>
      <c r="E402" s="1" t="n">
        <v>25</v>
      </c>
      <c r="F402" s="1" t="n">
        <v>20</v>
      </c>
      <c r="G402" s="1" t="n">
        <v>10</v>
      </c>
      <c r="H402" s="1" t="n">
        <v>15</v>
      </c>
      <c r="I402" s="1" t="n">
        <v>12</v>
      </c>
      <c r="J402" s="1" t="n">
        <v>5</v>
      </c>
      <c r="K402" s="2" t="n">
        <f aca="false">COUNTIF($A402:$J402,A402)</f>
        <v>1</v>
      </c>
      <c r="L402" s="2" t="n">
        <f aca="false">COUNTIF($A402:$J402,B402)</f>
        <v>3</v>
      </c>
      <c r="M402" s="2" t="n">
        <f aca="false">COUNTIF($A402:$J402,C402)</f>
        <v>3</v>
      </c>
      <c r="N402" s="2" t="n">
        <f aca="false">COUNTIF($A402:$J402,D402)</f>
        <v>1</v>
      </c>
      <c r="O402" s="2" t="n">
        <f aca="false">COUNTIF($A402:$J402,E402)</f>
        <v>3</v>
      </c>
      <c r="P402" s="2" t="n">
        <f aca="false">COUNTIF($A402:$J402,F402)</f>
        <v>1</v>
      </c>
      <c r="Q402" s="2" t="n">
        <f aca="false">COUNTIF($A402:$J402,G402)</f>
        <v>1</v>
      </c>
      <c r="R402" s="2" t="n">
        <f aca="false">COUNTIF($A402:$J402,H402)</f>
        <v>1</v>
      </c>
      <c r="S402" s="2" t="n">
        <f aca="false">COUNTIF($A402:$J402,I402)</f>
        <v>1</v>
      </c>
      <c r="T402" s="2" t="n">
        <f aca="false">COUNTIF($A402:$J402,J402)</f>
        <v>1</v>
      </c>
      <c r="U402" s="0" t="n">
        <f aca="false">SUM(K402:T402)</f>
        <v>16</v>
      </c>
      <c r="V402" s="4" t="n">
        <f aca="false">IF(U402=26,TRUE())</f>
        <v>0</v>
      </c>
    </row>
    <row r="403" customFormat="false" ht="13.8" hidden="true" customHeight="false" outlineLevel="0" collapsed="false">
      <c r="A403" s="1" t="n">
        <v>7</v>
      </c>
      <c r="B403" s="1" t="n">
        <v>8</v>
      </c>
      <c r="C403" s="1" t="n">
        <v>10</v>
      </c>
      <c r="D403" s="1" t="n">
        <v>15</v>
      </c>
      <c r="E403" s="1" t="n">
        <v>11</v>
      </c>
      <c r="F403" s="1" t="n">
        <v>17</v>
      </c>
      <c r="G403" s="1" t="n">
        <v>9</v>
      </c>
      <c r="H403" s="1" t="n">
        <v>21</v>
      </c>
      <c r="I403" s="1" t="n">
        <v>7</v>
      </c>
      <c r="J403" s="1" t="n">
        <v>20</v>
      </c>
      <c r="K403" s="2" t="n">
        <f aca="false">COUNTIF($A403:$J403,A403)</f>
        <v>2</v>
      </c>
      <c r="L403" s="2" t="n">
        <f aca="false">COUNTIF($A403:$J403,B403)</f>
        <v>1</v>
      </c>
      <c r="M403" s="2" t="n">
        <f aca="false">COUNTIF($A403:$J403,C403)</f>
        <v>1</v>
      </c>
      <c r="N403" s="2" t="n">
        <f aca="false">COUNTIF($A403:$J403,D403)</f>
        <v>1</v>
      </c>
      <c r="O403" s="2" t="n">
        <f aca="false">COUNTIF($A403:$J403,E403)</f>
        <v>1</v>
      </c>
      <c r="P403" s="2" t="n">
        <f aca="false">COUNTIF($A403:$J403,F403)</f>
        <v>1</v>
      </c>
      <c r="Q403" s="2" t="n">
        <f aca="false">COUNTIF($A403:$J403,G403)</f>
        <v>1</v>
      </c>
      <c r="R403" s="2" t="n">
        <f aca="false">COUNTIF($A403:$J403,H403)</f>
        <v>1</v>
      </c>
      <c r="S403" s="2" t="n">
        <f aca="false">COUNTIF($A403:$J403,I403)</f>
        <v>2</v>
      </c>
      <c r="T403" s="2" t="n">
        <f aca="false">COUNTIF($A403:$J403,J403)</f>
        <v>1</v>
      </c>
      <c r="U403" s="0" t="n">
        <f aca="false">SUM(K403:T403)</f>
        <v>12</v>
      </c>
      <c r="V403" s="4" t="n">
        <f aca="false">IF(U403=26,TRUE())</f>
        <v>0</v>
      </c>
    </row>
    <row r="404" customFormat="false" ht="13.8" hidden="true" customHeight="false" outlineLevel="0" collapsed="false">
      <c r="A404" s="1" t="n">
        <v>23</v>
      </c>
      <c r="B404" s="1" t="n">
        <v>2</v>
      </c>
      <c r="C404" s="1" t="n">
        <v>12</v>
      </c>
      <c r="D404" s="1" t="n">
        <v>8</v>
      </c>
      <c r="E404" s="1" t="n">
        <v>4</v>
      </c>
      <c r="F404" s="1" t="n">
        <v>15</v>
      </c>
      <c r="G404" s="1" t="n">
        <v>11</v>
      </c>
      <c r="H404" s="1" t="n">
        <v>21</v>
      </c>
      <c r="I404" s="1" t="n">
        <v>13</v>
      </c>
      <c r="J404" s="1" t="n">
        <v>19</v>
      </c>
      <c r="K404" s="2" t="n">
        <f aca="false">COUNTIF($A404:$J404,A404)</f>
        <v>1</v>
      </c>
      <c r="L404" s="2" t="n">
        <f aca="false">COUNTIF($A404:$J404,B404)</f>
        <v>1</v>
      </c>
      <c r="M404" s="2" t="n">
        <f aca="false">COUNTIF($A404:$J404,C404)</f>
        <v>1</v>
      </c>
      <c r="N404" s="2" t="n">
        <f aca="false">COUNTIF($A404:$J404,D404)</f>
        <v>1</v>
      </c>
      <c r="O404" s="2" t="n">
        <f aca="false">COUNTIF($A404:$J404,E404)</f>
        <v>1</v>
      </c>
      <c r="P404" s="2" t="n">
        <f aca="false">COUNTIF($A404:$J404,F404)</f>
        <v>1</v>
      </c>
      <c r="Q404" s="2" t="n">
        <f aca="false">COUNTIF($A404:$J404,G404)</f>
        <v>1</v>
      </c>
      <c r="R404" s="2" t="n">
        <f aca="false">COUNTIF($A404:$J404,H404)</f>
        <v>1</v>
      </c>
      <c r="S404" s="2" t="n">
        <f aca="false">COUNTIF($A404:$J404,I404)</f>
        <v>1</v>
      </c>
      <c r="T404" s="2" t="n">
        <f aca="false">COUNTIF($A404:$J404,J404)</f>
        <v>1</v>
      </c>
      <c r="U404" s="0" t="n">
        <f aca="false">SUM(K404:T404)</f>
        <v>10</v>
      </c>
      <c r="V404" s="4" t="n">
        <f aca="false">IF(U404=26,TRUE())</f>
        <v>0</v>
      </c>
    </row>
    <row r="405" customFormat="false" ht="13.8" hidden="true" customHeight="false" outlineLevel="0" collapsed="false">
      <c r="A405" s="1" t="n">
        <v>17</v>
      </c>
      <c r="B405" s="1" t="n">
        <v>11</v>
      </c>
      <c r="C405" s="1" t="n">
        <v>25</v>
      </c>
      <c r="D405" s="1" t="n">
        <v>6</v>
      </c>
      <c r="E405" s="1" t="n">
        <v>6</v>
      </c>
      <c r="F405" s="1" t="n">
        <v>10</v>
      </c>
      <c r="G405" s="1" t="n">
        <v>24</v>
      </c>
      <c r="H405" s="1" t="n">
        <v>21</v>
      </c>
      <c r="I405" s="1" t="n">
        <v>19</v>
      </c>
      <c r="J405" s="1" t="n">
        <v>12</v>
      </c>
      <c r="K405" s="2" t="n">
        <f aca="false">COUNTIF($A405:$J405,A405)</f>
        <v>1</v>
      </c>
      <c r="L405" s="2" t="n">
        <f aca="false">COUNTIF($A405:$J405,B405)</f>
        <v>1</v>
      </c>
      <c r="M405" s="2" t="n">
        <f aca="false">COUNTIF($A405:$J405,C405)</f>
        <v>1</v>
      </c>
      <c r="N405" s="2" t="n">
        <f aca="false">COUNTIF($A405:$J405,D405)</f>
        <v>2</v>
      </c>
      <c r="O405" s="2" t="n">
        <f aca="false">COUNTIF($A405:$J405,E405)</f>
        <v>2</v>
      </c>
      <c r="P405" s="2" t="n">
        <f aca="false">COUNTIF($A405:$J405,F405)</f>
        <v>1</v>
      </c>
      <c r="Q405" s="2" t="n">
        <f aca="false">COUNTIF($A405:$J405,G405)</f>
        <v>1</v>
      </c>
      <c r="R405" s="2" t="n">
        <f aca="false">COUNTIF($A405:$J405,H405)</f>
        <v>1</v>
      </c>
      <c r="S405" s="2" t="n">
        <f aca="false">COUNTIF($A405:$J405,I405)</f>
        <v>1</v>
      </c>
      <c r="T405" s="2" t="n">
        <f aca="false">COUNTIF($A405:$J405,J405)</f>
        <v>1</v>
      </c>
      <c r="U405" s="0" t="n">
        <f aca="false">SUM(K405:T405)</f>
        <v>12</v>
      </c>
      <c r="V405" s="4" t="n">
        <f aca="false">IF(U405=26,TRUE())</f>
        <v>0</v>
      </c>
    </row>
    <row r="406" customFormat="false" ht="13.8" hidden="true" customHeight="false" outlineLevel="0" collapsed="false">
      <c r="A406" s="1" t="n">
        <v>5</v>
      </c>
      <c r="B406" s="1" t="n">
        <v>7</v>
      </c>
      <c r="C406" s="1" t="n">
        <v>16</v>
      </c>
      <c r="D406" s="1" t="n">
        <v>15</v>
      </c>
      <c r="E406" s="1" t="n">
        <v>25</v>
      </c>
      <c r="F406" s="1" t="n">
        <v>24</v>
      </c>
      <c r="G406" s="1" t="n">
        <v>23</v>
      </c>
      <c r="H406" s="1" t="n">
        <v>17</v>
      </c>
      <c r="I406" s="1" t="n">
        <v>19</v>
      </c>
      <c r="J406" s="1" t="n">
        <v>7</v>
      </c>
      <c r="K406" s="2" t="n">
        <f aca="false">COUNTIF($A406:$J406,A406)</f>
        <v>1</v>
      </c>
      <c r="L406" s="2" t="n">
        <f aca="false">COUNTIF($A406:$J406,B406)</f>
        <v>2</v>
      </c>
      <c r="M406" s="2" t="n">
        <f aca="false">COUNTIF($A406:$J406,C406)</f>
        <v>1</v>
      </c>
      <c r="N406" s="2" t="n">
        <f aca="false">COUNTIF($A406:$J406,D406)</f>
        <v>1</v>
      </c>
      <c r="O406" s="2" t="n">
        <f aca="false">COUNTIF($A406:$J406,E406)</f>
        <v>1</v>
      </c>
      <c r="P406" s="2" t="n">
        <f aca="false">COUNTIF($A406:$J406,F406)</f>
        <v>1</v>
      </c>
      <c r="Q406" s="2" t="n">
        <f aca="false">COUNTIF($A406:$J406,G406)</f>
        <v>1</v>
      </c>
      <c r="R406" s="2" t="n">
        <f aca="false">COUNTIF($A406:$J406,H406)</f>
        <v>1</v>
      </c>
      <c r="S406" s="2" t="n">
        <f aca="false">COUNTIF($A406:$J406,I406)</f>
        <v>1</v>
      </c>
      <c r="T406" s="2" t="n">
        <f aca="false">COUNTIF($A406:$J406,J406)</f>
        <v>2</v>
      </c>
      <c r="U406" s="0" t="n">
        <f aca="false">SUM(K406:T406)</f>
        <v>12</v>
      </c>
      <c r="V406" s="4" t="n">
        <f aca="false">IF(U406=26,TRUE())</f>
        <v>0</v>
      </c>
    </row>
    <row r="407" customFormat="false" ht="13.8" hidden="true" customHeight="false" outlineLevel="0" collapsed="false">
      <c r="A407" s="1" t="n">
        <v>13</v>
      </c>
      <c r="B407" s="1" t="n">
        <v>18</v>
      </c>
      <c r="C407" s="1" t="n">
        <v>2</v>
      </c>
      <c r="D407" s="1" t="n">
        <v>15</v>
      </c>
      <c r="E407" s="1" t="n">
        <v>8</v>
      </c>
      <c r="F407" s="1" t="n">
        <v>8</v>
      </c>
      <c r="G407" s="1" t="n">
        <v>1</v>
      </c>
      <c r="H407" s="1" t="n">
        <v>11</v>
      </c>
      <c r="I407" s="1" t="n">
        <v>11</v>
      </c>
      <c r="J407" s="1" t="n">
        <v>4</v>
      </c>
      <c r="K407" s="2" t="n">
        <f aca="false">COUNTIF($A407:$J407,A407)</f>
        <v>1</v>
      </c>
      <c r="L407" s="2" t="n">
        <f aca="false">COUNTIF($A407:$J407,B407)</f>
        <v>1</v>
      </c>
      <c r="M407" s="2" t="n">
        <f aca="false">COUNTIF($A407:$J407,C407)</f>
        <v>1</v>
      </c>
      <c r="N407" s="2" t="n">
        <f aca="false">COUNTIF($A407:$J407,D407)</f>
        <v>1</v>
      </c>
      <c r="O407" s="2" t="n">
        <f aca="false">COUNTIF($A407:$J407,E407)</f>
        <v>2</v>
      </c>
      <c r="P407" s="2" t="n">
        <f aca="false">COUNTIF($A407:$J407,F407)</f>
        <v>2</v>
      </c>
      <c r="Q407" s="2" t="n">
        <f aca="false">COUNTIF($A407:$J407,G407)</f>
        <v>1</v>
      </c>
      <c r="R407" s="2" t="n">
        <f aca="false">COUNTIF($A407:$J407,H407)</f>
        <v>2</v>
      </c>
      <c r="S407" s="2" t="n">
        <f aca="false">COUNTIF($A407:$J407,I407)</f>
        <v>2</v>
      </c>
      <c r="T407" s="2" t="n">
        <f aca="false">COUNTIF($A407:$J407,J407)</f>
        <v>1</v>
      </c>
      <c r="U407" s="0" t="n">
        <f aca="false">SUM(K407:T407)</f>
        <v>14</v>
      </c>
      <c r="V407" s="4" t="n">
        <f aca="false">IF(U407=26,TRUE())</f>
        <v>0</v>
      </c>
    </row>
    <row r="408" customFormat="false" ht="13.8" hidden="true" customHeight="false" outlineLevel="0" collapsed="false">
      <c r="A408" s="1" t="n">
        <v>14</v>
      </c>
      <c r="B408" s="1" t="n">
        <v>14</v>
      </c>
      <c r="C408" s="1" t="n">
        <v>13</v>
      </c>
      <c r="D408" s="1" t="n">
        <v>13</v>
      </c>
      <c r="E408" s="1" t="n">
        <v>19</v>
      </c>
      <c r="F408" s="1" t="n">
        <v>14</v>
      </c>
      <c r="G408" s="1" t="n">
        <v>7</v>
      </c>
      <c r="H408" s="1" t="n">
        <v>7</v>
      </c>
      <c r="I408" s="1" t="n">
        <v>5</v>
      </c>
      <c r="J408" s="1" t="n">
        <v>18</v>
      </c>
      <c r="K408" s="2" t="n">
        <f aca="false">COUNTIF($A408:$J408,A408)</f>
        <v>3</v>
      </c>
      <c r="L408" s="2" t="n">
        <f aca="false">COUNTIF($A408:$J408,B408)</f>
        <v>3</v>
      </c>
      <c r="M408" s="2" t="n">
        <f aca="false">COUNTIF($A408:$J408,C408)</f>
        <v>2</v>
      </c>
      <c r="N408" s="2" t="n">
        <f aca="false">COUNTIF($A408:$J408,D408)</f>
        <v>2</v>
      </c>
      <c r="O408" s="2" t="n">
        <f aca="false">COUNTIF($A408:$J408,E408)</f>
        <v>1</v>
      </c>
      <c r="P408" s="2" t="n">
        <f aca="false">COUNTIF($A408:$J408,F408)</f>
        <v>3</v>
      </c>
      <c r="Q408" s="2" t="n">
        <f aca="false">COUNTIF($A408:$J408,G408)</f>
        <v>2</v>
      </c>
      <c r="R408" s="2" t="n">
        <f aca="false">COUNTIF($A408:$J408,H408)</f>
        <v>2</v>
      </c>
      <c r="S408" s="2" t="n">
        <f aca="false">COUNTIF($A408:$J408,I408)</f>
        <v>1</v>
      </c>
      <c r="T408" s="2" t="n">
        <f aca="false">COUNTIF($A408:$J408,J408)</f>
        <v>1</v>
      </c>
      <c r="U408" s="0" t="n">
        <f aca="false">SUM(K408:T408)</f>
        <v>20</v>
      </c>
      <c r="V408" s="4" t="n">
        <f aca="false">IF(U408=26,TRUE())</f>
        <v>0</v>
      </c>
    </row>
    <row r="409" customFormat="false" ht="13.8" hidden="true" customHeight="false" outlineLevel="0" collapsed="false">
      <c r="A409" s="1" t="n">
        <v>24</v>
      </c>
      <c r="B409" s="1" t="n">
        <v>12</v>
      </c>
      <c r="C409" s="1" t="n">
        <v>2</v>
      </c>
      <c r="D409" s="1" t="n">
        <v>19</v>
      </c>
      <c r="E409" s="1" t="n">
        <v>13</v>
      </c>
      <c r="F409" s="1" t="n">
        <v>11</v>
      </c>
      <c r="G409" s="1" t="n">
        <v>12</v>
      </c>
      <c r="H409" s="1" t="n">
        <v>13</v>
      </c>
      <c r="I409" s="1" t="n">
        <v>10</v>
      </c>
      <c r="J409" s="1" t="n">
        <v>5</v>
      </c>
      <c r="K409" s="2" t="n">
        <f aca="false">COUNTIF($A409:$J409,A409)</f>
        <v>1</v>
      </c>
      <c r="L409" s="2" t="n">
        <f aca="false">COUNTIF($A409:$J409,B409)</f>
        <v>2</v>
      </c>
      <c r="M409" s="2" t="n">
        <f aca="false">COUNTIF($A409:$J409,C409)</f>
        <v>1</v>
      </c>
      <c r="N409" s="2" t="n">
        <f aca="false">COUNTIF($A409:$J409,D409)</f>
        <v>1</v>
      </c>
      <c r="O409" s="2" t="n">
        <f aca="false">COUNTIF($A409:$J409,E409)</f>
        <v>2</v>
      </c>
      <c r="P409" s="2" t="n">
        <f aca="false">COUNTIF($A409:$J409,F409)</f>
        <v>1</v>
      </c>
      <c r="Q409" s="2" t="n">
        <f aca="false">COUNTIF($A409:$J409,G409)</f>
        <v>2</v>
      </c>
      <c r="R409" s="2" t="n">
        <f aca="false">COUNTIF($A409:$J409,H409)</f>
        <v>2</v>
      </c>
      <c r="S409" s="2" t="n">
        <f aca="false">COUNTIF($A409:$J409,I409)</f>
        <v>1</v>
      </c>
      <c r="T409" s="2" t="n">
        <f aca="false">COUNTIF($A409:$J409,J409)</f>
        <v>1</v>
      </c>
      <c r="U409" s="0" t="n">
        <f aca="false">SUM(K409:T409)</f>
        <v>14</v>
      </c>
      <c r="V409" s="4" t="n">
        <f aca="false">IF(U409=26,TRUE())</f>
        <v>0</v>
      </c>
    </row>
    <row r="410" customFormat="false" ht="13.8" hidden="true" customHeight="false" outlineLevel="0" collapsed="false">
      <c r="A410" s="1" t="n">
        <v>15</v>
      </c>
      <c r="B410" s="1" t="n">
        <v>13</v>
      </c>
      <c r="C410" s="1" t="n">
        <v>2</v>
      </c>
      <c r="D410" s="1" t="n">
        <v>16</v>
      </c>
      <c r="E410" s="1" t="n">
        <v>23</v>
      </c>
      <c r="F410" s="1" t="n">
        <v>3</v>
      </c>
      <c r="G410" s="1" t="n">
        <v>7</v>
      </c>
      <c r="H410" s="1" t="n">
        <v>25</v>
      </c>
      <c r="I410" s="1" t="n">
        <v>10</v>
      </c>
      <c r="J410" s="1" t="n">
        <v>16</v>
      </c>
      <c r="K410" s="2" t="n">
        <f aca="false">COUNTIF($A410:$J410,A410)</f>
        <v>1</v>
      </c>
      <c r="L410" s="2" t="n">
        <f aca="false">COUNTIF($A410:$J410,B410)</f>
        <v>1</v>
      </c>
      <c r="M410" s="2" t="n">
        <f aca="false">COUNTIF($A410:$J410,C410)</f>
        <v>1</v>
      </c>
      <c r="N410" s="2" t="n">
        <f aca="false">COUNTIF($A410:$J410,D410)</f>
        <v>2</v>
      </c>
      <c r="O410" s="2" t="n">
        <f aca="false">COUNTIF($A410:$J410,E410)</f>
        <v>1</v>
      </c>
      <c r="P410" s="2" t="n">
        <f aca="false">COUNTIF($A410:$J410,F410)</f>
        <v>1</v>
      </c>
      <c r="Q410" s="2" t="n">
        <f aca="false">COUNTIF($A410:$J410,G410)</f>
        <v>1</v>
      </c>
      <c r="R410" s="2" t="n">
        <f aca="false">COUNTIF($A410:$J410,H410)</f>
        <v>1</v>
      </c>
      <c r="S410" s="2" t="n">
        <f aca="false">COUNTIF($A410:$J410,I410)</f>
        <v>1</v>
      </c>
      <c r="T410" s="2" t="n">
        <f aca="false">COUNTIF($A410:$J410,J410)</f>
        <v>2</v>
      </c>
      <c r="U410" s="0" t="n">
        <f aca="false">SUM(K410:T410)</f>
        <v>12</v>
      </c>
      <c r="V410" s="4" t="n">
        <f aca="false">IF(U410=26,TRUE())</f>
        <v>0</v>
      </c>
    </row>
    <row r="411" customFormat="false" ht="13.8" hidden="true" customHeight="false" outlineLevel="0" collapsed="false">
      <c r="A411" s="1" t="n">
        <v>3</v>
      </c>
      <c r="B411" s="1" t="n">
        <v>24</v>
      </c>
      <c r="C411" s="1" t="n">
        <v>6</v>
      </c>
      <c r="D411" s="1" t="n">
        <v>10</v>
      </c>
      <c r="E411" s="1" t="n">
        <v>12</v>
      </c>
      <c r="F411" s="1" t="n">
        <v>16</v>
      </c>
      <c r="G411" s="1" t="n">
        <v>18</v>
      </c>
      <c r="H411" s="1" t="n">
        <v>21</v>
      </c>
      <c r="I411" s="1" t="n">
        <v>2</v>
      </c>
      <c r="J411" s="1" t="n">
        <v>11</v>
      </c>
      <c r="K411" s="2" t="n">
        <f aca="false">COUNTIF($A411:$J411,A411)</f>
        <v>1</v>
      </c>
      <c r="L411" s="2" t="n">
        <f aca="false">COUNTIF($A411:$J411,B411)</f>
        <v>1</v>
      </c>
      <c r="M411" s="2" t="n">
        <f aca="false">COUNTIF($A411:$J411,C411)</f>
        <v>1</v>
      </c>
      <c r="N411" s="2" t="n">
        <f aca="false">COUNTIF($A411:$J411,D411)</f>
        <v>1</v>
      </c>
      <c r="O411" s="2" t="n">
        <f aca="false">COUNTIF($A411:$J411,E411)</f>
        <v>1</v>
      </c>
      <c r="P411" s="2" t="n">
        <f aca="false">COUNTIF($A411:$J411,F411)</f>
        <v>1</v>
      </c>
      <c r="Q411" s="2" t="n">
        <f aca="false">COUNTIF($A411:$J411,G411)</f>
        <v>1</v>
      </c>
      <c r="R411" s="2" t="n">
        <f aca="false">COUNTIF($A411:$J411,H411)</f>
        <v>1</v>
      </c>
      <c r="S411" s="2" t="n">
        <f aca="false">COUNTIF($A411:$J411,I411)</f>
        <v>1</v>
      </c>
      <c r="T411" s="2" t="n">
        <f aca="false">COUNTIF($A411:$J411,J411)</f>
        <v>1</v>
      </c>
      <c r="U411" s="0" t="n">
        <f aca="false">SUM(K411:T411)</f>
        <v>10</v>
      </c>
      <c r="V411" s="4" t="n">
        <f aca="false">IF(U411=26,TRUE())</f>
        <v>0</v>
      </c>
    </row>
    <row r="412" customFormat="false" ht="13.8" hidden="true" customHeight="false" outlineLevel="0" collapsed="false">
      <c r="A412" s="1" t="n">
        <v>16</v>
      </c>
      <c r="B412" s="1" t="n">
        <v>17</v>
      </c>
      <c r="C412" s="1" t="n">
        <v>16</v>
      </c>
      <c r="D412" s="1" t="n">
        <v>13</v>
      </c>
      <c r="E412" s="1" t="n">
        <v>8</v>
      </c>
      <c r="F412" s="1" t="n">
        <v>23</v>
      </c>
      <c r="G412" s="1" t="n">
        <v>10</v>
      </c>
      <c r="H412" s="1" t="n">
        <v>22</v>
      </c>
      <c r="I412" s="1" t="n">
        <v>5</v>
      </c>
      <c r="J412" s="1" t="n">
        <v>19</v>
      </c>
      <c r="K412" s="2" t="n">
        <f aca="false">COUNTIF($A412:$J412,A412)</f>
        <v>2</v>
      </c>
      <c r="L412" s="2" t="n">
        <f aca="false">COUNTIF($A412:$J412,B412)</f>
        <v>1</v>
      </c>
      <c r="M412" s="2" t="n">
        <f aca="false">COUNTIF($A412:$J412,C412)</f>
        <v>2</v>
      </c>
      <c r="N412" s="2" t="n">
        <f aca="false">COUNTIF($A412:$J412,D412)</f>
        <v>1</v>
      </c>
      <c r="O412" s="2" t="n">
        <f aca="false">COUNTIF($A412:$J412,E412)</f>
        <v>1</v>
      </c>
      <c r="P412" s="2" t="n">
        <f aca="false">COUNTIF($A412:$J412,F412)</f>
        <v>1</v>
      </c>
      <c r="Q412" s="2" t="n">
        <f aca="false">COUNTIF($A412:$J412,G412)</f>
        <v>1</v>
      </c>
      <c r="R412" s="2" t="n">
        <f aca="false">COUNTIF($A412:$J412,H412)</f>
        <v>1</v>
      </c>
      <c r="S412" s="2" t="n">
        <f aca="false">COUNTIF($A412:$J412,I412)</f>
        <v>1</v>
      </c>
      <c r="T412" s="2" t="n">
        <f aca="false">COUNTIF($A412:$J412,J412)</f>
        <v>1</v>
      </c>
      <c r="U412" s="0" t="n">
        <f aca="false">SUM(K412:T412)</f>
        <v>12</v>
      </c>
      <c r="V412" s="4" t="n">
        <f aca="false">IF(U412=26,TRUE())</f>
        <v>0</v>
      </c>
    </row>
    <row r="413" customFormat="false" ht="13.8" hidden="true" customHeight="false" outlineLevel="0" collapsed="false">
      <c r="A413" s="1" t="n">
        <v>4</v>
      </c>
      <c r="B413" s="1" t="n">
        <v>3</v>
      </c>
      <c r="C413" s="1" t="n">
        <v>1</v>
      </c>
      <c r="D413" s="1" t="n">
        <v>24</v>
      </c>
      <c r="E413" s="1" t="n">
        <v>16</v>
      </c>
      <c r="F413" s="1" t="n">
        <v>20</v>
      </c>
      <c r="G413" s="1" t="n">
        <v>12</v>
      </c>
      <c r="H413" s="1" t="n">
        <v>21</v>
      </c>
      <c r="I413" s="1" t="n">
        <v>7</v>
      </c>
      <c r="J413" s="1" t="n">
        <v>1</v>
      </c>
      <c r="K413" s="2" t="n">
        <f aca="false">COUNTIF($A413:$J413,A413)</f>
        <v>1</v>
      </c>
      <c r="L413" s="2" t="n">
        <f aca="false">COUNTIF($A413:$J413,B413)</f>
        <v>1</v>
      </c>
      <c r="M413" s="2" t="n">
        <f aca="false">COUNTIF($A413:$J413,C413)</f>
        <v>2</v>
      </c>
      <c r="N413" s="2" t="n">
        <f aca="false">COUNTIF($A413:$J413,D413)</f>
        <v>1</v>
      </c>
      <c r="O413" s="2" t="n">
        <f aca="false">COUNTIF($A413:$J413,E413)</f>
        <v>1</v>
      </c>
      <c r="P413" s="2" t="n">
        <f aca="false">COUNTIF($A413:$J413,F413)</f>
        <v>1</v>
      </c>
      <c r="Q413" s="2" t="n">
        <f aca="false">COUNTIF($A413:$J413,G413)</f>
        <v>1</v>
      </c>
      <c r="R413" s="2" t="n">
        <f aca="false">COUNTIF($A413:$J413,H413)</f>
        <v>1</v>
      </c>
      <c r="S413" s="2" t="n">
        <f aca="false">COUNTIF($A413:$J413,I413)</f>
        <v>1</v>
      </c>
      <c r="T413" s="2" t="n">
        <f aca="false">COUNTIF($A413:$J413,J413)</f>
        <v>2</v>
      </c>
      <c r="U413" s="0" t="n">
        <f aca="false">SUM(K413:T413)</f>
        <v>12</v>
      </c>
      <c r="V413" s="4" t="n">
        <f aca="false">IF(U413=26,TRUE())</f>
        <v>0</v>
      </c>
    </row>
    <row r="414" customFormat="false" ht="13.8" hidden="true" customHeight="false" outlineLevel="0" collapsed="false">
      <c r="A414" s="1" t="n">
        <v>2</v>
      </c>
      <c r="B414" s="1" t="n">
        <v>14</v>
      </c>
      <c r="C414" s="1" t="n">
        <v>19</v>
      </c>
      <c r="D414" s="1" t="n">
        <v>22</v>
      </c>
      <c r="E414" s="1" t="n">
        <v>9</v>
      </c>
      <c r="F414" s="1" t="n">
        <v>9</v>
      </c>
      <c r="G414" s="1" t="n">
        <v>14</v>
      </c>
      <c r="H414" s="1" t="n">
        <v>8</v>
      </c>
      <c r="I414" s="1" t="n">
        <v>1</v>
      </c>
      <c r="J414" s="1" t="n">
        <v>3</v>
      </c>
      <c r="K414" s="2" t="n">
        <f aca="false">COUNTIF($A414:$J414,A414)</f>
        <v>1</v>
      </c>
      <c r="L414" s="2" t="n">
        <f aca="false">COUNTIF($A414:$J414,B414)</f>
        <v>2</v>
      </c>
      <c r="M414" s="2" t="n">
        <f aca="false">COUNTIF($A414:$J414,C414)</f>
        <v>1</v>
      </c>
      <c r="N414" s="2" t="n">
        <f aca="false">COUNTIF($A414:$J414,D414)</f>
        <v>1</v>
      </c>
      <c r="O414" s="2" t="n">
        <f aca="false">COUNTIF($A414:$J414,E414)</f>
        <v>2</v>
      </c>
      <c r="P414" s="2" t="n">
        <f aca="false">COUNTIF($A414:$J414,F414)</f>
        <v>2</v>
      </c>
      <c r="Q414" s="2" t="n">
        <f aca="false">COUNTIF($A414:$J414,G414)</f>
        <v>2</v>
      </c>
      <c r="R414" s="2" t="n">
        <f aca="false">COUNTIF($A414:$J414,H414)</f>
        <v>1</v>
      </c>
      <c r="S414" s="2" t="n">
        <f aca="false">COUNTIF($A414:$J414,I414)</f>
        <v>1</v>
      </c>
      <c r="T414" s="2" t="n">
        <f aca="false">COUNTIF($A414:$J414,J414)</f>
        <v>1</v>
      </c>
      <c r="U414" s="0" t="n">
        <f aca="false">SUM(K414:T414)</f>
        <v>14</v>
      </c>
      <c r="V414" s="4" t="n">
        <f aca="false">IF(U414=26,TRUE())</f>
        <v>0</v>
      </c>
    </row>
    <row r="415" customFormat="false" ht="13.8" hidden="true" customHeight="false" outlineLevel="0" collapsed="false">
      <c r="A415" s="1" t="n">
        <v>5</v>
      </c>
      <c r="B415" s="1" t="n">
        <v>20</v>
      </c>
      <c r="C415" s="1" t="n">
        <v>18</v>
      </c>
      <c r="D415" s="1" t="n">
        <v>13</v>
      </c>
      <c r="E415" s="1" t="n">
        <v>10</v>
      </c>
      <c r="F415" s="1" t="n">
        <v>6</v>
      </c>
      <c r="G415" s="1" t="n">
        <v>1</v>
      </c>
      <c r="H415" s="1" t="n">
        <v>16</v>
      </c>
      <c r="I415" s="1" t="n">
        <v>12</v>
      </c>
      <c r="J415" s="1" t="n">
        <v>14</v>
      </c>
      <c r="K415" s="2" t="n">
        <f aca="false">COUNTIF($A415:$J415,A415)</f>
        <v>1</v>
      </c>
      <c r="L415" s="2" t="n">
        <f aca="false">COUNTIF($A415:$J415,B415)</f>
        <v>1</v>
      </c>
      <c r="M415" s="2" t="n">
        <f aca="false">COUNTIF($A415:$J415,C415)</f>
        <v>1</v>
      </c>
      <c r="N415" s="2" t="n">
        <f aca="false">COUNTIF($A415:$J415,D415)</f>
        <v>1</v>
      </c>
      <c r="O415" s="2" t="n">
        <f aca="false">COUNTIF($A415:$J415,E415)</f>
        <v>1</v>
      </c>
      <c r="P415" s="2" t="n">
        <f aca="false">COUNTIF($A415:$J415,F415)</f>
        <v>1</v>
      </c>
      <c r="Q415" s="2" t="n">
        <f aca="false">COUNTIF($A415:$J415,G415)</f>
        <v>1</v>
      </c>
      <c r="R415" s="2" t="n">
        <f aca="false">COUNTIF($A415:$J415,H415)</f>
        <v>1</v>
      </c>
      <c r="S415" s="2" t="n">
        <f aca="false">COUNTIF($A415:$J415,I415)</f>
        <v>1</v>
      </c>
      <c r="T415" s="2" t="n">
        <f aca="false">COUNTIF($A415:$J415,J415)</f>
        <v>1</v>
      </c>
      <c r="U415" s="0" t="n">
        <f aca="false">SUM(K415:T415)</f>
        <v>10</v>
      </c>
      <c r="V415" s="4" t="n">
        <f aca="false">IF(U415=26,TRUE())</f>
        <v>0</v>
      </c>
    </row>
    <row r="416" customFormat="false" ht="13.8" hidden="true" customHeight="false" outlineLevel="0" collapsed="false">
      <c r="A416" s="1" t="n">
        <v>6</v>
      </c>
      <c r="B416" s="1" t="n">
        <v>18</v>
      </c>
      <c r="C416" s="1" t="n">
        <v>10</v>
      </c>
      <c r="D416" s="1" t="n">
        <v>23</v>
      </c>
      <c r="E416" s="1" t="n">
        <v>18</v>
      </c>
      <c r="F416" s="1" t="n">
        <v>13</v>
      </c>
      <c r="G416" s="1" t="n">
        <v>16</v>
      </c>
      <c r="H416" s="1" t="n">
        <v>11</v>
      </c>
      <c r="I416" s="1" t="n">
        <v>24</v>
      </c>
      <c r="J416" s="1" t="n">
        <v>20</v>
      </c>
      <c r="K416" s="2" t="n">
        <f aca="false">COUNTIF($A416:$J416,A416)</f>
        <v>1</v>
      </c>
      <c r="L416" s="2" t="n">
        <f aca="false">COUNTIF($A416:$J416,B416)</f>
        <v>2</v>
      </c>
      <c r="M416" s="2" t="n">
        <f aca="false">COUNTIF($A416:$J416,C416)</f>
        <v>1</v>
      </c>
      <c r="N416" s="2" t="n">
        <f aca="false">COUNTIF($A416:$J416,D416)</f>
        <v>1</v>
      </c>
      <c r="O416" s="2" t="n">
        <f aca="false">COUNTIF($A416:$J416,E416)</f>
        <v>2</v>
      </c>
      <c r="P416" s="2" t="n">
        <f aca="false">COUNTIF($A416:$J416,F416)</f>
        <v>1</v>
      </c>
      <c r="Q416" s="2" t="n">
        <f aca="false">COUNTIF($A416:$J416,G416)</f>
        <v>1</v>
      </c>
      <c r="R416" s="2" t="n">
        <f aca="false">COUNTIF($A416:$J416,H416)</f>
        <v>1</v>
      </c>
      <c r="S416" s="2" t="n">
        <f aca="false">COUNTIF($A416:$J416,I416)</f>
        <v>1</v>
      </c>
      <c r="T416" s="2" t="n">
        <f aca="false">COUNTIF($A416:$J416,J416)</f>
        <v>1</v>
      </c>
      <c r="U416" s="0" t="n">
        <f aca="false">SUM(K416:T416)</f>
        <v>12</v>
      </c>
      <c r="V416" s="4" t="n">
        <f aca="false">IF(U416=26,TRUE())</f>
        <v>0</v>
      </c>
    </row>
    <row r="417" customFormat="false" ht="13.8" hidden="true" customHeight="false" outlineLevel="0" collapsed="false">
      <c r="A417" s="1" t="n">
        <v>7</v>
      </c>
      <c r="B417" s="1" t="n">
        <v>15</v>
      </c>
      <c r="C417" s="1" t="n">
        <v>3</v>
      </c>
      <c r="D417" s="1" t="n">
        <v>23</v>
      </c>
      <c r="E417" s="1" t="n">
        <v>4</v>
      </c>
      <c r="F417" s="1" t="n">
        <v>6</v>
      </c>
      <c r="G417" s="1" t="n">
        <v>23</v>
      </c>
      <c r="H417" s="1" t="n">
        <v>7</v>
      </c>
      <c r="I417" s="1" t="n">
        <v>2</v>
      </c>
      <c r="J417" s="1" t="n">
        <v>17</v>
      </c>
      <c r="K417" s="2" t="n">
        <f aca="false">COUNTIF($A417:$J417,A417)</f>
        <v>2</v>
      </c>
      <c r="L417" s="2" t="n">
        <f aca="false">COUNTIF($A417:$J417,B417)</f>
        <v>1</v>
      </c>
      <c r="M417" s="2" t="n">
        <f aca="false">COUNTIF($A417:$J417,C417)</f>
        <v>1</v>
      </c>
      <c r="N417" s="2" t="n">
        <f aca="false">COUNTIF($A417:$J417,D417)</f>
        <v>2</v>
      </c>
      <c r="O417" s="2" t="n">
        <f aca="false">COUNTIF($A417:$J417,E417)</f>
        <v>1</v>
      </c>
      <c r="P417" s="2" t="n">
        <f aca="false">COUNTIF($A417:$J417,F417)</f>
        <v>1</v>
      </c>
      <c r="Q417" s="2" t="n">
        <f aca="false">COUNTIF($A417:$J417,G417)</f>
        <v>2</v>
      </c>
      <c r="R417" s="2" t="n">
        <f aca="false">COUNTIF($A417:$J417,H417)</f>
        <v>2</v>
      </c>
      <c r="S417" s="2" t="n">
        <f aca="false">COUNTIF($A417:$J417,I417)</f>
        <v>1</v>
      </c>
      <c r="T417" s="2" t="n">
        <f aca="false">COUNTIF($A417:$J417,J417)</f>
        <v>1</v>
      </c>
      <c r="U417" s="0" t="n">
        <f aca="false">SUM(K417:T417)</f>
        <v>14</v>
      </c>
      <c r="V417" s="4" t="n">
        <f aca="false">IF(U417=26,TRUE())</f>
        <v>0</v>
      </c>
    </row>
    <row r="418" customFormat="false" ht="13.8" hidden="true" customHeight="false" outlineLevel="0" collapsed="false">
      <c r="A418" s="1" t="n">
        <v>14</v>
      </c>
      <c r="B418" s="1" t="n">
        <v>20</v>
      </c>
      <c r="C418" s="1" t="n">
        <v>10</v>
      </c>
      <c r="D418" s="1" t="n">
        <v>5</v>
      </c>
      <c r="E418" s="1" t="n">
        <v>10</v>
      </c>
      <c r="F418" s="1" t="n">
        <v>22</v>
      </c>
      <c r="G418" s="1" t="n">
        <v>3</v>
      </c>
      <c r="H418" s="1" t="n">
        <v>20</v>
      </c>
      <c r="I418" s="1" t="n">
        <v>6</v>
      </c>
      <c r="J418" s="1" t="n">
        <v>3</v>
      </c>
      <c r="K418" s="2" t="n">
        <f aca="false">COUNTIF($A418:$J418,A418)</f>
        <v>1</v>
      </c>
      <c r="L418" s="2" t="n">
        <f aca="false">COUNTIF($A418:$J418,B418)</f>
        <v>2</v>
      </c>
      <c r="M418" s="2" t="n">
        <f aca="false">COUNTIF($A418:$J418,C418)</f>
        <v>2</v>
      </c>
      <c r="N418" s="2" t="n">
        <f aca="false">COUNTIF($A418:$J418,D418)</f>
        <v>1</v>
      </c>
      <c r="O418" s="2" t="n">
        <f aca="false">COUNTIF($A418:$J418,E418)</f>
        <v>2</v>
      </c>
      <c r="P418" s="2" t="n">
        <f aca="false">COUNTIF($A418:$J418,F418)</f>
        <v>1</v>
      </c>
      <c r="Q418" s="2" t="n">
        <f aca="false">COUNTIF($A418:$J418,G418)</f>
        <v>2</v>
      </c>
      <c r="R418" s="2" t="n">
        <f aca="false">COUNTIF($A418:$J418,H418)</f>
        <v>2</v>
      </c>
      <c r="S418" s="2" t="n">
        <f aca="false">COUNTIF($A418:$J418,I418)</f>
        <v>1</v>
      </c>
      <c r="T418" s="2" t="n">
        <f aca="false">COUNTIF($A418:$J418,J418)</f>
        <v>2</v>
      </c>
      <c r="U418" s="0" t="n">
        <f aca="false">SUM(K418:T418)</f>
        <v>16</v>
      </c>
      <c r="V418" s="4" t="n">
        <f aca="false">IF(U418=26,TRUE())</f>
        <v>0</v>
      </c>
    </row>
    <row r="419" customFormat="false" ht="13.8" hidden="true" customHeight="false" outlineLevel="0" collapsed="false">
      <c r="A419" s="1" t="n">
        <v>10</v>
      </c>
      <c r="B419" s="1" t="n">
        <v>6</v>
      </c>
      <c r="C419" s="1" t="n">
        <v>8</v>
      </c>
      <c r="D419" s="1" t="n">
        <v>18</v>
      </c>
      <c r="E419" s="1" t="n">
        <v>2</v>
      </c>
      <c r="F419" s="1" t="n">
        <v>6</v>
      </c>
      <c r="G419" s="1" t="n">
        <v>6</v>
      </c>
      <c r="H419" s="1" t="n">
        <v>22</v>
      </c>
      <c r="I419" s="1" t="n">
        <v>8</v>
      </c>
      <c r="J419" s="1" t="n">
        <v>23</v>
      </c>
      <c r="K419" s="2" t="n">
        <f aca="false">COUNTIF($A419:$J419,A419)</f>
        <v>1</v>
      </c>
      <c r="L419" s="2" t="n">
        <f aca="false">COUNTIF($A419:$J419,B419)</f>
        <v>3</v>
      </c>
      <c r="M419" s="2" t="n">
        <f aca="false">COUNTIF($A419:$J419,C419)</f>
        <v>2</v>
      </c>
      <c r="N419" s="2" t="n">
        <f aca="false">COUNTIF($A419:$J419,D419)</f>
        <v>1</v>
      </c>
      <c r="O419" s="2" t="n">
        <f aca="false">COUNTIF($A419:$J419,E419)</f>
        <v>1</v>
      </c>
      <c r="P419" s="2" t="n">
        <f aca="false">COUNTIF($A419:$J419,F419)</f>
        <v>3</v>
      </c>
      <c r="Q419" s="2" t="n">
        <f aca="false">COUNTIF($A419:$J419,G419)</f>
        <v>3</v>
      </c>
      <c r="R419" s="2" t="n">
        <f aca="false">COUNTIF($A419:$J419,H419)</f>
        <v>1</v>
      </c>
      <c r="S419" s="2" t="n">
        <f aca="false">COUNTIF($A419:$J419,I419)</f>
        <v>2</v>
      </c>
      <c r="T419" s="2" t="n">
        <f aca="false">COUNTIF($A419:$J419,J419)</f>
        <v>1</v>
      </c>
      <c r="U419" s="0" t="n">
        <f aca="false">SUM(K419:T419)</f>
        <v>18</v>
      </c>
      <c r="V419" s="4" t="n">
        <f aca="false">IF(U419=26,TRUE())</f>
        <v>0</v>
      </c>
    </row>
    <row r="420" customFormat="false" ht="13.8" hidden="true" customHeight="false" outlineLevel="0" collapsed="false">
      <c r="A420" s="1" t="n">
        <v>11</v>
      </c>
      <c r="B420" s="1" t="n">
        <v>10</v>
      </c>
      <c r="C420" s="1" t="n">
        <v>10</v>
      </c>
      <c r="D420" s="1" t="n">
        <v>8</v>
      </c>
      <c r="E420" s="1" t="n">
        <v>7</v>
      </c>
      <c r="F420" s="1" t="n">
        <v>8</v>
      </c>
      <c r="G420" s="1" t="n">
        <v>17</v>
      </c>
      <c r="H420" s="1" t="n">
        <v>18</v>
      </c>
      <c r="I420" s="1" t="n">
        <v>15</v>
      </c>
      <c r="J420" s="1" t="n">
        <v>16</v>
      </c>
      <c r="K420" s="2" t="n">
        <f aca="false">COUNTIF($A420:$J420,A420)</f>
        <v>1</v>
      </c>
      <c r="L420" s="2" t="n">
        <f aca="false">COUNTIF($A420:$J420,B420)</f>
        <v>2</v>
      </c>
      <c r="M420" s="2" t="n">
        <f aca="false">COUNTIF($A420:$J420,C420)</f>
        <v>2</v>
      </c>
      <c r="N420" s="2" t="n">
        <f aca="false">COUNTIF($A420:$J420,D420)</f>
        <v>2</v>
      </c>
      <c r="O420" s="2" t="n">
        <f aca="false">COUNTIF($A420:$J420,E420)</f>
        <v>1</v>
      </c>
      <c r="P420" s="2" t="n">
        <f aca="false">COUNTIF($A420:$J420,F420)</f>
        <v>2</v>
      </c>
      <c r="Q420" s="2" t="n">
        <f aca="false">COUNTIF($A420:$J420,G420)</f>
        <v>1</v>
      </c>
      <c r="R420" s="2" t="n">
        <f aca="false">COUNTIF($A420:$J420,H420)</f>
        <v>1</v>
      </c>
      <c r="S420" s="2" t="n">
        <f aca="false">COUNTIF($A420:$J420,I420)</f>
        <v>1</v>
      </c>
      <c r="T420" s="2" t="n">
        <f aca="false">COUNTIF($A420:$J420,J420)</f>
        <v>1</v>
      </c>
      <c r="U420" s="0" t="n">
        <f aca="false">SUM(K420:T420)</f>
        <v>14</v>
      </c>
      <c r="V420" s="4" t="n">
        <f aca="false">IF(U420=26,TRUE())</f>
        <v>0</v>
      </c>
    </row>
    <row r="421" customFormat="false" ht="13.8" hidden="true" customHeight="false" outlineLevel="0" collapsed="false">
      <c r="A421" s="1" t="n">
        <v>19</v>
      </c>
      <c r="B421" s="1" t="n">
        <v>18</v>
      </c>
      <c r="C421" s="1" t="n">
        <v>20</v>
      </c>
      <c r="D421" s="1" t="n">
        <v>2</v>
      </c>
      <c r="E421" s="1" t="n">
        <v>17</v>
      </c>
      <c r="F421" s="1" t="n">
        <v>25</v>
      </c>
      <c r="G421" s="1" t="n">
        <v>24</v>
      </c>
      <c r="H421" s="1" t="n">
        <v>2</v>
      </c>
      <c r="I421" s="1" t="n">
        <v>9</v>
      </c>
      <c r="J421" s="1" t="n">
        <v>19</v>
      </c>
      <c r="K421" s="2" t="n">
        <f aca="false">COUNTIF($A421:$J421,A421)</f>
        <v>2</v>
      </c>
      <c r="L421" s="2" t="n">
        <f aca="false">COUNTIF($A421:$J421,B421)</f>
        <v>1</v>
      </c>
      <c r="M421" s="2" t="n">
        <f aca="false">COUNTIF($A421:$J421,C421)</f>
        <v>1</v>
      </c>
      <c r="N421" s="2" t="n">
        <f aca="false">COUNTIF($A421:$J421,D421)</f>
        <v>2</v>
      </c>
      <c r="O421" s="2" t="n">
        <f aca="false">COUNTIF($A421:$J421,E421)</f>
        <v>1</v>
      </c>
      <c r="P421" s="2" t="n">
        <f aca="false">COUNTIF($A421:$J421,F421)</f>
        <v>1</v>
      </c>
      <c r="Q421" s="2" t="n">
        <f aca="false">COUNTIF($A421:$J421,G421)</f>
        <v>1</v>
      </c>
      <c r="R421" s="2" t="n">
        <f aca="false">COUNTIF($A421:$J421,H421)</f>
        <v>2</v>
      </c>
      <c r="S421" s="2" t="n">
        <f aca="false">COUNTIF($A421:$J421,I421)</f>
        <v>1</v>
      </c>
      <c r="T421" s="2" t="n">
        <f aca="false">COUNTIF($A421:$J421,J421)</f>
        <v>2</v>
      </c>
      <c r="U421" s="0" t="n">
        <f aca="false">SUM(K421:T421)</f>
        <v>14</v>
      </c>
      <c r="V421" s="4" t="n">
        <f aca="false">IF(U421=26,TRUE())</f>
        <v>0</v>
      </c>
    </row>
    <row r="422" customFormat="false" ht="13.8" hidden="true" customHeight="false" outlineLevel="0" collapsed="false">
      <c r="A422" s="1" t="n">
        <v>14</v>
      </c>
      <c r="B422" s="1" t="n">
        <v>1</v>
      </c>
      <c r="C422" s="1" t="n">
        <v>14</v>
      </c>
      <c r="D422" s="1" t="n">
        <v>15</v>
      </c>
      <c r="E422" s="1" t="n">
        <v>22</v>
      </c>
      <c r="F422" s="1" t="n">
        <v>7</v>
      </c>
      <c r="G422" s="1" t="n">
        <v>7</v>
      </c>
      <c r="H422" s="1" t="n">
        <v>11</v>
      </c>
      <c r="I422" s="1" t="n">
        <v>12</v>
      </c>
      <c r="J422" s="1" t="n">
        <v>2</v>
      </c>
      <c r="K422" s="2" t="n">
        <f aca="false">COUNTIF($A422:$J422,A422)</f>
        <v>2</v>
      </c>
      <c r="L422" s="2" t="n">
        <f aca="false">COUNTIF($A422:$J422,B422)</f>
        <v>1</v>
      </c>
      <c r="M422" s="2" t="n">
        <f aca="false">COUNTIF($A422:$J422,C422)</f>
        <v>2</v>
      </c>
      <c r="N422" s="2" t="n">
        <f aca="false">COUNTIF($A422:$J422,D422)</f>
        <v>1</v>
      </c>
      <c r="O422" s="2" t="n">
        <f aca="false">COUNTIF($A422:$J422,E422)</f>
        <v>1</v>
      </c>
      <c r="P422" s="2" t="n">
        <f aca="false">COUNTIF($A422:$J422,F422)</f>
        <v>2</v>
      </c>
      <c r="Q422" s="2" t="n">
        <f aca="false">COUNTIF($A422:$J422,G422)</f>
        <v>2</v>
      </c>
      <c r="R422" s="2" t="n">
        <f aca="false">COUNTIF($A422:$J422,H422)</f>
        <v>1</v>
      </c>
      <c r="S422" s="2" t="n">
        <f aca="false">COUNTIF($A422:$J422,I422)</f>
        <v>1</v>
      </c>
      <c r="T422" s="2" t="n">
        <f aca="false">COUNTIF($A422:$J422,J422)</f>
        <v>1</v>
      </c>
      <c r="U422" s="0" t="n">
        <f aca="false">SUM(K422:T422)</f>
        <v>14</v>
      </c>
      <c r="V422" s="4" t="n">
        <f aca="false">IF(U422=26,TRUE())</f>
        <v>0</v>
      </c>
    </row>
    <row r="423" customFormat="false" ht="13.8" hidden="true" customHeight="false" outlineLevel="0" collapsed="false">
      <c r="A423" s="1" t="n">
        <v>20</v>
      </c>
      <c r="B423" s="1" t="n">
        <v>12</v>
      </c>
      <c r="C423" s="1" t="n">
        <v>16</v>
      </c>
      <c r="D423" s="1" t="n">
        <v>3</v>
      </c>
      <c r="E423" s="1" t="n">
        <v>2</v>
      </c>
      <c r="F423" s="1" t="n">
        <v>10</v>
      </c>
      <c r="G423" s="1" t="n">
        <v>3</v>
      </c>
      <c r="H423" s="1" t="n">
        <v>11</v>
      </c>
      <c r="I423" s="1" t="n">
        <v>5</v>
      </c>
      <c r="J423" s="1" t="n">
        <v>11</v>
      </c>
      <c r="K423" s="2" t="n">
        <f aca="false">COUNTIF($A423:$J423,A423)</f>
        <v>1</v>
      </c>
      <c r="L423" s="2" t="n">
        <f aca="false">COUNTIF($A423:$J423,B423)</f>
        <v>1</v>
      </c>
      <c r="M423" s="2" t="n">
        <f aca="false">COUNTIF($A423:$J423,C423)</f>
        <v>1</v>
      </c>
      <c r="N423" s="2" t="n">
        <f aca="false">COUNTIF($A423:$J423,D423)</f>
        <v>2</v>
      </c>
      <c r="O423" s="2" t="n">
        <f aca="false">COUNTIF($A423:$J423,E423)</f>
        <v>1</v>
      </c>
      <c r="P423" s="2" t="n">
        <f aca="false">COUNTIF($A423:$J423,F423)</f>
        <v>1</v>
      </c>
      <c r="Q423" s="2" t="n">
        <f aca="false">COUNTIF($A423:$J423,G423)</f>
        <v>2</v>
      </c>
      <c r="R423" s="2" t="n">
        <f aca="false">COUNTIF($A423:$J423,H423)</f>
        <v>2</v>
      </c>
      <c r="S423" s="2" t="n">
        <f aca="false">COUNTIF($A423:$J423,I423)</f>
        <v>1</v>
      </c>
      <c r="T423" s="2" t="n">
        <f aca="false">COUNTIF($A423:$J423,J423)</f>
        <v>2</v>
      </c>
      <c r="U423" s="0" t="n">
        <f aca="false">SUM(K423:T423)</f>
        <v>14</v>
      </c>
      <c r="V423" s="4" t="n">
        <f aca="false">IF(U423=26,TRUE())</f>
        <v>0</v>
      </c>
    </row>
    <row r="424" customFormat="false" ht="13.8" hidden="true" customHeight="false" outlineLevel="0" collapsed="false">
      <c r="A424" s="1" t="n">
        <v>17</v>
      </c>
      <c r="B424" s="1" t="n">
        <v>10</v>
      </c>
      <c r="C424" s="1" t="n">
        <v>2</v>
      </c>
      <c r="D424" s="1" t="n">
        <v>22</v>
      </c>
      <c r="E424" s="1" t="n">
        <v>21</v>
      </c>
      <c r="F424" s="1" t="n">
        <v>17</v>
      </c>
      <c r="G424" s="1" t="n">
        <v>2</v>
      </c>
      <c r="H424" s="1" t="n">
        <v>18</v>
      </c>
      <c r="I424" s="1" t="n">
        <v>25</v>
      </c>
      <c r="J424" s="1" t="n">
        <v>21</v>
      </c>
      <c r="K424" s="2" t="n">
        <f aca="false">COUNTIF($A424:$J424,A424)</f>
        <v>2</v>
      </c>
      <c r="L424" s="2" t="n">
        <f aca="false">COUNTIF($A424:$J424,B424)</f>
        <v>1</v>
      </c>
      <c r="M424" s="2" t="n">
        <f aca="false">COUNTIF($A424:$J424,C424)</f>
        <v>2</v>
      </c>
      <c r="N424" s="2" t="n">
        <f aca="false">COUNTIF($A424:$J424,D424)</f>
        <v>1</v>
      </c>
      <c r="O424" s="2" t="n">
        <f aca="false">COUNTIF($A424:$J424,E424)</f>
        <v>2</v>
      </c>
      <c r="P424" s="2" t="n">
        <f aca="false">COUNTIF($A424:$J424,F424)</f>
        <v>2</v>
      </c>
      <c r="Q424" s="2" t="n">
        <f aca="false">COUNTIF($A424:$J424,G424)</f>
        <v>2</v>
      </c>
      <c r="R424" s="2" t="n">
        <f aca="false">COUNTIF($A424:$J424,H424)</f>
        <v>1</v>
      </c>
      <c r="S424" s="2" t="n">
        <f aca="false">COUNTIF($A424:$J424,I424)</f>
        <v>1</v>
      </c>
      <c r="T424" s="2" t="n">
        <f aca="false">COUNTIF($A424:$J424,J424)</f>
        <v>2</v>
      </c>
      <c r="U424" s="0" t="n">
        <f aca="false">SUM(K424:T424)</f>
        <v>16</v>
      </c>
      <c r="V424" s="4" t="n">
        <f aca="false">IF(U424=26,TRUE())</f>
        <v>0</v>
      </c>
    </row>
    <row r="425" customFormat="false" ht="13.8" hidden="true" customHeight="false" outlineLevel="0" collapsed="false">
      <c r="A425" s="1" t="n">
        <v>19</v>
      </c>
      <c r="B425" s="1" t="n">
        <v>1</v>
      </c>
      <c r="C425" s="1" t="n">
        <v>11</v>
      </c>
      <c r="D425" s="1" t="n">
        <v>24</v>
      </c>
      <c r="E425" s="1" t="n">
        <v>6</v>
      </c>
      <c r="F425" s="1" t="n">
        <v>16</v>
      </c>
      <c r="G425" s="1" t="n">
        <v>23</v>
      </c>
      <c r="H425" s="1" t="n">
        <v>9</v>
      </c>
      <c r="I425" s="1" t="n">
        <v>23</v>
      </c>
      <c r="J425" s="1" t="n">
        <v>25</v>
      </c>
      <c r="K425" s="2" t="n">
        <f aca="false">COUNTIF($A425:$J425,A425)</f>
        <v>1</v>
      </c>
      <c r="L425" s="2" t="n">
        <f aca="false">COUNTIF($A425:$J425,B425)</f>
        <v>1</v>
      </c>
      <c r="M425" s="2" t="n">
        <f aca="false">COUNTIF($A425:$J425,C425)</f>
        <v>1</v>
      </c>
      <c r="N425" s="2" t="n">
        <f aca="false">COUNTIF($A425:$J425,D425)</f>
        <v>1</v>
      </c>
      <c r="O425" s="2" t="n">
        <f aca="false">COUNTIF($A425:$J425,E425)</f>
        <v>1</v>
      </c>
      <c r="P425" s="2" t="n">
        <f aca="false">COUNTIF($A425:$J425,F425)</f>
        <v>1</v>
      </c>
      <c r="Q425" s="2" t="n">
        <f aca="false">COUNTIF($A425:$J425,G425)</f>
        <v>2</v>
      </c>
      <c r="R425" s="2" t="n">
        <f aca="false">COUNTIF($A425:$J425,H425)</f>
        <v>1</v>
      </c>
      <c r="S425" s="2" t="n">
        <f aca="false">COUNTIF($A425:$J425,I425)</f>
        <v>2</v>
      </c>
      <c r="T425" s="2" t="n">
        <f aca="false">COUNTIF($A425:$J425,J425)</f>
        <v>1</v>
      </c>
      <c r="U425" s="0" t="n">
        <f aca="false">SUM(K425:T425)</f>
        <v>12</v>
      </c>
      <c r="V425" s="4" t="n">
        <f aca="false">IF(U425=26,TRUE())</f>
        <v>0</v>
      </c>
    </row>
    <row r="426" customFormat="false" ht="13.8" hidden="true" customHeight="false" outlineLevel="0" collapsed="false">
      <c r="A426" s="1" t="n">
        <v>19</v>
      </c>
      <c r="B426" s="1" t="n">
        <v>22</v>
      </c>
      <c r="C426" s="1" t="n">
        <v>15</v>
      </c>
      <c r="D426" s="1" t="n">
        <v>14</v>
      </c>
      <c r="E426" s="1" t="n">
        <v>24</v>
      </c>
      <c r="F426" s="1" t="n">
        <v>9</v>
      </c>
      <c r="G426" s="1" t="n">
        <v>17</v>
      </c>
      <c r="H426" s="1" t="n">
        <v>8</v>
      </c>
      <c r="I426" s="1" t="n">
        <v>7</v>
      </c>
      <c r="J426" s="1" t="n">
        <v>10</v>
      </c>
      <c r="K426" s="2" t="n">
        <f aca="false">COUNTIF($A426:$J426,A426)</f>
        <v>1</v>
      </c>
      <c r="L426" s="2" t="n">
        <f aca="false">COUNTIF($A426:$J426,B426)</f>
        <v>1</v>
      </c>
      <c r="M426" s="2" t="n">
        <f aca="false">COUNTIF($A426:$J426,C426)</f>
        <v>1</v>
      </c>
      <c r="N426" s="2" t="n">
        <f aca="false">COUNTIF($A426:$J426,D426)</f>
        <v>1</v>
      </c>
      <c r="O426" s="2" t="n">
        <f aca="false">COUNTIF($A426:$J426,E426)</f>
        <v>1</v>
      </c>
      <c r="P426" s="2" t="n">
        <f aca="false">COUNTIF($A426:$J426,F426)</f>
        <v>1</v>
      </c>
      <c r="Q426" s="2" t="n">
        <f aca="false">COUNTIF($A426:$J426,G426)</f>
        <v>1</v>
      </c>
      <c r="R426" s="2" t="n">
        <f aca="false">COUNTIF($A426:$J426,H426)</f>
        <v>1</v>
      </c>
      <c r="S426" s="2" t="n">
        <f aca="false">COUNTIF($A426:$J426,I426)</f>
        <v>1</v>
      </c>
      <c r="T426" s="2" t="n">
        <f aca="false">COUNTIF($A426:$J426,J426)</f>
        <v>1</v>
      </c>
      <c r="U426" s="0" t="n">
        <f aca="false">SUM(K426:T426)</f>
        <v>10</v>
      </c>
      <c r="V426" s="4" t="n">
        <f aca="false">IF(U426=26,TRUE())</f>
        <v>0</v>
      </c>
    </row>
    <row r="427" customFormat="false" ht="13.8" hidden="true" customHeight="false" outlineLevel="0" collapsed="false">
      <c r="A427" s="1" t="n">
        <v>24</v>
      </c>
      <c r="B427" s="1" t="n">
        <v>22</v>
      </c>
      <c r="C427" s="1" t="n">
        <v>21</v>
      </c>
      <c r="D427" s="1" t="n">
        <v>23</v>
      </c>
      <c r="E427" s="1" t="n">
        <v>17</v>
      </c>
      <c r="F427" s="1" t="n">
        <v>25</v>
      </c>
      <c r="G427" s="1" t="n">
        <v>13</v>
      </c>
      <c r="H427" s="1" t="n">
        <v>22</v>
      </c>
      <c r="I427" s="1" t="n">
        <v>8</v>
      </c>
      <c r="J427" s="1" t="n">
        <v>20</v>
      </c>
      <c r="K427" s="2" t="n">
        <f aca="false">COUNTIF($A427:$J427,A427)</f>
        <v>1</v>
      </c>
      <c r="L427" s="2" t="n">
        <f aca="false">COUNTIF($A427:$J427,B427)</f>
        <v>2</v>
      </c>
      <c r="M427" s="2" t="n">
        <f aca="false">COUNTIF($A427:$J427,C427)</f>
        <v>1</v>
      </c>
      <c r="N427" s="2" t="n">
        <f aca="false">COUNTIF($A427:$J427,D427)</f>
        <v>1</v>
      </c>
      <c r="O427" s="2" t="n">
        <f aca="false">COUNTIF($A427:$J427,E427)</f>
        <v>1</v>
      </c>
      <c r="P427" s="2" t="n">
        <f aca="false">COUNTIF($A427:$J427,F427)</f>
        <v>1</v>
      </c>
      <c r="Q427" s="2" t="n">
        <f aca="false">COUNTIF($A427:$J427,G427)</f>
        <v>1</v>
      </c>
      <c r="R427" s="2" t="n">
        <f aca="false">COUNTIF($A427:$J427,H427)</f>
        <v>2</v>
      </c>
      <c r="S427" s="2" t="n">
        <f aca="false">COUNTIF($A427:$J427,I427)</f>
        <v>1</v>
      </c>
      <c r="T427" s="2" t="n">
        <f aca="false">COUNTIF($A427:$J427,J427)</f>
        <v>1</v>
      </c>
      <c r="U427" s="0" t="n">
        <f aca="false">SUM(K427:T427)</f>
        <v>12</v>
      </c>
      <c r="V427" s="4" t="n">
        <f aca="false">IF(U427=26,TRUE())</f>
        <v>0</v>
      </c>
    </row>
    <row r="428" customFormat="false" ht="13.8" hidden="true" customHeight="false" outlineLevel="0" collapsed="false">
      <c r="A428" s="1" t="n">
        <v>4</v>
      </c>
      <c r="B428" s="1" t="n">
        <v>13</v>
      </c>
      <c r="C428" s="1" t="n">
        <v>20</v>
      </c>
      <c r="D428" s="1" t="n">
        <v>25</v>
      </c>
      <c r="E428" s="1" t="n">
        <v>4</v>
      </c>
      <c r="F428" s="1" t="n">
        <v>7</v>
      </c>
      <c r="G428" s="1" t="n">
        <v>3</v>
      </c>
      <c r="H428" s="1" t="n">
        <v>3</v>
      </c>
      <c r="I428" s="1" t="n">
        <v>17</v>
      </c>
      <c r="J428" s="1" t="n">
        <v>19</v>
      </c>
      <c r="K428" s="2" t="n">
        <f aca="false">COUNTIF($A428:$J428,A428)</f>
        <v>2</v>
      </c>
      <c r="L428" s="2" t="n">
        <f aca="false">COUNTIF($A428:$J428,B428)</f>
        <v>1</v>
      </c>
      <c r="M428" s="2" t="n">
        <f aca="false">COUNTIF($A428:$J428,C428)</f>
        <v>1</v>
      </c>
      <c r="N428" s="2" t="n">
        <f aca="false">COUNTIF($A428:$J428,D428)</f>
        <v>1</v>
      </c>
      <c r="O428" s="2" t="n">
        <f aca="false">COUNTIF($A428:$J428,E428)</f>
        <v>2</v>
      </c>
      <c r="P428" s="2" t="n">
        <f aca="false">COUNTIF($A428:$J428,F428)</f>
        <v>1</v>
      </c>
      <c r="Q428" s="2" t="n">
        <f aca="false">COUNTIF($A428:$J428,G428)</f>
        <v>2</v>
      </c>
      <c r="R428" s="2" t="n">
        <f aca="false">COUNTIF($A428:$J428,H428)</f>
        <v>2</v>
      </c>
      <c r="S428" s="2" t="n">
        <f aca="false">COUNTIF($A428:$J428,I428)</f>
        <v>1</v>
      </c>
      <c r="T428" s="2" t="n">
        <f aca="false">COUNTIF($A428:$J428,J428)</f>
        <v>1</v>
      </c>
      <c r="U428" s="0" t="n">
        <f aca="false">SUM(K428:T428)</f>
        <v>14</v>
      </c>
      <c r="V428" s="4" t="n">
        <f aca="false">IF(U428=26,TRUE())</f>
        <v>0</v>
      </c>
    </row>
    <row r="429" customFormat="false" ht="13.8" hidden="true" customHeight="false" outlineLevel="0" collapsed="false">
      <c r="A429" s="1" t="n">
        <v>22</v>
      </c>
      <c r="B429" s="1" t="n">
        <v>9</v>
      </c>
      <c r="C429" s="1" t="n">
        <v>10</v>
      </c>
      <c r="D429" s="1" t="n">
        <v>20</v>
      </c>
      <c r="E429" s="1" t="n">
        <v>16</v>
      </c>
      <c r="F429" s="1" t="n">
        <v>15</v>
      </c>
      <c r="G429" s="1" t="n">
        <v>5</v>
      </c>
      <c r="H429" s="1" t="n">
        <v>16</v>
      </c>
      <c r="I429" s="1" t="n">
        <v>6</v>
      </c>
      <c r="J429" s="1" t="n">
        <v>19</v>
      </c>
      <c r="K429" s="2" t="n">
        <f aca="false">COUNTIF($A429:$J429,A429)</f>
        <v>1</v>
      </c>
      <c r="L429" s="2" t="n">
        <f aca="false">COUNTIF($A429:$J429,B429)</f>
        <v>1</v>
      </c>
      <c r="M429" s="2" t="n">
        <f aca="false">COUNTIF($A429:$J429,C429)</f>
        <v>1</v>
      </c>
      <c r="N429" s="2" t="n">
        <f aca="false">COUNTIF($A429:$J429,D429)</f>
        <v>1</v>
      </c>
      <c r="O429" s="2" t="n">
        <f aca="false">COUNTIF($A429:$J429,E429)</f>
        <v>2</v>
      </c>
      <c r="P429" s="2" t="n">
        <f aca="false">COUNTIF($A429:$J429,F429)</f>
        <v>1</v>
      </c>
      <c r="Q429" s="2" t="n">
        <f aca="false">COUNTIF($A429:$J429,G429)</f>
        <v>1</v>
      </c>
      <c r="R429" s="2" t="n">
        <f aca="false">COUNTIF($A429:$J429,H429)</f>
        <v>2</v>
      </c>
      <c r="S429" s="2" t="n">
        <f aca="false">COUNTIF($A429:$J429,I429)</f>
        <v>1</v>
      </c>
      <c r="T429" s="2" t="n">
        <f aca="false">COUNTIF($A429:$J429,J429)</f>
        <v>1</v>
      </c>
      <c r="U429" s="0" t="n">
        <f aca="false">SUM(K429:T429)</f>
        <v>12</v>
      </c>
      <c r="V429" s="4" t="n">
        <f aca="false">IF(U429=26,TRUE())</f>
        <v>0</v>
      </c>
    </row>
    <row r="430" customFormat="false" ht="13.8" hidden="true" customHeight="false" outlineLevel="0" collapsed="false">
      <c r="A430" s="1" t="n">
        <v>6</v>
      </c>
      <c r="B430" s="1" t="n">
        <v>1</v>
      </c>
      <c r="C430" s="1" t="n">
        <v>11</v>
      </c>
      <c r="D430" s="1" t="n">
        <v>25</v>
      </c>
      <c r="E430" s="1" t="n">
        <v>16</v>
      </c>
      <c r="F430" s="1" t="n">
        <v>23</v>
      </c>
      <c r="G430" s="1" t="n">
        <v>17</v>
      </c>
      <c r="H430" s="1" t="n">
        <v>9</v>
      </c>
      <c r="I430" s="1" t="n">
        <v>20</v>
      </c>
      <c r="J430" s="1" t="n">
        <v>8</v>
      </c>
      <c r="K430" s="2" t="n">
        <f aca="false">COUNTIF($A430:$J430,A430)</f>
        <v>1</v>
      </c>
      <c r="L430" s="2" t="n">
        <f aca="false">COUNTIF($A430:$J430,B430)</f>
        <v>1</v>
      </c>
      <c r="M430" s="2" t="n">
        <f aca="false">COUNTIF($A430:$J430,C430)</f>
        <v>1</v>
      </c>
      <c r="N430" s="2" t="n">
        <f aca="false">COUNTIF($A430:$J430,D430)</f>
        <v>1</v>
      </c>
      <c r="O430" s="2" t="n">
        <f aca="false">COUNTIF($A430:$J430,E430)</f>
        <v>1</v>
      </c>
      <c r="P430" s="2" t="n">
        <f aca="false">COUNTIF($A430:$J430,F430)</f>
        <v>1</v>
      </c>
      <c r="Q430" s="2" t="n">
        <f aca="false">COUNTIF($A430:$J430,G430)</f>
        <v>1</v>
      </c>
      <c r="R430" s="2" t="n">
        <f aca="false">COUNTIF($A430:$J430,H430)</f>
        <v>1</v>
      </c>
      <c r="S430" s="2" t="n">
        <f aca="false">COUNTIF($A430:$J430,I430)</f>
        <v>1</v>
      </c>
      <c r="T430" s="2" t="n">
        <f aca="false">COUNTIF($A430:$J430,J430)</f>
        <v>1</v>
      </c>
      <c r="U430" s="0" t="n">
        <f aca="false">SUM(K430:T430)</f>
        <v>10</v>
      </c>
      <c r="V430" s="4" t="n">
        <f aca="false">IF(U430=26,TRUE())</f>
        <v>0</v>
      </c>
    </row>
    <row r="431" customFormat="false" ht="13.8" hidden="true" customHeight="false" outlineLevel="0" collapsed="false">
      <c r="A431" s="1" t="n">
        <v>20</v>
      </c>
      <c r="B431" s="1" t="n">
        <v>5</v>
      </c>
      <c r="C431" s="1" t="n">
        <v>16</v>
      </c>
      <c r="D431" s="1" t="n">
        <v>16</v>
      </c>
      <c r="E431" s="1" t="n">
        <v>6</v>
      </c>
      <c r="F431" s="1" t="n">
        <v>3</v>
      </c>
      <c r="G431" s="1" t="n">
        <v>10</v>
      </c>
      <c r="H431" s="1" t="n">
        <v>15</v>
      </c>
      <c r="I431" s="1" t="n">
        <v>8</v>
      </c>
      <c r="J431" s="1" t="n">
        <v>5</v>
      </c>
      <c r="K431" s="2" t="n">
        <f aca="false">COUNTIF($A431:$J431,A431)</f>
        <v>1</v>
      </c>
      <c r="L431" s="2" t="n">
        <f aca="false">COUNTIF($A431:$J431,B431)</f>
        <v>2</v>
      </c>
      <c r="M431" s="2" t="n">
        <f aca="false">COUNTIF($A431:$J431,C431)</f>
        <v>2</v>
      </c>
      <c r="N431" s="2" t="n">
        <f aca="false">COUNTIF($A431:$J431,D431)</f>
        <v>2</v>
      </c>
      <c r="O431" s="2" t="n">
        <f aca="false">COUNTIF($A431:$J431,E431)</f>
        <v>1</v>
      </c>
      <c r="P431" s="2" t="n">
        <f aca="false">COUNTIF($A431:$J431,F431)</f>
        <v>1</v>
      </c>
      <c r="Q431" s="2" t="n">
        <f aca="false">COUNTIF($A431:$J431,G431)</f>
        <v>1</v>
      </c>
      <c r="R431" s="2" t="n">
        <f aca="false">COUNTIF($A431:$J431,H431)</f>
        <v>1</v>
      </c>
      <c r="S431" s="2" t="n">
        <f aca="false">COUNTIF($A431:$J431,I431)</f>
        <v>1</v>
      </c>
      <c r="T431" s="2" t="n">
        <f aca="false">COUNTIF($A431:$J431,J431)</f>
        <v>2</v>
      </c>
      <c r="U431" s="0" t="n">
        <f aca="false">SUM(K431:T431)</f>
        <v>14</v>
      </c>
      <c r="V431" s="4" t="n">
        <f aca="false">IF(U431=26,TRUE())</f>
        <v>0</v>
      </c>
    </row>
    <row r="432" customFormat="false" ht="13.8" hidden="true" customHeight="false" outlineLevel="0" collapsed="false">
      <c r="A432" s="1" t="n">
        <v>20</v>
      </c>
      <c r="B432" s="1" t="n">
        <v>12</v>
      </c>
      <c r="C432" s="1" t="n">
        <v>8</v>
      </c>
      <c r="D432" s="1" t="n">
        <v>11</v>
      </c>
      <c r="E432" s="1" t="n">
        <v>25</v>
      </c>
      <c r="F432" s="1" t="n">
        <v>20</v>
      </c>
      <c r="G432" s="1" t="n">
        <v>18</v>
      </c>
      <c r="H432" s="1" t="n">
        <v>20</v>
      </c>
      <c r="I432" s="1" t="n">
        <v>5</v>
      </c>
      <c r="J432" s="1" t="n">
        <v>10</v>
      </c>
      <c r="K432" s="2" t="n">
        <f aca="false">COUNTIF($A432:$J432,A432)</f>
        <v>3</v>
      </c>
      <c r="L432" s="2" t="n">
        <f aca="false">COUNTIF($A432:$J432,B432)</f>
        <v>1</v>
      </c>
      <c r="M432" s="2" t="n">
        <f aca="false">COUNTIF($A432:$J432,C432)</f>
        <v>1</v>
      </c>
      <c r="N432" s="2" t="n">
        <f aca="false">COUNTIF($A432:$J432,D432)</f>
        <v>1</v>
      </c>
      <c r="O432" s="2" t="n">
        <f aca="false">COUNTIF($A432:$J432,E432)</f>
        <v>1</v>
      </c>
      <c r="P432" s="2" t="n">
        <f aca="false">COUNTIF($A432:$J432,F432)</f>
        <v>3</v>
      </c>
      <c r="Q432" s="2" t="n">
        <f aca="false">COUNTIF($A432:$J432,G432)</f>
        <v>1</v>
      </c>
      <c r="R432" s="2" t="n">
        <f aca="false">COUNTIF($A432:$J432,H432)</f>
        <v>3</v>
      </c>
      <c r="S432" s="2" t="n">
        <f aca="false">COUNTIF($A432:$J432,I432)</f>
        <v>1</v>
      </c>
      <c r="T432" s="2" t="n">
        <f aca="false">COUNTIF($A432:$J432,J432)</f>
        <v>1</v>
      </c>
      <c r="U432" s="0" t="n">
        <f aca="false">SUM(K432:T432)</f>
        <v>16</v>
      </c>
      <c r="V432" s="4" t="n">
        <f aca="false">IF(U432=26,TRUE())</f>
        <v>0</v>
      </c>
    </row>
    <row r="433" customFormat="false" ht="13.8" hidden="true" customHeight="false" outlineLevel="0" collapsed="false">
      <c r="A433" s="1" t="n">
        <v>3</v>
      </c>
      <c r="B433" s="1" t="n">
        <v>19</v>
      </c>
      <c r="C433" s="1" t="n">
        <v>4</v>
      </c>
      <c r="D433" s="1" t="n">
        <v>14</v>
      </c>
      <c r="E433" s="1" t="n">
        <v>19</v>
      </c>
      <c r="F433" s="1" t="n">
        <v>15</v>
      </c>
      <c r="G433" s="1" t="n">
        <v>1</v>
      </c>
      <c r="H433" s="1" t="n">
        <v>19</v>
      </c>
      <c r="I433" s="1" t="n">
        <v>20</v>
      </c>
      <c r="J433" s="1" t="n">
        <v>17</v>
      </c>
      <c r="K433" s="2" t="n">
        <f aca="false">COUNTIF($A433:$J433,A433)</f>
        <v>1</v>
      </c>
      <c r="L433" s="2" t="n">
        <f aca="false">COUNTIF($A433:$J433,B433)</f>
        <v>3</v>
      </c>
      <c r="M433" s="2" t="n">
        <f aca="false">COUNTIF($A433:$J433,C433)</f>
        <v>1</v>
      </c>
      <c r="N433" s="2" t="n">
        <f aca="false">COUNTIF($A433:$J433,D433)</f>
        <v>1</v>
      </c>
      <c r="O433" s="2" t="n">
        <f aca="false">COUNTIF($A433:$J433,E433)</f>
        <v>3</v>
      </c>
      <c r="P433" s="2" t="n">
        <f aca="false">COUNTIF($A433:$J433,F433)</f>
        <v>1</v>
      </c>
      <c r="Q433" s="2" t="n">
        <f aca="false">COUNTIF($A433:$J433,G433)</f>
        <v>1</v>
      </c>
      <c r="R433" s="2" t="n">
        <f aca="false">COUNTIF($A433:$J433,H433)</f>
        <v>3</v>
      </c>
      <c r="S433" s="2" t="n">
        <f aca="false">COUNTIF($A433:$J433,I433)</f>
        <v>1</v>
      </c>
      <c r="T433" s="2" t="n">
        <f aca="false">COUNTIF($A433:$J433,J433)</f>
        <v>1</v>
      </c>
      <c r="U433" s="0" t="n">
        <f aca="false">SUM(K433:T433)</f>
        <v>16</v>
      </c>
      <c r="V433" s="4" t="n">
        <f aca="false">IF(U433=26,TRUE())</f>
        <v>0</v>
      </c>
    </row>
    <row r="434" customFormat="false" ht="13.8" hidden="false" customHeight="false" outlineLevel="0" collapsed="false">
      <c r="A434" s="1" t="n">
        <v>23</v>
      </c>
      <c r="B434" s="1" t="n">
        <v>3</v>
      </c>
      <c r="C434" s="1" t="n">
        <v>12</v>
      </c>
      <c r="D434" s="1" t="n">
        <v>7</v>
      </c>
      <c r="E434" s="1" t="n">
        <v>12</v>
      </c>
      <c r="F434" s="1" t="n">
        <v>12</v>
      </c>
      <c r="G434" s="1" t="n">
        <v>7</v>
      </c>
      <c r="H434" s="1" t="n">
        <v>12</v>
      </c>
      <c r="I434" s="1" t="n">
        <v>23</v>
      </c>
      <c r="J434" s="1" t="n">
        <v>25</v>
      </c>
      <c r="K434" s="2" t="n">
        <f aca="false">COUNTIF($A434:$J434,A434)</f>
        <v>2</v>
      </c>
      <c r="L434" s="2" t="n">
        <f aca="false">COUNTIF($A434:$J434,B434)</f>
        <v>1</v>
      </c>
      <c r="M434" s="2" t="n">
        <f aca="false">COUNTIF($A434:$J434,C434)</f>
        <v>4</v>
      </c>
      <c r="N434" s="2" t="n">
        <f aca="false">COUNTIF($A434:$J434,D434)</f>
        <v>2</v>
      </c>
      <c r="O434" s="2" t="n">
        <f aca="false">COUNTIF($A434:$J434,E434)</f>
        <v>4</v>
      </c>
      <c r="P434" s="2" t="n">
        <f aca="false">COUNTIF($A434:$J434,F434)</f>
        <v>4</v>
      </c>
      <c r="Q434" s="2" t="n">
        <f aca="false">COUNTIF($A434:$J434,G434)</f>
        <v>2</v>
      </c>
      <c r="R434" s="2" t="n">
        <f aca="false">COUNTIF($A434:$J434,H434)</f>
        <v>4</v>
      </c>
      <c r="S434" s="2" t="n">
        <f aca="false">COUNTIF($A434:$J434,I434)</f>
        <v>2</v>
      </c>
      <c r="T434" s="2" t="n">
        <f aca="false">COUNTIF($A434:$J434,J434)</f>
        <v>1</v>
      </c>
      <c r="U434" s="0" t="n">
        <f aca="false">SUM(K434:T434)</f>
        <v>26</v>
      </c>
      <c r="V434" s="4" t="n">
        <f aca="false">IF(U434=26,TRUE())</f>
        <v>1</v>
      </c>
    </row>
    <row r="435" customFormat="false" ht="13.8" hidden="true" customHeight="false" outlineLevel="0" collapsed="false">
      <c r="A435" s="1" t="n">
        <v>10</v>
      </c>
      <c r="B435" s="1" t="n">
        <v>20</v>
      </c>
      <c r="C435" s="1" t="n">
        <v>19</v>
      </c>
      <c r="D435" s="1" t="n">
        <v>22</v>
      </c>
      <c r="E435" s="1" t="n">
        <v>16</v>
      </c>
      <c r="F435" s="1" t="n">
        <v>12</v>
      </c>
      <c r="G435" s="1" t="n">
        <v>24</v>
      </c>
      <c r="H435" s="1" t="n">
        <v>2</v>
      </c>
      <c r="I435" s="1" t="n">
        <v>15</v>
      </c>
      <c r="J435" s="1" t="n">
        <v>4</v>
      </c>
      <c r="K435" s="2" t="n">
        <f aca="false">COUNTIF($A435:$J435,A435)</f>
        <v>1</v>
      </c>
      <c r="L435" s="2" t="n">
        <f aca="false">COUNTIF($A435:$J435,B435)</f>
        <v>1</v>
      </c>
      <c r="M435" s="2" t="n">
        <f aca="false">COUNTIF($A435:$J435,C435)</f>
        <v>1</v>
      </c>
      <c r="N435" s="2" t="n">
        <f aca="false">COUNTIF($A435:$J435,D435)</f>
        <v>1</v>
      </c>
      <c r="O435" s="2" t="n">
        <f aca="false">COUNTIF($A435:$J435,E435)</f>
        <v>1</v>
      </c>
      <c r="P435" s="2" t="n">
        <f aca="false">COUNTIF($A435:$J435,F435)</f>
        <v>1</v>
      </c>
      <c r="Q435" s="2" t="n">
        <f aca="false">COUNTIF($A435:$J435,G435)</f>
        <v>1</v>
      </c>
      <c r="R435" s="2" t="n">
        <f aca="false">COUNTIF($A435:$J435,H435)</f>
        <v>1</v>
      </c>
      <c r="S435" s="2" t="n">
        <f aca="false">COUNTIF($A435:$J435,I435)</f>
        <v>1</v>
      </c>
      <c r="T435" s="2" t="n">
        <f aca="false">COUNTIF($A435:$J435,J435)</f>
        <v>1</v>
      </c>
      <c r="U435" s="0" t="n">
        <f aca="false">SUM(K435:T435)</f>
        <v>10</v>
      </c>
      <c r="V435" s="4" t="n">
        <f aca="false">IF(U435=26,TRUE())</f>
        <v>0</v>
      </c>
    </row>
    <row r="436" customFormat="false" ht="13.8" hidden="true" customHeight="false" outlineLevel="0" collapsed="false">
      <c r="A436" s="1" t="n">
        <v>7</v>
      </c>
      <c r="B436" s="1" t="n">
        <v>9</v>
      </c>
      <c r="C436" s="1" t="n">
        <v>25</v>
      </c>
      <c r="D436" s="1" t="n">
        <v>7</v>
      </c>
      <c r="E436" s="1" t="n">
        <v>18</v>
      </c>
      <c r="F436" s="1" t="n">
        <v>5</v>
      </c>
      <c r="G436" s="1" t="n">
        <v>8</v>
      </c>
      <c r="H436" s="1" t="n">
        <v>17</v>
      </c>
      <c r="I436" s="1" t="n">
        <v>2</v>
      </c>
      <c r="J436" s="1" t="n">
        <v>14</v>
      </c>
      <c r="K436" s="2" t="n">
        <f aca="false">COUNTIF($A436:$J436,A436)</f>
        <v>2</v>
      </c>
      <c r="L436" s="2" t="n">
        <f aca="false">COUNTIF($A436:$J436,B436)</f>
        <v>1</v>
      </c>
      <c r="M436" s="2" t="n">
        <f aca="false">COUNTIF($A436:$J436,C436)</f>
        <v>1</v>
      </c>
      <c r="N436" s="2" t="n">
        <f aca="false">COUNTIF($A436:$J436,D436)</f>
        <v>2</v>
      </c>
      <c r="O436" s="2" t="n">
        <f aca="false">COUNTIF($A436:$J436,E436)</f>
        <v>1</v>
      </c>
      <c r="P436" s="2" t="n">
        <f aca="false">COUNTIF($A436:$J436,F436)</f>
        <v>1</v>
      </c>
      <c r="Q436" s="2" t="n">
        <f aca="false">COUNTIF($A436:$J436,G436)</f>
        <v>1</v>
      </c>
      <c r="R436" s="2" t="n">
        <f aca="false">COUNTIF($A436:$J436,H436)</f>
        <v>1</v>
      </c>
      <c r="S436" s="2" t="n">
        <f aca="false">COUNTIF($A436:$J436,I436)</f>
        <v>1</v>
      </c>
      <c r="T436" s="2" t="n">
        <f aca="false">COUNTIF($A436:$J436,J436)</f>
        <v>1</v>
      </c>
      <c r="U436" s="0" t="n">
        <f aca="false">SUM(K436:T436)</f>
        <v>12</v>
      </c>
      <c r="V436" s="4" t="n">
        <f aca="false">IF(U436=26,TRUE())</f>
        <v>0</v>
      </c>
    </row>
    <row r="437" customFormat="false" ht="13.8" hidden="true" customHeight="false" outlineLevel="0" collapsed="false">
      <c r="A437" s="1" t="n">
        <v>6</v>
      </c>
      <c r="B437" s="1" t="n">
        <v>17</v>
      </c>
      <c r="C437" s="1" t="n">
        <v>18</v>
      </c>
      <c r="D437" s="1" t="n">
        <v>21</v>
      </c>
      <c r="E437" s="1" t="n">
        <v>3</v>
      </c>
      <c r="F437" s="1" t="n">
        <v>13</v>
      </c>
      <c r="G437" s="1" t="n">
        <v>1</v>
      </c>
      <c r="H437" s="1" t="n">
        <v>21</v>
      </c>
      <c r="I437" s="1" t="n">
        <v>6</v>
      </c>
      <c r="J437" s="1" t="n">
        <v>5</v>
      </c>
      <c r="K437" s="2" t="n">
        <f aca="false">COUNTIF($A437:$J437,A437)</f>
        <v>2</v>
      </c>
      <c r="L437" s="2" t="n">
        <f aca="false">COUNTIF($A437:$J437,B437)</f>
        <v>1</v>
      </c>
      <c r="M437" s="2" t="n">
        <f aca="false">COUNTIF($A437:$J437,C437)</f>
        <v>1</v>
      </c>
      <c r="N437" s="2" t="n">
        <f aca="false">COUNTIF($A437:$J437,D437)</f>
        <v>2</v>
      </c>
      <c r="O437" s="2" t="n">
        <f aca="false">COUNTIF($A437:$J437,E437)</f>
        <v>1</v>
      </c>
      <c r="P437" s="2" t="n">
        <f aca="false">COUNTIF($A437:$J437,F437)</f>
        <v>1</v>
      </c>
      <c r="Q437" s="2" t="n">
        <f aca="false">COUNTIF($A437:$J437,G437)</f>
        <v>1</v>
      </c>
      <c r="R437" s="2" t="n">
        <f aca="false">COUNTIF($A437:$J437,H437)</f>
        <v>2</v>
      </c>
      <c r="S437" s="2" t="n">
        <f aca="false">COUNTIF($A437:$J437,I437)</f>
        <v>2</v>
      </c>
      <c r="T437" s="2" t="n">
        <f aca="false">COUNTIF($A437:$J437,J437)</f>
        <v>1</v>
      </c>
      <c r="U437" s="0" t="n">
        <f aca="false">SUM(K437:T437)</f>
        <v>14</v>
      </c>
      <c r="V437" s="4" t="n">
        <f aca="false">IF(U437=26,TRUE())</f>
        <v>0</v>
      </c>
    </row>
    <row r="438" customFormat="false" ht="13.8" hidden="true" customHeight="false" outlineLevel="0" collapsed="false">
      <c r="A438" s="1" t="n">
        <v>12</v>
      </c>
      <c r="B438" s="1" t="n">
        <v>14</v>
      </c>
      <c r="C438" s="1" t="n">
        <v>10</v>
      </c>
      <c r="D438" s="1" t="n">
        <v>7</v>
      </c>
      <c r="E438" s="1" t="n">
        <v>2</v>
      </c>
      <c r="F438" s="1" t="n">
        <v>24</v>
      </c>
      <c r="G438" s="1" t="n">
        <v>8</v>
      </c>
      <c r="H438" s="1" t="n">
        <v>13</v>
      </c>
      <c r="I438" s="1" t="n">
        <v>1</v>
      </c>
      <c r="J438" s="1" t="n">
        <v>19</v>
      </c>
      <c r="K438" s="2" t="n">
        <f aca="false">COUNTIF($A438:$J438,A438)</f>
        <v>1</v>
      </c>
      <c r="L438" s="2" t="n">
        <f aca="false">COUNTIF($A438:$J438,B438)</f>
        <v>1</v>
      </c>
      <c r="M438" s="2" t="n">
        <f aca="false">COUNTIF($A438:$J438,C438)</f>
        <v>1</v>
      </c>
      <c r="N438" s="2" t="n">
        <f aca="false">COUNTIF($A438:$J438,D438)</f>
        <v>1</v>
      </c>
      <c r="O438" s="2" t="n">
        <f aca="false">COUNTIF($A438:$J438,E438)</f>
        <v>1</v>
      </c>
      <c r="P438" s="2" t="n">
        <f aca="false">COUNTIF($A438:$J438,F438)</f>
        <v>1</v>
      </c>
      <c r="Q438" s="2" t="n">
        <f aca="false">COUNTIF($A438:$J438,G438)</f>
        <v>1</v>
      </c>
      <c r="R438" s="2" t="n">
        <f aca="false">COUNTIF($A438:$J438,H438)</f>
        <v>1</v>
      </c>
      <c r="S438" s="2" t="n">
        <f aca="false">COUNTIF($A438:$J438,I438)</f>
        <v>1</v>
      </c>
      <c r="T438" s="2" t="n">
        <f aca="false">COUNTIF($A438:$J438,J438)</f>
        <v>1</v>
      </c>
      <c r="U438" s="0" t="n">
        <f aca="false">SUM(K438:T438)</f>
        <v>10</v>
      </c>
      <c r="V438" s="4" t="n">
        <f aca="false">IF(U438=26,TRUE())</f>
        <v>0</v>
      </c>
    </row>
    <row r="439" customFormat="false" ht="13.8" hidden="true" customHeight="false" outlineLevel="0" collapsed="false">
      <c r="A439" s="1" t="n">
        <v>8</v>
      </c>
      <c r="B439" s="1" t="n">
        <v>24</v>
      </c>
      <c r="C439" s="1" t="n">
        <v>5</v>
      </c>
      <c r="D439" s="1" t="n">
        <v>24</v>
      </c>
      <c r="E439" s="1" t="n">
        <v>9</v>
      </c>
      <c r="F439" s="1" t="n">
        <v>6</v>
      </c>
      <c r="G439" s="1" t="n">
        <v>24</v>
      </c>
      <c r="H439" s="1" t="n">
        <v>19</v>
      </c>
      <c r="I439" s="1" t="n">
        <v>17</v>
      </c>
      <c r="J439" s="1" t="n">
        <v>3</v>
      </c>
      <c r="K439" s="2" t="n">
        <f aca="false">COUNTIF($A439:$J439,A439)</f>
        <v>1</v>
      </c>
      <c r="L439" s="2" t="n">
        <f aca="false">COUNTIF($A439:$J439,B439)</f>
        <v>3</v>
      </c>
      <c r="M439" s="2" t="n">
        <f aca="false">COUNTIF($A439:$J439,C439)</f>
        <v>1</v>
      </c>
      <c r="N439" s="2" t="n">
        <f aca="false">COUNTIF($A439:$J439,D439)</f>
        <v>3</v>
      </c>
      <c r="O439" s="2" t="n">
        <f aca="false">COUNTIF($A439:$J439,E439)</f>
        <v>1</v>
      </c>
      <c r="P439" s="2" t="n">
        <f aca="false">COUNTIF($A439:$J439,F439)</f>
        <v>1</v>
      </c>
      <c r="Q439" s="2" t="n">
        <f aca="false">COUNTIF($A439:$J439,G439)</f>
        <v>3</v>
      </c>
      <c r="R439" s="2" t="n">
        <f aca="false">COUNTIF($A439:$J439,H439)</f>
        <v>1</v>
      </c>
      <c r="S439" s="2" t="n">
        <f aca="false">COUNTIF($A439:$J439,I439)</f>
        <v>1</v>
      </c>
      <c r="T439" s="2" t="n">
        <f aca="false">COUNTIF($A439:$J439,J439)</f>
        <v>1</v>
      </c>
      <c r="U439" s="0" t="n">
        <f aca="false">SUM(K439:T439)</f>
        <v>16</v>
      </c>
      <c r="V439" s="4" t="n">
        <f aca="false">IF(U439=26,TRUE())</f>
        <v>0</v>
      </c>
    </row>
    <row r="440" customFormat="false" ht="13.8" hidden="true" customHeight="false" outlineLevel="0" collapsed="false">
      <c r="A440" s="1" t="n">
        <v>1</v>
      </c>
      <c r="B440" s="1" t="n">
        <v>3</v>
      </c>
      <c r="C440" s="1" t="n">
        <v>19</v>
      </c>
      <c r="D440" s="1" t="n">
        <v>10</v>
      </c>
      <c r="E440" s="1" t="n">
        <v>12</v>
      </c>
      <c r="F440" s="1" t="n">
        <v>23</v>
      </c>
      <c r="G440" s="1" t="n">
        <v>19</v>
      </c>
      <c r="H440" s="1" t="n">
        <v>19</v>
      </c>
      <c r="I440" s="1" t="n">
        <v>23</v>
      </c>
      <c r="J440" s="1" t="n">
        <v>22</v>
      </c>
      <c r="K440" s="2" t="n">
        <f aca="false">COUNTIF($A440:$J440,A440)</f>
        <v>1</v>
      </c>
      <c r="L440" s="2" t="n">
        <f aca="false">COUNTIF($A440:$J440,B440)</f>
        <v>1</v>
      </c>
      <c r="M440" s="2" t="n">
        <f aca="false">COUNTIF($A440:$J440,C440)</f>
        <v>3</v>
      </c>
      <c r="N440" s="2" t="n">
        <f aca="false">COUNTIF($A440:$J440,D440)</f>
        <v>1</v>
      </c>
      <c r="O440" s="2" t="n">
        <f aca="false">COUNTIF($A440:$J440,E440)</f>
        <v>1</v>
      </c>
      <c r="P440" s="2" t="n">
        <f aca="false">COUNTIF($A440:$J440,F440)</f>
        <v>2</v>
      </c>
      <c r="Q440" s="2" t="n">
        <f aca="false">COUNTIF($A440:$J440,G440)</f>
        <v>3</v>
      </c>
      <c r="R440" s="2" t="n">
        <f aca="false">COUNTIF($A440:$J440,H440)</f>
        <v>3</v>
      </c>
      <c r="S440" s="2" t="n">
        <f aca="false">COUNTIF($A440:$J440,I440)</f>
        <v>2</v>
      </c>
      <c r="T440" s="2" t="n">
        <f aca="false">COUNTIF($A440:$J440,J440)</f>
        <v>1</v>
      </c>
      <c r="U440" s="0" t="n">
        <f aca="false">SUM(K440:T440)</f>
        <v>18</v>
      </c>
      <c r="V440" s="4" t="n">
        <f aca="false">IF(U440=26,TRUE())</f>
        <v>0</v>
      </c>
    </row>
    <row r="441" customFormat="false" ht="13.8" hidden="true" customHeight="false" outlineLevel="0" collapsed="false">
      <c r="A441" s="1" t="n">
        <v>2</v>
      </c>
      <c r="B441" s="1" t="n">
        <v>25</v>
      </c>
      <c r="C441" s="1" t="n">
        <v>16</v>
      </c>
      <c r="D441" s="1" t="n">
        <v>10</v>
      </c>
      <c r="E441" s="1" t="n">
        <v>21</v>
      </c>
      <c r="F441" s="1" t="n">
        <v>6</v>
      </c>
      <c r="G441" s="1" t="n">
        <v>20</v>
      </c>
      <c r="H441" s="1" t="n">
        <v>18</v>
      </c>
      <c r="I441" s="1" t="n">
        <v>23</v>
      </c>
      <c r="J441" s="1" t="n">
        <v>1</v>
      </c>
      <c r="K441" s="2" t="n">
        <f aca="false">COUNTIF($A441:$J441,A441)</f>
        <v>1</v>
      </c>
      <c r="L441" s="2" t="n">
        <f aca="false">COUNTIF($A441:$J441,B441)</f>
        <v>1</v>
      </c>
      <c r="M441" s="2" t="n">
        <f aca="false">COUNTIF($A441:$J441,C441)</f>
        <v>1</v>
      </c>
      <c r="N441" s="2" t="n">
        <f aca="false">COUNTIF($A441:$J441,D441)</f>
        <v>1</v>
      </c>
      <c r="O441" s="2" t="n">
        <f aca="false">COUNTIF($A441:$J441,E441)</f>
        <v>1</v>
      </c>
      <c r="P441" s="2" t="n">
        <f aca="false">COUNTIF($A441:$J441,F441)</f>
        <v>1</v>
      </c>
      <c r="Q441" s="2" t="n">
        <f aca="false">COUNTIF($A441:$J441,G441)</f>
        <v>1</v>
      </c>
      <c r="R441" s="2" t="n">
        <f aca="false">COUNTIF($A441:$J441,H441)</f>
        <v>1</v>
      </c>
      <c r="S441" s="2" t="n">
        <f aca="false">COUNTIF($A441:$J441,I441)</f>
        <v>1</v>
      </c>
      <c r="T441" s="2" t="n">
        <f aca="false">COUNTIF($A441:$J441,J441)</f>
        <v>1</v>
      </c>
      <c r="U441" s="0" t="n">
        <f aca="false">SUM(K441:T441)</f>
        <v>10</v>
      </c>
      <c r="V441" s="4" t="n">
        <f aca="false">IF(U441=26,TRUE())</f>
        <v>0</v>
      </c>
    </row>
    <row r="442" customFormat="false" ht="13.8" hidden="true" customHeight="false" outlineLevel="0" collapsed="false">
      <c r="A442" s="1" t="n">
        <v>22</v>
      </c>
      <c r="B442" s="1" t="n">
        <v>16</v>
      </c>
      <c r="C442" s="1" t="n">
        <v>9</v>
      </c>
      <c r="D442" s="1" t="n">
        <v>18</v>
      </c>
      <c r="E442" s="1" t="n">
        <v>21</v>
      </c>
      <c r="F442" s="1" t="n">
        <v>13</v>
      </c>
      <c r="G442" s="1" t="n">
        <v>17</v>
      </c>
      <c r="H442" s="1" t="n">
        <v>11</v>
      </c>
      <c r="I442" s="1" t="n">
        <v>9</v>
      </c>
      <c r="J442" s="1" t="n">
        <v>17</v>
      </c>
      <c r="K442" s="2" t="n">
        <f aca="false">COUNTIF($A442:$J442,A442)</f>
        <v>1</v>
      </c>
      <c r="L442" s="2" t="n">
        <f aca="false">COUNTIF($A442:$J442,B442)</f>
        <v>1</v>
      </c>
      <c r="M442" s="2" t="n">
        <f aca="false">COUNTIF($A442:$J442,C442)</f>
        <v>2</v>
      </c>
      <c r="N442" s="2" t="n">
        <f aca="false">COUNTIF($A442:$J442,D442)</f>
        <v>1</v>
      </c>
      <c r="O442" s="2" t="n">
        <f aca="false">COUNTIF($A442:$J442,E442)</f>
        <v>1</v>
      </c>
      <c r="P442" s="2" t="n">
        <f aca="false">COUNTIF($A442:$J442,F442)</f>
        <v>1</v>
      </c>
      <c r="Q442" s="2" t="n">
        <f aca="false">COUNTIF($A442:$J442,G442)</f>
        <v>2</v>
      </c>
      <c r="R442" s="2" t="n">
        <f aca="false">COUNTIF($A442:$J442,H442)</f>
        <v>1</v>
      </c>
      <c r="S442" s="2" t="n">
        <f aca="false">COUNTIF($A442:$J442,I442)</f>
        <v>2</v>
      </c>
      <c r="T442" s="2" t="n">
        <f aca="false">COUNTIF($A442:$J442,J442)</f>
        <v>2</v>
      </c>
      <c r="U442" s="0" t="n">
        <f aca="false">SUM(K442:T442)</f>
        <v>14</v>
      </c>
      <c r="V442" s="4" t="n">
        <f aca="false">IF(U442=26,TRUE())</f>
        <v>0</v>
      </c>
    </row>
    <row r="443" customFormat="false" ht="13.8" hidden="true" customHeight="false" outlineLevel="0" collapsed="false">
      <c r="A443" s="1" t="n">
        <v>1</v>
      </c>
      <c r="B443" s="1" t="n">
        <v>22</v>
      </c>
      <c r="C443" s="1" t="n">
        <v>22</v>
      </c>
      <c r="D443" s="1" t="n">
        <v>15</v>
      </c>
      <c r="E443" s="1" t="n">
        <v>4</v>
      </c>
      <c r="F443" s="1" t="n">
        <v>10</v>
      </c>
      <c r="G443" s="1" t="n">
        <v>15</v>
      </c>
      <c r="H443" s="1" t="n">
        <v>18</v>
      </c>
      <c r="I443" s="1" t="n">
        <v>5</v>
      </c>
      <c r="J443" s="1" t="n">
        <v>23</v>
      </c>
      <c r="K443" s="2" t="n">
        <f aca="false">COUNTIF($A443:$J443,A443)</f>
        <v>1</v>
      </c>
      <c r="L443" s="2" t="n">
        <f aca="false">COUNTIF($A443:$J443,B443)</f>
        <v>2</v>
      </c>
      <c r="M443" s="2" t="n">
        <f aca="false">COUNTIF($A443:$J443,C443)</f>
        <v>2</v>
      </c>
      <c r="N443" s="2" t="n">
        <f aca="false">COUNTIF($A443:$J443,D443)</f>
        <v>2</v>
      </c>
      <c r="O443" s="2" t="n">
        <f aca="false">COUNTIF($A443:$J443,E443)</f>
        <v>1</v>
      </c>
      <c r="P443" s="2" t="n">
        <f aca="false">COUNTIF($A443:$J443,F443)</f>
        <v>1</v>
      </c>
      <c r="Q443" s="2" t="n">
        <f aca="false">COUNTIF($A443:$J443,G443)</f>
        <v>2</v>
      </c>
      <c r="R443" s="2" t="n">
        <f aca="false">COUNTIF($A443:$J443,H443)</f>
        <v>1</v>
      </c>
      <c r="S443" s="2" t="n">
        <f aca="false">COUNTIF($A443:$J443,I443)</f>
        <v>1</v>
      </c>
      <c r="T443" s="2" t="n">
        <f aca="false">COUNTIF($A443:$J443,J443)</f>
        <v>1</v>
      </c>
      <c r="U443" s="0" t="n">
        <f aca="false">SUM(K443:T443)</f>
        <v>14</v>
      </c>
      <c r="V443" s="4" t="n">
        <f aca="false">IF(U443=26,TRUE())</f>
        <v>0</v>
      </c>
    </row>
    <row r="444" customFormat="false" ht="13.8" hidden="true" customHeight="false" outlineLevel="0" collapsed="false">
      <c r="A444" s="1" t="n">
        <v>13</v>
      </c>
      <c r="B444" s="1" t="n">
        <v>7</v>
      </c>
      <c r="C444" s="1" t="n">
        <v>13</v>
      </c>
      <c r="D444" s="1" t="n">
        <v>13</v>
      </c>
      <c r="E444" s="1" t="n">
        <v>3</v>
      </c>
      <c r="F444" s="1" t="n">
        <v>8</v>
      </c>
      <c r="G444" s="1" t="n">
        <v>9</v>
      </c>
      <c r="H444" s="1" t="n">
        <v>23</v>
      </c>
      <c r="I444" s="1" t="n">
        <v>24</v>
      </c>
      <c r="J444" s="1" t="n">
        <v>13</v>
      </c>
      <c r="K444" s="2" t="n">
        <f aca="false">COUNTIF($A444:$J444,A444)</f>
        <v>4</v>
      </c>
      <c r="L444" s="2" t="n">
        <f aca="false">COUNTIF($A444:$J444,B444)</f>
        <v>1</v>
      </c>
      <c r="M444" s="2" t="n">
        <f aca="false">COUNTIF($A444:$J444,C444)</f>
        <v>4</v>
      </c>
      <c r="N444" s="2" t="n">
        <f aca="false">COUNTIF($A444:$J444,D444)</f>
        <v>4</v>
      </c>
      <c r="O444" s="2" t="n">
        <f aca="false">COUNTIF($A444:$J444,E444)</f>
        <v>1</v>
      </c>
      <c r="P444" s="2" t="n">
        <f aca="false">COUNTIF($A444:$J444,F444)</f>
        <v>1</v>
      </c>
      <c r="Q444" s="2" t="n">
        <f aca="false">COUNTIF($A444:$J444,G444)</f>
        <v>1</v>
      </c>
      <c r="R444" s="2" t="n">
        <f aca="false">COUNTIF($A444:$J444,H444)</f>
        <v>1</v>
      </c>
      <c r="S444" s="2" t="n">
        <f aca="false">COUNTIF($A444:$J444,I444)</f>
        <v>1</v>
      </c>
      <c r="T444" s="2" t="n">
        <f aca="false">COUNTIF($A444:$J444,J444)</f>
        <v>4</v>
      </c>
      <c r="U444" s="0" t="n">
        <f aca="false">SUM(K444:T444)</f>
        <v>22</v>
      </c>
      <c r="V444" s="4" t="n">
        <f aca="false">IF(U444=26,TRUE())</f>
        <v>0</v>
      </c>
    </row>
    <row r="445" customFormat="false" ht="13.8" hidden="true" customHeight="false" outlineLevel="0" collapsed="false">
      <c r="A445" s="1" t="n">
        <v>14</v>
      </c>
      <c r="B445" s="1" t="n">
        <v>19</v>
      </c>
      <c r="C445" s="1" t="n">
        <v>18</v>
      </c>
      <c r="D445" s="1" t="n">
        <v>20</v>
      </c>
      <c r="E445" s="1" t="n">
        <v>22</v>
      </c>
      <c r="F445" s="1" t="n">
        <v>11</v>
      </c>
      <c r="G445" s="1" t="n">
        <v>1</v>
      </c>
      <c r="H445" s="1" t="n">
        <v>12</v>
      </c>
      <c r="I445" s="1" t="n">
        <v>18</v>
      </c>
      <c r="J445" s="1" t="n">
        <v>2</v>
      </c>
      <c r="K445" s="2" t="n">
        <f aca="false">COUNTIF($A445:$J445,A445)</f>
        <v>1</v>
      </c>
      <c r="L445" s="2" t="n">
        <f aca="false">COUNTIF($A445:$J445,B445)</f>
        <v>1</v>
      </c>
      <c r="M445" s="2" t="n">
        <f aca="false">COUNTIF($A445:$J445,C445)</f>
        <v>2</v>
      </c>
      <c r="N445" s="2" t="n">
        <f aca="false">COUNTIF($A445:$J445,D445)</f>
        <v>1</v>
      </c>
      <c r="O445" s="2" t="n">
        <f aca="false">COUNTIF($A445:$J445,E445)</f>
        <v>1</v>
      </c>
      <c r="P445" s="2" t="n">
        <f aca="false">COUNTIF($A445:$J445,F445)</f>
        <v>1</v>
      </c>
      <c r="Q445" s="2" t="n">
        <f aca="false">COUNTIF($A445:$J445,G445)</f>
        <v>1</v>
      </c>
      <c r="R445" s="2" t="n">
        <f aca="false">COUNTIF($A445:$J445,H445)</f>
        <v>1</v>
      </c>
      <c r="S445" s="2" t="n">
        <f aca="false">COUNTIF($A445:$J445,I445)</f>
        <v>2</v>
      </c>
      <c r="T445" s="2" t="n">
        <f aca="false">COUNTIF($A445:$J445,J445)</f>
        <v>1</v>
      </c>
      <c r="U445" s="0" t="n">
        <f aca="false">SUM(K445:T445)</f>
        <v>12</v>
      </c>
      <c r="V445" s="4" t="n">
        <f aca="false">IF(U445=26,TRUE())</f>
        <v>0</v>
      </c>
    </row>
    <row r="446" customFormat="false" ht="13.8" hidden="true" customHeight="false" outlineLevel="0" collapsed="false">
      <c r="A446" s="1" t="n">
        <v>16</v>
      </c>
      <c r="B446" s="1" t="n">
        <v>9</v>
      </c>
      <c r="C446" s="1" t="n">
        <v>22</v>
      </c>
      <c r="D446" s="1" t="n">
        <v>12</v>
      </c>
      <c r="E446" s="1" t="n">
        <v>24</v>
      </c>
      <c r="F446" s="1" t="n">
        <v>11</v>
      </c>
      <c r="G446" s="1" t="n">
        <v>11</v>
      </c>
      <c r="H446" s="1" t="n">
        <v>25</v>
      </c>
      <c r="I446" s="1" t="n">
        <v>1</v>
      </c>
      <c r="J446" s="1" t="n">
        <v>13</v>
      </c>
      <c r="K446" s="2" t="n">
        <f aca="false">COUNTIF($A446:$J446,A446)</f>
        <v>1</v>
      </c>
      <c r="L446" s="2" t="n">
        <f aca="false">COUNTIF($A446:$J446,B446)</f>
        <v>1</v>
      </c>
      <c r="M446" s="2" t="n">
        <f aca="false">COUNTIF($A446:$J446,C446)</f>
        <v>1</v>
      </c>
      <c r="N446" s="2" t="n">
        <f aca="false">COUNTIF($A446:$J446,D446)</f>
        <v>1</v>
      </c>
      <c r="O446" s="2" t="n">
        <f aca="false">COUNTIF($A446:$J446,E446)</f>
        <v>1</v>
      </c>
      <c r="P446" s="2" t="n">
        <f aca="false">COUNTIF($A446:$J446,F446)</f>
        <v>2</v>
      </c>
      <c r="Q446" s="2" t="n">
        <f aca="false">COUNTIF($A446:$J446,G446)</f>
        <v>2</v>
      </c>
      <c r="R446" s="2" t="n">
        <f aca="false">COUNTIF($A446:$J446,H446)</f>
        <v>1</v>
      </c>
      <c r="S446" s="2" t="n">
        <f aca="false">COUNTIF($A446:$J446,I446)</f>
        <v>1</v>
      </c>
      <c r="T446" s="2" t="n">
        <f aca="false">COUNTIF($A446:$J446,J446)</f>
        <v>1</v>
      </c>
      <c r="U446" s="0" t="n">
        <f aca="false">SUM(K446:T446)</f>
        <v>12</v>
      </c>
      <c r="V446" s="4" t="n">
        <f aca="false">IF(U446=26,TRUE())</f>
        <v>0</v>
      </c>
    </row>
    <row r="447" customFormat="false" ht="13.8" hidden="true" customHeight="false" outlineLevel="0" collapsed="false">
      <c r="A447" s="1" t="n">
        <v>1</v>
      </c>
      <c r="B447" s="1" t="n">
        <v>5</v>
      </c>
      <c r="C447" s="1" t="n">
        <v>15</v>
      </c>
      <c r="D447" s="1" t="n">
        <v>20</v>
      </c>
      <c r="E447" s="1" t="n">
        <v>7</v>
      </c>
      <c r="F447" s="1" t="n">
        <v>9</v>
      </c>
      <c r="G447" s="1" t="n">
        <v>24</v>
      </c>
      <c r="H447" s="1" t="n">
        <v>24</v>
      </c>
      <c r="I447" s="1" t="n">
        <v>15</v>
      </c>
      <c r="J447" s="1" t="n">
        <v>22</v>
      </c>
      <c r="K447" s="2" t="n">
        <f aca="false">COUNTIF($A447:$J447,A447)</f>
        <v>1</v>
      </c>
      <c r="L447" s="2" t="n">
        <f aca="false">COUNTIF($A447:$J447,B447)</f>
        <v>1</v>
      </c>
      <c r="M447" s="2" t="n">
        <f aca="false">COUNTIF($A447:$J447,C447)</f>
        <v>2</v>
      </c>
      <c r="N447" s="2" t="n">
        <f aca="false">COUNTIF($A447:$J447,D447)</f>
        <v>1</v>
      </c>
      <c r="O447" s="2" t="n">
        <f aca="false">COUNTIF($A447:$J447,E447)</f>
        <v>1</v>
      </c>
      <c r="P447" s="2" t="n">
        <f aca="false">COUNTIF($A447:$J447,F447)</f>
        <v>1</v>
      </c>
      <c r="Q447" s="2" t="n">
        <f aca="false">COUNTIF($A447:$J447,G447)</f>
        <v>2</v>
      </c>
      <c r="R447" s="2" t="n">
        <f aca="false">COUNTIF($A447:$J447,H447)</f>
        <v>2</v>
      </c>
      <c r="S447" s="2" t="n">
        <f aca="false">COUNTIF($A447:$J447,I447)</f>
        <v>2</v>
      </c>
      <c r="T447" s="2" t="n">
        <f aca="false">COUNTIF($A447:$J447,J447)</f>
        <v>1</v>
      </c>
      <c r="U447" s="0" t="n">
        <f aca="false">SUM(K447:T447)</f>
        <v>14</v>
      </c>
      <c r="V447" s="4" t="n">
        <f aca="false">IF(U447=26,TRUE())</f>
        <v>0</v>
      </c>
    </row>
    <row r="448" customFormat="false" ht="13.8" hidden="true" customHeight="false" outlineLevel="0" collapsed="false">
      <c r="A448" s="1" t="n">
        <v>2</v>
      </c>
      <c r="B448" s="1" t="n">
        <v>6</v>
      </c>
      <c r="C448" s="1" t="n">
        <v>11</v>
      </c>
      <c r="D448" s="1" t="n">
        <v>25</v>
      </c>
      <c r="E448" s="1" t="n">
        <v>24</v>
      </c>
      <c r="F448" s="1" t="n">
        <v>21</v>
      </c>
      <c r="G448" s="1" t="n">
        <v>5</v>
      </c>
      <c r="H448" s="1" t="n">
        <v>3</v>
      </c>
      <c r="I448" s="1" t="n">
        <v>16</v>
      </c>
      <c r="J448" s="1" t="n">
        <v>19</v>
      </c>
      <c r="K448" s="2" t="n">
        <f aca="false">COUNTIF($A448:$J448,A448)</f>
        <v>1</v>
      </c>
      <c r="L448" s="2" t="n">
        <f aca="false">COUNTIF($A448:$J448,B448)</f>
        <v>1</v>
      </c>
      <c r="M448" s="2" t="n">
        <f aca="false">COUNTIF($A448:$J448,C448)</f>
        <v>1</v>
      </c>
      <c r="N448" s="2" t="n">
        <f aca="false">COUNTIF($A448:$J448,D448)</f>
        <v>1</v>
      </c>
      <c r="O448" s="2" t="n">
        <f aca="false">COUNTIF($A448:$J448,E448)</f>
        <v>1</v>
      </c>
      <c r="P448" s="2" t="n">
        <f aca="false">COUNTIF($A448:$J448,F448)</f>
        <v>1</v>
      </c>
      <c r="Q448" s="2" t="n">
        <f aca="false">COUNTIF($A448:$J448,G448)</f>
        <v>1</v>
      </c>
      <c r="R448" s="2" t="n">
        <f aca="false">COUNTIF($A448:$J448,H448)</f>
        <v>1</v>
      </c>
      <c r="S448" s="2" t="n">
        <f aca="false">COUNTIF($A448:$J448,I448)</f>
        <v>1</v>
      </c>
      <c r="T448" s="2" t="n">
        <f aca="false">COUNTIF($A448:$J448,J448)</f>
        <v>1</v>
      </c>
      <c r="U448" s="0" t="n">
        <f aca="false">SUM(K448:T448)</f>
        <v>10</v>
      </c>
      <c r="V448" s="4" t="n">
        <f aca="false">IF(U448=26,TRUE())</f>
        <v>0</v>
      </c>
    </row>
    <row r="449" customFormat="false" ht="13.8" hidden="true" customHeight="false" outlineLevel="0" collapsed="false">
      <c r="A449" s="1" t="n">
        <v>9</v>
      </c>
      <c r="B449" s="1" t="n">
        <v>19</v>
      </c>
      <c r="C449" s="1" t="n">
        <v>6</v>
      </c>
      <c r="D449" s="1" t="n">
        <v>13</v>
      </c>
      <c r="E449" s="1" t="n">
        <v>12</v>
      </c>
      <c r="F449" s="1" t="n">
        <v>15</v>
      </c>
      <c r="G449" s="1" t="n">
        <v>7</v>
      </c>
      <c r="H449" s="1" t="n">
        <v>21</v>
      </c>
      <c r="I449" s="1" t="n">
        <v>2</v>
      </c>
      <c r="J449" s="1" t="n">
        <v>23</v>
      </c>
      <c r="K449" s="2" t="n">
        <f aca="false">COUNTIF($A449:$J449,A449)</f>
        <v>1</v>
      </c>
      <c r="L449" s="2" t="n">
        <f aca="false">COUNTIF($A449:$J449,B449)</f>
        <v>1</v>
      </c>
      <c r="M449" s="2" t="n">
        <f aca="false">COUNTIF($A449:$J449,C449)</f>
        <v>1</v>
      </c>
      <c r="N449" s="2" t="n">
        <f aca="false">COUNTIF($A449:$J449,D449)</f>
        <v>1</v>
      </c>
      <c r="O449" s="2" t="n">
        <f aca="false">COUNTIF($A449:$J449,E449)</f>
        <v>1</v>
      </c>
      <c r="P449" s="2" t="n">
        <f aca="false">COUNTIF($A449:$J449,F449)</f>
        <v>1</v>
      </c>
      <c r="Q449" s="2" t="n">
        <f aca="false">COUNTIF($A449:$J449,G449)</f>
        <v>1</v>
      </c>
      <c r="R449" s="2" t="n">
        <f aca="false">COUNTIF($A449:$J449,H449)</f>
        <v>1</v>
      </c>
      <c r="S449" s="2" t="n">
        <f aca="false">COUNTIF($A449:$J449,I449)</f>
        <v>1</v>
      </c>
      <c r="T449" s="2" t="n">
        <f aca="false">COUNTIF($A449:$J449,J449)</f>
        <v>1</v>
      </c>
      <c r="U449" s="0" t="n">
        <f aca="false">SUM(K449:T449)</f>
        <v>10</v>
      </c>
      <c r="V449" s="4" t="n">
        <f aca="false">IF(U449=26,TRUE())</f>
        <v>0</v>
      </c>
    </row>
    <row r="450" customFormat="false" ht="13.8" hidden="true" customHeight="false" outlineLevel="0" collapsed="false">
      <c r="A450" s="1" t="n">
        <v>10</v>
      </c>
      <c r="B450" s="1" t="n">
        <v>5</v>
      </c>
      <c r="C450" s="1" t="n">
        <v>1</v>
      </c>
      <c r="D450" s="1" t="n">
        <v>15</v>
      </c>
      <c r="E450" s="1" t="n">
        <v>21</v>
      </c>
      <c r="F450" s="1" t="n">
        <v>10</v>
      </c>
      <c r="G450" s="1" t="n">
        <v>7</v>
      </c>
      <c r="H450" s="1" t="n">
        <v>16</v>
      </c>
      <c r="I450" s="1" t="n">
        <v>20</v>
      </c>
      <c r="J450" s="1" t="n">
        <v>12</v>
      </c>
      <c r="K450" s="2" t="n">
        <f aca="false">COUNTIF($A450:$J450,A450)</f>
        <v>2</v>
      </c>
      <c r="L450" s="2" t="n">
        <f aca="false">COUNTIF($A450:$J450,B450)</f>
        <v>1</v>
      </c>
      <c r="M450" s="2" t="n">
        <f aca="false">COUNTIF($A450:$J450,C450)</f>
        <v>1</v>
      </c>
      <c r="N450" s="2" t="n">
        <f aca="false">COUNTIF($A450:$J450,D450)</f>
        <v>1</v>
      </c>
      <c r="O450" s="2" t="n">
        <f aca="false">COUNTIF($A450:$J450,E450)</f>
        <v>1</v>
      </c>
      <c r="P450" s="2" t="n">
        <f aca="false">COUNTIF($A450:$J450,F450)</f>
        <v>2</v>
      </c>
      <c r="Q450" s="2" t="n">
        <f aca="false">COUNTIF($A450:$J450,G450)</f>
        <v>1</v>
      </c>
      <c r="R450" s="2" t="n">
        <f aca="false">COUNTIF($A450:$J450,H450)</f>
        <v>1</v>
      </c>
      <c r="S450" s="2" t="n">
        <f aca="false">COUNTIF($A450:$J450,I450)</f>
        <v>1</v>
      </c>
      <c r="T450" s="2" t="n">
        <f aca="false">COUNTIF($A450:$J450,J450)</f>
        <v>1</v>
      </c>
      <c r="U450" s="0" t="n">
        <f aca="false">SUM(K450:T450)</f>
        <v>12</v>
      </c>
      <c r="V450" s="4" t="n">
        <f aca="false">IF(U450=26,TRUE())</f>
        <v>0</v>
      </c>
    </row>
    <row r="451" customFormat="false" ht="13.8" hidden="true" customHeight="false" outlineLevel="0" collapsed="false">
      <c r="A451" s="1" t="n">
        <v>3</v>
      </c>
      <c r="B451" s="1" t="n">
        <v>10</v>
      </c>
      <c r="C451" s="1" t="n">
        <v>10</v>
      </c>
      <c r="D451" s="1" t="n">
        <v>12</v>
      </c>
      <c r="E451" s="1" t="n">
        <v>6</v>
      </c>
      <c r="F451" s="1" t="n">
        <v>17</v>
      </c>
      <c r="G451" s="1" t="n">
        <v>11</v>
      </c>
      <c r="H451" s="1" t="n">
        <v>20</v>
      </c>
      <c r="I451" s="1" t="n">
        <v>19</v>
      </c>
      <c r="J451" s="1" t="n">
        <v>17</v>
      </c>
      <c r="K451" s="2" t="n">
        <f aca="false">COUNTIF($A451:$J451,A451)</f>
        <v>1</v>
      </c>
      <c r="L451" s="2" t="n">
        <f aca="false">COUNTIF($A451:$J451,B451)</f>
        <v>2</v>
      </c>
      <c r="M451" s="2" t="n">
        <f aca="false">COUNTIF($A451:$J451,C451)</f>
        <v>2</v>
      </c>
      <c r="N451" s="2" t="n">
        <f aca="false">COUNTIF($A451:$J451,D451)</f>
        <v>1</v>
      </c>
      <c r="O451" s="2" t="n">
        <f aca="false">COUNTIF($A451:$J451,E451)</f>
        <v>1</v>
      </c>
      <c r="P451" s="2" t="n">
        <f aca="false">COUNTIF($A451:$J451,F451)</f>
        <v>2</v>
      </c>
      <c r="Q451" s="2" t="n">
        <f aca="false">COUNTIF($A451:$J451,G451)</f>
        <v>1</v>
      </c>
      <c r="R451" s="2" t="n">
        <f aca="false">COUNTIF($A451:$J451,H451)</f>
        <v>1</v>
      </c>
      <c r="S451" s="2" t="n">
        <f aca="false">COUNTIF($A451:$J451,I451)</f>
        <v>1</v>
      </c>
      <c r="T451" s="2" t="n">
        <f aca="false">COUNTIF($A451:$J451,J451)</f>
        <v>2</v>
      </c>
      <c r="U451" s="0" t="n">
        <f aca="false">SUM(K451:T451)</f>
        <v>14</v>
      </c>
      <c r="V451" s="4" t="n">
        <f aca="false">IF(U451=26,TRUE())</f>
        <v>0</v>
      </c>
    </row>
    <row r="452" customFormat="false" ht="13.8" hidden="true" customHeight="false" outlineLevel="0" collapsed="false">
      <c r="A452" s="1" t="n">
        <v>15</v>
      </c>
      <c r="B452" s="1" t="n">
        <v>13</v>
      </c>
      <c r="C452" s="1" t="n">
        <v>18</v>
      </c>
      <c r="D452" s="1" t="n">
        <v>15</v>
      </c>
      <c r="E452" s="1" t="n">
        <v>25</v>
      </c>
      <c r="F452" s="1" t="n">
        <v>18</v>
      </c>
      <c r="G452" s="1" t="n">
        <v>2</v>
      </c>
      <c r="H452" s="1" t="n">
        <v>22</v>
      </c>
      <c r="I452" s="1" t="n">
        <v>2</v>
      </c>
      <c r="J452" s="1" t="n">
        <v>2</v>
      </c>
      <c r="K452" s="2" t="n">
        <f aca="false">COUNTIF($A452:$J452,A452)</f>
        <v>2</v>
      </c>
      <c r="L452" s="2" t="n">
        <f aca="false">COUNTIF($A452:$J452,B452)</f>
        <v>1</v>
      </c>
      <c r="M452" s="2" t="n">
        <f aca="false">COUNTIF($A452:$J452,C452)</f>
        <v>2</v>
      </c>
      <c r="N452" s="2" t="n">
        <f aca="false">COUNTIF($A452:$J452,D452)</f>
        <v>2</v>
      </c>
      <c r="O452" s="2" t="n">
        <f aca="false">COUNTIF($A452:$J452,E452)</f>
        <v>1</v>
      </c>
      <c r="P452" s="2" t="n">
        <f aca="false">COUNTIF($A452:$J452,F452)</f>
        <v>2</v>
      </c>
      <c r="Q452" s="2" t="n">
        <f aca="false">COUNTIF($A452:$J452,G452)</f>
        <v>3</v>
      </c>
      <c r="R452" s="2" t="n">
        <f aca="false">COUNTIF($A452:$J452,H452)</f>
        <v>1</v>
      </c>
      <c r="S452" s="2" t="n">
        <f aca="false">COUNTIF($A452:$J452,I452)</f>
        <v>3</v>
      </c>
      <c r="T452" s="2" t="n">
        <f aca="false">COUNTIF($A452:$J452,J452)</f>
        <v>3</v>
      </c>
      <c r="U452" s="0" t="n">
        <f aca="false">SUM(K452:T452)</f>
        <v>20</v>
      </c>
      <c r="V452" s="4" t="n">
        <f aca="false">IF(U452=26,TRUE())</f>
        <v>0</v>
      </c>
    </row>
    <row r="453" customFormat="false" ht="13.8" hidden="true" customHeight="false" outlineLevel="0" collapsed="false">
      <c r="A453" s="1" t="n">
        <v>2</v>
      </c>
      <c r="B453" s="1" t="n">
        <v>10</v>
      </c>
      <c r="C453" s="1" t="n">
        <v>18</v>
      </c>
      <c r="D453" s="1" t="n">
        <v>25</v>
      </c>
      <c r="E453" s="1" t="n">
        <v>21</v>
      </c>
      <c r="F453" s="1" t="n">
        <v>5</v>
      </c>
      <c r="G453" s="1" t="n">
        <v>15</v>
      </c>
      <c r="H453" s="1" t="n">
        <v>9</v>
      </c>
      <c r="I453" s="1" t="n">
        <v>25</v>
      </c>
      <c r="J453" s="1" t="n">
        <v>20</v>
      </c>
      <c r="K453" s="2" t="n">
        <f aca="false">COUNTIF($A453:$J453,A453)</f>
        <v>1</v>
      </c>
      <c r="L453" s="2" t="n">
        <f aca="false">COUNTIF($A453:$J453,B453)</f>
        <v>1</v>
      </c>
      <c r="M453" s="2" t="n">
        <f aca="false">COUNTIF($A453:$J453,C453)</f>
        <v>1</v>
      </c>
      <c r="N453" s="2" t="n">
        <f aca="false">COUNTIF($A453:$J453,D453)</f>
        <v>2</v>
      </c>
      <c r="O453" s="2" t="n">
        <f aca="false">COUNTIF($A453:$J453,E453)</f>
        <v>1</v>
      </c>
      <c r="P453" s="2" t="n">
        <f aca="false">COUNTIF($A453:$J453,F453)</f>
        <v>1</v>
      </c>
      <c r="Q453" s="2" t="n">
        <f aca="false">COUNTIF($A453:$J453,G453)</f>
        <v>1</v>
      </c>
      <c r="R453" s="2" t="n">
        <f aca="false">COUNTIF($A453:$J453,H453)</f>
        <v>1</v>
      </c>
      <c r="S453" s="2" t="n">
        <f aca="false">COUNTIF($A453:$J453,I453)</f>
        <v>2</v>
      </c>
      <c r="T453" s="2" t="n">
        <f aca="false">COUNTIF($A453:$J453,J453)</f>
        <v>1</v>
      </c>
      <c r="U453" s="0" t="n">
        <f aca="false">SUM(K453:T453)</f>
        <v>12</v>
      </c>
      <c r="V453" s="4" t="n">
        <f aca="false">IF(U453=26,TRUE())</f>
        <v>0</v>
      </c>
    </row>
    <row r="454" customFormat="false" ht="13.8" hidden="true" customHeight="false" outlineLevel="0" collapsed="false">
      <c r="A454" s="1" t="n">
        <v>4</v>
      </c>
      <c r="B454" s="1" t="n">
        <v>21</v>
      </c>
      <c r="C454" s="1" t="n">
        <v>20</v>
      </c>
      <c r="D454" s="1" t="n">
        <v>15</v>
      </c>
      <c r="E454" s="1" t="n">
        <v>6</v>
      </c>
      <c r="F454" s="1" t="n">
        <v>4</v>
      </c>
      <c r="G454" s="1" t="n">
        <v>3</v>
      </c>
      <c r="H454" s="1" t="n">
        <v>22</v>
      </c>
      <c r="I454" s="1" t="n">
        <v>18</v>
      </c>
      <c r="J454" s="1" t="n">
        <v>11</v>
      </c>
      <c r="K454" s="2" t="n">
        <f aca="false">COUNTIF($A454:$J454,A454)</f>
        <v>2</v>
      </c>
      <c r="L454" s="2" t="n">
        <f aca="false">COUNTIF($A454:$J454,B454)</f>
        <v>1</v>
      </c>
      <c r="M454" s="2" t="n">
        <f aca="false">COUNTIF($A454:$J454,C454)</f>
        <v>1</v>
      </c>
      <c r="N454" s="2" t="n">
        <f aca="false">COUNTIF($A454:$J454,D454)</f>
        <v>1</v>
      </c>
      <c r="O454" s="2" t="n">
        <f aca="false">COUNTIF($A454:$J454,E454)</f>
        <v>1</v>
      </c>
      <c r="P454" s="2" t="n">
        <f aca="false">COUNTIF($A454:$J454,F454)</f>
        <v>2</v>
      </c>
      <c r="Q454" s="2" t="n">
        <f aca="false">COUNTIF($A454:$J454,G454)</f>
        <v>1</v>
      </c>
      <c r="R454" s="2" t="n">
        <f aca="false">COUNTIF($A454:$J454,H454)</f>
        <v>1</v>
      </c>
      <c r="S454" s="2" t="n">
        <f aca="false">COUNTIF($A454:$J454,I454)</f>
        <v>1</v>
      </c>
      <c r="T454" s="2" t="n">
        <f aca="false">COUNTIF($A454:$J454,J454)</f>
        <v>1</v>
      </c>
      <c r="U454" s="0" t="n">
        <f aca="false">SUM(K454:T454)</f>
        <v>12</v>
      </c>
      <c r="V454" s="4" t="n">
        <f aca="false">IF(U454=26,TRUE())</f>
        <v>0</v>
      </c>
    </row>
    <row r="455" customFormat="false" ht="13.8" hidden="true" customHeight="false" outlineLevel="0" collapsed="false">
      <c r="A455" s="1" t="n">
        <v>21</v>
      </c>
      <c r="B455" s="1" t="n">
        <v>24</v>
      </c>
      <c r="C455" s="1" t="n">
        <v>1</v>
      </c>
      <c r="D455" s="1" t="n">
        <v>25</v>
      </c>
      <c r="E455" s="1" t="n">
        <v>9</v>
      </c>
      <c r="F455" s="1" t="n">
        <v>24</v>
      </c>
      <c r="G455" s="1" t="n">
        <v>24</v>
      </c>
      <c r="H455" s="1" t="n">
        <v>12</v>
      </c>
      <c r="I455" s="1" t="n">
        <v>4</v>
      </c>
      <c r="J455" s="1" t="n">
        <v>19</v>
      </c>
      <c r="K455" s="2" t="n">
        <f aca="false">COUNTIF($A455:$J455,A455)</f>
        <v>1</v>
      </c>
      <c r="L455" s="2" t="n">
        <f aca="false">COUNTIF($A455:$J455,B455)</f>
        <v>3</v>
      </c>
      <c r="M455" s="2" t="n">
        <f aca="false">COUNTIF($A455:$J455,C455)</f>
        <v>1</v>
      </c>
      <c r="N455" s="2" t="n">
        <f aca="false">COUNTIF($A455:$J455,D455)</f>
        <v>1</v>
      </c>
      <c r="O455" s="2" t="n">
        <f aca="false">COUNTIF($A455:$J455,E455)</f>
        <v>1</v>
      </c>
      <c r="P455" s="2" t="n">
        <f aca="false">COUNTIF($A455:$J455,F455)</f>
        <v>3</v>
      </c>
      <c r="Q455" s="2" t="n">
        <f aca="false">COUNTIF($A455:$J455,G455)</f>
        <v>3</v>
      </c>
      <c r="R455" s="2" t="n">
        <f aca="false">COUNTIF($A455:$J455,H455)</f>
        <v>1</v>
      </c>
      <c r="S455" s="2" t="n">
        <f aca="false">COUNTIF($A455:$J455,I455)</f>
        <v>1</v>
      </c>
      <c r="T455" s="2" t="n">
        <f aca="false">COUNTIF($A455:$J455,J455)</f>
        <v>1</v>
      </c>
      <c r="U455" s="0" t="n">
        <f aca="false">SUM(K455:T455)</f>
        <v>16</v>
      </c>
      <c r="V455" s="4" t="n">
        <f aca="false">IF(U455=26,TRUE())</f>
        <v>0</v>
      </c>
    </row>
    <row r="456" customFormat="false" ht="13.8" hidden="true" customHeight="false" outlineLevel="0" collapsed="false">
      <c r="A456" s="1" t="n">
        <v>22</v>
      </c>
      <c r="B456" s="1" t="n">
        <v>15</v>
      </c>
      <c r="C456" s="1" t="n">
        <v>5</v>
      </c>
      <c r="D456" s="1" t="n">
        <v>5</v>
      </c>
      <c r="E456" s="1" t="n">
        <v>15</v>
      </c>
      <c r="F456" s="1" t="n">
        <v>9</v>
      </c>
      <c r="G456" s="1" t="n">
        <v>25</v>
      </c>
      <c r="H456" s="1" t="n">
        <v>15</v>
      </c>
      <c r="I456" s="1" t="n">
        <v>12</v>
      </c>
      <c r="J456" s="1" t="n">
        <v>9</v>
      </c>
      <c r="K456" s="2" t="n">
        <f aca="false">COUNTIF($A456:$J456,A456)</f>
        <v>1</v>
      </c>
      <c r="L456" s="2" t="n">
        <f aca="false">COUNTIF($A456:$J456,B456)</f>
        <v>3</v>
      </c>
      <c r="M456" s="2" t="n">
        <f aca="false">COUNTIF($A456:$J456,C456)</f>
        <v>2</v>
      </c>
      <c r="N456" s="2" t="n">
        <f aca="false">COUNTIF($A456:$J456,D456)</f>
        <v>2</v>
      </c>
      <c r="O456" s="2" t="n">
        <f aca="false">COUNTIF($A456:$J456,E456)</f>
        <v>3</v>
      </c>
      <c r="P456" s="2" t="n">
        <f aca="false">COUNTIF($A456:$J456,F456)</f>
        <v>2</v>
      </c>
      <c r="Q456" s="2" t="n">
        <f aca="false">COUNTIF($A456:$J456,G456)</f>
        <v>1</v>
      </c>
      <c r="R456" s="2" t="n">
        <f aca="false">COUNTIF($A456:$J456,H456)</f>
        <v>3</v>
      </c>
      <c r="S456" s="2" t="n">
        <f aca="false">COUNTIF($A456:$J456,I456)</f>
        <v>1</v>
      </c>
      <c r="T456" s="2" t="n">
        <f aca="false">COUNTIF($A456:$J456,J456)</f>
        <v>2</v>
      </c>
      <c r="U456" s="0" t="n">
        <f aca="false">SUM(K456:T456)</f>
        <v>20</v>
      </c>
      <c r="V456" s="4" t="n">
        <f aca="false">IF(U456=26,TRUE())</f>
        <v>0</v>
      </c>
    </row>
    <row r="457" customFormat="false" ht="13.8" hidden="true" customHeight="false" outlineLevel="0" collapsed="false">
      <c r="A457" s="1" t="n">
        <v>15</v>
      </c>
      <c r="B457" s="1" t="n">
        <v>21</v>
      </c>
      <c r="C457" s="1" t="n">
        <v>14</v>
      </c>
      <c r="D457" s="1" t="n">
        <v>15</v>
      </c>
      <c r="E457" s="1" t="n">
        <v>8</v>
      </c>
      <c r="F457" s="1" t="n">
        <v>7</v>
      </c>
      <c r="G457" s="1" t="n">
        <v>11</v>
      </c>
      <c r="H457" s="1" t="n">
        <v>1</v>
      </c>
      <c r="I457" s="1" t="n">
        <v>13</v>
      </c>
      <c r="J457" s="1" t="n">
        <v>9</v>
      </c>
      <c r="K457" s="2" t="n">
        <f aca="false">COUNTIF($A457:$J457,A457)</f>
        <v>2</v>
      </c>
      <c r="L457" s="2" t="n">
        <f aca="false">COUNTIF($A457:$J457,B457)</f>
        <v>1</v>
      </c>
      <c r="M457" s="2" t="n">
        <f aca="false">COUNTIF($A457:$J457,C457)</f>
        <v>1</v>
      </c>
      <c r="N457" s="2" t="n">
        <f aca="false">COUNTIF($A457:$J457,D457)</f>
        <v>2</v>
      </c>
      <c r="O457" s="2" t="n">
        <f aca="false">COUNTIF($A457:$J457,E457)</f>
        <v>1</v>
      </c>
      <c r="P457" s="2" t="n">
        <f aca="false">COUNTIF($A457:$J457,F457)</f>
        <v>1</v>
      </c>
      <c r="Q457" s="2" t="n">
        <f aca="false">COUNTIF($A457:$J457,G457)</f>
        <v>1</v>
      </c>
      <c r="R457" s="2" t="n">
        <f aca="false">COUNTIF($A457:$J457,H457)</f>
        <v>1</v>
      </c>
      <c r="S457" s="2" t="n">
        <f aca="false">COUNTIF($A457:$J457,I457)</f>
        <v>1</v>
      </c>
      <c r="T457" s="2" t="n">
        <f aca="false">COUNTIF($A457:$J457,J457)</f>
        <v>1</v>
      </c>
      <c r="U457" s="0" t="n">
        <f aca="false">SUM(K457:T457)</f>
        <v>12</v>
      </c>
      <c r="V457" s="4" t="n">
        <f aca="false">IF(U457=26,TRUE())</f>
        <v>0</v>
      </c>
    </row>
    <row r="458" customFormat="false" ht="13.8" hidden="true" customHeight="false" outlineLevel="0" collapsed="false">
      <c r="A458" s="1" t="n">
        <v>21</v>
      </c>
      <c r="B458" s="1" t="n">
        <v>15</v>
      </c>
      <c r="C458" s="1" t="n">
        <v>1</v>
      </c>
      <c r="D458" s="1" t="n">
        <v>5</v>
      </c>
      <c r="E458" s="1" t="n">
        <v>19</v>
      </c>
      <c r="F458" s="1" t="n">
        <v>1</v>
      </c>
      <c r="G458" s="1" t="n">
        <v>22</v>
      </c>
      <c r="H458" s="1" t="n">
        <v>2</v>
      </c>
      <c r="I458" s="1" t="n">
        <v>15</v>
      </c>
      <c r="J458" s="1" t="n">
        <v>20</v>
      </c>
      <c r="K458" s="2" t="n">
        <f aca="false">COUNTIF($A458:$J458,A458)</f>
        <v>1</v>
      </c>
      <c r="L458" s="2" t="n">
        <f aca="false">COUNTIF($A458:$J458,B458)</f>
        <v>2</v>
      </c>
      <c r="M458" s="2" t="n">
        <f aca="false">COUNTIF($A458:$J458,C458)</f>
        <v>2</v>
      </c>
      <c r="N458" s="2" t="n">
        <f aca="false">COUNTIF($A458:$J458,D458)</f>
        <v>1</v>
      </c>
      <c r="O458" s="2" t="n">
        <f aca="false">COUNTIF($A458:$J458,E458)</f>
        <v>1</v>
      </c>
      <c r="P458" s="2" t="n">
        <f aca="false">COUNTIF($A458:$J458,F458)</f>
        <v>2</v>
      </c>
      <c r="Q458" s="2" t="n">
        <f aca="false">COUNTIF($A458:$J458,G458)</f>
        <v>1</v>
      </c>
      <c r="R458" s="2" t="n">
        <f aca="false">COUNTIF($A458:$J458,H458)</f>
        <v>1</v>
      </c>
      <c r="S458" s="2" t="n">
        <f aca="false">COUNTIF($A458:$J458,I458)</f>
        <v>2</v>
      </c>
      <c r="T458" s="2" t="n">
        <f aca="false">COUNTIF($A458:$J458,J458)</f>
        <v>1</v>
      </c>
      <c r="U458" s="0" t="n">
        <f aca="false">SUM(K458:T458)</f>
        <v>14</v>
      </c>
      <c r="V458" s="4" t="n">
        <f aca="false">IF(U458=26,TRUE())</f>
        <v>0</v>
      </c>
    </row>
    <row r="459" customFormat="false" ht="13.8" hidden="true" customHeight="false" outlineLevel="0" collapsed="false">
      <c r="A459" s="1" t="n">
        <v>14</v>
      </c>
      <c r="B459" s="1" t="n">
        <v>14</v>
      </c>
      <c r="C459" s="1" t="n">
        <v>18</v>
      </c>
      <c r="D459" s="1" t="n">
        <v>8</v>
      </c>
      <c r="E459" s="1" t="n">
        <v>23</v>
      </c>
      <c r="F459" s="1" t="n">
        <v>20</v>
      </c>
      <c r="G459" s="1" t="n">
        <v>19</v>
      </c>
      <c r="H459" s="1" t="n">
        <v>12</v>
      </c>
      <c r="I459" s="1" t="n">
        <v>3</v>
      </c>
      <c r="J459" s="1" t="n">
        <v>17</v>
      </c>
      <c r="K459" s="2" t="n">
        <f aca="false">COUNTIF($A459:$J459,A459)</f>
        <v>2</v>
      </c>
      <c r="L459" s="2" t="n">
        <f aca="false">COUNTIF($A459:$J459,B459)</f>
        <v>2</v>
      </c>
      <c r="M459" s="2" t="n">
        <f aca="false">COUNTIF($A459:$J459,C459)</f>
        <v>1</v>
      </c>
      <c r="N459" s="2" t="n">
        <f aca="false">COUNTIF($A459:$J459,D459)</f>
        <v>1</v>
      </c>
      <c r="O459" s="2" t="n">
        <f aca="false">COUNTIF($A459:$J459,E459)</f>
        <v>1</v>
      </c>
      <c r="P459" s="2" t="n">
        <f aca="false">COUNTIF($A459:$J459,F459)</f>
        <v>1</v>
      </c>
      <c r="Q459" s="2" t="n">
        <f aca="false">COUNTIF($A459:$J459,G459)</f>
        <v>1</v>
      </c>
      <c r="R459" s="2" t="n">
        <f aca="false">COUNTIF($A459:$J459,H459)</f>
        <v>1</v>
      </c>
      <c r="S459" s="2" t="n">
        <f aca="false">COUNTIF($A459:$J459,I459)</f>
        <v>1</v>
      </c>
      <c r="T459" s="2" t="n">
        <f aca="false">COUNTIF($A459:$J459,J459)</f>
        <v>1</v>
      </c>
      <c r="U459" s="0" t="n">
        <f aca="false">SUM(K459:T459)</f>
        <v>12</v>
      </c>
      <c r="V459" s="4" t="n">
        <f aca="false">IF(U459=26,TRUE())</f>
        <v>0</v>
      </c>
    </row>
    <row r="460" customFormat="false" ht="13.8" hidden="true" customHeight="false" outlineLevel="0" collapsed="false">
      <c r="A460" s="1" t="n">
        <v>20</v>
      </c>
      <c r="B460" s="1" t="n">
        <v>2</v>
      </c>
      <c r="C460" s="1" t="n">
        <v>1</v>
      </c>
      <c r="D460" s="1" t="n">
        <v>16</v>
      </c>
      <c r="E460" s="1" t="n">
        <v>22</v>
      </c>
      <c r="F460" s="1" t="n">
        <v>2</v>
      </c>
      <c r="G460" s="1" t="n">
        <v>22</v>
      </c>
      <c r="H460" s="1" t="n">
        <v>6</v>
      </c>
      <c r="I460" s="1" t="n">
        <v>22</v>
      </c>
      <c r="J460" s="1" t="n">
        <v>20</v>
      </c>
      <c r="K460" s="2" t="n">
        <f aca="false">COUNTIF($A460:$J460,A460)</f>
        <v>2</v>
      </c>
      <c r="L460" s="2" t="n">
        <f aca="false">COUNTIF($A460:$J460,B460)</f>
        <v>2</v>
      </c>
      <c r="M460" s="2" t="n">
        <f aca="false">COUNTIF($A460:$J460,C460)</f>
        <v>1</v>
      </c>
      <c r="N460" s="2" t="n">
        <f aca="false">COUNTIF($A460:$J460,D460)</f>
        <v>1</v>
      </c>
      <c r="O460" s="2" t="n">
        <f aca="false">COUNTIF($A460:$J460,E460)</f>
        <v>3</v>
      </c>
      <c r="P460" s="2" t="n">
        <f aca="false">COUNTIF($A460:$J460,F460)</f>
        <v>2</v>
      </c>
      <c r="Q460" s="2" t="n">
        <f aca="false">COUNTIF($A460:$J460,G460)</f>
        <v>3</v>
      </c>
      <c r="R460" s="2" t="n">
        <f aca="false">COUNTIF($A460:$J460,H460)</f>
        <v>1</v>
      </c>
      <c r="S460" s="2" t="n">
        <f aca="false">COUNTIF($A460:$J460,I460)</f>
        <v>3</v>
      </c>
      <c r="T460" s="2" t="n">
        <f aca="false">COUNTIF($A460:$J460,J460)</f>
        <v>2</v>
      </c>
      <c r="U460" s="0" t="n">
        <f aca="false">SUM(K460:T460)</f>
        <v>20</v>
      </c>
      <c r="V460" s="4" t="n">
        <f aca="false">IF(U460=26,TRUE())</f>
        <v>0</v>
      </c>
    </row>
    <row r="461" customFormat="false" ht="13.8" hidden="true" customHeight="false" outlineLevel="0" collapsed="false">
      <c r="A461" s="1" t="n">
        <v>7</v>
      </c>
      <c r="B461" s="1" t="n">
        <v>2</v>
      </c>
      <c r="C461" s="1" t="n">
        <v>17</v>
      </c>
      <c r="D461" s="1" t="n">
        <v>17</v>
      </c>
      <c r="E461" s="1" t="n">
        <v>9</v>
      </c>
      <c r="F461" s="1" t="n">
        <v>25</v>
      </c>
      <c r="G461" s="1" t="n">
        <v>14</v>
      </c>
      <c r="H461" s="1" t="n">
        <v>17</v>
      </c>
      <c r="I461" s="1" t="n">
        <v>15</v>
      </c>
      <c r="J461" s="1" t="n">
        <v>25</v>
      </c>
      <c r="K461" s="2" t="n">
        <f aca="false">COUNTIF($A461:$J461,A461)</f>
        <v>1</v>
      </c>
      <c r="L461" s="2" t="n">
        <f aca="false">COUNTIF($A461:$J461,B461)</f>
        <v>1</v>
      </c>
      <c r="M461" s="2" t="n">
        <f aca="false">COUNTIF($A461:$J461,C461)</f>
        <v>3</v>
      </c>
      <c r="N461" s="2" t="n">
        <f aca="false">COUNTIF($A461:$J461,D461)</f>
        <v>3</v>
      </c>
      <c r="O461" s="2" t="n">
        <f aca="false">COUNTIF($A461:$J461,E461)</f>
        <v>1</v>
      </c>
      <c r="P461" s="2" t="n">
        <f aca="false">COUNTIF($A461:$J461,F461)</f>
        <v>2</v>
      </c>
      <c r="Q461" s="2" t="n">
        <f aca="false">COUNTIF($A461:$J461,G461)</f>
        <v>1</v>
      </c>
      <c r="R461" s="2" t="n">
        <f aca="false">COUNTIF($A461:$J461,H461)</f>
        <v>3</v>
      </c>
      <c r="S461" s="2" t="n">
        <f aca="false">COUNTIF($A461:$J461,I461)</f>
        <v>1</v>
      </c>
      <c r="T461" s="2" t="n">
        <f aca="false">COUNTIF($A461:$J461,J461)</f>
        <v>2</v>
      </c>
      <c r="U461" s="0" t="n">
        <f aca="false">SUM(K461:T461)</f>
        <v>18</v>
      </c>
      <c r="V461" s="4" t="n">
        <f aca="false">IF(U461=26,TRUE())</f>
        <v>0</v>
      </c>
    </row>
    <row r="462" customFormat="false" ht="13.8" hidden="true" customHeight="false" outlineLevel="0" collapsed="false">
      <c r="A462" s="1" t="n">
        <v>2</v>
      </c>
      <c r="B462" s="1" t="n">
        <v>14</v>
      </c>
      <c r="C462" s="1" t="n">
        <v>15</v>
      </c>
      <c r="D462" s="1" t="n">
        <v>6</v>
      </c>
      <c r="E462" s="1" t="n">
        <v>20</v>
      </c>
      <c r="F462" s="1" t="n">
        <v>7</v>
      </c>
      <c r="G462" s="1" t="n">
        <v>20</v>
      </c>
      <c r="H462" s="1" t="n">
        <v>23</v>
      </c>
      <c r="I462" s="1" t="n">
        <v>8</v>
      </c>
      <c r="J462" s="1" t="n">
        <v>11</v>
      </c>
      <c r="K462" s="2" t="n">
        <f aca="false">COUNTIF($A462:$J462,A462)</f>
        <v>1</v>
      </c>
      <c r="L462" s="2" t="n">
        <f aca="false">COUNTIF($A462:$J462,B462)</f>
        <v>1</v>
      </c>
      <c r="M462" s="2" t="n">
        <f aca="false">COUNTIF($A462:$J462,C462)</f>
        <v>1</v>
      </c>
      <c r="N462" s="2" t="n">
        <f aca="false">COUNTIF($A462:$J462,D462)</f>
        <v>1</v>
      </c>
      <c r="O462" s="2" t="n">
        <f aca="false">COUNTIF($A462:$J462,E462)</f>
        <v>2</v>
      </c>
      <c r="P462" s="2" t="n">
        <f aca="false">COUNTIF($A462:$J462,F462)</f>
        <v>1</v>
      </c>
      <c r="Q462" s="2" t="n">
        <f aca="false">COUNTIF($A462:$J462,G462)</f>
        <v>2</v>
      </c>
      <c r="R462" s="2" t="n">
        <f aca="false">COUNTIF($A462:$J462,H462)</f>
        <v>1</v>
      </c>
      <c r="S462" s="2" t="n">
        <f aca="false">COUNTIF($A462:$J462,I462)</f>
        <v>1</v>
      </c>
      <c r="T462" s="2" t="n">
        <f aca="false">COUNTIF($A462:$J462,J462)</f>
        <v>1</v>
      </c>
      <c r="U462" s="0" t="n">
        <f aca="false">SUM(K462:T462)</f>
        <v>12</v>
      </c>
      <c r="V462" s="4" t="n">
        <f aca="false">IF(U462=26,TRUE())</f>
        <v>0</v>
      </c>
    </row>
    <row r="463" customFormat="false" ht="13.8" hidden="true" customHeight="false" outlineLevel="0" collapsed="false">
      <c r="A463" s="1" t="n">
        <v>19</v>
      </c>
      <c r="B463" s="1" t="n">
        <v>24</v>
      </c>
      <c r="C463" s="1" t="n">
        <v>10</v>
      </c>
      <c r="D463" s="1" t="n">
        <v>1</v>
      </c>
      <c r="E463" s="1" t="n">
        <v>23</v>
      </c>
      <c r="F463" s="1" t="n">
        <v>23</v>
      </c>
      <c r="G463" s="1" t="n">
        <v>21</v>
      </c>
      <c r="H463" s="1" t="n">
        <v>24</v>
      </c>
      <c r="I463" s="1" t="n">
        <v>19</v>
      </c>
      <c r="J463" s="1" t="n">
        <v>10</v>
      </c>
      <c r="K463" s="2" t="n">
        <f aca="false">COUNTIF($A463:$J463,A463)</f>
        <v>2</v>
      </c>
      <c r="L463" s="2" t="n">
        <f aca="false">COUNTIF($A463:$J463,B463)</f>
        <v>2</v>
      </c>
      <c r="M463" s="2" t="n">
        <f aca="false">COUNTIF($A463:$J463,C463)</f>
        <v>2</v>
      </c>
      <c r="N463" s="2" t="n">
        <f aca="false">COUNTIF($A463:$J463,D463)</f>
        <v>1</v>
      </c>
      <c r="O463" s="2" t="n">
        <f aca="false">COUNTIF($A463:$J463,E463)</f>
        <v>2</v>
      </c>
      <c r="P463" s="2" t="n">
        <f aca="false">COUNTIF($A463:$J463,F463)</f>
        <v>2</v>
      </c>
      <c r="Q463" s="2" t="n">
        <f aca="false">COUNTIF($A463:$J463,G463)</f>
        <v>1</v>
      </c>
      <c r="R463" s="2" t="n">
        <f aca="false">COUNTIF($A463:$J463,H463)</f>
        <v>2</v>
      </c>
      <c r="S463" s="2" t="n">
        <f aca="false">COUNTIF($A463:$J463,I463)</f>
        <v>2</v>
      </c>
      <c r="T463" s="2" t="n">
        <f aca="false">COUNTIF($A463:$J463,J463)</f>
        <v>2</v>
      </c>
      <c r="U463" s="0" t="n">
        <f aca="false">SUM(K463:T463)</f>
        <v>18</v>
      </c>
      <c r="V463" s="4" t="n">
        <f aca="false">IF(U463=26,TRUE())</f>
        <v>0</v>
      </c>
    </row>
    <row r="464" customFormat="false" ht="13.8" hidden="true" customHeight="false" outlineLevel="0" collapsed="false">
      <c r="A464" s="1" t="n">
        <v>2</v>
      </c>
      <c r="B464" s="1" t="n">
        <v>17</v>
      </c>
      <c r="C464" s="1" t="n">
        <v>5</v>
      </c>
      <c r="D464" s="1" t="n">
        <v>11</v>
      </c>
      <c r="E464" s="1" t="n">
        <v>8</v>
      </c>
      <c r="F464" s="1" t="n">
        <v>14</v>
      </c>
      <c r="G464" s="1" t="n">
        <v>19</v>
      </c>
      <c r="H464" s="1" t="n">
        <v>18</v>
      </c>
      <c r="I464" s="1" t="n">
        <v>8</v>
      </c>
      <c r="J464" s="1" t="n">
        <v>20</v>
      </c>
      <c r="K464" s="2" t="n">
        <f aca="false">COUNTIF($A464:$J464,A464)</f>
        <v>1</v>
      </c>
      <c r="L464" s="2" t="n">
        <f aca="false">COUNTIF($A464:$J464,B464)</f>
        <v>1</v>
      </c>
      <c r="M464" s="2" t="n">
        <f aca="false">COUNTIF($A464:$J464,C464)</f>
        <v>1</v>
      </c>
      <c r="N464" s="2" t="n">
        <f aca="false">COUNTIF($A464:$J464,D464)</f>
        <v>1</v>
      </c>
      <c r="O464" s="2" t="n">
        <f aca="false">COUNTIF($A464:$J464,E464)</f>
        <v>2</v>
      </c>
      <c r="P464" s="2" t="n">
        <f aca="false">COUNTIF($A464:$J464,F464)</f>
        <v>1</v>
      </c>
      <c r="Q464" s="2" t="n">
        <f aca="false">COUNTIF($A464:$J464,G464)</f>
        <v>1</v>
      </c>
      <c r="R464" s="2" t="n">
        <f aca="false">COUNTIF($A464:$J464,H464)</f>
        <v>1</v>
      </c>
      <c r="S464" s="2" t="n">
        <f aca="false">COUNTIF($A464:$J464,I464)</f>
        <v>2</v>
      </c>
      <c r="T464" s="2" t="n">
        <f aca="false">COUNTIF($A464:$J464,J464)</f>
        <v>1</v>
      </c>
      <c r="U464" s="0" t="n">
        <f aca="false">SUM(K464:T464)</f>
        <v>12</v>
      </c>
      <c r="V464" s="4" t="n">
        <f aca="false">IF(U464=26,TRUE())</f>
        <v>0</v>
      </c>
    </row>
    <row r="465" customFormat="false" ht="13.8" hidden="true" customHeight="false" outlineLevel="0" collapsed="false">
      <c r="A465" s="1" t="n">
        <v>2</v>
      </c>
      <c r="B465" s="1" t="n">
        <v>23</v>
      </c>
      <c r="C465" s="1" t="n">
        <v>13</v>
      </c>
      <c r="D465" s="1" t="n">
        <v>24</v>
      </c>
      <c r="E465" s="1" t="n">
        <v>6</v>
      </c>
      <c r="F465" s="1" t="n">
        <v>23</v>
      </c>
      <c r="G465" s="1" t="n">
        <v>8</v>
      </c>
      <c r="H465" s="1" t="n">
        <v>2</v>
      </c>
      <c r="I465" s="1" t="n">
        <v>8</v>
      </c>
      <c r="J465" s="1" t="n">
        <v>13</v>
      </c>
      <c r="K465" s="2" t="n">
        <f aca="false">COUNTIF($A465:$J465,A465)</f>
        <v>2</v>
      </c>
      <c r="L465" s="2" t="n">
        <f aca="false">COUNTIF($A465:$J465,B465)</f>
        <v>2</v>
      </c>
      <c r="M465" s="2" t="n">
        <f aca="false">COUNTIF($A465:$J465,C465)</f>
        <v>2</v>
      </c>
      <c r="N465" s="2" t="n">
        <f aca="false">COUNTIF($A465:$J465,D465)</f>
        <v>1</v>
      </c>
      <c r="O465" s="2" t="n">
        <f aca="false">COUNTIF($A465:$J465,E465)</f>
        <v>1</v>
      </c>
      <c r="P465" s="2" t="n">
        <f aca="false">COUNTIF($A465:$J465,F465)</f>
        <v>2</v>
      </c>
      <c r="Q465" s="2" t="n">
        <f aca="false">COUNTIF($A465:$J465,G465)</f>
        <v>2</v>
      </c>
      <c r="R465" s="2" t="n">
        <f aca="false">COUNTIF($A465:$J465,H465)</f>
        <v>2</v>
      </c>
      <c r="S465" s="2" t="n">
        <f aca="false">COUNTIF($A465:$J465,I465)</f>
        <v>2</v>
      </c>
      <c r="T465" s="2" t="n">
        <f aca="false">COUNTIF($A465:$J465,J465)</f>
        <v>2</v>
      </c>
      <c r="U465" s="0" t="n">
        <f aca="false">SUM(K465:T465)</f>
        <v>18</v>
      </c>
      <c r="V465" s="4" t="n">
        <f aca="false">IF(U465=26,TRUE())</f>
        <v>0</v>
      </c>
    </row>
    <row r="466" customFormat="false" ht="13.8" hidden="true" customHeight="false" outlineLevel="0" collapsed="false">
      <c r="A466" s="1" t="n">
        <v>25</v>
      </c>
      <c r="B466" s="1" t="n">
        <v>3</v>
      </c>
      <c r="C466" s="1" t="n">
        <v>8</v>
      </c>
      <c r="D466" s="1" t="n">
        <v>6</v>
      </c>
      <c r="E466" s="1" t="n">
        <v>17</v>
      </c>
      <c r="F466" s="1" t="n">
        <v>20</v>
      </c>
      <c r="G466" s="1" t="n">
        <v>23</v>
      </c>
      <c r="H466" s="1" t="n">
        <v>13</v>
      </c>
      <c r="I466" s="1" t="n">
        <v>5</v>
      </c>
      <c r="J466" s="1" t="n">
        <v>14</v>
      </c>
      <c r="K466" s="2" t="n">
        <f aca="false">COUNTIF($A466:$J466,A466)</f>
        <v>1</v>
      </c>
      <c r="L466" s="2" t="n">
        <f aca="false">COUNTIF($A466:$J466,B466)</f>
        <v>1</v>
      </c>
      <c r="M466" s="2" t="n">
        <f aca="false">COUNTIF($A466:$J466,C466)</f>
        <v>1</v>
      </c>
      <c r="N466" s="2" t="n">
        <f aca="false">COUNTIF($A466:$J466,D466)</f>
        <v>1</v>
      </c>
      <c r="O466" s="2" t="n">
        <f aca="false">COUNTIF($A466:$J466,E466)</f>
        <v>1</v>
      </c>
      <c r="P466" s="2" t="n">
        <f aca="false">COUNTIF($A466:$J466,F466)</f>
        <v>1</v>
      </c>
      <c r="Q466" s="2" t="n">
        <f aca="false">COUNTIF($A466:$J466,G466)</f>
        <v>1</v>
      </c>
      <c r="R466" s="2" t="n">
        <f aca="false">COUNTIF($A466:$J466,H466)</f>
        <v>1</v>
      </c>
      <c r="S466" s="2" t="n">
        <f aca="false">COUNTIF($A466:$J466,I466)</f>
        <v>1</v>
      </c>
      <c r="T466" s="2" t="n">
        <f aca="false">COUNTIF($A466:$J466,J466)</f>
        <v>1</v>
      </c>
      <c r="U466" s="0" t="n">
        <f aca="false">SUM(K466:T466)</f>
        <v>10</v>
      </c>
      <c r="V466" s="4" t="n">
        <f aca="false">IF(U466=26,TRUE())</f>
        <v>0</v>
      </c>
    </row>
    <row r="467" customFormat="false" ht="13.8" hidden="true" customHeight="false" outlineLevel="0" collapsed="false">
      <c r="A467" s="1" t="n">
        <v>24</v>
      </c>
      <c r="B467" s="1" t="n">
        <v>8</v>
      </c>
      <c r="C467" s="1" t="n">
        <v>9</v>
      </c>
      <c r="D467" s="1" t="n">
        <v>12</v>
      </c>
      <c r="E467" s="1" t="n">
        <v>20</v>
      </c>
      <c r="F467" s="1" t="n">
        <v>12</v>
      </c>
      <c r="G467" s="1" t="n">
        <v>7</v>
      </c>
      <c r="H467" s="1" t="n">
        <v>4</v>
      </c>
      <c r="I467" s="1" t="n">
        <v>19</v>
      </c>
      <c r="J467" s="1" t="n">
        <v>14</v>
      </c>
      <c r="K467" s="2" t="n">
        <f aca="false">COUNTIF($A467:$J467,A467)</f>
        <v>1</v>
      </c>
      <c r="L467" s="2" t="n">
        <f aca="false">COUNTIF($A467:$J467,B467)</f>
        <v>1</v>
      </c>
      <c r="M467" s="2" t="n">
        <f aca="false">COUNTIF($A467:$J467,C467)</f>
        <v>1</v>
      </c>
      <c r="N467" s="2" t="n">
        <f aca="false">COUNTIF($A467:$J467,D467)</f>
        <v>2</v>
      </c>
      <c r="O467" s="2" t="n">
        <f aca="false">COUNTIF($A467:$J467,E467)</f>
        <v>1</v>
      </c>
      <c r="P467" s="2" t="n">
        <f aca="false">COUNTIF($A467:$J467,F467)</f>
        <v>2</v>
      </c>
      <c r="Q467" s="2" t="n">
        <f aca="false">COUNTIF($A467:$J467,G467)</f>
        <v>1</v>
      </c>
      <c r="R467" s="2" t="n">
        <f aca="false">COUNTIF($A467:$J467,H467)</f>
        <v>1</v>
      </c>
      <c r="S467" s="2" t="n">
        <f aca="false">COUNTIF($A467:$J467,I467)</f>
        <v>1</v>
      </c>
      <c r="T467" s="2" t="n">
        <f aca="false">COUNTIF($A467:$J467,J467)</f>
        <v>1</v>
      </c>
      <c r="U467" s="0" t="n">
        <f aca="false">SUM(K467:T467)</f>
        <v>12</v>
      </c>
      <c r="V467" s="4" t="n">
        <f aca="false">IF(U467=26,TRUE())</f>
        <v>0</v>
      </c>
    </row>
    <row r="468" customFormat="false" ht="13.8" hidden="true" customHeight="false" outlineLevel="0" collapsed="false">
      <c r="A468" s="1" t="n">
        <v>13</v>
      </c>
      <c r="B468" s="1" t="n">
        <v>22</v>
      </c>
      <c r="C468" s="1" t="n">
        <v>21</v>
      </c>
      <c r="D468" s="1" t="n">
        <v>18</v>
      </c>
      <c r="E468" s="1" t="n">
        <v>23</v>
      </c>
      <c r="F468" s="1" t="n">
        <v>24</v>
      </c>
      <c r="G468" s="1" t="n">
        <v>3</v>
      </c>
      <c r="H468" s="1" t="n">
        <v>14</v>
      </c>
      <c r="I468" s="1" t="n">
        <v>10</v>
      </c>
      <c r="J468" s="1" t="n">
        <v>25</v>
      </c>
      <c r="K468" s="2" t="n">
        <f aca="false">COUNTIF($A468:$J468,A468)</f>
        <v>1</v>
      </c>
      <c r="L468" s="2" t="n">
        <f aca="false">COUNTIF($A468:$J468,B468)</f>
        <v>1</v>
      </c>
      <c r="M468" s="2" t="n">
        <f aca="false">COUNTIF($A468:$J468,C468)</f>
        <v>1</v>
      </c>
      <c r="N468" s="2" t="n">
        <f aca="false">COUNTIF($A468:$J468,D468)</f>
        <v>1</v>
      </c>
      <c r="O468" s="2" t="n">
        <f aca="false">COUNTIF($A468:$J468,E468)</f>
        <v>1</v>
      </c>
      <c r="P468" s="2" t="n">
        <f aca="false">COUNTIF($A468:$J468,F468)</f>
        <v>1</v>
      </c>
      <c r="Q468" s="2" t="n">
        <f aca="false">COUNTIF($A468:$J468,G468)</f>
        <v>1</v>
      </c>
      <c r="R468" s="2" t="n">
        <f aca="false">COUNTIF($A468:$J468,H468)</f>
        <v>1</v>
      </c>
      <c r="S468" s="2" t="n">
        <f aca="false">COUNTIF($A468:$J468,I468)</f>
        <v>1</v>
      </c>
      <c r="T468" s="2" t="n">
        <f aca="false">COUNTIF($A468:$J468,J468)</f>
        <v>1</v>
      </c>
      <c r="U468" s="0" t="n">
        <f aca="false">SUM(K468:T468)</f>
        <v>10</v>
      </c>
      <c r="V468" s="4" t="n">
        <f aca="false">IF(U468=26,TRUE())</f>
        <v>0</v>
      </c>
    </row>
    <row r="469" customFormat="false" ht="13.8" hidden="true" customHeight="false" outlineLevel="0" collapsed="false">
      <c r="A469" s="1" t="n">
        <v>25</v>
      </c>
      <c r="B469" s="1" t="n">
        <v>3</v>
      </c>
      <c r="C469" s="1" t="n">
        <v>16</v>
      </c>
      <c r="D469" s="1" t="n">
        <v>14</v>
      </c>
      <c r="E469" s="1" t="n">
        <v>11</v>
      </c>
      <c r="F469" s="1" t="n">
        <v>9</v>
      </c>
      <c r="G469" s="1" t="n">
        <v>8</v>
      </c>
      <c r="H469" s="1" t="n">
        <v>23</v>
      </c>
      <c r="I469" s="1" t="n">
        <v>13</v>
      </c>
      <c r="J469" s="1" t="n">
        <v>16</v>
      </c>
      <c r="K469" s="2" t="n">
        <f aca="false">COUNTIF($A469:$J469,A469)</f>
        <v>1</v>
      </c>
      <c r="L469" s="2" t="n">
        <f aca="false">COUNTIF($A469:$J469,B469)</f>
        <v>1</v>
      </c>
      <c r="M469" s="2" t="n">
        <f aca="false">COUNTIF($A469:$J469,C469)</f>
        <v>2</v>
      </c>
      <c r="N469" s="2" t="n">
        <f aca="false">COUNTIF($A469:$J469,D469)</f>
        <v>1</v>
      </c>
      <c r="O469" s="2" t="n">
        <f aca="false">COUNTIF($A469:$J469,E469)</f>
        <v>1</v>
      </c>
      <c r="P469" s="2" t="n">
        <f aca="false">COUNTIF($A469:$J469,F469)</f>
        <v>1</v>
      </c>
      <c r="Q469" s="2" t="n">
        <f aca="false">COUNTIF($A469:$J469,G469)</f>
        <v>1</v>
      </c>
      <c r="R469" s="2" t="n">
        <f aca="false">COUNTIF($A469:$J469,H469)</f>
        <v>1</v>
      </c>
      <c r="S469" s="2" t="n">
        <f aca="false">COUNTIF($A469:$J469,I469)</f>
        <v>1</v>
      </c>
      <c r="T469" s="2" t="n">
        <f aca="false">COUNTIF($A469:$J469,J469)</f>
        <v>2</v>
      </c>
      <c r="U469" s="0" t="n">
        <f aca="false">SUM(K469:T469)</f>
        <v>12</v>
      </c>
      <c r="V469" s="4" t="n">
        <f aca="false">IF(U469=26,TRUE())</f>
        <v>0</v>
      </c>
    </row>
    <row r="470" customFormat="false" ht="13.8" hidden="true" customHeight="false" outlineLevel="0" collapsed="false">
      <c r="A470" s="1" t="n">
        <v>5</v>
      </c>
      <c r="B470" s="1" t="n">
        <v>21</v>
      </c>
      <c r="C470" s="1" t="n">
        <v>15</v>
      </c>
      <c r="D470" s="1" t="n">
        <v>22</v>
      </c>
      <c r="E470" s="1" t="n">
        <v>13</v>
      </c>
      <c r="F470" s="1" t="n">
        <v>23</v>
      </c>
      <c r="G470" s="1" t="n">
        <v>7</v>
      </c>
      <c r="H470" s="1" t="n">
        <v>8</v>
      </c>
      <c r="I470" s="1" t="n">
        <v>3</v>
      </c>
      <c r="J470" s="1" t="n">
        <v>10</v>
      </c>
      <c r="K470" s="2" t="n">
        <f aca="false">COUNTIF($A470:$J470,A470)</f>
        <v>1</v>
      </c>
      <c r="L470" s="2" t="n">
        <f aca="false">COUNTIF($A470:$J470,B470)</f>
        <v>1</v>
      </c>
      <c r="M470" s="2" t="n">
        <f aca="false">COUNTIF($A470:$J470,C470)</f>
        <v>1</v>
      </c>
      <c r="N470" s="2" t="n">
        <f aca="false">COUNTIF($A470:$J470,D470)</f>
        <v>1</v>
      </c>
      <c r="O470" s="2" t="n">
        <f aca="false">COUNTIF($A470:$J470,E470)</f>
        <v>1</v>
      </c>
      <c r="P470" s="2" t="n">
        <f aca="false">COUNTIF($A470:$J470,F470)</f>
        <v>1</v>
      </c>
      <c r="Q470" s="2" t="n">
        <f aca="false">COUNTIF($A470:$J470,G470)</f>
        <v>1</v>
      </c>
      <c r="R470" s="2" t="n">
        <f aca="false">COUNTIF($A470:$J470,H470)</f>
        <v>1</v>
      </c>
      <c r="S470" s="2" t="n">
        <f aca="false">COUNTIF($A470:$J470,I470)</f>
        <v>1</v>
      </c>
      <c r="T470" s="2" t="n">
        <f aca="false">COUNTIF($A470:$J470,J470)</f>
        <v>1</v>
      </c>
      <c r="U470" s="0" t="n">
        <f aca="false">SUM(K470:T470)</f>
        <v>10</v>
      </c>
      <c r="V470" s="4" t="n">
        <f aca="false">IF(U470=26,TRUE())</f>
        <v>0</v>
      </c>
    </row>
    <row r="471" customFormat="false" ht="13.8" hidden="true" customHeight="false" outlineLevel="0" collapsed="false">
      <c r="A471" s="1" t="n">
        <v>15</v>
      </c>
      <c r="B471" s="1" t="n">
        <v>9</v>
      </c>
      <c r="C471" s="1" t="n">
        <v>9</v>
      </c>
      <c r="D471" s="1" t="n">
        <v>23</v>
      </c>
      <c r="E471" s="1" t="n">
        <v>9</v>
      </c>
      <c r="F471" s="1" t="n">
        <v>20</v>
      </c>
      <c r="G471" s="1" t="n">
        <v>24</v>
      </c>
      <c r="H471" s="1" t="n">
        <v>5</v>
      </c>
      <c r="I471" s="1" t="n">
        <v>20</v>
      </c>
      <c r="J471" s="1" t="n">
        <v>8</v>
      </c>
      <c r="K471" s="2" t="n">
        <f aca="false">COUNTIF($A471:$J471,A471)</f>
        <v>1</v>
      </c>
      <c r="L471" s="2" t="n">
        <f aca="false">COUNTIF($A471:$J471,B471)</f>
        <v>3</v>
      </c>
      <c r="M471" s="2" t="n">
        <f aca="false">COUNTIF($A471:$J471,C471)</f>
        <v>3</v>
      </c>
      <c r="N471" s="2" t="n">
        <f aca="false">COUNTIF($A471:$J471,D471)</f>
        <v>1</v>
      </c>
      <c r="O471" s="2" t="n">
        <f aca="false">COUNTIF($A471:$J471,E471)</f>
        <v>3</v>
      </c>
      <c r="P471" s="2" t="n">
        <f aca="false">COUNTIF($A471:$J471,F471)</f>
        <v>2</v>
      </c>
      <c r="Q471" s="2" t="n">
        <f aca="false">COUNTIF($A471:$J471,G471)</f>
        <v>1</v>
      </c>
      <c r="R471" s="2" t="n">
        <f aca="false">COUNTIF($A471:$J471,H471)</f>
        <v>1</v>
      </c>
      <c r="S471" s="2" t="n">
        <f aca="false">COUNTIF($A471:$J471,I471)</f>
        <v>2</v>
      </c>
      <c r="T471" s="2" t="n">
        <f aca="false">COUNTIF($A471:$J471,J471)</f>
        <v>1</v>
      </c>
      <c r="U471" s="0" t="n">
        <f aca="false">SUM(K471:T471)</f>
        <v>18</v>
      </c>
      <c r="V471" s="4" t="n">
        <f aca="false">IF(U471=26,TRUE())</f>
        <v>0</v>
      </c>
    </row>
    <row r="472" customFormat="false" ht="13.8" hidden="true" customHeight="false" outlineLevel="0" collapsed="false">
      <c r="A472" s="1" t="n">
        <v>9</v>
      </c>
      <c r="B472" s="1" t="n">
        <v>16</v>
      </c>
      <c r="C472" s="1" t="n">
        <v>19</v>
      </c>
      <c r="D472" s="1" t="n">
        <v>13</v>
      </c>
      <c r="E472" s="1" t="n">
        <v>8</v>
      </c>
      <c r="F472" s="1" t="n">
        <v>17</v>
      </c>
      <c r="G472" s="1" t="n">
        <v>14</v>
      </c>
      <c r="H472" s="1" t="n">
        <v>11</v>
      </c>
      <c r="I472" s="1" t="n">
        <v>7</v>
      </c>
      <c r="J472" s="1" t="n">
        <v>12</v>
      </c>
      <c r="K472" s="2" t="n">
        <f aca="false">COUNTIF($A472:$J472,A472)</f>
        <v>1</v>
      </c>
      <c r="L472" s="2" t="n">
        <f aca="false">COUNTIF($A472:$J472,B472)</f>
        <v>1</v>
      </c>
      <c r="M472" s="2" t="n">
        <f aca="false">COUNTIF($A472:$J472,C472)</f>
        <v>1</v>
      </c>
      <c r="N472" s="2" t="n">
        <f aca="false">COUNTIF($A472:$J472,D472)</f>
        <v>1</v>
      </c>
      <c r="O472" s="2" t="n">
        <f aca="false">COUNTIF($A472:$J472,E472)</f>
        <v>1</v>
      </c>
      <c r="P472" s="2" t="n">
        <f aca="false">COUNTIF($A472:$J472,F472)</f>
        <v>1</v>
      </c>
      <c r="Q472" s="2" t="n">
        <f aca="false">COUNTIF($A472:$J472,G472)</f>
        <v>1</v>
      </c>
      <c r="R472" s="2" t="n">
        <f aca="false">COUNTIF($A472:$J472,H472)</f>
        <v>1</v>
      </c>
      <c r="S472" s="2" t="n">
        <f aca="false">COUNTIF($A472:$J472,I472)</f>
        <v>1</v>
      </c>
      <c r="T472" s="2" t="n">
        <f aca="false">COUNTIF($A472:$J472,J472)</f>
        <v>1</v>
      </c>
      <c r="U472" s="0" t="n">
        <f aca="false">SUM(K472:T472)</f>
        <v>10</v>
      </c>
      <c r="V472" s="4" t="n">
        <f aca="false">IF(U472=26,TRUE())</f>
        <v>0</v>
      </c>
    </row>
    <row r="473" customFormat="false" ht="13.8" hidden="true" customHeight="false" outlineLevel="0" collapsed="false">
      <c r="A473" s="1" t="n">
        <v>12</v>
      </c>
      <c r="B473" s="1" t="n">
        <v>18</v>
      </c>
      <c r="C473" s="1" t="n">
        <v>12</v>
      </c>
      <c r="D473" s="1" t="n">
        <v>7</v>
      </c>
      <c r="E473" s="1" t="n">
        <v>21</v>
      </c>
      <c r="F473" s="1" t="n">
        <v>12</v>
      </c>
      <c r="G473" s="1" t="n">
        <v>3</v>
      </c>
      <c r="H473" s="1" t="n">
        <v>3</v>
      </c>
      <c r="I473" s="1" t="n">
        <v>13</v>
      </c>
      <c r="J473" s="1" t="n">
        <v>10</v>
      </c>
      <c r="K473" s="2" t="n">
        <f aca="false">COUNTIF($A473:$J473,A473)</f>
        <v>3</v>
      </c>
      <c r="L473" s="2" t="n">
        <f aca="false">COUNTIF($A473:$J473,B473)</f>
        <v>1</v>
      </c>
      <c r="M473" s="2" t="n">
        <f aca="false">COUNTIF($A473:$J473,C473)</f>
        <v>3</v>
      </c>
      <c r="N473" s="2" t="n">
        <f aca="false">COUNTIF($A473:$J473,D473)</f>
        <v>1</v>
      </c>
      <c r="O473" s="2" t="n">
        <f aca="false">COUNTIF($A473:$J473,E473)</f>
        <v>1</v>
      </c>
      <c r="P473" s="2" t="n">
        <f aca="false">COUNTIF($A473:$J473,F473)</f>
        <v>3</v>
      </c>
      <c r="Q473" s="2" t="n">
        <f aca="false">COUNTIF($A473:$J473,G473)</f>
        <v>2</v>
      </c>
      <c r="R473" s="2" t="n">
        <f aca="false">COUNTIF($A473:$J473,H473)</f>
        <v>2</v>
      </c>
      <c r="S473" s="2" t="n">
        <f aca="false">COUNTIF($A473:$J473,I473)</f>
        <v>1</v>
      </c>
      <c r="T473" s="2" t="n">
        <f aca="false">COUNTIF($A473:$J473,J473)</f>
        <v>1</v>
      </c>
      <c r="U473" s="0" t="n">
        <f aca="false">SUM(K473:T473)</f>
        <v>18</v>
      </c>
      <c r="V473" s="4" t="n">
        <f aca="false">IF(U473=26,TRUE())</f>
        <v>0</v>
      </c>
    </row>
    <row r="474" customFormat="false" ht="13.8" hidden="true" customHeight="false" outlineLevel="0" collapsed="false">
      <c r="A474" s="1" t="n">
        <v>17</v>
      </c>
      <c r="B474" s="1" t="n">
        <v>4</v>
      </c>
      <c r="C474" s="1" t="n">
        <v>16</v>
      </c>
      <c r="D474" s="1" t="n">
        <v>23</v>
      </c>
      <c r="E474" s="1" t="n">
        <v>25</v>
      </c>
      <c r="F474" s="1" t="n">
        <v>16</v>
      </c>
      <c r="G474" s="1" t="n">
        <v>22</v>
      </c>
      <c r="H474" s="1" t="n">
        <v>8</v>
      </c>
      <c r="I474" s="1" t="n">
        <v>23</v>
      </c>
      <c r="J474" s="1" t="n">
        <v>1</v>
      </c>
      <c r="K474" s="2" t="n">
        <f aca="false">COUNTIF($A474:$J474,A474)</f>
        <v>1</v>
      </c>
      <c r="L474" s="2" t="n">
        <f aca="false">COUNTIF($A474:$J474,B474)</f>
        <v>1</v>
      </c>
      <c r="M474" s="2" t="n">
        <f aca="false">COUNTIF($A474:$J474,C474)</f>
        <v>2</v>
      </c>
      <c r="N474" s="2" t="n">
        <f aca="false">COUNTIF($A474:$J474,D474)</f>
        <v>2</v>
      </c>
      <c r="O474" s="2" t="n">
        <f aca="false">COUNTIF($A474:$J474,E474)</f>
        <v>1</v>
      </c>
      <c r="P474" s="2" t="n">
        <f aca="false">COUNTIF($A474:$J474,F474)</f>
        <v>2</v>
      </c>
      <c r="Q474" s="2" t="n">
        <f aca="false">COUNTIF($A474:$J474,G474)</f>
        <v>1</v>
      </c>
      <c r="R474" s="2" t="n">
        <f aca="false">COUNTIF($A474:$J474,H474)</f>
        <v>1</v>
      </c>
      <c r="S474" s="2" t="n">
        <f aca="false">COUNTIF($A474:$J474,I474)</f>
        <v>2</v>
      </c>
      <c r="T474" s="2" t="n">
        <f aca="false">COUNTIF($A474:$J474,J474)</f>
        <v>1</v>
      </c>
      <c r="U474" s="0" t="n">
        <f aca="false">SUM(K474:T474)</f>
        <v>14</v>
      </c>
      <c r="V474" s="4" t="n">
        <f aca="false">IF(U474=26,TRUE())</f>
        <v>0</v>
      </c>
    </row>
    <row r="475" customFormat="false" ht="13.8" hidden="true" customHeight="false" outlineLevel="0" collapsed="false">
      <c r="A475" s="1" t="n">
        <v>10</v>
      </c>
      <c r="B475" s="1" t="n">
        <v>4</v>
      </c>
      <c r="C475" s="1" t="n">
        <v>6</v>
      </c>
      <c r="D475" s="1" t="n">
        <v>9</v>
      </c>
      <c r="E475" s="1" t="n">
        <v>11</v>
      </c>
      <c r="F475" s="1" t="n">
        <v>19</v>
      </c>
      <c r="G475" s="1" t="n">
        <v>18</v>
      </c>
      <c r="H475" s="1" t="n">
        <v>12</v>
      </c>
      <c r="I475" s="1" t="n">
        <v>2</v>
      </c>
      <c r="J475" s="1" t="n">
        <v>22</v>
      </c>
      <c r="K475" s="2" t="n">
        <f aca="false">COUNTIF($A475:$J475,A475)</f>
        <v>1</v>
      </c>
      <c r="L475" s="2" t="n">
        <f aca="false">COUNTIF($A475:$J475,B475)</f>
        <v>1</v>
      </c>
      <c r="M475" s="2" t="n">
        <f aca="false">COUNTIF($A475:$J475,C475)</f>
        <v>1</v>
      </c>
      <c r="N475" s="2" t="n">
        <f aca="false">COUNTIF($A475:$J475,D475)</f>
        <v>1</v>
      </c>
      <c r="O475" s="2" t="n">
        <f aca="false">COUNTIF($A475:$J475,E475)</f>
        <v>1</v>
      </c>
      <c r="P475" s="2" t="n">
        <f aca="false">COUNTIF($A475:$J475,F475)</f>
        <v>1</v>
      </c>
      <c r="Q475" s="2" t="n">
        <f aca="false">COUNTIF($A475:$J475,G475)</f>
        <v>1</v>
      </c>
      <c r="R475" s="2" t="n">
        <f aca="false">COUNTIF($A475:$J475,H475)</f>
        <v>1</v>
      </c>
      <c r="S475" s="2" t="n">
        <f aca="false">COUNTIF($A475:$J475,I475)</f>
        <v>1</v>
      </c>
      <c r="T475" s="2" t="n">
        <f aca="false">COUNTIF($A475:$J475,J475)</f>
        <v>1</v>
      </c>
      <c r="U475" s="0" t="n">
        <f aca="false">SUM(K475:T475)</f>
        <v>10</v>
      </c>
      <c r="V475" s="4" t="n">
        <f aca="false">IF(U475=26,TRUE())</f>
        <v>0</v>
      </c>
    </row>
    <row r="476" customFormat="false" ht="13.8" hidden="true" customHeight="false" outlineLevel="0" collapsed="false">
      <c r="A476" s="1" t="n">
        <v>22</v>
      </c>
      <c r="B476" s="1" t="n">
        <v>7</v>
      </c>
      <c r="C476" s="1" t="n">
        <v>21</v>
      </c>
      <c r="D476" s="1" t="n">
        <v>14</v>
      </c>
      <c r="E476" s="1" t="n">
        <v>16</v>
      </c>
      <c r="F476" s="1" t="n">
        <v>5</v>
      </c>
      <c r="G476" s="1" t="n">
        <v>15</v>
      </c>
      <c r="H476" s="1" t="n">
        <v>23</v>
      </c>
      <c r="I476" s="1" t="n">
        <v>4</v>
      </c>
      <c r="J476" s="1" t="n">
        <v>25</v>
      </c>
      <c r="K476" s="2" t="n">
        <f aca="false">COUNTIF($A476:$J476,A476)</f>
        <v>1</v>
      </c>
      <c r="L476" s="2" t="n">
        <f aca="false">COUNTIF($A476:$J476,B476)</f>
        <v>1</v>
      </c>
      <c r="M476" s="2" t="n">
        <f aca="false">COUNTIF($A476:$J476,C476)</f>
        <v>1</v>
      </c>
      <c r="N476" s="2" t="n">
        <f aca="false">COUNTIF($A476:$J476,D476)</f>
        <v>1</v>
      </c>
      <c r="O476" s="2" t="n">
        <f aca="false">COUNTIF($A476:$J476,E476)</f>
        <v>1</v>
      </c>
      <c r="P476" s="2" t="n">
        <f aca="false">COUNTIF($A476:$J476,F476)</f>
        <v>1</v>
      </c>
      <c r="Q476" s="2" t="n">
        <f aca="false">COUNTIF($A476:$J476,G476)</f>
        <v>1</v>
      </c>
      <c r="R476" s="2" t="n">
        <f aca="false">COUNTIF($A476:$J476,H476)</f>
        <v>1</v>
      </c>
      <c r="S476" s="2" t="n">
        <f aca="false">COUNTIF($A476:$J476,I476)</f>
        <v>1</v>
      </c>
      <c r="T476" s="2" t="n">
        <f aca="false">COUNTIF($A476:$J476,J476)</f>
        <v>1</v>
      </c>
      <c r="U476" s="0" t="n">
        <f aca="false">SUM(K476:T476)</f>
        <v>10</v>
      </c>
      <c r="V476" s="4" t="n">
        <f aca="false">IF(U476=26,TRUE())</f>
        <v>0</v>
      </c>
    </row>
    <row r="477" customFormat="false" ht="13.8" hidden="true" customHeight="false" outlineLevel="0" collapsed="false">
      <c r="A477" s="1" t="n">
        <v>17</v>
      </c>
      <c r="B477" s="1" t="n">
        <v>18</v>
      </c>
      <c r="C477" s="1" t="n">
        <v>1</v>
      </c>
      <c r="D477" s="1" t="n">
        <v>10</v>
      </c>
      <c r="E477" s="1" t="n">
        <v>19</v>
      </c>
      <c r="F477" s="1" t="n">
        <v>7</v>
      </c>
      <c r="G477" s="1" t="n">
        <v>4</v>
      </c>
      <c r="H477" s="1" t="n">
        <v>2</v>
      </c>
      <c r="I477" s="1" t="n">
        <v>1</v>
      </c>
      <c r="J477" s="1" t="n">
        <v>19</v>
      </c>
      <c r="K477" s="2" t="n">
        <f aca="false">COUNTIF($A477:$J477,A477)</f>
        <v>1</v>
      </c>
      <c r="L477" s="2" t="n">
        <f aca="false">COUNTIF($A477:$J477,B477)</f>
        <v>1</v>
      </c>
      <c r="M477" s="2" t="n">
        <f aca="false">COUNTIF($A477:$J477,C477)</f>
        <v>2</v>
      </c>
      <c r="N477" s="2" t="n">
        <f aca="false">COUNTIF($A477:$J477,D477)</f>
        <v>1</v>
      </c>
      <c r="O477" s="2" t="n">
        <f aca="false">COUNTIF($A477:$J477,E477)</f>
        <v>2</v>
      </c>
      <c r="P477" s="2" t="n">
        <f aca="false">COUNTIF($A477:$J477,F477)</f>
        <v>1</v>
      </c>
      <c r="Q477" s="2" t="n">
        <f aca="false">COUNTIF($A477:$J477,G477)</f>
        <v>1</v>
      </c>
      <c r="R477" s="2" t="n">
        <f aca="false">COUNTIF($A477:$J477,H477)</f>
        <v>1</v>
      </c>
      <c r="S477" s="2" t="n">
        <f aca="false">COUNTIF($A477:$J477,I477)</f>
        <v>2</v>
      </c>
      <c r="T477" s="2" t="n">
        <f aca="false">COUNTIF($A477:$J477,J477)</f>
        <v>2</v>
      </c>
      <c r="U477" s="0" t="n">
        <f aca="false">SUM(K477:T477)</f>
        <v>14</v>
      </c>
      <c r="V477" s="4" t="n">
        <f aca="false">IF(U477=26,TRUE())</f>
        <v>0</v>
      </c>
    </row>
    <row r="478" customFormat="false" ht="13.8" hidden="true" customHeight="false" outlineLevel="0" collapsed="false">
      <c r="A478" s="1" t="n">
        <v>1</v>
      </c>
      <c r="B478" s="1" t="n">
        <v>8</v>
      </c>
      <c r="C478" s="1" t="n">
        <v>6</v>
      </c>
      <c r="D478" s="1" t="n">
        <v>12</v>
      </c>
      <c r="E478" s="1" t="n">
        <v>13</v>
      </c>
      <c r="F478" s="1" t="n">
        <v>18</v>
      </c>
      <c r="G478" s="1" t="n">
        <v>14</v>
      </c>
      <c r="H478" s="1" t="n">
        <v>24</v>
      </c>
      <c r="I478" s="1" t="n">
        <v>22</v>
      </c>
      <c r="J478" s="1" t="n">
        <v>15</v>
      </c>
      <c r="K478" s="2" t="n">
        <f aca="false">COUNTIF($A478:$J478,A478)</f>
        <v>1</v>
      </c>
      <c r="L478" s="2" t="n">
        <f aca="false">COUNTIF($A478:$J478,B478)</f>
        <v>1</v>
      </c>
      <c r="M478" s="2" t="n">
        <f aca="false">COUNTIF($A478:$J478,C478)</f>
        <v>1</v>
      </c>
      <c r="N478" s="2" t="n">
        <f aca="false">COUNTIF($A478:$J478,D478)</f>
        <v>1</v>
      </c>
      <c r="O478" s="2" t="n">
        <f aca="false">COUNTIF($A478:$J478,E478)</f>
        <v>1</v>
      </c>
      <c r="P478" s="2" t="n">
        <f aca="false">COUNTIF($A478:$J478,F478)</f>
        <v>1</v>
      </c>
      <c r="Q478" s="2" t="n">
        <f aca="false">COUNTIF($A478:$J478,G478)</f>
        <v>1</v>
      </c>
      <c r="R478" s="2" t="n">
        <f aca="false">COUNTIF($A478:$J478,H478)</f>
        <v>1</v>
      </c>
      <c r="S478" s="2" t="n">
        <f aca="false">COUNTIF($A478:$J478,I478)</f>
        <v>1</v>
      </c>
      <c r="T478" s="2" t="n">
        <f aca="false">COUNTIF($A478:$J478,J478)</f>
        <v>1</v>
      </c>
      <c r="U478" s="0" t="n">
        <f aca="false">SUM(K478:T478)</f>
        <v>10</v>
      </c>
      <c r="V478" s="4" t="n">
        <f aca="false">IF(U478=26,TRUE())</f>
        <v>0</v>
      </c>
    </row>
    <row r="479" customFormat="false" ht="13.8" hidden="true" customHeight="false" outlineLevel="0" collapsed="false">
      <c r="A479" s="1" t="n">
        <v>20</v>
      </c>
      <c r="B479" s="1" t="n">
        <v>1</v>
      </c>
      <c r="C479" s="1" t="n">
        <v>19</v>
      </c>
      <c r="D479" s="1" t="n">
        <v>23</v>
      </c>
      <c r="E479" s="1" t="n">
        <v>21</v>
      </c>
      <c r="F479" s="1" t="n">
        <v>6</v>
      </c>
      <c r="G479" s="1" t="n">
        <v>18</v>
      </c>
      <c r="H479" s="1" t="n">
        <v>22</v>
      </c>
      <c r="I479" s="1" t="n">
        <v>4</v>
      </c>
      <c r="J479" s="1" t="n">
        <v>4</v>
      </c>
      <c r="K479" s="2" t="n">
        <f aca="false">COUNTIF($A479:$J479,A479)</f>
        <v>1</v>
      </c>
      <c r="L479" s="2" t="n">
        <f aca="false">COUNTIF($A479:$J479,B479)</f>
        <v>1</v>
      </c>
      <c r="M479" s="2" t="n">
        <f aca="false">COUNTIF($A479:$J479,C479)</f>
        <v>1</v>
      </c>
      <c r="N479" s="2" t="n">
        <f aca="false">COUNTIF($A479:$J479,D479)</f>
        <v>1</v>
      </c>
      <c r="O479" s="2" t="n">
        <f aca="false">COUNTIF($A479:$J479,E479)</f>
        <v>1</v>
      </c>
      <c r="P479" s="2" t="n">
        <f aca="false">COUNTIF($A479:$J479,F479)</f>
        <v>1</v>
      </c>
      <c r="Q479" s="2" t="n">
        <f aca="false">COUNTIF($A479:$J479,G479)</f>
        <v>1</v>
      </c>
      <c r="R479" s="2" t="n">
        <f aca="false">COUNTIF($A479:$J479,H479)</f>
        <v>1</v>
      </c>
      <c r="S479" s="2" t="n">
        <f aca="false">COUNTIF($A479:$J479,I479)</f>
        <v>2</v>
      </c>
      <c r="T479" s="2" t="n">
        <f aca="false">COUNTIF($A479:$J479,J479)</f>
        <v>2</v>
      </c>
      <c r="U479" s="0" t="n">
        <f aca="false">SUM(K479:T479)</f>
        <v>12</v>
      </c>
      <c r="V479" s="4" t="n">
        <f aca="false">IF(U479=26,TRUE())</f>
        <v>0</v>
      </c>
    </row>
    <row r="480" customFormat="false" ht="13.8" hidden="true" customHeight="false" outlineLevel="0" collapsed="false">
      <c r="A480" s="1" t="n">
        <v>5</v>
      </c>
      <c r="B480" s="1" t="n">
        <v>22</v>
      </c>
      <c r="C480" s="1" t="n">
        <v>3</v>
      </c>
      <c r="D480" s="1" t="n">
        <v>7</v>
      </c>
      <c r="E480" s="1" t="n">
        <v>3</v>
      </c>
      <c r="F480" s="1" t="n">
        <v>12</v>
      </c>
      <c r="G480" s="1" t="n">
        <v>7</v>
      </c>
      <c r="H480" s="1" t="n">
        <v>5</v>
      </c>
      <c r="I480" s="1" t="n">
        <v>9</v>
      </c>
      <c r="J480" s="1" t="n">
        <v>8</v>
      </c>
      <c r="K480" s="2" t="n">
        <f aca="false">COUNTIF($A480:$J480,A480)</f>
        <v>2</v>
      </c>
      <c r="L480" s="2" t="n">
        <f aca="false">COUNTIF($A480:$J480,B480)</f>
        <v>1</v>
      </c>
      <c r="M480" s="2" t="n">
        <f aca="false">COUNTIF($A480:$J480,C480)</f>
        <v>2</v>
      </c>
      <c r="N480" s="2" t="n">
        <f aca="false">COUNTIF($A480:$J480,D480)</f>
        <v>2</v>
      </c>
      <c r="O480" s="2" t="n">
        <f aca="false">COUNTIF($A480:$J480,E480)</f>
        <v>2</v>
      </c>
      <c r="P480" s="2" t="n">
        <f aca="false">COUNTIF($A480:$J480,F480)</f>
        <v>1</v>
      </c>
      <c r="Q480" s="2" t="n">
        <f aca="false">COUNTIF($A480:$J480,G480)</f>
        <v>2</v>
      </c>
      <c r="R480" s="2" t="n">
        <f aca="false">COUNTIF($A480:$J480,H480)</f>
        <v>2</v>
      </c>
      <c r="S480" s="2" t="n">
        <f aca="false">COUNTIF($A480:$J480,I480)</f>
        <v>1</v>
      </c>
      <c r="T480" s="2" t="n">
        <f aca="false">COUNTIF($A480:$J480,J480)</f>
        <v>1</v>
      </c>
      <c r="U480" s="0" t="n">
        <f aca="false">SUM(K480:T480)</f>
        <v>16</v>
      </c>
      <c r="V480" s="4" t="n">
        <f aca="false">IF(U480=26,TRUE())</f>
        <v>0</v>
      </c>
    </row>
    <row r="481" customFormat="false" ht="13.8" hidden="true" customHeight="false" outlineLevel="0" collapsed="false">
      <c r="A481" s="1" t="n">
        <v>19</v>
      </c>
      <c r="B481" s="1" t="n">
        <v>24</v>
      </c>
      <c r="C481" s="1" t="n">
        <v>18</v>
      </c>
      <c r="D481" s="1" t="n">
        <v>4</v>
      </c>
      <c r="E481" s="1" t="n">
        <v>7</v>
      </c>
      <c r="F481" s="1" t="n">
        <v>5</v>
      </c>
      <c r="G481" s="1" t="n">
        <v>18</v>
      </c>
      <c r="H481" s="1" t="n">
        <v>6</v>
      </c>
      <c r="I481" s="1" t="n">
        <v>16</v>
      </c>
      <c r="J481" s="1" t="n">
        <v>16</v>
      </c>
      <c r="K481" s="2" t="n">
        <f aca="false">COUNTIF($A481:$J481,A481)</f>
        <v>1</v>
      </c>
      <c r="L481" s="2" t="n">
        <f aca="false">COUNTIF($A481:$J481,B481)</f>
        <v>1</v>
      </c>
      <c r="M481" s="2" t="n">
        <f aca="false">COUNTIF($A481:$J481,C481)</f>
        <v>2</v>
      </c>
      <c r="N481" s="2" t="n">
        <f aca="false">COUNTIF($A481:$J481,D481)</f>
        <v>1</v>
      </c>
      <c r="O481" s="2" t="n">
        <f aca="false">COUNTIF($A481:$J481,E481)</f>
        <v>1</v>
      </c>
      <c r="P481" s="2" t="n">
        <f aca="false">COUNTIF($A481:$J481,F481)</f>
        <v>1</v>
      </c>
      <c r="Q481" s="2" t="n">
        <f aca="false">COUNTIF($A481:$J481,G481)</f>
        <v>2</v>
      </c>
      <c r="R481" s="2" t="n">
        <f aca="false">COUNTIF($A481:$J481,H481)</f>
        <v>1</v>
      </c>
      <c r="S481" s="2" t="n">
        <f aca="false">COUNTIF($A481:$J481,I481)</f>
        <v>2</v>
      </c>
      <c r="T481" s="2" t="n">
        <f aca="false">COUNTIF($A481:$J481,J481)</f>
        <v>2</v>
      </c>
      <c r="U481" s="0" t="n">
        <f aca="false">SUM(K481:T481)</f>
        <v>14</v>
      </c>
      <c r="V481" s="4" t="n">
        <f aca="false">IF(U481=26,TRUE())</f>
        <v>0</v>
      </c>
    </row>
    <row r="482" customFormat="false" ht="13.8" hidden="true" customHeight="false" outlineLevel="0" collapsed="false">
      <c r="A482" s="1" t="n">
        <v>25</v>
      </c>
      <c r="B482" s="1" t="n">
        <v>24</v>
      </c>
      <c r="C482" s="1" t="n">
        <v>13</v>
      </c>
      <c r="D482" s="1" t="n">
        <v>21</v>
      </c>
      <c r="E482" s="1" t="n">
        <v>8</v>
      </c>
      <c r="F482" s="1" t="n">
        <v>12</v>
      </c>
      <c r="G482" s="1" t="n">
        <v>21</v>
      </c>
      <c r="H482" s="1" t="n">
        <v>2</v>
      </c>
      <c r="I482" s="1" t="n">
        <v>8</v>
      </c>
      <c r="J482" s="1" t="n">
        <v>9</v>
      </c>
      <c r="K482" s="2" t="n">
        <f aca="false">COUNTIF($A482:$J482,A482)</f>
        <v>1</v>
      </c>
      <c r="L482" s="2" t="n">
        <f aca="false">COUNTIF($A482:$J482,B482)</f>
        <v>1</v>
      </c>
      <c r="M482" s="2" t="n">
        <f aca="false">COUNTIF($A482:$J482,C482)</f>
        <v>1</v>
      </c>
      <c r="N482" s="2" t="n">
        <f aca="false">COUNTIF($A482:$J482,D482)</f>
        <v>2</v>
      </c>
      <c r="O482" s="2" t="n">
        <f aca="false">COUNTIF($A482:$J482,E482)</f>
        <v>2</v>
      </c>
      <c r="P482" s="2" t="n">
        <f aca="false">COUNTIF($A482:$J482,F482)</f>
        <v>1</v>
      </c>
      <c r="Q482" s="2" t="n">
        <f aca="false">COUNTIF($A482:$J482,G482)</f>
        <v>2</v>
      </c>
      <c r="R482" s="2" t="n">
        <f aca="false">COUNTIF($A482:$J482,H482)</f>
        <v>1</v>
      </c>
      <c r="S482" s="2" t="n">
        <f aca="false">COUNTIF($A482:$J482,I482)</f>
        <v>2</v>
      </c>
      <c r="T482" s="2" t="n">
        <f aca="false">COUNTIF($A482:$J482,J482)</f>
        <v>1</v>
      </c>
      <c r="U482" s="0" t="n">
        <f aca="false">SUM(K482:T482)</f>
        <v>14</v>
      </c>
      <c r="V482" s="4" t="n">
        <f aca="false">IF(U482=26,TRUE())</f>
        <v>0</v>
      </c>
    </row>
    <row r="483" customFormat="false" ht="13.8" hidden="true" customHeight="false" outlineLevel="0" collapsed="false">
      <c r="A483" s="1" t="n">
        <v>11</v>
      </c>
      <c r="B483" s="1" t="n">
        <v>23</v>
      </c>
      <c r="C483" s="1" t="n">
        <v>7</v>
      </c>
      <c r="D483" s="1" t="n">
        <v>15</v>
      </c>
      <c r="E483" s="1" t="n">
        <v>23</v>
      </c>
      <c r="F483" s="1" t="n">
        <v>13</v>
      </c>
      <c r="G483" s="1" t="n">
        <v>11</v>
      </c>
      <c r="H483" s="1" t="n">
        <v>4</v>
      </c>
      <c r="I483" s="1" t="n">
        <v>13</v>
      </c>
      <c r="J483" s="1" t="n">
        <v>4</v>
      </c>
      <c r="K483" s="2" t="n">
        <f aca="false">COUNTIF($A483:$J483,A483)</f>
        <v>2</v>
      </c>
      <c r="L483" s="2" t="n">
        <f aca="false">COUNTIF($A483:$J483,B483)</f>
        <v>2</v>
      </c>
      <c r="M483" s="2" t="n">
        <f aca="false">COUNTIF($A483:$J483,C483)</f>
        <v>1</v>
      </c>
      <c r="N483" s="2" t="n">
        <f aca="false">COUNTIF($A483:$J483,D483)</f>
        <v>1</v>
      </c>
      <c r="O483" s="2" t="n">
        <f aca="false">COUNTIF($A483:$J483,E483)</f>
        <v>2</v>
      </c>
      <c r="P483" s="2" t="n">
        <f aca="false">COUNTIF($A483:$J483,F483)</f>
        <v>2</v>
      </c>
      <c r="Q483" s="2" t="n">
        <f aca="false">COUNTIF($A483:$J483,G483)</f>
        <v>2</v>
      </c>
      <c r="R483" s="2" t="n">
        <f aca="false">COUNTIF($A483:$J483,H483)</f>
        <v>2</v>
      </c>
      <c r="S483" s="2" t="n">
        <f aca="false">COUNTIF($A483:$J483,I483)</f>
        <v>2</v>
      </c>
      <c r="T483" s="2" t="n">
        <f aca="false">COUNTIF($A483:$J483,J483)</f>
        <v>2</v>
      </c>
      <c r="U483" s="0" t="n">
        <f aca="false">SUM(K483:T483)</f>
        <v>18</v>
      </c>
      <c r="V483" s="4" t="n">
        <f aca="false">IF(U483=26,TRUE())</f>
        <v>0</v>
      </c>
    </row>
    <row r="484" customFormat="false" ht="13.8" hidden="true" customHeight="false" outlineLevel="0" collapsed="false">
      <c r="A484" s="1" t="n">
        <v>25</v>
      </c>
      <c r="B484" s="1" t="n">
        <v>13</v>
      </c>
      <c r="C484" s="1" t="n">
        <v>11</v>
      </c>
      <c r="D484" s="1" t="n">
        <v>17</v>
      </c>
      <c r="E484" s="1" t="n">
        <v>6</v>
      </c>
      <c r="F484" s="1" t="n">
        <v>15</v>
      </c>
      <c r="G484" s="1" t="n">
        <v>9</v>
      </c>
      <c r="H484" s="1" t="n">
        <v>9</v>
      </c>
      <c r="I484" s="1" t="n">
        <v>19</v>
      </c>
      <c r="J484" s="1" t="n">
        <v>9</v>
      </c>
      <c r="K484" s="2" t="n">
        <f aca="false">COUNTIF($A484:$J484,A484)</f>
        <v>1</v>
      </c>
      <c r="L484" s="2" t="n">
        <f aca="false">COUNTIF($A484:$J484,B484)</f>
        <v>1</v>
      </c>
      <c r="M484" s="2" t="n">
        <f aca="false">COUNTIF($A484:$J484,C484)</f>
        <v>1</v>
      </c>
      <c r="N484" s="2" t="n">
        <f aca="false">COUNTIF($A484:$J484,D484)</f>
        <v>1</v>
      </c>
      <c r="O484" s="2" t="n">
        <f aca="false">COUNTIF($A484:$J484,E484)</f>
        <v>1</v>
      </c>
      <c r="P484" s="2" t="n">
        <f aca="false">COUNTIF($A484:$J484,F484)</f>
        <v>1</v>
      </c>
      <c r="Q484" s="2" t="n">
        <f aca="false">COUNTIF($A484:$J484,G484)</f>
        <v>3</v>
      </c>
      <c r="R484" s="2" t="n">
        <f aca="false">COUNTIF($A484:$J484,H484)</f>
        <v>3</v>
      </c>
      <c r="S484" s="2" t="n">
        <f aca="false">COUNTIF($A484:$J484,I484)</f>
        <v>1</v>
      </c>
      <c r="T484" s="2" t="n">
        <f aca="false">COUNTIF($A484:$J484,J484)</f>
        <v>3</v>
      </c>
      <c r="U484" s="0" t="n">
        <f aca="false">SUM(K484:T484)</f>
        <v>16</v>
      </c>
      <c r="V484" s="4" t="n">
        <f aca="false">IF(U484=26,TRUE())</f>
        <v>0</v>
      </c>
    </row>
    <row r="485" customFormat="false" ht="13.8" hidden="true" customHeight="false" outlineLevel="0" collapsed="false">
      <c r="A485" s="1" t="n">
        <v>20</v>
      </c>
      <c r="B485" s="1" t="n">
        <v>10</v>
      </c>
      <c r="C485" s="1" t="n">
        <v>22</v>
      </c>
      <c r="D485" s="1" t="n">
        <v>12</v>
      </c>
      <c r="E485" s="1" t="n">
        <v>16</v>
      </c>
      <c r="F485" s="1" t="n">
        <v>6</v>
      </c>
      <c r="G485" s="1" t="n">
        <v>5</v>
      </c>
      <c r="H485" s="1" t="n">
        <v>21</v>
      </c>
      <c r="I485" s="1" t="n">
        <v>2</v>
      </c>
      <c r="J485" s="1" t="n">
        <v>12</v>
      </c>
      <c r="K485" s="2" t="n">
        <f aca="false">COUNTIF($A485:$J485,A485)</f>
        <v>1</v>
      </c>
      <c r="L485" s="2" t="n">
        <f aca="false">COUNTIF($A485:$J485,B485)</f>
        <v>1</v>
      </c>
      <c r="M485" s="2" t="n">
        <f aca="false">COUNTIF($A485:$J485,C485)</f>
        <v>1</v>
      </c>
      <c r="N485" s="2" t="n">
        <f aca="false">COUNTIF($A485:$J485,D485)</f>
        <v>2</v>
      </c>
      <c r="O485" s="2" t="n">
        <f aca="false">COUNTIF($A485:$J485,E485)</f>
        <v>1</v>
      </c>
      <c r="P485" s="2" t="n">
        <f aca="false">COUNTIF($A485:$J485,F485)</f>
        <v>1</v>
      </c>
      <c r="Q485" s="2" t="n">
        <f aca="false">COUNTIF($A485:$J485,G485)</f>
        <v>1</v>
      </c>
      <c r="R485" s="2" t="n">
        <f aca="false">COUNTIF($A485:$J485,H485)</f>
        <v>1</v>
      </c>
      <c r="S485" s="2" t="n">
        <f aca="false">COUNTIF($A485:$J485,I485)</f>
        <v>1</v>
      </c>
      <c r="T485" s="2" t="n">
        <f aca="false">COUNTIF($A485:$J485,J485)</f>
        <v>2</v>
      </c>
      <c r="U485" s="0" t="n">
        <f aca="false">SUM(K485:T485)</f>
        <v>12</v>
      </c>
      <c r="V485" s="4" t="n">
        <f aca="false">IF(U485=26,TRUE())</f>
        <v>0</v>
      </c>
    </row>
    <row r="486" customFormat="false" ht="13.8" hidden="true" customHeight="false" outlineLevel="0" collapsed="false">
      <c r="A486" s="1" t="n">
        <v>21</v>
      </c>
      <c r="B486" s="1" t="n">
        <v>15</v>
      </c>
      <c r="C486" s="1" t="n">
        <v>17</v>
      </c>
      <c r="D486" s="1" t="n">
        <v>3</v>
      </c>
      <c r="E486" s="1" t="n">
        <v>13</v>
      </c>
      <c r="F486" s="1" t="n">
        <v>15</v>
      </c>
      <c r="G486" s="1" t="n">
        <v>22</v>
      </c>
      <c r="H486" s="1" t="n">
        <v>23</v>
      </c>
      <c r="I486" s="1" t="n">
        <v>24</v>
      </c>
      <c r="J486" s="1" t="n">
        <v>25</v>
      </c>
      <c r="K486" s="2" t="n">
        <f aca="false">COUNTIF($A486:$J486,A486)</f>
        <v>1</v>
      </c>
      <c r="L486" s="2" t="n">
        <f aca="false">COUNTIF($A486:$J486,B486)</f>
        <v>2</v>
      </c>
      <c r="M486" s="2" t="n">
        <f aca="false">COUNTIF($A486:$J486,C486)</f>
        <v>1</v>
      </c>
      <c r="N486" s="2" t="n">
        <f aca="false">COUNTIF($A486:$J486,D486)</f>
        <v>1</v>
      </c>
      <c r="O486" s="2" t="n">
        <f aca="false">COUNTIF($A486:$J486,E486)</f>
        <v>1</v>
      </c>
      <c r="P486" s="2" t="n">
        <f aca="false">COUNTIF($A486:$J486,F486)</f>
        <v>2</v>
      </c>
      <c r="Q486" s="2" t="n">
        <f aca="false">COUNTIF($A486:$J486,G486)</f>
        <v>1</v>
      </c>
      <c r="R486" s="2" t="n">
        <f aca="false">COUNTIF($A486:$J486,H486)</f>
        <v>1</v>
      </c>
      <c r="S486" s="2" t="n">
        <f aca="false">COUNTIF($A486:$J486,I486)</f>
        <v>1</v>
      </c>
      <c r="T486" s="2" t="n">
        <f aca="false">COUNTIF($A486:$J486,J486)</f>
        <v>1</v>
      </c>
      <c r="U486" s="0" t="n">
        <f aca="false">SUM(K486:T486)</f>
        <v>12</v>
      </c>
      <c r="V486" s="4" t="n">
        <f aca="false">IF(U486=26,TRUE())</f>
        <v>0</v>
      </c>
    </row>
    <row r="487" customFormat="false" ht="13.8" hidden="true" customHeight="false" outlineLevel="0" collapsed="false">
      <c r="A487" s="1" t="n">
        <v>9</v>
      </c>
      <c r="B487" s="1" t="n">
        <v>14</v>
      </c>
      <c r="C487" s="1" t="n">
        <v>20</v>
      </c>
      <c r="D487" s="1" t="n">
        <v>10</v>
      </c>
      <c r="E487" s="1" t="n">
        <v>14</v>
      </c>
      <c r="F487" s="1" t="n">
        <v>23</v>
      </c>
      <c r="G487" s="1" t="n">
        <v>12</v>
      </c>
      <c r="H487" s="1" t="n">
        <v>6</v>
      </c>
      <c r="I487" s="1" t="n">
        <v>13</v>
      </c>
      <c r="J487" s="1" t="n">
        <v>18</v>
      </c>
      <c r="K487" s="2" t="n">
        <f aca="false">COUNTIF($A487:$J487,A487)</f>
        <v>1</v>
      </c>
      <c r="L487" s="2" t="n">
        <f aca="false">COUNTIF($A487:$J487,B487)</f>
        <v>2</v>
      </c>
      <c r="M487" s="2" t="n">
        <f aca="false">COUNTIF($A487:$J487,C487)</f>
        <v>1</v>
      </c>
      <c r="N487" s="2" t="n">
        <f aca="false">COUNTIF($A487:$J487,D487)</f>
        <v>1</v>
      </c>
      <c r="O487" s="2" t="n">
        <f aca="false">COUNTIF($A487:$J487,E487)</f>
        <v>2</v>
      </c>
      <c r="P487" s="2" t="n">
        <f aca="false">COUNTIF($A487:$J487,F487)</f>
        <v>1</v>
      </c>
      <c r="Q487" s="2" t="n">
        <f aca="false">COUNTIF($A487:$J487,G487)</f>
        <v>1</v>
      </c>
      <c r="R487" s="2" t="n">
        <f aca="false">COUNTIF($A487:$J487,H487)</f>
        <v>1</v>
      </c>
      <c r="S487" s="2" t="n">
        <f aca="false">COUNTIF($A487:$J487,I487)</f>
        <v>1</v>
      </c>
      <c r="T487" s="2" t="n">
        <f aca="false">COUNTIF($A487:$J487,J487)</f>
        <v>1</v>
      </c>
      <c r="U487" s="0" t="n">
        <f aca="false">SUM(K487:T487)</f>
        <v>12</v>
      </c>
      <c r="V487" s="4" t="n">
        <f aca="false">IF(U487=26,TRUE())</f>
        <v>0</v>
      </c>
    </row>
    <row r="488" customFormat="false" ht="13.8" hidden="true" customHeight="false" outlineLevel="0" collapsed="false">
      <c r="A488" s="1" t="n">
        <v>18</v>
      </c>
      <c r="B488" s="1" t="n">
        <v>17</v>
      </c>
      <c r="C488" s="1" t="n">
        <v>16</v>
      </c>
      <c r="D488" s="1" t="n">
        <v>25</v>
      </c>
      <c r="E488" s="1" t="n">
        <v>24</v>
      </c>
      <c r="F488" s="1" t="n">
        <v>9</v>
      </c>
      <c r="G488" s="1" t="n">
        <v>9</v>
      </c>
      <c r="H488" s="1" t="n">
        <v>2</v>
      </c>
      <c r="I488" s="1" t="n">
        <v>10</v>
      </c>
      <c r="J488" s="1" t="n">
        <v>21</v>
      </c>
      <c r="K488" s="2" t="n">
        <f aca="false">COUNTIF($A488:$J488,A488)</f>
        <v>1</v>
      </c>
      <c r="L488" s="2" t="n">
        <f aca="false">COUNTIF($A488:$J488,B488)</f>
        <v>1</v>
      </c>
      <c r="M488" s="2" t="n">
        <f aca="false">COUNTIF($A488:$J488,C488)</f>
        <v>1</v>
      </c>
      <c r="N488" s="2" t="n">
        <f aca="false">COUNTIF($A488:$J488,D488)</f>
        <v>1</v>
      </c>
      <c r="O488" s="2" t="n">
        <f aca="false">COUNTIF($A488:$J488,E488)</f>
        <v>1</v>
      </c>
      <c r="P488" s="2" t="n">
        <f aca="false">COUNTIF($A488:$J488,F488)</f>
        <v>2</v>
      </c>
      <c r="Q488" s="2" t="n">
        <f aca="false">COUNTIF($A488:$J488,G488)</f>
        <v>2</v>
      </c>
      <c r="R488" s="2" t="n">
        <f aca="false">COUNTIF($A488:$J488,H488)</f>
        <v>1</v>
      </c>
      <c r="S488" s="2" t="n">
        <f aca="false">COUNTIF($A488:$J488,I488)</f>
        <v>1</v>
      </c>
      <c r="T488" s="2" t="n">
        <f aca="false">COUNTIF($A488:$J488,J488)</f>
        <v>1</v>
      </c>
      <c r="U488" s="0" t="n">
        <f aca="false">SUM(K488:T488)</f>
        <v>12</v>
      </c>
      <c r="V488" s="4" t="n">
        <f aca="false">IF(U488=26,TRUE())</f>
        <v>0</v>
      </c>
    </row>
    <row r="489" customFormat="false" ht="13.8" hidden="true" customHeight="false" outlineLevel="0" collapsed="false">
      <c r="A489" s="1" t="n">
        <v>10</v>
      </c>
      <c r="B489" s="1" t="n">
        <v>22</v>
      </c>
      <c r="C489" s="1" t="n">
        <v>8</v>
      </c>
      <c r="D489" s="1" t="n">
        <v>15</v>
      </c>
      <c r="E489" s="1" t="n">
        <v>16</v>
      </c>
      <c r="F489" s="1" t="n">
        <v>18</v>
      </c>
      <c r="G489" s="1" t="n">
        <v>24</v>
      </c>
      <c r="H489" s="1" t="n">
        <v>1</v>
      </c>
      <c r="I489" s="1" t="n">
        <v>23</v>
      </c>
      <c r="J489" s="1" t="n">
        <v>23</v>
      </c>
      <c r="K489" s="2" t="n">
        <f aca="false">COUNTIF($A489:$J489,A489)</f>
        <v>1</v>
      </c>
      <c r="L489" s="2" t="n">
        <f aca="false">COUNTIF($A489:$J489,B489)</f>
        <v>1</v>
      </c>
      <c r="M489" s="2" t="n">
        <f aca="false">COUNTIF($A489:$J489,C489)</f>
        <v>1</v>
      </c>
      <c r="N489" s="2" t="n">
        <f aca="false">COUNTIF($A489:$J489,D489)</f>
        <v>1</v>
      </c>
      <c r="O489" s="2" t="n">
        <f aca="false">COUNTIF($A489:$J489,E489)</f>
        <v>1</v>
      </c>
      <c r="P489" s="2" t="n">
        <f aca="false">COUNTIF($A489:$J489,F489)</f>
        <v>1</v>
      </c>
      <c r="Q489" s="2" t="n">
        <f aca="false">COUNTIF($A489:$J489,G489)</f>
        <v>1</v>
      </c>
      <c r="R489" s="2" t="n">
        <f aca="false">COUNTIF($A489:$J489,H489)</f>
        <v>1</v>
      </c>
      <c r="S489" s="2" t="n">
        <f aca="false">COUNTIF($A489:$J489,I489)</f>
        <v>2</v>
      </c>
      <c r="T489" s="2" t="n">
        <f aca="false">COUNTIF($A489:$J489,J489)</f>
        <v>2</v>
      </c>
      <c r="U489" s="0" t="n">
        <f aca="false">SUM(K489:T489)</f>
        <v>12</v>
      </c>
      <c r="V489" s="4" t="n">
        <f aca="false">IF(U489=26,TRUE())</f>
        <v>0</v>
      </c>
    </row>
    <row r="490" customFormat="false" ht="13.8" hidden="true" customHeight="false" outlineLevel="0" collapsed="false">
      <c r="A490" s="1" t="n">
        <v>14</v>
      </c>
      <c r="B490" s="1" t="n">
        <v>6</v>
      </c>
      <c r="C490" s="1" t="n">
        <v>2</v>
      </c>
      <c r="D490" s="1" t="n">
        <v>18</v>
      </c>
      <c r="E490" s="1" t="n">
        <v>23</v>
      </c>
      <c r="F490" s="1" t="n">
        <v>10</v>
      </c>
      <c r="G490" s="1" t="n">
        <v>5</v>
      </c>
      <c r="H490" s="1" t="n">
        <v>12</v>
      </c>
      <c r="I490" s="1" t="n">
        <v>2</v>
      </c>
      <c r="J490" s="1" t="n">
        <v>7</v>
      </c>
      <c r="K490" s="2" t="n">
        <f aca="false">COUNTIF($A490:$J490,A490)</f>
        <v>1</v>
      </c>
      <c r="L490" s="2" t="n">
        <f aca="false">COUNTIF($A490:$J490,B490)</f>
        <v>1</v>
      </c>
      <c r="M490" s="2" t="n">
        <f aca="false">COUNTIF($A490:$J490,C490)</f>
        <v>2</v>
      </c>
      <c r="N490" s="2" t="n">
        <f aca="false">COUNTIF($A490:$J490,D490)</f>
        <v>1</v>
      </c>
      <c r="O490" s="2" t="n">
        <f aca="false">COUNTIF($A490:$J490,E490)</f>
        <v>1</v>
      </c>
      <c r="P490" s="2" t="n">
        <f aca="false">COUNTIF($A490:$J490,F490)</f>
        <v>1</v>
      </c>
      <c r="Q490" s="2" t="n">
        <f aca="false">COUNTIF($A490:$J490,G490)</f>
        <v>1</v>
      </c>
      <c r="R490" s="2" t="n">
        <f aca="false">COUNTIF($A490:$J490,H490)</f>
        <v>1</v>
      </c>
      <c r="S490" s="2" t="n">
        <f aca="false">COUNTIF($A490:$J490,I490)</f>
        <v>2</v>
      </c>
      <c r="T490" s="2" t="n">
        <f aca="false">COUNTIF($A490:$J490,J490)</f>
        <v>1</v>
      </c>
      <c r="U490" s="0" t="n">
        <f aca="false">SUM(K490:T490)</f>
        <v>12</v>
      </c>
      <c r="V490" s="4" t="n">
        <f aca="false">IF(U490=26,TRUE())</f>
        <v>0</v>
      </c>
    </row>
    <row r="491" customFormat="false" ht="13.8" hidden="true" customHeight="false" outlineLevel="0" collapsed="false">
      <c r="A491" s="1" t="n">
        <v>12</v>
      </c>
      <c r="B491" s="1" t="n">
        <v>16</v>
      </c>
      <c r="C491" s="1" t="n">
        <v>24</v>
      </c>
      <c r="D491" s="1" t="n">
        <v>20</v>
      </c>
      <c r="E491" s="1" t="n">
        <v>8</v>
      </c>
      <c r="F491" s="1" t="n">
        <v>9</v>
      </c>
      <c r="G491" s="1" t="n">
        <v>8</v>
      </c>
      <c r="H491" s="1" t="n">
        <v>24</v>
      </c>
      <c r="I491" s="1" t="n">
        <v>13</v>
      </c>
      <c r="J491" s="1" t="n">
        <v>15</v>
      </c>
      <c r="K491" s="2" t="n">
        <f aca="false">COUNTIF($A491:$J491,A491)</f>
        <v>1</v>
      </c>
      <c r="L491" s="2" t="n">
        <f aca="false">COUNTIF($A491:$J491,B491)</f>
        <v>1</v>
      </c>
      <c r="M491" s="2" t="n">
        <f aca="false">COUNTIF($A491:$J491,C491)</f>
        <v>2</v>
      </c>
      <c r="N491" s="2" t="n">
        <f aca="false">COUNTIF($A491:$J491,D491)</f>
        <v>1</v>
      </c>
      <c r="O491" s="2" t="n">
        <f aca="false">COUNTIF($A491:$J491,E491)</f>
        <v>2</v>
      </c>
      <c r="P491" s="2" t="n">
        <f aca="false">COUNTIF($A491:$J491,F491)</f>
        <v>1</v>
      </c>
      <c r="Q491" s="2" t="n">
        <f aca="false">COUNTIF($A491:$J491,G491)</f>
        <v>2</v>
      </c>
      <c r="R491" s="2" t="n">
        <f aca="false">COUNTIF($A491:$J491,H491)</f>
        <v>2</v>
      </c>
      <c r="S491" s="2" t="n">
        <f aca="false">COUNTIF($A491:$J491,I491)</f>
        <v>1</v>
      </c>
      <c r="T491" s="2" t="n">
        <f aca="false">COUNTIF($A491:$J491,J491)</f>
        <v>1</v>
      </c>
      <c r="U491" s="0" t="n">
        <f aca="false">SUM(K491:T491)</f>
        <v>14</v>
      </c>
      <c r="V491" s="4" t="n">
        <f aca="false">IF(U491=26,TRUE())</f>
        <v>0</v>
      </c>
    </row>
    <row r="492" customFormat="false" ht="13.8" hidden="true" customHeight="false" outlineLevel="0" collapsed="false">
      <c r="A492" s="1" t="n">
        <v>5</v>
      </c>
      <c r="B492" s="1" t="n">
        <v>13</v>
      </c>
      <c r="C492" s="1" t="n">
        <v>19</v>
      </c>
      <c r="D492" s="1" t="n">
        <v>23</v>
      </c>
      <c r="E492" s="1" t="n">
        <v>1</v>
      </c>
      <c r="F492" s="1" t="n">
        <v>23</v>
      </c>
      <c r="G492" s="1" t="n">
        <v>16</v>
      </c>
      <c r="H492" s="1" t="n">
        <v>25</v>
      </c>
      <c r="I492" s="1" t="n">
        <v>15</v>
      </c>
      <c r="J492" s="1" t="n">
        <v>14</v>
      </c>
      <c r="K492" s="2" t="n">
        <f aca="false">COUNTIF($A492:$J492,A492)</f>
        <v>1</v>
      </c>
      <c r="L492" s="2" t="n">
        <f aca="false">COUNTIF($A492:$J492,B492)</f>
        <v>1</v>
      </c>
      <c r="M492" s="2" t="n">
        <f aca="false">COUNTIF($A492:$J492,C492)</f>
        <v>1</v>
      </c>
      <c r="N492" s="2" t="n">
        <f aca="false">COUNTIF($A492:$J492,D492)</f>
        <v>2</v>
      </c>
      <c r="O492" s="2" t="n">
        <f aca="false">COUNTIF($A492:$J492,E492)</f>
        <v>1</v>
      </c>
      <c r="P492" s="2" t="n">
        <f aca="false">COUNTIF($A492:$J492,F492)</f>
        <v>2</v>
      </c>
      <c r="Q492" s="2" t="n">
        <f aca="false">COUNTIF($A492:$J492,G492)</f>
        <v>1</v>
      </c>
      <c r="R492" s="2" t="n">
        <f aca="false">COUNTIF($A492:$J492,H492)</f>
        <v>1</v>
      </c>
      <c r="S492" s="2" t="n">
        <f aca="false">COUNTIF($A492:$J492,I492)</f>
        <v>1</v>
      </c>
      <c r="T492" s="2" t="n">
        <f aca="false">COUNTIF($A492:$J492,J492)</f>
        <v>1</v>
      </c>
      <c r="U492" s="0" t="n">
        <f aca="false">SUM(K492:T492)</f>
        <v>12</v>
      </c>
      <c r="V492" s="4" t="n">
        <f aca="false">IF(U492=26,TRUE())</f>
        <v>0</v>
      </c>
    </row>
    <row r="493" customFormat="false" ht="13.8" hidden="true" customHeight="false" outlineLevel="0" collapsed="false">
      <c r="A493" s="1" t="n">
        <v>10</v>
      </c>
      <c r="B493" s="1" t="n">
        <v>21</v>
      </c>
      <c r="C493" s="1" t="n">
        <v>9</v>
      </c>
      <c r="D493" s="1" t="n">
        <v>13</v>
      </c>
      <c r="E493" s="1" t="n">
        <v>23</v>
      </c>
      <c r="F493" s="1" t="n">
        <v>19</v>
      </c>
      <c r="G493" s="1" t="n">
        <v>17</v>
      </c>
      <c r="H493" s="1" t="n">
        <v>25</v>
      </c>
      <c r="I493" s="1" t="n">
        <v>6</v>
      </c>
      <c r="J493" s="1" t="n">
        <v>11</v>
      </c>
      <c r="K493" s="2" t="n">
        <f aca="false">COUNTIF($A493:$J493,A493)</f>
        <v>1</v>
      </c>
      <c r="L493" s="2" t="n">
        <f aca="false">COUNTIF($A493:$J493,B493)</f>
        <v>1</v>
      </c>
      <c r="M493" s="2" t="n">
        <f aca="false">COUNTIF($A493:$J493,C493)</f>
        <v>1</v>
      </c>
      <c r="N493" s="2" t="n">
        <f aca="false">COUNTIF($A493:$J493,D493)</f>
        <v>1</v>
      </c>
      <c r="O493" s="2" t="n">
        <f aca="false">COUNTIF($A493:$J493,E493)</f>
        <v>1</v>
      </c>
      <c r="P493" s="2" t="n">
        <f aca="false">COUNTIF($A493:$J493,F493)</f>
        <v>1</v>
      </c>
      <c r="Q493" s="2" t="n">
        <f aca="false">COUNTIF($A493:$J493,G493)</f>
        <v>1</v>
      </c>
      <c r="R493" s="2" t="n">
        <f aca="false">COUNTIF($A493:$J493,H493)</f>
        <v>1</v>
      </c>
      <c r="S493" s="2" t="n">
        <f aca="false">COUNTIF($A493:$J493,I493)</f>
        <v>1</v>
      </c>
      <c r="T493" s="2" t="n">
        <f aca="false">COUNTIF($A493:$J493,J493)</f>
        <v>1</v>
      </c>
      <c r="U493" s="0" t="n">
        <f aca="false">SUM(K493:T493)</f>
        <v>10</v>
      </c>
      <c r="V493" s="4" t="n">
        <f aca="false">IF(U493=26,TRUE())</f>
        <v>0</v>
      </c>
    </row>
    <row r="494" customFormat="false" ht="13.8" hidden="true" customHeight="false" outlineLevel="0" collapsed="false">
      <c r="A494" s="1" t="n">
        <v>6</v>
      </c>
      <c r="B494" s="1" t="n">
        <v>11</v>
      </c>
      <c r="C494" s="1" t="n">
        <v>19</v>
      </c>
      <c r="D494" s="1" t="n">
        <v>9</v>
      </c>
      <c r="E494" s="1" t="n">
        <v>16</v>
      </c>
      <c r="F494" s="1" t="n">
        <v>12</v>
      </c>
      <c r="G494" s="1" t="n">
        <v>17</v>
      </c>
      <c r="H494" s="1" t="n">
        <v>8</v>
      </c>
      <c r="I494" s="1" t="n">
        <v>1</v>
      </c>
      <c r="J494" s="1" t="n">
        <v>10</v>
      </c>
      <c r="K494" s="2" t="n">
        <f aca="false">COUNTIF($A494:$J494,A494)</f>
        <v>1</v>
      </c>
      <c r="L494" s="2" t="n">
        <f aca="false">COUNTIF($A494:$J494,B494)</f>
        <v>1</v>
      </c>
      <c r="M494" s="2" t="n">
        <f aca="false">COUNTIF($A494:$J494,C494)</f>
        <v>1</v>
      </c>
      <c r="N494" s="2" t="n">
        <f aca="false">COUNTIF($A494:$J494,D494)</f>
        <v>1</v>
      </c>
      <c r="O494" s="2" t="n">
        <f aca="false">COUNTIF($A494:$J494,E494)</f>
        <v>1</v>
      </c>
      <c r="P494" s="2" t="n">
        <f aca="false">COUNTIF($A494:$J494,F494)</f>
        <v>1</v>
      </c>
      <c r="Q494" s="2" t="n">
        <f aca="false">COUNTIF($A494:$J494,G494)</f>
        <v>1</v>
      </c>
      <c r="R494" s="2" t="n">
        <f aca="false">COUNTIF($A494:$J494,H494)</f>
        <v>1</v>
      </c>
      <c r="S494" s="2" t="n">
        <f aca="false">COUNTIF($A494:$J494,I494)</f>
        <v>1</v>
      </c>
      <c r="T494" s="2" t="n">
        <f aca="false">COUNTIF($A494:$J494,J494)</f>
        <v>1</v>
      </c>
      <c r="U494" s="0" t="n">
        <f aca="false">SUM(K494:T494)</f>
        <v>10</v>
      </c>
      <c r="V494" s="4" t="n">
        <f aca="false">IF(U494=26,TRUE())</f>
        <v>0</v>
      </c>
    </row>
    <row r="495" customFormat="false" ht="13.8" hidden="true" customHeight="false" outlineLevel="0" collapsed="false">
      <c r="A495" s="1" t="n">
        <v>17</v>
      </c>
      <c r="B495" s="1" t="n">
        <v>9</v>
      </c>
      <c r="C495" s="1" t="n">
        <v>12</v>
      </c>
      <c r="D495" s="1" t="n">
        <v>5</v>
      </c>
      <c r="E495" s="1" t="n">
        <v>23</v>
      </c>
      <c r="F495" s="1" t="n">
        <v>8</v>
      </c>
      <c r="G495" s="1" t="n">
        <v>14</v>
      </c>
      <c r="H495" s="1" t="n">
        <v>12</v>
      </c>
      <c r="I495" s="1" t="n">
        <v>6</v>
      </c>
      <c r="J495" s="1" t="n">
        <v>20</v>
      </c>
      <c r="K495" s="2" t="n">
        <f aca="false">COUNTIF($A495:$J495,A495)</f>
        <v>1</v>
      </c>
      <c r="L495" s="2" t="n">
        <f aca="false">COUNTIF($A495:$J495,B495)</f>
        <v>1</v>
      </c>
      <c r="M495" s="2" t="n">
        <f aca="false">COUNTIF($A495:$J495,C495)</f>
        <v>2</v>
      </c>
      <c r="N495" s="2" t="n">
        <f aca="false">COUNTIF($A495:$J495,D495)</f>
        <v>1</v>
      </c>
      <c r="O495" s="2" t="n">
        <f aca="false">COUNTIF($A495:$J495,E495)</f>
        <v>1</v>
      </c>
      <c r="P495" s="2" t="n">
        <f aca="false">COUNTIF($A495:$J495,F495)</f>
        <v>1</v>
      </c>
      <c r="Q495" s="2" t="n">
        <f aca="false">COUNTIF($A495:$J495,G495)</f>
        <v>1</v>
      </c>
      <c r="R495" s="2" t="n">
        <f aca="false">COUNTIF($A495:$J495,H495)</f>
        <v>2</v>
      </c>
      <c r="S495" s="2" t="n">
        <f aca="false">COUNTIF($A495:$J495,I495)</f>
        <v>1</v>
      </c>
      <c r="T495" s="2" t="n">
        <f aca="false">COUNTIF($A495:$J495,J495)</f>
        <v>1</v>
      </c>
      <c r="U495" s="0" t="n">
        <f aca="false">SUM(K495:T495)</f>
        <v>12</v>
      </c>
      <c r="V495" s="4" t="n">
        <f aca="false">IF(U495=26,TRUE())</f>
        <v>0</v>
      </c>
    </row>
    <row r="496" customFormat="false" ht="13.8" hidden="true" customHeight="false" outlineLevel="0" collapsed="false">
      <c r="A496" s="1" t="n">
        <v>8</v>
      </c>
      <c r="B496" s="1" t="n">
        <v>12</v>
      </c>
      <c r="C496" s="1" t="n">
        <v>12</v>
      </c>
      <c r="D496" s="1" t="n">
        <v>10</v>
      </c>
      <c r="E496" s="1" t="n">
        <v>14</v>
      </c>
      <c r="F496" s="1" t="n">
        <v>10</v>
      </c>
      <c r="G496" s="1" t="n">
        <v>25</v>
      </c>
      <c r="H496" s="1" t="n">
        <v>20</v>
      </c>
      <c r="I496" s="1" t="n">
        <v>25</v>
      </c>
      <c r="J496" s="1" t="n">
        <v>14</v>
      </c>
      <c r="K496" s="2" t="n">
        <f aca="false">COUNTIF($A496:$J496,A496)</f>
        <v>1</v>
      </c>
      <c r="L496" s="2" t="n">
        <f aca="false">COUNTIF($A496:$J496,B496)</f>
        <v>2</v>
      </c>
      <c r="M496" s="2" t="n">
        <f aca="false">COUNTIF($A496:$J496,C496)</f>
        <v>2</v>
      </c>
      <c r="N496" s="2" t="n">
        <f aca="false">COUNTIF($A496:$J496,D496)</f>
        <v>2</v>
      </c>
      <c r="O496" s="2" t="n">
        <f aca="false">COUNTIF($A496:$J496,E496)</f>
        <v>2</v>
      </c>
      <c r="P496" s="2" t="n">
        <f aca="false">COUNTIF($A496:$J496,F496)</f>
        <v>2</v>
      </c>
      <c r="Q496" s="2" t="n">
        <f aca="false">COUNTIF($A496:$J496,G496)</f>
        <v>2</v>
      </c>
      <c r="R496" s="2" t="n">
        <f aca="false">COUNTIF($A496:$J496,H496)</f>
        <v>1</v>
      </c>
      <c r="S496" s="2" t="n">
        <f aca="false">COUNTIF($A496:$J496,I496)</f>
        <v>2</v>
      </c>
      <c r="T496" s="2" t="n">
        <f aca="false">COUNTIF($A496:$J496,J496)</f>
        <v>2</v>
      </c>
      <c r="U496" s="0" t="n">
        <f aca="false">SUM(K496:T496)</f>
        <v>18</v>
      </c>
      <c r="V496" s="4" t="n">
        <f aca="false">IF(U496=26,TRUE())</f>
        <v>0</v>
      </c>
    </row>
    <row r="497" customFormat="false" ht="13.8" hidden="true" customHeight="false" outlineLevel="0" collapsed="false">
      <c r="A497" s="1" t="n">
        <v>22</v>
      </c>
      <c r="B497" s="1" t="n">
        <v>11</v>
      </c>
      <c r="C497" s="1" t="n">
        <v>20</v>
      </c>
      <c r="D497" s="1" t="n">
        <v>5</v>
      </c>
      <c r="E497" s="1" t="n">
        <v>4</v>
      </c>
      <c r="F497" s="1" t="n">
        <v>16</v>
      </c>
      <c r="G497" s="1" t="n">
        <v>17</v>
      </c>
      <c r="H497" s="1" t="n">
        <v>21</v>
      </c>
      <c r="I497" s="1" t="n">
        <v>14</v>
      </c>
      <c r="J497" s="1" t="n">
        <v>17</v>
      </c>
      <c r="K497" s="2" t="n">
        <f aca="false">COUNTIF($A497:$J497,A497)</f>
        <v>1</v>
      </c>
      <c r="L497" s="2" t="n">
        <f aca="false">COUNTIF($A497:$J497,B497)</f>
        <v>1</v>
      </c>
      <c r="M497" s="2" t="n">
        <f aca="false">COUNTIF($A497:$J497,C497)</f>
        <v>1</v>
      </c>
      <c r="N497" s="2" t="n">
        <f aca="false">COUNTIF($A497:$J497,D497)</f>
        <v>1</v>
      </c>
      <c r="O497" s="2" t="n">
        <f aca="false">COUNTIF($A497:$J497,E497)</f>
        <v>1</v>
      </c>
      <c r="P497" s="2" t="n">
        <f aca="false">COUNTIF($A497:$J497,F497)</f>
        <v>1</v>
      </c>
      <c r="Q497" s="2" t="n">
        <f aca="false">COUNTIF($A497:$J497,G497)</f>
        <v>2</v>
      </c>
      <c r="R497" s="2" t="n">
        <f aca="false">COUNTIF($A497:$J497,H497)</f>
        <v>1</v>
      </c>
      <c r="S497" s="2" t="n">
        <f aca="false">COUNTIF($A497:$J497,I497)</f>
        <v>1</v>
      </c>
      <c r="T497" s="2" t="n">
        <f aca="false">COUNTIF($A497:$J497,J497)</f>
        <v>2</v>
      </c>
      <c r="U497" s="0" t="n">
        <f aca="false">SUM(K497:T497)</f>
        <v>12</v>
      </c>
      <c r="V497" s="4" t="n">
        <f aca="false">IF(U497=26,TRUE())</f>
        <v>0</v>
      </c>
    </row>
    <row r="498" customFormat="false" ht="13.8" hidden="true" customHeight="false" outlineLevel="0" collapsed="false">
      <c r="A498" s="1" t="n">
        <v>24</v>
      </c>
      <c r="B498" s="1" t="n">
        <v>1</v>
      </c>
      <c r="C498" s="1" t="n">
        <v>20</v>
      </c>
      <c r="D498" s="1" t="n">
        <v>9</v>
      </c>
      <c r="E498" s="1" t="n">
        <v>19</v>
      </c>
      <c r="F498" s="1" t="n">
        <v>14</v>
      </c>
      <c r="G498" s="1" t="n">
        <v>20</v>
      </c>
      <c r="H498" s="1" t="n">
        <v>10</v>
      </c>
      <c r="I498" s="1" t="n">
        <v>4</v>
      </c>
      <c r="J498" s="1" t="n">
        <v>25</v>
      </c>
      <c r="K498" s="2" t="n">
        <f aca="false">COUNTIF($A498:$J498,A498)</f>
        <v>1</v>
      </c>
      <c r="L498" s="2" t="n">
        <f aca="false">COUNTIF($A498:$J498,B498)</f>
        <v>1</v>
      </c>
      <c r="M498" s="2" t="n">
        <f aca="false">COUNTIF($A498:$J498,C498)</f>
        <v>2</v>
      </c>
      <c r="N498" s="2" t="n">
        <f aca="false">COUNTIF($A498:$J498,D498)</f>
        <v>1</v>
      </c>
      <c r="O498" s="2" t="n">
        <f aca="false">COUNTIF($A498:$J498,E498)</f>
        <v>1</v>
      </c>
      <c r="P498" s="2" t="n">
        <f aca="false">COUNTIF($A498:$J498,F498)</f>
        <v>1</v>
      </c>
      <c r="Q498" s="2" t="n">
        <f aca="false">COUNTIF($A498:$J498,G498)</f>
        <v>2</v>
      </c>
      <c r="R498" s="2" t="n">
        <f aca="false">COUNTIF($A498:$J498,H498)</f>
        <v>1</v>
      </c>
      <c r="S498" s="2" t="n">
        <f aca="false">COUNTIF($A498:$J498,I498)</f>
        <v>1</v>
      </c>
      <c r="T498" s="2" t="n">
        <f aca="false">COUNTIF($A498:$J498,J498)</f>
        <v>1</v>
      </c>
      <c r="U498" s="0" t="n">
        <f aca="false">SUM(K498:T498)</f>
        <v>12</v>
      </c>
      <c r="V498" s="4" t="n">
        <f aca="false">IF(U498=26,TRUE())</f>
        <v>0</v>
      </c>
    </row>
    <row r="499" customFormat="false" ht="13.8" hidden="true" customHeight="false" outlineLevel="0" collapsed="false">
      <c r="A499" s="1" t="n">
        <v>14</v>
      </c>
      <c r="B499" s="1" t="n">
        <v>23</v>
      </c>
      <c r="C499" s="1" t="n">
        <v>23</v>
      </c>
      <c r="D499" s="1" t="n">
        <v>6</v>
      </c>
      <c r="E499" s="1" t="n">
        <v>10</v>
      </c>
      <c r="F499" s="1" t="n">
        <v>23</v>
      </c>
      <c r="G499" s="1" t="n">
        <v>18</v>
      </c>
      <c r="H499" s="1" t="n">
        <v>11</v>
      </c>
      <c r="I499" s="1" t="n">
        <v>23</v>
      </c>
      <c r="J499" s="1" t="n">
        <v>4</v>
      </c>
      <c r="K499" s="2" t="n">
        <f aca="false">COUNTIF($A499:$J499,A499)</f>
        <v>1</v>
      </c>
      <c r="L499" s="2" t="n">
        <f aca="false">COUNTIF($A499:$J499,B499)</f>
        <v>4</v>
      </c>
      <c r="M499" s="2" t="n">
        <f aca="false">COUNTIF($A499:$J499,C499)</f>
        <v>4</v>
      </c>
      <c r="N499" s="2" t="n">
        <f aca="false">COUNTIF($A499:$J499,D499)</f>
        <v>1</v>
      </c>
      <c r="O499" s="2" t="n">
        <f aca="false">COUNTIF($A499:$J499,E499)</f>
        <v>1</v>
      </c>
      <c r="P499" s="2" t="n">
        <f aca="false">COUNTIF($A499:$J499,F499)</f>
        <v>4</v>
      </c>
      <c r="Q499" s="2" t="n">
        <f aca="false">COUNTIF($A499:$J499,G499)</f>
        <v>1</v>
      </c>
      <c r="R499" s="2" t="n">
        <f aca="false">COUNTIF($A499:$J499,H499)</f>
        <v>1</v>
      </c>
      <c r="S499" s="2" t="n">
        <f aca="false">COUNTIF($A499:$J499,I499)</f>
        <v>4</v>
      </c>
      <c r="T499" s="2" t="n">
        <f aca="false">COUNTIF($A499:$J499,J499)</f>
        <v>1</v>
      </c>
      <c r="U499" s="0" t="n">
        <f aca="false">SUM(K499:T499)</f>
        <v>22</v>
      </c>
      <c r="V499" s="4" t="n">
        <f aca="false">IF(U499=26,TRUE())</f>
        <v>0</v>
      </c>
    </row>
    <row r="500" customFormat="false" ht="13.8" hidden="true" customHeight="false" outlineLevel="0" collapsed="false">
      <c r="A500" s="1" t="n">
        <v>16</v>
      </c>
      <c r="B500" s="1" t="n">
        <v>20</v>
      </c>
      <c r="C500" s="1" t="n">
        <v>4</v>
      </c>
      <c r="D500" s="1" t="n">
        <v>24</v>
      </c>
      <c r="E500" s="1" t="n">
        <v>17</v>
      </c>
      <c r="F500" s="1" t="n">
        <v>11</v>
      </c>
      <c r="G500" s="1" t="n">
        <v>1</v>
      </c>
      <c r="H500" s="1" t="n">
        <v>6</v>
      </c>
      <c r="I500" s="1" t="n">
        <v>1</v>
      </c>
      <c r="J500" s="1" t="n">
        <v>6</v>
      </c>
      <c r="K500" s="2" t="n">
        <f aca="false">COUNTIF($A500:$J500,A500)</f>
        <v>1</v>
      </c>
      <c r="L500" s="2" t="n">
        <f aca="false">COUNTIF($A500:$J500,B500)</f>
        <v>1</v>
      </c>
      <c r="M500" s="2" t="n">
        <f aca="false">COUNTIF($A500:$J500,C500)</f>
        <v>1</v>
      </c>
      <c r="N500" s="2" t="n">
        <f aca="false">COUNTIF($A500:$J500,D500)</f>
        <v>1</v>
      </c>
      <c r="O500" s="2" t="n">
        <f aca="false">COUNTIF($A500:$J500,E500)</f>
        <v>1</v>
      </c>
      <c r="P500" s="2" t="n">
        <f aca="false">COUNTIF($A500:$J500,F500)</f>
        <v>1</v>
      </c>
      <c r="Q500" s="2" t="n">
        <f aca="false">COUNTIF($A500:$J500,G500)</f>
        <v>2</v>
      </c>
      <c r="R500" s="2" t="n">
        <f aca="false">COUNTIF($A500:$J500,H500)</f>
        <v>2</v>
      </c>
      <c r="S500" s="2" t="n">
        <f aca="false">COUNTIF($A500:$J500,I500)</f>
        <v>2</v>
      </c>
      <c r="T500" s="2" t="n">
        <f aca="false">COUNTIF($A500:$J500,J500)</f>
        <v>2</v>
      </c>
      <c r="U500" s="0" t="n">
        <f aca="false">SUM(K500:T500)</f>
        <v>14</v>
      </c>
      <c r="V500" s="4" t="n">
        <f aca="false">IF(U500=26,TRUE())</f>
        <v>0</v>
      </c>
    </row>
    <row r="501" customFormat="false" ht="13.8" hidden="true" customHeight="false" outlineLevel="0" collapsed="false">
      <c r="A501" s="1" t="n">
        <v>16</v>
      </c>
      <c r="B501" s="1" t="n">
        <v>18</v>
      </c>
      <c r="C501" s="1" t="n">
        <v>14</v>
      </c>
      <c r="D501" s="1" t="n">
        <v>5</v>
      </c>
      <c r="E501" s="1" t="n">
        <v>8</v>
      </c>
      <c r="F501" s="1" t="n">
        <v>5</v>
      </c>
      <c r="G501" s="1" t="n">
        <v>5</v>
      </c>
      <c r="H501" s="1" t="n">
        <v>21</v>
      </c>
      <c r="I501" s="1" t="n">
        <v>6</v>
      </c>
      <c r="J501" s="1" t="n">
        <v>17</v>
      </c>
      <c r="K501" s="2" t="n">
        <f aca="false">COUNTIF($A501:$J501,A501)</f>
        <v>1</v>
      </c>
      <c r="L501" s="2" t="n">
        <f aca="false">COUNTIF($A501:$J501,B501)</f>
        <v>1</v>
      </c>
      <c r="M501" s="2" t="n">
        <f aca="false">COUNTIF($A501:$J501,C501)</f>
        <v>1</v>
      </c>
      <c r="N501" s="2" t="n">
        <f aca="false">COUNTIF($A501:$J501,D501)</f>
        <v>3</v>
      </c>
      <c r="O501" s="2" t="n">
        <f aca="false">COUNTIF($A501:$J501,E501)</f>
        <v>1</v>
      </c>
      <c r="P501" s="2" t="n">
        <f aca="false">COUNTIF($A501:$J501,F501)</f>
        <v>3</v>
      </c>
      <c r="Q501" s="2" t="n">
        <f aca="false">COUNTIF($A501:$J501,G501)</f>
        <v>3</v>
      </c>
      <c r="R501" s="2" t="n">
        <f aca="false">COUNTIF($A501:$J501,H501)</f>
        <v>1</v>
      </c>
      <c r="S501" s="2" t="n">
        <f aca="false">COUNTIF($A501:$J501,I501)</f>
        <v>1</v>
      </c>
      <c r="T501" s="2" t="n">
        <f aca="false">COUNTIF($A501:$J501,J501)</f>
        <v>1</v>
      </c>
      <c r="U501" s="0" t="n">
        <f aca="false">SUM(K501:T501)</f>
        <v>16</v>
      </c>
      <c r="V501" s="4" t="n">
        <f aca="false">IF(U501=26,TRUE())</f>
        <v>0</v>
      </c>
    </row>
    <row r="502" customFormat="false" ht="13.8" hidden="true" customHeight="false" outlineLevel="0" collapsed="false">
      <c r="A502" s="1" t="n">
        <v>5</v>
      </c>
      <c r="B502" s="1" t="n">
        <v>11</v>
      </c>
      <c r="C502" s="1" t="n">
        <v>24</v>
      </c>
      <c r="D502" s="1" t="n">
        <v>7</v>
      </c>
      <c r="E502" s="1" t="n">
        <v>16</v>
      </c>
      <c r="F502" s="1" t="n">
        <v>13</v>
      </c>
      <c r="G502" s="1" t="n">
        <v>15</v>
      </c>
      <c r="H502" s="1" t="n">
        <v>19</v>
      </c>
      <c r="I502" s="1" t="n">
        <v>6</v>
      </c>
      <c r="J502" s="1" t="n">
        <v>7</v>
      </c>
      <c r="K502" s="2" t="n">
        <f aca="false">COUNTIF($A502:$J502,A502)</f>
        <v>1</v>
      </c>
      <c r="L502" s="2" t="n">
        <f aca="false">COUNTIF($A502:$J502,B502)</f>
        <v>1</v>
      </c>
      <c r="M502" s="2" t="n">
        <f aca="false">COUNTIF($A502:$J502,C502)</f>
        <v>1</v>
      </c>
      <c r="N502" s="2" t="n">
        <f aca="false">COUNTIF($A502:$J502,D502)</f>
        <v>2</v>
      </c>
      <c r="O502" s="2" t="n">
        <f aca="false">COUNTIF($A502:$J502,E502)</f>
        <v>1</v>
      </c>
      <c r="P502" s="2" t="n">
        <f aca="false">COUNTIF($A502:$J502,F502)</f>
        <v>1</v>
      </c>
      <c r="Q502" s="2" t="n">
        <f aca="false">COUNTIF($A502:$J502,G502)</f>
        <v>1</v>
      </c>
      <c r="R502" s="2" t="n">
        <f aca="false">COUNTIF($A502:$J502,H502)</f>
        <v>1</v>
      </c>
      <c r="S502" s="2" t="n">
        <f aca="false">COUNTIF($A502:$J502,I502)</f>
        <v>1</v>
      </c>
      <c r="T502" s="2" t="n">
        <f aca="false">COUNTIF($A502:$J502,J502)</f>
        <v>2</v>
      </c>
      <c r="U502" s="0" t="n">
        <f aca="false">SUM(K502:T502)</f>
        <v>12</v>
      </c>
      <c r="V502" s="4" t="n">
        <f aca="false">IF(U502=26,TRUE())</f>
        <v>0</v>
      </c>
    </row>
    <row r="503" customFormat="false" ht="13.8" hidden="true" customHeight="false" outlineLevel="0" collapsed="false">
      <c r="A503" s="1" t="n">
        <v>15</v>
      </c>
      <c r="B503" s="1" t="n">
        <v>12</v>
      </c>
      <c r="C503" s="1" t="n">
        <v>11</v>
      </c>
      <c r="D503" s="1" t="n">
        <v>18</v>
      </c>
      <c r="E503" s="1" t="n">
        <v>22</v>
      </c>
      <c r="F503" s="1" t="n">
        <v>10</v>
      </c>
      <c r="G503" s="1" t="n">
        <v>9</v>
      </c>
      <c r="H503" s="1" t="n">
        <v>21</v>
      </c>
      <c r="I503" s="1" t="n">
        <v>7</v>
      </c>
      <c r="J503" s="1" t="n">
        <v>1</v>
      </c>
      <c r="K503" s="2" t="n">
        <f aca="false">COUNTIF($A503:$J503,A503)</f>
        <v>1</v>
      </c>
      <c r="L503" s="2" t="n">
        <f aca="false">COUNTIF($A503:$J503,B503)</f>
        <v>1</v>
      </c>
      <c r="M503" s="2" t="n">
        <f aca="false">COUNTIF($A503:$J503,C503)</f>
        <v>1</v>
      </c>
      <c r="N503" s="2" t="n">
        <f aca="false">COUNTIF($A503:$J503,D503)</f>
        <v>1</v>
      </c>
      <c r="O503" s="2" t="n">
        <f aca="false">COUNTIF($A503:$J503,E503)</f>
        <v>1</v>
      </c>
      <c r="P503" s="2" t="n">
        <f aca="false">COUNTIF($A503:$J503,F503)</f>
        <v>1</v>
      </c>
      <c r="Q503" s="2" t="n">
        <f aca="false">COUNTIF($A503:$J503,G503)</f>
        <v>1</v>
      </c>
      <c r="R503" s="2" t="n">
        <f aca="false">COUNTIF($A503:$J503,H503)</f>
        <v>1</v>
      </c>
      <c r="S503" s="2" t="n">
        <f aca="false">COUNTIF($A503:$J503,I503)</f>
        <v>1</v>
      </c>
      <c r="T503" s="2" t="n">
        <f aca="false">COUNTIF($A503:$J503,J503)</f>
        <v>1</v>
      </c>
      <c r="U503" s="0" t="n">
        <f aca="false">SUM(K503:T503)</f>
        <v>10</v>
      </c>
      <c r="V503" s="4" t="n">
        <f aca="false">IF(U503=26,TRUE())</f>
        <v>0</v>
      </c>
    </row>
    <row r="504" customFormat="false" ht="13.8" hidden="true" customHeight="false" outlineLevel="0" collapsed="false">
      <c r="A504" s="1" t="n">
        <v>12</v>
      </c>
      <c r="B504" s="1" t="n">
        <v>13</v>
      </c>
      <c r="C504" s="1" t="n">
        <v>5</v>
      </c>
      <c r="D504" s="1" t="n">
        <v>21</v>
      </c>
      <c r="E504" s="1" t="n">
        <v>14</v>
      </c>
      <c r="F504" s="1" t="n">
        <v>8</v>
      </c>
      <c r="G504" s="1" t="n">
        <v>3</v>
      </c>
      <c r="H504" s="1" t="n">
        <v>20</v>
      </c>
      <c r="I504" s="1" t="n">
        <v>13</v>
      </c>
      <c r="J504" s="1" t="n">
        <v>19</v>
      </c>
      <c r="K504" s="2" t="n">
        <f aca="false">COUNTIF($A504:$J504,A504)</f>
        <v>1</v>
      </c>
      <c r="L504" s="2" t="n">
        <f aca="false">COUNTIF($A504:$J504,B504)</f>
        <v>2</v>
      </c>
      <c r="M504" s="2" t="n">
        <f aca="false">COUNTIF($A504:$J504,C504)</f>
        <v>1</v>
      </c>
      <c r="N504" s="2" t="n">
        <f aca="false">COUNTIF($A504:$J504,D504)</f>
        <v>1</v>
      </c>
      <c r="O504" s="2" t="n">
        <f aca="false">COUNTIF($A504:$J504,E504)</f>
        <v>1</v>
      </c>
      <c r="P504" s="2" t="n">
        <f aca="false">COUNTIF($A504:$J504,F504)</f>
        <v>1</v>
      </c>
      <c r="Q504" s="2" t="n">
        <f aca="false">COUNTIF($A504:$J504,G504)</f>
        <v>1</v>
      </c>
      <c r="R504" s="2" t="n">
        <f aca="false">COUNTIF($A504:$J504,H504)</f>
        <v>1</v>
      </c>
      <c r="S504" s="2" t="n">
        <f aca="false">COUNTIF($A504:$J504,I504)</f>
        <v>2</v>
      </c>
      <c r="T504" s="2" t="n">
        <f aca="false">COUNTIF($A504:$J504,J504)</f>
        <v>1</v>
      </c>
      <c r="U504" s="0" t="n">
        <f aca="false">SUM(K504:T504)</f>
        <v>12</v>
      </c>
      <c r="V504" s="4" t="n">
        <f aca="false">IF(U504=26,TRUE())</f>
        <v>0</v>
      </c>
    </row>
    <row r="505" customFormat="false" ht="13.8" hidden="true" customHeight="false" outlineLevel="0" collapsed="false">
      <c r="A505" s="1" t="n">
        <v>4</v>
      </c>
      <c r="B505" s="1" t="n">
        <v>1</v>
      </c>
      <c r="C505" s="1" t="n">
        <v>2</v>
      </c>
      <c r="D505" s="1" t="n">
        <v>22</v>
      </c>
      <c r="E505" s="1" t="n">
        <v>11</v>
      </c>
      <c r="F505" s="1" t="n">
        <v>8</v>
      </c>
      <c r="G505" s="1" t="n">
        <v>5</v>
      </c>
      <c r="H505" s="1" t="n">
        <v>5</v>
      </c>
      <c r="I505" s="1" t="n">
        <v>21</v>
      </c>
      <c r="J505" s="1" t="n">
        <v>17</v>
      </c>
      <c r="K505" s="2" t="n">
        <f aca="false">COUNTIF($A505:$J505,A505)</f>
        <v>1</v>
      </c>
      <c r="L505" s="2" t="n">
        <f aca="false">COUNTIF($A505:$J505,B505)</f>
        <v>1</v>
      </c>
      <c r="M505" s="2" t="n">
        <f aca="false">COUNTIF($A505:$J505,C505)</f>
        <v>1</v>
      </c>
      <c r="N505" s="2" t="n">
        <f aca="false">COUNTIF($A505:$J505,D505)</f>
        <v>1</v>
      </c>
      <c r="O505" s="2" t="n">
        <f aca="false">COUNTIF($A505:$J505,E505)</f>
        <v>1</v>
      </c>
      <c r="P505" s="2" t="n">
        <f aca="false">COUNTIF($A505:$J505,F505)</f>
        <v>1</v>
      </c>
      <c r="Q505" s="2" t="n">
        <f aca="false">COUNTIF($A505:$J505,G505)</f>
        <v>2</v>
      </c>
      <c r="R505" s="2" t="n">
        <f aca="false">COUNTIF($A505:$J505,H505)</f>
        <v>2</v>
      </c>
      <c r="S505" s="2" t="n">
        <f aca="false">COUNTIF($A505:$J505,I505)</f>
        <v>1</v>
      </c>
      <c r="T505" s="2" t="n">
        <f aca="false">COUNTIF($A505:$J505,J505)</f>
        <v>1</v>
      </c>
      <c r="U505" s="0" t="n">
        <f aca="false">SUM(K505:T505)</f>
        <v>12</v>
      </c>
      <c r="V505" s="4" t="n">
        <f aca="false">IF(U505=26,TRUE())</f>
        <v>0</v>
      </c>
    </row>
    <row r="506" customFormat="false" ht="13.8" hidden="true" customHeight="false" outlineLevel="0" collapsed="false">
      <c r="A506" s="1" t="n">
        <v>2</v>
      </c>
      <c r="B506" s="1" t="n">
        <v>20</v>
      </c>
      <c r="C506" s="1" t="n">
        <v>24</v>
      </c>
      <c r="D506" s="1" t="n">
        <v>7</v>
      </c>
      <c r="E506" s="1" t="n">
        <v>8</v>
      </c>
      <c r="F506" s="1" t="n">
        <v>21</v>
      </c>
      <c r="G506" s="1" t="n">
        <v>11</v>
      </c>
      <c r="H506" s="1" t="n">
        <v>17</v>
      </c>
      <c r="I506" s="1" t="n">
        <v>7</v>
      </c>
      <c r="J506" s="1" t="n">
        <v>15</v>
      </c>
      <c r="K506" s="2" t="n">
        <f aca="false">COUNTIF($A506:$J506,A506)</f>
        <v>1</v>
      </c>
      <c r="L506" s="2" t="n">
        <f aca="false">COUNTIF($A506:$J506,B506)</f>
        <v>1</v>
      </c>
      <c r="M506" s="2" t="n">
        <f aca="false">COUNTIF($A506:$J506,C506)</f>
        <v>1</v>
      </c>
      <c r="N506" s="2" t="n">
        <f aca="false">COUNTIF($A506:$J506,D506)</f>
        <v>2</v>
      </c>
      <c r="O506" s="2" t="n">
        <f aca="false">COUNTIF($A506:$J506,E506)</f>
        <v>1</v>
      </c>
      <c r="P506" s="2" t="n">
        <f aca="false">COUNTIF($A506:$J506,F506)</f>
        <v>1</v>
      </c>
      <c r="Q506" s="2" t="n">
        <f aca="false">COUNTIF($A506:$J506,G506)</f>
        <v>1</v>
      </c>
      <c r="R506" s="2" t="n">
        <f aca="false">COUNTIF($A506:$J506,H506)</f>
        <v>1</v>
      </c>
      <c r="S506" s="2" t="n">
        <f aca="false">COUNTIF($A506:$J506,I506)</f>
        <v>2</v>
      </c>
      <c r="T506" s="2" t="n">
        <f aca="false">COUNTIF($A506:$J506,J506)</f>
        <v>1</v>
      </c>
      <c r="U506" s="0" t="n">
        <f aca="false">SUM(K506:T506)</f>
        <v>12</v>
      </c>
      <c r="V506" s="4" t="n">
        <f aca="false">IF(U506=26,TRUE())</f>
        <v>0</v>
      </c>
    </row>
    <row r="507" customFormat="false" ht="13.8" hidden="true" customHeight="false" outlineLevel="0" collapsed="false">
      <c r="A507" s="1" t="n">
        <v>23</v>
      </c>
      <c r="B507" s="1" t="n">
        <v>7</v>
      </c>
      <c r="C507" s="1" t="n">
        <v>21</v>
      </c>
      <c r="D507" s="1" t="n">
        <v>21</v>
      </c>
      <c r="E507" s="1" t="n">
        <v>7</v>
      </c>
      <c r="F507" s="1" t="n">
        <v>7</v>
      </c>
      <c r="G507" s="1" t="n">
        <v>7</v>
      </c>
      <c r="H507" s="1" t="n">
        <v>16</v>
      </c>
      <c r="I507" s="1" t="n">
        <v>22</v>
      </c>
      <c r="J507" s="1" t="n">
        <v>12</v>
      </c>
      <c r="K507" s="2" t="n">
        <f aca="false">COUNTIF($A507:$J507,A507)</f>
        <v>1</v>
      </c>
      <c r="L507" s="2" t="n">
        <f aca="false">COUNTIF($A507:$J507,B507)</f>
        <v>4</v>
      </c>
      <c r="M507" s="2" t="n">
        <f aca="false">COUNTIF($A507:$J507,C507)</f>
        <v>2</v>
      </c>
      <c r="N507" s="2" t="n">
        <f aca="false">COUNTIF($A507:$J507,D507)</f>
        <v>2</v>
      </c>
      <c r="O507" s="2" t="n">
        <f aca="false">COUNTIF($A507:$J507,E507)</f>
        <v>4</v>
      </c>
      <c r="P507" s="2" t="n">
        <f aca="false">COUNTIF($A507:$J507,F507)</f>
        <v>4</v>
      </c>
      <c r="Q507" s="2" t="n">
        <f aca="false">COUNTIF($A507:$J507,G507)</f>
        <v>4</v>
      </c>
      <c r="R507" s="2" t="n">
        <f aca="false">COUNTIF($A507:$J507,H507)</f>
        <v>1</v>
      </c>
      <c r="S507" s="2" t="n">
        <f aca="false">COUNTIF($A507:$J507,I507)</f>
        <v>1</v>
      </c>
      <c r="T507" s="2" t="n">
        <f aca="false">COUNTIF($A507:$J507,J507)</f>
        <v>1</v>
      </c>
      <c r="U507" s="0" t="n">
        <f aca="false">SUM(K507:T507)</f>
        <v>24</v>
      </c>
      <c r="V507" s="4" t="n">
        <f aca="false">IF(U507=26,TRUE())</f>
        <v>0</v>
      </c>
    </row>
    <row r="508" customFormat="false" ht="13.8" hidden="true" customHeight="false" outlineLevel="0" collapsed="false">
      <c r="A508" s="1" t="n">
        <v>8</v>
      </c>
      <c r="B508" s="1" t="n">
        <v>9</v>
      </c>
      <c r="C508" s="1" t="n">
        <v>16</v>
      </c>
      <c r="D508" s="1" t="n">
        <v>24</v>
      </c>
      <c r="E508" s="1" t="n">
        <v>8</v>
      </c>
      <c r="F508" s="1" t="n">
        <v>10</v>
      </c>
      <c r="G508" s="1" t="n">
        <v>15</v>
      </c>
      <c r="H508" s="1" t="n">
        <v>8</v>
      </c>
      <c r="I508" s="1" t="n">
        <v>23</v>
      </c>
      <c r="J508" s="1" t="n">
        <v>2</v>
      </c>
      <c r="K508" s="2" t="n">
        <f aca="false">COUNTIF($A508:$J508,A508)</f>
        <v>3</v>
      </c>
      <c r="L508" s="2" t="n">
        <f aca="false">COUNTIF($A508:$J508,B508)</f>
        <v>1</v>
      </c>
      <c r="M508" s="2" t="n">
        <f aca="false">COUNTIF($A508:$J508,C508)</f>
        <v>1</v>
      </c>
      <c r="N508" s="2" t="n">
        <f aca="false">COUNTIF($A508:$J508,D508)</f>
        <v>1</v>
      </c>
      <c r="O508" s="2" t="n">
        <f aca="false">COUNTIF($A508:$J508,E508)</f>
        <v>3</v>
      </c>
      <c r="P508" s="2" t="n">
        <f aca="false">COUNTIF($A508:$J508,F508)</f>
        <v>1</v>
      </c>
      <c r="Q508" s="2" t="n">
        <f aca="false">COUNTIF($A508:$J508,G508)</f>
        <v>1</v>
      </c>
      <c r="R508" s="2" t="n">
        <f aca="false">COUNTIF($A508:$J508,H508)</f>
        <v>3</v>
      </c>
      <c r="S508" s="2" t="n">
        <f aca="false">COUNTIF($A508:$J508,I508)</f>
        <v>1</v>
      </c>
      <c r="T508" s="2" t="n">
        <f aca="false">COUNTIF($A508:$J508,J508)</f>
        <v>1</v>
      </c>
      <c r="U508" s="0" t="n">
        <f aca="false">SUM(K508:T508)</f>
        <v>16</v>
      </c>
      <c r="V508" s="4" t="n">
        <f aca="false">IF(U508=26,TRUE())</f>
        <v>0</v>
      </c>
    </row>
    <row r="509" customFormat="false" ht="13.8" hidden="true" customHeight="false" outlineLevel="0" collapsed="false">
      <c r="A509" s="1" t="n">
        <v>22</v>
      </c>
      <c r="B509" s="1" t="n">
        <v>14</v>
      </c>
      <c r="C509" s="1" t="n">
        <v>15</v>
      </c>
      <c r="D509" s="1" t="n">
        <v>18</v>
      </c>
      <c r="E509" s="1" t="n">
        <v>14</v>
      </c>
      <c r="F509" s="1" t="n">
        <v>10</v>
      </c>
      <c r="G509" s="1" t="n">
        <v>7</v>
      </c>
      <c r="H509" s="1" t="n">
        <v>12</v>
      </c>
      <c r="I509" s="1" t="n">
        <v>19</v>
      </c>
      <c r="J509" s="1" t="n">
        <v>15</v>
      </c>
      <c r="K509" s="2" t="n">
        <f aca="false">COUNTIF($A509:$J509,A509)</f>
        <v>1</v>
      </c>
      <c r="L509" s="2" t="n">
        <f aca="false">COUNTIF($A509:$J509,B509)</f>
        <v>2</v>
      </c>
      <c r="M509" s="2" t="n">
        <f aca="false">COUNTIF($A509:$J509,C509)</f>
        <v>2</v>
      </c>
      <c r="N509" s="2" t="n">
        <f aca="false">COUNTIF($A509:$J509,D509)</f>
        <v>1</v>
      </c>
      <c r="O509" s="2" t="n">
        <f aca="false">COUNTIF($A509:$J509,E509)</f>
        <v>2</v>
      </c>
      <c r="P509" s="2" t="n">
        <f aca="false">COUNTIF($A509:$J509,F509)</f>
        <v>1</v>
      </c>
      <c r="Q509" s="2" t="n">
        <f aca="false">COUNTIF($A509:$J509,G509)</f>
        <v>1</v>
      </c>
      <c r="R509" s="2" t="n">
        <f aca="false">COUNTIF($A509:$J509,H509)</f>
        <v>1</v>
      </c>
      <c r="S509" s="2" t="n">
        <f aca="false">COUNTIF($A509:$J509,I509)</f>
        <v>1</v>
      </c>
      <c r="T509" s="2" t="n">
        <f aca="false">COUNTIF($A509:$J509,J509)</f>
        <v>2</v>
      </c>
      <c r="U509" s="0" t="n">
        <f aca="false">SUM(K509:T509)</f>
        <v>14</v>
      </c>
      <c r="V509" s="4" t="n">
        <f aca="false">IF(U509=26,TRUE())</f>
        <v>0</v>
      </c>
    </row>
    <row r="510" customFormat="false" ht="13.8" hidden="true" customHeight="false" outlineLevel="0" collapsed="false">
      <c r="A510" s="1" t="n">
        <v>16</v>
      </c>
      <c r="B510" s="1" t="n">
        <v>6</v>
      </c>
      <c r="C510" s="1" t="n">
        <v>8</v>
      </c>
      <c r="D510" s="1" t="n">
        <v>5</v>
      </c>
      <c r="E510" s="1" t="n">
        <v>13</v>
      </c>
      <c r="F510" s="1" t="n">
        <v>19</v>
      </c>
      <c r="G510" s="1" t="n">
        <v>11</v>
      </c>
      <c r="H510" s="1" t="n">
        <v>19</v>
      </c>
      <c r="I510" s="1" t="n">
        <v>18</v>
      </c>
      <c r="J510" s="1" t="n">
        <v>13</v>
      </c>
      <c r="K510" s="2" t="n">
        <f aca="false">COUNTIF($A510:$J510,A510)</f>
        <v>1</v>
      </c>
      <c r="L510" s="2" t="n">
        <f aca="false">COUNTIF($A510:$J510,B510)</f>
        <v>1</v>
      </c>
      <c r="M510" s="2" t="n">
        <f aca="false">COUNTIF($A510:$J510,C510)</f>
        <v>1</v>
      </c>
      <c r="N510" s="2" t="n">
        <f aca="false">COUNTIF($A510:$J510,D510)</f>
        <v>1</v>
      </c>
      <c r="O510" s="2" t="n">
        <f aca="false">COUNTIF($A510:$J510,E510)</f>
        <v>2</v>
      </c>
      <c r="P510" s="2" t="n">
        <f aca="false">COUNTIF($A510:$J510,F510)</f>
        <v>2</v>
      </c>
      <c r="Q510" s="2" t="n">
        <f aca="false">COUNTIF($A510:$J510,G510)</f>
        <v>1</v>
      </c>
      <c r="R510" s="2" t="n">
        <f aca="false">COUNTIF($A510:$J510,H510)</f>
        <v>2</v>
      </c>
      <c r="S510" s="2" t="n">
        <f aca="false">COUNTIF($A510:$J510,I510)</f>
        <v>1</v>
      </c>
      <c r="T510" s="2" t="n">
        <f aca="false">COUNTIF($A510:$J510,J510)</f>
        <v>2</v>
      </c>
      <c r="U510" s="0" t="n">
        <f aca="false">SUM(K510:T510)</f>
        <v>14</v>
      </c>
      <c r="V510" s="4" t="n">
        <f aca="false">IF(U510=26,TRUE())</f>
        <v>0</v>
      </c>
    </row>
    <row r="511" customFormat="false" ht="13.8" hidden="true" customHeight="false" outlineLevel="0" collapsed="false">
      <c r="A511" s="1" t="n">
        <v>20</v>
      </c>
      <c r="B511" s="1" t="n">
        <v>10</v>
      </c>
      <c r="C511" s="1" t="n">
        <v>19</v>
      </c>
      <c r="D511" s="1" t="n">
        <v>11</v>
      </c>
      <c r="E511" s="1" t="n">
        <v>12</v>
      </c>
      <c r="F511" s="1" t="n">
        <v>16</v>
      </c>
      <c r="G511" s="1" t="n">
        <v>3</v>
      </c>
      <c r="H511" s="1" t="n">
        <v>10</v>
      </c>
      <c r="I511" s="1" t="n">
        <v>16</v>
      </c>
      <c r="J511" s="1" t="n">
        <v>22</v>
      </c>
      <c r="K511" s="2" t="n">
        <f aca="false">COUNTIF($A511:$J511,A511)</f>
        <v>1</v>
      </c>
      <c r="L511" s="2" t="n">
        <f aca="false">COUNTIF($A511:$J511,B511)</f>
        <v>2</v>
      </c>
      <c r="M511" s="2" t="n">
        <f aca="false">COUNTIF($A511:$J511,C511)</f>
        <v>1</v>
      </c>
      <c r="N511" s="2" t="n">
        <f aca="false">COUNTIF($A511:$J511,D511)</f>
        <v>1</v>
      </c>
      <c r="O511" s="2" t="n">
        <f aca="false">COUNTIF($A511:$J511,E511)</f>
        <v>1</v>
      </c>
      <c r="P511" s="2" t="n">
        <f aca="false">COUNTIF($A511:$J511,F511)</f>
        <v>2</v>
      </c>
      <c r="Q511" s="2" t="n">
        <f aca="false">COUNTIF($A511:$J511,G511)</f>
        <v>1</v>
      </c>
      <c r="R511" s="2" t="n">
        <f aca="false">COUNTIF($A511:$J511,H511)</f>
        <v>2</v>
      </c>
      <c r="S511" s="2" t="n">
        <f aca="false">COUNTIF($A511:$J511,I511)</f>
        <v>2</v>
      </c>
      <c r="T511" s="2" t="n">
        <f aca="false">COUNTIF($A511:$J511,J511)</f>
        <v>1</v>
      </c>
      <c r="U511" s="0" t="n">
        <f aca="false">SUM(K511:T511)</f>
        <v>14</v>
      </c>
      <c r="V511" s="4" t="n">
        <f aca="false">IF(U511=26,TRUE())</f>
        <v>0</v>
      </c>
    </row>
    <row r="512" customFormat="false" ht="13.8" hidden="true" customHeight="false" outlineLevel="0" collapsed="false">
      <c r="A512" s="1" t="n">
        <v>13</v>
      </c>
      <c r="B512" s="1" t="n">
        <v>15</v>
      </c>
      <c r="C512" s="1" t="n">
        <v>5</v>
      </c>
      <c r="D512" s="1" t="n">
        <v>1</v>
      </c>
      <c r="E512" s="1" t="n">
        <v>5</v>
      </c>
      <c r="F512" s="1" t="n">
        <v>8</v>
      </c>
      <c r="G512" s="1" t="n">
        <v>21</v>
      </c>
      <c r="H512" s="1" t="n">
        <v>6</v>
      </c>
      <c r="I512" s="1" t="n">
        <v>10</v>
      </c>
      <c r="J512" s="1" t="n">
        <v>10</v>
      </c>
      <c r="K512" s="2" t="n">
        <f aca="false">COUNTIF($A512:$J512,A512)</f>
        <v>1</v>
      </c>
      <c r="L512" s="2" t="n">
        <f aca="false">COUNTIF($A512:$J512,B512)</f>
        <v>1</v>
      </c>
      <c r="M512" s="2" t="n">
        <f aca="false">COUNTIF($A512:$J512,C512)</f>
        <v>2</v>
      </c>
      <c r="N512" s="2" t="n">
        <f aca="false">COUNTIF($A512:$J512,D512)</f>
        <v>1</v>
      </c>
      <c r="O512" s="2" t="n">
        <f aca="false">COUNTIF($A512:$J512,E512)</f>
        <v>2</v>
      </c>
      <c r="P512" s="2" t="n">
        <f aca="false">COUNTIF($A512:$J512,F512)</f>
        <v>1</v>
      </c>
      <c r="Q512" s="2" t="n">
        <f aca="false">COUNTIF($A512:$J512,G512)</f>
        <v>1</v>
      </c>
      <c r="R512" s="2" t="n">
        <f aca="false">COUNTIF($A512:$J512,H512)</f>
        <v>1</v>
      </c>
      <c r="S512" s="2" t="n">
        <f aca="false">COUNTIF($A512:$J512,I512)</f>
        <v>2</v>
      </c>
      <c r="T512" s="2" t="n">
        <f aca="false">COUNTIF($A512:$J512,J512)</f>
        <v>2</v>
      </c>
      <c r="U512" s="0" t="n">
        <f aca="false">SUM(K512:T512)</f>
        <v>14</v>
      </c>
      <c r="V512" s="4" t="n">
        <f aca="false">IF(U512=26,TRUE())</f>
        <v>0</v>
      </c>
    </row>
    <row r="513" customFormat="false" ht="13.8" hidden="true" customHeight="false" outlineLevel="0" collapsed="false">
      <c r="A513" s="1" t="n">
        <v>24</v>
      </c>
      <c r="B513" s="1" t="n">
        <v>24</v>
      </c>
      <c r="C513" s="1" t="n">
        <v>14</v>
      </c>
      <c r="D513" s="1" t="n">
        <v>18</v>
      </c>
      <c r="E513" s="1" t="n">
        <v>12</v>
      </c>
      <c r="F513" s="1" t="n">
        <v>24</v>
      </c>
      <c r="G513" s="1" t="n">
        <v>11</v>
      </c>
      <c r="H513" s="1" t="n">
        <v>1</v>
      </c>
      <c r="I513" s="1" t="n">
        <v>18</v>
      </c>
      <c r="J513" s="1" t="n">
        <v>3</v>
      </c>
      <c r="K513" s="2" t="n">
        <f aca="false">COUNTIF($A513:$J513,A513)</f>
        <v>3</v>
      </c>
      <c r="L513" s="2" t="n">
        <f aca="false">COUNTIF($A513:$J513,B513)</f>
        <v>3</v>
      </c>
      <c r="M513" s="2" t="n">
        <f aca="false">COUNTIF($A513:$J513,C513)</f>
        <v>1</v>
      </c>
      <c r="N513" s="2" t="n">
        <f aca="false">COUNTIF($A513:$J513,D513)</f>
        <v>2</v>
      </c>
      <c r="O513" s="2" t="n">
        <f aca="false">COUNTIF($A513:$J513,E513)</f>
        <v>1</v>
      </c>
      <c r="P513" s="2" t="n">
        <f aca="false">COUNTIF($A513:$J513,F513)</f>
        <v>3</v>
      </c>
      <c r="Q513" s="2" t="n">
        <f aca="false">COUNTIF($A513:$J513,G513)</f>
        <v>1</v>
      </c>
      <c r="R513" s="2" t="n">
        <f aca="false">COUNTIF($A513:$J513,H513)</f>
        <v>1</v>
      </c>
      <c r="S513" s="2" t="n">
        <f aca="false">COUNTIF($A513:$J513,I513)</f>
        <v>2</v>
      </c>
      <c r="T513" s="2" t="n">
        <f aca="false">COUNTIF($A513:$J513,J513)</f>
        <v>1</v>
      </c>
      <c r="U513" s="0" t="n">
        <f aca="false">SUM(K513:T513)</f>
        <v>18</v>
      </c>
      <c r="V513" s="4" t="n">
        <f aca="false">IF(U513=26,TRUE())</f>
        <v>0</v>
      </c>
    </row>
    <row r="514" customFormat="false" ht="13.8" hidden="true" customHeight="false" outlineLevel="0" collapsed="false">
      <c r="A514" s="1" t="n">
        <v>19</v>
      </c>
      <c r="B514" s="1" t="n">
        <v>14</v>
      </c>
      <c r="C514" s="1" t="n">
        <v>11</v>
      </c>
      <c r="D514" s="1" t="n">
        <v>24</v>
      </c>
      <c r="E514" s="1" t="n">
        <v>11</v>
      </c>
      <c r="F514" s="1" t="n">
        <v>11</v>
      </c>
      <c r="G514" s="1" t="n">
        <v>9</v>
      </c>
      <c r="H514" s="1" t="n">
        <v>8</v>
      </c>
      <c r="I514" s="1" t="n">
        <v>12</v>
      </c>
      <c r="J514" s="1" t="n">
        <v>18</v>
      </c>
      <c r="K514" s="2" t="n">
        <f aca="false">COUNTIF($A514:$J514,A514)</f>
        <v>1</v>
      </c>
      <c r="L514" s="2" t="n">
        <f aca="false">COUNTIF($A514:$J514,B514)</f>
        <v>1</v>
      </c>
      <c r="M514" s="2" t="n">
        <f aca="false">COUNTIF($A514:$J514,C514)</f>
        <v>3</v>
      </c>
      <c r="N514" s="2" t="n">
        <f aca="false">COUNTIF($A514:$J514,D514)</f>
        <v>1</v>
      </c>
      <c r="O514" s="2" t="n">
        <f aca="false">COUNTIF($A514:$J514,E514)</f>
        <v>3</v>
      </c>
      <c r="P514" s="2" t="n">
        <f aca="false">COUNTIF($A514:$J514,F514)</f>
        <v>3</v>
      </c>
      <c r="Q514" s="2" t="n">
        <f aca="false">COUNTIF($A514:$J514,G514)</f>
        <v>1</v>
      </c>
      <c r="R514" s="2" t="n">
        <f aca="false">COUNTIF($A514:$J514,H514)</f>
        <v>1</v>
      </c>
      <c r="S514" s="2" t="n">
        <f aca="false">COUNTIF($A514:$J514,I514)</f>
        <v>1</v>
      </c>
      <c r="T514" s="2" t="n">
        <f aca="false">COUNTIF($A514:$J514,J514)</f>
        <v>1</v>
      </c>
      <c r="U514" s="0" t="n">
        <f aca="false">SUM(K514:T514)</f>
        <v>16</v>
      </c>
      <c r="V514" s="4" t="n">
        <f aca="false">IF(U514=26,TRUE())</f>
        <v>0</v>
      </c>
    </row>
    <row r="515" customFormat="false" ht="13.8" hidden="true" customHeight="false" outlineLevel="0" collapsed="false">
      <c r="A515" s="1" t="n">
        <v>18</v>
      </c>
      <c r="B515" s="1" t="n">
        <v>11</v>
      </c>
      <c r="C515" s="1" t="n">
        <v>3</v>
      </c>
      <c r="D515" s="1" t="n">
        <v>5</v>
      </c>
      <c r="E515" s="1" t="n">
        <v>24</v>
      </c>
      <c r="F515" s="1" t="n">
        <v>18</v>
      </c>
      <c r="G515" s="1" t="n">
        <v>4</v>
      </c>
      <c r="H515" s="1" t="n">
        <v>5</v>
      </c>
      <c r="I515" s="1" t="n">
        <v>25</v>
      </c>
      <c r="J515" s="1" t="n">
        <v>7</v>
      </c>
      <c r="K515" s="2" t="n">
        <f aca="false">COUNTIF($A515:$J515,A515)</f>
        <v>2</v>
      </c>
      <c r="L515" s="2" t="n">
        <f aca="false">COUNTIF($A515:$J515,B515)</f>
        <v>1</v>
      </c>
      <c r="M515" s="2" t="n">
        <f aca="false">COUNTIF($A515:$J515,C515)</f>
        <v>1</v>
      </c>
      <c r="N515" s="2" t="n">
        <f aca="false">COUNTIF($A515:$J515,D515)</f>
        <v>2</v>
      </c>
      <c r="O515" s="2" t="n">
        <f aca="false">COUNTIF($A515:$J515,E515)</f>
        <v>1</v>
      </c>
      <c r="P515" s="2" t="n">
        <f aca="false">COUNTIF($A515:$J515,F515)</f>
        <v>2</v>
      </c>
      <c r="Q515" s="2" t="n">
        <f aca="false">COUNTIF($A515:$J515,G515)</f>
        <v>1</v>
      </c>
      <c r="R515" s="2" t="n">
        <f aca="false">COUNTIF($A515:$J515,H515)</f>
        <v>2</v>
      </c>
      <c r="S515" s="2" t="n">
        <f aca="false">COUNTIF($A515:$J515,I515)</f>
        <v>1</v>
      </c>
      <c r="T515" s="2" t="n">
        <f aca="false">COUNTIF($A515:$J515,J515)</f>
        <v>1</v>
      </c>
      <c r="U515" s="0" t="n">
        <f aca="false">SUM(K515:T515)</f>
        <v>14</v>
      </c>
      <c r="V515" s="4" t="n">
        <f aca="false">IF(U515=26,TRUE())</f>
        <v>0</v>
      </c>
    </row>
    <row r="516" customFormat="false" ht="13.8" hidden="true" customHeight="false" outlineLevel="0" collapsed="false">
      <c r="A516" s="1" t="n">
        <v>17</v>
      </c>
      <c r="B516" s="1" t="n">
        <v>13</v>
      </c>
      <c r="C516" s="1" t="n">
        <v>24</v>
      </c>
      <c r="D516" s="1" t="n">
        <v>15</v>
      </c>
      <c r="E516" s="1" t="n">
        <v>3</v>
      </c>
      <c r="F516" s="1" t="n">
        <v>13</v>
      </c>
      <c r="G516" s="1" t="n">
        <v>11</v>
      </c>
      <c r="H516" s="1" t="n">
        <v>15</v>
      </c>
      <c r="I516" s="1" t="n">
        <v>14</v>
      </c>
      <c r="J516" s="1" t="n">
        <v>12</v>
      </c>
      <c r="K516" s="2" t="n">
        <f aca="false">COUNTIF($A516:$J516,A516)</f>
        <v>1</v>
      </c>
      <c r="L516" s="2" t="n">
        <f aca="false">COUNTIF($A516:$J516,B516)</f>
        <v>2</v>
      </c>
      <c r="M516" s="2" t="n">
        <f aca="false">COUNTIF($A516:$J516,C516)</f>
        <v>1</v>
      </c>
      <c r="N516" s="2" t="n">
        <f aca="false">COUNTIF($A516:$J516,D516)</f>
        <v>2</v>
      </c>
      <c r="O516" s="2" t="n">
        <f aca="false">COUNTIF($A516:$J516,E516)</f>
        <v>1</v>
      </c>
      <c r="P516" s="2" t="n">
        <f aca="false">COUNTIF($A516:$J516,F516)</f>
        <v>2</v>
      </c>
      <c r="Q516" s="2" t="n">
        <f aca="false">COUNTIF($A516:$J516,G516)</f>
        <v>1</v>
      </c>
      <c r="R516" s="2" t="n">
        <f aca="false">COUNTIF($A516:$J516,H516)</f>
        <v>2</v>
      </c>
      <c r="S516" s="2" t="n">
        <f aca="false">COUNTIF($A516:$J516,I516)</f>
        <v>1</v>
      </c>
      <c r="T516" s="2" t="n">
        <f aca="false">COUNTIF($A516:$J516,J516)</f>
        <v>1</v>
      </c>
      <c r="U516" s="0" t="n">
        <f aca="false">SUM(K516:T516)</f>
        <v>14</v>
      </c>
      <c r="V516" s="4" t="n">
        <f aca="false">IF(U516=26,TRUE())</f>
        <v>0</v>
      </c>
    </row>
    <row r="517" customFormat="false" ht="13.8" hidden="true" customHeight="false" outlineLevel="0" collapsed="false">
      <c r="A517" s="1" t="n">
        <v>8</v>
      </c>
      <c r="B517" s="1" t="n">
        <v>21</v>
      </c>
      <c r="C517" s="1" t="n">
        <v>24</v>
      </c>
      <c r="D517" s="1" t="n">
        <v>12</v>
      </c>
      <c r="E517" s="1" t="n">
        <v>3</v>
      </c>
      <c r="F517" s="1" t="n">
        <v>23</v>
      </c>
      <c r="G517" s="1" t="n">
        <v>9</v>
      </c>
      <c r="H517" s="1" t="n">
        <v>25</v>
      </c>
      <c r="I517" s="1" t="n">
        <v>3</v>
      </c>
      <c r="J517" s="1" t="n">
        <v>6</v>
      </c>
      <c r="K517" s="2" t="n">
        <f aca="false">COUNTIF($A517:$J517,A517)</f>
        <v>1</v>
      </c>
      <c r="L517" s="2" t="n">
        <f aca="false">COUNTIF($A517:$J517,B517)</f>
        <v>1</v>
      </c>
      <c r="M517" s="2" t="n">
        <f aca="false">COUNTIF($A517:$J517,C517)</f>
        <v>1</v>
      </c>
      <c r="N517" s="2" t="n">
        <f aca="false">COUNTIF($A517:$J517,D517)</f>
        <v>1</v>
      </c>
      <c r="O517" s="2" t="n">
        <f aca="false">COUNTIF($A517:$J517,E517)</f>
        <v>2</v>
      </c>
      <c r="P517" s="2" t="n">
        <f aca="false">COUNTIF($A517:$J517,F517)</f>
        <v>1</v>
      </c>
      <c r="Q517" s="2" t="n">
        <f aca="false">COUNTIF($A517:$J517,G517)</f>
        <v>1</v>
      </c>
      <c r="R517" s="2" t="n">
        <f aca="false">COUNTIF($A517:$J517,H517)</f>
        <v>1</v>
      </c>
      <c r="S517" s="2" t="n">
        <f aca="false">COUNTIF($A517:$J517,I517)</f>
        <v>2</v>
      </c>
      <c r="T517" s="2" t="n">
        <f aca="false">COUNTIF($A517:$J517,J517)</f>
        <v>1</v>
      </c>
      <c r="U517" s="0" t="n">
        <f aca="false">SUM(K517:T517)</f>
        <v>12</v>
      </c>
      <c r="V517" s="4" t="n">
        <f aca="false">IF(U517=26,TRUE())</f>
        <v>0</v>
      </c>
    </row>
    <row r="518" customFormat="false" ht="13.8" hidden="true" customHeight="false" outlineLevel="0" collapsed="false">
      <c r="A518" s="1" t="n">
        <v>2</v>
      </c>
      <c r="B518" s="1" t="n">
        <v>5</v>
      </c>
      <c r="C518" s="1" t="n">
        <v>6</v>
      </c>
      <c r="D518" s="1" t="n">
        <v>7</v>
      </c>
      <c r="E518" s="1" t="n">
        <v>8</v>
      </c>
      <c r="F518" s="1" t="n">
        <v>4</v>
      </c>
      <c r="G518" s="1" t="n">
        <v>2</v>
      </c>
      <c r="H518" s="1" t="n">
        <v>4</v>
      </c>
      <c r="I518" s="1" t="n">
        <v>16</v>
      </c>
      <c r="J518" s="1" t="n">
        <v>2</v>
      </c>
      <c r="K518" s="2" t="n">
        <f aca="false">COUNTIF($A518:$J518,A518)</f>
        <v>3</v>
      </c>
      <c r="L518" s="2" t="n">
        <f aca="false">COUNTIF($A518:$J518,B518)</f>
        <v>1</v>
      </c>
      <c r="M518" s="2" t="n">
        <f aca="false">COUNTIF($A518:$J518,C518)</f>
        <v>1</v>
      </c>
      <c r="N518" s="2" t="n">
        <f aca="false">COUNTIF($A518:$J518,D518)</f>
        <v>1</v>
      </c>
      <c r="O518" s="2" t="n">
        <f aca="false">COUNTIF($A518:$J518,E518)</f>
        <v>1</v>
      </c>
      <c r="P518" s="2" t="n">
        <f aca="false">COUNTIF($A518:$J518,F518)</f>
        <v>2</v>
      </c>
      <c r="Q518" s="2" t="n">
        <f aca="false">COUNTIF($A518:$J518,G518)</f>
        <v>3</v>
      </c>
      <c r="R518" s="2" t="n">
        <f aca="false">COUNTIF($A518:$J518,H518)</f>
        <v>2</v>
      </c>
      <c r="S518" s="2" t="n">
        <f aca="false">COUNTIF($A518:$J518,I518)</f>
        <v>1</v>
      </c>
      <c r="T518" s="2" t="n">
        <f aca="false">COUNTIF($A518:$J518,J518)</f>
        <v>3</v>
      </c>
      <c r="U518" s="0" t="n">
        <f aca="false">SUM(K518:T518)</f>
        <v>18</v>
      </c>
      <c r="V518" s="4" t="n">
        <f aca="false">IF(U518=26,TRUE())</f>
        <v>0</v>
      </c>
    </row>
    <row r="519" customFormat="false" ht="13.8" hidden="true" customHeight="false" outlineLevel="0" collapsed="false">
      <c r="A519" s="1" t="n">
        <v>18</v>
      </c>
      <c r="B519" s="1" t="n">
        <v>2</v>
      </c>
      <c r="C519" s="1" t="n">
        <v>15</v>
      </c>
      <c r="D519" s="1" t="n">
        <v>8</v>
      </c>
      <c r="E519" s="1" t="n">
        <v>15</v>
      </c>
      <c r="F519" s="1" t="n">
        <v>12</v>
      </c>
      <c r="G519" s="1" t="n">
        <v>6</v>
      </c>
      <c r="H519" s="1" t="n">
        <v>9</v>
      </c>
      <c r="I519" s="1" t="n">
        <v>24</v>
      </c>
      <c r="J519" s="1" t="n">
        <v>24</v>
      </c>
      <c r="K519" s="2" t="n">
        <f aca="false">COUNTIF($A519:$J519,A519)</f>
        <v>1</v>
      </c>
      <c r="L519" s="2" t="n">
        <f aca="false">COUNTIF($A519:$J519,B519)</f>
        <v>1</v>
      </c>
      <c r="M519" s="2" t="n">
        <f aca="false">COUNTIF($A519:$J519,C519)</f>
        <v>2</v>
      </c>
      <c r="N519" s="2" t="n">
        <f aca="false">COUNTIF($A519:$J519,D519)</f>
        <v>1</v>
      </c>
      <c r="O519" s="2" t="n">
        <f aca="false">COUNTIF($A519:$J519,E519)</f>
        <v>2</v>
      </c>
      <c r="P519" s="2" t="n">
        <f aca="false">COUNTIF($A519:$J519,F519)</f>
        <v>1</v>
      </c>
      <c r="Q519" s="2" t="n">
        <f aca="false">COUNTIF($A519:$J519,G519)</f>
        <v>1</v>
      </c>
      <c r="R519" s="2" t="n">
        <f aca="false">COUNTIF($A519:$J519,H519)</f>
        <v>1</v>
      </c>
      <c r="S519" s="2" t="n">
        <f aca="false">COUNTIF($A519:$J519,I519)</f>
        <v>2</v>
      </c>
      <c r="T519" s="2" t="n">
        <f aca="false">COUNTIF($A519:$J519,J519)</f>
        <v>2</v>
      </c>
      <c r="U519" s="0" t="n">
        <f aca="false">SUM(K519:T519)</f>
        <v>14</v>
      </c>
      <c r="V519" s="4" t="n">
        <f aca="false">IF(U519=26,TRUE())</f>
        <v>0</v>
      </c>
    </row>
    <row r="520" customFormat="false" ht="13.8" hidden="true" customHeight="false" outlineLevel="0" collapsed="false">
      <c r="A520" s="1" t="n">
        <v>17</v>
      </c>
      <c r="B520" s="1" t="n">
        <v>19</v>
      </c>
      <c r="C520" s="1" t="n">
        <v>21</v>
      </c>
      <c r="D520" s="1" t="n">
        <v>14</v>
      </c>
      <c r="E520" s="1" t="n">
        <v>13</v>
      </c>
      <c r="F520" s="1" t="n">
        <v>9</v>
      </c>
      <c r="G520" s="1" t="n">
        <v>18</v>
      </c>
      <c r="H520" s="1" t="n">
        <v>15</v>
      </c>
      <c r="I520" s="1" t="n">
        <v>20</v>
      </c>
      <c r="J520" s="1" t="n">
        <v>8</v>
      </c>
      <c r="K520" s="2" t="n">
        <f aca="false">COUNTIF($A520:$J520,A520)</f>
        <v>1</v>
      </c>
      <c r="L520" s="2" t="n">
        <f aca="false">COUNTIF($A520:$J520,B520)</f>
        <v>1</v>
      </c>
      <c r="M520" s="2" t="n">
        <f aca="false">COUNTIF($A520:$J520,C520)</f>
        <v>1</v>
      </c>
      <c r="N520" s="2" t="n">
        <f aca="false">COUNTIF($A520:$J520,D520)</f>
        <v>1</v>
      </c>
      <c r="O520" s="2" t="n">
        <f aca="false">COUNTIF($A520:$J520,E520)</f>
        <v>1</v>
      </c>
      <c r="P520" s="2" t="n">
        <f aca="false">COUNTIF($A520:$J520,F520)</f>
        <v>1</v>
      </c>
      <c r="Q520" s="2" t="n">
        <f aca="false">COUNTIF($A520:$J520,G520)</f>
        <v>1</v>
      </c>
      <c r="R520" s="2" t="n">
        <f aca="false">COUNTIF($A520:$J520,H520)</f>
        <v>1</v>
      </c>
      <c r="S520" s="2" t="n">
        <f aca="false">COUNTIF($A520:$J520,I520)</f>
        <v>1</v>
      </c>
      <c r="T520" s="2" t="n">
        <f aca="false">COUNTIF($A520:$J520,J520)</f>
        <v>1</v>
      </c>
      <c r="U520" s="0" t="n">
        <f aca="false">SUM(K520:T520)</f>
        <v>10</v>
      </c>
      <c r="V520" s="4" t="n">
        <f aca="false">IF(U520=26,TRUE())</f>
        <v>0</v>
      </c>
    </row>
    <row r="521" customFormat="false" ht="13.8" hidden="true" customHeight="false" outlineLevel="0" collapsed="false">
      <c r="A521" s="1" t="n">
        <v>1</v>
      </c>
      <c r="B521" s="1" t="n">
        <v>1</v>
      </c>
      <c r="C521" s="1" t="n">
        <v>5</v>
      </c>
      <c r="D521" s="1" t="n">
        <v>23</v>
      </c>
      <c r="E521" s="1" t="n">
        <v>10</v>
      </c>
      <c r="F521" s="1" t="n">
        <v>17</v>
      </c>
      <c r="G521" s="1" t="n">
        <v>13</v>
      </c>
      <c r="H521" s="1" t="n">
        <v>11</v>
      </c>
      <c r="I521" s="1" t="n">
        <v>23</v>
      </c>
      <c r="J521" s="1" t="n">
        <v>21</v>
      </c>
      <c r="K521" s="2" t="n">
        <f aca="false">COUNTIF($A521:$J521,A521)</f>
        <v>2</v>
      </c>
      <c r="L521" s="2" t="n">
        <f aca="false">COUNTIF($A521:$J521,B521)</f>
        <v>2</v>
      </c>
      <c r="M521" s="2" t="n">
        <f aca="false">COUNTIF($A521:$J521,C521)</f>
        <v>1</v>
      </c>
      <c r="N521" s="2" t="n">
        <f aca="false">COUNTIF($A521:$J521,D521)</f>
        <v>2</v>
      </c>
      <c r="O521" s="2" t="n">
        <f aca="false">COUNTIF($A521:$J521,E521)</f>
        <v>1</v>
      </c>
      <c r="P521" s="2" t="n">
        <f aca="false">COUNTIF($A521:$J521,F521)</f>
        <v>1</v>
      </c>
      <c r="Q521" s="2" t="n">
        <f aca="false">COUNTIF($A521:$J521,G521)</f>
        <v>1</v>
      </c>
      <c r="R521" s="2" t="n">
        <f aca="false">COUNTIF($A521:$J521,H521)</f>
        <v>1</v>
      </c>
      <c r="S521" s="2" t="n">
        <f aca="false">COUNTIF($A521:$J521,I521)</f>
        <v>2</v>
      </c>
      <c r="T521" s="2" t="n">
        <f aca="false">COUNTIF($A521:$J521,J521)</f>
        <v>1</v>
      </c>
      <c r="U521" s="0" t="n">
        <f aca="false">SUM(K521:T521)</f>
        <v>14</v>
      </c>
      <c r="V521" s="4" t="n">
        <f aca="false">IF(U521=26,TRUE())</f>
        <v>0</v>
      </c>
    </row>
    <row r="522" customFormat="false" ht="13.8" hidden="true" customHeight="false" outlineLevel="0" collapsed="false">
      <c r="A522" s="1" t="n">
        <v>10</v>
      </c>
      <c r="B522" s="1" t="n">
        <v>14</v>
      </c>
      <c r="C522" s="1" t="n">
        <v>14</v>
      </c>
      <c r="D522" s="1" t="n">
        <v>21</v>
      </c>
      <c r="E522" s="1" t="n">
        <v>9</v>
      </c>
      <c r="F522" s="1" t="n">
        <v>4</v>
      </c>
      <c r="G522" s="1" t="n">
        <v>6</v>
      </c>
      <c r="H522" s="1" t="n">
        <v>12</v>
      </c>
      <c r="I522" s="1" t="n">
        <v>1</v>
      </c>
      <c r="J522" s="1" t="n">
        <v>15</v>
      </c>
      <c r="K522" s="2" t="n">
        <f aca="false">COUNTIF($A522:$J522,A522)</f>
        <v>1</v>
      </c>
      <c r="L522" s="2" t="n">
        <f aca="false">COUNTIF($A522:$J522,B522)</f>
        <v>2</v>
      </c>
      <c r="M522" s="2" t="n">
        <f aca="false">COUNTIF($A522:$J522,C522)</f>
        <v>2</v>
      </c>
      <c r="N522" s="2" t="n">
        <f aca="false">COUNTIF($A522:$J522,D522)</f>
        <v>1</v>
      </c>
      <c r="O522" s="2" t="n">
        <f aca="false">COUNTIF($A522:$J522,E522)</f>
        <v>1</v>
      </c>
      <c r="P522" s="2" t="n">
        <f aca="false">COUNTIF($A522:$J522,F522)</f>
        <v>1</v>
      </c>
      <c r="Q522" s="2" t="n">
        <f aca="false">COUNTIF($A522:$J522,G522)</f>
        <v>1</v>
      </c>
      <c r="R522" s="2" t="n">
        <f aca="false">COUNTIF($A522:$J522,H522)</f>
        <v>1</v>
      </c>
      <c r="S522" s="2" t="n">
        <f aca="false">COUNTIF($A522:$J522,I522)</f>
        <v>1</v>
      </c>
      <c r="T522" s="2" t="n">
        <f aca="false">COUNTIF($A522:$J522,J522)</f>
        <v>1</v>
      </c>
      <c r="U522" s="0" t="n">
        <f aca="false">SUM(K522:T522)</f>
        <v>12</v>
      </c>
      <c r="V522" s="4" t="n">
        <f aca="false">IF(U522=26,TRUE())</f>
        <v>0</v>
      </c>
    </row>
    <row r="523" customFormat="false" ht="13.8" hidden="true" customHeight="false" outlineLevel="0" collapsed="false">
      <c r="A523" s="1" t="n">
        <v>7</v>
      </c>
      <c r="B523" s="1" t="n">
        <v>12</v>
      </c>
      <c r="C523" s="1" t="n">
        <v>24</v>
      </c>
      <c r="D523" s="1" t="n">
        <v>6</v>
      </c>
      <c r="E523" s="1" t="n">
        <v>6</v>
      </c>
      <c r="F523" s="1" t="n">
        <v>12</v>
      </c>
      <c r="G523" s="1" t="n">
        <v>19</v>
      </c>
      <c r="H523" s="1" t="n">
        <v>4</v>
      </c>
      <c r="I523" s="1" t="n">
        <v>14</v>
      </c>
      <c r="J523" s="1" t="n">
        <v>13</v>
      </c>
      <c r="K523" s="2" t="n">
        <f aca="false">COUNTIF($A523:$J523,A523)</f>
        <v>1</v>
      </c>
      <c r="L523" s="2" t="n">
        <f aca="false">COUNTIF($A523:$J523,B523)</f>
        <v>2</v>
      </c>
      <c r="M523" s="2" t="n">
        <f aca="false">COUNTIF($A523:$J523,C523)</f>
        <v>1</v>
      </c>
      <c r="N523" s="2" t="n">
        <f aca="false">COUNTIF($A523:$J523,D523)</f>
        <v>2</v>
      </c>
      <c r="O523" s="2" t="n">
        <f aca="false">COUNTIF($A523:$J523,E523)</f>
        <v>2</v>
      </c>
      <c r="P523" s="2" t="n">
        <f aca="false">COUNTIF($A523:$J523,F523)</f>
        <v>2</v>
      </c>
      <c r="Q523" s="2" t="n">
        <f aca="false">COUNTIF($A523:$J523,G523)</f>
        <v>1</v>
      </c>
      <c r="R523" s="2" t="n">
        <f aca="false">COUNTIF($A523:$J523,H523)</f>
        <v>1</v>
      </c>
      <c r="S523" s="2" t="n">
        <f aca="false">COUNTIF($A523:$J523,I523)</f>
        <v>1</v>
      </c>
      <c r="T523" s="2" t="n">
        <f aca="false">COUNTIF($A523:$J523,J523)</f>
        <v>1</v>
      </c>
      <c r="U523" s="0" t="n">
        <f aca="false">SUM(K523:T523)</f>
        <v>14</v>
      </c>
      <c r="V523" s="4" t="n">
        <f aca="false">IF(U523=26,TRUE())</f>
        <v>0</v>
      </c>
    </row>
    <row r="524" customFormat="false" ht="13.8" hidden="true" customHeight="false" outlineLevel="0" collapsed="false">
      <c r="A524" s="1" t="n">
        <v>23</v>
      </c>
      <c r="B524" s="1" t="n">
        <v>18</v>
      </c>
      <c r="C524" s="1" t="n">
        <v>6</v>
      </c>
      <c r="D524" s="1" t="n">
        <v>8</v>
      </c>
      <c r="E524" s="1" t="n">
        <v>9</v>
      </c>
      <c r="F524" s="1" t="n">
        <v>24</v>
      </c>
      <c r="G524" s="1" t="n">
        <v>20</v>
      </c>
      <c r="H524" s="1" t="n">
        <v>10</v>
      </c>
      <c r="I524" s="1" t="n">
        <v>25</v>
      </c>
      <c r="J524" s="1" t="n">
        <v>21</v>
      </c>
      <c r="K524" s="2" t="n">
        <f aca="false">COUNTIF($A524:$J524,A524)</f>
        <v>1</v>
      </c>
      <c r="L524" s="2" t="n">
        <f aca="false">COUNTIF($A524:$J524,B524)</f>
        <v>1</v>
      </c>
      <c r="M524" s="2" t="n">
        <f aca="false">COUNTIF($A524:$J524,C524)</f>
        <v>1</v>
      </c>
      <c r="N524" s="2" t="n">
        <f aca="false">COUNTIF($A524:$J524,D524)</f>
        <v>1</v>
      </c>
      <c r="O524" s="2" t="n">
        <f aca="false">COUNTIF($A524:$J524,E524)</f>
        <v>1</v>
      </c>
      <c r="P524" s="2" t="n">
        <f aca="false">COUNTIF($A524:$J524,F524)</f>
        <v>1</v>
      </c>
      <c r="Q524" s="2" t="n">
        <f aca="false">COUNTIF($A524:$J524,G524)</f>
        <v>1</v>
      </c>
      <c r="R524" s="2" t="n">
        <f aca="false">COUNTIF($A524:$J524,H524)</f>
        <v>1</v>
      </c>
      <c r="S524" s="2" t="n">
        <f aca="false">COUNTIF($A524:$J524,I524)</f>
        <v>1</v>
      </c>
      <c r="T524" s="2" t="n">
        <f aca="false">COUNTIF($A524:$J524,J524)</f>
        <v>1</v>
      </c>
      <c r="U524" s="0" t="n">
        <f aca="false">SUM(K524:T524)</f>
        <v>10</v>
      </c>
      <c r="V524" s="4" t="n">
        <f aca="false">IF(U524=26,TRUE())</f>
        <v>0</v>
      </c>
    </row>
    <row r="525" customFormat="false" ht="13.8" hidden="true" customHeight="false" outlineLevel="0" collapsed="false">
      <c r="A525" s="1" t="n">
        <v>24</v>
      </c>
      <c r="B525" s="1" t="n">
        <v>14</v>
      </c>
      <c r="C525" s="1" t="n">
        <v>15</v>
      </c>
      <c r="D525" s="1" t="n">
        <v>1</v>
      </c>
      <c r="E525" s="1" t="n">
        <v>17</v>
      </c>
      <c r="F525" s="1" t="n">
        <v>12</v>
      </c>
      <c r="G525" s="1" t="n">
        <v>16</v>
      </c>
      <c r="H525" s="1" t="n">
        <v>2</v>
      </c>
      <c r="I525" s="1" t="n">
        <v>12</v>
      </c>
      <c r="J525" s="1" t="n">
        <v>17</v>
      </c>
      <c r="K525" s="2" t="n">
        <f aca="false">COUNTIF($A525:$J525,A525)</f>
        <v>1</v>
      </c>
      <c r="L525" s="2" t="n">
        <f aca="false">COUNTIF($A525:$J525,B525)</f>
        <v>1</v>
      </c>
      <c r="M525" s="2" t="n">
        <f aca="false">COUNTIF($A525:$J525,C525)</f>
        <v>1</v>
      </c>
      <c r="N525" s="2" t="n">
        <f aca="false">COUNTIF($A525:$J525,D525)</f>
        <v>1</v>
      </c>
      <c r="O525" s="2" t="n">
        <f aca="false">COUNTIF($A525:$J525,E525)</f>
        <v>2</v>
      </c>
      <c r="P525" s="2" t="n">
        <f aca="false">COUNTIF($A525:$J525,F525)</f>
        <v>2</v>
      </c>
      <c r="Q525" s="2" t="n">
        <f aca="false">COUNTIF($A525:$J525,G525)</f>
        <v>1</v>
      </c>
      <c r="R525" s="2" t="n">
        <f aca="false">COUNTIF($A525:$J525,H525)</f>
        <v>1</v>
      </c>
      <c r="S525" s="2" t="n">
        <f aca="false">COUNTIF($A525:$J525,I525)</f>
        <v>2</v>
      </c>
      <c r="T525" s="2" t="n">
        <f aca="false">COUNTIF($A525:$J525,J525)</f>
        <v>2</v>
      </c>
      <c r="U525" s="0" t="n">
        <f aca="false">SUM(K525:T525)</f>
        <v>14</v>
      </c>
      <c r="V525" s="4" t="n">
        <f aca="false">IF(U525=26,TRUE())</f>
        <v>0</v>
      </c>
    </row>
    <row r="526" customFormat="false" ht="13.8" hidden="true" customHeight="false" outlineLevel="0" collapsed="false">
      <c r="A526" s="1" t="n">
        <v>19</v>
      </c>
      <c r="B526" s="1" t="n">
        <v>2</v>
      </c>
      <c r="C526" s="1" t="n">
        <v>15</v>
      </c>
      <c r="D526" s="1" t="n">
        <v>23</v>
      </c>
      <c r="E526" s="1" t="n">
        <v>18</v>
      </c>
      <c r="F526" s="1" t="n">
        <v>24</v>
      </c>
      <c r="G526" s="1" t="n">
        <v>19</v>
      </c>
      <c r="H526" s="1" t="n">
        <v>17</v>
      </c>
      <c r="I526" s="1" t="n">
        <v>25</v>
      </c>
      <c r="J526" s="1" t="n">
        <v>17</v>
      </c>
      <c r="K526" s="2" t="n">
        <f aca="false">COUNTIF($A526:$J526,A526)</f>
        <v>2</v>
      </c>
      <c r="L526" s="2" t="n">
        <f aca="false">COUNTIF($A526:$J526,B526)</f>
        <v>1</v>
      </c>
      <c r="M526" s="2" t="n">
        <f aca="false">COUNTIF($A526:$J526,C526)</f>
        <v>1</v>
      </c>
      <c r="N526" s="2" t="n">
        <f aca="false">COUNTIF($A526:$J526,D526)</f>
        <v>1</v>
      </c>
      <c r="O526" s="2" t="n">
        <f aca="false">COUNTIF($A526:$J526,E526)</f>
        <v>1</v>
      </c>
      <c r="P526" s="2" t="n">
        <f aca="false">COUNTIF($A526:$J526,F526)</f>
        <v>1</v>
      </c>
      <c r="Q526" s="2" t="n">
        <f aca="false">COUNTIF($A526:$J526,G526)</f>
        <v>2</v>
      </c>
      <c r="R526" s="2" t="n">
        <f aca="false">COUNTIF($A526:$J526,H526)</f>
        <v>2</v>
      </c>
      <c r="S526" s="2" t="n">
        <f aca="false">COUNTIF($A526:$J526,I526)</f>
        <v>1</v>
      </c>
      <c r="T526" s="2" t="n">
        <f aca="false">COUNTIF($A526:$J526,J526)</f>
        <v>2</v>
      </c>
      <c r="U526" s="0" t="n">
        <f aca="false">SUM(K526:T526)</f>
        <v>14</v>
      </c>
      <c r="V526" s="4" t="n">
        <f aca="false">IF(U526=26,TRUE())</f>
        <v>0</v>
      </c>
    </row>
    <row r="527" customFormat="false" ht="13.8" hidden="true" customHeight="false" outlineLevel="0" collapsed="false">
      <c r="A527" s="1" t="n">
        <v>20</v>
      </c>
      <c r="B527" s="1" t="n">
        <v>11</v>
      </c>
      <c r="C527" s="1" t="n">
        <v>5</v>
      </c>
      <c r="D527" s="1" t="n">
        <v>5</v>
      </c>
      <c r="E527" s="1" t="n">
        <v>15</v>
      </c>
      <c r="F527" s="1" t="n">
        <v>18</v>
      </c>
      <c r="G527" s="1" t="n">
        <v>20</v>
      </c>
      <c r="H527" s="1" t="n">
        <v>12</v>
      </c>
      <c r="I527" s="1" t="n">
        <v>22</v>
      </c>
      <c r="J527" s="1" t="n">
        <v>1</v>
      </c>
      <c r="K527" s="2" t="n">
        <f aca="false">COUNTIF($A527:$J527,A527)</f>
        <v>2</v>
      </c>
      <c r="L527" s="2" t="n">
        <f aca="false">COUNTIF($A527:$J527,B527)</f>
        <v>1</v>
      </c>
      <c r="M527" s="2" t="n">
        <f aca="false">COUNTIF($A527:$J527,C527)</f>
        <v>2</v>
      </c>
      <c r="N527" s="2" t="n">
        <f aca="false">COUNTIF($A527:$J527,D527)</f>
        <v>2</v>
      </c>
      <c r="O527" s="2" t="n">
        <f aca="false">COUNTIF($A527:$J527,E527)</f>
        <v>1</v>
      </c>
      <c r="P527" s="2" t="n">
        <f aca="false">COUNTIF($A527:$J527,F527)</f>
        <v>1</v>
      </c>
      <c r="Q527" s="2" t="n">
        <f aca="false">COUNTIF($A527:$J527,G527)</f>
        <v>2</v>
      </c>
      <c r="R527" s="2" t="n">
        <f aca="false">COUNTIF($A527:$J527,H527)</f>
        <v>1</v>
      </c>
      <c r="S527" s="2" t="n">
        <f aca="false">COUNTIF($A527:$J527,I527)</f>
        <v>1</v>
      </c>
      <c r="T527" s="2" t="n">
        <f aca="false">COUNTIF($A527:$J527,J527)</f>
        <v>1</v>
      </c>
      <c r="U527" s="0" t="n">
        <f aca="false">SUM(K527:T527)</f>
        <v>14</v>
      </c>
      <c r="V527" s="4" t="n">
        <f aca="false">IF(U527=26,TRUE())</f>
        <v>0</v>
      </c>
    </row>
    <row r="528" customFormat="false" ht="13.8" hidden="true" customHeight="false" outlineLevel="0" collapsed="false">
      <c r="A528" s="1" t="n">
        <v>14</v>
      </c>
      <c r="B528" s="1" t="n">
        <v>14</v>
      </c>
      <c r="C528" s="1" t="n">
        <v>10</v>
      </c>
      <c r="D528" s="1" t="n">
        <v>7</v>
      </c>
      <c r="E528" s="1" t="n">
        <v>25</v>
      </c>
      <c r="F528" s="1" t="n">
        <v>9</v>
      </c>
      <c r="G528" s="1" t="n">
        <v>13</v>
      </c>
      <c r="H528" s="1" t="n">
        <v>16</v>
      </c>
      <c r="I528" s="1" t="n">
        <v>9</v>
      </c>
      <c r="J528" s="1" t="n">
        <v>19</v>
      </c>
      <c r="K528" s="2" t="n">
        <f aca="false">COUNTIF($A528:$J528,A528)</f>
        <v>2</v>
      </c>
      <c r="L528" s="2" t="n">
        <f aca="false">COUNTIF($A528:$J528,B528)</f>
        <v>2</v>
      </c>
      <c r="M528" s="2" t="n">
        <f aca="false">COUNTIF($A528:$J528,C528)</f>
        <v>1</v>
      </c>
      <c r="N528" s="2" t="n">
        <f aca="false">COUNTIF($A528:$J528,D528)</f>
        <v>1</v>
      </c>
      <c r="O528" s="2" t="n">
        <f aca="false">COUNTIF($A528:$J528,E528)</f>
        <v>1</v>
      </c>
      <c r="P528" s="2" t="n">
        <f aca="false">COUNTIF($A528:$J528,F528)</f>
        <v>2</v>
      </c>
      <c r="Q528" s="2" t="n">
        <f aca="false">COUNTIF($A528:$J528,G528)</f>
        <v>1</v>
      </c>
      <c r="R528" s="2" t="n">
        <f aca="false">COUNTIF($A528:$J528,H528)</f>
        <v>1</v>
      </c>
      <c r="S528" s="2" t="n">
        <f aca="false">COUNTIF($A528:$J528,I528)</f>
        <v>2</v>
      </c>
      <c r="T528" s="2" t="n">
        <f aca="false">COUNTIF($A528:$J528,J528)</f>
        <v>1</v>
      </c>
      <c r="U528" s="0" t="n">
        <f aca="false">SUM(K528:T528)</f>
        <v>14</v>
      </c>
      <c r="V528" s="4" t="n">
        <f aca="false">IF(U528=26,TRUE())</f>
        <v>0</v>
      </c>
    </row>
    <row r="529" customFormat="false" ht="13.8" hidden="true" customHeight="false" outlineLevel="0" collapsed="false">
      <c r="A529" s="1" t="n">
        <v>25</v>
      </c>
      <c r="B529" s="1" t="n">
        <v>3</v>
      </c>
      <c r="C529" s="1" t="n">
        <v>2</v>
      </c>
      <c r="D529" s="1" t="n">
        <v>24</v>
      </c>
      <c r="E529" s="1" t="n">
        <v>16</v>
      </c>
      <c r="F529" s="1" t="n">
        <v>23</v>
      </c>
      <c r="G529" s="1" t="n">
        <v>3</v>
      </c>
      <c r="H529" s="1" t="n">
        <v>15</v>
      </c>
      <c r="I529" s="1" t="n">
        <v>16</v>
      </c>
      <c r="J529" s="1" t="n">
        <v>21</v>
      </c>
      <c r="K529" s="2" t="n">
        <f aca="false">COUNTIF($A529:$J529,A529)</f>
        <v>1</v>
      </c>
      <c r="L529" s="2" t="n">
        <f aca="false">COUNTIF($A529:$J529,B529)</f>
        <v>2</v>
      </c>
      <c r="M529" s="2" t="n">
        <f aca="false">COUNTIF($A529:$J529,C529)</f>
        <v>1</v>
      </c>
      <c r="N529" s="2" t="n">
        <f aca="false">COUNTIF($A529:$J529,D529)</f>
        <v>1</v>
      </c>
      <c r="O529" s="2" t="n">
        <f aca="false">COUNTIF($A529:$J529,E529)</f>
        <v>2</v>
      </c>
      <c r="P529" s="2" t="n">
        <f aca="false">COUNTIF($A529:$J529,F529)</f>
        <v>1</v>
      </c>
      <c r="Q529" s="2" t="n">
        <f aca="false">COUNTIF($A529:$J529,G529)</f>
        <v>2</v>
      </c>
      <c r="R529" s="2" t="n">
        <f aca="false">COUNTIF($A529:$J529,H529)</f>
        <v>1</v>
      </c>
      <c r="S529" s="2" t="n">
        <f aca="false">COUNTIF($A529:$J529,I529)</f>
        <v>2</v>
      </c>
      <c r="T529" s="2" t="n">
        <f aca="false">COUNTIF($A529:$J529,J529)</f>
        <v>1</v>
      </c>
      <c r="U529" s="0" t="n">
        <f aca="false">SUM(K529:T529)</f>
        <v>14</v>
      </c>
      <c r="V529" s="4" t="n">
        <f aca="false">IF(U529=26,TRUE())</f>
        <v>0</v>
      </c>
    </row>
    <row r="530" customFormat="false" ht="13.8" hidden="true" customHeight="false" outlineLevel="0" collapsed="false">
      <c r="A530" s="1" t="n">
        <v>7</v>
      </c>
      <c r="B530" s="1" t="n">
        <v>25</v>
      </c>
      <c r="C530" s="1" t="n">
        <v>4</v>
      </c>
      <c r="D530" s="1" t="n">
        <v>17</v>
      </c>
      <c r="E530" s="1" t="n">
        <v>16</v>
      </c>
      <c r="F530" s="1" t="n">
        <v>16</v>
      </c>
      <c r="G530" s="1" t="n">
        <v>10</v>
      </c>
      <c r="H530" s="1" t="n">
        <v>13</v>
      </c>
      <c r="I530" s="1" t="n">
        <v>25</v>
      </c>
      <c r="J530" s="1" t="n">
        <v>21</v>
      </c>
      <c r="K530" s="2" t="n">
        <f aca="false">COUNTIF($A530:$J530,A530)</f>
        <v>1</v>
      </c>
      <c r="L530" s="2" t="n">
        <f aca="false">COUNTIF($A530:$J530,B530)</f>
        <v>2</v>
      </c>
      <c r="M530" s="2" t="n">
        <f aca="false">COUNTIF($A530:$J530,C530)</f>
        <v>1</v>
      </c>
      <c r="N530" s="2" t="n">
        <f aca="false">COUNTIF($A530:$J530,D530)</f>
        <v>1</v>
      </c>
      <c r="O530" s="2" t="n">
        <f aca="false">COUNTIF($A530:$J530,E530)</f>
        <v>2</v>
      </c>
      <c r="P530" s="2" t="n">
        <f aca="false">COUNTIF($A530:$J530,F530)</f>
        <v>2</v>
      </c>
      <c r="Q530" s="2" t="n">
        <f aca="false">COUNTIF($A530:$J530,G530)</f>
        <v>1</v>
      </c>
      <c r="R530" s="2" t="n">
        <f aca="false">COUNTIF($A530:$J530,H530)</f>
        <v>1</v>
      </c>
      <c r="S530" s="2" t="n">
        <f aca="false">COUNTIF($A530:$J530,I530)</f>
        <v>2</v>
      </c>
      <c r="T530" s="2" t="n">
        <f aca="false">COUNTIF($A530:$J530,J530)</f>
        <v>1</v>
      </c>
      <c r="U530" s="0" t="n">
        <f aca="false">SUM(K530:T530)</f>
        <v>14</v>
      </c>
      <c r="V530" s="4" t="n">
        <f aca="false">IF(U530=26,TRUE())</f>
        <v>0</v>
      </c>
    </row>
    <row r="531" customFormat="false" ht="13.8" hidden="true" customHeight="false" outlineLevel="0" collapsed="false">
      <c r="A531" s="1" t="n">
        <v>20</v>
      </c>
      <c r="B531" s="1" t="n">
        <v>2</v>
      </c>
      <c r="C531" s="1" t="n">
        <v>20</v>
      </c>
      <c r="D531" s="1" t="n">
        <v>10</v>
      </c>
      <c r="E531" s="1" t="n">
        <v>20</v>
      </c>
      <c r="F531" s="1" t="n">
        <v>1</v>
      </c>
      <c r="G531" s="1" t="n">
        <v>7</v>
      </c>
      <c r="H531" s="1" t="n">
        <v>23</v>
      </c>
      <c r="I531" s="1" t="n">
        <v>6</v>
      </c>
      <c r="J531" s="1" t="n">
        <v>15</v>
      </c>
      <c r="K531" s="2" t="n">
        <f aca="false">COUNTIF($A531:$J531,A531)</f>
        <v>3</v>
      </c>
      <c r="L531" s="2" t="n">
        <f aca="false">COUNTIF($A531:$J531,B531)</f>
        <v>1</v>
      </c>
      <c r="M531" s="2" t="n">
        <f aca="false">COUNTIF($A531:$J531,C531)</f>
        <v>3</v>
      </c>
      <c r="N531" s="2" t="n">
        <f aca="false">COUNTIF($A531:$J531,D531)</f>
        <v>1</v>
      </c>
      <c r="O531" s="2" t="n">
        <f aca="false">COUNTIF($A531:$J531,E531)</f>
        <v>3</v>
      </c>
      <c r="P531" s="2" t="n">
        <f aca="false">COUNTIF($A531:$J531,F531)</f>
        <v>1</v>
      </c>
      <c r="Q531" s="2" t="n">
        <f aca="false">COUNTIF($A531:$J531,G531)</f>
        <v>1</v>
      </c>
      <c r="R531" s="2" t="n">
        <f aca="false">COUNTIF($A531:$J531,H531)</f>
        <v>1</v>
      </c>
      <c r="S531" s="2" t="n">
        <f aca="false">COUNTIF($A531:$J531,I531)</f>
        <v>1</v>
      </c>
      <c r="T531" s="2" t="n">
        <f aca="false">COUNTIF($A531:$J531,J531)</f>
        <v>1</v>
      </c>
      <c r="U531" s="0" t="n">
        <f aca="false">SUM(K531:T531)</f>
        <v>16</v>
      </c>
      <c r="V531" s="4" t="n">
        <f aca="false">IF(U531=26,TRUE())</f>
        <v>0</v>
      </c>
    </row>
    <row r="532" customFormat="false" ht="13.8" hidden="true" customHeight="false" outlineLevel="0" collapsed="false">
      <c r="A532" s="1" t="n">
        <v>13</v>
      </c>
      <c r="B532" s="1" t="n">
        <v>18</v>
      </c>
      <c r="C532" s="1" t="n">
        <v>8</v>
      </c>
      <c r="D532" s="1" t="n">
        <v>11</v>
      </c>
      <c r="E532" s="1" t="n">
        <v>2</v>
      </c>
      <c r="F532" s="1" t="n">
        <v>19</v>
      </c>
      <c r="G532" s="1" t="n">
        <v>18</v>
      </c>
      <c r="H532" s="1" t="n">
        <v>23</v>
      </c>
      <c r="I532" s="1" t="n">
        <v>19</v>
      </c>
      <c r="J532" s="1" t="n">
        <v>25</v>
      </c>
      <c r="K532" s="2" t="n">
        <f aca="false">COUNTIF($A532:$J532,A532)</f>
        <v>1</v>
      </c>
      <c r="L532" s="2" t="n">
        <f aca="false">COUNTIF($A532:$J532,B532)</f>
        <v>2</v>
      </c>
      <c r="M532" s="2" t="n">
        <f aca="false">COUNTIF($A532:$J532,C532)</f>
        <v>1</v>
      </c>
      <c r="N532" s="2" t="n">
        <f aca="false">COUNTIF($A532:$J532,D532)</f>
        <v>1</v>
      </c>
      <c r="O532" s="2" t="n">
        <f aca="false">COUNTIF($A532:$J532,E532)</f>
        <v>1</v>
      </c>
      <c r="P532" s="2" t="n">
        <f aca="false">COUNTIF($A532:$J532,F532)</f>
        <v>2</v>
      </c>
      <c r="Q532" s="2" t="n">
        <f aca="false">COUNTIF($A532:$J532,G532)</f>
        <v>2</v>
      </c>
      <c r="R532" s="2" t="n">
        <f aca="false">COUNTIF($A532:$J532,H532)</f>
        <v>1</v>
      </c>
      <c r="S532" s="2" t="n">
        <f aca="false">COUNTIF($A532:$J532,I532)</f>
        <v>2</v>
      </c>
      <c r="T532" s="2" t="n">
        <f aca="false">COUNTIF($A532:$J532,J532)</f>
        <v>1</v>
      </c>
      <c r="U532" s="0" t="n">
        <f aca="false">SUM(K532:T532)</f>
        <v>14</v>
      </c>
      <c r="V532" s="4" t="n">
        <f aca="false">IF(U532=26,TRUE())</f>
        <v>0</v>
      </c>
    </row>
    <row r="533" customFormat="false" ht="13.8" hidden="true" customHeight="false" outlineLevel="0" collapsed="false">
      <c r="A533" s="1" t="n">
        <v>16</v>
      </c>
      <c r="B533" s="1" t="n">
        <v>16</v>
      </c>
      <c r="C533" s="1" t="n">
        <v>7</v>
      </c>
      <c r="D533" s="1" t="n">
        <v>15</v>
      </c>
      <c r="E533" s="1" t="n">
        <v>2</v>
      </c>
      <c r="F533" s="1" t="n">
        <v>19</v>
      </c>
      <c r="G533" s="1" t="n">
        <v>5</v>
      </c>
      <c r="H533" s="1" t="n">
        <v>14</v>
      </c>
      <c r="I533" s="1" t="n">
        <v>23</v>
      </c>
      <c r="J533" s="1" t="n">
        <v>8</v>
      </c>
      <c r="K533" s="2" t="n">
        <f aca="false">COUNTIF($A533:$J533,A533)</f>
        <v>2</v>
      </c>
      <c r="L533" s="2" t="n">
        <f aca="false">COUNTIF($A533:$J533,B533)</f>
        <v>2</v>
      </c>
      <c r="M533" s="2" t="n">
        <f aca="false">COUNTIF($A533:$J533,C533)</f>
        <v>1</v>
      </c>
      <c r="N533" s="2" t="n">
        <f aca="false">COUNTIF($A533:$J533,D533)</f>
        <v>1</v>
      </c>
      <c r="O533" s="2" t="n">
        <f aca="false">COUNTIF($A533:$J533,E533)</f>
        <v>1</v>
      </c>
      <c r="P533" s="2" t="n">
        <f aca="false">COUNTIF($A533:$J533,F533)</f>
        <v>1</v>
      </c>
      <c r="Q533" s="2" t="n">
        <f aca="false">COUNTIF($A533:$J533,G533)</f>
        <v>1</v>
      </c>
      <c r="R533" s="2" t="n">
        <f aca="false">COUNTIF($A533:$J533,H533)</f>
        <v>1</v>
      </c>
      <c r="S533" s="2" t="n">
        <f aca="false">COUNTIF($A533:$J533,I533)</f>
        <v>1</v>
      </c>
      <c r="T533" s="2" t="n">
        <f aca="false">COUNTIF($A533:$J533,J533)</f>
        <v>1</v>
      </c>
      <c r="U533" s="0" t="n">
        <f aca="false">SUM(K533:T533)</f>
        <v>12</v>
      </c>
      <c r="V533" s="4" t="n">
        <f aca="false">IF(U533=26,TRUE())</f>
        <v>0</v>
      </c>
    </row>
    <row r="534" customFormat="false" ht="13.8" hidden="true" customHeight="false" outlineLevel="0" collapsed="false">
      <c r="A534" s="1" t="n">
        <v>18</v>
      </c>
      <c r="B534" s="1" t="n">
        <v>14</v>
      </c>
      <c r="C534" s="1" t="n">
        <v>24</v>
      </c>
      <c r="D534" s="1" t="n">
        <v>14</v>
      </c>
      <c r="E534" s="1" t="n">
        <v>20</v>
      </c>
      <c r="F534" s="1" t="n">
        <v>25</v>
      </c>
      <c r="G534" s="1" t="n">
        <v>17</v>
      </c>
      <c r="H534" s="1" t="n">
        <v>24</v>
      </c>
      <c r="I534" s="1" t="n">
        <v>4</v>
      </c>
      <c r="J534" s="1" t="n">
        <v>17</v>
      </c>
      <c r="K534" s="2" t="n">
        <f aca="false">COUNTIF($A534:$J534,A534)</f>
        <v>1</v>
      </c>
      <c r="L534" s="2" t="n">
        <f aca="false">COUNTIF($A534:$J534,B534)</f>
        <v>2</v>
      </c>
      <c r="M534" s="2" t="n">
        <f aca="false">COUNTIF($A534:$J534,C534)</f>
        <v>2</v>
      </c>
      <c r="N534" s="2" t="n">
        <f aca="false">COUNTIF($A534:$J534,D534)</f>
        <v>2</v>
      </c>
      <c r="O534" s="2" t="n">
        <f aca="false">COUNTIF($A534:$J534,E534)</f>
        <v>1</v>
      </c>
      <c r="P534" s="2" t="n">
        <f aca="false">COUNTIF($A534:$J534,F534)</f>
        <v>1</v>
      </c>
      <c r="Q534" s="2" t="n">
        <f aca="false">COUNTIF($A534:$J534,G534)</f>
        <v>2</v>
      </c>
      <c r="R534" s="2" t="n">
        <f aca="false">COUNTIF($A534:$J534,H534)</f>
        <v>2</v>
      </c>
      <c r="S534" s="2" t="n">
        <f aca="false">COUNTIF($A534:$J534,I534)</f>
        <v>1</v>
      </c>
      <c r="T534" s="2" t="n">
        <f aca="false">COUNTIF($A534:$J534,J534)</f>
        <v>2</v>
      </c>
      <c r="U534" s="0" t="n">
        <f aca="false">SUM(K534:T534)</f>
        <v>16</v>
      </c>
      <c r="V534" s="4" t="n">
        <f aca="false">IF(U534=26,TRUE())</f>
        <v>0</v>
      </c>
    </row>
    <row r="535" customFormat="false" ht="13.8" hidden="true" customHeight="false" outlineLevel="0" collapsed="false">
      <c r="A535" s="1" t="n">
        <v>12</v>
      </c>
      <c r="B535" s="1" t="n">
        <v>17</v>
      </c>
      <c r="C535" s="1" t="n">
        <v>8</v>
      </c>
      <c r="D535" s="1" t="n">
        <v>20</v>
      </c>
      <c r="E535" s="1" t="n">
        <v>12</v>
      </c>
      <c r="F535" s="1" t="n">
        <v>17</v>
      </c>
      <c r="G535" s="1" t="n">
        <v>11</v>
      </c>
      <c r="H535" s="1" t="n">
        <v>24</v>
      </c>
      <c r="I535" s="1" t="n">
        <v>6</v>
      </c>
      <c r="J535" s="1" t="n">
        <v>4</v>
      </c>
      <c r="K535" s="2" t="n">
        <f aca="false">COUNTIF($A535:$J535,A535)</f>
        <v>2</v>
      </c>
      <c r="L535" s="2" t="n">
        <f aca="false">COUNTIF($A535:$J535,B535)</f>
        <v>2</v>
      </c>
      <c r="M535" s="2" t="n">
        <f aca="false">COUNTIF($A535:$J535,C535)</f>
        <v>1</v>
      </c>
      <c r="N535" s="2" t="n">
        <f aca="false">COUNTIF($A535:$J535,D535)</f>
        <v>1</v>
      </c>
      <c r="O535" s="2" t="n">
        <f aca="false">COUNTIF($A535:$J535,E535)</f>
        <v>2</v>
      </c>
      <c r="P535" s="2" t="n">
        <f aca="false">COUNTIF($A535:$J535,F535)</f>
        <v>2</v>
      </c>
      <c r="Q535" s="2" t="n">
        <f aca="false">COUNTIF($A535:$J535,G535)</f>
        <v>1</v>
      </c>
      <c r="R535" s="2" t="n">
        <f aca="false">COUNTIF($A535:$J535,H535)</f>
        <v>1</v>
      </c>
      <c r="S535" s="2" t="n">
        <f aca="false">COUNTIF($A535:$J535,I535)</f>
        <v>1</v>
      </c>
      <c r="T535" s="2" t="n">
        <f aca="false">COUNTIF($A535:$J535,J535)</f>
        <v>1</v>
      </c>
      <c r="U535" s="0" t="n">
        <f aca="false">SUM(K535:T535)</f>
        <v>14</v>
      </c>
      <c r="V535" s="4" t="n">
        <f aca="false">IF(U535=26,TRUE())</f>
        <v>0</v>
      </c>
    </row>
    <row r="536" customFormat="false" ht="13.8" hidden="true" customHeight="false" outlineLevel="0" collapsed="false">
      <c r="A536" s="1" t="n">
        <v>13</v>
      </c>
      <c r="B536" s="1" t="n">
        <v>21</v>
      </c>
      <c r="C536" s="1" t="n">
        <v>14</v>
      </c>
      <c r="D536" s="1" t="n">
        <v>5</v>
      </c>
      <c r="E536" s="1" t="n">
        <v>17</v>
      </c>
      <c r="F536" s="1" t="n">
        <v>4</v>
      </c>
      <c r="G536" s="1" t="n">
        <v>7</v>
      </c>
      <c r="H536" s="1" t="n">
        <v>2</v>
      </c>
      <c r="I536" s="1" t="n">
        <v>12</v>
      </c>
      <c r="J536" s="1" t="n">
        <v>12</v>
      </c>
      <c r="K536" s="2" t="n">
        <f aca="false">COUNTIF($A536:$J536,A536)</f>
        <v>1</v>
      </c>
      <c r="L536" s="2" t="n">
        <f aca="false">COUNTIF($A536:$J536,B536)</f>
        <v>1</v>
      </c>
      <c r="M536" s="2" t="n">
        <f aca="false">COUNTIF($A536:$J536,C536)</f>
        <v>1</v>
      </c>
      <c r="N536" s="2" t="n">
        <f aca="false">COUNTIF($A536:$J536,D536)</f>
        <v>1</v>
      </c>
      <c r="O536" s="2" t="n">
        <f aca="false">COUNTIF($A536:$J536,E536)</f>
        <v>1</v>
      </c>
      <c r="P536" s="2" t="n">
        <f aca="false">COUNTIF($A536:$J536,F536)</f>
        <v>1</v>
      </c>
      <c r="Q536" s="2" t="n">
        <f aca="false">COUNTIF($A536:$J536,G536)</f>
        <v>1</v>
      </c>
      <c r="R536" s="2" t="n">
        <f aca="false">COUNTIF($A536:$J536,H536)</f>
        <v>1</v>
      </c>
      <c r="S536" s="2" t="n">
        <f aca="false">COUNTIF($A536:$J536,I536)</f>
        <v>2</v>
      </c>
      <c r="T536" s="2" t="n">
        <f aca="false">COUNTIF($A536:$J536,J536)</f>
        <v>2</v>
      </c>
      <c r="U536" s="0" t="n">
        <f aca="false">SUM(K536:T536)</f>
        <v>12</v>
      </c>
      <c r="V536" s="4" t="n">
        <f aca="false">IF(U536=26,TRUE())</f>
        <v>0</v>
      </c>
    </row>
    <row r="537" customFormat="false" ht="13.8" hidden="true" customHeight="false" outlineLevel="0" collapsed="false">
      <c r="A537" s="1" t="n">
        <v>16</v>
      </c>
      <c r="B537" s="1" t="n">
        <v>2</v>
      </c>
      <c r="C537" s="1" t="n">
        <v>19</v>
      </c>
      <c r="D537" s="1" t="n">
        <v>12</v>
      </c>
      <c r="E537" s="1" t="n">
        <v>15</v>
      </c>
      <c r="F537" s="1" t="n">
        <v>18</v>
      </c>
      <c r="G537" s="1" t="n">
        <v>16</v>
      </c>
      <c r="H537" s="1" t="n">
        <v>15</v>
      </c>
      <c r="I537" s="1" t="n">
        <v>14</v>
      </c>
      <c r="J537" s="1" t="n">
        <v>6</v>
      </c>
      <c r="K537" s="2" t="n">
        <f aca="false">COUNTIF($A537:$J537,A537)</f>
        <v>2</v>
      </c>
      <c r="L537" s="2" t="n">
        <f aca="false">COUNTIF($A537:$J537,B537)</f>
        <v>1</v>
      </c>
      <c r="M537" s="2" t="n">
        <f aca="false">COUNTIF($A537:$J537,C537)</f>
        <v>1</v>
      </c>
      <c r="N537" s="2" t="n">
        <f aca="false">COUNTIF($A537:$J537,D537)</f>
        <v>1</v>
      </c>
      <c r="O537" s="2" t="n">
        <f aca="false">COUNTIF($A537:$J537,E537)</f>
        <v>2</v>
      </c>
      <c r="P537" s="2" t="n">
        <f aca="false">COUNTIF($A537:$J537,F537)</f>
        <v>1</v>
      </c>
      <c r="Q537" s="2" t="n">
        <f aca="false">COUNTIF($A537:$J537,G537)</f>
        <v>2</v>
      </c>
      <c r="R537" s="2" t="n">
        <f aca="false">COUNTIF($A537:$J537,H537)</f>
        <v>2</v>
      </c>
      <c r="S537" s="2" t="n">
        <f aca="false">COUNTIF($A537:$J537,I537)</f>
        <v>1</v>
      </c>
      <c r="T537" s="2" t="n">
        <f aca="false">COUNTIF($A537:$J537,J537)</f>
        <v>1</v>
      </c>
      <c r="U537" s="0" t="n">
        <f aca="false">SUM(K537:T537)</f>
        <v>14</v>
      </c>
      <c r="V537" s="4" t="n">
        <f aca="false">IF(U537=26,TRUE())</f>
        <v>0</v>
      </c>
    </row>
    <row r="538" customFormat="false" ht="13.8" hidden="true" customHeight="false" outlineLevel="0" collapsed="false">
      <c r="A538" s="1" t="n">
        <v>10</v>
      </c>
      <c r="B538" s="1" t="n">
        <v>9</v>
      </c>
      <c r="C538" s="1" t="n">
        <v>25</v>
      </c>
      <c r="D538" s="1" t="n">
        <v>6</v>
      </c>
      <c r="E538" s="1" t="n">
        <v>6</v>
      </c>
      <c r="F538" s="1" t="n">
        <v>4</v>
      </c>
      <c r="G538" s="1" t="n">
        <v>10</v>
      </c>
      <c r="H538" s="1" t="n">
        <v>20</v>
      </c>
      <c r="I538" s="1" t="n">
        <v>20</v>
      </c>
      <c r="J538" s="1" t="n">
        <v>15</v>
      </c>
      <c r="K538" s="2" t="n">
        <f aca="false">COUNTIF($A538:$J538,A538)</f>
        <v>2</v>
      </c>
      <c r="L538" s="2" t="n">
        <f aca="false">COUNTIF($A538:$J538,B538)</f>
        <v>1</v>
      </c>
      <c r="M538" s="2" t="n">
        <f aca="false">COUNTIF($A538:$J538,C538)</f>
        <v>1</v>
      </c>
      <c r="N538" s="2" t="n">
        <f aca="false">COUNTIF($A538:$J538,D538)</f>
        <v>2</v>
      </c>
      <c r="O538" s="2" t="n">
        <f aca="false">COUNTIF($A538:$J538,E538)</f>
        <v>2</v>
      </c>
      <c r="P538" s="2" t="n">
        <f aca="false">COUNTIF($A538:$J538,F538)</f>
        <v>1</v>
      </c>
      <c r="Q538" s="2" t="n">
        <f aca="false">COUNTIF($A538:$J538,G538)</f>
        <v>2</v>
      </c>
      <c r="R538" s="2" t="n">
        <f aca="false">COUNTIF($A538:$J538,H538)</f>
        <v>2</v>
      </c>
      <c r="S538" s="2" t="n">
        <f aca="false">COUNTIF($A538:$J538,I538)</f>
        <v>2</v>
      </c>
      <c r="T538" s="2" t="n">
        <f aca="false">COUNTIF($A538:$J538,J538)</f>
        <v>1</v>
      </c>
      <c r="U538" s="0" t="n">
        <f aca="false">SUM(K538:T538)</f>
        <v>16</v>
      </c>
      <c r="V538" s="4" t="n">
        <f aca="false">IF(U538=26,TRUE())</f>
        <v>0</v>
      </c>
    </row>
    <row r="539" customFormat="false" ht="13.8" hidden="true" customHeight="false" outlineLevel="0" collapsed="false">
      <c r="A539" s="1" t="n">
        <v>16</v>
      </c>
      <c r="B539" s="1" t="n">
        <v>2</v>
      </c>
      <c r="C539" s="1" t="n">
        <v>1</v>
      </c>
      <c r="D539" s="1" t="n">
        <v>16</v>
      </c>
      <c r="E539" s="1" t="n">
        <v>20</v>
      </c>
      <c r="F539" s="1" t="n">
        <v>20</v>
      </c>
      <c r="G539" s="1" t="n">
        <v>13</v>
      </c>
      <c r="H539" s="1" t="n">
        <v>21</v>
      </c>
      <c r="I539" s="1" t="n">
        <v>8</v>
      </c>
      <c r="J539" s="1" t="n">
        <v>8</v>
      </c>
      <c r="K539" s="2" t="n">
        <f aca="false">COUNTIF($A539:$J539,A539)</f>
        <v>2</v>
      </c>
      <c r="L539" s="2" t="n">
        <f aca="false">COUNTIF($A539:$J539,B539)</f>
        <v>1</v>
      </c>
      <c r="M539" s="2" t="n">
        <f aca="false">COUNTIF($A539:$J539,C539)</f>
        <v>1</v>
      </c>
      <c r="N539" s="2" t="n">
        <f aca="false">COUNTIF($A539:$J539,D539)</f>
        <v>2</v>
      </c>
      <c r="O539" s="2" t="n">
        <f aca="false">COUNTIF($A539:$J539,E539)</f>
        <v>2</v>
      </c>
      <c r="P539" s="2" t="n">
        <f aca="false">COUNTIF($A539:$J539,F539)</f>
        <v>2</v>
      </c>
      <c r="Q539" s="2" t="n">
        <f aca="false">COUNTIF($A539:$J539,G539)</f>
        <v>1</v>
      </c>
      <c r="R539" s="2" t="n">
        <f aca="false">COUNTIF($A539:$J539,H539)</f>
        <v>1</v>
      </c>
      <c r="S539" s="2" t="n">
        <f aca="false">COUNTIF($A539:$J539,I539)</f>
        <v>2</v>
      </c>
      <c r="T539" s="2" t="n">
        <f aca="false">COUNTIF($A539:$J539,J539)</f>
        <v>2</v>
      </c>
      <c r="U539" s="0" t="n">
        <f aca="false">SUM(K539:T539)</f>
        <v>16</v>
      </c>
      <c r="V539" s="4" t="n">
        <f aca="false">IF(U539=26,TRUE())</f>
        <v>0</v>
      </c>
    </row>
    <row r="540" customFormat="false" ht="13.8" hidden="true" customHeight="false" outlineLevel="0" collapsed="false">
      <c r="A540" s="1" t="n">
        <v>19</v>
      </c>
      <c r="B540" s="1" t="n">
        <v>16</v>
      </c>
      <c r="C540" s="1" t="n">
        <v>12</v>
      </c>
      <c r="D540" s="1" t="n">
        <v>21</v>
      </c>
      <c r="E540" s="1" t="n">
        <v>15</v>
      </c>
      <c r="F540" s="1" t="n">
        <v>23</v>
      </c>
      <c r="G540" s="1" t="n">
        <v>5</v>
      </c>
      <c r="H540" s="1" t="n">
        <v>12</v>
      </c>
      <c r="I540" s="1" t="n">
        <v>22</v>
      </c>
      <c r="J540" s="1" t="n">
        <v>18</v>
      </c>
      <c r="K540" s="2" t="n">
        <f aca="false">COUNTIF($A540:$J540,A540)</f>
        <v>1</v>
      </c>
      <c r="L540" s="2" t="n">
        <f aca="false">COUNTIF($A540:$J540,B540)</f>
        <v>1</v>
      </c>
      <c r="M540" s="2" t="n">
        <f aca="false">COUNTIF($A540:$J540,C540)</f>
        <v>2</v>
      </c>
      <c r="N540" s="2" t="n">
        <f aca="false">COUNTIF($A540:$J540,D540)</f>
        <v>1</v>
      </c>
      <c r="O540" s="2" t="n">
        <f aca="false">COUNTIF($A540:$J540,E540)</f>
        <v>1</v>
      </c>
      <c r="P540" s="2" t="n">
        <f aca="false">COUNTIF($A540:$J540,F540)</f>
        <v>1</v>
      </c>
      <c r="Q540" s="2" t="n">
        <f aca="false">COUNTIF($A540:$J540,G540)</f>
        <v>1</v>
      </c>
      <c r="R540" s="2" t="n">
        <f aca="false">COUNTIF($A540:$J540,H540)</f>
        <v>2</v>
      </c>
      <c r="S540" s="2" t="n">
        <f aca="false">COUNTIF($A540:$J540,I540)</f>
        <v>1</v>
      </c>
      <c r="T540" s="2" t="n">
        <f aca="false">COUNTIF($A540:$J540,J540)</f>
        <v>1</v>
      </c>
      <c r="U540" s="0" t="n">
        <f aca="false">SUM(K540:T540)</f>
        <v>12</v>
      </c>
      <c r="V540" s="4" t="n">
        <f aca="false">IF(U540=26,TRUE())</f>
        <v>0</v>
      </c>
    </row>
    <row r="541" customFormat="false" ht="13.8" hidden="true" customHeight="false" outlineLevel="0" collapsed="false">
      <c r="A541" s="1" t="n">
        <v>2</v>
      </c>
      <c r="B541" s="1" t="n">
        <v>6</v>
      </c>
      <c r="C541" s="1" t="n">
        <v>3</v>
      </c>
      <c r="D541" s="1" t="n">
        <v>25</v>
      </c>
      <c r="E541" s="1" t="n">
        <v>21</v>
      </c>
      <c r="F541" s="1" t="n">
        <v>7</v>
      </c>
      <c r="G541" s="1" t="n">
        <v>12</v>
      </c>
      <c r="H541" s="1" t="n">
        <v>15</v>
      </c>
      <c r="I541" s="1" t="n">
        <v>13</v>
      </c>
      <c r="J541" s="1" t="n">
        <v>10</v>
      </c>
      <c r="K541" s="2" t="n">
        <f aca="false">COUNTIF($A541:$J541,A541)</f>
        <v>1</v>
      </c>
      <c r="L541" s="2" t="n">
        <f aca="false">COUNTIF($A541:$J541,B541)</f>
        <v>1</v>
      </c>
      <c r="M541" s="2" t="n">
        <f aca="false">COUNTIF($A541:$J541,C541)</f>
        <v>1</v>
      </c>
      <c r="N541" s="2" t="n">
        <f aca="false">COUNTIF($A541:$J541,D541)</f>
        <v>1</v>
      </c>
      <c r="O541" s="2" t="n">
        <f aca="false">COUNTIF($A541:$J541,E541)</f>
        <v>1</v>
      </c>
      <c r="P541" s="2" t="n">
        <f aca="false">COUNTIF($A541:$J541,F541)</f>
        <v>1</v>
      </c>
      <c r="Q541" s="2" t="n">
        <f aca="false">COUNTIF($A541:$J541,G541)</f>
        <v>1</v>
      </c>
      <c r="R541" s="2" t="n">
        <f aca="false">COUNTIF($A541:$J541,H541)</f>
        <v>1</v>
      </c>
      <c r="S541" s="2" t="n">
        <f aca="false">COUNTIF($A541:$J541,I541)</f>
        <v>1</v>
      </c>
      <c r="T541" s="2" t="n">
        <f aca="false">COUNTIF($A541:$J541,J541)</f>
        <v>1</v>
      </c>
      <c r="U541" s="0" t="n">
        <f aca="false">SUM(K541:T541)</f>
        <v>10</v>
      </c>
      <c r="V541" s="4" t="n">
        <f aca="false">IF(U541=26,TRUE())</f>
        <v>0</v>
      </c>
    </row>
    <row r="542" customFormat="false" ht="13.8" hidden="true" customHeight="false" outlineLevel="0" collapsed="false">
      <c r="A542" s="1" t="n">
        <v>4</v>
      </c>
      <c r="B542" s="1" t="n">
        <v>15</v>
      </c>
      <c r="C542" s="1" t="n">
        <v>18</v>
      </c>
      <c r="D542" s="1" t="n">
        <v>5</v>
      </c>
      <c r="E542" s="1" t="n">
        <v>11</v>
      </c>
      <c r="F542" s="1" t="n">
        <v>19</v>
      </c>
      <c r="G542" s="1" t="n">
        <v>13</v>
      </c>
      <c r="H542" s="1" t="n">
        <v>5</v>
      </c>
      <c r="I542" s="1" t="n">
        <v>2</v>
      </c>
      <c r="J542" s="1" t="n">
        <v>22</v>
      </c>
      <c r="K542" s="2" t="n">
        <f aca="false">COUNTIF($A542:$J542,A542)</f>
        <v>1</v>
      </c>
      <c r="L542" s="2" t="n">
        <f aca="false">COUNTIF($A542:$J542,B542)</f>
        <v>1</v>
      </c>
      <c r="M542" s="2" t="n">
        <f aca="false">COUNTIF($A542:$J542,C542)</f>
        <v>1</v>
      </c>
      <c r="N542" s="2" t="n">
        <f aca="false">COUNTIF($A542:$J542,D542)</f>
        <v>2</v>
      </c>
      <c r="O542" s="2" t="n">
        <f aca="false">COUNTIF($A542:$J542,E542)</f>
        <v>1</v>
      </c>
      <c r="P542" s="2" t="n">
        <f aca="false">COUNTIF($A542:$J542,F542)</f>
        <v>1</v>
      </c>
      <c r="Q542" s="2" t="n">
        <f aca="false">COUNTIF($A542:$J542,G542)</f>
        <v>1</v>
      </c>
      <c r="R542" s="2" t="n">
        <f aca="false">COUNTIF($A542:$J542,H542)</f>
        <v>2</v>
      </c>
      <c r="S542" s="2" t="n">
        <f aca="false">COUNTIF($A542:$J542,I542)</f>
        <v>1</v>
      </c>
      <c r="T542" s="2" t="n">
        <f aca="false">COUNTIF($A542:$J542,J542)</f>
        <v>1</v>
      </c>
      <c r="U542" s="0" t="n">
        <f aca="false">SUM(K542:T542)</f>
        <v>12</v>
      </c>
      <c r="V542" s="4" t="n">
        <f aca="false">IF(U542=26,TRUE())</f>
        <v>0</v>
      </c>
    </row>
    <row r="543" customFormat="false" ht="13.8" hidden="true" customHeight="false" outlineLevel="0" collapsed="false">
      <c r="A543" s="1" t="n">
        <v>22</v>
      </c>
      <c r="B543" s="1" t="n">
        <v>10</v>
      </c>
      <c r="C543" s="1" t="n">
        <v>18</v>
      </c>
      <c r="D543" s="1" t="n">
        <v>9</v>
      </c>
      <c r="E543" s="1" t="n">
        <v>10</v>
      </c>
      <c r="F543" s="1" t="n">
        <v>14</v>
      </c>
      <c r="G543" s="1" t="n">
        <v>1</v>
      </c>
      <c r="H543" s="1" t="n">
        <v>22</v>
      </c>
      <c r="I543" s="1" t="n">
        <v>20</v>
      </c>
      <c r="J543" s="1" t="n">
        <v>19</v>
      </c>
      <c r="K543" s="2" t="n">
        <f aca="false">COUNTIF($A543:$J543,A543)</f>
        <v>2</v>
      </c>
      <c r="L543" s="2" t="n">
        <f aca="false">COUNTIF($A543:$J543,B543)</f>
        <v>2</v>
      </c>
      <c r="M543" s="2" t="n">
        <f aca="false">COUNTIF($A543:$J543,C543)</f>
        <v>1</v>
      </c>
      <c r="N543" s="2" t="n">
        <f aca="false">COUNTIF($A543:$J543,D543)</f>
        <v>1</v>
      </c>
      <c r="O543" s="2" t="n">
        <f aca="false">COUNTIF($A543:$J543,E543)</f>
        <v>2</v>
      </c>
      <c r="P543" s="2" t="n">
        <f aca="false">COUNTIF($A543:$J543,F543)</f>
        <v>1</v>
      </c>
      <c r="Q543" s="2" t="n">
        <f aca="false">COUNTIF($A543:$J543,G543)</f>
        <v>1</v>
      </c>
      <c r="R543" s="2" t="n">
        <f aca="false">COUNTIF($A543:$J543,H543)</f>
        <v>2</v>
      </c>
      <c r="S543" s="2" t="n">
        <f aca="false">COUNTIF($A543:$J543,I543)</f>
        <v>1</v>
      </c>
      <c r="T543" s="2" t="n">
        <f aca="false">COUNTIF($A543:$J543,J543)</f>
        <v>1</v>
      </c>
      <c r="U543" s="0" t="n">
        <f aca="false">SUM(K543:T543)</f>
        <v>14</v>
      </c>
      <c r="V543" s="4" t="n">
        <f aca="false">IF(U543=26,TRUE())</f>
        <v>0</v>
      </c>
    </row>
    <row r="544" customFormat="false" ht="13.8" hidden="true" customHeight="false" outlineLevel="0" collapsed="false">
      <c r="A544" s="1" t="n">
        <v>20</v>
      </c>
      <c r="B544" s="1" t="n">
        <v>20</v>
      </c>
      <c r="C544" s="1" t="n">
        <v>18</v>
      </c>
      <c r="D544" s="1" t="n">
        <v>15</v>
      </c>
      <c r="E544" s="1" t="n">
        <v>19</v>
      </c>
      <c r="F544" s="1" t="n">
        <v>23</v>
      </c>
      <c r="G544" s="1" t="n">
        <v>7</v>
      </c>
      <c r="H544" s="1" t="n">
        <v>21</v>
      </c>
      <c r="I544" s="1" t="n">
        <v>5</v>
      </c>
      <c r="J544" s="1" t="n">
        <v>10</v>
      </c>
      <c r="K544" s="2" t="n">
        <f aca="false">COUNTIF($A544:$J544,A544)</f>
        <v>2</v>
      </c>
      <c r="L544" s="2" t="n">
        <f aca="false">COUNTIF($A544:$J544,B544)</f>
        <v>2</v>
      </c>
      <c r="M544" s="2" t="n">
        <f aca="false">COUNTIF($A544:$J544,C544)</f>
        <v>1</v>
      </c>
      <c r="N544" s="2" t="n">
        <f aca="false">COUNTIF($A544:$J544,D544)</f>
        <v>1</v>
      </c>
      <c r="O544" s="2" t="n">
        <f aca="false">COUNTIF($A544:$J544,E544)</f>
        <v>1</v>
      </c>
      <c r="P544" s="2" t="n">
        <f aca="false">COUNTIF($A544:$J544,F544)</f>
        <v>1</v>
      </c>
      <c r="Q544" s="2" t="n">
        <f aca="false">COUNTIF($A544:$J544,G544)</f>
        <v>1</v>
      </c>
      <c r="R544" s="2" t="n">
        <f aca="false">COUNTIF($A544:$J544,H544)</f>
        <v>1</v>
      </c>
      <c r="S544" s="2" t="n">
        <f aca="false">COUNTIF($A544:$J544,I544)</f>
        <v>1</v>
      </c>
      <c r="T544" s="2" t="n">
        <f aca="false">COUNTIF($A544:$J544,J544)</f>
        <v>1</v>
      </c>
      <c r="U544" s="0" t="n">
        <f aca="false">SUM(K544:T544)</f>
        <v>12</v>
      </c>
      <c r="V544" s="4" t="n">
        <f aca="false">IF(U544=26,TRUE())</f>
        <v>0</v>
      </c>
    </row>
    <row r="545" customFormat="false" ht="13.8" hidden="true" customHeight="false" outlineLevel="0" collapsed="false">
      <c r="A545" s="1" t="n">
        <v>3</v>
      </c>
      <c r="B545" s="1" t="n">
        <v>12</v>
      </c>
      <c r="C545" s="1" t="n">
        <v>12</v>
      </c>
      <c r="D545" s="1" t="n">
        <v>20</v>
      </c>
      <c r="E545" s="1" t="n">
        <v>19</v>
      </c>
      <c r="F545" s="1" t="n">
        <v>7</v>
      </c>
      <c r="G545" s="1" t="n">
        <v>24</v>
      </c>
      <c r="H545" s="1" t="n">
        <v>21</v>
      </c>
      <c r="I545" s="1" t="n">
        <v>21</v>
      </c>
      <c r="J545" s="1" t="n">
        <v>19</v>
      </c>
      <c r="K545" s="2" t="n">
        <f aca="false">COUNTIF($A545:$J545,A545)</f>
        <v>1</v>
      </c>
      <c r="L545" s="2" t="n">
        <f aca="false">COUNTIF($A545:$J545,B545)</f>
        <v>2</v>
      </c>
      <c r="M545" s="2" t="n">
        <f aca="false">COUNTIF($A545:$J545,C545)</f>
        <v>2</v>
      </c>
      <c r="N545" s="2" t="n">
        <f aca="false">COUNTIF($A545:$J545,D545)</f>
        <v>1</v>
      </c>
      <c r="O545" s="2" t="n">
        <f aca="false">COUNTIF($A545:$J545,E545)</f>
        <v>2</v>
      </c>
      <c r="P545" s="2" t="n">
        <f aca="false">COUNTIF($A545:$J545,F545)</f>
        <v>1</v>
      </c>
      <c r="Q545" s="2" t="n">
        <f aca="false">COUNTIF($A545:$J545,G545)</f>
        <v>1</v>
      </c>
      <c r="R545" s="2" t="n">
        <f aca="false">COUNTIF($A545:$J545,H545)</f>
        <v>2</v>
      </c>
      <c r="S545" s="2" t="n">
        <f aca="false">COUNTIF($A545:$J545,I545)</f>
        <v>2</v>
      </c>
      <c r="T545" s="2" t="n">
        <f aca="false">COUNTIF($A545:$J545,J545)</f>
        <v>2</v>
      </c>
      <c r="U545" s="0" t="n">
        <f aca="false">SUM(K545:T545)</f>
        <v>16</v>
      </c>
      <c r="V545" s="4" t="n">
        <f aca="false">IF(U545=26,TRUE())</f>
        <v>0</v>
      </c>
    </row>
    <row r="546" customFormat="false" ht="13.8" hidden="true" customHeight="false" outlineLevel="0" collapsed="false">
      <c r="A546" s="1" t="n">
        <v>17</v>
      </c>
      <c r="B546" s="1" t="n">
        <v>13</v>
      </c>
      <c r="C546" s="1" t="n">
        <v>23</v>
      </c>
      <c r="D546" s="1" t="n">
        <v>24</v>
      </c>
      <c r="E546" s="1" t="n">
        <v>7</v>
      </c>
      <c r="F546" s="1" t="n">
        <v>3</v>
      </c>
      <c r="G546" s="1" t="n">
        <v>2</v>
      </c>
      <c r="H546" s="1" t="n">
        <v>17</v>
      </c>
      <c r="I546" s="1" t="n">
        <v>16</v>
      </c>
      <c r="J546" s="1" t="n">
        <v>20</v>
      </c>
      <c r="K546" s="2" t="n">
        <f aca="false">COUNTIF($A546:$J546,A546)</f>
        <v>2</v>
      </c>
      <c r="L546" s="2" t="n">
        <f aca="false">COUNTIF($A546:$J546,B546)</f>
        <v>1</v>
      </c>
      <c r="M546" s="2" t="n">
        <f aca="false">COUNTIF($A546:$J546,C546)</f>
        <v>1</v>
      </c>
      <c r="N546" s="2" t="n">
        <f aca="false">COUNTIF($A546:$J546,D546)</f>
        <v>1</v>
      </c>
      <c r="O546" s="2" t="n">
        <f aca="false">COUNTIF($A546:$J546,E546)</f>
        <v>1</v>
      </c>
      <c r="P546" s="2" t="n">
        <f aca="false">COUNTIF($A546:$J546,F546)</f>
        <v>1</v>
      </c>
      <c r="Q546" s="2" t="n">
        <f aca="false">COUNTIF($A546:$J546,G546)</f>
        <v>1</v>
      </c>
      <c r="R546" s="2" t="n">
        <f aca="false">COUNTIF($A546:$J546,H546)</f>
        <v>2</v>
      </c>
      <c r="S546" s="2" t="n">
        <f aca="false">COUNTIF($A546:$J546,I546)</f>
        <v>1</v>
      </c>
      <c r="T546" s="2" t="n">
        <f aca="false">COUNTIF($A546:$J546,J546)</f>
        <v>1</v>
      </c>
      <c r="U546" s="0" t="n">
        <f aca="false">SUM(K546:T546)</f>
        <v>12</v>
      </c>
      <c r="V546" s="4" t="n">
        <f aca="false">IF(U546=26,TRUE())</f>
        <v>0</v>
      </c>
    </row>
    <row r="547" customFormat="false" ht="13.8" hidden="true" customHeight="false" outlineLevel="0" collapsed="false">
      <c r="A547" s="1" t="n">
        <v>14</v>
      </c>
      <c r="B547" s="1" t="n">
        <v>20</v>
      </c>
      <c r="C547" s="1" t="n">
        <v>7</v>
      </c>
      <c r="D547" s="1" t="n">
        <v>1</v>
      </c>
      <c r="E547" s="1" t="n">
        <v>3</v>
      </c>
      <c r="F547" s="1" t="n">
        <v>25</v>
      </c>
      <c r="G547" s="1" t="n">
        <v>3</v>
      </c>
      <c r="H547" s="1" t="n">
        <v>18</v>
      </c>
      <c r="I547" s="1" t="n">
        <v>2</v>
      </c>
      <c r="J547" s="1" t="n">
        <v>14</v>
      </c>
      <c r="K547" s="2" t="n">
        <f aca="false">COUNTIF($A547:$J547,A547)</f>
        <v>2</v>
      </c>
      <c r="L547" s="2" t="n">
        <f aca="false">COUNTIF($A547:$J547,B547)</f>
        <v>1</v>
      </c>
      <c r="M547" s="2" t="n">
        <f aca="false">COUNTIF($A547:$J547,C547)</f>
        <v>1</v>
      </c>
      <c r="N547" s="2" t="n">
        <f aca="false">COUNTIF($A547:$J547,D547)</f>
        <v>1</v>
      </c>
      <c r="O547" s="2" t="n">
        <f aca="false">COUNTIF($A547:$J547,E547)</f>
        <v>2</v>
      </c>
      <c r="P547" s="2" t="n">
        <f aca="false">COUNTIF($A547:$J547,F547)</f>
        <v>1</v>
      </c>
      <c r="Q547" s="2" t="n">
        <f aca="false">COUNTIF($A547:$J547,G547)</f>
        <v>2</v>
      </c>
      <c r="R547" s="2" t="n">
        <f aca="false">COUNTIF($A547:$J547,H547)</f>
        <v>1</v>
      </c>
      <c r="S547" s="2" t="n">
        <f aca="false">COUNTIF($A547:$J547,I547)</f>
        <v>1</v>
      </c>
      <c r="T547" s="2" t="n">
        <f aca="false">COUNTIF($A547:$J547,J547)</f>
        <v>2</v>
      </c>
      <c r="U547" s="0" t="n">
        <f aca="false">SUM(K547:T547)</f>
        <v>14</v>
      </c>
      <c r="V547" s="4" t="n">
        <f aca="false">IF(U547=26,TRUE())</f>
        <v>0</v>
      </c>
    </row>
    <row r="548" customFormat="false" ht="13.8" hidden="true" customHeight="false" outlineLevel="0" collapsed="false">
      <c r="A548" s="1" t="n">
        <v>8</v>
      </c>
      <c r="B548" s="1" t="n">
        <v>2</v>
      </c>
      <c r="C548" s="1" t="n">
        <v>18</v>
      </c>
      <c r="D548" s="1" t="n">
        <v>22</v>
      </c>
      <c r="E548" s="1" t="n">
        <v>2</v>
      </c>
      <c r="F548" s="1" t="n">
        <v>5</v>
      </c>
      <c r="G548" s="1" t="n">
        <v>24</v>
      </c>
      <c r="H548" s="1" t="n">
        <v>6</v>
      </c>
      <c r="I548" s="1" t="n">
        <v>3</v>
      </c>
      <c r="J548" s="1" t="n">
        <v>13</v>
      </c>
      <c r="K548" s="2" t="n">
        <f aca="false">COUNTIF($A548:$J548,A548)</f>
        <v>1</v>
      </c>
      <c r="L548" s="2" t="n">
        <f aca="false">COUNTIF($A548:$J548,B548)</f>
        <v>2</v>
      </c>
      <c r="M548" s="2" t="n">
        <f aca="false">COUNTIF($A548:$J548,C548)</f>
        <v>1</v>
      </c>
      <c r="N548" s="2" t="n">
        <f aca="false">COUNTIF($A548:$J548,D548)</f>
        <v>1</v>
      </c>
      <c r="O548" s="2" t="n">
        <f aca="false">COUNTIF($A548:$J548,E548)</f>
        <v>2</v>
      </c>
      <c r="P548" s="2" t="n">
        <f aca="false">COUNTIF($A548:$J548,F548)</f>
        <v>1</v>
      </c>
      <c r="Q548" s="2" t="n">
        <f aca="false">COUNTIF($A548:$J548,G548)</f>
        <v>1</v>
      </c>
      <c r="R548" s="2" t="n">
        <f aca="false">COUNTIF($A548:$J548,H548)</f>
        <v>1</v>
      </c>
      <c r="S548" s="2" t="n">
        <f aca="false">COUNTIF($A548:$J548,I548)</f>
        <v>1</v>
      </c>
      <c r="T548" s="2" t="n">
        <f aca="false">COUNTIF($A548:$J548,J548)</f>
        <v>1</v>
      </c>
      <c r="U548" s="0" t="n">
        <f aca="false">SUM(K548:T548)</f>
        <v>12</v>
      </c>
      <c r="V548" s="4" t="n">
        <f aca="false">IF(U548=26,TRUE())</f>
        <v>0</v>
      </c>
    </row>
    <row r="549" customFormat="false" ht="13.8" hidden="true" customHeight="false" outlineLevel="0" collapsed="false">
      <c r="A549" s="1" t="n">
        <v>13</v>
      </c>
      <c r="B549" s="1" t="n">
        <v>10</v>
      </c>
      <c r="C549" s="1" t="n">
        <v>9</v>
      </c>
      <c r="D549" s="1" t="n">
        <v>11</v>
      </c>
      <c r="E549" s="1" t="n">
        <v>3</v>
      </c>
      <c r="F549" s="1" t="n">
        <v>21</v>
      </c>
      <c r="G549" s="1" t="n">
        <v>23</v>
      </c>
      <c r="H549" s="1" t="n">
        <v>3</v>
      </c>
      <c r="I549" s="1" t="n">
        <v>23</v>
      </c>
      <c r="J549" s="1" t="n">
        <v>19</v>
      </c>
      <c r="K549" s="2" t="n">
        <f aca="false">COUNTIF($A549:$J549,A549)</f>
        <v>1</v>
      </c>
      <c r="L549" s="2" t="n">
        <f aca="false">COUNTIF($A549:$J549,B549)</f>
        <v>1</v>
      </c>
      <c r="M549" s="2" t="n">
        <f aca="false">COUNTIF($A549:$J549,C549)</f>
        <v>1</v>
      </c>
      <c r="N549" s="2" t="n">
        <f aca="false">COUNTIF($A549:$J549,D549)</f>
        <v>1</v>
      </c>
      <c r="O549" s="2" t="n">
        <f aca="false">COUNTIF($A549:$J549,E549)</f>
        <v>2</v>
      </c>
      <c r="P549" s="2" t="n">
        <f aca="false">COUNTIF($A549:$J549,F549)</f>
        <v>1</v>
      </c>
      <c r="Q549" s="2" t="n">
        <f aca="false">COUNTIF($A549:$J549,G549)</f>
        <v>2</v>
      </c>
      <c r="R549" s="2" t="n">
        <f aca="false">COUNTIF($A549:$J549,H549)</f>
        <v>2</v>
      </c>
      <c r="S549" s="2" t="n">
        <f aca="false">COUNTIF($A549:$J549,I549)</f>
        <v>2</v>
      </c>
      <c r="T549" s="2" t="n">
        <f aca="false">COUNTIF($A549:$J549,J549)</f>
        <v>1</v>
      </c>
      <c r="U549" s="0" t="n">
        <f aca="false">SUM(K549:T549)</f>
        <v>14</v>
      </c>
      <c r="V549" s="4" t="n">
        <f aca="false">IF(U549=26,TRUE())</f>
        <v>0</v>
      </c>
    </row>
    <row r="550" customFormat="false" ht="13.8" hidden="true" customHeight="false" outlineLevel="0" collapsed="false">
      <c r="A550" s="1" t="n">
        <v>11</v>
      </c>
      <c r="B550" s="1" t="n">
        <v>15</v>
      </c>
      <c r="C550" s="1" t="n">
        <v>18</v>
      </c>
      <c r="D550" s="1" t="n">
        <v>6</v>
      </c>
      <c r="E550" s="1" t="n">
        <v>11</v>
      </c>
      <c r="F550" s="1" t="n">
        <v>10</v>
      </c>
      <c r="G550" s="1" t="n">
        <v>4</v>
      </c>
      <c r="H550" s="1" t="n">
        <v>17</v>
      </c>
      <c r="I550" s="1" t="n">
        <v>12</v>
      </c>
      <c r="J550" s="1" t="n">
        <v>20</v>
      </c>
      <c r="K550" s="2" t="n">
        <f aca="false">COUNTIF($A550:$J550,A550)</f>
        <v>2</v>
      </c>
      <c r="L550" s="2" t="n">
        <f aca="false">COUNTIF($A550:$J550,B550)</f>
        <v>1</v>
      </c>
      <c r="M550" s="2" t="n">
        <f aca="false">COUNTIF($A550:$J550,C550)</f>
        <v>1</v>
      </c>
      <c r="N550" s="2" t="n">
        <f aca="false">COUNTIF($A550:$J550,D550)</f>
        <v>1</v>
      </c>
      <c r="O550" s="2" t="n">
        <f aca="false">COUNTIF($A550:$J550,E550)</f>
        <v>2</v>
      </c>
      <c r="P550" s="2" t="n">
        <f aca="false">COUNTIF($A550:$J550,F550)</f>
        <v>1</v>
      </c>
      <c r="Q550" s="2" t="n">
        <f aca="false">COUNTIF($A550:$J550,G550)</f>
        <v>1</v>
      </c>
      <c r="R550" s="2" t="n">
        <f aca="false">COUNTIF($A550:$J550,H550)</f>
        <v>1</v>
      </c>
      <c r="S550" s="2" t="n">
        <f aca="false">COUNTIF($A550:$J550,I550)</f>
        <v>1</v>
      </c>
      <c r="T550" s="2" t="n">
        <f aca="false">COUNTIF($A550:$J550,J550)</f>
        <v>1</v>
      </c>
      <c r="U550" s="0" t="n">
        <f aca="false">SUM(K550:T550)</f>
        <v>12</v>
      </c>
      <c r="V550" s="4" t="n">
        <f aca="false">IF(U550=26,TRUE())</f>
        <v>0</v>
      </c>
    </row>
    <row r="551" customFormat="false" ht="13.8" hidden="true" customHeight="false" outlineLevel="0" collapsed="false">
      <c r="A551" s="1" t="n">
        <v>13</v>
      </c>
      <c r="B551" s="1" t="n">
        <v>16</v>
      </c>
      <c r="C551" s="1" t="n">
        <v>4</v>
      </c>
      <c r="D551" s="1" t="n">
        <v>24</v>
      </c>
      <c r="E551" s="1" t="n">
        <v>16</v>
      </c>
      <c r="F551" s="1" t="n">
        <v>24</v>
      </c>
      <c r="G551" s="1" t="n">
        <v>16</v>
      </c>
      <c r="H551" s="1" t="n">
        <v>18</v>
      </c>
      <c r="I551" s="1" t="n">
        <v>7</v>
      </c>
      <c r="J551" s="1" t="n">
        <v>21</v>
      </c>
      <c r="K551" s="2" t="n">
        <f aca="false">COUNTIF($A551:$J551,A551)</f>
        <v>1</v>
      </c>
      <c r="L551" s="2" t="n">
        <f aca="false">COUNTIF($A551:$J551,B551)</f>
        <v>3</v>
      </c>
      <c r="M551" s="2" t="n">
        <f aca="false">COUNTIF($A551:$J551,C551)</f>
        <v>1</v>
      </c>
      <c r="N551" s="2" t="n">
        <f aca="false">COUNTIF($A551:$J551,D551)</f>
        <v>2</v>
      </c>
      <c r="O551" s="2" t="n">
        <f aca="false">COUNTIF($A551:$J551,E551)</f>
        <v>3</v>
      </c>
      <c r="P551" s="2" t="n">
        <f aca="false">COUNTIF($A551:$J551,F551)</f>
        <v>2</v>
      </c>
      <c r="Q551" s="2" t="n">
        <f aca="false">COUNTIF($A551:$J551,G551)</f>
        <v>3</v>
      </c>
      <c r="R551" s="2" t="n">
        <f aca="false">COUNTIF($A551:$J551,H551)</f>
        <v>1</v>
      </c>
      <c r="S551" s="2" t="n">
        <f aca="false">COUNTIF($A551:$J551,I551)</f>
        <v>1</v>
      </c>
      <c r="T551" s="2" t="n">
        <f aca="false">COUNTIF($A551:$J551,J551)</f>
        <v>1</v>
      </c>
      <c r="U551" s="0" t="n">
        <f aca="false">SUM(K551:T551)</f>
        <v>18</v>
      </c>
      <c r="V551" s="4" t="n">
        <f aca="false">IF(U551=26,TRUE())</f>
        <v>0</v>
      </c>
    </row>
    <row r="552" customFormat="false" ht="13.8" hidden="true" customHeight="false" outlineLevel="0" collapsed="false">
      <c r="A552" s="1" t="n">
        <v>1</v>
      </c>
      <c r="B552" s="1" t="n">
        <v>8</v>
      </c>
      <c r="C552" s="1" t="n">
        <v>9</v>
      </c>
      <c r="D552" s="1" t="n">
        <v>6</v>
      </c>
      <c r="E552" s="1" t="n">
        <v>7</v>
      </c>
      <c r="F552" s="1" t="n">
        <v>8</v>
      </c>
      <c r="G552" s="1" t="n">
        <v>15</v>
      </c>
      <c r="H552" s="1" t="n">
        <v>18</v>
      </c>
      <c r="I552" s="1" t="n">
        <v>25</v>
      </c>
      <c r="J552" s="1" t="n">
        <v>8</v>
      </c>
      <c r="K552" s="2" t="n">
        <f aca="false">COUNTIF($A552:$J552,A552)</f>
        <v>1</v>
      </c>
      <c r="L552" s="2" t="n">
        <f aca="false">COUNTIF($A552:$J552,B552)</f>
        <v>3</v>
      </c>
      <c r="M552" s="2" t="n">
        <f aca="false">COUNTIF($A552:$J552,C552)</f>
        <v>1</v>
      </c>
      <c r="N552" s="2" t="n">
        <f aca="false">COUNTIF($A552:$J552,D552)</f>
        <v>1</v>
      </c>
      <c r="O552" s="2" t="n">
        <f aca="false">COUNTIF($A552:$J552,E552)</f>
        <v>1</v>
      </c>
      <c r="P552" s="2" t="n">
        <f aca="false">COUNTIF($A552:$J552,F552)</f>
        <v>3</v>
      </c>
      <c r="Q552" s="2" t="n">
        <f aca="false">COUNTIF($A552:$J552,G552)</f>
        <v>1</v>
      </c>
      <c r="R552" s="2" t="n">
        <f aca="false">COUNTIF($A552:$J552,H552)</f>
        <v>1</v>
      </c>
      <c r="S552" s="2" t="n">
        <f aca="false">COUNTIF($A552:$J552,I552)</f>
        <v>1</v>
      </c>
      <c r="T552" s="2" t="n">
        <f aca="false">COUNTIF($A552:$J552,J552)</f>
        <v>3</v>
      </c>
      <c r="U552" s="0" t="n">
        <f aca="false">SUM(K552:T552)</f>
        <v>16</v>
      </c>
      <c r="V552" s="4" t="n">
        <f aca="false">IF(U552=26,TRUE())</f>
        <v>0</v>
      </c>
    </row>
    <row r="553" customFormat="false" ht="13.8" hidden="true" customHeight="false" outlineLevel="0" collapsed="false">
      <c r="A553" s="1" t="n">
        <v>15</v>
      </c>
      <c r="B553" s="1" t="n">
        <v>18</v>
      </c>
      <c r="C553" s="1" t="n">
        <v>18</v>
      </c>
      <c r="D553" s="1" t="n">
        <v>22</v>
      </c>
      <c r="E553" s="1" t="n">
        <v>8</v>
      </c>
      <c r="F553" s="1" t="n">
        <v>25</v>
      </c>
      <c r="G553" s="1" t="n">
        <v>23</v>
      </c>
      <c r="H553" s="1" t="n">
        <v>3</v>
      </c>
      <c r="I553" s="1" t="n">
        <v>22</v>
      </c>
      <c r="J553" s="1" t="n">
        <v>2</v>
      </c>
      <c r="K553" s="2" t="n">
        <f aca="false">COUNTIF($A553:$J553,A553)</f>
        <v>1</v>
      </c>
      <c r="L553" s="2" t="n">
        <f aca="false">COUNTIF($A553:$J553,B553)</f>
        <v>2</v>
      </c>
      <c r="M553" s="2" t="n">
        <f aca="false">COUNTIF($A553:$J553,C553)</f>
        <v>2</v>
      </c>
      <c r="N553" s="2" t="n">
        <f aca="false">COUNTIF($A553:$J553,D553)</f>
        <v>2</v>
      </c>
      <c r="O553" s="2" t="n">
        <f aca="false">COUNTIF($A553:$J553,E553)</f>
        <v>1</v>
      </c>
      <c r="P553" s="2" t="n">
        <f aca="false">COUNTIF($A553:$J553,F553)</f>
        <v>1</v>
      </c>
      <c r="Q553" s="2" t="n">
        <f aca="false">COUNTIF($A553:$J553,G553)</f>
        <v>1</v>
      </c>
      <c r="R553" s="2" t="n">
        <f aca="false">COUNTIF($A553:$J553,H553)</f>
        <v>1</v>
      </c>
      <c r="S553" s="2" t="n">
        <f aca="false">COUNTIF($A553:$J553,I553)</f>
        <v>2</v>
      </c>
      <c r="T553" s="2" t="n">
        <f aca="false">COUNTIF($A553:$J553,J553)</f>
        <v>1</v>
      </c>
      <c r="U553" s="0" t="n">
        <f aca="false">SUM(K553:T553)</f>
        <v>14</v>
      </c>
      <c r="V553" s="4" t="n">
        <f aca="false">IF(U553=26,TRUE())</f>
        <v>0</v>
      </c>
    </row>
    <row r="554" customFormat="false" ht="13.8" hidden="true" customHeight="false" outlineLevel="0" collapsed="false">
      <c r="A554" s="1" t="n">
        <v>24</v>
      </c>
      <c r="B554" s="1" t="n">
        <v>24</v>
      </c>
      <c r="C554" s="1" t="n">
        <v>9</v>
      </c>
      <c r="D554" s="1" t="n">
        <v>6</v>
      </c>
      <c r="E554" s="1" t="n">
        <v>24</v>
      </c>
      <c r="F554" s="1" t="n">
        <v>3</v>
      </c>
      <c r="G554" s="1" t="n">
        <v>13</v>
      </c>
      <c r="H554" s="1" t="n">
        <v>6</v>
      </c>
      <c r="I554" s="1" t="n">
        <v>11</v>
      </c>
      <c r="J554" s="1" t="n">
        <v>3</v>
      </c>
      <c r="K554" s="2" t="n">
        <f aca="false">COUNTIF($A554:$J554,A554)</f>
        <v>3</v>
      </c>
      <c r="L554" s="2" t="n">
        <f aca="false">COUNTIF($A554:$J554,B554)</f>
        <v>3</v>
      </c>
      <c r="M554" s="2" t="n">
        <f aca="false">COUNTIF($A554:$J554,C554)</f>
        <v>1</v>
      </c>
      <c r="N554" s="2" t="n">
        <f aca="false">COUNTIF($A554:$J554,D554)</f>
        <v>2</v>
      </c>
      <c r="O554" s="2" t="n">
        <f aca="false">COUNTIF($A554:$J554,E554)</f>
        <v>3</v>
      </c>
      <c r="P554" s="2" t="n">
        <f aca="false">COUNTIF($A554:$J554,F554)</f>
        <v>2</v>
      </c>
      <c r="Q554" s="2" t="n">
        <f aca="false">COUNTIF($A554:$J554,G554)</f>
        <v>1</v>
      </c>
      <c r="R554" s="2" t="n">
        <f aca="false">COUNTIF($A554:$J554,H554)</f>
        <v>2</v>
      </c>
      <c r="S554" s="2" t="n">
        <f aca="false">COUNTIF($A554:$J554,I554)</f>
        <v>1</v>
      </c>
      <c r="T554" s="2" t="n">
        <f aca="false">COUNTIF($A554:$J554,J554)</f>
        <v>2</v>
      </c>
      <c r="U554" s="0" t="n">
        <f aca="false">SUM(K554:T554)</f>
        <v>20</v>
      </c>
      <c r="V554" s="4" t="n">
        <f aca="false">IF(U554=26,TRUE())</f>
        <v>0</v>
      </c>
    </row>
    <row r="555" customFormat="false" ht="13.8" hidden="true" customHeight="false" outlineLevel="0" collapsed="false">
      <c r="A555" s="1" t="n">
        <v>6</v>
      </c>
      <c r="B555" s="1" t="n">
        <v>17</v>
      </c>
      <c r="C555" s="1" t="n">
        <v>22</v>
      </c>
      <c r="D555" s="1" t="n">
        <v>24</v>
      </c>
      <c r="E555" s="1" t="n">
        <v>11</v>
      </c>
      <c r="F555" s="1" t="n">
        <v>9</v>
      </c>
      <c r="G555" s="1" t="n">
        <v>5</v>
      </c>
      <c r="H555" s="1" t="n">
        <v>1</v>
      </c>
      <c r="I555" s="1" t="n">
        <v>23</v>
      </c>
      <c r="J555" s="1" t="n">
        <v>1</v>
      </c>
      <c r="K555" s="2" t="n">
        <f aca="false">COUNTIF($A555:$J555,A555)</f>
        <v>1</v>
      </c>
      <c r="L555" s="2" t="n">
        <f aca="false">COUNTIF($A555:$J555,B555)</f>
        <v>1</v>
      </c>
      <c r="M555" s="2" t="n">
        <f aca="false">COUNTIF($A555:$J555,C555)</f>
        <v>1</v>
      </c>
      <c r="N555" s="2" t="n">
        <f aca="false">COUNTIF($A555:$J555,D555)</f>
        <v>1</v>
      </c>
      <c r="O555" s="2" t="n">
        <f aca="false">COUNTIF($A555:$J555,E555)</f>
        <v>1</v>
      </c>
      <c r="P555" s="2" t="n">
        <f aca="false">COUNTIF($A555:$J555,F555)</f>
        <v>1</v>
      </c>
      <c r="Q555" s="2" t="n">
        <f aca="false">COUNTIF($A555:$J555,G555)</f>
        <v>1</v>
      </c>
      <c r="R555" s="2" t="n">
        <f aca="false">COUNTIF($A555:$J555,H555)</f>
        <v>2</v>
      </c>
      <c r="S555" s="2" t="n">
        <f aca="false">COUNTIF($A555:$J555,I555)</f>
        <v>1</v>
      </c>
      <c r="T555" s="2" t="n">
        <f aca="false">COUNTIF($A555:$J555,J555)</f>
        <v>2</v>
      </c>
      <c r="U555" s="0" t="n">
        <f aca="false">SUM(K555:T555)</f>
        <v>12</v>
      </c>
      <c r="V555" s="4" t="n">
        <f aca="false">IF(U555=26,TRUE())</f>
        <v>0</v>
      </c>
    </row>
    <row r="556" customFormat="false" ht="13.8" hidden="true" customHeight="false" outlineLevel="0" collapsed="false">
      <c r="A556" s="1" t="n">
        <v>18</v>
      </c>
      <c r="B556" s="1" t="n">
        <v>9</v>
      </c>
      <c r="C556" s="1" t="n">
        <v>3</v>
      </c>
      <c r="D556" s="1" t="n">
        <v>2</v>
      </c>
      <c r="E556" s="1" t="n">
        <v>1</v>
      </c>
      <c r="F556" s="1" t="n">
        <v>2</v>
      </c>
      <c r="G556" s="1" t="n">
        <v>19</v>
      </c>
      <c r="H556" s="1" t="n">
        <v>12</v>
      </c>
      <c r="I556" s="1" t="n">
        <v>22</v>
      </c>
      <c r="J556" s="1" t="n">
        <v>14</v>
      </c>
      <c r="K556" s="2" t="n">
        <f aca="false">COUNTIF($A556:$J556,A556)</f>
        <v>1</v>
      </c>
      <c r="L556" s="2" t="n">
        <f aca="false">COUNTIF($A556:$J556,B556)</f>
        <v>1</v>
      </c>
      <c r="M556" s="2" t="n">
        <f aca="false">COUNTIF($A556:$J556,C556)</f>
        <v>1</v>
      </c>
      <c r="N556" s="2" t="n">
        <f aca="false">COUNTIF($A556:$J556,D556)</f>
        <v>2</v>
      </c>
      <c r="O556" s="2" t="n">
        <f aca="false">COUNTIF($A556:$J556,E556)</f>
        <v>1</v>
      </c>
      <c r="P556" s="2" t="n">
        <f aca="false">COUNTIF($A556:$J556,F556)</f>
        <v>2</v>
      </c>
      <c r="Q556" s="2" t="n">
        <f aca="false">COUNTIF($A556:$J556,G556)</f>
        <v>1</v>
      </c>
      <c r="R556" s="2" t="n">
        <f aca="false">COUNTIF($A556:$J556,H556)</f>
        <v>1</v>
      </c>
      <c r="S556" s="2" t="n">
        <f aca="false">COUNTIF($A556:$J556,I556)</f>
        <v>1</v>
      </c>
      <c r="T556" s="2" t="n">
        <f aca="false">COUNTIF($A556:$J556,J556)</f>
        <v>1</v>
      </c>
      <c r="U556" s="0" t="n">
        <f aca="false">SUM(K556:T556)</f>
        <v>12</v>
      </c>
      <c r="V556" s="4" t="n">
        <f aca="false">IF(U556=26,TRUE())</f>
        <v>0</v>
      </c>
    </row>
    <row r="557" customFormat="false" ht="13.8" hidden="true" customHeight="false" outlineLevel="0" collapsed="false">
      <c r="A557" s="1" t="n">
        <v>25</v>
      </c>
      <c r="B557" s="1" t="n">
        <v>2</v>
      </c>
      <c r="C557" s="1" t="n">
        <v>3</v>
      </c>
      <c r="D557" s="1" t="n">
        <v>25</v>
      </c>
      <c r="E557" s="1" t="n">
        <v>25</v>
      </c>
      <c r="F557" s="1" t="n">
        <v>18</v>
      </c>
      <c r="G557" s="1" t="n">
        <v>3</v>
      </c>
      <c r="H557" s="1" t="n">
        <v>10</v>
      </c>
      <c r="I557" s="1" t="n">
        <v>19</v>
      </c>
      <c r="J557" s="1" t="n">
        <v>13</v>
      </c>
      <c r="K557" s="2" t="n">
        <f aca="false">COUNTIF($A557:$J557,A557)</f>
        <v>3</v>
      </c>
      <c r="L557" s="2" t="n">
        <f aca="false">COUNTIF($A557:$J557,B557)</f>
        <v>1</v>
      </c>
      <c r="M557" s="2" t="n">
        <f aca="false">COUNTIF($A557:$J557,C557)</f>
        <v>2</v>
      </c>
      <c r="N557" s="2" t="n">
        <f aca="false">COUNTIF($A557:$J557,D557)</f>
        <v>3</v>
      </c>
      <c r="O557" s="2" t="n">
        <f aca="false">COUNTIF($A557:$J557,E557)</f>
        <v>3</v>
      </c>
      <c r="P557" s="2" t="n">
        <f aca="false">COUNTIF($A557:$J557,F557)</f>
        <v>1</v>
      </c>
      <c r="Q557" s="2" t="n">
        <f aca="false">COUNTIF($A557:$J557,G557)</f>
        <v>2</v>
      </c>
      <c r="R557" s="2" t="n">
        <f aca="false">COUNTIF($A557:$J557,H557)</f>
        <v>1</v>
      </c>
      <c r="S557" s="2" t="n">
        <f aca="false">COUNTIF($A557:$J557,I557)</f>
        <v>1</v>
      </c>
      <c r="T557" s="2" t="n">
        <f aca="false">COUNTIF($A557:$J557,J557)</f>
        <v>1</v>
      </c>
      <c r="U557" s="0" t="n">
        <f aca="false">SUM(K557:T557)</f>
        <v>18</v>
      </c>
      <c r="V557" s="4" t="n">
        <f aca="false">IF(U557=26,TRUE())</f>
        <v>0</v>
      </c>
    </row>
    <row r="558" customFormat="false" ht="13.8" hidden="true" customHeight="false" outlineLevel="0" collapsed="false">
      <c r="A558" s="1" t="n">
        <v>16</v>
      </c>
      <c r="B558" s="1" t="n">
        <v>13</v>
      </c>
      <c r="C558" s="1" t="n">
        <v>22</v>
      </c>
      <c r="D558" s="1" t="n">
        <v>16</v>
      </c>
      <c r="E558" s="1" t="n">
        <v>6</v>
      </c>
      <c r="F558" s="1" t="n">
        <v>16</v>
      </c>
      <c r="G558" s="1" t="n">
        <v>3</v>
      </c>
      <c r="H558" s="1" t="n">
        <v>14</v>
      </c>
      <c r="I558" s="1" t="n">
        <v>7</v>
      </c>
      <c r="J558" s="1" t="n">
        <v>7</v>
      </c>
      <c r="K558" s="2" t="n">
        <f aca="false">COUNTIF($A558:$J558,A558)</f>
        <v>3</v>
      </c>
      <c r="L558" s="2" t="n">
        <f aca="false">COUNTIF($A558:$J558,B558)</f>
        <v>1</v>
      </c>
      <c r="M558" s="2" t="n">
        <f aca="false">COUNTIF($A558:$J558,C558)</f>
        <v>1</v>
      </c>
      <c r="N558" s="2" t="n">
        <f aca="false">COUNTIF($A558:$J558,D558)</f>
        <v>3</v>
      </c>
      <c r="O558" s="2" t="n">
        <f aca="false">COUNTIF($A558:$J558,E558)</f>
        <v>1</v>
      </c>
      <c r="P558" s="2" t="n">
        <f aca="false">COUNTIF($A558:$J558,F558)</f>
        <v>3</v>
      </c>
      <c r="Q558" s="2" t="n">
        <f aca="false">COUNTIF($A558:$J558,G558)</f>
        <v>1</v>
      </c>
      <c r="R558" s="2" t="n">
        <f aca="false">COUNTIF($A558:$J558,H558)</f>
        <v>1</v>
      </c>
      <c r="S558" s="2" t="n">
        <f aca="false">COUNTIF($A558:$J558,I558)</f>
        <v>2</v>
      </c>
      <c r="T558" s="2" t="n">
        <f aca="false">COUNTIF($A558:$J558,J558)</f>
        <v>2</v>
      </c>
      <c r="U558" s="0" t="n">
        <f aca="false">SUM(K558:T558)</f>
        <v>18</v>
      </c>
      <c r="V558" s="4" t="n">
        <f aca="false">IF(U558=26,TRUE())</f>
        <v>0</v>
      </c>
    </row>
    <row r="559" customFormat="false" ht="13.8" hidden="true" customHeight="false" outlineLevel="0" collapsed="false">
      <c r="A559" s="1" t="n">
        <v>11</v>
      </c>
      <c r="B559" s="1" t="n">
        <v>3</v>
      </c>
      <c r="C559" s="1" t="n">
        <v>24</v>
      </c>
      <c r="D559" s="1" t="n">
        <v>10</v>
      </c>
      <c r="E559" s="1" t="n">
        <v>3</v>
      </c>
      <c r="F559" s="1" t="n">
        <v>20</v>
      </c>
      <c r="G559" s="1" t="n">
        <v>3</v>
      </c>
      <c r="H559" s="1" t="n">
        <v>24</v>
      </c>
      <c r="I559" s="1" t="n">
        <v>8</v>
      </c>
      <c r="J559" s="1" t="n">
        <v>4</v>
      </c>
      <c r="K559" s="2" t="n">
        <f aca="false">COUNTIF($A559:$J559,A559)</f>
        <v>1</v>
      </c>
      <c r="L559" s="2" t="n">
        <f aca="false">COUNTIF($A559:$J559,B559)</f>
        <v>3</v>
      </c>
      <c r="M559" s="2" t="n">
        <f aca="false">COUNTIF($A559:$J559,C559)</f>
        <v>2</v>
      </c>
      <c r="N559" s="2" t="n">
        <f aca="false">COUNTIF($A559:$J559,D559)</f>
        <v>1</v>
      </c>
      <c r="O559" s="2" t="n">
        <f aca="false">COUNTIF($A559:$J559,E559)</f>
        <v>3</v>
      </c>
      <c r="P559" s="2" t="n">
        <f aca="false">COUNTIF($A559:$J559,F559)</f>
        <v>1</v>
      </c>
      <c r="Q559" s="2" t="n">
        <f aca="false">COUNTIF($A559:$J559,G559)</f>
        <v>3</v>
      </c>
      <c r="R559" s="2" t="n">
        <f aca="false">COUNTIF($A559:$J559,H559)</f>
        <v>2</v>
      </c>
      <c r="S559" s="2" t="n">
        <f aca="false">COUNTIF($A559:$J559,I559)</f>
        <v>1</v>
      </c>
      <c r="T559" s="2" t="n">
        <f aca="false">COUNTIF($A559:$J559,J559)</f>
        <v>1</v>
      </c>
      <c r="U559" s="0" t="n">
        <f aca="false">SUM(K559:T559)</f>
        <v>18</v>
      </c>
      <c r="V559" s="4" t="n">
        <f aca="false">IF(U559=26,TRUE())</f>
        <v>0</v>
      </c>
    </row>
    <row r="560" customFormat="false" ht="13.8" hidden="true" customHeight="false" outlineLevel="0" collapsed="false">
      <c r="A560" s="1" t="n">
        <v>3</v>
      </c>
      <c r="B560" s="1" t="n">
        <v>4</v>
      </c>
      <c r="C560" s="1" t="n">
        <v>5</v>
      </c>
      <c r="D560" s="1" t="n">
        <v>15</v>
      </c>
      <c r="E560" s="1" t="n">
        <v>2</v>
      </c>
      <c r="F560" s="1" t="n">
        <v>12</v>
      </c>
      <c r="G560" s="1" t="n">
        <v>13</v>
      </c>
      <c r="H560" s="1" t="n">
        <v>18</v>
      </c>
      <c r="I560" s="1" t="n">
        <v>1</v>
      </c>
      <c r="J560" s="1" t="n">
        <v>14</v>
      </c>
      <c r="K560" s="2" t="n">
        <f aca="false">COUNTIF($A560:$J560,A560)</f>
        <v>1</v>
      </c>
      <c r="L560" s="2" t="n">
        <f aca="false">COUNTIF($A560:$J560,B560)</f>
        <v>1</v>
      </c>
      <c r="M560" s="2" t="n">
        <f aca="false">COUNTIF($A560:$J560,C560)</f>
        <v>1</v>
      </c>
      <c r="N560" s="2" t="n">
        <f aca="false">COUNTIF($A560:$J560,D560)</f>
        <v>1</v>
      </c>
      <c r="O560" s="2" t="n">
        <f aca="false">COUNTIF($A560:$J560,E560)</f>
        <v>1</v>
      </c>
      <c r="P560" s="2" t="n">
        <f aca="false">COUNTIF($A560:$J560,F560)</f>
        <v>1</v>
      </c>
      <c r="Q560" s="2" t="n">
        <f aca="false">COUNTIF($A560:$J560,G560)</f>
        <v>1</v>
      </c>
      <c r="R560" s="2" t="n">
        <f aca="false">COUNTIF($A560:$J560,H560)</f>
        <v>1</v>
      </c>
      <c r="S560" s="2" t="n">
        <f aca="false">COUNTIF($A560:$J560,I560)</f>
        <v>1</v>
      </c>
      <c r="T560" s="2" t="n">
        <f aca="false">COUNTIF($A560:$J560,J560)</f>
        <v>1</v>
      </c>
      <c r="U560" s="0" t="n">
        <f aca="false">SUM(K560:T560)</f>
        <v>10</v>
      </c>
      <c r="V560" s="4" t="n">
        <f aca="false">IF(U560=26,TRUE())</f>
        <v>0</v>
      </c>
    </row>
    <row r="561" customFormat="false" ht="13.8" hidden="true" customHeight="false" outlineLevel="0" collapsed="false">
      <c r="A561" s="1" t="n">
        <v>23</v>
      </c>
      <c r="B561" s="1" t="n">
        <v>20</v>
      </c>
      <c r="C561" s="1" t="n">
        <v>2</v>
      </c>
      <c r="D561" s="1" t="n">
        <v>22</v>
      </c>
      <c r="E561" s="1" t="n">
        <v>5</v>
      </c>
      <c r="F561" s="1" t="n">
        <v>2</v>
      </c>
      <c r="G561" s="1" t="n">
        <v>8</v>
      </c>
      <c r="H561" s="1" t="n">
        <v>23</v>
      </c>
      <c r="I561" s="1" t="n">
        <v>6</v>
      </c>
      <c r="J561" s="1" t="n">
        <v>23</v>
      </c>
      <c r="K561" s="2" t="n">
        <f aca="false">COUNTIF($A561:$J561,A561)</f>
        <v>3</v>
      </c>
      <c r="L561" s="2" t="n">
        <f aca="false">COUNTIF($A561:$J561,B561)</f>
        <v>1</v>
      </c>
      <c r="M561" s="2" t="n">
        <f aca="false">COUNTIF($A561:$J561,C561)</f>
        <v>2</v>
      </c>
      <c r="N561" s="2" t="n">
        <f aca="false">COUNTIF($A561:$J561,D561)</f>
        <v>1</v>
      </c>
      <c r="O561" s="2" t="n">
        <f aca="false">COUNTIF($A561:$J561,E561)</f>
        <v>1</v>
      </c>
      <c r="P561" s="2" t="n">
        <f aca="false">COUNTIF($A561:$J561,F561)</f>
        <v>2</v>
      </c>
      <c r="Q561" s="2" t="n">
        <f aca="false">COUNTIF($A561:$J561,G561)</f>
        <v>1</v>
      </c>
      <c r="R561" s="2" t="n">
        <f aca="false">COUNTIF($A561:$J561,H561)</f>
        <v>3</v>
      </c>
      <c r="S561" s="2" t="n">
        <f aca="false">COUNTIF($A561:$J561,I561)</f>
        <v>1</v>
      </c>
      <c r="T561" s="2" t="n">
        <f aca="false">COUNTIF($A561:$J561,J561)</f>
        <v>3</v>
      </c>
      <c r="U561" s="0" t="n">
        <f aca="false">SUM(K561:T561)</f>
        <v>18</v>
      </c>
      <c r="V561" s="4" t="n">
        <f aca="false">IF(U561=26,TRUE())</f>
        <v>0</v>
      </c>
    </row>
    <row r="562" customFormat="false" ht="13.8" hidden="true" customHeight="false" outlineLevel="0" collapsed="false">
      <c r="A562" s="1" t="n">
        <v>16</v>
      </c>
      <c r="B562" s="1" t="n">
        <v>15</v>
      </c>
      <c r="C562" s="1" t="n">
        <v>6</v>
      </c>
      <c r="D562" s="1" t="n">
        <v>11</v>
      </c>
      <c r="E562" s="1" t="n">
        <v>19</v>
      </c>
      <c r="F562" s="1" t="n">
        <v>2</v>
      </c>
      <c r="G562" s="1" t="n">
        <v>15</v>
      </c>
      <c r="H562" s="1" t="n">
        <v>21</v>
      </c>
      <c r="I562" s="1" t="n">
        <v>15</v>
      </c>
      <c r="J562" s="1" t="n">
        <v>1</v>
      </c>
      <c r="K562" s="2" t="n">
        <f aca="false">COUNTIF($A562:$J562,A562)</f>
        <v>1</v>
      </c>
      <c r="L562" s="2" t="n">
        <f aca="false">COUNTIF($A562:$J562,B562)</f>
        <v>3</v>
      </c>
      <c r="M562" s="2" t="n">
        <f aca="false">COUNTIF($A562:$J562,C562)</f>
        <v>1</v>
      </c>
      <c r="N562" s="2" t="n">
        <f aca="false">COUNTIF($A562:$J562,D562)</f>
        <v>1</v>
      </c>
      <c r="O562" s="2" t="n">
        <f aca="false">COUNTIF($A562:$J562,E562)</f>
        <v>1</v>
      </c>
      <c r="P562" s="2" t="n">
        <f aca="false">COUNTIF($A562:$J562,F562)</f>
        <v>1</v>
      </c>
      <c r="Q562" s="2" t="n">
        <f aca="false">COUNTIF($A562:$J562,G562)</f>
        <v>3</v>
      </c>
      <c r="R562" s="2" t="n">
        <f aca="false">COUNTIF($A562:$J562,H562)</f>
        <v>1</v>
      </c>
      <c r="S562" s="2" t="n">
        <f aca="false">COUNTIF($A562:$J562,I562)</f>
        <v>3</v>
      </c>
      <c r="T562" s="2" t="n">
        <f aca="false">COUNTIF($A562:$J562,J562)</f>
        <v>1</v>
      </c>
      <c r="U562" s="0" t="n">
        <f aca="false">SUM(K562:T562)</f>
        <v>16</v>
      </c>
      <c r="V562" s="4" t="n">
        <f aca="false">IF(U562=26,TRUE())</f>
        <v>0</v>
      </c>
    </row>
    <row r="563" customFormat="false" ht="13.8" hidden="true" customHeight="false" outlineLevel="0" collapsed="false">
      <c r="A563" s="1" t="n">
        <v>24</v>
      </c>
      <c r="B563" s="1" t="n">
        <v>6</v>
      </c>
      <c r="C563" s="1" t="n">
        <v>9</v>
      </c>
      <c r="D563" s="1" t="n">
        <v>22</v>
      </c>
      <c r="E563" s="1" t="n">
        <v>8</v>
      </c>
      <c r="F563" s="1" t="n">
        <v>19</v>
      </c>
      <c r="G563" s="1" t="n">
        <v>12</v>
      </c>
      <c r="H563" s="1" t="n">
        <v>15</v>
      </c>
      <c r="I563" s="1" t="n">
        <v>19</v>
      </c>
      <c r="J563" s="1" t="n">
        <v>23</v>
      </c>
      <c r="K563" s="2" t="n">
        <f aca="false">COUNTIF($A563:$J563,A563)</f>
        <v>1</v>
      </c>
      <c r="L563" s="2" t="n">
        <f aca="false">COUNTIF($A563:$J563,B563)</f>
        <v>1</v>
      </c>
      <c r="M563" s="2" t="n">
        <f aca="false">COUNTIF($A563:$J563,C563)</f>
        <v>1</v>
      </c>
      <c r="N563" s="2" t="n">
        <f aca="false">COUNTIF($A563:$J563,D563)</f>
        <v>1</v>
      </c>
      <c r="O563" s="2" t="n">
        <f aca="false">COUNTIF($A563:$J563,E563)</f>
        <v>1</v>
      </c>
      <c r="P563" s="2" t="n">
        <f aca="false">COUNTIF($A563:$J563,F563)</f>
        <v>2</v>
      </c>
      <c r="Q563" s="2" t="n">
        <f aca="false">COUNTIF($A563:$J563,G563)</f>
        <v>1</v>
      </c>
      <c r="R563" s="2" t="n">
        <f aca="false">COUNTIF($A563:$J563,H563)</f>
        <v>1</v>
      </c>
      <c r="S563" s="2" t="n">
        <f aca="false">COUNTIF($A563:$J563,I563)</f>
        <v>2</v>
      </c>
      <c r="T563" s="2" t="n">
        <f aca="false">COUNTIF($A563:$J563,J563)</f>
        <v>1</v>
      </c>
      <c r="U563" s="0" t="n">
        <f aca="false">SUM(K563:T563)</f>
        <v>12</v>
      </c>
      <c r="V563" s="4" t="n">
        <f aca="false">IF(U563=26,TRUE())</f>
        <v>0</v>
      </c>
    </row>
    <row r="564" customFormat="false" ht="13.8" hidden="true" customHeight="false" outlineLevel="0" collapsed="false">
      <c r="A564" s="1" t="n">
        <v>24</v>
      </c>
      <c r="B564" s="1" t="n">
        <v>4</v>
      </c>
      <c r="C564" s="1" t="n">
        <v>14</v>
      </c>
      <c r="D564" s="1" t="n">
        <v>1</v>
      </c>
      <c r="E564" s="1" t="n">
        <v>10</v>
      </c>
      <c r="F564" s="1" t="n">
        <v>10</v>
      </c>
      <c r="G564" s="1" t="n">
        <v>18</v>
      </c>
      <c r="H564" s="1" t="n">
        <v>14</v>
      </c>
      <c r="I564" s="1" t="n">
        <v>15</v>
      </c>
      <c r="J564" s="1" t="n">
        <v>21</v>
      </c>
      <c r="K564" s="2" t="n">
        <f aca="false">COUNTIF($A564:$J564,A564)</f>
        <v>1</v>
      </c>
      <c r="L564" s="2" t="n">
        <f aca="false">COUNTIF($A564:$J564,B564)</f>
        <v>1</v>
      </c>
      <c r="M564" s="2" t="n">
        <f aca="false">COUNTIF($A564:$J564,C564)</f>
        <v>2</v>
      </c>
      <c r="N564" s="2" t="n">
        <f aca="false">COUNTIF($A564:$J564,D564)</f>
        <v>1</v>
      </c>
      <c r="O564" s="2" t="n">
        <f aca="false">COUNTIF($A564:$J564,E564)</f>
        <v>2</v>
      </c>
      <c r="P564" s="2" t="n">
        <f aca="false">COUNTIF($A564:$J564,F564)</f>
        <v>2</v>
      </c>
      <c r="Q564" s="2" t="n">
        <f aca="false">COUNTIF($A564:$J564,G564)</f>
        <v>1</v>
      </c>
      <c r="R564" s="2" t="n">
        <f aca="false">COUNTIF($A564:$J564,H564)</f>
        <v>2</v>
      </c>
      <c r="S564" s="2" t="n">
        <f aca="false">COUNTIF($A564:$J564,I564)</f>
        <v>1</v>
      </c>
      <c r="T564" s="2" t="n">
        <f aca="false">COUNTIF($A564:$J564,J564)</f>
        <v>1</v>
      </c>
      <c r="U564" s="0" t="n">
        <f aca="false">SUM(K564:T564)</f>
        <v>14</v>
      </c>
      <c r="V564" s="4" t="n">
        <f aca="false">IF(U564=26,TRUE())</f>
        <v>0</v>
      </c>
    </row>
    <row r="565" customFormat="false" ht="13.8" hidden="true" customHeight="false" outlineLevel="0" collapsed="false">
      <c r="A565" s="1" t="n">
        <v>4</v>
      </c>
      <c r="B565" s="1" t="n">
        <v>4</v>
      </c>
      <c r="C565" s="1" t="n">
        <v>21</v>
      </c>
      <c r="D565" s="1" t="n">
        <v>10</v>
      </c>
      <c r="E565" s="1" t="n">
        <v>21</v>
      </c>
      <c r="F565" s="1" t="n">
        <v>17</v>
      </c>
      <c r="G565" s="1" t="n">
        <v>2</v>
      </c>
      <c r="H565" s="1" t="n">
        <v>18</v>
      </c>
      <c r="I565" s="1" t="n">
        <v>11</v>
      </c>
      <c r="J565" s="1" t="n">
        <v>21</v>
      </c>
      <c r="K565" s="2" t="n">
        <f aca="false">COUNTIF($A565:$J565,A565)</f>
        <v>2</v>
      </c>
      <c r="L565" s="2" t="n">
        <f aca="false">COUNTIF($A565:$J565,B565)</f>
        <v>2</v>
      </c>
      <c r="M565" s="2" t="n">
        <f aca="false">COUNTIF($A565:$J565,C565)</f>
        <v>3</v>
      </c>
      <c r="N565" s="2" t="n">
        <f aca="false">COUNTIF($A565:$J565,D565)</f>
        <v>1</v>
      </c>
      <c r="O565" s="2" t="n">
        <f aca="false">COUNTIF($A565:$J565,E565)</f>
        <v>3</v>
      </c>
      <c r="P565" s="2" t="n">
        <f aca="false">COUNTIF($A565:$J565,F565)</f>
        <v>1</v>
      </c>
      <c r="Q565" s="2" t="n">
        <f aca="false">COUNTIF($A565:$J565,G565)</f>
        <v>1</v>
      </c>
      <c r="R565" s="2" t="n">
        <f aca="false">COUNTIF($A565:$J565,H565)</f>
        <v>1</v>
      </c>
      <c r="S565" s="2" t="n">
        <f aca="false">COUNTIF($A565:$J565,I565)</f>
        <v>1</v>
      </c>
      <c r="T565" s="2" t="n">
        <f aca="false">COUNTIF($A565:$J565,J565)</f>
        <v>3</v>
      </c>
      <c r="U565" s="0" t="n">
        <f aca="false">SUM(K565:T565)</f>
        <v>18</v>
      </c>
      <c r="V565" s="4" t="n">
        <f aca="false">IF(U565=26,TRUE())</f>
        <v>0</v>
      </c>
    </row>
    <row r="566" customFormat="false" ht="13.8" hidden="true" customHeight="false" outlineLevel="0" collapsed="false">
      <c r="A566" s="1" t="n">
        <v>16</v>
      </c>
      <c r="B566" s="1" t="n">
        <v>4</v>
      </c>
      <c r="C566" s="1" t="n">
        <v>23</v>
      </c>
      <c r="D566" s="1" t="n">
        <v>16</v>
      </c>
      <c r="E566" s="1" t="n">
        <v>3</v>
      </c>
      <c r="F566" s="1" t="n">
        <v>14</v>
      </c>
      <c r="G566" s="1" t="n">
        <v>22</v>
      </c>
      <c r="H566" s="1" t="n">
        <v>6</v>
      </c>
      <c r="I566" s="1" t="n">
        <v>20</v>
      </c>
      <c r="J566" s="1" t="n">
        <v>12</v>
      </c>
      <c r="K566" s="2" t="n">
        <f aca="false">COUNTIF($A566:$J566,A566)</f>
        <v>2</v>
      </c>
      <c r="L566" s="2" t="n">
        <f aca="false">COUNTIF($A566:$J566,B566)</f>
        <v>1</v>
      </c>
      <c r="M566" s="2" t="n">
        <f aca="false">COUNTIF($A566:$J566,C566)</f>
        <v>1</v>
      </c>
      <c r="N566" s="2" t="n">
        <f aca="false">COUNTIF($A566:$J566,D566)</f>
        <v>2</v>
      </c>
      <c r="O566" s="2" t="n">
        <f aca="false">COUNTIF($A566:$J566,E566)</f>
        <v>1</v>
      </c>
      <c r="P566" s="2" t="n">
        <f aca="false">COUNTIF($A566:$J566,F566)</f>
        <v>1</v>
      </c>
      <c r="Q566" s="2" t="n">
        <f aca="false">COUNTIF($A566:$J566,G566)</f>
        <v>1</v>
      </c>
      <c r="R566" s="2" t="n">
        <f aca="false">COUNTIF($A566:$J566,H566)</f>
        <v>1</v>
      </c>
      <c r="S566" s="2" t="n">
        <f aca="false">COUNTIF($A566:$J566,I566)</f>
        <v>1</v>
      </c>
      <c r="T566" s="2" t="n">
        <f aca="false">COUNTIF($A566:$J566,J566)</f>
        <v>1</v>
      </c>
      <c r="U566" s="0" t="n">
        <f aca="false">SUM(K566:T566)</f>
        <v>12</v>
      </c>
      <c r="V566" s="4" t="n">
        <f aca="false">IF(U566=26,TRUE())</f>
        <v>0</v>
      </c>
    </row>
    <row r="567" customFormat="false" ht="13.8" hidden="true" customHeight="false" outlineLevel="0" collapsed="false">
      <c r="A567" s="1" t="n">
        <v>23</v>
      </c>
      <c r="B567" s="1" t="n">
        <v>13</v>
      </c>
      <c r="C567" s="1" t="n">
        <v>8</v>
      </c>
      <c r="D567" s="1" t="n">
        <v>21</v>
      </c>
      <c r="E567" s="1" t="n">
        <v>20</v>
      </c>
      <c r="F567" s="1" t="n">
        <v>16</v>
      </c>
      <c r="G567" s="1" t="n">
        <v>25</v>
      </c>
      <c r="H567" s="1" t="n">
        <v>8</v>
      </c>
      <c r="I567" s="1" t="n">
        <v>6</v>
      </c>
      <c r="J567" s="1" t="n">
        <v>25</v>
      </c>
      <c r="K567" s="2" t="n">
        <f aca="false">COUNTIF($A567:$J567,A567)</f>
        <v>1</v>
      </c>
      <c r="L567" s="2" t="n">
        <f aca="false">COUNTIF($A567:$J567,B567)</f>
        <v>1</v>
      </c>
      <c r="M567" s="2" t="n">
        <f aca="false">COUNTIF($A567:$J567,C567)</f>
        <v>2</v>
      </c>
      <c r="N567" s="2" t="n">
        <f aca="false">COUNTIF($A567:$J567,D567)</f>
        <v>1</v>
      </c>
      <c r="O567" s="2" t="n">
        <f aca="false">COUNTIF($A567:$J567,E567)</f>
        <v>1</v>
      </c>
      <c r="P567" s="2" t="n">
        <f aca="false">COUNTIF($A567:$J567,F567)</f>
        <v>1</v>
      </c>
      <c r="Q567" s="2" t="n">
        <f aca="false">COUNTIF($A567:$J567,G567)</f>
        <v>2</v>
      </c>
      <c r="R567" s="2" t="n">
        <f aca="false">COUNTIF($A567:$J567,H567)</f>
        <v>2</v>
      </c>
      <c r="S567" s="2" t="n">
        <f aca="false">COUNTIF($A567:$J567,I567)</f>
        <v>1</v>
      </c>
      <c r="T567" s="2" t="n">
        <f aca="false">COUNTIF($A567:$J567,J567)</f>
        <v>2</v>
      </c>
      <c r="U567" s="0" t="n">
        <f aca="false">SUM(K567:T567)</f>
        <v>14</v>
      </c>
      <c r="V567" s="4" t="n">
        <f aca="false">IF(U567=26,TRUE())</f>
        <v>0</v>
      </c>
    </row>
    <row r="568" customFormat="false" ht="13.8" hidden="true" customHeight="false" outlineLevel="0" collapsed="false">
      <c r="A568" s="1" t="n">
        <v>13</v>
      </c>
      <c r="B568" s="1" t="n">
        <v>6</v>
      </c>
      <c r="C568" s="1" t="n">
        <v>16</v>
      </c>
      <c r="D568" s="1" t="n">
        <v>15</v>
      </c>
      <c r="E568" s="1" t="n">
        <v>6</v>
      </c>
      <c r="F568" s="1" t="n">
        <v>13</v>
      </c>
      <c r="G568" s="1" t="n">
        <v>4</v>
      </c>
      <c r="H568" s="1" t="n">
        <v>5</v>
      </c>
      <c r="I568" s="1" t="n">
        <v>19</v>
      </c>
      <c r="J568" s="1" t="n">
        <v>3</v>
      </c>
      <c r="K568" s="2" t="n">
        <f aca="false">COUNTIF($A568:$J568,A568)</f>
        <v>2</v>
      </c>
      <c r="L568" s="2" t="n">
        <f aca="false">COUNTIF($A568:$J568,B568)</f>
        <v>2</v>
      </c>
      <c r="M568" s="2" t="n">
        <f aca="false">COUNTIF($A568:$J568,C568)</f>
        <v>1</v>
      </c>
      <c r="N568" s="2" t="n">
        <f aca="false">COUNTIF($A568:$J568,D568)</f>
        <v>1</v>
      </c>
      <c r="O568" s="2" t="n">
        <f aca="false">COUNTIF($A568:$J568,E568)</f>
        <v>2</v>
      </c>
      <c r="P568" s="2" t="n">
        <f aca="false">COUNTIF($A568:$J568,F568)</f>
        <v>2</v>
      </c>
      <c r="Q568" s="2" t="n">
        <f aca="false">COUNTIF($A568:$J568,G568)</f>
        <v>1</v>
      </c>
      <c r="R568" s="2" t="n">
        <f aca="false">COUNTIF($A568:$J568,H568)</f>
        <v>1</v>
      </c>
      <c r="S568" s="2" t="n">
        <f aca="false">COUNTIF($A568:$J568,I568)</f>
        <v>1</v>
      </c>
      <c r="T568" s="2" t="n">
        <f aca="false">COUNTIF($A568:$J568,J568)</f>
        <v>1</v>
      </c>
      <c r="U568" s="0" t="n">
        <f aca="false">SUM(K568:T568)</f>
        <v>14</v>
      </c>
      <c r="V568" s="4" t="n">
        <f aca="false">IF(U568=26,TRUE())</f>
        <v>0</v>
      </c>
    </row>
    <row r="569" customFormat="false" ht="13.8" hidden="true" customHeight="false" outlineLevel="0" collapsed="false">
      <c r="A569" s="1" t="n">
        <v>12</v>
      </c>
      <c r="B569" s="1" t="n">
        <v>4</v>
      </c>
      <c r="C569" s="1" t="n">
        <v>10</v>
      </c>
      <c r="D569" s="1" t="n">
        <v>17</v>
      </c>
      <c r="E569" s="1" t="n">
        <v>20</v>
      </c>
      <c r="F569" s="1" t="n">
        <v>4</v>
      </c>
      <c r="G569" s="1" t="n">
        <v>24</v>
      </c>
      <c r="H569" s="1" t="n">
        <v>25</v>
      </c>
      <c r="I569" s="1" t="n">
        <v>2</v>
      </c>
      <c r="J569" s="1" t="n">
        <v>7</v>
      </c>
      <c r="K569" s="2" t="n">
        <f aca="false">COUNTIF($A569:$J569,A569)</f>
        <v>1</v>
      </c>
      <c r="L569" s="2" t="n">
        <f aca="false">COUNTIF($A569:$J569,B569)</f>
        <v>2</v>
      </c>
      <c r="M569" s="2" t="n">
        <f aca="false">COUNTIF($A569:$J569,C569)</f>
        <v>1</v>
      </c>
      <c r="N569" s="2" t="n">
        <f aca="false">COUNTIF($A569:$J569,D569)</f>
        <v>1</v>
      </c>
      <c r="O569" s="2" t="n">
        <f aca="false">COUNTIF($A569:$J569,E569)</f>
        <v>1</v>
      </c>
      <c r="P569" s="2" t="n">
        <f aca="false">COUNTIF($A569:$J569,F569)</f>
        <v>2</v>
      </c>
      <c r="Q569" s="2" t="n">
        <f aca="false">COUNTIF($A569:$J569,G569)</f>
        <v>1</v>
      </c>
      <c r="R569" s="2" t="n">
        <f aca="false">COUNTIF($A569:$J569,H569)</f>
        <v>1</v>
      </c>
      <c r="S569" s="2" t="n">
        <f aca="false">COUNTIF($A569:$J569,I569)</f>
        <v>1</v>
      </c>
      <c r="T569" s="2" t="n">
        <f aca="false">COUNTIF($A569:$J569,J569)</f>
        <v>1</v>
      </c>
      <c r="U569" s="0" t="n">
        <f aca="false">SUM(K569:T569)</f>
        <v>12</v>
      </c>
      <c r="V569" s="4" t="n">
        <f aca="false">IF(U569=26,TRUE())</f>
        <v>0</v>
      </c>
    </row>
    <row r="570" customFormat="false" ht="13.8" hidden="true" customHeight="false" outlineLevel="0" collapsed="false">
      <c r="A570" s="1" t="n">
        <v>20</v>
      </c>
      <c r="B570" s="1" t="n">
        <v>1</v>
      </c>
      <c r="C570" s="1" t="n">
        <v>13</v>
      </c>
      <c r="D570" s="1" t="n">
        <v>2</v>
      </c>
      <c r="E570" s="1" t="n">
        <v>13</v>
      </c>
      <c r="F570" s="1" t="n">
        <v>2</v>
      </c>
      <c r="G570" s="1" t="n">
        <v>18</v>
      </c>
      <c r="H570" s="1" t="n">
        <v>22</v>
      </c>
      <c r="I570" s="1" t="n">
        <v>13</v>
      </c>
      <c r="J570" s="1" t="n">
        <v>1</v>
      </c>
      <c r="K570" s="2" t="n">
        <f aca="false">COUNTIF($A570:$J570,A570)</f>
        <v>1</v>
      </c>
      <c r="L570" s="2" t="n">
        <f aca="false">COUNTIF($A570:$J570,B570)</f>
        <v>2</v>
      </c>
      <c r="M570" s="2" t="n">
        <f aca="false">COUNTIF($A570:$J570,C570)</f>
        <v>3</v>
      </c>
      <c r="N570" s="2" t="n">
        <f aca="false">COUNTIF($A570:$J570,D570)</f>
        <v>2</v>
      </c>
      <c r="O570" s="2" t="n">
        <f aca="false">COUNTIF($A570:$J570,E570)</f>
        <v>3</v>
      </c>
      <c r="P570" s="2" t="n">
        <f aca="false">COUNTIF($A570:$J570,F570)</f>
        <v>2</v>
      </c>
      <c r="Q570" s="2" t="n">
        <f aca="false">COUNTIF($A570:$J570,G570)</f>
        <v>1</v>
      </c>
      <c r="R570" s="2" t="n">
        <f aca="false">COUNTIF($A570:$J570,H570)</f>
        <v>1</v>
      </c>
      <c r="S570" s="2" t="n">
        <f aca="false">COUNTIF($A570:$J570,I570)</f>
        <v>3</v>
      </c>
      <c r="T570" s="2" t="n">
        <f aca="false">COUNTIF($A570:$J570,J570)</f>
        <v>2</v>
      </c>
      <c r="U570" s="0" t="n">
        <f aca="false">SUM(K570:T570)</f>
        <v>20</v>
      </c>
      <c r="V570" s="4" t="n">
        <f aca="false">IF(U570=26,TRUE())</f>
        <v>0</v>
      </c>
    </row>
    <row r="571" customFormat="false" ht="13.8" hidden="true" customHeight="false" outlineLevel="0" collapsed="false">
      <c r="A571" s="1" t="n">
        <v>14</v>
      </c>
      <c r="B571" s="1" t="n">
        <v>24</v>
      </c>
      <c r="C571" s="1" t="n">
        <v>17</v>
      </c>
      <c r="D571" s="1" t="n">
        <v>13</v>
      </c>
      <c r="E571" s="1" t="n">
        <v>5</v>
      </c>
      <c r="F571" s="1" t="n">
        <v>6</v>
      </c>
      <c r="G571" s="1" t="n">
        <v>17</v>
      </c>
      <c r="H571" s="1" t="n">
        <v>18</v>
      </c>
      <c r="I571" s="1" t="n">
        <v>13</v>
      </c>
      <c r="J571" s="1" t="n">
        <v>17</v>
      </c>
      <c r="K571" s="2" t="n">
        <f aca="false">COUNTIF($A571:$J571,A571)</f>
        <v>1</v>
      </c>
      <c r="L571" s="2" t="n">
        <f aca="false">COUNTIF($A571:$J571,B571)</f>
        <v>1</v>
      </c>
      <c r="M571" s="2" t="n">
        <f aca="false">COUNTIF($A571:$J571,C571)</f>
        <v>3</v>
      </c>
      <c r="N571" s="2" t="n">
        <f aca="false">COUNTIF($A571:$J571,D571)</f>
        <v>2</v>
      </c>
      <c r="O571" s="2" t="n">
        <f aca="false">COUNTIF($A571:$J571,E571)</f>
        <v>1</v>
      </c>
      <c r="P571" s="2" t="n">
        <f aca="false">COUNTIF($A571:$J571,F571)</f>
        <v>1</v>
      </c>
      <c r="Q571" s="2" t="n">
        <f aca="false">COUNTIF($A571:$J571,G571)</f>
        <v>3</v>
      </c>
      <c r="R571" s="2" t="n">
        <f aca="false">COUNTIF($A571:$J571,H571)</f>
        <v>1</v>
      </c>
      <c r="S571" s="2" t="n">
        <f aca="false">COUNTIF($A571:$J571,I571)</f>
        <v>2</v>
      </c>
      <c r="T571" s="2" t="n">
        <f aca="false">COUNTIF($A571:$J571,J571)</f>
        <v>3</v>
      </c>
      <c r="U571" s="0" t="n">
        <f aca="false">SUM(K571:T571)</f>
        <v>18</v>
      </c>
      <c r="V571" s="4" t="n">
        <f aca="false">IF(U571=26,TRUE())</f>
        <v>0</v>
      </c>
    </row>
    <row r="572" customFormat="false" ht="13.8" hidden="true" customHeight="false" outlineLevel="0" collapsed="false">
      <c r="A572" s="1" t="n">
        <v>3</v>
      </c>
      <c r="B572" s="1" t="n">
        <v>3</v>
      </c>
      <c r="C572" s="1" t="n">
        <v>20</v>
      </c>
      <c r="D572" s="1" t="n">
        <v>2</v>
      </c>
      <c r="E572" s="1" t="n">
        <v>10</v>
      </c>
      <c r="F572" s="1" t="n">
        <v>14</v>
      </c>
      <c r="G572" s="1" t="n">
        <v>10</v>
      </c>
      <c r="H572" s="1" t="n">
        <v>13</v>
      </c>
      <c r="I572" s="1" t="n">
        <v>25</v>
      </c>
      <c r="J572" s="1" t="n">
        <v>23</v>
      </c>
      <c r="K572" s="2" t="n">
        <f aca="false">COUNTIF($A572:$J572,A572)</f>
        <v>2</v>
      </c>
      <c r="L572" s="2" t="n">
        <f aca="false">COUNTIF($A572:$J572,B572)</f>
        <v>2</v>
      </c>
      <c r="M572" s="2" t="n">
        <f aca="false">COUNTIF($A572:$J572,C572)</f>
        <v>1</v>
      </c>
      <c r="N572" s="2" t="n">
        <f aca="false">COUNTIF($A572:$J572,D572)</f>
        <v>1</v>
      </c>
      <c r="O572" s="2" t="n">
        <f aca="false">COUNTIF($A572:$J572,E572)</f>
        <v>2</v>
      </c>
      <c r="P572" s="2" t="n">
        <f aca="false">COUNTIF($A572:$J572,F572)</f>
        <v>1</v>
      </c>
      <c r="Q572" s="2" t="n">
        <f aca="false">COUNTIF($A572:$J572,G572)</f>
        <v>2</v>
      </c>
      <c r="R572" s="2" t="n">
        <f aca="false">COUNTIF($A572:$J572,H572)</f>
        <v>1</v>
      </c>
      <c r="S572" s="2" t="n">
        <f aca="false">COUNTIF($A572:$J572,I572)</f>
        <v>1</v>
      </c>
      <c r="T572" s="2" t="n">
        <f aca="false">COUNTIF($A572:$J572,J572)</f>
        <v>1</v>
      </c>
      <c r="U572" s="0" t="n">
        <f aca="false">SUM(K572:T572)</f>
        <v>14</v>
      </c>
      <c r="V572" s="4" t="n">
        <f aca="false">IF(U572=26,TRUE())</f>
        <v>0</v>
      </c>
    </row>
    <row r="573" customFormat="false" ht="13.8" hidden="true" customHeight="false" outlineLevel="0" collapsed="false">
      <c r="A573" s="1" t="n">
        <v>11</v>
      </c>
      <c r="B573" s="1" t="n">
        <v>3</v>
      </c>
      <c r="C573" s="1" t="n">
        <v>11</v>
      </c>
      <c r="D573" s="1" t="n">
        <v>10</v>
      </c>
      <c r="E573" s="1" t="n">
        <v>18</v>
      </c>
      <c r="F573" s="1" t="n">
        <v>1</v>
      </c>
      <c r="G573" s="1" t="n">
        <v>8</v>
      </c>
      <c r="H573" s="1" t="n">
        <v>18</v>
      </c>
      <c r="I573" s="1" t="n">
        <v>12</v>
      </c>
      <c r="J573" s="1" t="n">
        <v>8</v>
      </c>
      <c r="K573" s="2" t="n">
        <f aca="false">COUNTIF($A573:$J573,A573)</f>
        <v>2</v>
      </c>
      <c r="L573" s="2" t="n">
        <f aca="false">COUNTIF($A573:$J573,B573)</f>
        <v>1</v>
      </c>
      <c r="M573" s="2" t="n">
        <f aca="false">COUNTIF($A573:$J573,C573)</f>
        <v>2</v>
      </c>
      <c r="N573" s="2" t="n">
        <f aca="false">COUNTIF($A573:$J573,D573)</f>
        <v>1</v>
      </c>
      <c r="O573" s="2" t="n">
        <f aca="false">COUNTIF($A573:$J573,E573)</f>
        <v>2</v>
      </c>
      <c r="P573" s="2" t="n">
        <f aca="false">COUNTIF($A573:$J573,F573)</f>
        <v>1</v>
      </c>
      <c r="Q573" s="2" t="n">
        <f aca="false">COUNTIF($A573:$J573,G573)</f>
        <v>2</v>
      </c>
      <c r="R573" s="2" t="n">
        <f aca="false">COUNTIF($A573:$J573,H573)</f>
        <v>2</v>
      </c>
      <c r="S573" s="2" t="n">
        <f aca="false">COUNTIF($A573:$J573,I573)</f>
        <v>1</v>
      </c>
      <c r="T573" s="2" t="n">
        <f aca="false">COUNTIF($A573:$J573,J573)</f>
        <v>2</v>
      </c>
      <c r="U573" s="0" t="n">
        <f aca="false">SUM(K573:T573)</f>
        <v>16</v>
      </c>
      <c r="V573" s="4" t="n">
        <f aca="false">IF(U573=26,TRUE())</f>
        <v>0</v>
      </c>
    </row>
    <row r="574" customFormat="false" ht="13.8" hidden="true" customHeight="false" outlineLevel="0" collapsed="false">
      <c r="A574" s="1" t="n">
        <v>19</v>
      </c>
      <c r="B574" s="1" t="n">
        <v>18</v>
      </c>
      <c r="C574" s="1" t="n">
        <v>14</v>
      </c>
      <c r="D574" s="1" t="n">
        <v>17</v>
      </c>
      <c r="E574" s="1" t="n">
        <v>5</v>
      </c>
      <c r="F574" s="1" t="n">
        <v>17</v>
      </c>
      <c r="G574" s="1" t="n">
        <v>1</v>
      </c>
      <c r="H574" s="1" t="n">
        <v>22</v>
      </c>
      <c r="I574" s="1" t="n">
        <v>9</v>
      </c>
      <c r="J574" s="1" t="n">
        <v>17</v>
      </c>
      <c r="K574" s="2" t="n">
        <f aca="false">COUNTIF($A574:$J574,A574)</f>
        <v>1</v>
      </c>
      <c r="L574" s="2" t="n">
        <f aca="false">COUNTIF($A574:$J574,B574)</f>
        <v>1</v>
      </c>
      <c r="M574" s="2" t="n">
        <f aca="false">COUNTIF($A574:$J574,C574)</f>
        <v>1</v>
      </c>
      <c r="N574" s="2" t="n">
        <f aca="false">COUNTIF($A574:$J574,D574)</f>
        <v>3</v>
      </c>
      <c r="O574" s="2" t="n">
        <f aca="false">COUNTIF($A574:$J574,E574)</f>
        <v>1</v>
      </c>
      <c r="P574" s="2" t="n">
        <f aca="false">COUNTIF($A574:$J574,F574)</f>
        <v>3</v>
      </c>
      <c r="Q574" s="2" t="n">
        <f aca="false">COUNTIF($A574:$J574,G574)</f>
        <v>1</v>
      </c>
      <c r="R574" s="2" t="n">
        <f aca="false">COUNTIF($A574:$J574,H574)</f>
        <v>1</v>
      </c>
      <c r="S574" s="2" t="n">
        <f aca="false">COUNTIF($A574:$J574,I574)</f>
        <v>1</v>
      </c>
      <c r="T574" s="2" t="n">
        <f aca="false">COUNTIF($A574:$J574,J574)</f>
        <v>3</v>
      </c>
      <c r="U574" s="0" t="n">
        <f aca="false">SUM(K574:T574)</f>
        <v>16</v>
      </c>
      <c r="V574" s="4" t="n">
        <f aca="false">IF(U574=26,TRUE())</f>
        <v>0</v>
      </c>
    </row>
    <row r="575" customFormat="false" ht="13.8" hidden="true" customHeight="false" outlineLevel="0" collapsed="false">
      <c r="A575" s="1" t="n">
        <v>9</v>
      </c>
      <c r="B575" s="1" t="n">
        <v>25</v>
      </c>
      <c r="C575" s="1" t="n">
        <v>7</v>
      </c>
      <c r="D575" s="1" t="n">
        <v>11</v>
      </c>
      <c r="E575" s="1" t="n">
        <v>21</v>
      </c>
      <c r="F575" s="1" t="n">
        <v>12</v>
      </c>
      <c r="G575" s="1" t="n">
        <v>17</v>
      </c>
      <c r="H575" s="1" t="n">
        <v>11</v>
      </c>
      <c r="I575" s="1" t="n">
        <v>14</v>
      </c>
      <c r="J575" s="1" t="n">
        <v>20</v>
      </c>
      <c r="K575" s="2" t="n">
        <f aca="false">COUNTIF($A575:$J575,A575)</f>
        <v>1</v>
      </c>
      <c r="L575" s="2" t="n">
        <f aca="false">COUNTIF($A575:$J575,B575)</f>
        <v>1</v>
      </c>
      <c r="M575" s="2" t="n">
        <f aca="false">COUNTIF($A575:$J575,C575)</f>
        <v>1</v>
      </c>
      <c r="N575" s="2" t="n">
        <f aca="false">COUNTIF($A575:$J575,D575)</f>
        <v>2</v>
      </c>
      <c r="O575" s="2" t="n">
        <f aca="false">COUNTIF($A575:$J575,E575)</f>
        <v>1</v>
      </c>
      <c r="P575" s="2" t="n">
        <f aca="false">COUNTIF($A575:$J575,F575)</f>
        <v>1</v>
      </c>
      <c r="Q575" s="2" t="n">
        <f aca="false">COUNTIF($A575:$J575,G575)</f>
        <v>1</v>
      </c>
      <c r="R575" s="2" t="n">
        <f aca="false">COUNTIF($A575:$J575,H575)</f>
        <v>2</v>
      </c>
      <c r="S575" s="2" t="n">
        <f aca="false">COUNTIF($A575:$J575,I575)</f>
        <v>1</v>
      </c>
      <c r="T575" s="2" t="n">
        <f aca="false">COUNTIF($A575:$J575,J575)</f>
        <v>1</v>
      </c>
      <c r="U575" s="0" t="n">
        <f aca="false">SUM(K575:T575)</f>
        <v>12</v>
      </c>
      <c r="V575" s="4" t="n">
        <f aca="false">IF(U575=26,TRUE())</f>
        <v>0</v>
      </c>
    </row>
    <row r="576" customFormat="false" ht="13.8" hidden="true" customHeight="false" outlineLevel="0" collapsed="false">
      <c r="A576" s="1" t="n">
        <v>10</v>
      </c>
      <c r="B576" s="1" t="n">
        <v>7</v>
      </c>
      <c r="C576" s="1" t="n">
        <v>23</v>
      </c>
      <c r="D576" s="1" t="n">
        <v>10</v>
      </c>
      <c r="E576" s="1" t="n">
        <v>15</v>
      </c>
      <c r="F576" s="1" t="n">
        <v>7</v>
      </c>
      <c r="G576" s="1" t="n">
        <v>23</v>
      </c>
      <c r="H576" s="1" t="n">
        <v>6</v>
      </c>
      <c r="I576" s="1" t="n">
        <v>25</v>
      </c>
      <c r="J576" s="1" t="n">
        <v>10</v>
      </c>
      <c r="K576" s="2" t="n">
        <f aca="false">COUNTIF($A576:$J576,A576)</f>
        <v>3</v>
      </c>
      <c r="L576" s="2" t="n">
        <f aca="false">COUNTIF($A576:$J576,B576)</f>
        <v>2</v>
      </c>
      <c r="M576" s="2" t="n">
        <f aca="false">COUNTIF($A576:$J576,C576)</f>
        <v>2</v>
      </c>
      <c r="N576" s="2" t="n">
        <f aca="false">COUNTIF($A576:$J576,D576)</f>
        <v>3</v>
      </c>
      <c r="O576" s="2" t="n">
        <f aca="false">COUNTIF($A576:$J576,E576)</f>
        <v>1</v>
      </c>
      <c r="P576" s="2" t="n">
        <f aca="false">COUNTIF($A576:$J576,F576)</f>
        <v>2</v>
      </c>
      <c r="Q576" s="2" t="n">
        <f aca="false">COUNTIF($A576:$J576,G576)</f>
        <v>2</v>
      </c>
      <c r="R576" s="2" t="n">
        <f aca="false">COUNTIF($A576:$J576,H576)</f>
        <v>1</v>
      </c>
      <c r="S576" s="2" t="n">
        <f aca="false">COUNTIF($A576:$J576,I576)</f>
        <v>1</v>
      </c>
      <c r="T576" s="2" t="n">
        <f aca="false">COUNTIF($A576:$J576,J576)</f>
        <v>3</v>
      </c>
      <c r="U576" s="0" t="n">
        <f aca="false">SUM(K576:T576)</f>
        <v>20</v>
      </c>
      <c r="V576" s="4" t="n">
        <f aca="false">IF(U576=26,TRUE())</f>
        <v>0</v>
      </c>
    </row>
    <row r="577" customFormat="false" ht="13.8" hidden="true" customHeight="false" outlineLevel="0" collapsed="false">
      <c r="A577" s="1" t="n">
        <v>8</v>
      </c>
      <c r="B577" s="1" t="n">
        <v>12</v>
      </c>
      <c r="C577" s="1" t="n">
        <v>24</v>
      </c>
      <c r="D577" s="1" t="n">
        <v>20</v>
      </c>
      <c r="E577" s="1" t="n">
        <v>14</v>
      </c>
      <c r="F577" s="1" t="n">
        <v>5</v>
      </c>
      <c r="G577" s="1" t="n">
        <v>6</v>
      </c>
      <c r="H577" s="1" t="n">
        <v>19</v>
      </c>
      <c r="I577" s="1" t="n">
        <v>16</v>
      </c>
      <c r="J577" s="1" t="n">
        <v>8</v>
      </c>
      <c r="K577" s="2" t="n">
        <f aca="false">COUNTIF($A577:$J577,A577)</f>
        <v>2</v>
      </c>
      <c r="L577" s="2" t="n">
        <f aca="false">COUNTIF($A577:$J577,B577)</f>
        <v>1</v>
      </c>
      <c r="M577" s="2" t="n">
        <f aca="false">COUNTIF($A577:$J577,C577)</f>
        <v>1</v>
      </c>
      <c r="N577" s="2" t="n">
        <f aca="false">COUNTIF($A577:$J577,D577)</f>
        <v>1</v>
      </c>
      <c r="O577" s="2" t="n">
        <f aca="false">COUNTIF($A577:$J577,E577)</f>
        <v>1</v>
      </c>
      <c r="P577" s="2" t="n">
        <f aca="false">COUNTIF($A577:$J577,F577)</f>
        <v>1</v>
      </c>
      <c r="Q577" s="2" t="n">
        <f aca="false">COUNTIF($A577:$J577,G577)</f>
        <v>1</v>
      </c>
      <c r="R577" s="2" t="n">
        <f aca="false">COUNTIF($A577:$J577,H577)</f>
        <v>1</v>
      </c>
      <c r="S577" s="2" t="n">
        <f aca="false">COUNTIF($A577:$J577,I577)</f>
        <v>1</v>
      </c>
      <c r="T577" s="2" t="n">
        <f aca="false">COUNTIF($A577:$J577,J577)</f>
        <v>2</v>
      </c>
      <c r="U577" s="0" t="n">
        <f aca="false">SUM(K577:T577)</f>
        <v>12</v>
      </c>
      <c r="V577" s="4" t="n">
        <f aca="false">IF(U577=26,TRUE())</f>
        <v>0</v>
      </c>
    </row>
    <row r="578" customFormat="false" ht="13.8" hidden="true" customHeight="false" outlineLevel="0" collapsed="false">
      <c r="A578" s="1" t="n">
        <v>14</v>
      </c>
      <c r="B578" s="1" t="n">
        <v>7</v>
      </c>
      <c r="C578" s="1" t="n">
        <v>3</v>
      </c>
      <c r="D578" s="1" t="n">
        <v>8</v>
      </c>
      <c r="E578" s="1" t="n">
        <v>15</v>
      </c>
      <c r="F578" s="1" t="n">
        <v>20</v>
      </c>
      <c r="G578" s="1" t="n">
        <v>15</v>
      </c>
      <c r="H578" s="1" t="n">
        <v>2</v>
      </c>
      <c r="I578" s="1" t="n">
        <v>23</v>
      </c>
      <c r="J578" s="1" t="n">
        <v>17</v>
      </c>
      <c r="K578" s="2" t="n">
        <f aca="false">COUNTIF($A578:$J578,A578)</f>
        <v>1</v>
      </c>
      <c r="L578" s="2" t="n">
        <f aca="false">COUNTIF($A578:$J578,B578)</f>
        <v>1</v>
      </c>
      <c r="M578" s="2" t="n">
        <f aca="false">COUNTIF($A578:$J578,C578)</f>
        <v>1</v>
      </c>
      <c r="N578" s="2" t="n">
        <f aca="false">COUNTIF($A578:$J578,D578)</f>
        <v>1</v>
      </c>
      <c r="O578" s="2" t="n">
        <f aca="false">COUNTIF($A578:$J578,E578)</f>
        <v>2</v>
      </c>
      <c r="P578" s="2" t="n">
        <f aca="false">COUNTIF($A578:$J578,F578)</f>
        <v>1</v>
      </c>
      <c r="Q578" s="2" t="n">
        <f aca="false">COUNTIF($A578:$J578,G578)</f>
        <v>2</v>
      </c>
      <c r="R578" s="2" t="n">
        <f aca="false">COUNTIF($A578:$J578,H578)</f>
        <v>1</v>
      </c>
      <c r="S578" s="2" t="n">
        <f aca="false">COUNTIF($A578:$J578,I578)</f>
        <v>1</v>
      </c>
      <c r="T578" s="2" t="n">
        <f aca="false">COUNTIF($A578:$J578,J578)</f>
        <v>1</v>
      </c>
      <c r="U578" s="0" t="n">
        <f aca="false">SUM(K578:T578)</f>
        <v>12</v>
      </c>
      <c r="V578" s="4" t="n">
        <f aca="false">IF(U578=26,TRUE())</f>
        <v>0</v>
      </c>
    </row>
    <row r="579" customFormat="false" ht="13.8" hidden="true" customHeight="false" outlineLevel="0" collapsed="false">
      <c r="A579" s="1" t="n">
        <v>11</v>
      </c>
      <c r="B579" s="1" t="n">
        <v>21</v>
      </c>
      <c r="C579" s="1" t="n">
        <v>24</v>
      </c>
      <c r="D579" s="1" t="n">
        <v>13</v>
      </c>
      <c r="E579" s="1" t="n">
        <v>22</v>
      </c>
      <c r="F579" s="1" t="n">
        <v>6</v>
      </c>
      <c r="G579" s="1" t="n">
        <v>15</v>
      </c>
      <c r="H579" s="1" t="n">
        <v>18</v>
      </c>
      <c r="I579" s="1" t="n">
        <v>4</v>
      </c>
      <c r="J579" s="1" t="n">
        <v>5</v>
      </c>
      <c r="K579" s="2" t="n">
        <f aca="false">COUNTIF($A579:$J579,A579)</f>
        <v>1</v>
      </c>
      <c r="L579" s="2" t="n">
        <f aca="false">COUNTIF($A579:$J579,B579)</f>
        <v>1</v>
      </c>
      <c r="M579" s="2" t="n">
        <f aca="false">COUNTIF($A579:$J579,C579)</f>
        <v>1</v>
      </c>
      <c r="N579" s="2" t="n">
        <f aca="false">COUNTIF($A579:$J579,D579)</f>
        <v>1</v>
      </c>
      <c r="O579" s="2" t="n">
        <f aca="false">COUNTIF($A579:$J579,E579)</f>
        <v>1</v>
      </c>
      <c r="P579" s="2" t="n">
        <f aca="false">COUNTIF($A579:$J579,F579)</f>
        <v>1</v>
      </c>
      <c r="Q579" s="2" t="n">
        <f aca="false">COUNTIF($A579:$J579,G579)</f>
        <v>1</v>
      </c>
      <c r="R579" s="2" t="n">
        <f aca="false">COUNTIF($A579:$J579,H579)</f>
        <v>1</v>
      </c>
      <c r="S579" s="2" t="n">
        <f aca="false">COUNTIF($A579:$J579,I579)</f>
        <v>1</v>
      </c>
      <c r="T579" s="2" t="n">
        <f aca="false">COUNTIF($A579:$J579,J579)</f>
        <v>1</v>
      </c>
      <c r="U579" s="0" t="n">
        <f aca="false">SUM(K579:T579)</f>
        <v>10</v>
      </c>
      <c r="V579" s="4" t="n">
        <f aca="false">IF(U579=26,TRUE())</f>
        <v>0</v>
      </c>
    </row>
    <row r="580" customFormat="false" ht="13.8" hidden="true" customHeight="false" outlineLevel="0" collapsed="false">
      <c r="A580" s="1" t="n">
        <v>5</v>
      </c>
      <c r="B580" s="1" t="n">
        <v>21</v>
      </c>
      <c r="C580" s="1" t="n">
        <v>24</v>
      </c>
      <c r="D580" s="1" t="n">
        <v>4</v>
      </c>
      <c r="E580" s="1" t="n">
        <v>4</v>
      </c>
      <c r="F580" s="1" t="n">
        <v>10</v>
      </c>
      <c r="G580" s="1" t="n">
        <v>8</v>
      </c>
      <c r="H580" s="1" t="n">
        <v>20</v>
      </c>
      <c r="I580" s="1" t="n">
        <v>15</v>
      </c>
      <c r="J580" s="1" t="n">
        <v>14</v>
      </c>
      <c r="K580" s="2" t="n">
        <f aca="false">COUNTIF($A580:$J580,A580)</f>
        <v>1</v>
      </c>
      <c r="L580" s="2" t="n">
        <f aca="false">COUNTIF($A580:$J580,B580)</f>
        <v>1</v>
      </c>
      <c r="M580" s="2" t="n">
        <f aca="false">COUNTIF($A580:$J580,C580)</f>
        <v>1</v>
      </c>
      <c r="N580" s="2" t="n">
        <f aca="false">COUNTIF($A580:$J580,D580)</f>
        <v>2</v>
      </c>
      <c r="O580" s="2" t="n">
        <f aca="false">COUNTIF($A580:$J580,E580)</f>
        <v>2</v>
      </c>
      <c r="P580" s="2" t="n">
        <f aca="false">COUNTIF($A580:$J580,F580)</f>
        <v>1</v>
      </c>
      <c r="Q580" s="2" t="n">
        <f aca="false">COUNTIF($A580:$J580,G580)</f>
        <v>1</v>
      </c>
      <c r="R580" s="2" t="n">
        <f aca="false">COUNTIF($A580:$J580,H580)</f>
        <v>1</v>
      </c>
      <c r="S580" s="2" t="n">
        <f aca="false">COUNTIF($A580:$J580,I580)</f>
        <v>1</v>
      </c>
      <c r="T580" s="2" t="n">
        <f aca="false">COUNTIF($A580:$J580,J580)</f>
        <v>1</v>
      </c>
      <c r="U580" s="0" t="n">
        <f aca="false">SUM(K580:T580)</f>
        <v>12</v>
      </c>
      <c r="V580" s="4" t="n">
        <f aca="false">IF(U580=26,TRUE())</f>
        <v>0</v>
      </c>
    </row>
    <row r="581" customFormat="false" ht="13.8" hidden="true" customHeight="false" outlineLevel="0" collapsed="false">
      <c r="A581" s="1" t="n">
        <v>13</v>
      </c>
      <c r="B581" s="1" t="n">
        <v>16</v>
      </c>
      <c r="C581" s="1" t="n">
        <v>7</v>
      </c>
      <c r="D581" s="1" t="n">
        <v>3</v>
      </c>
      <c r="E581" s="1" t="n">
        <v>20</v>
      </c>
      <c r="F581" s="1" t="n">
        <v>25</v>
      </c>
      <c r="G581" s="1" t="n">
        <v>15</v>
      </c>
      <c r="H581" s="1" t="n">
        <v>23</v>
      </c>
      <c r="I581" s="1" t="n">
        <v>9</v>
      </c>
      <c r="J581" s="1" t="n">
        <v>20</v>
      </c>
      <c r="K581" s="2" t="n">
        <f aca="false">COUNTIF($A581:$J581,A581)</f>
        <v>1</v>
      </c>
      <c r="L581" s="2" t="n">
        <f aca="false">COUNTIF($A581:$J581,B581)</f>
        <v>1</v>
      </c>
      <c r="M581" s="2" t="n">
        <f aca="false">COUNTIF($A581:$J581,C581)</f>
        <v>1</v>
      </c>
      <c r="N581" s="2" t="n">
        <f aca="false">COUNTIF($A581:$J581,D581)</f>
        <v>1</v>
      </c>
      <c r="O581" s="2" t="n">
        <f aca="false">COUNTIF($A581:$J581,E581)</f>
        <v>2</v>
      </c>
      <c r="P581" s="2" t="n">
        <f aca="false">COUNTIF($A581:$J581,F581)</f>
        <v>1</v>
      </c>
      <c r="Q581" s="2" t="n">
        <f aca="false">COUNTIF($A581:$J581,G581)</f>
        <v>1</v>
      </c>
      <c r="R581" s="2" t="n">
        <f aca="false">COUNTIF($A581:$J581,H581)</f>
        <v>1</v>
      </c>
      <c r="S581" s="2" t="n">
        <f aca="false">COUNTIF($A581:$J581,I581)</f>
        <v>1</v>
      </c>
      <c r="T581" s="2" t="n">
        <f aca="false">COUNTIF($A581:$J581,J581)</f>
        <v>2</v>
      </c>
      <c r="U581" s="0" t="n">
        <f aca="false">SUM(K581:T581)</f>
        <v>12</v>
      </c>
      <c r="V581" s="4" t="n">
        <f aca="false">IF(U581=26,TRUE())</f>
        <v>0</v>
      </c>
    </row>
    <row r="582" customFormat="false" ht="13.8" hidden="true" customHeight="false" outlineLevel="0" collapsed="false">
      <c r="A582" s="1" t="n">
        <v>21</v>
      </c>
      <c r="B582" s="1" t="n">
        <v>9</v>
      </c>
      <c r="C582" s="1" t="n">
        <v>7</v>
      </c>
      <c r="D582" s="1" t="n">
        <v>8</v>
      </c>
      <c r="E582" s="1" t="n">
        <v>22</v>
      </c>
      <c r="F582" s="1" t="n">
        <v>14</v>
      </c>
      <c r="G582" s="1" t="n">
        <v>16</v>
      </c>
      <c r="H582" s="1" t="n">
        <v>9</v>
      </c>
      <c r="I582" s="1" t="n">
        <v>18</v>
      </c>
      <c r="J582" s="1" t="n">
        <v>25</v>
      </c>
      <c r="K582" s="2" t="n">
        <f aca="false">COUNTIF($A582:$J582,A582)</f>
        <v>1</v>
      </c>
      <c r="L582" s="2" t="n">
        <f aca="false">COUNTIF($A582:$J582,B582)</f>
        <v>2</v>
      </c>
      <c r="M582" s="2" t="n">
        <f aca="false">COUNTIF($A582:$J582,C582)</f>
        <v>1</v>
      </c>
      <c r="N582" s="2" t="n">
        <f aca="false">COUNTIF($A582:$J582,D582)</f>
        <v>1</v>
      </c>
      <c r="O582" s="2" t="n">
        <f aca="false">COUNTIF($A582:$J582,E582)</f>
        <v>1</v>
      </c>
      <c r="P582" s="2" t="n">
        <f aca="false">COUNTIF($A582:$J582,F582)</f>
        <v>1</v>
      </c>
      <c r="Q582" s="2" t="n">
        <f aca="false">COUNTIF($A582:$J582,G582)</f>
        <v>1</v>
      </c>
      <c r="R582" s="2" t="n">
        <f aca="false">COUNTIF($A582:$J582,H582)</f>
        <v>2</v>
      </c>
      <c r="S582" s="2" t="n">
        <f aca="false">COUNTIF($A582:$J582,I582)</f>
        <v>1</v>
      </c>
      <c r="T582" s="2" t="n">
        <f aca="false">COUNTIF($A582:$J582,J582)</f>
        <v>1</v>
      </c>
      <c r="U582" s="0" t="n">
        <f aca="false">SUM(K582:T582)</f>
        <v>12</v>
      </c>
      <c r="V582" s="4" t="n">
        <f aca="false">IF(U582=26,TRUE())</f>
        <v>0</v>
      </c>
    </row>
    <row r="583" customFormat="false" ht="13.8" hidden="true" customHeight="false" outlineLevel="0" collapsed="false">
      <c r="A583" s="1" t="n">
        <v>6</v>
      </c>
      <c r="B583" s="1" t="n">
        <v>15</v>
      </c>
      <c r="C583" s="1" t="n">
        <v>17</v>
      </c>
      <c r="D583" s="1" t="n">
        <v>20</v>
      </c>
      <c r="E583" s="1" t="n">
        <v>16</v>
      </c>
      <c r="F583" s="1" t="n">
        <v>14</v>
      </c>
      <c r="G583" s="1" t="n">
        <v>20</v>
      </c>
      <c r="H583" s="1" t="n">
        <v>18</v>
      </c>
      <c r="I583" s="1" t="n">
        <v>6</v>
      </c>
      <c r="J583" s="1" t="n">
        <v>21</v>
      </c>
      <c r="K583" s="2" t="n">
        <f aca="false">COUNTIF($A583:$J583,A583)</f>
        <v>2</v>
      </c>
      <c r="L583" s="2" t="n">
        <f aca="false">COUNTIF($A583:$J583,B583)</f>
        <v>1</v>
      </c>
      <c r="M583" s="2" t="n">
        <f aca="false">COUNTIF($A583:$J583,C583)</f>
        <v>1</v>
      </c>
      <c r="N583" s="2" t="n">
        <f aca="false">COUNTIF($A583:$J583,D583)</f>
        <v>2</v>
      </c>
      <c r="O583" s="2" t="n">
        <f aca="false">COUNTIF($A583:$J583,E583)</f>
        <v>1</v>
      </c>
      <c r="P583" s="2" t="n">
        <f aca="false">COUNTIF($A583:$J583,F583)</f>
        <v>1</v>
      </c>
      <c r="Q583" s="2" t="n">
        <f aca="false">COUNTIF($A583:$J583,G583)</f>
        <v>2</v>
      </c>
      <c r="R583" s="2" t="n">
        <f aca="false">COUNTIF($A583:$J583,H583)</f>
        <v>1</v>
      </c>
      <c r="S583" s="2" t="n">
        <f aca="false">COUNTIF($A583:$J583,I583)</f>
        <v>2</v>
      </c>
      <c r="T583" s="2" t="n">
        <f aca="false">COUNTIF($A583:$J583,J583)</f>
        <v>1</v>
      </c>
      <c r="U583" s="0" t="n">
        <f aca="false">SUM(K583:T583)</f>
        <v>14</v>
      </c>
      <c r="V583" s="4" t="n">
        <f aca="false">IF(U583=26,TRUE())</f>
        <v>0</v>
      </c>
    </row>
    <row r="584" customFormat="false" ht="13.8" hidden="true" customHeight="false" outlineLevel="0" collapsed="false">
      <c r="A584" s="1" t="n">
        <v>6</v>
      </c>
      <c r="B584" s="1" t="n">
        <v>20</v>
      </c>
      <c r="C584" s="1" t="n">
        <v>19</v>
      </c>
      <c r="D584" s="1" t="n">
        <v>18</v>
      </c>
      <c r="E584" s="1" t="n">
        <v>24</v>
      </c>
      <c r="F584" s="1" t="n">
        <v>7</v>
      </c>
      <c r="G584" s="1" t="n">
        <v>6</v>
      </c>
      <c r="H584" s="1" t="n">
        <v>12</v>
      </c>
      <c r="I584" s="1" t="n">
        <v>2</v>
      </c>
      <c r="J584" s="1" t="n">
        <v>15</v>
      </c>
      <c r="K584" s="2" t="n">
        <f aca="false">COUNTIF($A584:$J584,A584)</f>
        <v>2</v>
      </c>
      <c r="L584" s="2" t="n">
        <f aca="false">COUNTIF($A584:$J584,B584)</f>
        <v>1</v>
      </c>
      <c r="M584" s="2" t="n">
        <f aca="false">COUNTIF($A584:$J584,C584)</f>
        <v>1</v>
      </c>
      <c r="N584" s="2" t="n">
        <f aca="false">COUNTIF($A584:$J584,D584)</f>
        <v>1</v>
      </c>
      <c r="O584" s="2" t="n">
        <f aca="false">COUNTIF($A584:$J584,E584)</f>
        <v>1</v>
      </c>
      <c r="P584" s="2" t="n">
        <f aca="false">COUNTIF($A584:$J584,F584)</f>
        <v>1</v>
      </c>
      <c r="Q584" s="2" t="n">
        <f aca="false">COUNTIF($A584:$J584,G584)</f>
        <v>2</v>
      </c>
      <c r="R584" s="2" t="n">
        <f aca="false">COUNTIF($A584:$J584,H584)</f>
        <v>1</v>
      </c>
      <c r="S584" s="2" t="n">
        <f aca="false">COUNTIF($A584:$J584,I584)</f>
        <v>1</v>
      </c>
      <c r="T584" s="2" t="n">
        <f aca="false">COUNTIF($A584:$J584,J584)</f>
        <v>1</v>
      </c>
      <c r="U584" s="0" t="n">
        <f aca="false">SUM(K584:T584)</f>
        <v>12</v>
      </c>
      <c r="V584" s="4" t="n">
        <f aca="false">IF(U584=26,TRUE())</f>
        <v>0</v>
      </c>
    </row>
    <row r="585" customFormat="false" ht="13.8" hidden="true" customHeight="false" outlineLevel="0" collapsed="false">
      <c r="A585" s="1" t="n">
        <v>24</v>
      </c>
      <c r="B585" s="1" t="n">
        <v>9</v>
      </c>
      <c r="C585" s="1" t="n">
        <v>1</v>
      </c>
      <c r="D585" s="1" t="n">
        <v>13</v>
      </c>
      <c r="E585" s="1" t="n">
        <v>14</v>
      </c>
      <c r="F585" s="1" t="n">
        <v>2</v>
      </c>
      <c r="G585" s="1" t="n">
        <v>21</v>
      </c>
      <c r="H585" s="1" t="n">
        <v>14</v>
      </c>
      <c r="I585" s="1" t="n">
        <v>9</v>
      </c>
      <c r="J585" s="1" t="n">
        <v>8</v>
      </c>
      <c r="K585" s="2" t="n">
        <f aca="false">COUNTIF($A585:$J585,A585)</f>
        <v>1</v>
      </c>
      <c r="L585" s="2" t="n">
        <f aca="false">COUNTIF($A585:$J585,B585)</f>
        <v>2</v>
      </c>
      <c r="M585" s="2" t="n">
        <f aca="false">COUNTIF($A585:$J585,C585)</f>
        <v>1</v>
      </c>
      <c r="N585" s="2" t="n">
        <f aca="false">COUNTIF($A585:$J585,D585)</f>
        <v>1</v>
      </c>
      <c r="O585" s="2" t="n">
        <f aca="false">COUNTIF($A585:$J585,E585)</f>
        <v>2</v>
      </c>
      <c r="P585" s="2" t="n">
        <f aca="false">COUNTIF($A585:$J585,F585)</f>
        <v>1</v>
      </c>
      <c r="Q585" s="2" t="n">
        <f aca="false">COUNTIF($A585:$J585,G585)</f>
        <v>1</v>
      </c>
      <c r="R585" s="2" t="n">
        <f aca="false">COUNTIF($A585:$J585,H585)</f>
        <v>2</v>
      </c>
      <c r="S585" s="2" t="n">
        <f aca="false">COUNTIF($A585:$J585,I585)</f>
        <v>2</v>
      </c>
      <c r="T585" s="2" t="n">
        <f aca="false">COUNTIF($A585:$J585,J585)</f>
        <v>1</v>
      </c>
      <c r="U585" s="0" t="n">
        <f aca="false">SUM(K585:T585)</f>
        <v>14</v>
      </c>
      <c r="V585" s="4" t="n">
        <f aca="false">IF(U585=26,TRUE())</f>
        <v>0</v>
      </c>
    </row>
    <row r="586" customFormat="false" ht="13.8" hidden="true" customHeight="false" outlineLevel="0" collapsed="false">
      <c r="A586" s="1" t="n">
        <v>14</v>
      </c>
      <c r="B586" s="1" t="n">
        <v>24</v>
      </c>
      <c r="C586" s="1" t="n">
        <v>17</v>
      </c>
      <c r="D586" s="1" t="n">
        <v>16</v>
      </c>
      <c r="E586" s="1" t="n">
        <v>5</v>
      </c>
      <c r="F586" s="1" t="n">
        <v>15</v>
      </c>
      <c r="G586" s="1" t="n">
        <v>23</v>
      </c>
      <c r="H586" s="1" t="n">
        <v>17</v>
      </c>
      <c r="I586" s="1" t="n">
        <v>7</v>
      </c>
      <c r="J586" s="1" t="n">
        <v>13</v>
      </c>
      <c r="K586" s="2" t="n">
        <f aca="false">COUNTIF($A586:$J586,A586)</f>
        <v>1</v>
      </c>
      <c r="L586" s="2" t="n">
        <f aca="false">COUNTIF($A586:$J586,B586)</f>
        <v>1</v>
      </c>
      <c r="M586" s="2" t="n">
        <f aca="false">COUNTIF($A586:$J586,C586)</f>
        <v>2</v>
      </c>
      <c r="N586" s="2" t="n">
        <f aca="false">COUNTIF($A586:$J586,D586)</f>
        <v>1</v>
      </c>
      <c r="O586" s="2" t="n">
        <f aca="false">COUNTIF($A586:$J586,E586)</f>
        <v>1</v>
      </c>
      <c r="P586" s="2" t="n">
        <f aca="false">COUNTIF($A586:$J586,F586)</f>
        <v>1</v>
      </c>
      <c r="Q586" s="2" t="n">
        <f aca="false">COUNTIF($A586:$J586,G586)</f>
        <v>1</v>
      </c>
      <c r="R586" s="2" t="n">
        <f aca="false">COUNTIF($A586:$J586,H586)</f>
        <v>2</v>
      </c>
      <c r="S586" s="2" t="n">
        <f aca="false">COUNTIF($A586:$J586,I586)</f>
        <v>1</v>
      </c>
      <c r="T586" s="2" t="n">
        <f aca="false">COUNTIF($A586:$J586,J586)</f>
        <v>1</v>
      </c>
      <c r="U586" s="0" t="n">
        <f aca="false">SUM(K586:T586)</f>
        <v>12</v>
      </c>
      <c r="V586" s="4" t="n">
        <f aca="false">IF(U586=26,TRUE())</f>
        <v>0</v>
      </c>
    </row>
    <row r="587" customFormat="false" ht="13.8" hidden="true" customHeight="false" outlineLevel="0" collapsed="false">
      <c r="A587" s="1" t="n">
        <v>17</v>
      </c>
      <c r="B587" s="1" t="n">
        <v>11</v>
      </c>
      <c r="C587" s="1" t="n">
        <v>12</v>
      </c>
      <c r="D587" s="1" t="n">
        <v>4</v>
      </c>
      <c r="E587" s="1" t="n">
        <v>19</v>
      </c>
      <c r="F587" s="1" t="n">
        <v>4</v>
      </c>
      <c r="G587" s="1" t="n">
        <v>21</v>
      </c>
      <c r="H587" s="1" t="n">
        <v>15</v>
      </c>
      <c r="I587" s="1" t="n">
        <v>17</v>
      </c>
      <c r="J587" s="1" t="n">
        <v>7</v>
      </c>
      <c r="K587" s="2" t="n">
        <f aca="false">COUNTIF($A587:$J587,A587)</f>
        <v>2</v>
      </c>
      <c r="L587" s="2" t="n">
        <f aca="false">COUNTIF($A587:$J587,B587)</f>
        <v>1</v>
      </c>
      <c r="M587" s="2" t="n">
        <f aca="false">COUNTIF($A587:$J587,C587)</f>
        <v>1</v>
      </c>
      <c r="N587" s="2" t="n">
        <f aca="false">COUNTIF($A587:$J587,D587)</f>
        <v>2</v>
      </c>
      <c r="O587" s="2" t="n">
        <f aca="false">COUNTIF($A587:$J587,E587)</f>
        <v>1</v>
      </c>
      <c r="P587" s="2" t="n">
        <f aca="false">COUNTIF($A587:$J587,F587)</f>
        <v>2</v>
      </c>
      <c r="Q587" s="2" t="n">
        <f aca="false">COUNTIF($A587:$J587,G587)</f>
        <v>1</v>
      </c>
      <c r="R587" s="2" t="n">
        <f aca="false">COUNTIF($A587:$J587,H587)</f>
        <v>1</v>
      </c>
      <c r="S587" s="2" t="n">
        <f aca="false">COUNTIF($A587:$J587,I587)</f>
        <v>2</v>
      </c>
      <c r="T587" s="2" t="n">
        <f aca="false">COUNTIF($A587:$J587,J587)</f>
        <v>1</v>
      </c>
      <c r="U587" s="0" t="n">
        <f aca="false">SUM(K587:T587)</f>
        <v>14</v>
      </c>
      <c r="V587" s="4" t="n">
        <f aca="false">IF(U587=26,TRUE())</f>
        <v>0</v>
      </c>
    </row>
    <row r="588" customFormat="false" ht="13.8" hidden="true" customHeight="false" outlineLevel="0" collapsed="false">
      <c r="A588" s="1" t="n">
        <v>10</v>
      </c>
      <c r="B588" s="1" t="n">
        <v>15</v>
      </c>
      <c r="C588" s="1" t="n">
        <v>23</v>
      </c>
      <c r="D588" s="1" t="n">
        <v>22</v>
      </c>
      <c r="E588" s="1" t="n">
        <v>19</v>
      </c>
      <c r="F588" s="1" t="n">
        <v>23</v>
      </c>
      <c r="G588" s="1" t="n">
        <v>12</v>
      </c>
      <c r="H588" s="1" t="n">
        <v>16</v>
      </c>
      <c r="I588" s="1" t="n">
        <v>4</v>
      </c>
      <c r="J588" s="1" t="n">
        <v>14</v>
      </c>
      <c r="K588" s="2" t="n">
        <f aca="false">COUNTIF($A588:$J588,A588)</f>
        <v>1</v>
      </c>
      <c r="L588" s="2" t="n">
        <f aca="false">COUNTIF($A588:$J588,B588)</f>
        <v>1</v>
      </c>
      <c r="M588" s="2" t="n">
        <f aca="false">COUNTIF($A588:$J588,C588)</f>
        <v>2</v>
      </c>
      <c r="N588" s="2" t="n">
        <f aca="false">COUNTIF($A588:$J588,D588)</f>
        <v>1</v>
      </c>
      <c r="O588" s="2" t="n">
        <f aca="false">COUNTIF($A588:$J588,E588)</f>
        <v>1</v>
      </c>
      <c r="P588" s="2" t="n">
        <f aca="false">COUNTIF($A588:$J588,F588)</f>
        <v>2</v>
      </c>
      <c r="Q588" s="2" t="n">
        <f aca="false">COUNTIF($A588:$J588,G588)</f>
        <v>1</v>
      </c>
      <c r="R588" s="2" t="n">
        <f aca="false">COUNTIF($A588:$J588,H588)</f>
        <v>1</v>
      </c>
      <c r="S588" s="2" t="n">
        <f aca="false">COUNTIF($A588:$J588,I588)</f>
        <v>1</v>
      </c>
      <c r="T588" s="2" t="n">
        <f aca="false">COUNTIF($A588:$J588,J588)</f>
        <v>1</v>
      </c>
      <c r="U588" s="0" t="n">
        <f aca="false">SUM(K588:T588)</f>
        <v>12</v>
      </c>
      <c r="V588" s="4" t="n">
        <f aca="false">IF(U588=26,TRUE())</f>
        <v>0</v>
      </c>
    </row>
    <row r="589" customFormat="false" ht="13.8" hidden="true" customHeight="false" outlineLevel="0" collapsed="false">
      <c r="A589" s="1" t="n">
        <v>7</v>
      </c>
      <c r="B589" s="1" t="n">
        <v>5</v>
      </c>
      <c r="C589" s="1" t="n">
        <v>18</v>
      </c>
      <c r="D589" s="1" t="n">
        <v>8</v>
      </c>
      <c r="E589" s="1" t="n">
        <v>7</v>
      </c>
      <c r="F589" s="1" t="n">
        <v>23</v>
      </c>
      <c r="G589" s="1" t="n">
        <v>25</v>
      </c>
      <c r="H589" s="1" t="n">
        <v>25</v>
      </c>
      <c r="I589" s="1" t="n">
        <v>15</v>
      </c>
      <c r="J589" s="1" t="n">
        <v>23</v>
      </c>
      <c r="K589" s="2" t="n">
        <f aca="false">COUNTIF($A589:$J589,A589)</f>
        <v>2</v>
      </c>
      <c r="L589" s="2" t="n">
        <f aca="false">COUNTIF($A589:$J589,B589)</f>
        <v>1</v>
      </c>
      <c r="M589" s="2" t="n">
        <f aca="false">COUNTIF($A589:$J589,C589)</f>
        <v>1</v>
      </c>
      <c r="N589" s="2" t="n">
        <f aca="false">COUNTIF($A589:$J589,D589)</f>
        <v>1</v>
      </c>
      <c r="O589" s="2" t="n">
        <f aca="false">COUNTIF($A589:$J589,E589)</f>
        <v>2</v>
      </c>
      <c r="P589" s="2" t="n">
        <f aca="false">COUNTIF($A589:$J589,F589)</f>
        <v>2</v>
      </c>
      <c r="Q589" s="2" t="n">
        <f aca="false">COUNTIF($A589:$J589,G589)</f>
        <v>2</v>
      </c>
      <c r="R589" s="2" t="n">
        <f aca="false">COUNTIF($A589:$J589,H589)</f>
        <v>2</v>
      </c>
      <c r="S589" s="2" t="n">
        <f aca="false">COUNTIF($A589:$J589,I589)</f>
        <v>1</v>
      </c>
      <c r="T589" s="2" t="n">
        <f aca="false">COUNTIF($A589:$J589,J589)</f>
        <v>2</v>
      </c>
      <c r="U589" s="0" t="n">
        <f aca="false">SUM(K589:T589)</f>
        <v>16</v>
      </c>
      <c r="V589" s="4" t="n">
        <f aca="false">IF(U589=26,TRUE())</f>
        <v>0</v>
      </c>
    </row>
    <row r="590" customFormat="false" ht="13.8" hidden="true" customHeight="false" outlineLevel="0" collapsed="false">
      <c r="A590" s="1" t="n">
        <v>21</v>
      </c>
      <c r="B590" s="1" t="n">
        <v>21</v>
      </c>
      <c r="C590" s="1" t="n">
        <v>25</v>
      </c>
      <c r="D590" s="1" t="n">
        <v>9</v>
      </c>
      <c r="E590" s="1" t="n">
        <v>6</v>
      </c>
      <c r="F590" s="1" t="n">
        <v>13</v>
      </c>
      <c r="G590" s="1" t="n">
        <v>15</v>
      </c>
      <c r="H590" s="1" t="n">
        <v>5</v>
      </c>
      <c r="I590" s="1" t="n">
        <v>9</v>
      </c>
      <c r="J590" s="1" t="n">
        <v>21</v>
      </c>
      <c r="K590" s="2" t="n">
        <f aca="false">COUNTIF($A590:$J590,A590)</f>
        <v>3</v>
      </c>
      <c r="L590" s="2" t="n">
        <f aca="false">COUNTIF($A590:$J590,B590)</f>
        <v>3</v>
      </c>
      <c r="M590" s="2" t="n">
        <f aca="false">COUNTIF($A590:$J590,C590)</f>
        <v>1</v>
      </c>
      <c r="N590" s="2" t="n">
        <f aca="false">COUNTIF($A590:$J590,D590)</f>
        <v>2</v>
      </c>
      <c r="O590" s="2" t="n">
        <f aca="false">COUNTIF($A590:$J590,E590)</f>
        <v>1</v>
      </c>
      <c r="P590" s="2" t="n">
        <f aca="false">COUNTIF($A590:$J590,F590)</f>
        <v>1</v>
      </c>
      <c r="Q590" s="2" t="n">
        <f aca="false">COUNTIF($A590:$J590,G590)</f>
        <v>1</v>
      </c>
      <c r="R590" s="2" t="n">
        <f aca="false">COUNTIF($A590:$J590,H590)</f>
        <v>1</v>
      </c>
      <c r="S590" s="2" t="n">
        <f aca="false">COUNTIF($A590:$J590,I590)</f>
        <v>2</v>
      </c>
      <c r="T590" s="2" t="n">
        <f aca="false">COUNTIF($A590:$J590,J590)</f>
        <v>3</v>
      </c>
      <c r="U590" s="0" t="n">
        <f aca="false">SUM(K590:T590)</f>
        <v>18</v>
      </c>
      <c r="V590" s="4" t="n">
        <f aca="false">IF(U590=26,TRUE())</f>
        <v>0</v>
      </c>
    </row>
    <row r="591" customFormat="false" ht="13.8" hidden="true" customHeight="false" outlineLevel="0" collapsed="false">
      <c r="A591" s="1" t="n">
        <v>18</v>
      </c>
      <c r="B591" s="1" t="n">
        <v>2</v>
      </c>
      <c r="C591" s="1" t="n">
        <v>16</v>
      </c>
      <c r="D591" s="1" t="n">
        <v>18</v>
      </c>
      <c r="E591" s="1" t="n">
        <v>13</v>
      </c>
      <c r="F591" s="1" t="n">
        <v>1</v>
      </c>
      <c r="G591" s="1" t="n">
        <v>8</v>
      </c>
      <c r="H591" s="1" t="n">
        <v>24</v>
      </c>
      <c r="I591" s="1" t="n">
        <v>16</v>
      </c>
      <c r="J591" s="1" t="n">
        <v>15</v>
      </c>
      <c r="K591" s="2" t="n">
        <f aca="false">COUNTIF($A591:$J591,A591)</f>
        <v>2</v>
      </c>
      <c r="L591" s="2" t="n">
        <f aca="false">COUNTIF($A591:$J591,B591)</f>
        <v>1</v>
      </c>
      <c r="M591" s="2" t="n">
        <f aca="false">COUNTIF($A591:$J591,C591)</f>
        <v>2</v>
      </c>
      <c r="N591" s="2" t="n">
        <f aca="false">COUNTIF($A591:$J591,D591)</f>
        <v>2</v>
      </c>
      <c r="O591" s="2" t="n">
        <f aca="false">COUNTIF($A591:$J591,E591)</f>
        <v>1</v>
      </c>
      <c r="P591" s="2" t="n">
        <f aca="false">COUNTIF($A591:$J591,F591)</f>
        <v>1</v>
      </c>
      <c r="Q591" s="2" t="n">
        <f aca="false">COUNTIF($A591:$J591,G591)</f>
        <v>1</v>
      </c>
      <c r="R591" s="2" t="n">
        <f aca="false">COUNTIF($A591:$J591,H591)</f>
        <v>1</v>
      </c>
      <c r="S591" s="2" t="n">
        <f aca="false">COUNTIF($A591:$J591,I591)</f>
        <v>2</v>
      </c>
      <c r="T591" s="2" t="n">
        <f aca="false">COUNTIF($A591:$J591,J591)</f>
        <v>1</v>
      </c>
      <c r="U591" s="0" t="n">
        <f aca="false">SUM(K591:T591)</f>
        <v>14</v>
      </c>
      <c r="V591" s="4" t="n">
        <f aca="false">IF(U591=26,TRUE())</f>
        <v>0</v>
      </c>
    </row>
    <row r="592" customFormat="false" ht="13.8" hidden="true" customHeight="false" outlineLevel="0" collapsed="false">
      <c r="A592" s="1" t="n">
        <v>18</v>
      </c>
      <c r="B592" s="1" t="n">
        <v>23</v>
      </c>
      <c r="C592" s="1" t="n">
        <v>9</v>
      </c>
      <c r="D592" s="1" t="n">
        <v>17</v>
      </c>
      <c r="E592" s="1" t="n">
        <v>17</v>
      </c>
      <c r="F592" s="1" t="n">
        <v>25</v>
      </c>
      <c r="G592" s="1" t="n">
        <v>19</v>
      </c>
      <c r="H592" s="1" t="n">
        <v>24</v>
      </c>
      <c r="I592" s="1" t="n">
        <v>15</v>
      </c>
      <c r="J592" s="1" t="n">
        <v>12</v>
      </c>
      <c r="K592" s="2" t="n">
        <f aca="false">COUNTIF($A592:$J592,A592)</f>
        <v>1</v>
      </c>
      <c r="L592" s="2" t="n">
        <f aca="false">COUNTIF($A592:$J592,B592)</f>
        <v>1</v>
      </c>
      <c r="M592" s="2" t="n">
        <f aca="false">COUNTIF($A592:$J592,C592)</f>
        <v>1</v>
      </c>
      <c r="N592" s="2" t="n">
        <f aca="false">COUNTIF($A592:$J592,D592)</f>
        <v>2</v>
      </c>
      <c r="O592" s="2" t="n">
        <f aca="false">COUNTIF($A592:$J592,E592)</f>
        <v>2</v>
      </c>
      <c r="P592" s="2" t="n">
        <f aca="false">COUNTIF($A592:$J592,F592)</f>
        <v>1</v>
      </c>
      <c r="Q592" s="2" t="n">
        <f aca="false">COUNTIF($A592:$J592,G592)</f>
        <v>1</v>
      </c>
      <c r="R592" s="2" t="n">
        <f aca="false">COUNTIF($A592:$J592,H592)</f>
        <v>1</v>
      </c>
      <c r="S592" s="2" t="n">
        <f aca="false">COUNTIF($A592:$J592,I592)</f>
        <v>1</v>
      </c>
      <c r="T592" s="2" t="n">
        <f aca="false">COUNTIF($A592:$J592,J592)</f>
        <v>1</v>
      </c>
      <c r="U592" s="0" t="n">
        <f aca="false">SUM(K592:T592)</f>
        <v>12</v>
      </c>
      <c r="V592" s="4" t="n">
        <f aca="false">IF(U592=26,TRUE())</f>
        <v>0</v>
      </c>
    </row>
    <row r="593" customFormat="false" ht="13.8" hidden="true" customHeight="false" outlineLevel="0" collapsed="false">
      <c r="A593" s="1" t="n">
        <v>3</v>
      </c>
      <c r="B593" s="1" t="n">
        <v>16</v>
      </c>
      <c r="C593" s="1" t="n">
        <v>8</v>
      </c>
      <c r="D593" s="1" t="n">
        <v>8</v>
      </c>
      <c r="E593" s="1" t="n">
        <v>25</v>
      </c>
      <c r="F593" s="1" t="n">
        <v>4</v>
      </c>
      <c r="G593" s="1" t="n">
        <v>18</v>
      </c>
      <c r="H593" s="1" t="n">
        <v>15</v>
      </c>
      <c r="I593" s="1" t="n">
        <v>22</v>
      </c>
      <c r="J593" s="1" t="n">
        <v>20</v>
      </c>
      <c r="K593" s="2" t="n">
        <f aca="false">COUNTIF($A593:$J593,A593)</f>
        <v>1</v>
      </c>
      <c r="L593" s="2" t="n">
        <f aca="false">COUNTIF($A593:$J593,B593)</f>
        <v>1</v>
      </c>
      <c r="M593" s="2" t="n">
        <f aca="false">COUNTIF($A593:$J593,C593)</f>
        <v>2</v>
      </c>
      <c r="N593" s="2" t="n">
        <f aca="false">COUNTIF($A593:$J593,D593)</f>
        <v>2</v>
      </c>
      <c r="O593" s="2" t="n">
        <f aca="false">COUNTIF($A593:$J593,E593)</f>
        <v>1</v>
      </c>
      <c r="P593" s="2" t="n">
        <f aca="false">COUNTIF($A593:$J593,F593)</f>
        <v>1</v>
      </c>
      <c r="Q593" s="2" t="n">
        <f aca="false">COUNTIF($A593:$J593,G593)</f>
        <v>1</v>
      </c>
      <c r="R593" s="2" t="n">
        <f aca="false">COUNTIF($A593:$J593,H593)</f>
        <v>1</v>
      </c>
      <c r="S593" s="2" t="n">
        <f aca="false">COUNTIF($A593:$J593,I593)</f>
        <v>1</v>
      </c>
      <c r="T593" s="2" t="n">
        <f aca="false">COUNTIF($A593:$J593,J593)</f>
        <v>1</v>
      </c>
      <c r="U593" s="0" t="n">
        <f aca="false">SUM(K593:T593)</f>
        <v>12</v>
      </c>
      <c r="V593" s="4" t="n">
        <f aca="false">IF(U593=26,TRUE())</f>
        <v>0</v>
      </c>
    </row>
    <row r="594" customFormat="false" ht="13.8" hidden="true" customHeight="false" outlineLevel="0" collapsed="false">
      <c r="A594" s="1" t="n">
        <v>21</v>
      </c>
      <c r="B594" s="1" t="n">
        <v>25</v>
      </c>
      <c r="C594" s="1" t="n">
        <v>16</v>
      </c>
      <c r="D594" s="1" t="n">
        <v>16</v>
      </c>
      <c r="E594" s="1" t="n">
        <v>17</v>
      </c>
      <c r="F594" s="1" t="n">
        <v>14</v>
      </c>
      <c r="G594" s="1" t="n">
        <v>2</v>
      </c>
      <c r="H594" s="1" t="n">
        <v>18</v>
      </c>
      <c r="I594" s="1" t="n">
        <v>23</v>
      </c>
      <c r="J594" s="1" t="n">
        <v>7</v>
      </c>
      <c r="K594" s="2" t="n">
        <f aca="false">COUNTIF($A594:$J594,A594)</f>
        <v>1</v>
      </c>
      <c r="L594" s="2" t="n">
        <f aca="false">COUNTIF($A594:$J594,B594)</f>
        <v>1</v>
      </c>
      <c r="M594" s="2" t="n">
        <f aca="false">COUNTIF($A594:$J594,C594)</f>
        <v>2</v>
      </c>
      <c r="N594" s="2" t="n">
        <f aca="false">COUNTIF($A594:$J594,D594)</f>
        <v>2</v>
      </c>
      <c r="O594" s="2" t="n">
        <f aca="false">COUNTIF($A594:$J594,E594)</f>
        <v>1</v>
      </c>
      <c r="P594" s="2" t="n">
        <f aca="false">COUNTIF($A594:$J594,F594)</f>
        <v>1</v>
      </c>
      <c r="Q594" s="2" t="n">
        <f aca="false">COUNTIF($A594:$J594,G594)</f>
        <v>1</v>
      </c>
      <c r="R594" s="2" t="n">
        <f aca="false">COUNTIF($A594:$J594,H594)</f>
        <v>1</v>
      </c>
      <c r="S594" s="2" t="n">
        <f aca="false">COUNTIF($A594:$J594,I594)</f>
        <v>1</v>
      </c>
      <c r="T594" s="2" t="n">
        <f aca="false">COUNTIF($A594:$J594,J594)</f>
        <v>1</v>
      </c>
      <c r="U594" s="0" t="n">
        <f aca="false">SUM(K594:T594)</f>
        <v>12</v>
      </c>
      <c r="V594" s="4" t="n">
        <f aca="false">IF(U594=26,TRUE())</f>
        <v>0</v>
      </c>
    </row>
    <row r="595" customFormat="false" ht="13.8" hidden="true" customHeight="false" outlineLevel="0" collapsed="false">
      <c r="A595" s="1" t="n">
        <v>16</v>
      </c>
      <c r="B595" s="1" t="n">
        <v>19</v>
      </c>
      <c r="C595" s="1" t="n">
        <v>9</v>
      </c>
      <c r="D595" s="1" t="n">
        <v>1</v>
      </c>
      <c r="E595" s="1" t="n">
        <v>20</v>
      </c>
      <c r="F595" s="1" t="n">
        <v>14</v>
      </c>
      <c r="G595" s="1" t="n">
        <v>10</v>
      </c>
      <c r="H595" s="1" t="n">
        <v>3</v>
      </c>
      <c r="I595" s="1" t="n">
        <v>6</v>
      </c>
      <c r="J595" s="1" t="n">
        <v>20</v>
      </c>
      <c r="K595" s="2" t="n">
        <f aca="false">COUNTIF($A595:$J595,A595)</f>
        <v>1</v>
      </c>
      <c r="L595" s="2" t="n">
        <f aca="false">COUNTIF($A595:$J595,B595)</f>
        <v>1</v>
      </c>
      <c r="M595" s="2" t="n">
        <f aca="false">COUNTIF($A595:$J595,C595)</f>
        <v>1</v>
      </c>
      <c r="N595" s="2" t="n">
        <f aca="false">COUNTIF($A595:$J595,D595)</f>
        <v>1</v>
      </c>
      <c r="O595" s="2" t="n">
        <f aca="false">COUNTIF($A595:$J595,E595)</f>
        <v>2</v>
      </c>
      <c r="P595" s="2" t="n">
        <f aca="false">COUNTIF($A595:$J595,F595)</f>
        <v>1</v>
      </c>
      <c r="Q595" s="2" t="n">
        <f aca="false">COUNTIF($A595:$J595,G595)</f>
        <v>1</v>
      </c>
      <c r="R595" s="2" t="n">
        <f aca="false">COUNTIF($A595:$J595,H595)</f>
        <v>1</v>
      </c>
      <c r="S595" s="2" t="n">
        <f aca="false">COUNTIF($A595:$J595,I595)</f>
        <v>1</v>
      </c>
      <c r="T595" s="2" t="n">
        <f aca="false">COUNTIF($A595:$J595,J595)</f>
        <v>2</v>
      </c>
      <c r="U595" s="0" t="n">
        <f aca="false">SUM(K595:T595)</f>
        <v>12</v>
      </c>
      <c r="V595" s="4" t="n">
        <f aca="false">IF(U595=26,TRUE())</f>
        <v>0</v>
      </c>
    </row>
    <row r="596" customFormat="false" ht="13.8" hidden="true" customHeight="false" outlineLevel="0" collapsed="false">
      <c r="A596" s="1" t="n">
        <v>20</v>
      </c>
      <c r="B596" s="1" t="n">
        <v>11</v>
      </c>
      <c r="C596" s="1" t="n">
        <v>8</v>
      </c>
      <c r="D596" s="1" t="n">
        <v>2</v>
      </c>
      <c r="E596" s="1" t="n">
        <v>17</v>
      </c>
      <c r="F596" s="1" t="n">
        <v>1</v>
      </c>
      <c r="G596" s="1" t="n">
        <v>17</v>
      </c>
      <c r="H596" s="1" t="n">
        <v>11</v>
      </c>
      <c r="I596" s="1" t="n">
        <v>18</v>
      </c>
      <c r="J596" s="1" t="n">
        <v>8</v>
      </c>
      <c r="K596" s="2" t="n">
        <f aca="false">COUNTIF($A596:$J596,A596)</f>
        <v>1</v>
      </c>
      <c r="L596" s="2" t="n">
        <f aca="false">COUNTIF($A596:$J596,B596)</f>
        <v>2</v>
      </c>
      <c r="M596" s="2" t="n">
        <f aca="false">COUNTIF($A596:$J596,C596)</f>
        <v>2</v>
      </c>
      <c r="N596" s="2" t="n">
        <f aca="false">COUNTIF($A596:$J596,D596)</f>
        <v>1</v>
      </c>
      <c r="O596" s="2" t="n">
        <f aca="false">COUNTIF($A596:$J596,E596)</f>
        <v>2</v>
      </c>
      <c r="P596" s="2" t="n">
        <f aca="false">COUNTIF($A596:$J596,F596)</f>
        <v>1</v>
      </c>
      <c r="Q596" s="2" t="n">
        <f aca="false">COUNTIF($A596:$J596,G596)</f>
        <v>2</v>
      </c>
      <c r="R596" s="2" t="n">
        <f aca="false">COUNTIF($A596:$J596,H596)</f>
        <v>2</v>
      </c>
      <c r="S596" s="2" t="n">
        <f aca="false">COUNTIF($A596:$J596,I596)</f>
        <v>1</v>
      </c>
      <c r="T596" s="2" t="n">
        <f aca="false">COUNTIF($A596:$J596,J596)</f>
        <v>2</v>
      </c>
      <c r="U596" s="0" t="n">
        <f aca="false">SUM(K596:T596)</f>
        <v>16</v>
      </c>
      <c r="V596" s="4" t="n">
        <f aca="false">IF(U596=26,TRUE())</f>
        <v>0</v>
      </c>
    </row>
    <row r="597" customFormat="false" ht="13.8" hidden="true" customHeight="false" outlineLevel="0" collapsed="false">
      <c r="A597" s="1" t="n">
        <v>14</v>
      </c>
      <c r="B597" s="1" t="n">
        <v>16</v>
      </c>
      <c r="C597" s="1" t="n">
        <v>20</v>
      </c>
      <c r="D597" s="1" t="n">
        <v>21</v>
      </c>
      <c r="E597" s="1" t="n">
        <v>21</v>
      </c>
      <c r="F597" s="1" t="n">
        <v>2</v>
      </c>
      <c r="G597" s="1" t="n">
        <v>11</v>
      </c>
      <c r="H597" s="1" t="n">
        <v>17</v>
      </c>
      <c r="I597" s="1" t="n">
        <v>2</v>
      </c>
      <c r="J597" s="1" t="n">
        <v>18</v>
      </c>
      <c r="K597" s="2" t="n">
        <f aca="false">COUNTIF($A597:$J597,A597)</f>
        <v>1</v>
      </c>
      <c r="L597" s="2" t="n">
        <f aca="false">COUNTIF($A597:$J597,B597)</f>
        <v>1</v>
      </c>
      <c r="M597" s="2" t="n">
        <f aca="false">COUNTIF($A597:$J597,C597)</f>
        <v>1</v>
      </c>
      <c r="N597" s="2" t="n">
        <f aca="false">COUNTIF($A597:$J597,D597)</f>
        <v>2</v>
      </c>
      <c r="O597" s="2" t="n">
        <f aca="false">COUNTIF($A597:$J597,E597)</f>
        <v>2</v>
      </c>
      <c r="P597" s="2" t="n">
        <f aca="false">COUNTIF($A597:$J597,F597)</f>
        <v>2</v>
      </c>
      <c r="Q597" s="2" t="n">
        <f aca="false">COUNTIF($A597:$J597,G597)</f>
        <v>1</v>
      </c>
      <c r="R597" s="2" t="n">
        <f aca="false">COUNTIF($A597:$J597,H597)</f>
        <v>1</v>
      </c>
      <c r="S597" s="2" t="n">
        <f aca="false">COUNTIF($A597:$J597,I597)</f>
        <v>2</v>
      </c>
      <c r="T597" s="2" t="n">
        <f aca="false">COUNTIF($A597:$J597,J597)</f>
        <v>1</v>
      </c>
      <c r="U597" s="0" t="n">
        <f aca="false">SUM(K597:T597)</f>
        <v>14</v>
      </c>
      <c r="V597" s="4" t="n">
        <f aca="false">IF(U597=26,TRUE())</f>
        <v>0</v>
      </c>
    </row>
    <row r="598" customFormat="false" ht="13.8" hidden="true" customHeight="false" outlineLevel="0" collapsed="false">
      <c r="A598" s="1" t="n">
        <v>16</v>
      </c>
      <c r="B598" s="1" t="n">
        <v>10</v>
      </c>
      <c r="C598" s="1" t="n">
        <v>8</v>
      </c>
      <c r="D598" s="1" t="n">
        <v>13</v>
      </c>
      <c r="E598" s="1" t="n">
        <v>6</v>
      </c>
      <c r="F598" s="1" t="n">
        <v>8</v>
      </c>
      <c r="G598" s="1" t="n">
        <v>20</v>
      </c>
      <c r="H598" s="1" t="n">
        <v>2</v>
      </c>
      <c r="I598" s="1" t="n">
        <v>1</v>
      </c>
      <c r="J598" s="1" t="n">
        <v>4</v>
      </c>
      <c r="K598" s="2" t="n">
        <f aca="false">COUNTIF($A598:$J598,A598)</f>
        <v>1</v>
      </c>
      <c r="L598" s="2" t="n">
        <f aca="false">COUNTIF($A598:$J598,B598)</f>
        <v>1</v>
      </c>
      <c r="M598" s="2" t="n">
        <f aca="false">COUNTIF($A598:$J598,C598)</f>
        <v>2</v>
      </c>
      <c r="N598" s="2" t="n">
        <f aca="false">COUNTIF($A598:$J598,D598)</f>
        <v>1</v>
      </c>
      <c r="O598" s="2" t="n">
        <f aca="false">COUNTIF($A598:$J598,E598)</f>
        <v>1</v>
      </c>
      <c r="P598" s="2" t="n">
        <f aca="false">COUNTIF($A598:$J598,F598)</f>
        <v>2</v>
      </c>
      <c r="Q598" s="2" t="n">
        <f aca="false">COUNTIF($A598:$J598,G598)</f>
        <v>1</v>
      </c>
      <c r="R598" s="2" t="n">
        <f aca="false">COUNTIF($A598:$J598,H598)</f>
        <v>1</v>
      </c>
      <c r="S598" s="2" t="n">
        <f aca="false">COUNTIF($A598:$J598,I598)</f>
        <v>1</v>
      </c>
      <c r="T598" s="2" t="n">
        <f aca="false">COUNTIF($A598:$J598,J598)</f>
        <v>1</v>
      </c>
      <c r="U598" s="0" t="n">
        <f aca="false">SUM(K598:T598)</f>
        <v>12</v>
      </c>
      <c r="V598" s="4" t="n">
        <f aca="false">IF(U598=26,TRUE())</f>
        <v>0</v>
      </c>
    </row>
    <row r="599" customFormat="false" ht="13.8" hidden="true" customHeight="false" outlineLevel="0" collapsed="false">
      <c r="A599" s="1" t="n">
        <v>8</v>
      </c>
      <c r="B599" s="1" t="n">
        <v>11</v>
      </c>
      <c r="C599" s="1" t="n">
        <v>13</v>
      </c>
      <c r="D599" s="1" t="n">
        <v>1</v>
      </c>
      <c r="E599" s="1" t="n">
        <v>19</v>
      </c>
      <c r="F599" s="1" t="n">
        <v>19</v>
      </c>
      <c r="G599" s="1" t="n">
        <v>19</v>
      </c>
      <c r="H599" s="1" t="n">
        <v>23</v>
      </c>
      <c r="I599" s="1" t="n">
        <v>11</v>
      </c>
      <c r="J599" s="1" t="n">
        <v>16</v>
      </c>
      <c r="K599" s="2" t="n">
        <f aca="false">COUNTIF($A599:$J599,A599)</f>
        <v>1</v>
      </c>
      <c r="L599" s="2" t="n">
        <f aca="false">COUNTIF($A599:$J599,B599)</f>
        <v>2</v>
      </c>
      <c r="M599" s="2" t="n">
        <f aca="false">COUNTIF($A599:$J599,C599)</f>
        <v>1</v>
      </c>
      <c r="N599" s="2" t="n">
        <f aca="false">COUNTIF($A599:$J599,D599)</f>
        <v>1</v>
      </c>
      <c r="O599" s="2" t="n">
        <f aca="false">COUNTIF($A599:$J599,E599)</f>
        <v>3</v>
      </c>
      <c r="P599" s="2" t="n">
        <f aca="false">COUNTIF($A599:$J599,F599)</f>
        <v>3</v>
      </c>
      <c r="Q599" s="2" t="n">
        <f aca="false">COUNTIF($A599:$J599,G599)</f>
        <v>3</v>
      </c>
      <c r="R599" s="2" t="n">
        <f aca="false">COUNTIF($A599:$J599,H599)</f>
        <v>1</v>
      </c>
      <c r="S599" s="2" t="n">
        <f aca="false">COUNTIF($A599:$J599,I599)</f>
        <v>2</v>
      </c>
      <c r="T599" s="2" t="n">
        <f aca="false">COUNTIF($A599:$J599,J599)</f>
        <v>1</v>
      </c>
      <c r="U599" s="0" t="n">
        <f aca="false">SUM(K599:T599)</f>
        <v>18</v>
      </c>
      <c r="V599" s="4" t="n">
        <f aca="false">IF(U599=26,TRUE())</f>
        <v>0</v>
      </c>
    </row>
    <row r="600" customFormat="false" ht="13.8" hidden="true" customHeight="false" outlineLevel="0" collapsed="false">
      <c r="A600" s="1" t="n">
        <v>18</v>
      </c>
      <c r="B600" s="1" t="n">
        <v>18</v>
      </c>
      <c r="C600" s="1" t="n">
        <v>16</v>
      </c>
      <c r="D600" s="1" t="n">
        <v>20</v>
      </c>
      <c r="E600" s="1" t="n">
        <v>3</v>
      </c>
      <c r="F600" s="1" t="n">
        <v>14</v>
      </c>
      <c r="G600" s="1" t="n">
        <v>9</v>
      </c>
      <c r="H600" s="1" t="n">
        <v>23</v>
      </c>
      <c r="I600" s="1" t="n">
        <v>2</v>
      </c>
      <c r="J600" s="1" t="n">
        <v>6</v>
      </c>
      <c r="K600" s="2" t="n">
        <f aca="false">COUNTIF($A600:$J600,A600)</f>
        <v>2</v>
      </c>
      <c r="L600" s="2" t="n">
        <f aca="false">COUNTIF($A600:$J600,B600)</f>
        <v>2</v>
      </c>
      <c r="M600" s="2" t="n">
        <f aca="false">COUNTIF($A600:$J600,C600)</f>
        <v>1</v>
      </c>
      <c r="N600" s="2" t="n">
        <f aca="false">COUNTIF($A600:$J600,D600)</f>
        <v>1</v>
      </c>
      <c r="O600" s="2" t="n">
        <f aca="false">COUNTIF($A600:$J600,E600)</f>
        <v>1</v>
      </c>
      <c r="P600" s="2" t="n">
        <f aca="false">COUNTIF($A600:$J600,F600)</f>
        <v>1</v>
      </c>
      <c r="Q600" s="2" t="n">
        <f aca="false">COUNTIF($A600:$J600,G600)</f>
        <v>1</v>
      </c>
      <c r="R600" s="2" t="n">
        <f aca="false">COUNTIF($A600:$J600,H600)</f>
        <v>1</v>
      </c>
      <c r="S600" s="2" t="n">
        <f aca="false">COUNTIF($A600:$J600,I600)</f>
        <v>1</v>
      </c>
      <c r="T600" s="2" t="n">
        <f aca="false">COUNTIF($A600:$J600,J600)</f>
        <v>1</v>
      </c>
      <c r="U600" s="0" t="n">
        <f aca="false">SUM(K600:T600)</f>
        <v>12</v>
      </c>
      <c r="V600" s="4" t="n">
        <f aca="false">IF(U600=26,TRUE())</f>
        <v>0</v>
      </c>
    </row>
    <row r="601" customFormat="false" ht="13.8" hidden="true" customHeight="false" outlineLevel="0" collapsed="false">
      <c r="A601" s="1" t="n">
        <v>11</v>
      </c>
      <c r="B601" s="1" t="n">
        <v>12</v>
      </c>
      <c r="C601" s="1" t="n">
        <v>3</v>
      </c>
      <c r="D601" s="1" t="n">
        <v>10</v>
      </c>
      <c r="E601" s="1" t="n">
        <v>19</v>
      </c>
      <c r="F601" s="1" t="n">
        <v>15</v>
      </c>
      <c r="G601" s="1" t="n">
        <v>3</v>
      </c>
      <c r="H601" s="1" t="n">
        <v>13</v>
      </c>
      <c r="I601" s="1" t="n">
        <v>10</v>
      </c>
      <c r="J601" s="1" t="n">
        <v>5</v>
      </c>
      <c r="K601" s="2" t="n">
        <f aca="false">COUNTIF($A601:$J601,A601)</f>
        <v>1</v>
      </c>
      <c r="L601" s="2" t="n">
        <f aca="false">COUNTIF($A601:$J601,B601)</f>
        <v>1</v>
      </c>
      <c r="M601" s="2" t="n">
        <f aca="false">COUNTIF($A601:$J601,C601)</f>
        <v>2</v>
      </c>
      <c r="N601" s="2" t="n">
        <f aca="false">COUNTIF($A601:$J601,D601)</f>
        <v>2</v>
      </c>
      <c r="O601" s="2" t="n">
        <f aca="false">COUNTIF($A601:$J601,E601)</f>
        <v>1</v>
      </c>
      <c r="P601" s="2" t="n">
        <f aca="false">COUNTIF($A601:$J601,F601)</f>
        <v>1</v>
      </c>
      <c r="Q601" s="2" t="n">
        <f aca="false">COUNTIF($A601:$J601,G601)</f>
        <v>2</v>
      </c>
      <c r="R601" s="2" t="n">
        <f aca="false">COUNTIF($A601:$J601,H601)</f>
        <v>1</v>
      </c>
      <c r="S601" s="2" t="n">
        <f aca="false">COUNTIF($A601:$J601,I601)</f>
        <v>2</v>
      </c>
      <c r="T601" s="2" t="n">
        <f aca="false">COUNTIF($A601:$J601,J601)</f>
        <v>1</v>
      </c>
      <c r="U601" s="0" t="n">
        <f aca="false">SUM(K601:T601)</f>
        <v>14</v>
      </c>
      <c r="V601" s="4" t="n">
        <f aca="false">IF(U601=26,TRUE())</f>
        <v>0</v>
      </c>
    </row>
    <row r="602" customFormat="false" ht="13.8" hidden="true" customHeight="false" outlineLevel="0" collapsed="false">
      <c r="A602" s="1" t="n">
        <v>19</v>
      </c>
      <c r="B602" s="1" t="n">
        <v>23</v>
      </c>
      <c r="C602" s="1" t="n">
        <v>7</v>
      </c>
      <c r="D602" s="1" t="n">
        <v>3</v>
      </c>
      <c r="E602" s="1" t="n">
        <v>17</v>
      </c>
      <c r="F602" s="1" t="n">
        <v>8</v>
      </c>
      <c r="G602" s="1" t="n">
        <v>10</v>
      </c>
      <c r="H602" s="1" t="n">
        <v>12</v>
      </c>
      <c r="I602" s="1" t="n">
        <v>10</v>
      </c>
      <c r="J602" s="1" t="n">
        <v>1</v>
      </c>
      <c r="K602" s="2" t="n">
        <f aca="false">COUNTIF($A602:$J602,A602)</f>
        <v>1</v>
      </c>
      <c r="L602" s="2" t="n">
        <f aca="false">COUNTIF($A602:$J602,B602)</f>
        <v>1</v>
      </c>
      <c r="M602" s="2" t="n">
        <f aca="false">COUNTIF($A602:$J602,C602)</f>
        <v>1</v>
      </c>
      <c r="N602" s="2" t="n">
        <f aca="false">COUNTIF($A602:$J602,D602)</f>
        <v>1</v>
      </c>
      <c r="O602" s="2" t="n">
        <f aca="false">COUNTIF($A602:$J602,E602)</f>
        <v>1</v>
      </c>
      <c r="P602" s="2" t="n">
        <f aca="false">COUNTIF($A602:$J602,F602)</f>
        <v>1</v>
      </c>
      <c r="Q602" s="2" t="n">
        <f aca="false">COUNTIF($A602:$J602,G602)</f>
        <v>2</v>
      </c>
      <c r="R602" s="2" t="n">
        <f aca="false">COUNTIF($A602:$J602,H602)</f>
        <v>1</v>
      </c>
      <c r="S602" s="2" t="n">
        <f aca="false">COUNTIF($A602:$J602,I602)</f>
        <v>2</v>
      </c>
      <c r="T602" s="2" t="n">
        <f aca="false">COUNTIF($A602:$J602,J602)</f>
        <v>1</v>
      </c>
      <c r="U602" s="0" t="n">
        <f aca="false">SUM(K602:T602)</f>
        <v>12</v>
      </c>
      <c r="V602" s="4" t="n">
        <f aca="false">IF(U602=26,TRUE())</f>
        <v>0</v>
      </c>
    </row>
    <row r="603" customFormat="false" ht="13.8" hidden="true" customHeight="false" outlineLevel="0" collapsed="false">
      <c r="A603" s="1" t="n">
        <v>7</v>
      </c>
      <c r="B603" s="1" t="n">
        <v>3</v>
      </c>
      <c r="C603" s="1" t="n">
        <v>7</v>
      </c>
      <c r="D603" s="1" t="n">
        <v>3</v>
      </c>
      <c r="E603" s="1" t="n">
        <v>20</v>
      </c>
      <c r="F603" s="1" t="n">
        <v>13</v>
      </c>
      <c r="G603" s="1" t="n">
        <v>2</v>
      </c>
      <c r="H603" s="1" t="n">
        <v>1</v>
      </c>
      <c r="I603" s="1" t="n">
        <v>9</v>
      </c>
      <c r="J603" s="1" t="n">
        <v>11</v>
      </c>
      <c r="K603" s="2" t="n">
        <f aca="false">COUNTIF($A603:$J603,A603)</f>
        <v>2</v>
      </c>
      <c r="L603" s="2" t="n">
        <f aca="false">COUNTIF($A603:$J603,B603)</f>
        <v>2</v>
      </c>
      <c r="M603" s="2" t="n">
        <f aca="false">COUNTIF($A603:$J603,C603)</f>
        <v>2</v>
      </c>
      <c r="N603" s="2" t="n">
        <f aca="false">COUNTIF($A603:$J603,D603)</f>
        <v>2</v>
      </c>
      <c r="O603" s="2" t="n">
        <f aca="false">COUNTIF($A603:$J603,E603)</f>
        <v>1</v>
      </c>
      <c r="P603" s="2" t="n">
        <f aca="false">COUNTIF($A603:$J603,F603)</f>
        <v>1</v>
      </c>
      <c r="Q603" s="2" t="n">
        <f aca="false">COUNTIF($A603:$J603,G603)</f>
        <v>1</v>
      </c>
      <c r="R603" s="2" t="n">
        <f aca="false">COUNTIF($A603:$J603,H603)</f>
        <v>1</v>
      </c>
      <c r="S603" s="2" t="n">
        <f aca="false">COUNTIF($A603:$J603,I603)</f>
        <v>1</v>
      </c>
      <c r="T603" s="2" t="n">
        <f aca="false">COUNTIF($A603:$J603,J603)</f>
        <v>1</v>
      </c>
      <c r="U603" s="0" t="n">
        <f aca="false">SUM(K603:T603)</f>
        <v>14</v>
      </c>
      <c r="V603" s="4" t="n">
        <f aca="false">IF(U603=26,TRUE())</f>
        <v>0</v>
      </c>
    </row>
    <row r="604" customFormat="false" ht="13.8" hidden="true" customHeight="false" outlineLevel="0" collapsed="false">
      <c r="A604" s="1" t="n">
        <v>22</v>
      </c>
      <c r="B604" s="1" t="n">
        <v>4</v>
      </c>
      <c r="C604" s="1" t="n">
        <v>2</v>
      </c>
      <c r="D604" s="1" t="n">
        <v>16</v>
      </c>
      <c r="E604" s="1" t="n">
        <v>9</v>
      </c>
      <c r="F604" s="1" t="n">
        <v>18</v>
      </c>
      <c r="G604" s="1" t="n">
        <v>6</v>
      </c>
      <c r="H604" s="1" t="n">
        <v>21</v>
      </c>
      <c r="I604" s="1" t="n">
        <v>9</v>
      </c>
      <c r="J604" s="1" t="n">
        <v>22</v>
      </c>
      <c r="K604" s="2" t="n">
        <f aca="false">COUNTIF($A604:$J604,A604)</f>
        <v>2</v>
      </c>
      <c r="L604" s="2" t="n">
        <f aca="false">COUNTIF($A604:$J604,B604)</f>
        <v>1</v>
      </c>
      <c r="M604" s="2" t="n">
        <f aca="false">COUNTIF($A604:$J604,C604)</f>
        <v>1</v>
      </c>
      <c r="N604" s="2" t="n">
        <f aca="false">COUNTIF($A604:$J604,D604)</f>
        <v>1</v>
      </c>
      <c r="O604" s="2" t="n">
        <f aca="false">COUNTIF($A604:$J604,E604)</f>
        <v>2</v>
      </c>
      <c r="P604" s="2" t="n">
        <f aca="false">COUNTIF($A604:$J604,F604)</f>
        <v>1</v>
      </c>
      <c r="Q604" s="2" t="n">
        <f aca="false">COUNTIF($A604:$J604,G604)</f>
        <v>1</v>
      </c>
      <c r="R604" s="2" t="n">
        <f aca="false">COUNTIF($A604:$J604,H604)</f>
        <v>1</v>
      </c>
      <c r="S604" s="2" t="n">
        <f aca="false">COUNTIF($A604:$J604,I604)</f>
        <v>2</v>
      </c>
      <c r="T604" s="2" t="n">
        <f aca="false">COUNTIF($A604:$J604,J604)</f>
        <v>2</v>
      </c>
      <c r="U604" s="0" t="n">
        <f aca="false">SUM(K604:T604)</f>
        <v>14</v>
      </c>
      <c r="V604" s="4" t="n">
        <f aca="false">IF(U604=26,TRUE())</f>
        <v>0</v>
      </c>
    </row>
    <row r="605" customFormat="false" ht="13.8" hidden="true" customHeight="false" outlineLevel="0" collapsed="false">
      <c r="A605" s="1" t="n">
        <v>8</v>
      </c>
      <c r="B605" s="1" t="n">
        <v>16</v>
      </c>
      <c r="C605" s="1" t="n">
        <v>15</v>
      </c>
      <c r="D605" s="1" t="n">
        <v>16</v>
      </c>
      <c r="E605" s="1" t="n">
        <v>9</v>
      </c>
      <c r="F605" s="1" t="n">
        <v>18</v>
      </c>
      <c r="G605" s="1" t="n">
        <v>8</v>
      </c>
      <c r="H605" s="1" t="n">
        <v>10</v>
      </c>
      <c r="I605" s="1" t="n">
        <v>12</v>
      </c>
      <c r="J605" s="1" t="n">
        <v>14</v>
      </c>
      <c r="K605" s="2" t="n">
        <f aca="false">COUNTIF($A605:$J605,A605)</f>
        <v>2</v>
      </c>
      <c r="L605" s="2" t="n">
        <f aca="false">COUNTIF($A605:$J605,B605)</f>
        <v>2</v>
      </c>
      <c r="M605" s="2" t="n">
        <f aca="false">COUNTIF($A605:$J605,C605)</f>
        <v>1</v>
      </c>
      <c r="N605" s="2" t="n">
        <f aca="false">COUNTIF($A605:$J605,D605)</f>
        <v>2</v>
      </c>
      <c r="O605" s="2" t="n">
        <f aca="false">COUNTIF($A605:$J605,E605)</f>
        <v>1</v>
      </c>
      <c r="P605" s="2" t="n">
        <f aca="false">COUNTIF($A605:$J605,F605)</f>
        <v>1</v>
      </c>
      <c r="Q605" s="2" t="n">
        <f aca="false">COUNTIF($A605:$J605,G605)</f>
        <v>2</v>
      </c>
      <c r="R605" s="2" t="n">
        <f aca="false">COUNTIF($A605:$J605,H605)</f>
        <v>1</v>
      </c>
      <c r="S605" s="2" t="n">
        <f aca="false">COUNTIF($A605:$J605,I605)</f>
        <v>1</v>
      </c>
      <c r="T605" s="2" t="n">
        <f aca="false">COUNTIF($A605:$J605,J605)</f>
        <v>1</v>
      </c>
      <c r="U605" s="0" t="n">
        <f aca="false">SUM(K605:T605)</f>
        <v>14</v>
      </c>
      <c r="V605" s="4" t="n">
        <f aca="false">IF(U605=26,TRUE())</f>
        <v>0</v>
      </c>
    </row>
    <row r="606" customFormat="false" ht="13.8" hidden="true" customHeight="false" outlineLevel="0" collapsed="false">
      <c r="A606" s="1" t="n">
        <v>23</v>
      </c>
      <c r="B606" s="1" t="n">
        <v>5</v>
      </c>
      <c r="C606" s="1" t="n">
        <v>17</v>
      </c>
      <c r="D606" s="1" t="n">
        <v>21</v>
      </c>
      <c r="E606" s="1" t="n">
        <v>25</v>
      </c>
      <c r="F606" s="1" t="n">
        <v>21</v>
      </c>
      <c r="G606" s="1" t="n">
        <v>8</v>
      </c>
      <c r="H606" s="1" t="n">
        <v>10</v>
      </c>
      <c r="I606" s="1" t="n">
        <v>4</v>
      </c>
      <c r="J606" s="1" t="n">
        <v>13</v>
      </c>
      <c r="K606" s="2" t="n">
        <f aca="false">COUNTIF($A606:$J606,A606)</f>
        <v>1</v>
      </c>
      <c r="L606" s="2" t="n">
        <f aca="false">COUNTIF($A606:$J606,B606)</f>
        <v>1</v>
      </c>
      <c r="M606" s="2" t="n">
        <f aca="false">COUNTIF($A606:$J606,C606)</f>
        <v>1</v>
      </c>
      <c r="N606" s="2" t="n">
        <f aca="false">COUNTIF($A606:$J606,D606)</f>
        <v>2</v>
      </c>
      <c r="O606" s="2" t="n">
        <f aca="false">COUNTIF($A606:$J606,E606)</f>
        <v>1</v>
      </c>
      <c r="P606" s="2" t="n">
        <f aca="false">COUNTIF($A606:$J606,F606)</f>
        <v>2</v>
      </c>
      <c r="Q606" s="2" t="n">
        <f aca="false">COUNTIF($A606:$J606,G606)</f>
        <v>1</v>
      </c>
      <c r="R606" s="2" t="n">
        <f aca="false">COUNTIF($A606:$J606,H606)</f>
        <v>1</v>
      </c>
      <c r="S606" s="2" t="n">
        <f aca="false">COUNTIF($A606:$J606,I606)</f>
        <v>1</v>
      </c>
      <c r="T606" s="2" t="n">
        <f aca="false">COUNTIF($A606:$J606,J606)</f>
        <v>1</v>
      </c>
      <c r="U606" s="0" t="n">
        <f aca="false">SUM(K606:T606)</f>
        <v>12</v>
      </c>
      <c r="V606" s="4" t="n">
        <f aca="false">IF(U606=26,TRUE())</f>
        <v>0</v>
      </c>
    </row>
    <row r="607" customFormat="false" ht="13.8" hidden="true" customHeight="false" outlineLevel="0" collapsed="false">
      <c r="A607" s="1" t="n">
        <v>13</v>
      </c>
      <c r="B607" s="1" t="n">
        <v>22</v>
      </c>
      <c r="C607" s="1" t="n">
        <v>22</v>
      </c>
      <c r="D607" s="1" t="n">
        <v>7</v>
      </c>
      <c r="E607" s="1" t="n">
        <v>12</v>
      </c>
      <c r="F607" s="1" t="n">
        <v>6</v>
      </c>
      <c r="G607" s="1" t="n">
        <v>18</v>
      </c>
      <c r="H607" s="1" t="n">
        <v>14</v>
      </c>
      <c r="I607" s="1" t="n">
        <v>3</v>
      </c>
      <c r="J607" s="1" t="n">
        <v>1</v>
      </c>
      <c r="K607" s="2" t="n">
        <f aca="false">COUNTIF($A607:$J607,A607)</f>
        <v>1</v>
      </c>
      <c r="L607" s="2" t="n">
        <f aca="false">COUNTIF($A607:$J607,B607)</f>
        <v>2</v>
      </c>
      <c r="M607" s="2" t="n">
        <f aca="false">COUNTIF($A607:$J607,C607)</f>
        <v>2</v>
      </c>
      <c r="N607" s="2" t="n">
        <f aca="false">COUNTIF($A607:$J607,D607)</f>
        <v>1</v>
      </c>
      <c r="O607" s="2" t="n">
        <f aca="false">COUNTIF($A607:$J607,E607)</f>
        <v>1</v>
      </c>
      <c r="P607" s="2" t="n">
        <f aca="false">COUNTIF($A607:$J607,F607)</f>
        <v>1</v>
      </c>
      <c r="Q607" s="2" t="n">
        <f aca="false">COUNTIF($A607:$J607,G607)</f>
        <v>1</v>
      </c>
      <c r="R607" s="2" t="n">
        <f aca="false">COUNTIF($A607:$J607,H607)</f>
        <v>1</v>
      </c>
      <c r="S607" s="2" t="n">
        <f aca="false">COUNTIF($A607:$J607,I607)</f>
        <v>1</v>
      </c>
      <c r="T607" s="2" t="n">
        <f aca="false">COUNTIF($A607:$J607,J607)</f>
        <v>1</v>
      </c>
      <c r="U607" s="0" t="n">
        <f aca="false">SUM(K607:T607)</f>
        <v>12</v>
      </c>
      <c r="V607" s="4" t="n">
        <f aca="false">IF(U607=26,TRUE())</f>
        <v>0</v>
      </c>
    </row>
    <row r="608" customFormat="false" ht="13.8" hidden="true" customHeight="false" outlineLevel="0" collapsed="false">
      <c r="A608" s="1" t="n">
        <v>4</v>
      </c>
      <c r="B608" s="1" t="n">
        <v>25</v>
      </c>
      <c r="C608" s="1" t="n">
        <v>11</v>
      </c>
      <c r="D608" s="1" t="n">
        <v>14</v>
      </c>
      <c r="E608" s="1" t="n">
        <v>6</v>
      </c>
      <c r="F608" s="1" t="n">
        <v>10</v>
      </c>
      <c r="G608" s="1" t="n">
        <v>7</v>
      </c>
      <c r="H608" s="1" t="n">
        <v>21</v>
      </c>
      <c r="I608" s="1" t="n">
        <v>25</v>
      </c>
      <c r="J608" s="1" t="n">
        <v>6</v>
      </c>
      <c r="K608" s="2" t="n">
        <f aca="false">COUNTIF($A608:$J608,A608)</f>
        <v>1</v>
      </c>
      <c r="L608" s="2" t="n">
        <f aca="false">COUNTIF($A608:$J608,B608)</f>
        <v>2</v>
      </c>
      <c r="M608" s="2" t="n">
        <f aca="false">COUNTIF($A608:$J608,C608)</f>
        <v>1</v>
      </c>
      <c r="N608" s="2" t="n">
        <f aca="false">COUNTIF($A608:$J608,D608)</f>
        <v>1</v>
      </c>
      <c r="O608" s="2" t="n">
        <f aca="false">COUNTIF($A608:$J608,E608)</f>
        <v>2</v>
      </c>
      <c r="P608" s="2" t="n">
        <f aca="false">COUNTIF($A608:$J608,F608)</f>
        <v>1</v>
      </c>
      <c r="Q608" s="2" t="n">
        <f aca="false">COUNTIF($A608:$J608,G608)</f>
        <v>1</v>
      </c>
      <c r="R608" s="2" t="n">
        <f aca="false">COUNTIF($A608:$J608,H608)</f>
        <v>1</v>
      </c>
      <c r="S608" s="2" t="n">
        <f aca="false">COUNTIF($A608:$J608,I608)</f>
        <v>2</v>
      </c>
      <c r="T608" s="2" t="n">
        <f aca="false">COUNTIF($A608:$J608,J608)</f>
        <v>2</v>
      </c>
      <c r="U608" s="0" t="n">
        <f aca="false">SUM(K608:T608)</f>
        <v>14</v>
      </c>
      <c r="V608" s="4" t="n">
        <f aca="false">IF(U608=26,TRUE())</f>
        <v>0</v>
      </c>
    </row>
    <row r="609" customFormat="false" ht="13.8" hidden="true" customHeight="false" outlineLevel="0" collapsed="false">
      <c r="A609" s="1" t="n">
        <v>3</v>
      </c>
      <c r="B609" s="1" t="n">
        <v>7</v>
      </c>
      <c r="C609" s="1" t="n">
        <v>24</v>
      </c>
      <c r="D609" s="1" t="n">
        <v>19</v>
      </c>
      <c r="E609" s="1" t="n">
        <v>15</v>
      </c>
      <c r="F609" s="1" t="n">
        <v>23</v>
      </c>
      <c r="G609" s="1" t="n">
        <v>12</v>
      </c>
      <c r="H609" s="1" t="n">
        <v>21</v>
      </c>
      <c r="I609" s="1" t="n">
        <v>6</v>
      </c>
      <c r="J609" s="1" t="n">
        <v>4</v>
      </c>
      <c r="K609" s="2" t="n">
        <f aca="false">COUNTIF($A609:$J609,A609)</f>
        <v>1</v>
      </c>
      <c r="L609" s="2" t="n">
        <f aca="false">COUNTIF($A609:$J609,B609)</f>
        <v>1</v>
      </c>
      <c r="M609" s="2" t="n">
        <f aca="false">COUNTIF($A609:$J609,C609)</f>
        <v>1</v>
      </c>
      <c r="N609" s="2" t="n">
        <f aca="false">COUNTIF($A609:$J609,D609)</f>
        <v>1</v>
      </c>
      <c r="O609" s="2" t="n">
        <f aca="false">COUNTIF($A609:$J609,E609)</f>
        <v>1</v>
      </c>
      <c r="P609" s="2" t="n">
        <f aca="false">COUNTIF($A609:$J609,F609)</f>
        <v>1</v>
      </c>
      <c r="Q609" s="2" t="n">
        <f aca="false">COUNTIF($A609:$J609,G609)</f>
        <v>1</v>
      </c>
      <c r="R609" s="2" t="n">
        <f aca="false">COUNTIF($A609:$J609,H609)</f>
        <v>1</v>
      </c>
      <c r="S609" s="2" t="n">
        <f aca="false">COUNTIF($A609:$J609,I609)</f>
        <v>1</v>
      </c>
      <c r="T609" s="2" t="n">
        <f aca="false">COUNTIF($A609:$J609,J609)</f>
        <v>1</v>
      </c>
      <c r="U609" s="0" t="n">
        <f aca="false">SUM(K609:T609)</f>
        <v>10</v>
      </c>
      <c r="V609" s="4" t="n">
        <f aca="false">IF(U609=26,TRUE())</f>
        <v>0</v>
      </c>
    </row>
    <row r="610" customFormat="false" ht="13.8" hidden="true" customHeight="false" outlineLevel="0" collapsed="false">
      <c r="A610" s="1" t="n">
        <v>23</v>
      </c>
      <c r="B610" s="1" t="n">
        <v>17</v>
      </c>
      <c r="C610" s="1" t="n">
        <v>20</v>
      </c>
      <c r="D610" s="1" t="n">
        <v>13</v>
      </c>
      <c r="E610" s="1" t="n">
        <v>17</v>
      </c>
      <c r="F610" s="1" t="n">
        <v>1</v>
      </c>
      <c r="G610" s="1" t="n">
        <v>15</v>
      </c>
      <c r="H610" s="1" t="n">
        <v>7</v>
      </c>
      <c r="I610" s="1" t="n">
        <v>20</v>
      </c>
      <c r="J610" s="1" t="n">
        <v>4</v>
      </c>
      <c r="K610" s="2" t="n">
        <f aca="false">COUNTIF($A610:$J610,A610)</f>
        <v>1</v>
      </c>
      <c r="L610" s="2" t="n">
        <f aca="false">COUNTIF($A610:$J610,B610)</f>
        <v>2</v>
      </c>
      <c r="M610" s="2" t="n">
        <f aca="false">COUNTIF($A610:$J610,C610)</f>
        <v>2</v>
      </c>
      <c r="N610" s="2" t="n">
        <f aca="false">COUNTIF($A610:$J610,D610)</f>
        <v>1</v>
      </c>
      <c r="O610" s="2" t="n">
        <f aca="false">COUNTIF($A610:$J610,E610)</f>
        <v>2</v>
      </c>
      <c r="P610" s="2" t="n">
        <f aca="false">COUNTIF($A610:$J610,F610)</f>
        <v>1</v>
      </c>
      <c r="Q610" s="2" t="n">
        <f aca="false">COUNTIF($A610:$J610,G610)</f>
        <v>1</v>
      </c>
      <c r="R610" s="2" t="n">
        <f aca="false">COUNTIF($A610:$J610,H610)</f>
        <v>1</v>
      </c>
      <c r="S610" s="2" t="n">
        <f aca="false">COUNTIF($A610:$J610,I610)</f>
        <v>2</v>
      </c>
      <c r="T610" s="2" t="n">
        <f aca="false">COUNTIF($A610:$J610,J610)</f>
        <v>1</v>
      </c>
      <c r="U610" s="0" t="n">
        <f aca="false">SUM(K610:T610)</f>
        <v>14</v>
      </c>
      <c r="V610" s="4" t="n">
        <f aca="false">IF(U610=26,TRUE())</f>
        <v>0</v>
      </c>
    </row>
    <row r="611" customFormat="false" ht="13.8" hidden="true" customHeight="false" outlineLevel="0" collapsed="false">
      <c r="A611" s="1" t="n">
        <v>23</v>
      </c>
      <c r="B611" s="1" t="n">
        <v>8</v>
      </c>
      <c r="C611" s="1" t="n">
        <v>8</v>
      </c>
      <c r="D611" s="1" t="n">
        <v>8</v>
      </c>
      <c r="E611" s="1" t="n">
        <v>24</v>
      </c>
      <c r="F611" s="1" t="n">
        <v>24</v>
      </c>
      <c r="G611" s="1" t="n">
        <v>9</v>
      </c>
      <c r="H611" s="1" t="n">
        <v>15</v>
      </c>
      <c r="I611" s="1" t="n">
        <v>8</v>
      </c>
      <c r="J611" s="1" t="n">
        <v>18</v>
      </c>
      <c r="K611" s="2" t="n">
        <f aca="false">COUNTIF($A611:$J611,A611)</f>
        <v>1</v>
      </c>
      <c r="L611" s="2" t="n">
        <f aca="false">COUNTIF($A611:$J611,B611)</f>
        <v>4</v>
      </c>
      <c r="M611" s="2" t="n">
        <f aca="false">COUNTIF($A611:$J611,C611)</f>
        <v>4</v>
      </c>
      <c r="N611" s="2" t="n">
        <f aca="false">COUNTIF($A611:$J611,D611)</f>
        <v>4</v>
      </c>
      <c r="O611" s="2" t="n">
        <f aca="false">COUNTIF($A611:$J611,E611)</f>
        <v>2</v>
      </c>
      <c r="P611" s="2" t="n">
        <f aca="false">COUNTIF($A611:$J611,F611)</f>
        <v>2</v>
      </c>
      <c r="Q611" s="2" t="n">
        <f aca="false">COUNTIF($A611:$J611,G611)</f>
        <v>1</v>
      </c>
      <c r="R611" s="2" t="n">
        <f aca="false">COUNTIF($A611:$J611,H611)</f>
        <v>1</v>
      </c>
      <c r="S611" s="2" t="n">
        <f aca="false">COUNTIF($A611:$J611,I611)</f>
        <v>4</v>
      </c>
      <c r="T611" s="2" t="n">
        <f aca="false">COUNTIF($A611:$J611,J611)</f>
        <v>1</v>
      </c>
      <c r="U611" s="0" t="n">
        <f aca="false">SUM(K611:T611)</f>
        <v>24</v>
      </c>
      <c r="V611" s="4" t="n">
        <f aca="false">IF(U611=26,TRUE())</f>
        <v>0</v>
      </c>
    </row>
    <row r="612" customFormat="false" ht="13.8" hidden="true" customHeight="false" outlineLevel="0" collapsed="false">
      <c r="A612" s="1" t="n">
        <v>21</v>
      </c>
      <c r="B612" s="1" t="n">
        <v>11</v>
      </c>
      <c r="C612" s="1" t="n">
        <v>15</v>
      </c>
      <c r="D612" s="1" t="n">
        <v>15</v>
      </c>
      <c r="E612" s="1" t="n">
        <v>10</v>
      </c>
      <c r="F612" s="1" t="n">
        <v>15</v>
      </c>
      <c r="G612" s="1" t="n">
        <v>3</v>
      </c>
      <c r="H612" s="1" t="n">
        <v>20</v>
      </c>
      <c r="I612" s="1" t="n">
        <v>11</v>
      </c>
      <c r="J612" s="1" t="n">
        <v>12</v>
      </c>
      <c r="K612" s="2" t="n">
        <f aca="false">COUNTIF($A612:$J612,A612)</f>
        <v>1</v>
      </c>
      <c r="L612" s="2" t="n">
        <f aca="false">COUNTIF($A612:$J612,B612)</f>
        <v>2</v>
      </c>
      <c r="M612" s="2" t="n">
        <f aca="false">COUNTIF($A612:$J612,C612)</f>
        <v>3</v>
      </c>
      <c r="N612" s="2" t="n">
        <f aca="false">COUNTIF($A612:$J612,D612)</f>
        <v>3</v>
      </c>
      <c r="O612" s="2" t="n">
        <f aca="false">COUNTIF($A612:$J612,E612)</f>
        <v>1</v>
      </c>
      <c r="P612" s="2" t="n">
        <f aca="false">COUNTIF($A612:$J612,F612)</f>
        <v>3</v>
      </c>
      <c r="Q612" s="2" t="n">
        <f aca="false">COUNTIF($A612:$J612,G612)</f>
        <v>1</v>
      </c>
      <c r="R612" s="2" t="n">
        <f aca="false">COUNTIF($A612:$J612,H612)</f>
        <v>1</v>
      </c>
      <c r="S612" s="2" t="n">
        <f aca="false">COUNTIF($A612:$J612,I612)</f>
        <v>2</v>
      </c>
      <c r="T612" s="2" t="n">
        <f aca="false">COUNTIF($A612:$J612,J612)</f>
        <v>1</v>
      </c>
      <c r="U612" s="0" t="n">
        <f aca="false">SUM(K612:T612)</f>
        <v>18</v>
      </c>
      <c r="V612" s="4" t="n">
        <f aca="false">IF(U612=26,TRUE())</f>
        <v>0</v>
      </c>
    </row>
    <row r="613" customFormat="false" ht="13.8" hidden="true" customHeight="false" outlineLevel="0" collapsed="false">
      <c r="A613" s="1" t="n">
        <v>21</v>
      </c>
      <c r="B613" s="1" t="n">
        <v>13</v>
      </c>
      <c r="C613" s="1" t="n">
        <v>12</v>
      </c>
      <c r="D613" s="1" t="n">
        <v>21</v>
      </c>
      <c r="E613" s="1" t="n">
        <v>20</v>
      </c>
      <c r="F613" s="1" t="n">
        <v>10</v>
      </c>
      <c r="G613" s="1" t="n">
        <v>17</v>
      </c>
      <c r="H613" s="1" t="n">
        <v>11</v>
      </c>
      <c r="I613" s="1" t="n">
        <v>13</v>
      </c>
      <c r="J613" s="1" t="n">
        <v>3</v>
      </c>
      <c r="K613" s="2" t="n">
        <f aca="false">COUNTIF($A613:$J613,A613)</f>
        <v>2</v>
      </c>
      <c r="L613" s="2" t="n">
        <f aca="false">COUNTIF($A613:$J613,B613)</f>
        <v>2</v>
      </c>
      <c r="M613" s="2" t="n">
        <f aca="false">COUNTIF($A613:$J613,C613)</f>
        <v>1</v>
      </c>
      <c r="N613" s="2" t="n">
        <f aca="false">COUNTIF($A613:$J613,D613)</f>
        <v>2</v>
      </c>
      <c r="O613" s="2" t="n">
        <f aca="false">COUNTIF($A613:$J613,E613)</f>
        <v>1</v>
      </c>
      <c r="P613" s="2" t="n">
        <f aca="false">COUNTIF($A613:$J613,F613)</f>
        <v>1</v>
      </c>
      <c r="Q613" s="2" t="n">
        <f aca="false">COUNTIF($A613:$J613,G613)</f>
        <v>1</v>
      </c>
      <c r="R613" s="2" t="n">
        <f aca="false">COUNTIF($A613:$J613,H613)</f>
        <v>1</v>
      </c>
      <c r="S613" s="2" t="n">
        <f aca="false">COUNTIF($A613:$J613,I613)</f>
        <v>2</v>
      </c>
      <c r="T613" s="2" t="n">
        <f aca="false">COUNTIF($A613:$J613,J613)</f>
        <v>1</v>
      </c>
      <c r="U613" s="0" t="n">
        <f aca="false">SUM(K613:T613)</f>
        <v>14</v>
      </c>
      <c r="V613" s="4" t="n">
        <f aca="false">IF(U613=26,TRUE())</f>
        <v>0</v>
      </c>
    </row>
    <row r="614" customFormat="false" ht="13.8" hidden="true" customHeight="false" outlineLevel="0" collapsed="false">
      <c r="A614" s="1" t="n">
        <v>2</v>
      </c>
      <c r="B614" s="1" t="n">
        <v>16</v>
      </c>
      <c r="C614" s="1" t="n">
        <v>4</v>
      </c>
      <c r="D614" s="1" t="n">
        <v>20</v>
      </c>
      <c r="E614" s="1" t="n">
        <v>19</v>
      </c>
      <c r="F614" s="1" t="n">
        <v>12</v>
      </c>
      <c r="G614" s="1" t="n">
        <v>6</v>
      </c>
      <c r="H614" s="1" t="n">
        <v>4</v>
      </c>
      <c r="I614" s="1" t="n">
        <v>15</v>
      </c>
      <c r="J614" s="1" t="n">
        <v>7</v>
      </c>
      <c r="K614" s="2" t="n">
        <f aca="false">COUNTIF($A614:$J614,A614)</f>
        <v>1</v>
      </c>
      <c r="L614" s="2" t="n">
        <f aca="false">COUNTIF($A614:$J614,B614)</f>
        <v>1</v>
      </c>
      <c r="M614" s="2" t="n">
        <f aca="false">COUNTIF($A614:$J614,C614)</f>
        <v>2</v>
      </c>
      <c r="N614" s="2" t="n">
        <f aca="false">COUNTIF($A614:$J614,D614)</f>
        <v>1</v>
      </c>
      <c r="O614" s="2" t="n">
        <f aca="false">COUNTIF($A614:$J614,E614)</f>
        <v>1</v>
      </c>
      <c r="P614" s="2" t="n">
        <f aca="false">COUNTIF($A614:$J614,F614)</f>
        <v>1</v>
      </c>
      <c r="Q614" s="2" t="n">
        <f aca="false">COUNTIF($A614:$J614,G614)</f>
        <v>1</v>
      </c>
      <c r="R614" s="2" t="n">
        <f aca="false">COUNTIF($A614:$J614,H614)</f>
        <v>2</v>
      </c>
      <c r="S614" s="2" t="n">
        <f aca="false">COUNTIF($A614:$J614,I614)</f>
        <v>1</v>
      </c>
      <c r="T614" s="2" t="n">
        <f aca="false">COUNTIF($A614:$J614,J614)</f>
        <v>1</v>
      </c>
      <c r="U614" s="0" t="n">
        <f aca="false">SUM(K614:T614)</f>
        <v>12</v>
      </c>
      <c r="V614" s="4" t="n">
        <f aca="false">IF(U614=26,TRUE())</f>
        <v>0</v>
      </c>
    </row>
    <row r="615" customFormat="false" ht="13.8" hidden="true" customHeight="false" outlineLevel="0" collapsed="false">
      <c r="A615" s="1" t="n">
        <v>21</v>
      </c>
      <c r="B615" s="1" t="n">
        <v>11</v>
      </c>
      <c r="C615" s="1" t="n">
        <v>13</v>
      </c>
      <c r="D615" s="1" t="n">
        <v>21</v>
      </c>
      <c r="E615" s="1" t="n">
        <v>19</v>
      </c>
      <c r="F615" s="1" t="n">
        <v>3</v>
      </c>
      <c r="G615" s="1" t="n">
        <v>10</v>
      </c>
      <c r="H615" s="1" t="n">
        <v>24</v>
      </c>
      <c r="I615" s="1" t="n">
        <v>6</v>
      </c>
      <c r="J615" s="1" t="n">
        <v>25</v>
      </c>
      <c r="K615" s="2" t="n">
        <f aca="false">COUNTIF($A615:$J615,A615)</f>
        <v>2</v>
      </c>
      <c r="L615" s="2" t="n">
        <f aca="false">COUNTIF($A615:$J615,B615)</f>
        <v>1</v>
      </c>
      <c r="M615" s="2" t="n">
        <f aca="false">COUNTIF($A615:$J615,C615)</f>
        <v>1</v>
      </c>
      <c r="N615" s="2" t="n">
        <f aca="false">COUNTIF($A615:$J615,D615)</f>
        <v>2</v>
      </c>
      <c r="O615" s="2" t="n">
        <f aca="false">COUNTIF($A615:$J615,E615)</f>
        <v>1</v>
      </c>
      <c r="P615" s="2" t="n">
        <f aca="false">COUNTIF($A615:$J615,F615)</f>
        <v>1</v>
      </c>
      <c r="Q615" s="2" t="n">
        <f aca="false">COUNTIF($A615:$J615,G615)</f>
        <v>1</v>
      </c>
      <c r="R615" s="2" t="n">
        <f aca="false">COUNTIF($A615:$J615,H615)</f>
        <v>1</v>
      </c>
      <c r="S615" s="2" t="n">
        <f aca="false">COUNTIF($A615:$J615,I615)</f>
        <v>1</v>
      </c>
      <c r="T615" s="2" t="n">
        <f aca="false">COUNTIF($A615:$J615,J615)</f>
        <v>1</v>
      </c>
      <c r="U615" s="0" t="n">
        <f aca="false">SUM(K615:T615)</f>
        <v>12</v>
      </c>
      <c r="V615" s="4" t="n">
        <f aca="false">IF(U615=26,TRUE())</f>
        <v>0</v>
      </c>
    </row>
    <row r="616" customFormat="false" ht="13.8" hidden="true" customHeight="false" outlineLevel="0" collapsed="false">
      <c r="A616" s="1" t="n">
        <v>22</v>
      </c>
      <c r="B616" s="1" t="n">
        <v>1</v>
      </c>
      <c r="C616" s="1" t="n">
        <v>4</v>
      </c>
      <c r="D616" s="1" t="n">
        <v>10</v>
      </c>
      <c r="E616" s="1" t="n">
        <v>6</v>
      </c>
      <c r="F616" s="1" t="n">
        <v>1</v>
      </c>
      <c r="G616" s="1" t="n">
        <v>2</v>
      </c>
      <c r="H616" s="1" t="n">
        <v>3</v>
      </c>
      <c r="I616" s="1" t="n">
        <v>10</v>
      </c>
      <c r="J616" s="1" t="n">
        <v>15</v>
      </c>
      <c r="K616" s="2" t="n">
        <f aca="false">COUNTIF($A616:$J616,A616)</f>
        <v>1</v>
      </c>
      <c r="L616" s="2" t="n">
        <f aca="false">COUNTIF($A616:$J616,B616)</f>
        <v>2</v>
      </c>
      <c r="M616" s="2" t="n">
        <f aca="false">COUNTIF($A616:$J616,C616)</f>
        <v>1</v>
      </c>
      <c r="N616" s="2" t="n">
        <f aca="false">COUNTIF($A616:$J616,D616)</f>
        <v>2</v>
      </c>
      <c r="O616" s="2" t="n">
        <f aca="false">COUNTIF($A616:$J616,E616)</f>
        <v>1</v>
      </c>
      <c r="P616" s="2" t="n">
        <f aca="false">COUNTIF($A616:$J616,F616)</f>
        <v>2</v>
      </c>
      <c r="Q616" s="2" t="n">
        <f aca="false">COUNTIF($A616:$J616,G616)</f>
        <v>1</v>
      </c>
      <c r="R616" s="2" t="n">
        <f aca="false">COUNTIF($A616:$J616,H616)</f>
        <v>1</v>
      </c>
      <c r="S616" s="2" t="n">
        <f aca="false">COUNTIF($A616:$J616,I616)</f>
        <v>2</v>
      </c>
      <c r="T616" s="2" t="n">
        <f aca="false">COUNTIF($A616:$J616,J616)</f>
        <v>1</v>
      </c>
      <c r="U616" s="0" t="n">
        <f aca="false">SUM(K616:T616)</f>
        <v>14</v>
      </c>
      <c r="V616" s="4" t="n">
        <f aca="false">IF(U616=26,TRUE())</f>
        <v>0</v>
      </c>
    </row>
    <row r="617" customFormat="false" ht="13.8" hidden="true" customHeight="false" outlineLevel="0" collapsed="false">
      <c r="A617" s="1" t="n">
        <v>20</v>
      </c>
      <c r="B617" s="1" t="n">
        <v>10</v>
      </c>
      <c r="C617" s="1" t="n">
        <v>2</v>
      </c>
      <c r="D617" s="1" t="n">
        <v>25</v>
      </c>
      <c r="E617" s="1" t="n">
        <v>6</v>
      </c>
      <c r="F617" s="1" t="n">
        <v>9</v>
      </c>
      <c r="G617" s="1" t="n">
        <v>22</v>
      </c>
      <c r="H617" s="1" t="n">
        <v>21</v>
      </c>
      <c r="I617" s="1" t="n">
        <v>6</v>
      </c>
      <c r="J617" s="1" t="n">
        <v>11</v>
      </c>
      <c r="K617" s="2" t="n">
        <f aca="false">COUNTIF($A617:$J617,A617)</f>
        <v>1</v>
      </c>
      <c r="L617" s="2" t="n">
        <f aca="false">COUNTIF($A617:$J617,B617)</f>
        <v>1</v>
      </c>
      <c r="M617" s="2" t="n">
        <f aca="false">COUNTIF($A617:$J617,C617)</f>
        <v>1</v>
      </c>
      <c r="N617" s="2" t="n">
        <f aca="false">COUNTIF($A617:$J617,D617)</f>
        <v>1</v>
      </c>
      <c r="O617" s="2" t="n">
        <f aca="false">COUNTIF($A617:$J617,E617)</f>
        <v>2</v>
      </c>
      <c r="P617" s="2" t="n">
        <f aca="false">COUNTIF($A617:$J617,F617)</f>
        <v>1</v>
      </c>
      <c r="Q617" s="2" t="n">
        <f aca="false">COUNTIF($A617:$J617,G617)</f>
        <v>1</v>
      </c>
      <c r="R617" s="2" t="n">
        <f aca="false">COUNTIF($A617:$J617,H617)</f>
        <v>1</v>
      </c>
      <c r="S617" s="2" t="n">
        <f aca="false">COUNTIF($A617:$J617,I617)</f>
        <v>2</v>
      </c>
      <c r="T617" s="2" t="n">
        <f aca="false">COUNTIF($A617:$J617,J617)</f>
        <v>1</v>
      </c>
      <c r="U617" s="0" t="n">
        <f aca="false">SUM(K617:T617)</f>
        <v>12</v>
      </c>
      <c r="V617" s="4" t="n">
        <f aca="false">IF(U617=26,TRUE())</f>
        <v>0</v>
      </c>
    </row>
    <row r="618" customFormat="false" ht="13.8" hidden="true" customHeight="false" outlineLevel="0" collapsed="false">
      <c r="A618" s="1" t="n">
        <v>6</v>
      </c>
      <c r="B618" s="1" t="n">
        <v>4</v>
      </c>
      <c r="C618" s="1" t="n">
        <v>20</v>
      </c>
      <c r="D618" s="1" t="n">
        <v>3</v>
      </c>
      <c r="E618" s="1" t="n">
        <v>17</v>
      </c>
      <c r="F618" s="1" t="n">
        <v>20</v>
      </c>
      <c r="G618" s="1" t="n">
        <v>7</v>
      </c>
      <c r="H618" s="1" t="n">
        <v>24</v>
      </c>
      <c r="I618" s="1" t="n">
        <v>3</v>
      </c>
      <c r="J618" s="1" t="n">
        <v>3</v>
      </c>
      <c r="K618" s="2" t="n">
        <f aca="false">COUNTIF($A618:$J618,A618)</f>
        <v>1</v>
      </c>
      <c r="L618" s="2" t="n">
        <f aca="false">COUNTIF($A618:$J618,B618)</f>
        <v>1</v>
      </c>
      <c r="M618" s="2" t="n">
        <f aca="false">COUNTIF($A618:$J618,C618)</f>
        <v>2</v>
      </c>
      <c r="N618" s="2" t="n">
        <f aca="false">COUNTIF($A618:$J618,D618)</f>
        <v>3</v>
      </c>
      <c r="O618" s="2" t="n">
        <f aca="false">COUNTIF($A618:$J618,E618)</f>
        <v>1</v>
      </c>
      <c r="P618" s="2" t="n">
        <f aca="false">COUNTIF($A618:$J618,F618)</f>
        <v>2</v>
      </c>
      <c r="Q618" s="2" t="n">
        <f aca="false">COUNTIF($A618:$J618,G618)</f>
        <v>1</v>
      </c>
      <c r="R618" s="2" t="n">
        <f aca="false">COUNTIF($A618:$J618,H618)</f>
        <v>1</v>
      </c>
      <c r="S618" s="2" t="n">
        <f aca="false">COUNTIF($A618:$J618,I618)</f>
        <v>3</v>
      </c>
      <c r="T618" s="2" t="n">
        <f aca="false">COUNTIF($A618:$J618,J618)</f>
        <v>3</v>
      </c>
      <c r="U618" s="0" t="n">
        <f aca="false">SUM(K618:T618)</f>
        <v>18</v>
      </c>
      <c r="V618" s="4" t="n">
        <f aca="false">IF(U618=26,TRUE())</f>
        <v>0</v>
      </c>
    </row>
    <row r="619" customFormat="false" ht="13.8" hidden="true" customHeight="false" outlineLevel="0" collapsed="false">
      <c r="A619" s="1" t="n">
        <v>3</v>
      </c>
      <c r="B619" s="1" t="n">
        <v>5</v>
      </c>
      <c r="C619" s="1" t="n">
        <v>18</v>
      </c>
      <c r="D619" s="1" t="n">
        <v>6</v>
      </c>
      <c r="E619" s="1" t="n">
        <v>16</v>
      </c>
      <c r="F619" s="1" t="n">
        <v>22</v>
      </c>
      <c r="G619" s="1" t="n">
        <v>19</v>
      </c>
      <c r="H619" s="1" t="n">
        <v>12</v>
      </c>
      <c r="I619" s="1" t="n">
        <v>21</v>
      </c>
      <c r="J619" s="1" t="n">
        <v>15</v>
      </c>
      <c r="K619" s="2" t="n">
        <f aca="false">COUNTIF($A619:$J619,A619)</f>
        <v>1</v>
      </c>
      <c r="L619" s="2" t="n">
        <f aca="false">COUNTIF($A619:$J619,B619)</f>
        <v>1</v>
      </c>
      <c r="M619" s="2" t="n">
        <f aca="false">COUNTIF($A619:$J619,C619)</f>
        <v>1</v>
      </c>
      <c r="N619" s="2" t="n">
        <f aca="false">COUNTIF($A619:$J619,D619)</f>
        <v>1</v>
      </c>
      <c r="O619" s="2" t="n">
        <f aca="false">COUNTIF($A619:$J619,E619)</f>
        <v>1</v>
      </c>
      <c r="P619" s="2" t="n">
        <f aca="false">COUNTIF($A619:$J619,F619)</f>
        <v>1</v>
      </c>
      <c r="Q619" s="2" t="n">
        <f aca="false">COUNTIF($A619:$J619,G619)</f>
        <v>1</v>
      </c>
      <c r="R619" s="2" t="n">
        <f aca="false">COUNTIF($A619:$J619,H619)</f>
        <v>1</v>
      </c>
      <c r="S619" s="2" t="n">
        <f aca="false">COUNTIF($A619:$J619,I619)</f>
        <v>1</v>
      </c>
      <c r="T619" s="2" t="n">
        <f aca="false">COUNTIF($A619:$J619,J619)</f>
        <v>1</v>
      </c>
      <c r="U619" s="0" t="n">
        <f aca="false">SUM(K619:T619)</f>
        <v>10</v>
      </c>
      <c r="V619" s="4" t="n">
        <f aca="false">IF(U619=26,TRUE())</f>
        <v>0</v>
      </c>
    </row>
    <row r="620" customFormat="false" ht="13.8" hidden="true" customHeight="false" outlineLevel="0" collapsed="false">
      <c r="A620" s="1" t="n">
        <v>18</v>
      </c>
      <c r="B620" s="1" t="n">
        <v>25</v>
      </c>
      <c r="C620" s="1" t="n">
        <v>4</v>
      </c>
      <c r="D620" s="1" t="n">
        <v>17</v>
      </c>
      <c r="E620" s="1" t="n">
        <v>12</v>
      </c>
      <c r="F620" s="1" t="n">
        <v>24</v>
      </c>
      <c r="G620" s="1" t="n">
        <v>20</v>
      </c>
      <c r="H620" s="1" t="n">
        <v>25</v>
      </c>
      <c r="I620" s="1" t="n">
        <v>11</v>
      </c>
      <c r="J620" s="1" t="n">
        <v>15</v>
      </c>
      <c r="K620" s="2" t="n">
        <f aca="false">COUNTIF($A620:$J620,A620)</f>
        <v>1</v>
      </c>
      <c r="L620" s="2" t="n">
        <f aca="false">COUNTIF($A620:$J620,B620)</f>
        <v>2</v>
      </c>
      <c r="M620" s="2" t="n">
        <f aca="false">COUNTIF($A620:$J620,C620)</f>
        <v>1</v>
      </c>
      <c r="N620" s="2" t="n">
        <f aca="false">COUNTIF($A620:$J620,D620)</f>
        <v>1</v>
      </c>
      <c r="O620" s="2" t="n">
        <f aca="false">COUNTIF($A620:$J620,E620)</f>
        <v>1</v>
      </c>
      <c r="P620" s="2" t="n">
        <f aca="false">COUNTIF($A620:$J620,F620)</f>
        <v>1</v>
      </c>
      <c r="Q620" s="2" t="n">
        <f aca="false">COUNTIF($A620:$J620,G620)</f>
        <v>1</v>
      </c>
      <c r="R620" s="2" t="n">
        <f aca="false">COUNTIF($A620:$J620,H620)</f>
        <v>2</v>
      </c>
      <c r="S620" s="2" t="n">
        <f aca="false">COUNTIF($A620:$J620,I620)</f>
        <v>1</v>
      </c>
      <c r="T620" s="2" t="n">
        <f aca="false">COUNTIF($A620:$J620,J620)</f>
        <v>1</v>
      </c>
      <c r="U620" s="0" t="n">
        <f aca="false">SUM(K620:T620)</f>
        <v>12</v>
      </c>
      <c r="V620" s="4" t="n">
        <f aca="false">IF(U620=26,TRUE())</f>
        <v>0</v>
      </c>
    </row>
    <row r="621" customFormat="false" ht="13.8" hidden="true" customHeight="false" outlineLevel="0" collapsed="false">
      <c r="A621" s="1" t="n">
        <v>11</v>
      </c>
      <c r="B621" s="1" t="n">
        <v>8</v>
      </c>
      <c r="C621" s="1" t="n">
        <v>21</v>
      </c>
      <c r="D621" s="1" t="n">
        <v>4</v>
      </c>
      <c r="E621" s="1" t="n">
        <v>12</v>
      </c>
      <c r="F621" s="1" t="n">
        <v>8</v>
      </c>
      <c r="G621" s="1" t="n">
        <v>22</v>
      </c>
      <c r="H621" s="1" t="n">
        <v>8</v>
      </c>
      <c r="I621" s="1" t="n">
        <v>25</v>
      </c>
      <c r="J621" s="1" t="n">
        <v>10</v>
      </c>
      <c r="K621" s="2" t="n">
        <f aca="false">COUNTIF($A621:$J621,A621)</f>
        <v>1</v>
      </c>
      <c r="L621" s="2" t="n">
        <f aca="false">COUNTIF($A621:$J621,B621)</f>
        <v>3</v>
      </c>
      <c r="M621" s="2" t="n">
        <f aca="false">COUNTIF($A621:$J621,C621)</f>
        <v>1</v>
      </c>
      <c r="N621" s="2" t="n">
        <f aca="false">COUNTIF($A621:$J621,D621)</f>
        <v>1</v>
      </c>
      <c r="O621" s="2" t="n">
        <f aca="false">COUNTIF($A621:$J621,E621)</f>
        <v>1</v>
      </c>
      <c r="P621" s="2" t="n">
        <f aca="false">COUNTIF($A621:$J621,F621)</f>
        <v>3</v>
      </c>
      <c r="Q621" s="2" t="n">
        <f aca="false">COUNTIF($A621:$J621,G621)</f>
        <v>1</v>
      </c>
      <c r="R621" s="2" t="n">
        <f aca="false">COUNTIF($A621:$J621,H621)</f>
        <v>3</v>
      </c>
      <c r="S621" s="2" t="n">
        <f aca="false">COUNTIF($A621:$J621,I621)</f>
        <v>1</v>
      </c>
      <c r="T621" s="2" t="n">
        <f aca="false">COUNTIF($A621:$J621,J621)</f>
        <v>1</v>
      </c>
      <c r="U621" s="0" t="n">
        <f aca="false">SUM(K621:T621)</f>
        <v>16</v>
      </c>
      <c r="V621" s="4" t="n">
        <f aca="false">IF(U621=26,TRUE())</f>
        <v>0</v>
      </c>
    </row>
    <row r="622" customFormat="false" ht="13.8" hidden="true" customHeight="false" outlineLevel="0" collapsed="false">
      <c r="A622" s="1" t="n">
        <v>1</v>
      </c>
      <c r="B622" s="1" t="n">
        <v>14</v>
      </c>
      <c r="C622" s="1" t="n">
        <v>5</v>
      </c>
      <c r="D622" s="1" t="n">
        <v>1</v>
      </c>
      <c r="E622" s="1" t="n">
        <v>21</v>
      </c>
      <c r="F622" s="1" t="n">
        <v>6</v>
      </c>
      <c r="G622" s="1" t="n">
        <v>9</v>
      </c>
      <c r="H622" s="1" t="n">
        <v>18</v>
      </c>
      <c r="I622" s="1" t="n">
        <v>2</v>
      </c>
      <c r="J622" s="1" t="n">
        <v>19</v>
      </c>
      <c r="K622" s="2" t="n">
        <f aca="false">COUNTIF($A622:$J622,A622)</f>
        <v>2</v>
      </c>
      <c r="L622" s="2" t="n">
        <f aca="false">COUNTIF($A622:$J622,B622)</f>
        <v>1</v>
      </c>
      <c r="M622" s="2" t="n">
        <f aca="false">COUNTIF($A622:$J622,C622)</f>
        <v>1</v>
      </c>
      <c r="N622" s="2" t="n">
        <f aca="false">COUNTIF($A622:$J622,D622)</f>
        <v>2</v>
      </c>
      <c r="O622" s="2" t="n">
        <f aca="false">COUNTIF($A622:$J622,E622)</f>
        <v>1</v>
      </c>
      <c r="P622" s="2" t="n">
        <f aca="false">COUNTIF($A622:$J622,F622)</f>
        <v>1</v>
      </c>
      <c r="Q622" s="2" t="n">
        <f aca="false">COUNTIF($A622:$J622,G622)</f>
        <v>1</v>
      </c>
      <c r="R622" s="2" t="n">
        <f aca="false">COUNTIF($A622:$J622,H622)</f>
        <v>1</v>
      </c>
      <c r="S622" s="2" t="n">
        <f aca="false">COUNTIF($A622:$J622,I622)</f>
        <v>1</v>
      </c>
      <c r="T622" s="2" t="n">
        <f aca="false">COUNTIF($A622:$J622,J622)</f>
        <v>1</v>
      </c>
      <c r="U622" s="0" t="n">
        <f aca="false">SUM(K622:T622)</f>
        <v>12</v>
      </c>
      <c r="V622" s="4" t="n">
        <f aca="false">IF(U622=26,TRUE())</f>
        <v>0</v>
      </c>
    </row>
    <row r="623" customFormat="false" ht="13.8" hidden="true" customHeight="false" outlineLevel="0" collapsed="false">
      <c r="A623" s="1" t="n">
        <v>19</v>
      </c>
      <c r="B623" s="1" t="n">
        <v>5</v>
      </c>
      <c r="C623" s="1" t="n">
        <v>19</v>
      </c>
      <c r="D623" s="1" t="n">
        <v>4</v>
      </c>
      <c r="E623" s="1" t="n">
        <v>3</v>
      </c>
      <c r="F623" s="1" t="n">
        <v>17</v>
      </c>
      <c r="G623" s="1" t="n">
        <v>1</v>
      </c>
      <c r="H623" s="1" t="n">
        <v>11</v>
      </c>
      <c r="I623" s="1" t="n">
        <v>16</v>
      </c>
      <c r="J623" s="1" t="n">
        <v>8</v>
      </c>
      <c r="K623" s="2" t="n">
        <f aca="false">COUNTIF($A623:$J623,A623)</f>
        <v>2</v>
      </c>
      <c r="L623" s="2" t="n">
        <f aca="false">COUNTIF($A623:$J623,B623)</f>
        <v>1</v>
      </c>
      <c r="M623" s="2" t="n">
        <f aca="false">COUNTIF($A623:$J623,C623)</f>
        <v>2</v>
      </c>
      <c r="N623" s="2" t="n">
        <f aca="false">COUNTIF($A623:$J623,D623)</f>
        <v>1</v>
      </c>
      <c r="O623" s="2" t="n">
        <f aca="false">COUNTIF($A623:$J623,E623)</f>
        <v>1</v>
      </c>
      <c r="P623" s="2" t="n">
        <f aca="false">COUNTIF($A623:$J623,F623)</f>
        <v>1</v>
      </c>
      <c r="Q623" s="2" t="n">
        <f aca="false">COUNTIF($A623:$J623,G623)</f>
        <v>1</v>
      </c>
      <c r="R623" s="2" t="n">
        <f aca="false">COUNTIF($A623:$J623,H623)</f>
        <v>1</v>
      </c>
      <c r="S623" s="2" t="n">
        <f aca="false">COUNTIF($A623:$J623,I623)</f>
        <v>1</v>
      </c>
      <c r="T623" s="2" t="n">
        <f aca="false">COUNTIF($A623:$J623,J623)</f>
        <v>1</v>
      </c>
      <c r="U623" s="0" t="n">
        <f aca="false">SUM(K623:T623)</f>
        <v>12</v>
      </c>
      <c r="V623" s="4" t="n">
        <f aca="false">IF(U623=26,TRUE())</f>
        <v>0</v>
      </c>
    </row>
    <row r="624" customFormat="false" ht="13.8" hidden="true" customHeight="false" outlineLevel="0" collapsed="false">
      <c r="A624" s="1" t="n">
        <v>6</v>
      </c>
      <c r="B624" s="1" t="n">
        <v>9</v>
      </c>
      <c r="C624" s="1" t="n">
        <v>17</v>
      </c>
      <c r="D624" s="1" t="n">
        <v>13</v>
      </c>
      <c r="E624" s="1" t="n">
        <v>3</v>
      </c>
      <c r="F624" s="1" t="n">
        <v>22</v>
      </c>
      <c r="G624" s="1" t="n">
        <v>8</v>
      </c>
      <c r="H624" s="1" t="n">
        <v>6</v>
      </c>
      <c r="I624" s="1" t="n">
        <v>24</v>
      </c>
      <c r="J624" s="1" t="n">
        <v>20</v>
      </c>
      <c r="K624" s="2" t="n">
        <f aca="false">COUNTIF($A624:$J624,A624)</f>
        <v>2</v>
      </c>
      <c r="L624" s="2" t="n">
        <f aca="false">COUNTIF($A624:$J624,B624)</f>
        <v>1</v>
      </c>
      <c r="M624" s="2" t="n">
        <f aca="false">COUNTIF($A624:$J624,C624)</f>
        <v>1</v>
      </c>
      <c r="N624" s="2" t="n">
        <f aca="false">COUNTIF($A624:$J624,D624)</f>
        <v>1</v>
      </c>
      <c r="O624" s="2" t="n">
        <f aca="false">COUNTIF($A624:$J624,E624)</f>
        <v>1</v>
      </c>
      <c r="P624" s="2" t="n">
        <f aca="false">COUNTIF($A624:$J624,F624)</f>
        <v>1</v>
      </c>
      <c r="Q624" s="2" t="n">
        <f aca="false">COUNTIF($A624:$J624,G624)</f>
        <v>1</v>
      </c>
      <c r="R624" s="2" t="n">
        <f aca="false">COUNTIF($A624:$J624,H624)</f>
        <v>2</v>
      </c>
      <c r="S624" s="2" t="n">
        <f aca="false">COUNTIF($A624:$J624,I624)</f>
        <v>1</v>
      </c>
      <c r="T624" s="2" t="n">
        <f aca="false">COUNTIF($A624:$J624,J624)</f>
        <v>1</v>
      </c>
      <c r="U624" s="0" t="n">
        <f aca="false">SUM(K624:T624)</f>
        <v>12</v>
      </c>
      <c r="V624" s="4" t="n">
        <f aca="false">IF(U624=26,TRUE())</f>
        <v>0</v>
      </c>
    </row>
    <row r="625" customFormat="false" ht="13.8" hidden="true" customHeight="false" outlineLevel="0" collapsed="false">
      <c r="A625" s="1" t="n">
        <v>11</v>
      </c>
      <c r="B625" s="1" t="n">
        <v>24</v>
      </c>
      <c r="C625" s="1" t="n">
        <v>25</v>
      </c>
      <c r="D625" s="1" t="n">
        <v>12</v>
      </c>
      <c r="E625" s="1" t="n">
        <v>20</v>
      </c>
      <c r="F625" s="1" t="n">
        <v>7</v>
      </c>
      <c r="G625" s="1" t="n">
        <v>4</v>
      </c>
      <c r="H625" s="1" t="n">
        <v>6</v>
      </c>
      <c r="I625" s="1" t="n">
        <v>19</v>
      </c>
      <c r="J625" s="1" t="n">
        <v>21</v>
      </c>
      <c r="K625" s="2" t="n">
        <f aca="false">COUNTIF($A625:$J625,A625)</f>
        <v>1</v>
      </c>
      <c r="L625" s="2" t="n">
        <f aca="false">COUNTIF($A625:$J625,B625)</f>
        <v>1</v>
      </c>
      <c r="M625" s="2" t="n">
        <f aca="false">COUNTIF($A625:$J625,C625)</f>
        <v>1</v>
      </c>
      <c r="N625" s="2" t="n">
        <f aca="false">COUNTIF($A625:$J625,D625)</f>
        <v>1</v>
      </c>
      <c r="O625" s="2" t="n">
        <f aca="false">COUNTIF($A625:$J625,E625)</f>
        <v>1</v>
      </c>
      <c r="P625" s="2" t="n">
        <f aca="false">COUNTIF($A625:$J625,F625)</f>
        <v>1</v>
      </c>
      <c r="Q625" s="2" t="n">
        <f aca="false">COUNTIF($A625:$J625,G625)</f>
        <v>1</v>
      </c>
      <c r="R625" s="2" t="n">
        <f aca="false">COUNTIF($A625:$J625,H625)</f>
        <v>1</v>
      </c>
      <c r="S625" s="2" t="n">
        <f aca="false">COUNTIF($A625:$J625,I625)</f>
        <v>1</v>
      </c>
      <c r="T625" s="2" t="n">
        <f aca="false">COUNTIF($A625:$J625,J625)</f>
        <v>1</v>
      </c>
      <c r="U625" s="0" t="n">
        <f aca="false">SUM(K625:T625)</f>
        <v>10</v>
      </c>
      <c r="V625" s="4" t="n">
        <f aca="false">IF(U625=26,TRUE())</f>
        <v>0</v>
      </c>
    </row>
    <row r="626" customFormat="false" ht="13.8" hidden="true" customHeight="false" outlineLevel="0" collapsed="false">
      <c r="A626" s="1" t="n">
        <v>15</v>
      </c>
      <c r="B626" s="1" t="n">
        <v>2</v>
      </c>
      <c r="C626" s="1" t="n">
        <v>8</v>
      </c>
      <c r="D626" s="1" t="n">
        <v>16</v>
      </c>
      <c r="E626" s="1" t="n">
        <v>14</v>
      </c>
      <c r="F626" s="1" t="n">
        <v>19</v>
      </c>
      <c r="G626" s="1" t="n">
        <v>8</v>
      </c>
      <c r="H626" s="1" t="n">
        <v>3</v>
      </c>
      <c r="I626" s="1" t="n">
        <v>22</v>
      </c>
      <c r="J626" s="1" t="n">
        <v>1</v>
      </c>
      <c r="K626" s="2" t="n">
        <f aca="false">COUNTIF($A626:$J626,A626)</f>
        <v>1</v>
      </c>
      <c r="L626" s="2" t="n">
        <f aca="false">COUNTIF($A626:$J626,B626)</f>
        <v>1</v>
      </c>
      <c r="M626" s="2" t="n">
        <f aca="false">COUNTIF($A626:$J626,C626)</f>
        <v>2</v>
      </c>
      <c r="N626" s="2" t="n">
        <f aca="false">COUNTIF($A626:$J626,D626)</f>
        <v>1</v>
      </c>
      <c r="O626" s="2" t="n">
        <f aca="false">COUNTIF($A626:$J626,E626)</f>
        <v>1</v>
      </c>
      <c r="P626" s="2" t="n">
        <f aca="false">COUNTIF($A626:$J626,F626)</f>
        <v>1</v>
      </c>
      <c r="Q626" s="2" t="n">
        <f aca="false">COUNTIF($A626:$J626,G626)</f>
        <v>2</v>
      </c>
      <c r="R626" s="2" t="n">
        <f aca="false">COUNTIF($A626:$J626,H626)</f>
        <v>1</v>
      </c>
      <c r="S626" s="2" t="n">
        <f aca="false">COUNTIF($A626:$J626,I626)</f>
        <v>1</v>
      </c>
      <c r="T626" s="2" t="n">
        <f aca="false">COUNTIF($A626:$J626,J626)</f>
        <v>1</v>
      </c>
      <c r="U626" s="0" t="n">
        <f aca="false">SUM(K626:T626)</f>
        <v>12</v>
      </c>
      <c r="V626" s="4" t="n">
        <f aca="false">IF(U626=26,TRUE())</f>
        <v>0</v>
      </c>
    </row>
    <row r="627" customFormat="false" ht="13.8" hidden="true" customHeight="false" outlineLevel="0" collapsed="false">
      <c r="A627" s="1" t="n">
        <v>13</v>
      </c>
      <c r="B627" s="1" t="n">
        <v>11</v>
      </c>
      <c r="C627" s="1" t="n">
        <v>5</v>
      </c>
      <c r="D627" s="1" t="n">
        <v>14</v>
      </c>
      <c r="E627" s="1" t="n">
        <v>10</v>
      </c>
      <c r="F627" s="1" t="n">
        <v>1</v>
      </c>
      <c r="G627" s="1" t="n">
        <v>16</v>
      </c>
      <c r="H627" s="1" t="n">
        <v>15</v>
      </c>
      <c r="I627" s="1" t="n">
        <v>19</v>
      </c>
      <c r="J627" s="1" t="n">
        <v>9</v>
      </c>
      <c r="K627" s="2" t="n">
        <f aca="false">COUNTIF($A627:$J627,A627)</f>
        <v>1</v>
      </c>
      <c r="L627" s="2" t="n">
        <f aca="false">COUNTIF($A627:$J627,B627)</f>
        <v>1</v>
      </c>
      <c r="M627" s="2" t="n">
        <f aca="false">COUNTIF($A627:$J627,C627)</f>
        <v>1</v>
      </c>
      <c r="N627" s="2" t="n">
        <f aca="false">COUNTIF($A627:$J627,D627)</f>
        <v>1</v>
      </c>
      <c r="O627" s="2" t="n">
        <f aca="false">COUNTIF($A627:$J627,E627)</f>
        <v>1</v>
      </c>
      <c r="P627" s="2" t="n">
        <f aca="false">COUNTIF($A627:$J627,F627)</f>
        <v>1</v>
      </c>
      <c r="Q627" s="2" t="n">
        <f aca="false">COUNTIF($A627:$J627,G627)</f>
        <v>1</v>
      </c>
      <c r="R627" s="2" t="n">
        <f aca="false">COUNTIF($A627:$J627,H627)</f>
        <v>1</v>
      </c>
      <c r="S627" s="2" t="n">
        <f aca="false">COUNTIF($A627:$J627,I627)</f>
        <v>1</v>
      </c>
      <c r="T627" s="2" t="n">
        <f aca="false">COUNTIF($A627:$J627,J627)</f>
        <v>1</v>
      </c>
      <c r="U627" s="0" t="n">
        <f aca="false">SUM(K627:T627)</f>
        <v>10</v>
      </c>
      <c r="V627" s="4" t="n">
        <f aca="false">IF(U627=26,TRUE())</f>
        <v>0</v>
      </c>
    </row>
    <row r="628" customFormat="false" ht="13.8" hidden="true" customHeight="false" outlineLevel="0" collapsed="false">
      <c r="A628" s="1" t="n">
        <v>13</v>
      </c>
      <c r="B628" s="1" t="n">
        <v>22</v>
      </c>
      <c r="C628" s="1" t="n">
        <v>25</v>
      </c>
      <c r="D628" s="1" t="n">
        <v>21</v>
      </c>
      <c r="E628" s="1" t="n">
        <v>15</v>
      </c>
      <c r="F628" s="1" t="n">
        <v>5</v>
      </c>
      <c r="G628" s="1" t="n">
        <v>7</v>
      </c>
      <c r="H628" s="1" t="n">
        <v>4</v>
      </c>
      <c r="I628" s="1" t="n">
        <v>13</v>
      </c>
      <c r="J628" s="1" t="n">
        <v>16</v>
      </c>
      <c r="K628" s="2" t="n">
        <f aca="false">COUNTIF($A628:$J628,A628)</f>
        <v>2</v>
      </c>
      <c r="L628" s="2" t="n">
        <f aca="false">COUNTIF($A628:$J628,B628)</f>
        <v>1</v>
      </c>
      <c r="M628" s="2" t="n">
        <f aca="false">COUNTIF($A628:$J628,C628)</f>
        <v>1</v>
      </c>
      <c r="N628" s="2" t="n">
        <f aca="false">COUNTIF($A628:$J628,D628)</f>
        <v>1</v>
      </c>
      <c r="O628" s="2" t="n">
        <f aca="false">COUNTIF($A628:$J628,E628)</f>
        <v>1</v>
      </c>
      <c r="P628" s="2" t="n">
        <f aca="false">COUNTIF($A628:$J628,F628)</f>
        <v>1</v>
      </c>
      <c r="Q628" s="2" t="n">
        <f aca="false">COUNTIF($A628:$J628,G628)</f>
        <v>1</v>
      </c>
      <c r="R628" s="2" t="n">
        <f aca="false">COUNTIF($A628:$J628,H628)</f>
        <v>1</v>
      </c>
      <c r="S628" s="2" t="n">
        <f aca="false">COUNTIF($A628:$J628,I628)</f>
        <v>2</v>
      </c>
      <c r="T628" s="2" t="n">
        <f aca="false">COUNTIF($A628:$J628,J628)</f>
        <v>1</v>
      </c>
      <c r="U628" s="0" t="n">
        <f aca="false">SUM(K628:T628)</f>
        <v>12</v>
      </c>
      <c r="V628" s="4" t="n">
        <f aca="false">IF(U628=26,TRUE())</f>
        <v>0</v>
      </c>
    </row>
    <row r="629" customFormat="false" ht="13.8" hidden="true" customHeight="false" outlineLevel="0" collapsed="false">
      <c r="A629" s="1" t="n">
        <v>16</v>
      </c>
      <c r="B629" s="1" t="n">
        <v>1</v>
      </c>
      <c r="C629" s="1" t="n">
        <v>11</v>
      </c>
      <c r="D629" s="1" t="n">
        <v>10</v>
      </c>
      <c r="E629" s="1" t="n">
        <v>25</v>
      </c>
      <c r="F629" s="1" t="n">
        <v>5</v>
      </c>
      <c r="G629" s="1" t="n">
        <v>19</v>
      </c>
      <c r="H629" s="1" t="n">
        <v>8</v>
      </c>
      <c r="I629" s="1" t="n">
        <v>6</v>
      </c>
      <c r="J629" s="1" t="n">
        <v>21</v>
      </c>
      <c r="K629" s="2" t="n">
        <f aca="false">COUNTIF($A629:$J629,A629)</f>
        <v>1</v>
      </c>
      <c r="L629" s="2" t="n">
        <f aca="false">COUNTIF($A629:$J629,B629)</f>
        <v>1</v>
      </c>
      <c r="M629" s="2" t="n">
        <f aca="false">COUNTIF($A629:$J629,C629)</f>
        <v>1</v>
      </c>
      <c r="N629" s="2" t="n">
        <f aca="false">COUNTIF($A629:$J629,D629)</f>
        <v>1</v>
      </c>
      <c r="O629" s="2" t="n">
        <f aca="false">COUNTIF($A629:$J629,E629)</f>
        <v>1</v>
      </c>
      <c r="P629" s="2" t="n">
        <f aca="false">COUNTIF($A629:$J629,F629)</f>
        <v>1</v>
      </c>
      <c r="Q629" s="2" t="n">
        <f aca="false">COUNTIF($A629:$J629,G629)</f>
        <v>1</v>
      </c>
      <c r="R629" s="2" t="n">
        <f aca="false">COUNTIF($A629:$J629,H629)</f>
        <v>1</v>
      </c>
      <c r="S629" s="2" t="n">
        <f aca="false">COUNTIF($A629:$J629,I629)</f>
        <v>1</v>
      </c>
      <c r="T629" s="2" t="n">
        <f aca="false">COUNTIF($A629:$J629,J629)</f>
        <v>1</v>
      </c>
      <c r="U629" s="0" t="n">
        <f aca="false">SUM(K629:T629)</f>
        <v>10</v>
      </c>
      <c r="V629" s="4" t="n">
        <f aca="false">IF(U629=26,TRUE())</f>
        <v>0</v>
      </c>
    </row>
    <row r="630" customFormat="false" ht="13.8" hidden="true" customHeight="false" outlineLevel="0" collapsed="false">
      <c r="A630" s="1" t="n">
        <v>19</v>
      </c>
      <c r="B630" s="1" t="n">
        <v>9</v>
      </c>
      <c r="C630" s="1" t="n">
        <v>7</v>
      </c>
      <c r="D630" s="1" t="n">
        <v>17</v>
      </c>
      <c r="E630" s="1" t="n">
        <v>24</v>
      </c>
      <c r="F630" s="1" t="n">
        <v>7</v>
      </c>
      <c r="G630" s="1" t="n">
        <v>11</v>
      </c>
      <c r="H630" s="1" t="n">
        <v>3</v>
      </c>
      <c r="I630" s="1" t="n">
        <v>7</v>
      </c>
      <c r="J630" s="1" t="n">
        <v>15</v>
      </c>
      <c r="K630" s="2" t="n">
        <f aca="false">COUNTIF($A630:$J630,A630)</f>
        <v>1</v>
      </c>
      <c r="L630" s="2" t="n">
        <f aca="false">COUNTIF($A630:$J630,B630)</f>
        <v>1</v>
      </c>
      <c r="M630" s="2" t="n">
        <f aca="false">COUNTIF($A630:$J630,C630)</f>
        <v>3</v>
      </c>
      <c r="N630" s="2" t="n">
        <f aca="false">COUNTIF($A630:$J630,D630)</f>
        <v>1</v>
      </c>
      <c r="O630" s="2" t="n">
        <f aca="false">COUNTIF($A630:$J630,E630)</f>
        <v>1</v>
      </c>
      <c r="P630" s="2" t="n">
        <f aca="false">COUNTIF($A630:$J630,F630)</f>
        <v>3</v>
      </c>
      <c r="Q630" s="2" t="n">
        <f aca="false">COUNTIF($A630:$J630,G630)</f>
        <v>1</v>
      </c>
      <c r="R630" s="2" t="n">
        <f aca="false">COUNTIF($A630:$J630,H630)</f>
        <v>1</v>
      </c>
      <c r="S630" s="2" t="n">
        <f aca="false">COUNTIF($A630:$J630,I630)</f>
        <v>3</v>
      </c>
      <c r="T630" s="2" t="n">
        <f aca="false">COUNTIF($A630:$J630,J630)</f>
        <v>1</v>
      </c>
      <c r="U630" s="0" t="n">
        <f aca="false">SUM(K630:T630)</f>
        <v>16</v>
      </c>
      <c r="V630" s="4" t="n">
        <f aca="false">IF(U630=26,TRUE())</f>
        <v>0</v>
      </c>
    </row>
    <row r="631" customFormat="false" ht="13.8" hidden="true" customHeight="false" outlineLevel="0" collapsed="false">
      <c r="A631" s="1" t="n">
        <v>18</v>
      </c>
      <c r="B631" s="1" t="n">
        <v>16</v>
      </c>
      <c r="C631" s="1" t="n">
        <v>23</v>
      </c>
      <c r="D631" s="1" t="n">
        <v>9</v>
      </c>
      <c r="E631" s="1" t="n">
        <v>10</v>
      </c>
      <c r="F631" s="1" t="n">
        <v>2</v>
      </c>
      <c r="G631" s="1" t="n">
        <v>7</v>
      </c>
      <c r="H631" s="1" t="n">
        <v>8</v>
      </c>
      <c r="I631" s="1" t="n">
        <v>11</v>
      </c>
      <c r="J631" s="1" t="n">
        <v>18</v>
      </c>
      <c r="K631" s="2" t="n">
        <f aca="false">COUNTIF($A631:$J631,A631)</f>
        <v>2</v>
      </c>
      <c r="L631" s="2" t="n">
        <f aca="false">COUNTIF($A631:$J631,B631)</f>
        <v>1</v>
      </c>
      <c r="M631" s="2" t="n">
        <f aca="false">COUNTIF($A631:$J631,C631)</f>
        <v>1</v>
      </c>
      <c r="N631" s="2" t="n">
        <f aca="false">COUNTIF($A631:$J631,D631)</f>
        <v>1</v>
      </c>
      <c r="O631" s="2" t="n">
        <f aca="false">COUNTIF($A631:$J631,E631)</f>
        <v>1</v>
      </c>
      <c r="P631" s="2" t="n">
        <f aca="false">COUNTIF($A631:$J631,F631)</f>
        <v>1</v>
      </c>
      <c r="Q631" s="2" t="n">
        <f aca="false">COUNTIF($A631:$J631,G631)</f>
        <v>1</v>
      </c>
      <c r="R631" s="2" t="n">
        <f aca="false">COUNTIF($A631:$J631,H631)</f>
        <v>1</v>
      </c>
      <c r="S631" s="2" t="n">
        <f aca="false">COUNTIF($A631:$J631,I631)</f>
        <v>1</v>
      </c>
      <c r="T631" s="2" t="n">
        <f aca="false">COUNTIF($A631:$J631,J631)</f>
        <v>2</v>
      </c>
      <c r="U631" s="0" t="n">
        <f aca="false">SUM(K631:T631)</f>
        <v>12</v>
      </c>
      <c r="V631" s="4" t="n">
        <f aca="false">IF(U631=26,TRUE())</f>
        <v>0</v>
      </c>
    </row>
    <row r="632" customFormat="false" ht="13.8" hidden="true" customHeight="false" outlineLevel="0" collapsed="false">
      <c r="A632" s="1" t="n">
        <v>17</v>
      </c>
      <c r="B632" s="1" t="n">
        <v>14</v>
      </c>
      <c r="C632" s="1" t="n">
        <v>20</v>
      </c>
      <c r="D632" s="1" t="n">
        <v>24</v>
      </c>
      <c r="E632" s="1" t="n">
        <v>11</v>
      </c>
      <c r="F632" s="1" t="n">
        <v>13</v>
      </c>
      <c r="G632" s="1" t="n">
        <v>15</v>
      </c>
      <c r="H632" s="1" t="n">
        <v>22</v>
      </c>
      <c r="I632" s="1" t="n">
        <v>19</v>
      </c>
      <c r="J632" s="1" t="n">
        <v>16</v>
      </c>
      <c r="K632" s="2" t="n">
        <f aca="false">COUNTIF($A632:$J632,A632)</f>
        <v>1</v>
      </c>
      <c r="L632" s="2" t="n">
        <f aca="false">COUNTIF($A632:$J632,B632)</f>
        <v>1</v>
      </c>
      <c r="M632" s="2" t="n">
        <f aca="false">COUNTIF($A632:$J632,C632)</f>
        <v>1</v>
      </c>
      <c r="N632" s="2" t="n">
        <f aca="false">COUNTIF($A632:$J632,D632)</f>
        <v>1</v>
      </c>
      <c r="O632" s="2" t="n">
        <f aca="false">COUNTIF($A632:$J632,E632)</f>
        <v>1</v>
      </c>
      <c r="P632" s="2" t="n">
        <f aca="false">COUNTIF($A632:$J632,F632)</f>
        <v>1</v>
      </c>
      <c r="Q632" s="2" t="n">
        <f aca="false">COUNTIF($A632:$J632,G632)</f>
        <v>1</v>
      </c>
      <c r="R632" s="2" t="n">
        <f aca="false">COUNTIF($A632:$J632,H632)</f>
        <v>1</v>
      </c>
      <c r="S632" s="2" t="n">
        <f aca="false">COUNTIF($A632:$J632,I632)</f>
        <v>1</v>
      </c>
      <c r="T632" s="2" t="n">
        <f aca="false">COUNTIF($A632:$J632,J632)</f>
        <v>1</v>
      </c>
      <c r="U632" s="0" t="n">
        <f aca="false">SUM(K632:T632)</f>
        <v>10</v>
      </c>
      <c r="V632" s="4" t="n">
        <f aca="false">IF(U632=26,TRUE())</f>
        <v>0</v>
      </c>
    </row>
    <row r="633" customFormat="false" ht="13.8" hidden="true" customHeight="false" outlineLevel="0" collapsed="false">
      <c r="A633" s="1" t="n">
        <v>5</v>
      </c>
      <c r="B633" s="1" t="n">
        <v>13</v>
      </c>
      <c r="C633" s="1" t="n">
        <v>22</v>
      </c>
      <c r="D633" s="1" t="n">
        <v>5</v>
      </c>
      <c r="E633" s="1" t="n">
        <v>16</v>
      </c>
      <c r="F633" s="1" t="n">
        <v>6</v>
      </c>
      <c r="G633" s="1" t="n">
        <v>5</v>
      </c>
      <c r="H633" s="1" t="n">
        <v>21</v>
      </c>
      <c r="I633" s="1" t="n">
        <v>23</v>
      </c>
      <c r="J633" s="1" t="n">
        <v>14</v>
      </c>
      <c r="K633" s="2" t="n">
        <f aca="false">COUNTIF($A633:$J633,A633)</f>
        <v>3</v>
      </c>
      <c r="L633" s="2" t="n">
        <f aca="false">COUNTIF($A633:$J633,B633)</f>
        <v>1</v>
      </c>
      <c r="M633" s="2" t="n">
        <f aca="false">COUNTIF($A633:$J633,C633)</f>
        <v>1</v>
      </c>
      <c r="N633" s="2" t="n">
        <f aca="false">COUNTIF($A633:$J633,D633)</f>
        <v>3</v>
      </c>
      <c r="O633" s="2" t="n">
        <f aca="false">COUNTIF($A633:$J633,E633)</f>
        <v>1</v>
      </c>
      <c r="P633" s="2" t="n">
        <f aca="false">COUNTIF($A633:$J633,F633)</f>
        <v>1</v>
      </c>
      <c r="Q633" s="2" t="n">
        <f aca="false">COUNTIF($A633:$J633,G633)</f>
        <v>3</v>
      </c>
      <c r="R633" s="2" t="n">
        <f aca="false">COUNTIF($A633:$J633,H633)</f>
        <v>1</v>
      </c>
      <c r="S633" s="2" t="n">
        <f aca="false">COUNTIF($A633:$J633,I633)</f>
        <v>1</v>
      </c>
      <c r="T633" s="2" t="n">
        <f aca="false">COUNTIF($A633:$J633,J633)</f>
        <v>1</v>
      </c>
      <c r="U633" s="0" t="n">
        <f aca="false">SUM(K633:T633)</f>
        <v>16</v>
      </c>
      <c r="V633" s="4" t="n">
        <f aca="false">IF(U633=26,TRUE())</f>
        <v>0</v>
      </c>
    </row>
    <row r="634" customFormat="false" ht="13.8" hidden="true" customHeight="false" outlineLevel="0" collapsed="false">
      <c r="A634" s="1" t="n">
        <v>6</v>
      </c>
      <c r="B634" s="1" t="n">
        <v>8</v>
      </c>
      <c r="C634" s="1" t="n">
        <v>12</v>
      </c>
      <c r="D634" s="1" t="n">
        <v>10</v>
      </c>
      <c r="E634" s="1" t="n">
        <v>7</v>
      </c>
      <c r="F634" s="1" t="n">
        <v>9</v>
      </c>
      <c r="G634" s="1" t="n">
        <v>21</v>
      </c>
      <c r="H634" s="1" t="n">
        <v>19</v>
      </c>
      <c r="I634" s="1" t="n">
        <v>5</v>
      </c>
      <c r="J634" s="1" t="n">
        <v>17</v>
      </c>
      <c r="K634" s="2" t="n">
        <f aca="false">COUNTIF($A634:$J634,A634)</f>
        <v>1</v>
      </c>
      <c r="L634" s="2" t="n">
        <f aca="false">COUNTIF($A634:$J634,B634)</f>
        <v>1</v>
      </c>
      <c r="M634" s="2" t="n">
        <f aca="false">COUNTIF($A634:$J634,C634)</f>
        <v>1</v>
      </c>
      <c r="N634" s="2" t="n">
        <f aca="false">COUNTIF($A634:$J634,D634)</f>
        <v>1</v>
      </c>
      <c r="O634" s="2" t="n">
        <f aca="false">COUNTIF($A634:$J634,E634)</f>
        <v>1</v>
      </c>
      <c r="P634" s="2" t="n">
        <f aca="false">COUNTIF($A634:$J634,F634)</f>
        <v>1</v>
      </c>
      <c r="Q634" s="2" t="n">
        <f aca="false">COUNTIF($A634:$J634,G634)</f>
        <v>1</v>
      </c>
      <c r="R634" s="2" t="n">
        <f aca="false">COUNTIF($A634:$J634,H634)</f>
        <v>1</v>
      </c>
      <c r="S634" s="2" t="n">
        <f aca="false">COUNTIF($A634:$J634,I634)</f>
        <v>1</v>
      </c>
      <c r="T634" s="2" t="n">
        <f aca="false">COUNTIF($A634:$J634,J634)</f>
        <v>1</v>
      </c>
      <c r="U634" s="0" t="n">
        <f aca="false">SUM(K634:T634)</f>
        <v>10</v>
      </c>
      <c r="V634" s="4" t="n">
        <f aca="false">IF(U634=26,TRUE())</f>
        <v>0</v>
      </c>
    </row>
    <row r="635" customFormat="false" ht="13.8" hidden="true" customHeight="false" outlineLevel="0" collapsed="false">
      <c r="A635" s="1" t="n">
        <v>7</v>
      </c>
      <c r="B635" s="1" t="n">
        <v>17</v>
      </c>
      <c r="C635" s="1" t="n">
        <v>23</v>
      </c>
      <c r="D635" s="1" t="n">
        <v>3</v>
      </c>
      <c r="E635" s="1" t="n">
        <v>20</v>
      </c>
      <c r="F635" s="1" t="n">
        <v>7</v>
      </c>
      <c r="G635" s="1" t="n">
        <v>22</v>
      </c>
      <c r="H635" s="1" t="n">
        <v>13</v>
      </c>
      <c r="I635" s="1" t="n">
        <v>13</v>
      </c>
      <c r="J635" s="1" t="n">
        <v>22</v>
      </c>
      <c r="K635" s="2" t="n">
        <f aca="false">COUNTIF($A635:$J635,A635)</f>
        <v>2</v>
      </c>
      <c r="L635" s="2" t="n">
        <f aca="false">COUNTIF($A635:$J635,B635)</f>
        <v>1</v>
      </c>
      <c r="M635" s="2" t="n">
        <f aca="false">COUNTIF($A635:$J635,C635)</f>
        <v>1</v>
      </c>
      <c r="N635" s="2" t="n">
        <f aca="false">COUNTIF($A635:$J635,D635)</f>
        <v>1</v>
      </c>
      <c r="O635" s="2" t="n">
        <f aca="false">COUNTIF($A635:$J635,E635)</f>
        <v>1</v>
      </c>
      <c r="P635" s="2" t="n">
        <f aca="false">COUNTIF($A635:$J635,F635)</f>
        <v>2</v>
      </c>
      <c r="Q635" s="2" t="n">
        <f aca="false">COUNTIF($A635:$J635,G635)</f>
        <v>2</v>
      </c>
      <c r="R635" s="2" t="n">
        <f aca="false">COUNTIF($A635:$J635,H635)</f>
        <v>2</v>
      </c>
      <c r="S635" s="2" t="n">
        <f aca="false">COUNTIF($A635:$J635,I635)</f>
        <v>2</v>
      </c>
      <c r="T635" s="2" t="n">
        <f aca="false">COUNTIF($A635:$J635,J635)</f>
        <v>2</v>
      </c>
      <c r="U635" s="0" t="n">
        <f aca="false">SUM(K635:T635)</f>
        <v>16</v>
      </c>
      <c r="V635" s="4" t="n">
        <f aca="false">IF(U635=26,TRUE())</f>
        <v>0</v>
      </c>
    </row>
    <row r="636" customFormat="false" ht="13.8" hidden="true" customHeight="false" outlineLevel="0" collapsed="false">
      <c r="A636" s="1" t="n">
        <v>6</v>
      </c>
      <c r="B636" s="1" t="n">
        <v>9</v>
      </c>
      <c r="C636" s="1" t="n">
        <v>14</v>
      </c>
      <c r="D636" s="1" t="n">
        <v>21</v>
      </c>
      <c r="E636" s="1" t="n">
        <v>23</v>
      </c>
      <c r="F636" s="1" t="n">
        <v>4</v>
      </c>
      <c r="G636" s="1" t="n">
        <v>22</v>
      </c>
      <c r="H636" s="1" t="n">
        <v>6</v>
      </c>
      <c r="I636" s="1" t="n">
        <v>25</v>
      </c>
      <c r="J636" s="1" t="n">
        <v>16</v>
      </c>
      <c r="K636" s="2" t="n">
        <f aca="false">COUNTIF($A636:$J636,A636)</f>
        <v>2</v>
      </c>
      <c r="L636" s="2" t="n">
        <f aca="false">COUNTIF($A636:$J636,B636)</f>
        <v>1</v>
      </c>
      <c r="M636" s="2" t="n">
        <f aca="false">COUNTIF($A636:$J636,C636)</f>
        <v>1</v>
      </c>
      <c r="N636" s="2" t="n">
        <f aca="false">COUNTIF($A636:$J636,D636)</f>
        <v>1</v>
      </c>
      <c r="O636" s="2" t="n">
        <f aca="false">COUNTIF($A636:$J636,E636)</f>
        <v>1</v>
      </c>
      <c r="P636" s="2" t="n">
        <f aca="false">COUNTIF($A636:$J636,F636)</f>
        <v>1</v>
      </c>
      <c r="Q636" s="2" t="n">
        <f aca="false">COUNTIF($A636:$J636,G636)</f>
        <v>1</v>
      </c>
      <c r="R636" s="2" t="n">
        <f aca="false">COUNTIF($A636:$J636,H636)</f>
        <v>2</v>
      </c>
      <c r="S636" s="2" t="n">
        <f aca="false">COUNTIF($A636:$J636,I636)</f>
        <v>1</v>
      </c>
      <c r="T636" s="2" t="n">
        <f aca="false">COUNTIF($A636:$J636,J636)</f>
        <v>1</v>
      </c>
      <c r="U636" s="0" t="n">
        <f aca="false">SUM(K636:T636)</f>
        <v>12</v>
      </c>
      <c r="V636" s="4" t="n">
        <f aca="false">IF(U636=26,TRUE())</f>
        <v>0</v>
      </c>
    </row>
    <row r="637" customFormat="false" ht="13.8" hidden="true" customHeight="false" outlineLevel="0" collapsed="false">
      <c r="A637" s="1" t="n">
        <v>5</v>
      </c>
      <c r="B637" s="1" t="n">
        <v>17</v>
      </c>
      <c r="C637" s="1" t="n">
        <v>24</v>
      </c>
      <c r="D637" s="1" t="n">
        <v>1</v>
      </c>
      <c r="E637" s="1" t="n">
        <v>9</v>
      </c>
      <c r="F637" s="1" t="n">
        <v>13</v>
      </c>
      <c r="G637" s="1" t="n">
        <v>20</v>
      </c>
      <c r="H637" s="1" t="n">
        <v>5</v>
      </c>
      <c r="I637" s="1" t="n">
        <v>3</v>
      </c>
      <c r="J637" s="1" t="n">
        <v>25</v>
      </c>
      <c r="K637" s="2" t="n">
        <f aca="false">COUNTIF($A637:$J637,A637)</f>
        <v>2</v>
      </c>
      <c r="L637" s="2" t="n">
        <f aca="false">COUNTIF($A637:$J637,B637)</f>
        <v>1</v>
      </c>
      <c r="M637" s="2" t="n">
        <f aca="false">COUNTIF($A637:$J637,C637)</f>
        <v>1</v>
      </c>
      <c r="N637" s="2" t="n">
        <f aca="false">COUNTIF($A637:$J637,D637)</f>
        <v>1</v>
      </c>
      <c r="O637" s="2" t="n">
        <f aca="false">COUNTIF($A637:$J637,E637)</f>
        <v>1</v>
      </c>
      <c r="P637" s="2" t="n">
        <f aca="false">COUNTIF($A637:$J637,F637)</f>
        <v>1</v>
      </c>
      <c r="Q637" s="2" t="n">
        <f aca="false">COUNTIF($A637:$J637,G637)</f>
        <v>1</v>
      </c>
      <c r="R637" s="2" t="n">
        <f aca="false">COUNTIF($A637:$J637,H637)</f>
        <v>2</v>
      </c>
      <c r="S637" s="2" t="n">
        <f aca="false">COUNTIF($A637:$J637,I637)</f>
        <v>1</v>
      </c>
      <c r="T637" s="2" t="n">
        <f aca="false">COUNTIF($A637:$J637,J637)</f>
        <v>1</v>
      </c>
      <c r="U637" s="0" t="n">
        <f aca="false">SUM(K637:T637)</f>
        <v>12</v>
      </c>
      <c r="V637" s="4" t="n">
        <f aca="false">IF(U637=26,TRUE())</f>
        <v>0</v>
      </c>
    </row>
    <row r="638" customFormat="false" ht="13.8" hidden="true" customHeight="false" outlineLevel="0" collapsed="false">
      <c r="A638" s="1" t="n">
        <v>9</v>
      </c>
      <c r="B638" s="1" t="n">
        <v>25</v>
      </c>
      <c r="C638" s="1" t="n">
        <v>10</v>
      </c>
      <c r="D638" s="1" t="n">
        <v>25</v>
      </c>
      <c r="E638" s="1" t="n">
        <v>20</v>
      </c>
      <c r="F638" s="1" t="n">
        <v>11</v>
      </c>
      <c r="G638" s="1" t="n">
        <v>16</v>
      </c>
      <c r="H638" s="1" t="n">
        <v>5</v>
      </c>
      <c r="I638" s="1" t="n">
        <v>15</v>
      </c>
      <c r="J638" s="1" t="n">
        <v>22</v>
      </c>
      <c r="K638" s="2" t="n">
        <f aca="false">COUNTIF($A638:$J638,A638)</f>
        <v>1</v>
      </c>
      <c r="L638" s="2" t="n">
        <f aca="false">COUNTIF($A638:$J638,B638)</f>
        <v>2</v>
      </c>
      <c r="M638" s="2" t="n">
        <f aca="false">COUNTIF($A638:$J638,C638)</f>
        <v>1</v>
      </c>
      <c r="N638" s="2" t="n">
        <f aca="false">COUNTIF($A638:$J638,D638)</f>
        <v>2</v>
      </c>
      <c r="O638" s="2" t="n">
        <f aca="false">COUNTIF($A638:$J638,E638)</f>
        <v>1</v>
      </c>
      <c r="P638" s="2" t="n">
        <f aca="false">COUNTIF($A638:$J638,F638)</f>
        <v>1</v>
      </c>
      <c r="Q638" s="2" t="n">
        <f aca="false">COUNTIF($A638:$J638,G638)</f>
        <v>1</v>
      </c>
      <c r="R638" s="2" t="n">
        <f aca="false">COUNTIF($A638:$J638,H638)</f>
        <v>1</v>
      </c>
      <c r="S638" s="2" t="n">
        <f aca="false">COUNTIF($A638:$J638,I638)</f>
        <v>1</v>
      </c>
      <c r="T638" s="2" t="n">
        <f aca="false">COUNTIF($A638:$J638,J638)</f>
        <v>1</v>
      </c>
      <c r="U638" s="0" t="n">
        <f aca="false">SUM(K638:T638)</f>
        <v>12</v>
      </c>
      <c r="V638" s="4" t="n">
        <f aca="false">IF(U638=26,TRUE())</f>
        <v>0</v>
      </c>
    </row>
    <row r="639" customFormat="false" ht="13.8" hidden="true" customHeight="false" outlineLevel="0" collapsed="false">
      <c r="A639" s="1" t="n">
        <v>8</v>
      </c>
      <c r="B639" s="1" t="n">
        <v>3</v>
      </c>
      <c r="C639" s="1" t="n">
        <v>17</v>
      </c>
      <c r="D639" s="1" t="n">
        <v>20</v>
      </c>
      <c r="E639" s="1" t="n">
        <v>1</v>
      </c>
      <c r="F639" s="1" t="n">
        <v>13</v>
      </c>
      <c r="G639" s="1" t="n">
        <v>12</v>
      </c>
      <c r="H639" s="1" t="n">
        <v>2</v>
      </c>
      <c r="I639" s="1" t="n">
        <v>8</v>
      </c>
      <c r="J639" s="1" t="n">
        <v>10</v>
      </c>
      <c r="K639" s="2" t="n">
        <f aca="false">COUNTIF($A639:$J639,A639)</f>
        <v>2</v>
      </c>
      <c r="L639" s="2" t="n">
        <f aca="false">COUNTIF($A639:$J639,B639)</f>
        <v>1</v>
      </c>
      <c r="M639" s="2" t="n">
        <f aca="false">COUNTIF($A639:$J639,C639)</f>
        <v>1</v>
      </c>
      <c r="N639" s="2" t="n">
        <f aca="false">COUNTIF($A639:$J639,D639)</f>
        <v>1</v>
      </c>
      <c r="O639" s="2" t="n">
        <f aca="false">COUNTIF($A639:$J639,E639)</f>
        <v>1</v>
      </c>
      <c r="P639" s="2" t="n">
        <f aca="false">COUNTIF($A639:$J639,F639)</f>
        <v>1</v>
      </c>
      <c r="Q639" s="2" t="n">
        <f aca="false">COUNTIF($A639:$J639,G639)</f>
        <v>1</v>
      </c>
      <c r="R639" s="2" t="n">
        <f aca="false">COUNTIF($A639:$J639,H639)</f>
        <v>1</v>
      </c>
      <c r="S639" s="2" t="n">
        <f aca="false">COUNTIF($A639:$J639,I639)</f>
        <v>2</v>
      </c>
      <c r="T639" s="2" t="n">
        <f aca="false">COUNTIF($A639:$J639,J639)</f>
        <v>1</v>
      </c>
      <c r="U639" s="0" t="n">
        <f aca="false">SUM(K639:T639)</f>
        <v>12</v>
      </c>
      <c r="V639" s="4" t="n">
        <f aca="false">IF(U639=26,TRUE())</f>
        <v>0</v>
      </c>
    </row>
    <row r="640" customFormat="false" ht="13.8" hidden="true" customHeight="false" outlineLevel="0" collapsed="false">
      <c r="A640" s="1" t="n">
        <v>6</v>
      </c>
      <c r="B640" s="1" t="n">
        <v>18</v>
      </c>
      <c r="C640" s="1" t="n">
        <v>20</v>
      </c>
      <c r="D640" s="1" t="n">
        <v>1</v>
      </c>
      <c r="E640" s="1" t="n">
        <v>13</v>
      </c>
      <c r="F640" s="1" t="n">
        <v>20</v>
      </c>
      <c r="G640" s="1" t="n">
        <v>6</v>
      </c>
      <c r="H640" s="1" t="n">
        <v>23</v>
      </c>
      <c r="I640" s="1" t="n">
        <v>13</v>
      </c>
      <c r="J640" s="1" t="n">
        <v>25</v>
      </c>
      <c r="K640" s="2" t="n">
        <f aca="false">COUNTIF($A640:$J640,A640)</f>
        <v>2</v>
      </c>
      <c r="L640" s="2" t="n">
        <f aca="false">COUNTIF($A640:$J640,B640)</f>
        <v>1</v>
      </c>
      <c r="M640" s="2" t="n">
        <f aca="false">COUNTIF($A640:$J640,C640)</f>
        <v>2</v>
      </c>
      <c r="N640" s="2" t="n">
        <f aca="false">COUNTIF($A640:$J640,D640)</f>
        <v>1</v>
      </c>
      <c r="O640" s="2" t="n">
        <f aca="false">COUNTIF($A640:$J640,E640)</f>
        <v>2</v>
      </c>
      <c r="P640" s="2" t="n">
        <f aca="false">COUNTIF($A640:$J640,F640)</f>
        <v>2</v>
      </c>
      <c r="Q640" s="2" t="n">
        <f aca="false">COUNTIF($A640:$J640,G640)</f>
        <v>2</v>
      </c>
      <c r="R640" s="2" t="n">
        <f aca="false">COUNTIF($A640:$J640,H640)</f>
        <v>1</v>
      </c>
      <c r="S640" s="2" t="n">
        <f aca="false">COUNTIF($A640:$J640,I640)</f>
        <v>2</v>
      </c>
      <c r="T640" s="2" t="n">
        <f aca="false">COUNTIF($A640:$J640,J640)</f>
        <v>1</v>
      </c>
      <c r="U640" s="0" t="n">
        <f aca="false">SUM(K640:T640)</f>
        <v>16</v>
      </c>
      <c r="V640" s="4" t="n">
        <f aca="false">IF(U640=26,TRUE())</f>
        <v>0</v>
      </c>
    </row>
    <row r="641" customFormat="false" ht="13.8" hidden="true" customHeight="false" outlineLevel="0" collapsed="false">
      <c r="A641" s="1" t="n">
        <v>24</v>
      </c>
      <c r="B641" s="1" t="n">
        <v>10</v>
      </c>
      <c r="C641" s="1" t="n">
        <v>13</v>
      </c>
      <c r="D641" s="1" t="n">
        <v>19</v>
      </c>
      <c r="E641" s="1" t="n">
        <v>9</v>
      </c>
      <c r="F641" s="1" t="n">
        <v>22</v>
      </c>
      <c r="G641" s="1" t="n">
        <v>3</v>
      </c>
      <c r="H641" s="1" t="n">
        <v>9</v>
      </c>
      <c r="I641" s="1" t="n">
        <v>13</v>
      </c>
      <c r="J641" s="1" t="n">
        <v>9</v>
      </c>
      <c r="K641" s="2" t="n">
        <f aca="false">COUNTIF($A641:$J641,A641)</f>
        <v>1</v>
      </c>
      <c r="L641" s="2" t="n">
        <f aca="false">COUNTIF($A641:$J641,B641)</f>
        <v>1</v>
      </c>
      <c r="M641" s="2" t="n">
        <f aca="false">COUNTIF($A641:$J641,C641)</f>
        <v>2</v>
      </c>
      <c r="N641" s="2" t="n">
        <f aca="false">COUNTIF($A641:$J641,D641)</f>
        <v>1</v>
      </c>
      <c r="O641" s="2" t="n">
        <f aca="false">COUNTIF($A641:$J641,E641)</f>
        <v>3</v>
      </c>
      <c r="P641" s="2" t="n">
        <f aca="false">COUNTIF($A641:$J641,F641)</f>
        <v>1</v>
      </c>
      <c r="Q641" s="2" t="n">
        <f aca="false">COUNTIF($A641:$J641,G641)</f>
        <v>1</v>
      </c>
      <c r="R641" s="2" t="n">
        <f aca="false">COUNTIF($A641:$J641,H641)</f>
        <v>3</v>
      </c>
      <c r="S641" s="2" t="n">
        <f aca="false">COUNTIF($A641:$J641,I641)</f>
        <v>2</v>
      </c>
      <c r="T641" s="2" t="n">
        <f aca="false">COUNTIF($A641:$J641,J641)</f>
        <v>3</v>
      </c>
      <c r="U641" s="0" t="n">
        <f aca="false">SUM(K641:T641)</f>
        <v>18</v>
      </c>
      <c r="V641" s="4" t="n">
        <f aca="false">IF(U641=26,TRUE())</f>
        <v>0</v>
      </c>
    </row>
    <row r="642" customFormat="false" ht="13.8" hidden="true" customHeight="false" outlineLevel="0" collapsed="false">
      <c r="A642" s="1" t="n">
        <v>7</v>
      </c>
      <c r="B642" s="1" t="n">
        <v>3</v>
      </c>
      <c r="C642" s="1" t="n">
        <v>16</v>
      </c>
      <c r="D642" s="1" t="n">
        <v>24</v>
      </c>
      <c r="E642" s="1" t="n">
        <v>5</v>
      </c>
      <c r="F642" s="1" t="n">
        <v>5</v>
      </c>
      <c r="G642" s="1" t="n">
        <v>18</v>
      </c>
      <c r="H642" s="1" t="n">
        <v>9</v>
      </c>
      <c r="I642" s="1" t="n">
        <v>14</v>
      </c>
      <c r="J642" s="1" t="n">
        <v>17</v>
      </c>
      <c r="K642" s="2" t="n">
        <f aca="false">COUNTIF($A642:$J642,A642)</f>
        <v>1</v>
      </c>
      <c r="L642" s="2" t="n">
        <f aca="false">COUNTIF($A642:$J642,B642)</f>
        <v>1</v>
      </c>
      <c r="M642" s="2" t="n">
        <f aca="false">COUNTIF($A642:$J642,C642)</f>
        <v>1</v>
      </c>
      <c r="N642" s="2" t="n">
        <f aca="false">COUNTIF($A642:$J642,D642)</f>
        <v>1</v>
      </c>
      <c r="O642" s="2" t="n">
        <f aca="false">COUNTIF($A642:$J642,E642)</f>
        <v>2</v>
      </c>
      <c r="P642" s="2" t="n">
        <f aca="false">COUNTIF($A642:$J642,F642)</f>
        <v>2</v>
      </c>
      <c r="Q642" s="2" t="n">
        <f aca="false">COUNTIF($A642:$J642,G642)</f>
        <v>1</v>
      </c>
      <c r="R642" s="2" t="n">
        <f aca="false">COUNTIF($A642:$J642,H642)</f>
        <v>1</v>
      </c>
      <c r="S642" s="2" t="n">
        <f aca="false">COUNTIF($A642:$J642,I642)</f>
        <v>1</v>
      </c>
      <c r="T642" s="2" t="n">
        <f aca="false">COUNTIF($A642:$J642,J642)</f>
        <v>1</v>
      </c>
      <c r="U642" s="0" t="n">
        <f aca="false">SUM(K642:T642)</f>
        <v>12</v>
      </c>
      <c r="V642" s="4" t="n">
        <f aca="false">IF(U642=26,TRUE())</f>
        <v>0</v>
      </c>
    </row>
    <row r="643" customFormat="false" ht="13.8" hidden="true" customHeight="false" outlineLevel="0" collapsed="false">
      <c r="A643" s="1" t="n">
        <v>20</v>
      </c>
      <c r="B643" s="1" t="n">
        <v>11</v>
      </c>
      <c r="C643" s="1" t="n">
        <v>12</v>
      </c>
      <c r="D643" s="1" t="n">
        <v>25</v>
      </c>
      <c r="E643" s="1" t="n">
        <v>22</v>
      </c>
      <c r="F643" s="1" t="n">
        <v>4</v>
      </c>
      <c r="G643" s="1" t="n">
        <v>14</v>
      </c>
      <c r="H643" s="1" t="n">
        <v>5</v>
      </c>
      <c r="I643" s="1" t="n">
        <v>17</v>
      </c>
      <c r="J643" s="1" t="n">
        <v>7</v>
      </c>
      <c r="K643" s="2" t="n">
        <f aca="false">COUNTIF($A643:$J643,A643)</f>
        <v>1</v>
      </c>
      <c r="L643" s="2" t="n">
        <f aca="false">COUNTIF($A643:$J643,B643)</f>
        <v>1</v>
      </c>
      <c r="M643" s="2" t="n">
        <f aca="false">COUNTIF($A643:$J643,C643)</f>
        <v>1</v>
      </c>
      <c r="N643" s="2" t="n">
        <f aca="false">COUNTIF($A643:$J643,D643)</f>
        <v>1</v>
      </c>
      <c r="O643" s="2" t="n">
        <f aca="false">COUNTIF($A643:$J643,E643)</f>
        <v>1</v>
      </c>
      <c r="P643" s="2" t="n">
        <f aca="false">COUNTIF($A643:$J643,F643)</f>
        <v>1</v>
      </c>
      <c r="Q643" s="2" t="n">
        <f aca="false">COUNTIF($A643:$J643,G643)</f>
        <v>1</v>
      </c>
      <c r="R643" s="2" t="n">
        <f aca="false">COUNTIF($A643:$J643,H643)</f>
        <v>1</v>
      </c>
      <c r="S643" s="2" t="n">
        <f aca="false">COUNTIF($A643:$J643,I643)</f>
        <v>1</v>
      </c>
      <c r="T643" s="2" t="n">
        <f aca="false">COUNTIF($A643:$J643,J643)</f>
        <v>1</v>
      </c>
      <c r="U643" s="0" t="n">
        <f aca="false">SUM(K643:T643)</f>
        <v>10</v>
      </c>
      <c r="V643" s="4" t="n">
        <f aca="false">IF(U643=26,TRUE())</f>
        <v>0</v>
      </c>
    </row>
    <row r="644" customFormat="false" ht="13.8" hidden="true" customHeight="false" outlineLevel="0" collapsed="false">
      <c r="A644" s="1" t="n">
        <v>9</v>
      </c>
      <c r="B644" s="1" t="n">
        <v>10</v>
      </c>
      <c r="C644" s="1" t="n">
        <v>10</v>
      </c>
      <c r="D644" s="1" t="n">
        <v>3</v>
      </c>
      <c r="E644" s="1" t="n">
        <v>16</v>
      </c>
      <c r="F644" s="1" t="n">
        <v>16</v>
      </c>
      <c r="G644" s="1" t="n">
        <v>20</v>
      </c>
      <c r="H644" s="1" t="n">
        <v>6</v>
      </c>
      <c r="I644" s="1" t="n">
        <v>16</v>
      </c>
      <c r="J644" s="1" t="n">
        <v>21</v>
      </c>
      <c r="K644" s="2" t="n">
        <f aca="false">COUNTIF($A644:$J644,A644)</f>
        <v>1</v>
      </c>
      <c r="L644" s="2" t="n">
        <f aca="false">COUNTIF($A644:$J644,B644)</f>
        <v>2</v>
      </c>
      <c r="M644" s="2" t="n">
        <f aca="false">COUNTIF($A644:$J644,C644)</f>
        <v>2</v>
      </c>
      <c r="N644" s="2" t="n">
        <f aca="false">COUNTIF($A644:$J644,D644)</f>
        <v>1</v>
      </c>
      <c r="O644" s="2" t="n">
        <f aca="false">COUNTIF($A644:$J644,E644)</f>
        <v>3</v>
      </c>
      <c r="P644" s="2" t="n">
        <f aca="false">COUNTIF($A644:$J644,F644)</f>
        <v>3</v>
      </c>
      <c r="Q644" s="2" t="n">
        <f aca="false">COUNTIF($A644:$J644,G644)</f>
        <v>1</v>
      </c>
      <c r="R644" s="2" t="n">
        <f aca="false">COUNTIF($A644:$J644,H644)</f>
        <v>1</v>
      </c>
      <c r="S644" s="2" t="n">
        <f aca="false">COUNTIF($A644:$J644,I644)</f>
        <v>3</v>
      </c>
      <c r="T644" s="2" t="n">
        <f aca="false">COUNTIF($A644:$J644,J644)</f>
        <v>1</v>
      </c>
      <c r="U644" s="0" t="n">
        <f aca="false">SUM(K644:T644)</f>
        <v>18</v>
      </c>
      <c r="V644" s="4" t="n">
        <f aca="false">IF(U644=26,TRUE())</f>
        <v>0</v>
      </c>
    </row>
    <row r="645" customFormat="false" ht="13.8" hidden="true" customHeight="false" outlineLevel="0" collapsed="false">
      <c r="A645" s="1" t="n">
        <v>25</v>
      </c>
      <c r="B645" s="1" t="n">
        <v>14</v>
      </c>
      <c r="C645" s="1" t="n">
        <v>3</v>
      </c>
      <c r="D645" s="1" t="n">
        <v>12</v>
      </c>
      <c r="E645" s="1" t="n">
        <v>15</v>
      </c>
      <c r="F645" s="1" t="n">
        <v>6</v>
      </c>
      <c r="G645" s="1" t="n">
        <v>19</v>
      </c>
      <c r="H645" s="1" t="n">
        <v>6</v>
      </c>
      <c r="I645" s="1" t="n">
        <v>20</v>
      </c>
      <c r="J645" s="1" t="n">
        <v>10</v>
      </c>
      <c r="K645" s="2" t="n">
        <f aca="false">COUNTIF($A645:$J645,A645)</f>
        <v>1</v>
      </c>
      <c r="L645" s="2" t="n">
        <f aca="false">COUNTIF($A645:$J645,B645)</f>
        <v>1</v>
      </c>
      <c r="M645" s="2" t="n">
        <f aca="false">COUNTIF($A645:$J645,C645)</f>
        <v>1</v>
      </c>
      <c r="N645" s="2" t="n">
        <f aca="false">COUNTIF($A645:$J645,D645)</f>
        <v>1</v>
      </c>
      <c r="O645" s="2" t="n">
        <f aca="false">COUNTIF($A645:$J645,E645)</f>
        <v>1</v>
      </c>
      <c r="P645" s="2" t="n">
        <f aca="false">COUNTIF($A645:$J645,F645)</f>
        <v>2</v>
      </c>
      <c r="Q645" s="2" t="n">
        <f aca="false">COUNTIF($A645:$J645,G645)</f>
        <v>1</v>
      </c>
      <c r="R645" s="2" t="n">
        <f aca="false">COUNTIF($A645:$J645,H645)</f>
        <v>2</v>
      </c>
      <c r="S645" s="2" t="n">
        <f aca="false">COUNTIF($A645:$J645,I645)</f>
        <v>1</v>
      </c>
      <c r="T645" s="2" t="n">
        <f aca="false">COUNTIF($A645:$J645,J645)</f>
        <v>1</v>
      </c>
      <c r="U645" s="0" t="n">
        <f aca="false">SUM(K645:T645)</f>
        <v>12</v>
      </c>
      <c r="V645" s="4" t="n">
        <f aca="false">IF(U645=26,TRUE())</f>
        <v>0</v>
      </c>
    </row>
    <row r="646" customFormat="false" ht="13.8" hidden="true" customHeight="false" outlineLevel="0" collapsed="false">
      <c r="A646" s="1" t="n">
        <v>24</v>
      </c>
      <c r="B646" s="1" t="n">
        <v>25</v>
      </c>
      <c r="C646" s="1" t="n">
        <v>21</v>
      </c>
      <c r="D646" s="1" t="n">
        <v>17</v>
      </c>
      <c r="E646" s="1" t="n">
        <v>1</v>
      </c>
      <c r="F646" s="1" t="n">
        <v>2</v>
      </c>
      <c r="G646" s="1" t="n">
        <v>2</v>
      </c>
      <c r="H646" s="1" t="n">
        <v>8</v>
      </c>
      <c r="I646" s="1" t="n">
        <v>1</v>
      </c>
      <c r="J646" s="1" t="n">
        <v>17</v>
      </c>
      <c r="K646" s="2" t="n">
        <f aca="false">COUNTIF($A646:$J646,A646)</f>
        <v>1</v>
      </c>
      <c r="L646" s="2" t="n">
        <f aca="false">COUNTIF($A646:$J646,B646)</f>
        <v>1</v>
      </c>
      <c r="M646" s="2" t="n">
        <f aca="false">COUNTIF($A646:$J646,C646)</f>
        <v>1</v>
      </c>
      <c r="N646" s="2" t="n">
        <f aca="false">COUNTIF($A646:$J646,D646)</f>
        <v>2</v>
      </c>
      <c r="O646" s="2" t="n">
        <f aca="false">COUNTIF($A646:$J646,E646)</f>
        <v>2</v>
      </c>
      <c r="P646" s="2" t="n">
        <f aca="false">COUNTIF($A646:$J646,F646)</f>
        <v>2</v>
      </c>
      <c r="Q646" s="2" t="n">
        <f aca="false">COUNTIF($A646:$J646,G646)</f>
        <v>2</v>
      </c>
      <c r="R646" s="2" t="n">
        <f aca="false">COUNTIF($A646:$J646,H646)</f>
        <v>1</v>
      </c>
      <c r="S646" s="2" t="n">
        <f aca="false">COUNTIF($A646:$J646,I646)</f>
        <v>2</v>
      </c>
      <c r="T646" s="2" t="n">
        <f aca="false">COUNTIF($A646:$J646,J646)</f>
        <v>2</v>
      </c>
      <c r="U646" s="0" t="n">
        <f aca="false">SUM(K646:T646)</f>
        <v>16</v>
      </c>
      <c r="V646" s="4" t="n">
        <f aca="false">IF(U646=26,TRUE())</f>
        <v>0</v>
      </c>
    </row>
    <row r="647" customFormat="false" ht="13.8" hidden="true" customHeight="false" outlineLevel="0" collapsed="false">
      <c r="A647" s="1" t="n">
        <v>19</v>
      </c>
      <c r="B647" s="1" t="n">
        <v>10</v>
      </c>
      <c r="C647" s="1" t="n">
        <v>24</v>
      </c>
      <c r="D647" s="1" t="n">
        <v>16</v>
      </c>
      <c r="E647" s="1" t="n">
        <v>2</v>
      </c>
      <c r="F647" s="1" t="n">
        <v>9</v>
      </c>
      <c r="G647" s="1" t="n">
        <v>25</v>
      </c>
      <c r="H647" s="1" t="n">
        <v>15</v>
      </c>
      <c r="I647" s="1" t="n">
        <v>17</v>
      </c>
      <c r="J647" s="1" t="n">
        <v>21</v>
      </c>
      <c r="K647" s="2" t="n">
        <f aca="false">COUNTIF($A647:$J647,A647)</f>
        <v>1</v>
      </c>
      <c r="L647" s="2" t="n">
        <f aca="false">COUNTIF($A647:$J647,B647)</f>
        <v>1</v>
      </c>
      <c r="M647" s="2" t="n">
        <f aca="false">COUNTIF($A647:$J647,C647)</f>
        <v>1</v>
      </c>
      <c r="N647" s="2" t="n">
        <f aca="false">COUNTIF($A647:$J647,D647)</f>
        <v>1</v>
      </c>
      <c r="O647" s="2" t="n">
        <f aca="false">COUNTIF($A647:$J647,E647)</f>
        <v>1</v>
      </c>
      <c r="P647" s="2" t="n">
        <f aca="false">COUNTIF($A647:$J647,F647)</f>
        <v>1</v>
      </c>
      <c r="Q647" s="2" t="n">
        <f aca="false">COUNTIF($A647:$J647,G647)</f>
        <v>1</v>
      </c>
      <c r="R647" s="2" t="n">
        <f aca="false">COUNTIF($A647:$J647,H647)</f>
        <v>1</v>
      </c>
      <c r="S647" s="2" t="n">
        <f aca="false">COUNTIF($A647:$J647,I647)</f>
        <v>1</v>
      </c>
      <c r="T647" s="2" t="n">
        <f aca="false">COUNTIF($A647:$J647,J647)</f>
        <v>1</v>
      </c>
      <c r="U647" s="0" t="n">
        <f aca="false">SUM(K647:T647)</f>
        <v>10</v>
      </c>
      <c r="V647" s="4" t="n">
        <f aca="false">IF(U647=26,TRUE())</f>
        <v>0</v>
      </c>
    </row>
    <row r="648" customFormat="false" ht="13.8" hidden="true" customHeight="false" outlineLevel="0" collapsed="false">
      <c r="A648" s="1" t="n">
        <v>16</v>
      </c>
      <c r="B648" s="1" t="n">
        <v>17</v>
      </c>
      <c r="C648" s="1" t="n">
        <v>22</v>
      </c>
      <c r="D648" s="1" t="n">
        <v>18</v>
      </c>
      <c r="E648" s="1" t="n">
        <v>9</v>
      </c>
      <c r="F648" s="1" t="n">
        <v>7</v>
      </c>
      <c r="G648" s="1" t="n">
        <v>7</v>
      </c>
      <c r="H648" s="1" t="n">
        <v>13</v>
      </c>
      <c r="I648" s="1" t="n">
        <v>2</v>
      </c>
      <c r="J648" s="1" t="n">
        <v>11</v>
      </c>
      <c r="K648" s="2" t="n">
        <f aca="false">COUNTIF($A648:$J648,A648)</f>
        <v>1</v>
      </c>
      <c r="L648" s="2" t="n">
        <f aca="false">COUNTIF($A648:$J648,B648)</f>
        <v>1</v>
      </c>
      <c r="M648" s="2" t="n">
        <f aca="false">COUNTIF($A648:$J648,C648)</f>
        <v>1</v>
      </c>
      <c r="N648" s="2" t="n">
        <f aca="false">COUNTIF($A648:$J648,D648)</f>
        <v>1</v>
      </c>
      <c r="O648" s="2" t="n">
        <f aca="false">COUNTIF($A648:$J648,E648)</f>
        <v>1</v>
      </c>
      <c r="P648" s="2" t="n">
        <f aca="false">COUNTIF($A648:$J648,F648)</f>
        <v>2</v>
      </c>
      <c r="Q648" s="2" t="n">
        <f aca="false">COUNTIF($A648:$J648,G648)</f>
        <v>2</v>
      </c>
      <c r="R648" s="2" t="n">
        <f aca="false">COUNTIF($A648:$J648,H648)</f>
        <v>1</v>
      </c>
      <c r="S648" s="2" t="n">
        <f aca="false">COUNTIF($A648:$J648,I648)</f>
        <v>1</v>
      </c>
      <c r="T648" s="2" t="n">
        <f aca="false">COUNTIF($A648:$J648,J648)</f>
        <v>1</v>
      </c>
      <c r="U648" s="0" t="n">
        <f aca="false">SUM(K648:T648)</f>
        <v>12</v>
      </c>
      <c r="V648" s="4" t="n">
        <f aca="false">IF(U648=26,TRUE())</f>
        <v>0</v>
      </c>
    </row>
    <row r="649" customFormat="false" ht="13.8" hidden="true" customHeight="false" outlineLevel="0" collapsed="false">
      <c r="A649" s="1" t="n">
        <v>10</v>
      </c>
      <c r="B649" s="1" t="n">
        <v>21</v>
      </c>
      <c r="C649" s="1" t="n">
        <v>18</v>
      </c>
      <c r="D649" s="1" t="n">
        <v>23</v>
      </c>
      <c r="E649" s="1" t="n">
        <v>14</v>
      </c>
      <c r="F649" s="1" t="n">
        <v>9</v>
      </c>
      <c r="G649" s="1" t="n">
        <v>15</v>
      </c>
      <c r="H649" s="1" t="n">
        <v>11</v>
      </c>
      <c r="I649" s="1" t="n">
        <v>21</v>
      </c>
      <c r="J649" s="1" t="n">
        <v>19</v>
      </c>
      <c r="K649" s="2" t="n">
        <f aca="false">COUNTIF($A649:$J649,A649)</f>
        <v>1</v>
      </c>
      <c r="L649" s="2" t="n">
        <f aca="false">COUNTIF($A649:$J649,B649)</f>
        <v>2</v>
      </c>
      <c r="M649" s="2" t="n">
        <f aca="false">COUNTIF($A649:$J649,C649)</f>
        <v>1</v>
      </c>
      <c r="N649" s="2" t="n">
        <f aca="false">COUNTIF($A649:$J649,D649)</f>
        <v>1</v>
      </c>
      <c r="O649" s="2" t="n">
        <f aca="false">COUNTIF($A649:$J649,E649)</f>
        <v>1</v>
      </c>
      <c r="P649" s="2" t="n">
        <f aca="false">COUNTIF($A649:$J649,F649)</f>
        <v>1</v>
      </c>
      <c r="Q649" s="2" t="n">
        <f aca="false">COUNTIF($A649:$J649,G649)</f>
        <v>1</v>
      </c>
      <c r="R649" s="2" t="n">
        <f aca="false">COUNTIF($A649:$J649,H649)</f>
        <v>1</v>
      </c>
      <c r="S649" s="2" t="n">
        <f aca="false">COUNTIF($A649:$J649,I649)</f>
        <v>2</v>
      </c>
      <c r="T649" s="2" t="n">
        <f aca="false">COUNTIF($A649:$J649,J649)</f>
        <v>1</v>
      </c>
      <c r="U649" s="0" t="n">
        <f aca="false">SUM(K649:T649)</f>
        <v>12</v>
      </c>
      <c r="V649" s="4" t="n">
        <f aca="false">IF(U649=26,TRUE())</f>
        <v>0</v>
      </c>
    </row>
    <row r="650" customFormat="false" ht="13.8" hidden="true" customHeight="false" outlineLevel="0" collapsed="false">
      <c r="A650" s="1" t="n">
        <v>17</v>
      </c>
      <c r="B650" s="1" t="n">
        <v>20</v>
      </c>
      <c r="C650" s="1" t="n">
        <v>25</v>
      </c>
      <c r="D650" s="1" t="n">
        <v>19</v>
      </c>
      <c r="E650" s="1" t="n">
        <v>23</v>
      </c>
      <c r="F650" s="1" t="n">
        <v>12</v>
      </c>
      <c r="G650" s="1" t="n">
        <v>14</v>
      </c>
      <c r="H650" s="1" t="n">
        <v>11</v>
      </c>
      <c r="I650" s="1" t="n">
        <v>6</v>
      </c>
      <c r="J650" s="1" t="n">
        <v>25</v>
      </c>
      <c r="K650" s="2" t="n">
        <f aca="false">COUNTIF($A650:$J650,A650)</f>
        <v>1</v>
      </c>
      <c r="L650" s="2" t="n">
        <f aca="false">COUNTIF($A650:$J650,B650)</f>
        <v>1</v>
      </c>
      <c r="M650" s="2" t="n">
        <f aca="false">COUNTIF($A650:$J650,C650)</f>
        <v>2</v>
      </c>
      <c r="N650" s="2" t="n">
        <f aca="false">COUNTIF($A650:$J650,D650)</f>
        <v>1</v>
      </c>
      <c r="O650" s="2" t="n">
        <f aca="false">COUNTIF($A650:$J650,E650)</f>
        <v>1</v>
      </c>
      <c r="P650" s="2" t="n">
        <f aca="false">COUNTIF($A650:$J650,F650)</f>
        <v>1</v>
      </c>
      <c r="Q650" s="2" t="n">
        <f aca="false">COUNTIF($A650:$J650,G650)</f>
        <v>1</v>
      </c>
      <c r="R650" s="2" t="n">
        <f aca="false">COUNTIF($A650:$J650,H650)</f>
        <v>1</v>
      </c>
      <c r="S650" s="2" t="n">
        <f aca="false">COUNTIF($A650:$J650,I650)</f>
        <v>1</v>
      </c>
      <c r="T650" s="2" t="n">
        <f aca="false">COUNTIF($A650:$J650,J650)</f>
        <v>2</v>
      </c>
      <c r="U650" s="0" t="n">
        <f aca="false">SUM(K650:T650)</f>
        <v>12</v>
      </c>
      <c r="V650" s="4" t="n">
        <f aca="false">IF(U650=26,TRUE())</f>
        <v>0</v>
      </c>
    </row>
    <row r="651" customFormat="false" ht="13.8" hidden="true" customHeight="false" outlineLevel="0" collapsed="false">
      <c r="A651" s="1" t="n">
        <v>20</v>
      </c>
      <c r="B651" s="1" t="n">
        <v>1</v>
      </c>
      <c r="C651" s="1" t="n">
        <v>19</v>
      </c>
      <c r="D651" s="1" t="n">
        <v>4</v>
      </c>
      <c r="E651" s="1" t="n">
        <v>10</v>
      </c>
      <c r="F651" s="1" t="n">
        <v>23</v>
      </c>
      <c r="G651" s="1" t="n">
        <v>18</v>
      </c>
      <c r="H651" s="1" t="n">
        <v>23</v>
      </c>
      <c r="I651" s="1" t="n">
        <v>13</v>
      </c>
      <c r="J651" s="1" t="n">
        <v>6</v>
      </c>
      <c r="K651" s="2" t="n">
        <f aca="false">COUNTIF($A651:$J651,A651)</f>
        <v>1</v>
      </c>
      <c r="L651" s="2" t="n">
        <f aca="false">COUNTIF($A651:$J651,B651)</f>
        <v>1</v>
      </c>
      <c r="M651" s="2" t="n">
        <f aca="false">COUNTIF($A651:$J651,C651)</f>
        <v>1</v>
      </c>
      <c r="N651" s="2" t="n">
        <f aca="false">COUNTIF($A651:$J651,D651)</f>
        <v>1</v>
      </c>
      <c r="O651" s="2" t="n">
        <f aca="false">COUNTIF($A651:$J651,E651)</f>
        <v>1</v>
      </c>
      <c r="P651" s="2" t="n">
        <f aca="false">COUNTIF($A651:$J651,F651)</f>
        <v>2</v>
      </c>
      <c r="Q651" s="2" t="n">
        <f aca="false">COUNTIF($A651:$J651,G651)</f>
        <v>1</v>
      </c>
      <c r="R651" s="2" t="n">
        <f aca="false">COUNTIF($A651:$J651,H651)</f>
        <v>2</v>
      </c>
      <c r="S651" s="2" t="n">
        <f aca="false">COUNTIF($A651:$J651,I651)</f>
        <v>1</v>
      </c>
      <c r="T651" s="2" t="n">
        <f aca="false">COUNTIF($A651:$J651,J651)</f>
        <v>1</v>
      </c>
      <c r="U651" s="0" t="n">
        <f aca="false">SUM(K651:T651)</f>
        <v>12</v>
      </c>
      <c r="V651" s="4" t="n">
        <f aca="false">IF(U651=26,TRUE())</f>
        <v>0</v>
      </c>
    </row>
    <row r="652" customFormat="false" ht="13.8" hidden="true" customHeight="false" outlineLevel="0" collapsed="false">
      <c r="A652" s="1" t="n">
        <v>14</v>
      </c>
      <c r="B652" s="1" t="n">
        <v>15</v>
      </c>
      <c r="C652" s="1" t="n">
        <v>18</v>
      </c>
      <c r="D652" s="1" t="n">
        <v>2</v>
      </c>
      <c r="E652" s="1" t="n">
        <v>1</v>
      </c>
      <c r="F652" s="1" t="n">
        <v>5</v>
      </c>
      <c r="G652" s="1" t="n">
        <v>9</v>
      </c>
      <c r="H652" s="1" t="n">
        <v>8</v>
      </c>
      <c r="I652" s="1" t="n">
        <v>25</v>
      </c>
      <c r="J652" s="1" t="n">
        <v>20</v>
      </c>
      <c r="K652" s="2" t="n">
        <f aca="false">COUNTIF($A652:$J652,A652)</f>
        <v>1</v>
      </c>
      <c r="L652" s="2" t="n">
        <f aca="false">COUNTIF($A652:$J652,B652)</f>
        <v>1</v>
      </c>
      <c r="M652" s="2" t="n">
        <f aca="false">COUNTIF($A652:$J652,C652)</f>
        <v>1</v>
      </c>
      <c r="N652" s="2" t="n">
        <f aca="false">COUNTIF($A652:$J652,D652)</f>
        <v>1</v>
      </c>
      <c r="O652" s="2" t="n">
        <f aca="false">COUNTIF($A652:$J652,E652)</f>
        <v>1</v>
      </c>
      <c r="P652" s="2" t="n">
        <f aca="false">COUNTIF($A652:$J652,F652)</f>
        <v>1</v>
      </c>
      <c r="Q652" s="2" t="n">
        <f aca="false">COUNTIF($A652:$J652,G652)</f>
        <v>1</v>
      </c>
      <c r="R652" s="2" t="n">
        <f aca="false">COUNTIF($A652:$J652,H652)</f>
        <v>1</v>
      </c>
      <c r="S652" s="2" t="n">
        <f aca="false">COUNTIF($A652:$J652,I652)</f>
        <v>1</v>
      </c>
      <c r="T652" s="2" t="n">
        <f aca="false">COUNTIF($A652:$J652,J652)</f>
        <v>1</v>
      </c>
      <c r="U652" s="0" t="n">
        <f aca="false">SUM(K652:T652)</f>
        <v>10</v>
      </c>
      <c r="V652" s="4" t="n">
        <f aca="false">IF(U652=26,TRUE())</f>
        <v>0</v>
      </c>
    </row>
    <row r="653" customFormat="false" ht="13.8" hidden="true" customHeight="false" outlineLevel="0" collapsed="false">
      <c r="A653" s="1" t="n">
        <v>7</v>
      </c>
      <c r="B653" s="1" t="n">
        <v>22</v>
      </c>
      <c r="C653" s="1" t="n">
        <v>6</v>
      </c>
      <c r="D653" s="1" t="n">
        <v>19</v>
      </c>
      <c r="E653" s="1" t="n">
        <v>11</v>
      </c>
      <c r="F653" s="1" t="n">
        <v>5</v>
      </c>
      <c r="G653" s="1" t="n">
        <v>16</v>
      </c>
      <c r="H653" s="1" t="n">
        <v>5</v>
      </c>
      <c r="I653" s="1" t="n">
        <v>19</v>
      </c>
      <c r="J653" s="1" t="n">
        <v>12</v>
      </c>
      <c r="K653" s="2" t="n">
        <f aca="false">COUNTIF($A653:$J653,A653)</f>
        <v>1</v>
      </c>
      <c r="L653" s="2" t="n">
        <f aca="false">COUNTIF($A653:$J653,B653)</f>
        <v>1</v>
      </c>
      <c r="M653" s="2" t="n">
        <f aca="false">COUNTIF($A653:$J653,C653)</f>
        <v>1</v>
      </c>
      <c r="N653" s="2" t="n">
        <f aca="false">COUNTIF($A653:$J653,D653)</f>
        <v>2</v>
      </c>
      <c r="O653" s="2" t="n">
        <f aca="false">COUNTIF($A653:$J653,E653)</f>
        <v>1</v>
      </c>
      <c r="P653" s="2" t="n">
        <f aca="false">COUNTIF($A653:$J653,F653)</f>
        <v>2</v>
      </c>
      <c r="Q653" s="2" t="n">
        <f aca="false">COUNTIF($A653:$J653,G653)</f>
        <v>1</v>
      </c>
      <c r="R653" s="2" t="n">
        <f aca="false">COUNTIF($A653:$J653,H653)</f>
        <v>2</v>
      </c>
      <c r="S653" s="2" t="n">
        <f aca="false">COUNTIF($A653:$J653,I653)</f>
        <v>2</v>
      </c>
      <c r="T653" s="2" t="n">
        <f aca="false">COUNTIF($A653:$J653,J653)</f>
        <v>1</v>
      </c>
      <c r="U653" s="0" t="n">
        <f aca="false">SUM(K653:T653)</f>
        <v>14</v>
      </c>
      <c r="V653" s="4" t="n">
        <f aca="false">IF(U653=26,TRUE())</f>
        <v>0</v>
      </c>
    </row>
    <row r="654" customFormat="false" ht="13.8" hidden="true" customHeight="false" outlineLevel="0" collapsed="false">
      <c r="A654" s="1" t="n">
        <v>1</v>
      </c>
      <c r="B654" s="1" t="n">
        <v>18</v>
      </c>
      <c r="C654" s="1" t="n">
        <v>25</v>
      </c>
      <c r="D654" s="1" t="n">
        <v>9</v>
      </c>
      <c r="E654" s="1" t="n">
        <v>16</v>
      </c>
      <c r="F654" s="1" t="n">
        <v>20</v>
      </c>
      <c r="G654" s="1" t="n">
        <v>24</v>
      </c>
      <c r="H654" s="1" t="n">
        <v>9</v>
      </c>
      <c r="I654" s="1" t="n">
        <v>13</v>
      </c>
      <c r="J654" s="1" t="n">
        <v>12</v>
      </c>
      <c r="K654" s="2" t="n">
        <f aca="false">COUNTIF($A654:$J654,A654)</f>
        <v>1</v>
      </c>
      <c r="L654" s="2" t="n">
        <f aca="false">COUNTIF($A654:$J654,B654)</f>
        <v>1</v>
      </c>
      <c r="M654" s="2" t="n">
        <f aca="false">COUNTIF($A654:$J654,C654)</f>
        <v>1</v>
      </c>
      <c r="N654" s="2" t="n">
        <f aca="false">COUNTIF($A654:$J654,D654)</f>
        <v>2</v>
      </c>
      <c r="O654" s="2" t="n">
        <f aca="false">COUNTIF($A654:$J654,E654)</f>
        <v>1</v>
      </c>
      <c r="P654" s="2" t="n">
        <f aca="false">COUNTIF($A654:$J654,F654)</f>
        <v>1</v>
      </c>
      <c r="Q654" s="2" t="n">
        <f aca="false">COUNTIF($A654:$J654,G654)</f>
        <v>1</v>
      </c>
      <c r="R654" s="2" t="n">
        <f aca="false">COUNTIF($A654:$J654,H654)</f>
        <v>2</v>
      </c>
      <c r="S654" s="2" t="n">
        <f aca="false">COUNTIF($A654:$J654,I654)</f>
        <v>1</v>
      </c>
      <c r="T654" s="2" t="n">
        <f aca="false">COUNTIF($A654:$J654,J654)</f>
        <v>1</v>
      </c>
      <c r="U654" s="0" t="n">
        <f aca="false">SUM(K654:T654)</f>
        <v>12</v>
      </c>
      <c r="V654" s="4" t="n">
        <f aca="false">IF(U654=26,TRUE())</f>
        <v>0</v>
      </c>
    </row>
    <row r="655" customFormat="false" ht="13.8" hidden="true" customHeight="false" outlineLevel="0" collapsed="false">
      <c r="A655" s="1" t="n">
        <v>5</v>
      </c>
      <c r="B655" s="1" t="n">
        <v>23</v>
      </c>
      <c r="C655" s="1" t="n">
        <v>25</v>
      </c>
      <c r="D655" s="1" t="n">
        <v>22</v>
      </c>
      <c r="E655" s="1" t="n">
        <v>18</v>
      </c>
      <c r="F655" s="1" t="n">
        <v>6</v>
      </c>
      <c r="G655" s="1" t="n">
        <v>23</v>
      </c>
      <c r="H655" s="1" t="n">
        <v>9</v>
      </c>
      <c r="I655" s="1" t="n">
        <v>16</v>
      </c>
      <c r="J655" s="1" t="n">
        <v>5</v>
      </c>
      <c r="K655" s="2" t="n">
        <f aca="false">COUNTIF($A655:$J655,A655)</f>
        <v>2</v>
      </c>
      <c r="L655" s="2" t="n">
        <f aca="false">COUNTIF($A655:$J655,B655)</f>
        <v>2</v>
      </c>
      <c r="M655" s="2" t="n">
        <f aca="false">COUNTIF($A655:$J655,C655)</f>
        <v>1</v>
      </c>
      <c r="N655" s="2" t="n">
        <f aca="false">COUNTIF($A655:$J655,D655)</f>
        <v>1</v>
      </c>
      <c r="O655" s="2" t="n">
        <f aca="false">COUNTIF($A655:$J655,E655)</f>
        <v>1</v>
      </c>
      <c r="P655" s="2" t="n">
        <f aca="false">COUNTIF($A655:$J655,F655)</f>
        <v>1</v>
      </c>
      <c r="Q655" s="2" t="n">
        <f aca="false">COUNTIF($A655:$J655,G655)</f>
        <v>2</v>
      </c>
      <c r="R655" s="2" t="n">
        <f aca="false">COUNTIF($A655:$J655,H655)</f>
        <v>1</v>
      </c>
      <c r="S655" s="2" t="n">
        <f aca="false">COUNTIF($A655:$J655,I655)</f>
        <v>1</v>
      </c>
      <c r="T655" s="2" t="n">
        <f aca="false">COUNTIF($A655:$J655,J655)</f>
        <v>2</v>
      </c>
      <c r="U655" s="0" t="n">
        <f aca="false">SUM(K655:T655)</f>
        <v>14</v>
      </c>
      <c r="V655" s="4" t="n">
        <f aca="false">IF(U655=26,TRUE())</f>
        <v>0</v>
      </c>
    </row>
    <row r="656" customFormat="false" ht="13.8" hidden="true" customHeight="false" outlineLevel="0" collapsed="false">
      <c r="A656" s="1" t="n">
        <v>1</v>
      </c>
      <c r="B656" s="1" t="n">
        <v>12</v>
      </c>
      <c r="C656" s="1" t="n">
        <v>23</v>
      </c>
      <c r="D656" s="1" t="n">
        <v>1</v>
      </c>
      <c r="E656" s="1" t="n">
        <v>19</v>
      </c>
      <c r="F656" s="1" t="n">
        <v>5</v>
      </c>
      <c r="G656" s="1" t="n">
        <v>5</v>
      </c>
      <c r="H656" s="1" t="n">
        <v>18</v>
      </c>
      <c r="I656" s="1" t="n">
        <v>2</v>
      </c>
      <c r="J656" s="1" t="n">
        <v>19</v>
      </c>
      <c r="K656" s="2" t="n">
        <f aca="false">COUNTIF($A656:$J656,A656)</f>
        <v>2</v>
      </c>
      <c r="L656" s="2" t="n">
        <f aca="false">COUNTIF($A656:$J656,B656)</f>
        <v>1</v>
      </c>
      <c r="M656" s="2" t="n">
        <f aca="false">COUNTIF($A656:$J656,C656)</f>
        <v>1</v>
      </c>
      <c r="N656" s="2" t="n">
        <f aca="false">COUNTIF($A656:$J656,D656)</f>
        <v>2</v>
      </c>
      <c r="O656" s="2" t="n">
        <f aca="false">COUNTIF($A656:$J656,E656)</f>
        <v>2</v>
      </c>
      <c r="P656" s="2" t="n">
        <f aca="false">COUNTIF($A656:$J656,F656)</f>
        <v>2</v>
      </c>
      <c r="Q656" s="2" t="n">
        <f aca="false">COUNTIF($A656:$J656,G656)</f>
        <v>2</v>
      </c>
      <c r="R656" s="2" t="n">
        <f aca="false">COUNTIF($A656:$J656,H656)</f>
        <v>1</v>
      </c>
      <c r="S656" s="2" t="n">
        <f aca="false">COUNTIF($A656:$J656,I656)</f>
        <v>1</v>
      </c>
      <c r="T656" s="2" t="n">
        <f aca="false">COUNTIF($A656:$J656,J656)</f>
        <v>2</v>
      </c>
      <c r="U656" s="0" t="n">
        <f aca="false">SUM(K656:T656)</f>
        <v>16</v>
      </c>
      <c r="V656" s="4" t="n">
        <f aca="false">IF(U656=26,TRUE())</f>
        <v>0</v>
      </c>
    </row>
    <row r="657" customFormat="false" ht="13.8" hidden="true" customHeight="false" outlineLevel="0" collapsed="false">
      <c r="A657" s="1" t="n">
        <v>1</v>
      </c>
      <c r="B657" s="1" t="n">
        <v>23</v>
      </c>
      <c r="C657" s="1" t="n">
        <v>7</v>
      </c>
      <c r="D657" s="1" t="n">
        <v>3</v>
      </c>
      <c r="E657" s="1" t="n">
        <v>5</v>
      </c>
      <c r="F657" s="1" t="n">
        <v>24</v>
      </c>
      <c r="G657" s="1" t="n">
        <v>10</v>
      </c>
      <c r="H657" s="1" t="n">
        <v>23</v>
      </c>
      <c r="I657" s="1" t="n">
        <v>6</v>
      </c>
      <c r="J657" s="1" t="n">
        <v>21</v>
      </c>
      <c r="K657" s="2" t="n">
        <f aca="false">COUNTIF($A657:$J657,A657)</f>
        <v>1</v>
      </c>
      <c r="L657" s="2" t="n">
        <f aca="false">COUNTIF($A657:$J657,B657)</f>
        <v>2</v>
      </c>
      <c r="M657" s="2" t="n">
        <f aca="false">COUNTIF($A657:$J657,C657)</f>
        <v>1</v>
      </c>
      <c r="N657" s="2" t="n">
        <f aca="false">COUNTIF($A657:$J657,D657)</f>
        <v>1</v>
      </c>
      <c r="O657" s="2" t="n">
        <f aca="false">COUNTIF($A657:$J657,E657)</f>
        <v>1</v>
      </c>
      <c r="P657" s="2" t="n">
        <f aca="false">COUNTIF($A657:$J657,F657)</f>
        <v>1</v>
      </c>
      <c r="Q657" s="2" t="n">
        <f aca="false">COUNTIF($A657:$J657,G657)</f>
        <v>1</v>
      </c>
      <c r="R657" s="2" t="n">
        <f aca="false">COUNTIF($A657:$J657,H657)</f>
        <v>2</v>
      </c>
      <c r="S657" s="2" t="n">
        <f aca="false">COUNTIF($A657:$J657,I657)</f>
        <v>1</v>
      </c>
      <c r="T657" s="2" t="n">
        <f aca="false">COUNTIF($A657:$J657,J657)</f>
        <v>1</v>
      </c>
      <c r="U657" s="0" t="n">
        <f aca="false">SUM(K657:T657)</f>
        <v>12</v>
      </c>
      <c r="V657" s="4" t="n">
        <f aca="false">IF(U657=26,TRUE())</f>
        <v>0</v>
      </c>
    </row>
    <row r="658" customFormat="false" ht="13.8" hidden="true" customHeight="false" outlineLevel="0" collapsed="false">
      <c r="A658" s="1" t="n">
        <v>18</v>
      </c>
      <c r="B658" s="1" t="n">
        <v>10</v>
      </c>
      <c r="C658" s="1" t="n">
        <v>24</v>
      </c>
      <c r="D658" s="1" t="n">
        <v>22</v>
      </c>
      <c r="E658" s="1" t="n">
        <v>6</v>
      </c>
      <c r="F658" s="1" t="n">
        <v>17</v>
      </c>
      <c r="G658" s="1" t="n">
        <v>3</v>
      </c>
      <c r="H658" s="1" t="n">
        <v>17</v>
      </c>
      <c r="I658" s="1" t="n">
        <v>11</v>
      </c>
      <c r="J658" s="1" t="n">
        <v>8</v>
      </c>
      <c r="K658" s="2" t="n">
        <f aca="false">COUNTIF($A658:$J658,A658)</f>
        <v>1</v>
      </c>
      <c r="L658" s="2" t="n">
        <f aca="false">COUNTIF($A658:$J658,B658)</f>
        <v>1</v>
      </c>
      <c r="M658" s="2" t="n">
        <f aca="false">COUNTIF($A658:$J658,C658)</f>
        <v>1</v>
      </c>
      <c r="N658" s="2" t="n">
        <f aca="false">COUNTIF($A658:$J658,D658)</f>
        <v>1</v>
      </c>
      <c r="O658" s="2" t="n">
        <f aca="false">COUNTIF($A658:$J658,E658)</f>
        <v>1</v>
      </c>
      <c r="P658" s="2" t="n">
        <f aca="false">COUNTIF($A658:$J658,F658)</f>
        <v>2</v>
      </c>
      <c r="Q658" s="2" t="n">
        <f aca="false">COUNTIF($A658:$J658,G658)</f>
        <v>1</v>
      </c>
      <c r="R658" s="2" t="n">
        <f aca="false">COUNTIF($A658:$J658,H658)</f>
        <v>2</v>
      </c>
      <c r="S658" s="2" t="n">
        <f aca="false">COUNTIF($A658:$J658,I658)</f>
        <v>1</v>
      </c>
      <c r="T658" s="2" t="n">
        <f aca="false">COUNTIF($A658:$J658,J658)</f>
        <v>1</v>
      </c>
      <c r="U658" s="0" t="n">
        <f aca="false">SUM(K658:T658)</f>
        <v>12</v>
      </c>
      <c r="V658" s="4" t="n">
        <f aca="false">IF(U658=26,TRUE())</f>
        <v>0</v>
      </c>
    </row>
    <row r="659" customFormat="false" ht="13.8" hidden="true" customHeight="false" outlineLevel="0" collapsed="false">
      <c r="A659" s="1" t="n">
        <v>21</v>
      </c>
      <c r="B659" s="1" t="n">
        <v>3</v>
      </c>
      <c r="C659" s="1" t="n">
        <v>21</v>
      </c>
      <c r="D659" s="1" t="n">
        <v>5</v>
      </c>
      <c r="E659" s="1" t="n">
        <v>12</v>
      </c>
      <c r="F659" s="1" t="n">
        <v>13</v>
      </c>
      <c r="G659" s="1" t="n">
        <v>24</v>
      </c>
      <c r="H659" s="1" t="n">
        <v>15</v>
      </c>
      <c r="I659" s="1" t="n">
        <v>17</v>
      </c>
      <c r="J659" s="1" t="n">
        <v>16</v>
      </c>
      <c r="K659" s="2" t="n">
        <f aca="false">COUNTIF($A659:$J659,A659)</f>
        <v>2</v>
      </c>
      <c r="L659" s="2" t="n">
        <f aca="false">COUNTIF($A659:$J659,B659)</f>
        <v>1</v>
      </c>
      <c r="M659" s="2" t="n">
        <f aca="false">COUNTIF($A659:$J659,C659)</f>
        <v>2</v>
      </c>
      <c r="N659" s="2" t="n">
        <f aca="false">COUNTIF($A659:$J659,D659)</f>
        <v>1</v>
      </c>
      <c r="O659" s="2" t="n">
        <f aca="false">COUNTIF($A659:$J659,E659)</f>
        <v>1</v>
      </c>
      <c r="P659" s="2" t="n">
        <f aca="false">COUNTIF($A659:$J659,F659)</f>
        <v>1</v>
      </c>
      <c r="Q659" s="2" t="n">
        <f aca="false">COUNTIF($A659:$J659,G659)</f>
        <v>1</v>
      </c>
      <c r="R659" s="2" t="n">
        <f aca="false">COUNTIF($A659:$J659,H659)</f>
        <v>1</v>
      </c>
      <c r="S659" s="2" t="n">
        <f aca="false">COUNTIF($A659:$J659,I659)</f>
        <v>1</v>
      </c>
      <c r="T659" s="2" t="n">
        <f aca="false">COUNTIF($A659:$J659,J659)</f>
        <v>1</v>
      </c>
      <c r="U659" s="0" t="n">
        <f aca="false">SUM(K659:T659)</f>
        <v>12</v>
      </c>
      <c r="V659" s="4" t="n">
        <f aca="false">IF(U659=26,TRUE())</f>
        <v>0</v>
      </c>
    </row>
    <row r="660" customFormat="false" ht="13.8" hidden="true" customHeight="false" outlineLevel="0" collapsed="false">
      <c r="A660" s="1" t="n">
        <v>23</v>
      </c>
      <c r="B660" s="1" t="n">
        <v>19</v>
      </c>
      <c r="C660" s="1" t="n">
        <v>18</v>
      </c>
      <c r="D660" s="1" t="n">
        <v>22</v>
      </c>
      <c r="E660" s="1" t="n">
        <v>4</v>
      </c>
      <c r="F660" s="1" t="n">
        <v>24</v>
      </c>
      <c r="G660" s="1" t="n">
        <v>3</v>
      </c>
      <c r="H660" s="1" t="n">
        <v>9</v>
      </c>
      <c r="I660" s="1" t="n">
        <v>12</v>
      </c>
      <c r="J660" s="1" t="n">
        <v>8</v>
      </c>
      <c r="K660" s="2" t="n">
        <f aca="false">COUNTIF($A660:$J660,A660)</f>
        <v>1</v>
      </c>
      <c r="L660" s="2" t="n">
        <f aca="false">COUNTIF($A660:$J660,B660)</f>
        <v>1</v>
      </c>
      <c r="M660" s="2" t="n">
        <f aca="false">COUNTIF($A660:$J660,C660)</f>
        <v>1</v>
      </c>
      <c r="N660" s="2" t="n">
        <f aca="false">COUNTIF($A660:$J660,D660)</f>
        <v>1</v>
      </c>
      <c r="O660" s="2" t="n">
        <f aca="false">COUNTIF($A660:$J660,E660)</f>
        <v>1</v>
      </c>
      <c r="P660" s="2" t="n">
        <f aca="false">COUNTIF($A660:$J660,F660)</f>
        <v>1</v>
      </c>
      <c r="Q660" s="2" t="n">
        <f aca="false">COUNTIF($A660:$J660,G660)</f>
        <v>1</v>
      </c>
      <c r="R660" s="2" t="n">
        <f aca="false">COUNTIF($A660:$J660,H660)</f>
        <v>1</v>
      </c>
      <c r="S660" s="2" t="n">
        <f aca="false">COUNTIF($A660:$J660,I660)</f>
        <v>1</v>
      </c>
      <c r="T660" s="2" t="n">
        <f aca="false">COUNTIF($A660:$J660,J660)</f>
        <v>1</v>
      </c>
      <c r="U660" s="0" t="n">
        <f aca="false">SUM(K660:T660)</f>
        <v>10</v>
      </c>
      <c r="V660" s="4" t="n">
        <f aca="false">IF(U660=26,TRUE())</f>
        <v>0</v>
      </c>
    </row>
    <row r="661" customFormat="false" ht="13.8" hidden="true" customHeight="false" outlineLevel="0" collapsed="false">
      <c r="A661" s="1" t="n">
        <v>8</v>
      </c>
      <c r="B661" s="1" t="n">
        <v>12</v>
      </c>
      <c r="C661" s="1" t="n">
        <v>8</v>
      </c>
      <c r="D661" s="1" t="n">
        <v>19</v>
      </c>
      <c r="E661" s="1" t="n">
        <v>6</v>
      </c>
      <c r="F661" s="1" t="n">
        <v>13</v>
      </c>
      <c r="G661" s="1" t="n">
        <v>5</v>
      </c>
      <c r="H661" s="1" t="n">
        <v>1</v>
      </c>
      <c r="I661" s="1" t="n">
        <v>9</v>
      </c>
      <c r="J661" s="1" t="n">
        <v>7</v>
      </c>
      <c r="K661" s="2" t="n">
        <f aca="false">COUNTIF($A661:$J661,A661)</f>
        <v>2</v>
      </c>
      <c r="L661" s="2" t="n">
        <f aca="false">COUNTIF($A661:$J661,B661)</f>
        <v>1</v>
      </c>
      <c r="M661" s="2" t="n">
        <f aca="false">COUNTIF($A661:$J661,C661)</f>
        <v>2</v>
      </c>
      <c r="N661" s="2" t="n">
        <f aca="false">COUNTIF($A661:$J661,D661)</f>
        <v>1</v>
      </c>
      <c r="O661" s="2" t="n">
        <f aca="false">COUNTIF($A661:$J661,E661)</f>
        <v>1</v>
      </c>
      <c r="P661" s="2" t="n">
        <f aca="false">COUNTIF($A661:$J661,F661)</f>
        <v>1</v>
      </c>
      <c r="Q661" s="2" t="n">
        <f aca="false">COUNTIF($A661:$J661,G661)</f>
        <v>1</v>
      </c>
      <c r="R661" s="2" t="n">
        <f aca="false">COUNTIF($A661:$J661,H661)</f>
        <v>1</v>
      </c>
      <c r="S661" s="2" t="n">
        <f aca="false">COUNTIF($A661:$J661,I661)</f>
        <v>1</v>
      </c>
      <c r="T661" s="2" t="n">
        <f aca="false">COUNTIF($A661:$J661,J661)</f>
        <v>1</v>
      </c>
      <c r="U661" s="0" t="n">
        <f aca="false">SUM(K661:T661)</f>
        <v>12</v>
      </c>
      <c r="V661" s="4" t="n">
        <f aca="false">IF(U661=26,TRUE())</f>
        <v>0</v>
      </c>
    </row>
    <row r="662" customFormat="false" ht="13.8" hidden="true" customHeight="false" outlineLevel="0" collapsed="false">
      <c r="A662" s="1" t="n">
        <v>15</v>
      </c>
      <c r="B662" s="1" t="n">
        <v>22</v>
      </c>
      <c r="C662" s="1" t="n">
        <v>13</v>
      </c>
      <c r="D662" s="1" t="n">
        <v>9</v>
      </c>
      <c r="E662" s="1" t="n">
        <v>23</v>
      </c>
      <c r="F662" s="1" t="n">
        <v>18</v>
      </c>
      <c r="G662" s="1" t="n">
        <v>22</v>
      </c>
      <c r="H662" s="1" t="n">
        <v>16</v>
      </c>
      <c r="I662" s="1" t="n">
        <v>2</v>
      </c>
      <c r="J662" s="1" t="n">
        <v>16</v>
      </c>
      <c r="K662" s="2" t="n">
        <f aca="false">COUNTIF($A662:$J662,A662)</f>
        <v>1</v>
      </c>
      <c r="L662" s="2" t="n">
        <f aca="false">COUNTIF($A662:$J662,B662)</f>
        <v>2</v>
      </c>
      <c r="M662" s="2" t="n">
        <f aca="false">COUNTIF($A662:$J662,C662)</f>
        <v>1</v>
      </c>
      <c r="N662" s="2" t="n">
        <f aca="false">COUNTIF($A662:$J662,D662)</f>
        <v>1</v>
      </c>
      <c r="O662" s="2" t="n">
        <f aca="false">COUNTIF($A662:$J662,E662)</f>
        <v>1</v>
      </c>
      <c r="P662" s="2" t="n">
        <f aca="false">COUNTIF($A662:$J662,F662)</f>
        <v>1</v>
      </c>
      <c r="Q662" s="2" t="n">
        <f aca="false">COUNTIF($A662:$J662,G662)</f>
        <v>2</v>
      </c>
      <c r="R662" s="2" t="n">
        <f aca="false">COUNTIF($A662:$J662,H662)</f>
        <v>2</v>
      </c>
      <c r="S662" s="2" t="n">
        <f aca="false">COUNTIF($A662:$J662,I662)</f>
        <v>1</v>
      </c>
      <c r="T662" s="2" t="n">
        <f aca="false">COUNTIF($A662:$J662,J662)</f>
        <v>2</v>
      </c>
      <c r="U662" s="0" t="n">
        <f aca="false">SUM(K662:T662)</f>
        <v>14</v>
      </c>
      <c r="V662" s="4" t="n">
        <f aca="false">IF(U662=26,TRUE())</f>
        <v>0</v>
      </c>
    </row>
    <row r="663" customFormat="false" ht="13.8" hidden="true" customHeight="false" outlineLevel="0" collapsed="false">
      <c r="A663" s="1" t="n">
        <v>24</v>
      </c>
      <c r="B663" s="1" t="n">
        <v>6</v>
      </c>
      <c r="C663" s="1" t="n">
        <v>17</v>
      </c>
      <c r="D663" s="1" t="n">
        <v>13</v>
      </c>
      <c r="E663" s="1" t="n">
        <v>8</v>
      </c>
      <c r="F663" s="1" t="n">
        <v>10</v>
      </c>
      <c r="G663" s="1" t="n">
        <v>9</v>
      </c>
      <c r="H663" s="1" t="n">
        <v>10</v>
      </c>
      <c r="I663" s="1" t="n">
        <v>4</v>
      </c>
      <c r="J663" s="1" t="n">
        <v>1</v>
      </c>
      <c r="K663" s="2" t="n">
        <f aca="false">COUNTIF($A663:$J663,A663)</f>
        <v>1</v>
      </c>
      <c r="L663" s="2" t="n">
        <f aca="false">COUNTIF($A663:$J663,B663)</f>
        <v>1</v>
      </c>
      <c r="M663" s="2" t="n">
        <f aca="false">COUNTIF($A663:$J663,C663)</f>
        <v>1</v>
      </c>
      <c r="N663" s="2" t="n">
        <f aca="false">COUNTIF($A663:$J663,D663)</f>
        <v>1</v>
      </c>
      <c r="O663" s="2" t="n">
        <f aca="false">COUNTIF($A663:$J663,E663)</f>
        <v>1</v>
      </c>
      <c r="P663" s="2" t="n">
        <f aca="false">COUNTIF($A663:$J663,F663)</f>
        <v>2</v>
      </c>
      <c r="Q663" s="2" t="n">
        <f aca="false">COUNTIF($A663:$J663,G663)</f>
        <v>1</v>
      </c>
      <c r="R663" s="2" t="n">
        <f aca="false">COUNTIF($A663:$J663,H663)</f>
        <v>2</v>
      </c>
      <c r="S663" s="2" t="n">
        <f aca="false">COUNTIF($A663:$J663,I663)</f>
        <v>1</v>
      </c>
      <c r="T663" s="2" t="n">
        <f aca="false">COUNTIF($A663:$J663,J663)</f>
        <v>1</v>
      </c>
      <c r="U663" s="0" t="n">
        <f aca="false">SUM(K663:T663)</f>
        <v>12</v>
      </c>
      <c r="V663" s="4" t="n">
        <f aca="false">IF(U663=26,TRUE())</f>
        <v>0</v>
      </c>
    </row>
    <row r="664" customFormat="false" ht="13.8" hidden="true" customHeight="false" outlineLevel="0" collapsed="false">
      <c r="A664" s="1" t="n">
        <v>6</v>
      </c>
      <c r="B664" s="1" t="n">
        <v>13</v>
      </c>
      <c r="C664" s="1" t="n">
        <v>15</v>
      </c>
      <c r="D664" s="1" t="n">
        <v>10</v>
      </c>
      <c r="E664" s="1" t="n">
        <v>7</v>
      </c>
      <c r="F664" s="1" t="n">
        <v>3</v>
      </c>
      <c r="G664" s="1" t="n">
        <v>6</v>
      </c>
      <c r="H664" s="1" t="n">
        <v>2</v>
      </c>
      <c r="I664" s="1" t="n">
        <v>10</v>
      </c>
      <c r="J664" s="1" t="n">
        <v>8</v>
      </c>
      <c r="K664" s="2" t="n">
        <f aca="false">COUNTIF($A664:$J664,A664)</f>
        <v>2</v>
      </c>
      <c r="L664" s="2" t="n">
        <f aca="false">COUNTIF($A664:$J664,B664)</f>
        <v>1</v>
      </c>
      <c r="M664" s="2" t="n">
        <f aca="false">COUNTIF($A664:$J664,C664)</f>
        <v>1</v>
      </c>
      <c r="N664" s="2" t="n">
        <f aca="false">COUNTIF($A664:$J664,D664)</f>
        <v>2</v>
      </c>
      <c r="O664" s="2" t="n">
        <f aca="false">COUNTIF($A664:$J664,E664)</f>
        <v>1</v>
      </c>
      <c r="P664" s="2" t="n">
        <f aca="false">COUNTIF($A664:$J664,F664)</f>
        <v>1</v>
      </c>
      <c r="Q664" s="2" t="n">
        <f aca="false">COUNTIF($A664:$J664,G664)</f>
        <v>2</v>
      </c>
      <c r="R664" s="2" t="n">
        <f aca="false">COUNTIF($A664:$J664,H664)</f>
        <v>1</v>
      </c>
      <c r="S664" s="2" t="n">
        <f aca="false">COUNTIF($A664:$J664,I664)</f>
        <v>2</v>
      </c>
      <c r="T664" s="2" t="n">
        <f aca="false">COUNTIF($A664:$J664,J664)</f>
        <v>1</v>
      </c>
      <c r="U664" s="0" t="n">
        <f aca="false">SUM(K664:T664)</f>
        <v>14</v>
      </c>
      <c r="V664" s="4" t="n">
        <f aca="false">IF(U664=26,TRUE())</f>
        <v>0</v>
      </c>
    </row>
    <row r="665" customFormat="false" ht="13.8" hidden="true" customHeight="false" outlineLevel="0" collapsed="false">
      <c r="A665" s="1" t="n">
        <v>13</v>
      </c>
      <c r="B665" s="1" t="n">
        <v>5</v>
      </c>
      <c r="C665" s="1" t="n">
        <v>20</v>
      </c>
      <c r="D665" s="1" t="n">
        <v>2</v>
      </c>
      <c r="E665" s="1" t="n">
        <v>15</v>
      </c>
      <c r="F665" s="1" t="n">
        <v>20</v>
      </c>
      <c r="G665" s="1" t="n">
        <v>11</v>
      </c>
      <c r="H665" s="1" t="n">
        <v>18</v>
      </c>
      <c r="I665" s="1" t="n">
        <v>12</v>
      </c>
      <c r="J665" s="1" t="n">
        <v>13</v>
      </c>
      <c r="K665" s="2" t="n">
        <f aca="false">COUNTIF($A665:$J665,A665)</f>
        <v>2</v>
      </c>
      <c r="L665" s="2" t="n">
        <f aca="false">COUNTIF($A665:$J665,B665)</f>
        <v>1</v>
      </c>
      <c r="M665" s="2" t="n">
        <f aca="false">COUNTIF($A665:$J665,C665)</f>
        <v>2</v>
      </c>
      <c r="N665" s="2" t="n">
        <f aca="false">COUNTIF($A665:$J665,D665)</f>
        <v>1</v>
      </c>
      <c r="O665" s="2" t="n">
        <f aca="false">COUNTIF($A665:$J665,E665)</f>
        <v>1</v>
      </c>
      <c r="P665" s="2" t="n">
        <f aca="false">COUNTIF($A665:$J665,F665)</f>
        <v>2</v>
      </c>
      <c r="Q665" s="2" t="n">
        <f aca="false">COUNTIF($A665:$J665,G665)</f>
        <v>1</v>
      </c>
      <c r="R665" s="2" t="n">
        <f aca="false">COUNTIF($A665:$J665,H665)</f>
        <v>1</v>
      </c>
      <c r="S665" s="2" t="n">
        <f aca="false">COUNTIF($A665:$J665,I665)</f>
        <v>1</v>
      </c>
      <c r="T665" s="2" t="n">
        <f aca="false">COUNTIF($A665:$J665,J665)</f>
        <v>2</v>
      </c>
      <c r="U665" s="0" t="n">
        <f aca="false">SUM(K665:T665)</f>
        <v>14</v>
      </c>
      <c r="V665" s="4" t="n">
        <f aca="false">IF(U665=26,TRUE())</f>
        <v>0</v>
      </c>
    </row>
    <row r="666" customFormat="false" ht="13.8" hidden="true" customHeight="false" outlineLevel="0" collapsed="false">
      <c r="A666" s="1" t="n">
        <v>3</v>
      </c>
      <c r="B666" s="1" t="n">
        <v>5</v>
      </c>
      <c r="C666" s="1" t="n">
        <v>18</v>
      </c>
      <c r="D666" s="1" t="n">
        <v>2</v>
      </c>
      <c r="E666" s="1" t="n">
        <v>14</v>
      </c>
      <c r="F666" s="1" t="n">
        <v>19</v>
      </c>
      <c r="G666" s="1" t="n">
        <v>25</v>
      </c>
      <c r="H666" s="1" t="n">
        <v>12</v>
      </c>
      <c r="I666" s="1" t="n">
        <v>4</v>
      </c>
      <c r="J666" s="1" t="n">
        <v>5</v>
      </c>
      <c r="K666" s="2" t="n">
        <f aca="false">COUNTIF($A666:$J666,A666)</f>
        <v>1</v>
      </c>
      <c r="L666" s="2" t="n">
        <f aca="false">COUNTIF($A666:$J666,B666)</f>
        <v>2</v>
      </c>
      <c r="M666" s="2" t="n">
        <f aca="false">COUNTIF($A666:$J666,C666)</f>
        <v>1</v>
      </c>
      <c r="N666" s="2" t="n">
        <f aca="false">COUNTIF($A666:$J666,D666)</f>
        <v>1</v>
      </c>
      <c r="O666" s="2" t="n">
        <f aca="false">COUNTIF($A666:$J666,E666)</f>
        <v>1</v>
      </c>
      <c r="P666" s="2" t="n">
        <f aca="false">COUNTIF($A666:$J666,F666)</f>
        <v>1</v>
      </c>
      <c r="Q666" s="2" t="n">
        <f aca="false">COUNTIF($A666:$J666,G666)</f>
        <v>1</v>
      </c>
      <c r="R666" s="2" t="n">
        <f aca="false">COUNTIF($A666:$J666,H666)</f>
        <v>1</v>
      </c>
      <c r="S666" s="2" t="n">
        <f aca="false">COUNTIF($A666:$J666,I666)</f>
        <v>1</v>
      </c>
      <c r="T666" s="2" t="n">
        <f aca="false">COUNTIF($A666:$J666,J666)</f>
        <v>2</v>
      </c>
      <c r="U666" s="0" t="n">
        <f aca="false">SUM(K666:T666)</f>
        <v>12</v>
      </c>
      <c r="V666" s="4" t="n">
        <f aca="false">IF(U666=26,TRUE())</f>
        <v>0</v>
      </c>
    </row>
    <row r="667" customFormat="false" ht="13.8" hidden="true" customHeight="false" outlineLevel="0" collapsed="false">
      <c r="A667" s="1" t="n">
        <v>19</v>
      </c>
      <c r="B667" s="1" t="n">
        <v>24</v>
      </c>
      <c r="C667" s="1" t="n">
        <v>8</v>
      </c>
      <c r="D667" s="1" t="n">
        <v>7</v>
      </c>
      <c r="E667" s="1" t="n">
        <v>15</v>
      </c>
      <c r="F667" s="1" t="n">
        <v>3</v>
      </c>
      <c r="G667" s="1" t="n">
        <v>18</v>
      </c>
      <c r="H667" s="1" t="n">
        <v>15</v>
      </c>
      <c r="I667" s="1" t="n">
        <v>17</v>
      </c>
      <c r="J667" s="1" t="n">
        <v>22</v>
      </c>
      <c r="K667" s="2" t="n">
        <f aca="false">COUNTIF($A667:$J667,A667)</f>
        <v>1</v>
      </c>
      <c r="L667" s="2" t="n">
        <f aca="false">COUNTIF($A667:$J667,B667)</f>
        <v>1</v>
      </c>
      <c r="M667" s="2" t="n">
        <f aca="false">COUNTIF($A667:$J667,C667)</f>
        <v>1</v>
      </c>
      <c r="N667" s="2" t="n">
        <f aca="false">COUNTIF($A667:$J667,D667)</f>
        <v>1</v>
      </c>
      <c r="O667" s="2" t="n">
        <f aca="false">COUNTIF($A667:$J667,E667)</f>
        <v>2</v>
      </c>
      <c r="P667" s="2" t="n">
        <f aca="false">COUNTIF($A667:$J667,F667)</f>
        <v>1</v>
      </c>
      <c r="Q667" s="2" t="n">
        <f aca="false">COUNTIF($A667:$J667,G667)</f>
        <v>1</v>
      </c>
      <c r="R667" s="2" t="n">
        <f aca="false">COUNTIF($A667:$J667,H667)</f>
        <v>2</v>
      </c>
      <c r="S667" s="2" t="n">
        <f aca="false">COUNTIF($A667:$J667,I667)</f>
        <v>1</v>
      </c>
      <c r="T667" s="2" t="n">
        <f aca="false">COUNTIF($A667:$J667,J667)</f>
        <v>1</v>
      </c>
      <c r="U667" s="0" t="n">
        <f aca="false">SUM(K667:T667)</f>
        <v>12</v>
      </c>
      <c r="V667" s="4" t="n">
        <f aca="false">IF(U667=26,TRUE())</f>
        <v>0</v>
      </c>
    </row>
    <row r="668" customFormat="false" ht="13.8" hidden="true" customHeight="false" outlineLevel="0" collapsed="false">
      <c r="A668" s="1" t="n">
        <v>24</v>
      </c>
      <c r="B668" s="1" t="n">
        <v>24</v>
      </c>
      <c r="C668" s="1" t="n">
        <v>11</v>
      </c>
      <c r="D668" s="1" t="n">
        <v>5</v>
      </c>
      <c r="E668" s="1" t="n">
        <v>21</v>
      </c>
      <c r="F668" s="1" t="n">
        <v>20</v>
      </c>
      <c r="G668" s="1" t="n">
        <v>15</v>
      </c>
      <c r="H668" s="1" t="n">
        <v>24</v>
      </c>
      <c r="I668" s="1" t="n">
        <v>21</v>
      </c>
      <c r="J668" s="1" t="n">
        <v>9</v>
      </c>
      <c r="K668" s="2" t="n">
        <f aca="false">COUNTIF($A668:$J668,A668)</f>
        <v>3</v>
      </c>
      <c r="L668" s="2" t="n">
        <f aca="false">COUNTIF($A668:$J668,B668)</f>
        <v>3</v>
      </c>
      <c r="M668" s="2" t="n">
        <f aca="false">COUNTIF($A668:$J668,C668)</f>
        <v>1</v>
      </c>
      <c r="N668" s="2" t="n">
        <f aca="false">COUNTIF($A668:$J668,D668)</f>
        <v>1</v>
      </c>
      <c r="O668" s="2" t="n">
        <f aca="false">COUNTIF($A668:$J668,E668)</f>
        <v>2</v>
      </c>
      <c r="P668" s="2" t="n">
        <f aca="false">COUNTIF($A668:$J668,F668)</f>
        <v>1</v>
      </c>
      <c r="Q668" s="2" t="n">
        <f aca="false">COUNTIF($A668:$J668,G668)</f>
        <v>1</v>
      </c>
      <c r="R668" s="2" t="n">
        <f aca="false">COUNTIF($A668:$J668,H668)</f>
        <v>3</v>
      </c>
      <c r="S668" s="2" t="n">
        <f aca="false">COUNTIF($A668:$J668,I668)</f>
        <v>2</v>
      </c>
      <c r="T668" s="2" t="n">
        <f aca="false">COUNTIF($A668:$J668,J668)</f>
        <v>1</v>
      </c>
      <c r="U668" s="0" t="n">
        <f aca="false">SUM(K668:T668)</f>
        <v>18</v>
      </c>
      <c r="V668" s="4" t="n">
        <f aca="false">IF(U668=26,TRUE())</f>
        <v>0</v>
      </c>
    </row>
    <row r="669" customFormat="false" ht="13.8" hidden="true" customHeight="false" outlineLevel="0" collapsed="false">
      <c r="A669" s="1" t="n">
        <v>8</v>
      </c>
      <c r="B669" s="1" t="n">
        <v>6</v>
      </c>
      <c r="C669" s="1" t="n">
        <v>22</v>
      </c>
      <c r="D669" s="1" t="n">
        <v>24</v>
      </c>
      <c r="E669" s="1" t="n">
        <v>2</v>
      </c>
      <c r="F669" s="1" t="n">
        <v>25</v>
      </c>
      <c r="G669" s="1" t="n">
        <v>21</v>
      </c>
      <c r="H669" s="1" t="n">
        <v>12</v>
      </c>
      <c r="I669" s="1" t="n">
        <v>20</v>
      </c>
      <c r="J669" s="1" t="n">
        <v>9</v>
      </c>
      <c r="K669" s="2" t="n">
        <f aca="false">COUNTIF($A669:$J669,A669)</f>
        <v>1</v>
      </c>
      <c r="L669" s="2" t="n">
        <f aca="false">COUNTIF($A669:$J669,B669)</f>
        <v>1</v>
      </c>
      <c r="M669" s="2" t="n">
        <f aca="false">COUNTIF($A669:$J669,C669)</f>
        <v>1</v>
      </c>
      <c r="N669" s="2" t="n">
        <f aca="false">COUNTIF($A669:$J669,D669)</f>
        <v>1</v>
      </c>
      <c r="O669" s="2" t="n">
        <f aca="false">COUNTIF($A669:$J669,E669)</f>
        <v>1</v>
      </c>
      <c r="P669" s="2" t="n">
        <f aca="false">COUNTIF($A669:$J669,F669)</f>
        <v>1</v>
      </c>
      <c r="Q669" s="2" t="n">
        <f aca="false">COUNTIF($A669:$J669,G669)</f>
        <v>1</v>
      </c>
      <c r="R669" s="2" t="n">
        <f aca="false">COUNTIF($A669:$J669,H669)</f>
        <v>1</v>
      </c>
      <c r="S669" s="2" t="n">
        <f aca="false">COUNTIF($A669:$J669,I669)</f>
        <v>1</v>
      </c>
      <c r="T669" s="2" t="n">
        <f aca="false">COUNTIF($A669:$J669,J669)</f>
        <v>1</v>
      </c>
      <c r="U669" s="0" t="n">
        <f aca="false">SUM(K669:T669)</f>
        <v>10</v>
      </c>
      <c r="V669" s="4" t="n">
        <f aca="false">IF(U669=26,TRUE())</f>
        <v>0</v>
      </c>
    </row>
    <row r="670" customFormat="false" ht="13.8" hidden="true" customHeight="false" outlineLevel="0" collapsed="false">
      <c r="A670" s="1" t="n">
        <v>11</v>
      </c>
      <c r="B670" s="1" t="n">
        <v>2</v>
      </c>
      <c r="C670" s="1" t="n">
        <v>23</v>
      </c>
      <c r="D670" s="1" t="n">
        <v>11</v>
      </c>
      <c r="E670" s="1" t="n">
        <v>4</v>
      </c>
      <c r="F670" s="1" t="n">
        <v>2</v>
      </c>
      <c r="G670" s="1" t="n">
        <v>19</v>
      </c>
      <c r="H670" s="1" t="n">
        <v>17</v>
      </c>
      <c r="I670" s="1" t="n">
        <v>6</v>
      </c>
      <c r="J670" s="1" t="n">
        <v>8</v>
      </c>
      <c r="K670" s="2" t="n">
        <f aca="false">COUNTIF($A670:$J670,A670)</f>
        <v>2</v>
      </c>
      <c r="L670" s="2" t="n">
        <f aca="false">COUNTIF($A670:$J670,B670)</f>
        <v>2</v>
      </c>
      <c r="M670" s="2" t="n">
        <f aca="false">COUNTIF($A670:$J670,C670)</f>
        <v>1</v>
      </c>
      <c r="N670" s="2" t="n">
        <f aca="false">COUNTIF($A670:$J670,D670)</f>
        <v>2</v>
      </c>
      <c r="O670" s="2" t="n">
        <f aca="false">COUNTIF($A670:$J670,E670)</f>
        <v>1</v>
      </c>
      <c r="P670" s="2" t="n">
        <f aca="false">COUNTIF($A670:$J670,F670)</f>
        <v>2</v>
      </c>
      <c r="Q670" s="2" t="n">
        <f aca="false">COUNTIF($A670:$J670,G670)</f>
        <v>1</v>
      </c>
      <c r="R670" s="2" t="n">
        <f aca="false">COUNTIF($A670:$J670,H670)</f>
        <v>1</v>
      </c>
      <c r="S670" s="2" t="n">
        <f aca="false">COUNTIF($A670:$J670,I670)</f>
        <v>1</v>
      </c>
      <c r="T670" s="2" t="n">
        <f aca="false">COUNTIF($A670:$J670,J670)</f>
        <v>1</v>
      </c>
      <c r="U670" s="0" t="n">
        <f aca="false">SUM(K670:T670)</f>
        <v>14</v>
      </c>
      <c r="V670" s="4" t="n">
        <f aca="false">IF(U670=26,TRUE())</f>
        <v>0</v>
      </c>
    </row>
    <row r="671" customFormat="false" ht="13.8" hidden="true" customHeight="false" outlineLevel="0" collapsed="false">
      <c r="A671" s="1" t="n">
        <v>22</v>
      </c>
      <c r="B671" s="1" t="n">
        <v>3</v>
      </c>
      <c r="C671" s="1" t="n">
        <v>6</v>
      </c>
      <c r="D671" s="1" t="n">
        <v>15</v>
      </c>
      <c r="E671" s="1" t="n">
        <v>25</v>
      </c>
      <c r="F671" s="1" t="n">
        <v>15</v>
      </c>
      <c r="G671" s="1" t="n">
        <v>2</v>
      </c>
      <c r="H671" s="1" t="n">
        <v>1</v>
      </c>
      <c r="I671" s="1" t="n">
        <v>10</v>
      </c>
      <c r="J671" s="1" t="n">
        <v>19</v>
      </c>
      <c r="K671" s="2" t="n">
        <f aca="false">COUNTIF($A671:$J671,A671)</f>
        <v>1</v>
      </c>
      <c r="L671" s="2" t="n">
        <f aca="false">COUNTIF($A671:$J671,B671)</f>
        <v>1</v>
      </c>
      <c r="M671" s="2" t="n">
        <f aca="false">COUNTIF($A671:$J671,C671)</f>
        <v>1</v>
      </c>
      <c r="N671" s="2" t="n">
        <f aca="false">COUNTIF($A671:$J671,D671)</f>
        <v>2</v>
      </c>
      <c r="O671" s="2" t="n">
        <f aca="false">COUNTIF($A671:$J671,E671)</f>
        <v>1</v>
      </c>
      <c r="P671" s="2" t="n">
        <f aca="false">COUNTIF($A671:$J671,F671)</f>
        <v>2</v>
      </c>
      <c r="Q671" s="2" t="n">
        <f aca="false">COUNTIF($A671:$J671,G671)</f>
        <v>1</v>
      </c>
      <c r="R671" s="2" t="n">
        <f aca="false">COUNTIF($A671:$J671,H671)</f>
        <v>1</v>
      </c>
      <c r="S671" s="2" t="n">
        <f aca="false">COUNTIF($A671:$J671,I671)</f>
        <v>1</v>
      </c>
      <c r="T671" s="2" t="n">
        <f aca="false">COUNTIF($A671:$J671,J671)</f>
        <v>1</v>
      </c>
      <c r="U671" s="0" t="n">
        <f aca="false">SUM(K671:T671)</f>
        <v>12</v>
      </c>
      <c r="V671" s="4" t="n">
        <f aca="false">IF(U671=26,TRUE())</f>
        <v>0</v>
      </c>
    </row>
    <row r="672" customFormat="false" ht="13.8" hidden="true" customHeight="false" outlineLevel="0" collapsed="false">
      <c r="A672" s="1" t="n">
        <v>23</v>
      </c>
      <c r="B672" s="1" t="n">
        <v>16</v>
      </c>
      <c r="C672" s="1" t="n">
        <v>24</v>
      </c>
      <c r="D672" s="1" t="n">
        <v>17</v>
      </c>
      <c r="E672" s="1" t="n">
        <v>15</v>
      </c>
      <c r="F672" s="1" t="n">
        <v>21</v>
      </c>
      <c r="G672" s="1" t="n">
        <v>24</v>
      </c>
      <c r="H672" s="1" t="n">
        <v>21</v>
      </c>
      <c r="I672" s="1" t="n">
        <v>2</v>
      </c>
      <c r="J672" s="1" t="n">
        <v>4</v>
      </c>
      <c r="K672" s="2" t="n">
        <f aca="false">COUNTIF($A672:$J672,A672)</f>
        <v>1</v>
      </c>
      <c r="L672" s="2" t="n">
        <f aca="false">COUNTIF($A672:$J672,B672)</f>
        <v>1</v>
      </c>
      <c r="M672" s="2" t="n">
        <f aca="false">COUNTIF($A672:$J672,C672)</f>
        <v>2</v>
      </c>
      <c r="N672" s="2" t="n">
        <f aca="false">COUNTIF($A672:$J672,D672)</f>
        <v>1</v>
      </c>
      <c r="O672" s="2" t="n">
        <f aca="false">COUNTIF($A672:$J672,E672)</f>
        <v>1</v>
      </c>
      <c r="P672" s="2" t="n">
        <f aca="false">COUNTIF($A672:$J672,F672)</f>
        <v>2</v>
      </c>
      <c r="Q672" s="2" t="n">
        <f aca="false">COUNTIF($A672:$J672,G672)</f>
        <v>2</v>
      </c>
      <c r="R672" s="2" t="n">
        <f aca="false">COUNTIF($A672:$J672,H672)</f>
        <v>2</v>
      </c>
      <c r="S672" s="2" t="n">
        <f aca="false">COUNTIF($A672:$J672,I672)</f>
        <v>1</v>
      </c>
      <c r="T672" s="2" t="n">
        <f aca="false">COUNTIF($A672:$J672,J672)</f>
        <v>1</v>
      </c>
      <c r="U672" s="0" t="n">
        <f aca="false">SUM(K672:T672)</f>
        <v>14</v>
      </c>
      <c r="V672" s="4" t="n">
        <f aca="false">IF(U672=26,TRUE())</f>
        <v>0</v>
      </c>
    </row>
    <row r="673" customFormat="false" ht="13.8" hidden="true" customHeight="false" outlineLevel="0" collapsed="false">
      <c r="A673" s="1" t="n">
        <v>1</v>
      </c>
      <c r="B673" s="1" t="n">
        <v>1</v>
      </c>
      <c r="C673" s="1" t="n">
        <v>4</v>
      </c>
      <c r="D673" s="1" t="n">
        <v>22</v>
      </c>
      <c r="E673" s="1" t="n">
        <v>4</v>
      </c>
      <c r="F673" s="1" t="n">
        <v>19</v>
      </c>
      <c r="G673" s="1" t="n">
        <v>8</v>
      </c>
      <c r="H673" s="1" t="n">
        <v>22</v>
      </c>
      <c r="I673" s="1" t="n">
        <v>9</v>
      </c>
      <c r="J673" s="1" t="n">
        <v>22</v>
      </c>
      <c r="K673" s="2" t="n">
        <f aca="false">COUNTIF($A673:$J673,A673)</f>
        <v>2</v>
      </c>
      <c r="L673" s="2" t="n">
        <f aca="false">COUNTIF($A673:$J673,B673)</f>
        <v>2</v>
      </c>
      <c r="M673" s="2" t="n">
        <f aca="false">COUNTIF($A673:$J673,C673)</f>
        <v>2</v>
      </c>
      <c r="N673" s="2" t="n">
        <f aca="false">COUNTIF($A673:$J673,D673)</f>
        <v>3</v>
      </c>
      <c r="O673" s="2" t="n">
        <f aca="false">COUNTIF($A673:$J673,E673)</f>
        <v>2</v>
      </c>
      <c r="P673" s="2" t="n">
        <f aca="false">COUNTIF($A673:$J673,F673)</f>
        <v>1</v>
      </c>
      <c r="Q673" s="2" t="n">
        <f aca="false">COUNTIF($A673:$J673,G673)</f>
        <v>1</v>
      </c>
      <c r="R673" s="2" t="n">
        <f aca="false">COUNTIF($A673:$J673,H673)</f>
        <v>3</v>
      </c>
      <c r="S673" s="2" t="n">
        <f aca="false">COUNTIF($A673:$J673,I673)</f>
        <v>1</v>
      </c>
      <c r="T673" s="2" t="n">
        <f aca="false">COUNTIF($A673:$J673,J673)</f>
        <v>3</v>
      </c>
      <c r="U673" s="0" t="n">
        <f aca="false">SUM(K673:T673)</f>
        <v>20</v>
      </c>
      <c r="V673" s="4" t="n">
        <f aca="false">IF(U673=26,TRUE())</f>
        <v>0</v>
      </c>
    </row>
    <row r="674" customFormat="false" ht="13.8" hidden="true" customHeight="false" outlineLevel="0" collapsed="false">
      <c r="A674" s="1" t="n">
        <v>5</v>
      </c>
      <c r="B674" s="1" t="n">
        <v>24</v>
      </c>
      <c r="C674" s="1" t="n">
        <v>12</v>
      </c>
      <c r="D674" s="1" t="n">
        <v>24</v>
      </c>
      <c r="E674" s="1" t="n">
        <v>2</v>
      </c>
      <c r="F674" s="1" t="n">
        <v>7</v>
      </c>
      <c r="G674" s="1" t="n">
        <v>1</v>
      </c>
      <c r="H674" s="1" t="n">
        <v>20</v>
      </c>
      <c r="I674" s="1" t="n">
        <v>10</v>
      </c>
      <c r="J674" s="1" t="n">
        <v>20</v>
      </c>
      <c r="K674" s="2" t="n">
        <f aca="false">COUNTIF($A674:$J674,A674)</f>
        <v>1</v>
      </c>
      <c r="L674" s="2" t="n">
        <f aca="false">COUNTIF($A674:$J674,B674)</f>
        <v>2</v>
      </c>
      <c r="M674" s="2" t="n">
        <f aca="false">COUNTIF($A674:$J674,C674)</f>
        <v>1</v>
      </c>
      <c r="N674" s="2" t="n">
        <f aca="false">COUNTIF($A674:$J674,D674)</f>
        <v>2</v>
      </c>
      <c r="O674" s="2" t="n">
        <f aca="false">COUNTIF($A674:$J674,E674)</f>
        <v>1</v>
      </c>
      <c r="P674" s="2" t="n">
        <f aca="false">COUNTIF($A674:$J674,F674)</f>
        <v>1</v>
      </c>
      <c r="Q674" s="2" t="n">
        <f aca="false">COUNTIF($A674:$J674,G674)</f>
        <v>1</v>
      </c>
      <c r="R674" s="2" t="n">
        <f aca="false">COUNTIF($A674:$J674,H674)</f>
        <v>2</v>
      </c>
      <c r="S674" s="2" t="n">
        <f aca="false">COUNTIF($A674:$J674,I674)</f>
        <v>1</v>
      </c>
      <c r="T674" s="2" t="n">
        <f aca="false">COUNTIF($A674:$J674,J674)</f>
        <v>2</v>
      </c>
      <c r="U674" s="0" t="n">
        <f aca="false">SUM(K674:T674)</f>
        <v>14</v>
      </c>
      <c r="V674" s="4" t="n">
        <f aca="false">IF(U674=26,TRUE())</f>
        <v>0</v>
      </c>
    </row>
    <row r="675" customFormat="false" ht="13.8" hidden="true" customHeight="false" outlineLevel="0" collapsed="false">
      <c r="A675" s="1" t="n">
        <v>5</v>
      </c>
      <c r="B675" s="1" t="n">
        <v>21</v>
      </c>
      <c r="C675" s="1" t="n">
        <v>21</v>
      </c>
      <c r="D675" s="1" t="n">
        <v>8</v>
      </c>
      <c r="E675" s="1" t="n">
        <v>14</v>
      </c>
      <c r="F675" s="1" t="n">
        <v>7</v>
      </c>
      <c r="G675" s="1" t="n">
        <v>16</v>
      </c>
      <c r="H675" s="1" t="n">
        <v>2</v>
      </c>
      <c r="I675" s="1" t="n">
        <v>15</v>
      </c>
      <c r="J675" s="1" t="n">
        <v>25</v>
      </c>
      <c r="K675" s="2" t="n">
        <f aca="false">COUNTIF($A675:$J675,A675)</f>
        <v>1</v>
      </c>
      <c r="L675" s="2" t="n">
        <f aca="false">COUNTIF($A675:$J675,B675)</f>
        <v>2</v>
      </c>
      <c r="M675" s="2" t="n">
        <f aca="false">COUNTIF($A675:$J675,C675)</f>
        <v>2</v>
      </c>
      <c r="N675" s="2" t="n">
        <f aca="false">COUNTIF($A675:$J675,D675)</f>
        <v>1</v>
      </c>
      <c r="O675" s="2" t="n">
        <f aca="false">COUNTIF($A675:$J675,E675)</f>
        <v>1</v>
      </c>
      <c r="P675" s="2" t="n">
        <f aca="false">COUNTIF($A675:$J675,F675)</f>
        <v>1</v>
      </c>
      <c r="Q675" s="2" t="n">
        <f aca="false">COUNTIF($A675:$J675,G675)</f>
        <v>1</v>
      </c>
      <c r="R675" s="2" t="n">
        <f aca="false">COUNTIF($A675:$J675,H675)</f>
        <v>1</v>
      </c>
      <c r="S675" s="2" t="n">
        <f aca="false">COUNTIF($A675:$J675,I675)</f>
        <v>1</v>
      </c>
      <c r="T675" s="2" t="n">
        <f aca="false">COUNTIF($A675:$J675,J675)</f>
        <v>1</v>
      </c>
      <c r="U675" s="0" t="n">
        <f aca="false">SUM(K675:T675)</f>
        <v>12</v>
      </c>
      <c r="V675" s="4" t="n">
        <f aca="false">IF(U675=26,TRUE())</f>
        <v>0</v>
      </c>
    </row>
    <row r="676" customFormat="false" ht="13.8" hidden="true" customHeight="false" outlineLevel="0" collapsed="false">
      <c r="A676" s="1" t="n">
        <v>17</v>
      </c>
      <c r="B676" s="1" t="n">
        <v>14</v>
      </c>
      <c r="C676" s="1" t="n">
        <v>14</v>
      </c>
      <c r="D676" s="1" t="n">
        <v>24</v>
      </c>
      <c r="E676" s="1" t="n">
        <v>5</v>
      </c>
      <c r="F676" s="1" t="n">
        <v>24</v>
      </c>
      <c r="G676" s="1" t="n">
        <v>16</v>
      </c>
      <c r="H676" s="1" t="n">
        <v>13</v>
      </c>
      <c r="I676" s="1" t="n">
        <v>22</v>
      </c>
      <c r="J676" s="1" t="n">
        <v>25</v>
      </c>
      <c r="K676" s="2" t="n">
        <f aca="false">COUNTIF($A676:$J676,A676)</f>
        <v>1</v>
      </c>
      <c r="L676" s="2" t="n">
        <f aca="false">COUNTIF($A676:$J676,B676)</f>
        <v>2</v>
      </c>
      <c r="M676" s="2" t="n">
        <f aca="false">COUNTIF($A676:$J676,C676)</f>
        <v>2</v>
      </c>
      <c r="N676" s="2" t="n">
        <f aca="false">COUNTIF($A676:$J676,D676)</f>
        <v>2</v>
      </c>
      <c r="O676" s="2" t="n">
        <f aca="false">COUNTIF($A676:$J676,E676)</f>
        <v>1</v>
      </c>
      <c r="P676" s="2" t="n">
        <f aca="false">COUNTIF($A676:$J676,F676)</f>
        <v>2</v>
      </c>
      <c r="Q676" s="2" t="n">
        <f aca="false">COUNTIF($A676:$J676,G676)</f>
        <v>1</v>
      </c>
      <c r="R676" s="2" t="n">
        <f aca="false">COUNTIF($A676:$J676,H676)</f>
        <v>1</v>
      </c>
      <c r="S676" s="2" t="n">
        <f aca="false">COUNTIF($A676:$J676,I676)</f>
        <v>1</v>
      </c>
      <c r="T676" s="2" t="n">
        <f aca="false">COUNTIF($A676:$J676,J676)</f>
        <v>1</v>
      </c>
      <c r="U676" s="0" t="n">
        <f aca="false">SUM(K676:T676)</f>
        <v>14</v>
      </c>
      <c r="V676" s="4" t="n">
        <f aca="false">IF(U676=26,TRUE())</f>
        <v>0</v>
      </c>
    </row>
    <row r="677" customFormat="false" ht="13.8" hidden="true" customHeight="false" outlineLevel="0" collapsed="false">
      <c r="A677" s="1" t="n">
        <v>10</v>
      </c>
      <c r="B677" s="1" t="n">
        <v>13</v>
      </c>
      <c r="C677" s="1" t="n">
        <v>2</v>
      </c>
      <c r="D677" s="1" t="n">
        <v>6</v>
      </c>
      <c r="E677" s="1" t="n">
        <v>21</v>
      </c>
      <c r="F677" s="1" t="n">
        <v>2</v>
      </c>
      <c r="G677" s="1" t="n">
        <v>11</v>
      </c>
      <c r="H677" s="1" t="n">
        <v>23</v>
      </c>
      <c r="I677" s="1" t="n">
        <v>4</v>
      </c>
      <c r="J677" s="1" t="n">
        <v>7</v>
      </c>
      <c r="K677" s="2" t="n">
        <f aca="false">COUNTIF($A677:$J677,A677)</f>
        <v>1</v>
      </c>
      <c r="L677" s="2" t="n">
        <f aca="false">COUNTIF($A677:$J677,B677)</f>
        <v>1</v>
      </c>
      <c r="M677" s="2" t="n">
        <f aca="false">COUNTIF($A677:$J677,C677)</f>
        <v>2</v>
      </c>
      <c r="N677" s="2" t="n">
        <f aca="false">COUNTIF($A677:$J677,D677)</f>
        <v>1</v>
      </c>
      <c r="O677" s="2" t="n">
        <f aca="false">COUNTIF($A677:$J677,E677)</f>
        <v>1</v>
      </c>
      <c r="P677" s="2" t="n">
        <f aca="false">COUNTIF($A677:$J677,F677)</f>
        <v>2</v>
      </c>
      <c r="Q677" s="2" t="n">
        <f aca="false">COUNTIF($A677:$J677,G677)</f>
        <v>1</v>
      </c>
      <c r="R677" s="2" t="n">
        <f aca="false">COUNTIF($A677:$J677,H677)</f>
        <v>1</v>
      </c>
      <c r="S677" s="2" t="n">
        <f aca="false">COUNTIF($A677:$J677,I677)</f>
        <v>1</v>
      </c>
      <c r="T677" s="2" t="n">
        <f aca="false">COUNTIF($A677:$J677,J677)</f>
        <v>1</v>
      </c>
      <c r="U677" s="0" t="n">
        <f aca="false">SUM(K677:T677)</f>
        <v>12</v>
      </c>
      <c r="V677" s="4" t="n">
        <f aca="false">IF(U677=26,TRUE())</f>
        <v>0</v>
      </c>
    </row>
    <row r="678" customFormat="false" ht="13.8" hidden="true" customHeight="false" outlineLevel="0" collapsed="false">
      <c r="A678" s="1" t="n">
        <v>17</v>
      </c>
      <c r="B678" s="1" t="n">
        <v>9</v>
      </c>
      <c r="C678" s="1" t="n">
        <v>5</v>
      </c>
      <c r="D678" s="1" t="n">
        <v>22</v>
      </c>
      <c r="E678" s="1" t="n">
        <v>25</v>
      </c>
      <c r="F678" s="1" t="n">
        <v>6</v>
      </c>
      <c r="G678" s="1" t="n">
        <v>12</v>
      </c>
      <c r="H678" s="1" t="n">
        <v>18</v>
      </c>
      <c r="I678" s="1" t="n">
        <v>21</v>
      </c>
      <c r="J678" s="1" t="n">
        <v>22</v>
      </c>
      <c r="K678" s="2" t="n">
        <f aca="false">COUNTIF($A678:$J678,A678)</f>
        <v>1</v>
      </c>
      <c r="L678" s="2" t="n">
        <f aca="false">COUNTIF($A678:$J678,B678)</f>
        <v>1</v>
      </c>
      <c r="M678" s="2" t="n">
        <f aca="false">COUNTIF($A678:$J678,C678)</f>
        <v>1</v>
      </c>
      <c r="N678" s="2" t="n">
        <f aca="false">COUNTIF($A678:$J678,D678)</f>
        <v>2</v>
      </c>
      <c r="O678" s="2" t="n">
        <f aca="false">COUNTIF($A678:$J678,E678)</f>
        <v>1</v>
      </c>
      <c r="P678" s="2" t="n">
        <f aca="false">COUNTIF($A678:$J678,F678)</f>
        <v>1</v>
      </c>
      <c r="Q678" s="2" t="n">
        <f aca="false">COUNTIF($A678:$J678,G678)</f>
        <v>1</v>
      </c>
      <c r="R678" s="2" t="n">
        <f aca="false">COUNTIF($A678:$J678,H678)</f>
        <v>1</v>
      </c>
      <c r="S678" s="2" t="n">
        <f aca="false">COUNTIF($A678:$J678,I678)</f>
        <v>1</v>
      </c>
      <c r="T678" s="2" t="n">
        <f aca="false">COUNTIF($A678:$J678,J678)</f>
        <v>2</v>
      </c>
      <c r="U678" s="0" t="n">
        <f aca="false">SUM(K678:T678)</f>
        <v>12</v>
      </c>
      <c r="V678" s="4" t="n">
        <f aca="false">IF(U678=26,TRUE())</f>
        <v>0</v>
      </c>
    </row>
    <row r="679" customFormat="false" ht="13.8" hidden="true" customHeight="false" outlineLevel="0" collapsed="false">
      <c r="A679" s="1" t="n">
        <v>4</v>
      </c>
      <c r="B679" s="1" t="n">
        <v>16</v>
      </c>
      <c r="C679" s="1" t="n">
        <v>25</v>
      </c>
      <c r="D679" s="1" t="n">
        <v>17</v>
      </c>
      <c r="E679" s="1" t="n">
        <v>25</v>
      </c>
      <c r="F679" s="1" t="n">
        <v>1</v>
      </c>
      <c r="G679" s="1" t="n">
        <v>7</v>
      </c>
      <c r="H679" s="1" t="n">
        <v>10</v>
      </c>
      <c r="I679" s="1" t="n">
        <v>9</v>
      </c>
      <c r="J679" s="1" t="n">
        <v>5</v>
      </c>
      <c r="K679" s="2" t="n">
        <f aca="false">COUNTIF($A679:$J679,A679)</f>
        <v>1</v>
      </c>
      <c r="L679" s="2" t="n">
        <f aca="false">COUNTIF($A679:$J679,B679)</f>
        <v>1</v>
      </c>
      <c r="M679" s="2" t="n">
        <f aca="false">COUNTIF($A679:$J679,C679)</f>
        <v>2</v>
      </c>
      <c r="N679" s="2" t="n">
        <f aca="false">COUNTIF($A679:$J679,D679)</f>
        <v>1</v>
      </c>
      <c r="O679" s="2" t="n">
        <f aca="false">COUNTIF($A679:$J679,E679)</f>
        <v>2</v>
      </c>
      <c r="P679" s="2" t="n">
        <f aca="false">COUNTIF($A679:$J679,F679)</f>
        <v>1</v>
      </c>
      <c r="Q679" s="2" t="n">
        <f aca="false">COUNTIF($A679:$J679,G679)</f>
        <v>1</v>
      </c>
      <c r="R679" s="2" t="n">
        <f aca="false">COUNTIF($A679:$J679,H679)</f>
        <v>1</v>
      </c>
      <c r="S679" s="2" t="n">
        <f aca="false">COUNTIF($A679:$J679,I679)</f>
        <v>1</v>
      </c>
      <c r="T679" s="2" t="n">
        <f aca="false">COUNTIF($A679:$J679,J679)</f>
        <v>1</v>
      </c>
      <c r="U679" s="0" t="n">
        <f aca="false">SUM(K679:T679)</f>
        <v>12</v>
      </c>
      <c r="V679" s="4" t="n">
        <f aca="false">IF(U679=26,TRUE())</f>
        <v>0</v>
      </c>
    </row>
    <row r="680" customFormat="false" ht="13.8" hidden="true" customHeight="false" outlineLevel="0" collapsed="false">
      <c r="A680" s="1" t="n">
        <v>12</v>
      </c>
      <c r="B680" s="1" t="n">
        <v>7</v>
      </c>
      <c r="C680" s="1" t="n">
        <v>11</v>
      </c>
      <c r="D680" s="1" t="n">
        <v>7</v>
      </c>
      <c r="E680" s="1" t="n">
        <v>12</v>
      </c>
      <c r="F680" s="1" t="n">
        <v>12</v>
      </c>
      <c r="G680" s="1" t="n">
        <v>13</v>
      </c>
      <c r="H680" s="1" t="n">
        <v>11</v>
      </c>
      <c r="I680" s="1" t="n">
        <v>22</v>
      </c>
      <c r="J680" s="1" t="n">
        <v>4</v>
      </c>
      <c r="K680" s="2" t="n">
        <f aca="false">COUNTIF($A680:$J680,A680)</f>
        <v>3</v>
      </c>
      <c r="L680" s="2" t="n">
        <f aca="false">COUNTIF($A680:$J680,B680)</f>
        <v>2</v>
      </c>
      <c r="M680" s="2" t="n">
        <f aca="false">COUNTIF($A680:$J680,C680)</f>
        <v>2</v>
      </c>
      <c r="N680" s="2" t="n">
        <f aca="false">COUNTIF($A680:$J680,D680)</f>
        <v>2</v>
      </c>
      <c r="O680" s="2" t="n">
        <f aca="false">COUNTIF($A680:$J680,E680)</f>
        <v>3</v>
      </c>
      <c r="P680" s="2" t="n">
        <f aca="false">COUNTIF($A680:$J680,F680)</f>
        <v>3</v>
      </c>
      <c r="Q680" s="2" t="n">
        <f aca="false">COUNTIF($A680:$J680,G680)</f>
        <v>1</v>
      </c>
      <c r="R680" s="2" t="n">
        <f aca="false">COUNTIF($A680:$J680,H680)</f>
        <v>2</v>
      </c>
      <c r="S680" s="2" t="n">
        <f aca="false">COUNTIF($A680:$J680,I680)</f>
        <v>1</v>
      </c>
      <c r="T680" s="2" t="n">
        <f aca="false">COUNTIF($A680:$J680,J680)</f>
        <v>1</v>
      </c>
      <c r="U680" s="0" t="n">
        <f aca="false">SUM(K680:T680)</f>
        <v>20</v>
      </c>
      <c r="V680" s="4" t="n">
        <f aca="false">IF(U680=26,TRUE())</f>
        <v>0</v>
      </c>
    </row>
    <row r="681" customFormat="false" ht="13.8" hidden="true" customHeight="false" outlineLevel="0" collapsed="false">
      <c r="A681" s="1" t="n">
        <v>5</v>
      </c>
      <c r="B681" s="1" t="n">
        <v>6</v>
      </c>
      <c r="C681" s="1" t="n">
        <v>3</v>
      </c>
      <c r="D681" s="1" t="n">
        <v>25</v>
      </c>
      <c r="E681" s="1" t="n">
        <v>1</v>
      </c>
      <c r="F681" s="1" t="n">
        <v>5</v>
      </c>
      <c r="G681" s="1" t="n">
        <v>11</v>
      </c>
      <c r="H681" s="1" t="n">
        <v>11</v>
      </c>
      <c r="I681" s="1" t="n">
        <v>17</v>
      </c>
      <c r="J681" s="1" t="n">
        <v>8</v>
      </c>
      <c r="K681" s="2" t="n">
        <f aca="false">COUNTIF($A681:$J681,A681)</f>
        <v>2</v>
      </c>
      <c r="L681" s="2" t="n">
        <f aca="false">COUNTIF($A681:$J681,B681)</f>
        <v>1</v>
      </c>
      <c r="M681" s="2" t="n">
        <f aca="false">COUNTIF($A681:$J681,C681)</f>
        <v>1</v>
      </c>
      <c r="N681" s="2" t="n">
        <f aca="false">COUNTIF($A681:$J681,D681)</f>
        <v>1</v>
      </c>
      <c r="O681" s="2" t="n">
        <f aca="false">COUNTIF($A681:$J681,E681)</f>
        <v>1</v>
      </c>
      <c r="P681" s="2" t="n">
        <f aca="false">COUNTIF($A681:$J681,F681)</f>
        <v>2</v>
      </c>
      <c r="Q681" s="2" t="n">
        <f aca="false">COUNTIF($A681:$J681,G681)</f>
        <v>2</v>
      </c>
      <c r="R681" s="2" t="n">
        <f aca="false">COUNTIF($A681:$J681,H681)</f>
        <v>2</v>
      </c>
      <c r="S681" s="2" t="n">
        <f aca="false">COUNTIF($A681:$J681,I681)</f>
        <v>1</v>
      </c>
      <c r="T681" s="2" t="n">
        <f aca="false">COUNTIF($A681:$J681,J681)</f>
        <v>1</v>
      </c>
      <c r="U681" s="0" t="n">
        <f aca="false">SUM(K681:T681)</f>
        <v>14</v>
      </c>
      <c r="V681" s="4" t="n">
        <f aca="false">IF(U681=26,TRUE())</f>
        <v>0</v>
      </c>
    </row>
    <row r="682" customFormat="false" ht="13.8" hidden="true" customHeight="false" outlineLevel="0" collapsed="false">
      <c r="A682" s="1" t="n">
        <v>4</v>
      </c>
      <c r="B682" s="1" t="n">
        <v>9</v>
      </c>
      <c r="C682" s="1" t="n">
        <v>2</v>
      </c>
      <c r="D682" s="1" t="n">
        <v>24</v>
      </c>
      <c r="E682" s="1" t="n">
        <v>17</v>
      </c>
      <c r="F682" s="1" t="n">
        <v>5</v>
      </c>
      <c r="G682" s="1" t="n">
        <v>19</v>
      </c>
      <c r="H682" s="1" t="n">
        <v>7</v>
      </c>
      <c r="I682" s="1" t="n">
        <v>20</v>
      </c>
      <c r="J682" s="1" t="n">
        <v>6</v>
      </c>
      <c r="K682" s="2" t="n">
        <f aca="false">COUNTIF($A682:$J682,A682)</f>
        <v>1</v>
      </c>
      <c r="L682" s="2" t="n">
        <f aca="false">COUNTIF($A682:$J682,B682)</f>
        <v>1</v>
      </c>
      <c r="M682" s="2" t="n">
        <f aca="false">COUNTIF($A682:$J682,C682)</f>
        <v>1</v>
      </c>
      <c r="N682" s="2" t="n">
        <f aca="false">COUNTIF($A682:$J682,D682)</f>
        <v>1</v>
      </c>
      <c r="O682" s="2" t="n">
        <f aca="false">COUNTIF($A682:$J682,E682)</f>
        <v>1</v>
      </c>
      <c r="P682" s="2" t="n">
        <f aca="false">COUNTIF($A682:$J682,F682)</f>
        <v>1</v>
      </c>
      <c r="Q682" s="2" t="n">
        <f aca="false">COUNTIF($A682:$J682,G682)</f>
        <v>1</v>
      </c>
      <c r="R682" s="2" t="n">
        <f aca="false">COUNTIF($A682:$J682,H682)</f>
        <v>1</v>
      </c>
      <c r="S682" s="2" t="n">
        <f aca="false">COUNTIF($A682:$J682,I682)</f>
        <v>1</v>
      </c>
      <c r="T682" s="2" t="n">
        <f aca="false">COUNTIF($A682:$J682,J682)</f>
        <v>1</v>
      </c>
      <c r="U682" s="0" t="n">
        <f aca="false">SUM(K682:T682)</f>
        <v>10</v>
      </c>
      <c r="V682" s="4" t="n">
        <f aca="false">IF(U682=26,TRUE())</f>
        <v>0</v>
      </c>
    </row>
    <row r="683" customFormat="false" ht="13.8" hidden="true" customHeight="false" outlineLevel="0" collapsed="false">
      <c r="A683" s="1" t="n">
        <v>20</v>
      </c>
      <c r="B683" s="1" t="n">
        <v>4</v>
      </c>
      <c r="C683" s="1" t="n">
        <v>23</v>
      </c>
      <c r="D683" s="1" t="n">
        <v>25</v>
      </c>
      <c r="E683" s="1" t="n">
        <v>12</v>
      </c>
      <c r="F683" s="1" t="n">
        <v>24</v>
      </c>
      <c r="G683" s="1" t="n">
        <v>7</v>
      </c>
      <c r="H683" s="1" t="n">
        <v>17</v>
      </c>
      <c r="I683" s="1" t="n">
        <v>15</v>
      </c>
      <c r="J683" s="1" t="n">
        <v>19</v>
      </c>
      <c r="K683" s="2" t="n">
        <f aca="false">COUNTIF($A683:$J683,A683)</f>
        <v>1</v>
      </c>
      <c r="L683" s="2" t="n">
        <f aca="false">COUNTIF($A683:$J683,B683)</f>
        <v>1</v>
      </c>
      <c r="M683" s="2" t="n">
        <f aca="false">COUNTIF($A683:$J683,C683)</f>
        <v>1</v>
      </c>
      <c r="N683" s="2" t="n">
        <f aca="false">COUNTIF($A683:$J683,D683)</f>
        <v>1</v>
      </c>
      <c r="O683" s="2" t="n">
        <f aca="false">COUNTIF($A683:$J683,E683)</f>
        <v>1</v>
      </c>
      <c r="P683" s="2" t="n">
        <f aca="false">COUNTIF($A683:$J683,F683)</f>
        <v>1</v>
      </c>
      <c r="Q683" s="2" t="n">
        <f aca="false">COUNTIF($A683:$J683,G683)</f>
        <v>1</v>
      </c>
      <c r="R683" s="2" t="n">
        <f aca="false">COUNTIF($A683:$J683,H683)</f>
        <v>1</v>
      </c>
      <c r="S683" s="2" t="n">
        <f aca="false">COUNTIF($A683:$J683,I683)</f>
        <v>1</v>
      </c>
      <c r="T683" s="2" t="n">
        <f aca="false">COUNTIF($A683:$J683,J683)</f>
        <v>1</v>
      </c>
      <c r="U683" s="0" t="n">
        <f aca="false">SUM(K683:T683)</f>
        <v>10</v>
      </c>
      <c r="V683" s="4" t="n">
        <f aca="false">IF(U683=26,TRUE())</f>
        <v>0</v>
      </c>
    </row>
    <row r="684" customFormat="false" ht="13.8" hidden="true" customHeight="false" outlineLevel="0" collapsed="false">
      <c r="A684" s="1" t="n">
        <v>23</v>
      </c>
      <c r="B684" s="1" t="n">
        <v>16</v>
      </c>
      <c r="C684" s="1" t="n">
        <v>13</v>
      </c>
      <c r="D684" s="1" t="n">
        <v>25</v>
      </c>
      <c r="E684" s="1" t="n">
        <v>10</v>
      </c>
      <c r="F684" s="1" t="n">
        <v>12</v>
      </c>
      <c r="G684" s="1" t="n">
        <v>5</v>
      </c>
      <c r="H684" s="1" t="n">
        <v>6</v>
      </c>
      <c r="I684" s="1" t="n">
        <v>9</v>
      </c>
      <c r="J684" s="1" t="n">
        <v>17</v>
      </c>
      <c r="K684" s="2" t="n">
        <f aca="false">COUNTIF($A684:$J684,A684)</f>
        <v>1</v>
      </c>
      <c r="L684" s="2" t="n">
        <f aca="false">COUNTIF($A684:$J684,B684)</f>
        <v>1</v>
      </c>
      <c r="M684" s="2" t="n">
        <f aca="false">COUNTIF($A684:$J684,C684)</f>
        <v>1</v>
      </c>
      <c r="N684" s="2" t="n">
        <f aca="false">COUNTIF($A684:$J684,D684)</f>
        <v>1</v>
      </c>
      <c r="O684" s="2" t="n">
        <f aca="false">COUNTIF($A684:$J684,E684)</f>
        <v>1</v>
      </c>
      <c r="P684" s="2" t="n">
        <f aca="false">COUNTIF($A684:$J684,F684)</f>
        <v>1</v>
      </c>
      <c r="Q684" s="2" t="n">
        <f aca="false">COUNTIF($A684:$J684,G684)</f>
        <v>1</v>
      </c>
      <c r="R684" s="2" t="n">
        <f aca="false">COUNTIF($A684:$J684,H684)</f>
        <v>1</v>
      </c>
      <c r="S684" s="2" t="n">
        <f aca="false">COUNTIF($A684:$J684,I684)</f>
        <v>1</v>
      </c>
      <c r="T684" s="2" t="n">
        <f aca="false">COUNTIF($A684:$J684,J684)</f>
        <v>1</v>
      </c>
      <c r="U684" s="0" t="n">
        <f aca="false">SUM(K684:T684)</f>
        <v>10</v>
      </c>
      <c r="V684" s="4" t="n">
        <f aca="false">IF(U684=26,TRUE())</f>
        <v>0</v>
      </c>
    </row>
    <row r="685" customFormat="false" ht="13.8" hidden="true" customHeight="false" outlineLevel="0" collapsed="false">
      <c r="A685" s="1" t="n">
        <v>8</v>
      </c>
      <c r="B685" s="1" t="n">
        <v>12</v>
      </c>
      <c r="C685" s="1" t="n">
        <v>11</v>
      </c>
      <c r="D685" s="1" t="n">
        <v>1</v>
      </c>
      <c r="E685" s="1" t="n">
        <v>1</v>
      </c>
      <c r="F685" s="1" t="n">
        <v>22</v>
      </c>
      <c r="G685" s="1" t="n">
        <v>3</v>
      </c>
      <c r="H685" s="1" t="n">
        <v>23</v>
      </c>
      <c r="I685" s="1" t="n">
        <v>14</v>
      </c>
      <c r="J685" s="1" t="n">
        <v>10</v>
      </c>
      <c r="K685" s="2" t="n">
        <f aca="false">COUNTIF($A685:$J685,A685)</f>
        <v>1</v>
      </c>
      <c r="L685" s="2" t="n">
        <f aca="false">COUNTIF($A685:$J685,B685)</f>
        <v>1</v>
      </c>
      <c r="M685" s="2" t="n">
        <f aca="false">COUNTIF($A685:$J685,C685)</f>
        <v>1</v>
      </c>
      <c r="N685" s="2" t="n">
        <f aca="false">COUNTIF($A685:$J685,D685)</f>
        <v>2</v>
      </c>
      <c r="O685" s="2" t="n">
        <f aca="false">COUNTIF($A685:$J685,E685)</f>
        <v>2</v>
      </c>
      <c r="P685" s="2" t="n">
        <f aca="false">COUNTIF($A685:$J685,F685)</f>
        <v>1</v>
      </c>
      <c r="Q685" s="2" t="n">
        <f aca="false">COUNTIF($A685:$J685,G685)</f>
        <v>1</v>
      </c>
      <c r="R685" s="2" t="n">
        <f aca="false">COUNTIF($A685:$J685,H685)</f>
        <v>1</v>
      </c>
      <c r="S685" s="2" t="n">
        <f aca="false">COUNTIF($A685:$J685,I685)</f>
        <v>1</v>
      </c>
      <c r="T685" s="2" t="n">
        <f aca="false">COUNTIF($A685:$J685,J685)</f>
        <v>1</v>
      </c>
      <c r="U685" s="0" t="n">
        <f aca="false">SUM(K685:T685)</f>
        <v>12</v>
      </c>
      <c r="V685" s="4" t="n">
        <f aca="false">IF(U685=26,TRUE())</f>
        <v>0</v>
      </c>
    </row>
    <row r="686" customFormat="false" ht="13.8" hidden="true" customHeight="false" outlineLevel="0" collapsed="false">
      <c r="A686" s="1" t="n">
        <v>18</v>
      </c>
      <c r="B686" s="1" t="n">
        <v>4</v>
      </c>
      <c r="C686" s="1" t="n">
        <v>23</v>
      </c>
      <c r="D686" s="1" t="n">
        <v>8</v>
      </c>
      <c r="E686" s="1" t="n">
        <v>14</v>
      </c>
      <c r="F686" s="1" t="n">
        <v>19</v>
      </c>
      <c r="G686" s="1" t="n">
        <v>25</v>
      </c>
      <c r="H686" s="1" t="n">
        <v>25</v>
      </c>
      <c r="I686" s="1" t="n">
        <v>14</v>
      </c>
      <c r="J686" s="1" t="n">
        <v>17</v>
      </c>
      <c r="K686" s="2" t="n">
        <f aca="false">COUNTIF($A686:$J686,A686)</f>
        <v>1</v>
      </c>
      <c r="L686" s="2" t="n">
        <f aca="false">COUNTIF($A686:$J686,B686)</f>
        <v>1</v>
      </c>
      <c r="M686" s="2" t="n">
        <f aca="false">COUNTIF($A686:$J686,C686)</f>
        <v>1</v>
      </c>
      <c r="N686" s="2" t="n">
        <f aca="false">COUNTIF($A686:$J686,D686)</f>
        <v>1</v>
      </c>
      <c r="O686" s="2" t="n">
        <f aca="false">COUNTIF($A686:$J686,E686)</f>
        <v>2</v>
      </c>
      <c r="P686" s="2" t="n">
        <f aca="false">COUNTIF($A686:$J686,F686)</f>
        <v>1</v>
      </c>
      <c r="Q686" s="2" t="n">
        <f aca="false">COUNTIF($A686:$J686,G686)</f>
        <v>2</v>
      </c>
      <c r="R686" s="2" t="n">
        <f aca="false">COUNTIF($A686:$J686,H686)</f>
        <v>2</v>
      </c>
      <c r="S686" s="2" t="n">
        <f aca="false">COUNTIF($A686:$J686,I686)</f>
        <v>2</v>
      </c>
      <c r="T686" s="2" t="n">
        <f aca="false">COUNTIF($A686:$J686,J686)</f>
        <v>1</v>
      </c>
      <c r="U686" s="0" t="n">
        <f aca="false">SUM(K686:T686)</f>
        <v>14</v>
      </c>
      <c r="V686" s="4" t="n">
        <f aca="false">IF(U686=26,TRUE())</f>
        <v>0</v>
      </c>
    </row>
    <row r="687" customFormat="false" ht="13.8" hidden="true" customHeight="false" outlineLevel="0" collapsed="false">
      <c r="A687" s="1" t="n">
        <v>4</v>
      </c>
      <c r="B687" s="1" t="n">
        <v>13</v>
      </c>
      <c r="C687" s="1" t="n">
        <v>2</v>
      </c>
      <c r="D687" s="1" t="n">
        <v>15</v>
      </c>
      <c r="E687" s="1" t="n">
        <v>24</v>
      </c>
      <c r="F687" s="1" t="n">
        <v>22</v>
      </c>
      <c r="G687" s="1" t="n">
        <v>6</v>
      </c>
      <c r="H687" s="1" t="n">
        <v>16</v>
      </c>
      <c r="I687" s="1" t="n">
        <v>17</v>
      </c>
      <c r="J687" s="1" t="n">
        <v>2</v>
      </c>
      <c r="K687" s="2" t="n">
        <f aca="false">COUNTIF($A687:$J687,A687)</f>
        <v>1</v>
      </c>
      <c r="L687" s="2" t="n">
        <f aca="false">COUNTIF($A687:$J687,B687)</f>
        <v>1</v>
      </c>
      <c r="M687" s="2" t="n">
        <f aca="false">COUNTIF($A687:$J687,C687)</f>
        <v>2</v>
      </c>
      <c r="N687" s="2" t="n">
        <f aca="false">COUNTIF($A687:$J687,D687)</f>
        <v>1</v>
      </c>
      <c r="O687" s="2" t="n">
        <f aca="false">COUNTIF($A687:$J687,E687)</f>
        <v>1</v>
      </c>
      <c r="P687" s="2" t="n">
        <f aca="false">COUNTIF($A687:$J687,F687)</f>
        <v>1</v>
      </c>
      <c r="Q687" s="2" t="n">
        <f aca="false">COUNTIF($A687:$J687,G687)</f>
        <v>1</v>
      </c>
      <c r="R687" s="2" t="n">
        <f aca="false">COUNTIF($A687:$J687,H687)</f>
        <v>1</v>
      </c>
      <c r="S687" s="2" t="n">
        <f aca="false">COUNTIF($A687:$J687,I687)</f>
        <v>1</v>
      </c>
      <c r="T687" s="2" t="n">
        <f aca="false">COUNTIF($A687:$J687,J687)</f>
        <v>2</v>
      </c>
      <c r="U687" s="0" t="n">
        <f aca="false">SUM(K687:T687)</f>
        <v>12</v>
      </c>
      <c r="V687" s="4" t="n">
        <f aca="false">IF(U687=26,TRUE())</f>
        <v>0</v>
      </c>
    </row>
    <row r="688" customFormat="false" ht="13.8" hidden="true" customHeight="false" outlineLevel="0" collapsed="false">
      <c r="A688" s="1" t="n">
        <v>20</v>
      </c>
      <c r="B688" s="1" t="n">
        <v>14</v>
      </c>
      <c r="C688" s="1" t="n">
        <v>22</v>
      </c>
      <c r="D688" s="1" t="n">
        <v>14</v>
      </c>
      <c r="E688" s="1" t="n">
        <v>1</v>
      </c>
      <c r="F688" s="1" t="n">
        <v>6</v>
      </c>
      <c r="G688" s="1" t="n">
        <v>24</v>
      </c>
      <c r="H688" s="1" t="n">
        <v>4</v>
      </c>
      <c r="I688" s="1" t="n">
        <v>3</v>
      </c>
      <c r="J688" s="1" t="n">
        <v>23</v>
      </c>
      <c r="K688" s="2" t="n">
        <f aca="false">COUNTIF($A688:$J688,A688)</f>
        <v>1</v>
      </c>
      <c r="L688" s="2" t="n">
        <f aca="false">COUNTIF($A688:$J688,B688)</f>
        <v>2</v>
      </c>
      <c r="M688" s="2" t="n">
        <f aca="false">COUNTIF($A688:$J688,C688)</f>
        <v>1</v>
      </c>
      <c r="N688" s="2" t="n">
        <f aca="false">COUNTIF($A688:$J688,D688)</f>
        <v>2</v>
      </c>
      <c r="O688" s="2" t="n">
        <f aca="false">COUNTIF($A688:$J688,E688)</f>
        <v>1</v>
      </c>
      <c r="P688" s="2" t="n">
        <f aca="false">COUNTIF($A688:$J688,F688)</f>
        <v>1</v>
      </c>
      <c r="Q688" s="2" t="n">
        <f aca="false">COUNTIF($A688:$J688,G688)</f>
        <v>1</v>
      </c>
      <c r="R688" s="2" t="n">
        <f aca="false">COUNTIF($A688:$J688,H688)</f>
        <v>1</v>
      </c>
      <c r="S688" s="2" t="n">
        <f aca="false">COUNTIF($A688:$J688,I688)</f>
        <v>1</v>
      </c>
      <c r="T688" s="2" t="n">
        <f aca="false">COUNTIF($A688:$J688,J688)</f>
        <v>1</v>
      </c>
      <c r="U688" s="0" t="n">
        <f aca="false">SUM(K688:T688)</f>
        <v>12</v>
      </c>
      <c r="V688" s="4" t="n">
        <f aca="false">IF(U688=26,TRUE())</f>
        <v>0</v>
      </c>
    </row>
    <row r="689" customFormat="false" ht="13.8" hidden="true" customHeight="false" outlineLevel="0" collapsed="false">
      <c r="A689" s="1" t="n">
        <v>6</v>
      </c>
      <c r="B689" s="1" t="n">
        <v>14</v>
      </c>
      <c r="C689" s="1" t="n">
        <v>15</v>
      </c>
      <c r="D689" s="1" t="n">
        <v>3</v>
      </c>
      <c r="E689" s="1" t="n">
        <v>5</v>
      </c>
      <c r="F689" s="1" t="n">
        <v>11</v>
      </c>
      <c r="G689" s="1" t="n">
        <v>23</v>
      </c>
      <c r="H689" s="1" t="n">
        <v>20</v>
      </c>
      <c r="I689" s="1" t="n">
        <v>12</v>
      </c>
      <c r="J689" s="1" t="n">
        <v>24</v>
      </c>
      <c r="K689" s="2" t="n">
        <f aca="false">COUNTIF($A689:$J689,A689)</f>
        <v>1</v>
      </c>
      <c r="L689" s="2" t="n">
        <f aca="false">COUNTIF($A689:$J689,B689)</f>
        <v>1</v>
      </c>
      <c r="M689" s="2" t="n">
        <f aca="false">COUNTIF($A689:$J689,C689)</f>
        <v>1</v>
      </c>
      <c r="N689" s="2" t="n">
        <f aca="false">COUNTIF($A689:$J689,D689)</f>
        <v>1</v>
      </c>
      <c r="O689" s="2" t="n">
        <f aca="false">COUNTIF($A689:$J689,E689)</f>
        <v>1</v>
      </c>
      <c r="P689" s="2" t="n">
        <f aca="false">COUNTIF($A689:$J689,F689)</f>
        <v>1</v>
      </c>
      <c r="Q689" s="2" t="n">
        <f aca="false">COUNTIF($A689:$J689,G689)</f>
        <v>1</v>
      </c>
      <c r="R689" s="2" t="n">
        <f aca="false">COUNTIF($A689:$J689,H689)</f>
        <v>1</v>
      </c>
      <c r="S689" s="2" t="n">
        <f aca="false">COUNTIF($A689:$J689,I689)</f>
        <v>1</v>
      </c>
      <c r="T689" s="2" t="n">
        <f aca="false">COUNTIF($A689:$J689,J689)</f>
        <v>1</v>
      </c>
      <c r="U689" s="0" t="n">
        <f aca="false">SUM(K689:T689)</f>
        <v>10</v>
      </c>
      <c r="V689" s="4" t="n">
        <f aca="false">IF(U689=26,TRUE())</f>
        <v>0</v>
      </c>
    </row>
    <row r="690" customFormat="false" ht="13.8" hidden="true" customHeight="false" outlineLevel="0" collapsed="false">
      <c r="A690" s="1" t="n">
        <v>16</v>
      </c>
      <c r="B690" s="1" t="n">
        <v>4</v>
      </c>
      <c r="C690" s="1" t="n">
        <v>20</v>
      </c>
      <c r="D690" s="1" t="n">
        <v>18</v>
      </c>
      <c r="E690" s="1" t="n">
        <v>22</v>
      </c>
      <c r="F690" s="1" t="n">
        <v>21</v>
      </c>
      <c r="G690" s="1" t="n">
        <v>23</v>
      </c>
      <c r="H690" s="1" t="n">
        <v>4</v>
      </c>
      <c r="I690" s="1" t="n">
        <v>14</v>
      </c>
      <c r="J690" s="1" t="n">
        <v>18</v>
      </c>
      <c r="K690" s="2" t="n">
        <f aca="false">COUNTIF($A690:$J690,A690)</f>
        <v>1</v>
      </c>
      <c r="L690" s="2" t="n">
        <f aca="false">COUNTIF($A690:$J690,B690)</f>
        <v>2</v>
      </c>
      <c r="M690" s="2" t="n">
        <f aca="false">COUNTIF($A690:$J690,C690)</f>
        <v>1</v>
      </c>
      <c r="N690" s="2" t="n">
        <f aca="false">COUNTIF($A690:$J690,D690)</f>
        <v>2</v>
      </c>
      <c r="O690" s="2" t="n">
        <f aca="false">COUNTIF($A690:$J690,E690)</f>
        <v>1</v>
      </c>
      <c r="P690" s="2" t="n">
        <f aca="false">COUNTIF($A690:$J690,F690)</f>
        <v>1</v>
      </c>
      <c r="Q690" s="2" t="n">
        <f aca="false">COUNTIF($A690:$J690,G690)</f>
        <v>1</v>
      </c>
      <c r="R690" s="2" t="n">
        <f aca="false">COUNTIF($A690:$J690,H690)</f>
        <v>2</v>
      </c>
      <c r="S690" s="2" t="n">
        <f aca="false">COUNTIF($A690:$J690,I690)</f>
        <v>1</v>
      </c>
      <c r="T690" s="2" t="n">
        <f aca="false">COUNTIF($A690:$J690,J690)</f>
        <v>2</v>
      </c>
      <c r="U690" s="0" t="n">
        <f aca="false">SUM(K690:T690)</f>
        <v>14</v>
      </c>
      <c r="V690" s="4" t="n">
        <f aca="false">IF(U690=26,TRUE())</f>
        <v>0</v>
      </c>
    </row>
    <row r="691" customFormat="false" ht="13.8" hidden="true" customHeight="false" outlineLevel="0" collapsed="false">
      <c r="A691" s="1" t="n">
        <v>25</v>
      </c>
      <c r="B691" s="1" t="n">
        <v>15</v>
      </c>
      <c r="C691" s="1" t="n">
        <v>20</v>
      </c>
      <c r="D691" s="1" t="n">
        <v>16</v>
      </c>
      <c r="E691" s="1" t="n">
        <v>17</v>
      </c>
      <c r="F691" s="1" t="n">
        <v>12</v>
      </c>
      <c r="G691" s="1" t="n">
        <v>25</v>
      </c>
      <c r="H691" s="1" t="n">
        <v>20</v>
      </c>
      <c r="I691" s="1" t="n">
        <v>6</v>
      </c>
      <c r="J691" s="1" t="n">
        <v>14</v>
      </c>
      <c r="K691" s="2" t="n">
        <f aca="false">COUNTIF($A691:$J691,A691)</f>
        <v>2</v>
      </c>
      <c r="L691" s="2" t="n">
        <f aca="false">COUNTIF($A691:$J691,B691)</f>
        <v>1</v>
      </c>
      <c r="M691" s="2" t="n">
        <f aca="false">COUNTIF($A691:$J691,C691)</f>
        <v>2</v>
      </c>
      <c r="N691" s="2" t="n">
        <f aca="false">COUNTIF($A691:$J691,D691)</f>
        <v>1</v>
      </c>
      <c r="O691" s="2" t="n">
        <f aca="false">COUNTIF($A691:$J691,E691)</f>
        <v>1</v>
      </c>
      <c r="P691" s="2" t="n">
        <f aca="false">COUNTIF($A691:$J691,F691)</f>
        <v>1</v>
      </c>
      <c r="Q691" s="2" t="n">
        <f aca="false">COUNTIF($A691:$J691,G691)</f>
        <v>2</v>
      </c>
      <c r="R691" s="2" t="n">
        <f aca="false">COUNTIF($A691:$J691,H691)</f>
        <v>2</v>
      </c>
      <c r="S691" s="2" t="n">
        <f aca="false">COUNTIF($A691:$J691,I691)</f>
        <v>1</v>
      </c>
      <c r="T691" s="2" t="n">
        <f aca="false">COUNTIF($A691:$J691,J691)</f>
        <v>1</v>
      </c>
      <c r="U691" s="0" t="n">
        <f aca="false">SUM(K691:T691)</f>
        <v>14</v>
      </c>
      <c r="V691" s="4" t="n">
        <f aca="false">IF(U691=26,TRUE())</f>
        <v>0</v>
      </c>
    </row>
    <row r="692" customFormat="false" ht="13.8" hidden="true" customHeight="false" outlineLevel="0" collapsed="false">
      <c r="A692" s="1" t="n">
        <v>17</v>
      </c>
      <c r="B692" s="1" t="n">
        <v>9</v>
      </c>
      <c r="C692" s="1" t="n">
        <v>25</v>
      </c>
      <c r="D692" s="1" t="n">
        <v>7</v>
      </c>
      <c r="E692" s="1" t="n">
        <v>14</v>
      </c>
      <c r="F692" s="1" t="n">
        <v>15</v>
      </c>
      <c r="G692" s="1" t="n">
        <v>22</v>
      </c>
      <c r="H692" s="1" t="n">
        <v>23</v>
      </c>
      <c r="I692" s="1" t="n">
        <v>16</v>
      </c>
      <c r="J692" s="1" t="n">
        <v>15</v>
      </c>
      <c r="K692" s="2" t="n">
        <f aca="false">COUNTIF($A692:$J692,A692)</f>
        <v>1</v>
      </c>
      <c r="L692" s="2" t="n">
        <f aca="false">COUNTIF($A692:$J692,B692)</f>
        <v>1</v>
      </c>
      <c r="M692" s="2" t="n">
        <f aca="false">COUNTIF($A692:$J692,C692)</f>
        <v>1</v>
      </c>
      <c r="N692" s="2" t="n">
        <f aca="false">COUNTIF($A692:$J692,D692)</f>
        <v>1</v>
      </c>
      <c r="O692" s="2" t="n">
        <f aca="false">COUNTIF($A692:$J692,E692)</f>
        <v>1</v>
      </c>
      <c r="P692" s="2" t="n">
        <f aca="false">COUNTIF($A692:$J692,F692)</f>
        <v>2</v>
      </c>
      <c r="Q692" s="2" t="n">
        <f aca="false">COUNTIF($A692:$J692,G692)</f>
        <v>1</v>
      </c>
      <c r="R692" s="2" t="n">
        <f aca="false">COUNTIF($A692:$J692,H692)</f>
        <v>1</v>
      </c>
      <c r="S692" s="2" t="n">
        <f aca="false">COUNTIF($A692:$J692,I692)</f>
        <v>1</v>
      </c>
      <c r="T692" s="2" t="n">
        <f aca="false">COUNTIF($A692:$J692,J692)</f>
        <v>2</v>
      </c>
      <c r="U692" s="0" t="n">
        <f aca="false">SUM(K692:T692)</f>
        <v>12</v>
      </c>
      <c r="V692" s="4" t="n">
        <f aca="false">IF(U692=26,TRUE())</f>
        <v>0</v>
      </c>
    </row>
    <row r="693" customFormat="false" ht="13.8" hidden="true" customHeight="false" outlineLevel="0" collapsed="false">
      <c r="A693" s="1" t="n">
        <v>24</v>
      </c>
      <c r="B693" s="1" t="n">
        <v>25</v>
      </c>
      <c r="C693" s="1" t="n">
        <v>23</v>
      </c>
      <c r="D693" s="1" t="n">
        <v>15</v>
      </c>
      <c r="E693" s="1" t="n">
        <v>2</v>
      </c>
      <c r="F693" s="1" t="n">
        <v>16</v>
      </c>
      <c r="G693" s="1" t="n">
        <v>16</v>
      </c>
      <c r="H693" s="1" t="n">
        <v>16</v>
      </c>
      <c r="I693" s="1" t="n">
        <v>14</v>
      </c>
      <c r="J693" s="1" t="n">
        <v>18</v>
      </c>
      <c r="K693" s="2" t="n">
        <f aca="false">COUNTIF($A693:$J693,A693)</f>
        <v>1</v>
      </c>
      <c r="L693" s="2" t="n">
        <f aca="false">COUNTIF($A693:$J693,B693)</f>
        <v>1</v>
      </c>
      <c r="M693" s="2" t="n">
        <f aca="false">COUNTIF($A693:$J693,C693)</f>
        <v>1</v>
      </c>
      <c r="N693" s="2" t="n">
        <f aca="false">COUNTIF($A693:$J693,D693)</f>
        <v>1</v>
      </c>
      <c r="O693" s="2" t="n">
        <f aca="false">COUNTIF($A693:$J693,E693)</f>
        <v>1</v>
      </c>
      <c r="P693" s="2" t="n">
        <f aca="false">COUNTIF($A693:$J693,F693)</f>
        <v>3</v>
      </c>
      <c r="Q693" s="2" t="n">
        <f aca="false">COUNTIF($A693:$J693,G693)</f>
        <v>3</v>
      </c>
      <c r="R693" s="2" t="n">
        <f aca="false">COUNTIF($A693:$J693,H693)</f>
        <v>3</v>
      </c>
      <c r="S693" s="2" t="n">
        <f aca="false">COUNTIF($A693:$J693,I693)</f>
        <v>1</v>
      </c>
      <c r="T693" s="2" t="n">
        <f aca="false">COUNTIF($A693:$J693,J693)</f>
        <v>1</v>
      </c>
      <c r="U693" s="0" t="n">
        <f aca="false">SUM(K693:T693)</f>
        <v>16</v>
      </c>
      <c r="V693" s="4" t="n">
        <f aca="false">IF(U693=26,TRUE())</f>
        <v>0</v>
      </c>
    </row>
    <row r="694" customFormat="false" ht="13.8" hidden="true" customHeight="false" outlineLevel="0" collapsed="false">
      <c r="A694" s="1" t="n">
        <v>5</v>
      </c>
      <c r="B694" s="1" t="n">
        <v>17</v>
      </c>
      <c r="C694" s="1" t="n">
        <v>9</v>
      </c>
      <c r="D694" s="1" t="n">
        <v>7</v>
      </c>
      <c r="E694" s="1" t="n">
        <v>4</v>
      </c>
      <c r="F694" s="1" t="n">
        <v>7</v>
      </c>
      <c r="G694" s="1" t="n">
        <v>19</v>
      </c>
      <c r="H694" s="1" t="n">
        <v>16</v>
      </c>
      <c r="I694" s="1" t="n">
        <v>8</v>
      </c>
      <c r="J694" s="1" t="n">
        <v>21</v>
      </c>
      <c r="K694" s="2" t="n">
        <f aca="false">COUNTIF($A694:$J694,A694)</f>
        <v>1</v>
      </c>
      <c r="L694" s="2" t="n">
        <f aca="false">COUNTIF($A694:$J694,B694)</f>
        <v>1</v>
      </c>
      <c r="M694" s="2" t="n">
        <f aca="false">COUNTIF($A694:$J694,C694)</f>
        <v>1</v>
      </c>
      <c r="N694" s="2" t="n">
        <f aca="false">COUNTIF($A694:$J694,D694)</f>
        <v>2</v>
      </c>
      <c r="O694" s="2" t="n">
        <f aca="false">COUNTIF($A694:$J694,E694)</f>
        <v>1</v>
      </c>
      <c r="P694" s="2" t="n">
        <f aca="false">COUNTIF($A694:$J694,F694)</f>
        <v>2</v>
      </c>
      <c r="Q694" s="2" t="n">
        <f aca="false">COUNTIF($A694:$J694,G694)</f>
        <v>1</v>
      </c>
      <c r="R694" s="2" t="n">
        <f aca="false">COUNTIF($A694:$J694,H694)</f>
        <v>1</v>
      </c>
      <c r="S694" s="2" t="n">
        <f aca="false">COUNTIF($A694:$J694,I694)</f>
        <v>1</v>
      </c>
      <c r="T694" s="2" t="n">
        <f aca="false">COUNTIF($A694:$J694,J694)</f>
        <v>1</v>
      </c>
      <c r="U694" s="0" t="n">
        <f aca="false">SUM(K694:T694)</f>
        <v>12</v>
      </c>
      <c r="V694" s="4" t="n">
        <f aca="false">IF(U694=26,TRUE())</f>
        <v>0</v>
      </c>
    </row>
    <row r="695" customFormat="false" ht="13.8" hidden="true" customHeight="false" outlineLevel="0" collapsed="false">
      <c r="A695" s="1" t="n">
        <v>11</v>
      </c>
      <c r="B695" s="1" t="n">
        <v>10</v>
      </c>
      <c r="C695" s="1" t="n">
        <v>21</v>
      </c>
      <c r="D695" s="1" t="n">
        <v>9</v>
      </c>
      <c r="E695" s="1" t="n">
        <v>11</v>
      </c>
      <c r="F695" s="1" t="n">
        <v>15</v>
      </c>
      <c r="G695" s="1" t="n">
        <v>21</v>
      </c>
      <c r="H695" s="1" t="n">
        <v>14</v>
      </c>
      <c r="I695" s="1" t="n">
        <v>6</v>
      </c>
      <c r="J695" s="1" t="n">
        <v>12</v>
      </c>
      <c r="K695" s="2" t="n">
        <f aca="false">COUNTIF($A695:$J695,A695)</f>
        <v>2</v>
      </c>
      <c r="L695" s="2" t="n">
        <f aca="false">COUNTIF($A695:$J695,B695)</f>
        <v>1</v>
      </c>
      <c r="M695" s="2" t="n">
        <f aca="false">COUNTIF($A695:$J695,C695)</f>
        <v>2</v>
      </c>
      <c r="N695" s="2" t="n">
        <f aca="false">COUNTIF($A695:$J695,D695)</f>
        <v>1</v>
      </c>
      <c r="O695" s="2" t="n">
        <f aca="false">COUNTIF($A695:$J695,E695)</f>
        <v>2</v>
      </c>
      <c r="P695" s="2" t="n">
        <f aca="false">COUNTIF($A695:$J695,F695)</f>
        <v>1</v>
      </c>
      <c r="Q695" s="2" t="n">
        <f aca="false">COUNTIF($A695:$J695,G695)</f>
        <v>2</v>
      </c>
      <c r="R695" s="2" t="n">
        <f aca="false">COUNTIF($A695:$J695,H695)</f>
        <v>1</v>
      </c>
      <c r="S695" s="2" t="n">
        <f aca="false">COUNTIF($A695:$J695,I695)</f>
        <v>1</v>
      </c>
      <c r="T695" s="2" t="n">
        <f aca="false">COUNTIF($A695:$J695,J695)</f>
        <v>1</v>
      </c>
      <c r="U695" s="0" t="n">
        <f aca="false">SUM(K695:T695)</f>
        <v>14</v>
      </c>
      <c r="V695" s="4" t="n">
        <f aca="false">IF(U695=26,TRUE())</f>
        <v>0</v>
      </c>
    </row>
    <row r="696" customFormat="false" ht="13.8" hidden="true" customHeight="false" outlineLevel="0" collapsed="false">
      <c r="A696" s="1" t="n">
        <v>5</v>
      </c>
      <c r="B696" s="1" t="n">
        <v>6</v>
      </c>
      <c r="C696" s="1" t="n">
        <v>19</v>
      </c>
      <c r="D696" s="1" t="n">
        <v>18</v>
      </c>
      <c r="E696" s="1" t="n">
        <v>6</v>
      </c>
      <c r="F696" s="1" t="n">
        <v>23</v>
      </c>
      <c r="G696" s="1" t="n">
        <v>6</v>
      </c>
      <c r="H696" s="1" t="n">
        <v>1</v>
      </c>
      <c r="I696" s="1" t="n">
        <v>21</v>
      </c>
      <c r="J696" s="1" t="n">
        <v>6</v>
      </c>
      <c r="K696" s="2" t="n">
        <f aca="false">COUNTIF($A696:$J696,A696)</f>
        <v>1</v>
      </c>
      <c r="L696" s="2" t="n">
        <f aca="false">COUNTIF($A696:$J696,B696)</f>
        <v>4</v>
      </c>
      <c r="M696" s="2" t="n">
        <f aca="false">COUNTIF($A696:$J696,C696)</f>
        <v>1</v>
      </c>
      <c r="N696" s="2" t="n">
        <f aca="false">COUNTIF($A696:$J696,D696)</f>
        <v>1</v>
      </c>
      <c r="O696" s="2" t="n">
        <f aca="false">COUNTIF($A696:$J696,E696)</f>
        <v>4</v>
      </c>
      <c r="P696" s="2" t="n">
        <f aca="false">COUNTIF($A696:$J696,F696)</f>
        <v>1</v>
      </c>
      <c r="Q696" s="2" t="n">
        <f aca="false">COUNTIF($A696:$J696,G696)</f>
        <v>4</v>
      </c>
      <c r="R696" s="2" t="n">
        <f aca="false">COUNTIF($A696:$J696,H696)</f>
        <v>1</v>
      </c>
      <c r="S696" s="2" t="n">
        <f aca="false">COUNTIF($A696:$J696,I696)</f>
        <v>1</v>
      </c>
      <c r="T696" s="2" t="n">
        <f aca="false">COUNTIF($A696:$J696,J696)</f>
        <v>4</v>
      </c>
      <c r="U696" s="0" t="n">
        <f aca="false">SUM(K696:T696)</f>
        <v>22</v>
      </c>
      <c r="V696" s="4" t="n">
        <f aca="false">IF(U696=26,TRUE())</f>
        <v>0</v>
      </c>
    </row>
    <row r="697" customFormat="false" ht="13.8" hidden="true" customHeight="false" outlineLevel="0" collapsed="false">
      <c r="A697" s="1" t="n">
        <v>10</v>
      </c>
      <c r="B697" s="1" t="n">
        <v>1</v>
      </c>
      <c r="C697" s="1" t="n">
        <v>23</v>
      </c>
      <c r="D697" s="1" t="n">
        <v>4</v>
      </c>
      <c r="E697" s="1" t="n">
        <v>15</v>
      </c>
      <c r="F697" s="1" t="n">
        <v>16</v>
      </c>
      <c r="G697" s="1" t="n">
        <v>5</v>
      </c>
      <c r="H697" s="1" t="n">
        <v>25</v>
      </c>
      <c r="I697" s="1" t="n">
        <v>13</v>
      </c>
      <c r="J697" s="1" t="n">
        <v>16</v>
      </c>
      <c r="K697" s="2" t="n">
        <f aca="false">COUNTIF($A697:$J697,A697)</f>
        <v>1</v>
      </c>
      <c r="L697" s="2" t="n">
        <f aca="false">COUNTIF($A697:$J697,B697)</f>
        <v>1</v>
      </c>
      <c r="M697" s="2" t="n">
        <f aca="false">COUNTIF($A697:$J697,C697)</f>
        <v>1</v>
      </c>
      <c r="N697" s="2" t="n">
        <f aca="false">COUNTIF($A697:$J697,D697)</f>
        <v>1</v>
      </c>
      <c r="O697" s="2" t="n">
        <f aca="false">COUNTIF($A697:$J697,E697)</f>
        <v>1</v>
      </c>
      <c r="P697" s="2" t="n">
        <f aca="false">COUNTIF($A697:$J697,F697)</f>
        <v>2</v>
      </c>
      <c r="Q697" s="2" t="n">
        <f aca="false">COUNTIF($A697:$J697,G697)</f>
        <v>1</v>
      </c>
      <c r="R697" s="2" t="n">
        <f aca="false">COUNTIF($A697:$J697,H697)</f>
        <v>1</v>
      </c>
      <c r="S697" s="2" t="n">
        <f aca="false">COUNTIF($A697:$J697,I697)</f>
        <v>1</v>
      </c>
      <c r="T697" s="2" t="n">
        <f aca="false">COUNTIF($A697:$J697,J697)</f>
        <v>2</v>
      </c>
      <c r="U697" s="0" t="n">
        <f aca="false">SUM(K697:T697)</f>
        <v>12</v>
      </c>
      <c r="V697" s="4" t="n">
        <f aca="false">IF(U697=26,TRUE())</f>
        <v>0</v>
      </c>
    </row>
    <row r="698" customFormat="false" ht="13.8" hidden="true" customHeight="false" outlineLevel="0" collapsed="false">
      <c r="A698" s="1" t="n">
        <v>24</v>
      </c>
      <c r="B698" s="1" t="n">
        <v>21</v>
      </c>
      <c r="C698" s="1" t="n">
        <v>20</v>
      </c>
      <c r="D698" s="1" t="n">
        <v>12</v>
      </c>
      <c r="E698" s="1" t="n">
        <v>11</v>
      </c>
      <c r="F698" s="1" t="n">
        <v>1</v>
      </c>
      <c r="G698" s="1" t="n">
        <v>7</v>
      </c>
      <c r="H698" s="1" t="n">
        <v>3</v>
      </c>
      <c r="I698" s="1" t="n">
        <v>25</v>
      </c>
      <c r="J698" s="1" t="n">
        <v>8</v>
      </c>
      <c r="K698" s="2" t="n">
        <f aca="false">COUNTIF($A698:$J698,A698)</f>
        <v>1</v>
      </c>
      <c r="L698" s="2" t="n">
        <f aca="false">COUNTIF($A698:$J698,B698)</f>
        <v>1</v>
      </c>
      <c r="M698" s="2" t="n">
        <f aca="false">COUNTIF($A698:$J698,C698)</f>
        <v>1</v>
      </c>
      <c r="N698" s="2" t="n">
        <f aca="false">COUNTIF($A698:$J698,D698)</f>
        <v>1</v>
      </c>
      <c r="O698" s="2" t="n">
        <f aca="false">COUNTIF($A698:$J698,E698)</f>
        <v>1</v>
      </c>
      <c r="P698" s="2" t="n">
        <f aca="false">COUNTIF($A698:$J698,F698)</f>
        <v>1</v>
      </c>
      <c r="Q698" s="2" t="n">
        <f aca="false">COUNTIF($A698:$J698,G698)</f>
        <v>1</v>
      </c>
      <c r="R698" s="2" t="n">
        <f aca="false">COUNTIF($A698:$J698,H698)</f>
        <v>1</v>
      </c>
      <c r="S698" s="2" t="n">
        <f aca="false">COUNTIF($A698:$J698,I698)</f>
        <v>1</v>
      </c>
      <c r="T698" s="2" t="n">
        <f aca="false">COUNTIF($A698:$J698,J698)</f>
        <v>1</v>
      </c>
      <c r="U698" s="0" t="n">
        <f aca="false">SUM(K698:T698)</f>
        <v>10</v>
      </c>
      <c r="V698" s="4" t="n">
        <f aca="false">IF(U698=26,TRUE())</f>
        <v>0</v>
      </c>
    </row>
    <row r="699" customFormat="false" ht="13.8" hidden="true" customHeight="false" outlineLevel="0" collapsed="false">
      <c r="A699" s="1" t="n">
        <v>14</v>
      </c>
      <c r="B699" s="1" t="n">
        <v>23</v>
      </c>
      <c r="C699" s="1" t="n">
        <v>4</v>
      </c>
      <c r="D699" s="1" t="n">
        <v>11</v>
      </c>
      <c r="E699" s="1" t="n">
        <v>3</v>
      </c>
      <c r="F699" s="1" t="n">
        <v>24</v>
      </c>
      <c r="G699" s="1" t="n">
        <v>23</v>
      </c>
      <c r="H699" s="1" t="n">
        <v>3</v>
      </c>
      <c r="I699" s="1" t="n">
        <v>16</v>
      </c>
      <c r="J699" s="1" t="n">
        <v>1</v>
      </c>
      <c r="K699" s="2" t="n">
        <f aca="false">COUNTIF($A699:$J699,A699)</f>
        <v>1</v>
      </c>
      <c r="L699" s="2" t="n">
        <f aca="false">COUNTIF($A699:$J699,B699)</f>
        <v>2</v>
      </c>
      <c r="M699" s="2" t="n">
        <f aca="false">COUNTIF($A699:$J699,C699)</f>
        <v>1</v>
      </c>
      <c r="N699" s="2" t="n">
        <f aca="false">COUNTIF($A699:$J699,D699)</f>
        <v>1</v>
      </c>
      <c r="O699" s="2" t="n">
        <f aca="false">COUNTIF($A699:$J699,E699)</f>
        <v>2</v>
      </c>
      <c r="P699" s="2" t="n">
        <f aca="false">COUNTIF($A699:$J699,F699)</f>
        <v>1</v>
      </c>
      <c r="Q699" s="2" t="n">
        <f aca="false">COUNTIF($A699:$J699,G699)</f>
        <v>2</v>
      </c>
      <c r="R699" s="2" t="n">
        <f aca="false">COUNTIF($A699:$J699,H699)</f>
        <v>2</v>
      </c>
      <c r="S699" s="2" t="n">
        <f aca="false">COUNTIF($A699:$J699,I699)</f>
        <v>1</v>
      </c>
      <c r="T699" s="2" t="n">
        <f aca="false">COUNTIF($A699:$J699,J699)</f>
        <v>1</v>
      </c>
      <c r="U699" s="0" t="n">
        <f aca="false">SUM(K699:T699)</f>
        <v>14</v>
      </c>
      <c r="V699" s="4" t="n">
        <f aca="false">IF(U699=26,TRUE())</f>
        <v>0</v>
      </c>
    </row>
    <row r="700" customFormat="false" ht="13.8" hidden="true" customHeight="false" outlineLevel="0" collapsed="false">
      <c r="A700" s="1" t="n">
        <v>15</v>
      </c>
      <c r="B700" s="1" t="n">
        <v>5</v>
      </c>
      <c r="C700" s="1" t="n">
        <v>18</v>
      </c>
      <c r="D700" s="1" t="n">
        <v>13</v>
      </c>
      <c r="E700" s="1" t="n">
        <v>25</v>
      </c>
      <c r="F700" s="1" t="n">
        <v>24</v>
      </c>
      <c r="G700" s="1" t="n">
        <v>10</v>
      </c>
      <c r="H700" s="1" t="n">
        <v>10</v>
      </c>
      <c r="I700" s="1" t="n">
        <v>18</v>
      </c>
      <c r="J700" s="1" t="n">
        <v>10</v>
      </c>
      <c r="K700" s="2" t="n">
        <f aca="false">COUNTIF($A700:$J700,A700)</f>
        <v>1</v>
      </c>
      <c r="L700" s="2" t="n">
        <f aca="false">COUNTIF($A700:$J700,B700)</f>
        <v>1</v>
      </c>
      <c r="M700" s="2" t="n">
        <f aca="false">COUNTIF($A700:$J700,C700)</f>
        <v>2</v>
      </c>
      <c r="N700" s="2" t="n">
        <f aca="false">COUNTIF($A700:$J700,D700)</f>
        <v>1</v>
      </c>
      <c r="O700" s="2" t="n">
        <f aca="false">COUNTIF($A700:$J700,E700)</f>
        <v>1</v>
      </c>
      <c r="P700" s="2" t="n">
        <f aca="false">COUNTIF($A700:$J700,F700)</f>
        <v>1</v>
      </c>
      <c r="Q700" s="2" t="n">
        <f aca="false">COUNTIF($A700:$J700,G700)</f>
        <v>3</v>
      </c>
      <c r="R700" s="2" t="n">
        <f aca="false">COUNTIF($A700:$J700,H700)</f>
        <v>3</v>
      </c>
      <c r="S700" s="2" t="n">
        <f aca="false">COUNTIF($A700:$J700,I700)</f>
        <v>2</v>
      </c>
      <c r="T700" s="2" t="n">
        <f aca="false">COUNTIF($A700:$J700,J700)</f>
        <v>3</v>
      </c>
      <c r="U700" s="0" t="n">
        <f aca="false">SUM(K700:T700)</f>
        <v>18</v>
      </c>
      <c r="V700" s="4" t="n">
        <f aca="false">IF(U700=26,TRUE())</f>
        <v>0</v>
      </c>
    </row>
    <row r="701" customFormat="false" ht="13.8" hidden="true" customHeight="false" outlineLevel="0" collapsed="false">
      <c r="A701" s="1" t="n">
        <v>21</v>
      </c>
      <c r="B701" s="1" t="n">
        <v>19</v>
      </c>
      <c r="C701" s="1" t="n">
        <v>23</v>
      </c>
      <c r="D701" s="1" t="n">
        <v>22</v>
      </c>
      <c r="E701" s="1" t="n">
        <v>14</v>
      </c>
      <c r="F701" s="1" t="n">
        <v>12</v>
      </c>
      <c r="G701" s="1" t="n">
        <v>5</v>
      </c>
      <c r="H701" s="1" t="n">
        <v>5</v>
      </c>
      <c r="I701" s="1" t="n">
        <v>17</v>
      </c>
      <c r="J701" s="1" t="n">
        <v>13</v>
      </c>
      <c r="K701" s="2" t="n">
        <f aca="false">COUNTIF($A701:$J701,A701)</f>
        <v>1</v>
      </c>
      <c r="L701" s="2" t="n">
        <f aca="false">COUNTIF($A701:$J701,B701)</f>
        <v>1</v>
      </c>
      <c r="M701" s="2" t="n">
        <f aca="false">COUNTIF($A701:$J701,C701)</f>
        <v>1</v>
      </c>
      <c r="N701" s="2" t="n">
        <f aca="false">COUNTIF($A701:$J701,D701)</f>
        <v>1</v>
      </c>
      <c r="O701" s="2" t="n">
        <f aca="false">COUNTIF($A701:$J701,E701)</f>
        <v>1</v>
      </c>
      <c r="P701" s="2" t="n">
        <f aca="false">COUNTIF($A701:$J701,F701)</f>
        <v>1</v>
      </c>
      <c r="Q701" s="2" t="n">
        <f aca="false">COUNTIF($A701:$J701,G701)</f>
        <v>2</v>
      </c>
      <c r="R701" s="2" t="n">
        <f aca="false">COUNTIF($A701:$J701,H701)</f>
        <v>2</v>
      </c>
      <c r="S701" s="2" t="n">
        <f aca="false">COUNTIF($A701:$J701,I701)</f>
        <v>1</v>
      </c>
      <c r="T701" s="2" t="n">
        <f aca="false">COUNTIF($A701:$J701,J701)</f>
        <v>1</v>
      </c>
      <c r="U701" s="0" t="n">
        <f aca="false">SUM(K701:T701)</f>
        <v>12</v>
      </c>
      <c r="V701" s="4" t="n">
        <f aca="false">IF(U701=26,TRUE())</f>
        <v>0</v>
      </c>
    </row>
    <row r="702" customFormat="false" ht="13.8" hidden="true" customHeight="false" outlineLevel="0" collapsed="false">
      <c r="A702" s="1" t="n">
        <v>18</v>
      </c>
      <c r="B702" s="1" t="n">
        <v>5</v>
      </c>
      <c r="C702" s="1" t="n">
        <v>6</v>
      </c>
      <c r="D702" s="1" t="n">
        <v>5</v>
      </c>
      <c r="E702" s="1" t="n">
        <v>13</v>
      </c>
      <c r="F702" s="1" t="n">
        <v>24</v>
      </c>
      <c r="G702" s="1" t="n">
        <v>4</v>
      </c>
      <c r="H702" s="1" t="n">
        <v>24</v>
      </c>
      <c r="I702" s="1" t="n">
        <v>25</v>
      </c>
      <c r="J702" s="1" t="n">
        <v>11</v>
      </c>
      <c r="K702" s="2" t="n">
        <f aca="false">COUNTIF($A702:$J702,A702)</f>
        <v>1</v>
      </c>
      <c r="L702" s="2" t="n">
        <f aca="false">COUNTIF($A702:$J702,B702)</f>
        <v>2</v>
      </c>
      <c r="M702" s="2" t="n">
        <f aca="false">COUNTIF($A702:$J702,C702)</f>
        <v>1</v>
      </c>
      <c r="N702" s="2" t="n">
        <f aca="false">COUNTIF($A702:$J702,D702)</f>
        <v>2</v>
      </c>
      <c r="O702" s="2" t="n">
        <f aca="false">COUNTIF($A702:$J702,E702)</f>
        <v>1</v>
      </c>
      <c r="P702" s="2" t="n">
        <f aca="false">COUNTIF($A702:$J702,F702)</f>
        <v>2</v>
      </c>
      <c r="Q702" s="2" t="n">
        <f aca="false">COUNTIF($A702:$J702,G702)</f>
        <v>1</v>
      </c>
      <c r="R702" s="2" t="n">
        <f aca="false">COUNTIF($A702:$J702,H702)</f>
        <v>2</v>
      </c>
      <c r="S702" s="2" t="n">
        <f aca="false">COUNTIF($A702:$J702,I702)</f>
        <v>1</v>
      </c>
      <c r="T702" s="2" t="n">
        <f aca="false">COUNTIF($A702:$J702,J702)</f>
        <v>1</v>
      </c>
      <c r="U702" s="0" t="n">
        <f aca="false">SUM(K702:T702)</f>
        <v>14</v>
      </c>
      <c r="V702" s="4" t="n">
        <f aca="false">IF(U702=26,TRUE())</f>
        <v>0</v>
      </c>
    </row>
    <row r="703" customFormat="false" ht="13.8" hidden="true" customHeight="false" outlineLevel="0" collapsed="false">
      <c r="A703" s="1" t="n">
        <v>17</v>
      </c>
      <c r="B703" s="1" t="n">
        <v>4</v>
      </c>
      <c r="C703" s="1" t="n">
        <v>6</v>
      </c>
      <c r="D703" s="1" t="n">
        <v>19</v>
      </c>
      <c r="E703" s="1" t="n">
        <v>12</v>
      </c>
      <c r="F703" s="1" t="n">
        <v>14</v>
      </c>
      <c r="G703" s="1" t="n">
        <v>13</v>
      </c>
      <c r="H703" s="1" t="n">
        <v>17</v>
      </c>
      <c r="I703" s="1" t="n">
        <v>12</v>
      </c>
      <c r="J703" s="1" t="n">
        <v>17</v>
      </c>
      <c r="K703" s="2" t="n">
        <f aca="false">COUNTIF($A703:$J703,A703)</f>
        <v>3</v>
      </c>
      <c r="L703" s="2" t="n">
        <f aca="false">COUNTIF($A703:$J703,B703)</f>
        <v>1</v>
      </c>
      <c r="M703" s="2" t="n">
        <f aca="false">COUNTIF($A703:$J703,C703)</f>
        <v>1</v>
      </c>
      <c r="N703" s="2" t="n">
        <f aca="false">COUNTIF($A703:$J703,D703)</f>
        <v>1</v>
      </c>
      <c r="O703" s="2" t="n">
        <f aca="false">COUNTIF($A703:$J703,E703)</f>
        <v>2</v>
      </c>
      <c r="P703" s="2" t="n">
        <f aca="false">COUNTIF($A703:$J703,F703)</f>
        <v>1</v>
      </c>
      <c r="Q703" s="2" t="n">
        <f aca="false">COUNTIF($A703:$J703,G703)</f>
        <v>1</v>
      </c>
      <c r="R703" s="2" t="n">
        <f aca="false">COUNTIF($A703:$J703,H703)</f>
        <v>3</v>
      </c>
      <c r="S703" s="2" t="n">
        <f aca="false">COUNTIF($A703:$J703,I703)</f>
        <v>2</v>
      </c>
      <c r="T703" s="2" t="n">
        <f aca="false">COUNTIF($A703:$J703,J703)</f>
        <v>3</v>
      </c>
      <c r="U703" s="0" t="n">
        <f aca="false">SUM(K703:T703)</f>
        <v>18</v>
      </c>
      <c r="V703" s="4" t="n">
        <f aca="false">IF(U703=26,TRUE())</f>
        <v>0</v>
      </c>
    </row>
    <row r="704" customFormat="false" ht="13.8" hidden="true" customHeight="false" outlineLevel="0" collapsed="false">
      <c r="A704" s="1" t="n">
        <v>12</v>
      </c>
      <c r="B704" s="1" t="n">
        <v>7</v>
      </c>
      <c r="C704" s="1" t="n">
        <v>13</v>
      </c>
      <c r="D704" s="1" t="n">
        <v>22</v>
      </c>
      <c r="E704" s="1" t="n">
        <v>21</v>
      </c>
      <c r="F704" s="1" t="n">
        <v>23</v>
      </c>
      <c r="G704" s="1" t="n">
        <v>13</v>
      </c>
      <c r="H704" s="1" t="n">
        <v>19</v>
      </c>
      <c r="I704" s="1" t="n">
        <v>11</v>
      </c>
      <c r="J704" s="1" t="n">
        <v>17</v>
      </c>
      <c r="K704" s="2" t="n">
        <f aca="false">COUNTIF($A704:$J704,A704)</f>
        <v>1</v>
      </c>
      <c r="L704" s="2" t="n">
        <f aca="false">COUNTIF($A704:$J704,B704)</f>
        <v>1</v>
      </c>
      <c r="M704" s="2" t="n">
        <f aca="false">COUNTIF($A704:$J704,C704)</f>
        <v>2</v>
      </c>
      <c r="N704" s="2" t="n">
        <f aca="false">COUNTIF($A704:$J704,D704)</f>
        <v>1</v>
      </c>
      <c r="O704" s="2" t="n">
        <f aca="false">COUNTIF($A704:$J704,E704)</f>
        <v>1</v>
      </c>
      <c r="P704" s="2" t="n">
        <f aca="false">COUNTIF($A704:$J704,F704)</f>
        <v>1</v>
      </c>
      <c r="Q704" s="2" t="n">
        <f aca="false">COUNTIF($A704:$J704,G704)</f>
        <v>2</v>
      </c>
      <c r="R704" s="2" t="n">
        <f aca="false">COUNTIF($A704:$J704,H704)</f>
        <v>1</v>
      </c>
      <c r="S704" s="2" t="n">
        <f aca="false">COUNTIF($A704:$J704,I704)</f>
        <v>1</v>
      </c>
      <c r="T704" s="2" t="n">
        <f aca="false">COUNTIF($A704:$J704,J704)</f>
        <v>1</v>
      </c>
      <c r="U704" s="0" t="n">
        <f aca="false">SUM(K704:T704)</f>
        <v>12</v>
      </c>
      <c r="V704" s="4" t="n">
        <f aca="false">IF(U704=26,TRUE())</f>
        <v>0</v>
      </c>
    </row>
    <row r="705" customFormat="false" ht="13.8" hidden="true" customHeight="false" outlineLevel="0" collapsed="false">
      <c r="A705" s="1" t="n">
        <v>17</v>
      </c>
      <c r="B705" s="1" t="n">
        <v>22</v>
      </c>
      <c r="C705" s="1" t="n">
        <v>25</v>
      </c>
      <c r="D705" s="1" t="n">
        <v>22</v>
      </c>
      <c r="E705" s="1" t="n">
        <v>9</v>
      </c>
      <c r="F705" s="1" t="n">
        <v>25</v>
      </c>
      <c r="G705" s="1" t="n">
        <v>2</v>
      </c>
      <c r="H705" s="1" t="n">
        <v>17</v>
      </c>
      <c r="I705" s="1" t="n">
        <v>18</v>
      </c>
      <c r="J705" s="1" t="n">
        <v>2</v>
      </c>
      <c r="K705" s="2" t="n">
        <f aca="false">COUNTIF($A705:$J705,A705)</f>
        <v>2</v>
      </c>
      <c r="L705" s="2" t="n">
        <f aca="false">COUNTIF($A705:$J705,B705)</f>
        <v>2</v>
      </c>
      <c r="M705" s="2" t="n">
        <f aca="false">COUNTIF($A705:$J705,C705)</f>
        <v>2</v>
      </c>
      <c r="N705" s="2" t="n">
        <f aca="false">COUNTIF($A705:$J705,D705)</f>
        <v>2</v>
      </c>
      <c r="O705" s="2" t="n">
        <f aca="false">COUNTIF($A705:$J705,E705)</f>
        <v>1</v>
      </c>
      <c r="P705" s="2" t="n">
        <f aca="false">COUNTIF($A705:$J705,F705)</f>
        <v>2</v>
      </c>
      <c r="Q705" s="2" t="n">
        <f aca="false">COUNTIF($A705:$J705,G705)</f>
        <v>2</v>
      </c>
      <c r="R705" s="2" t="n">
        <f aca="false">COUNTIF($A705:$J705,H705)</f>
        <v>2</v>
      </c>
      <c r="S705" s="2" t="n">
        <f aca="false">COUNTIF($A705:$J705,I705)</f>
        <v>1</v>
      </c>
      <c r="T705" s="2" t="n">
        <f aca="false">COUNTIF($A705:$J705,J705)</f>
        <v>2</v>
      </c>
      <c r="U705" s="0" t="n">
        <f aca="false">SUM(K705:T705)</f>
        <v>18</v>
      </c>
      <c r="V705" s="4" t="n">
        <f aca="false">IF(U705=26,TRUE())</f>
        <v>0</v>
      </c>
    </row>
    <row r="706" customFormat="false" ht="13.8" hidden="true" customHeight="false" outlineLevel="0" collapsed="false">
      <c r="A706" s="1" t="n">
        <v>13</v>
      </c>
      <c r="B706" s="1" t="n">
        <v>21</v>
      </c>
      <c r="C706" s="1" t="n">
        <v>5</v>
      </c>
      <c r="D706" s="1" t="n">
        <v>9</v>
      </c>
      <c r="E706" s="1" t="n">
        <v>21</v>
      </c>
      <c r="F706" s="1" t="n">
        <v>16</v>
      </c>
      <c r="G706" s="1" t="n">
        <v>20</v>
      </c>
      <c r="H706" s="1" t="n">
        <v>11</v>
      </c>
      <c r="I706" s="1" t="n">
        <v>11</v>
      </c>
      <c r="J706" s="1" t="n">
        <v>2</v>
      </c>
      <c r="K706" s="2" t="n">
        <f aca="false">COUNTIF($A706:$J706,A706)</f>
        <v>1</v>
      </c>
      <c r="L706" s="2" t="n">
        <f aca="false">COUNTIF($A706:$J706,B706)</f>
        <v>2</v>
      </c>
      <c r="M706" s="2" t="n">
        <f aca="false">COUNTIF($A706:$J706,C706)</f>
        <v>1</v>
      </c>
      <c r="N706" s="2" t="n">
        <f aca="false">COUNTIF($A706:$J706,D706)</f>
        <v>1</v>
      </c>
      <c r="O706" s="2" t="n">
        <f aca="false">COUNTIF($A706:$J706,E706)</f>
        <v>2</v>
      </c>
      <c r="P706" s="2" t="n">
        <f aca="false">COUNTIF($A706:$J706,F706)</f>
        <v>1</v>
      </c>
      <c r="Q706" s="2" t="n">
        <f aca="false">COUNTIF($A706:$J706,G706)</f>
        <v>1</v>
      </c>
      <c r="R706" s="2" t="n">
        <f aca="false">COUNTIF($A706:$J706,H706)</f>
        <v>2</v>
      </c>
      <c r="S706" s="2" t="n">
        <f aca="false">COUNTIF($A706:$J706,I706)</f>
        <v>2</v>
      </c>
      <c r="T706" s="2" t="n">
        <f aca="false">COUNTIF($A706:$J706,J706)</f>
        <v>1</v>
      </c>
      <c r="U706" s="0" t="n">
        <f aca="false">SUM(K706:T706)</f>
        <v>14</v>
      </c>
      <c r="V706" s="4" t="n">
        <f aca="false">IF(U706=26,TRUE())</f>
        <v>0</v>
      </c>
    </row>
    <row r="707" customFormat="false" ht="13.8" hidden="true" customHeight="false" outlineLevel="0" collapsed="false">
      <c r="A707" s="1" t="n">
        <v>16</v>
      </c>
      <c r="B707" s="1" t="n">
        <v>12</v>
      </c>
      <c r="C707" s="1" t="n">
        <v>22</v>
      </c>
      <c r="D707" s="1" t="n">
        <v>11</v>
      </c>
      <c r="E707" s="1" t="n">
        <v>16</v>
      </c>
      <c r="F707" s="1" t="n">
        <v>4</v>
      </c>
      <c r="G707" s="1" t="n">
        <v>19</v>
      </c>
      <c r="H707" s="1" t="n">
        <v>3</v>
      </c>
      <c r="I707" s="1" t="n">
        <v>9</v>
      </c>
      <c r="J707" s="1" t="n">
        <v>7</v>
      </c>
      <c r="K707" s="2" t="n">
        <f aca="false">COUNTIF($A707:$J707,A707)</f>
        <v>2</v>
      </c>
      <c r="L707" s="2" t="n">
        <f aca="false">COUNTIF($A707:$J707,B707)</f>
        <v>1</v>
      </c>
      <c r="M707" s="2" t="n">
        <f aca="false">COUNTIF($A707:$J707,C707)</f>
        <v>1</v>
      </c>
      <c r="N707" s="2" t="n">
        <f aca="false">COUNTIF($A707:$J707,D707)</f>
        <v>1</v>
      </c>
      <c r="O707" s="2" t="n">
        <f aca="false">COUNTIF($A707:$J707,E707)</f>
        <v>2</v>
      </c>
      <c r="P707" s="2" t="n">
        <f aca="false">COUNTIF($A707:$J707,F707)</f>
        <v>1</v>
      </c>
      <c r="Q707" s="2" t="n">
        <f aca="false">COUNTIF($A707:$J707,G707)</f>
        <v>1</v>
      </c>
      <c r="R707" s="2" t="n">
        <f aca="false">COUNTIF($A707:$J707,H707)</f>
        <v>1</v>
      </c>
      <c r="S707" s="2" t="n">
        <f aca="false">COUNTIF($A707:$J707,I707)</f>
        <v>1</v>
      </c>
      <c r="T707" s="2" t="n">
        <f aca="false">COUNTIF($A707:$J707,J707)</f>
        <v>1</v>
      </c>
      <c r="U707" s="0" t="n">
        <f aca="false">SUM(K707:T707)</f>
        <v>12</v>
      </c>
      <c r="V707" s="4" t="n">
        <f aca="false">IF(U707=26,TRUE())</f>
        <v>0</v>
      </c>
    </row>
    <row r="708" customFormat="false" ht="13.8" hidden="true" customHeight="false" outlineLevel="0" collapsed="false">
      <c r="A708" s="1" t="n">
        <v>8</v>
      </c>
      <c r="B708" s="1" t="n">
        <v>13</v>
      </c>
      <c r="C708" s="1" t="n">
        <v>13</v>
      </c>
      <c r="D708" s="1" t="n">
        <v>19</v>
      </c>
      <c r="E708" s="1" t="n">
        <v>13</v>
      </c>
      <c r="F708" s="1" t="n">
        <v>25</v>
      </c>
      <c r="G708" s="1" t="n">
        <v>3</v>
      </c>
      <c r="H708" s="1" t="n">
        <v>16</v>
      </c>
      <c r="I708" s="1" t="n">
        <v>1</v>
      </c>
      <c r="J708" s="1" t="n">
        <v>11</v>
      </c>
      <c r="K708" s="2" t="n">
        <f aca="false">COUNTIF($A708:$J708,A708)</f>
        <v>1</v>
      </c>
      <c r="L708" s="2" t="n">
        <f aca="false">COUNTIF($A708:$J708,B708)</f>
        <v>3</v>
      </c>
      <c r="M708" s="2" t="n">
        <f aca="false">COUNTIF($A708:$J708,C708)</f>
        <v>3</v>
      </c>
      <c r="N708" s="2" t="n">
        <f aca="false">COUNTIF($A708:$J708,D708)</f>
        <v>1</v>
      </c>
      <c r="O708" s="2" t="n">
        <f aca="false">COUNTIF($A708:$J708,E708)</f>
        <v>3</v>
      </c>
      <c r="P708" s="2" t="n">
        <f aca="false">COUNTIF($A708:$J708,F708)</f>
        <v>1</v>
      </c>
      <c r="Q708" s="2" t="n">
        <f aca="false">COUNTIF($A708:$J708,G708)</f>
        <v>1</v>
      </c>
      <c r="R708" s="2" t="n">
        <f aca="false">COUNTIF($A708:$J708,H708)</f>
        <v>1</v>
      </c>
      <c r="S708" s="2" t="n">
        <f aca="false">COUNTIF($A708:$J708,I708)</f>
        <v>1</v>
      </c>
      <c r="T708" s="2" t="n">
        <f aca="false">COUNTIF($A708:$J708,J708)</f>
        <v>1</v>
      </c>
      <c r="U708" s="0" t="n">
        <f aca="false">SUM(K708:T708)</f>
        <v>16</v>
      </c>
      <c r="V708" s="4" t="n">
        <f aca="false">IF(U708=26,TRUE())</f>
        <v>0</v>
      </c>
    </row>
    <row r="709" customFormat="false" ht="13.8" hidden="true" customHeight="false" outlineLevel="0" collapsed="false">
      <c r="A709" s="1" t="n">
        <v>22</v>
      </c>
      <c r="B709" s="1" t="n">
        <v>12</v>
      </c>
      <c r="C709" s="1" t="n">
        <v>1</v>
      </c>
      <c r="D709" s="1" t="n">
        <v>13</v>
      </c>
      <c r="E709" s="1" t="n">
        <v>6</v>
      </c>
      <c r="F709" s="1" t="n">
        <v>4</v>
      </c>
      <c r="G709" s="1" t="n">
        <v>19</v>
      </c>
      <c r="H709" s="1" t="n">
        <v>9</v>
      </c>
      <c r="I709" s="1" t="n">
        <v>12</v>
      </c>
      <c r="J709" s="1" t="n">
        <v>9</v>
      </c>
      <c r="K709" s="2" t="n">
        <f aca="false">COUNTIF($A709:$J709,A709)</f>
        <v>1</v>
      </c>
      <c r="L709" s="2" t="n">
        <f aca="false">COUNTIF($A709:$J709,B709)</f>
        <v>2</v>
      </c>
      <c r="M709" s="2" t="n">
        <f aca="false">COUNTIF($A709:$J709,C709)</f>
        <v>1</v>
      </c>
      <c r="N709" s="2" t="n">
        <f aca="false">COUNTIF($A709:$J709,D709)</f>
        <v>1</v>
      </c>
      <c r="O709" s="2" t="n">
        <f aca="false">COUNTIF($A709:$J709,E709)</f>
        <v>1</v>
      </c>
      <c r="P709" s="2" t="n">
        <f aca="false">COUNTIF($A709:$J709,F709)</f>
        <v>1</v>
      </c>
      <c r="Q709" s="2" t="n">
        <f aca="false">COUNTIF($A709:$J709,G709)</f>
        <v>1</v>
      </c>
      <c r="R709" s="2" t="n">
        <f aca="false">COUNTIF($A709:$J709,H709)</f>
        <v>2</v>
      </c>
      <c r="S709" s="2" t="n">
        <f aca="false">COUNTIF($A709:$J709,I709)</f>
        <v>2</v>
      </c>
      <c r="T709" s="2" t="n">
        <f aca="false">COUNTIF($A709:$J709,J709)</f>
        <v>2</v>
      </c>
      <c r="U709" s="0" t="n">
        <f aca="false">SUM(K709:T709)</f>
        <v>14</v>
      </c>
      <c r="V709" s="4" t="n">
        <f aca="false">IF(U709=26,TRUE())</f>
        <v>0</v>
      </c>
    </row>
    <row r="710" customFormat="false" ht="13.8" hidden="true" customHeight="false" outlineLevel="0" collapsed="false">
      <c r="A710" s="1" t="n">
        <v>20</v>
      </c>
      <c r="B710" s="1" t="n">
        <v>8</v>
      </c>
      <c r="C710" s="1" t="n">
        <v>11</v>
      </c>
      <c r="D710" s="1" t="n">
        <v>14</v>
      </c>
      <c r="E710" s="1" t="n">
        <v>19</v>
      </c>
      <c r="F710" s="1" t="n">
        <v>21</v>
      </c>
      <c r="G710" s="1" t="n">
        <v>5</v>
      </c>
      <c r="H710" s="1" t="n">
        <v>17</v>
      </c>
      <c r="I710" s="1" t="n">
        <v>20</v>
      </c>
      <c r="J710" s="1" t="n">
        <v>13</v>
      </c>
      <c r="K710" s="2" t="n">
        <f aca="false">COUNTIF($A710:$J710,A710)</f>
        <v>2</v>
      </c>
      <c r="L710" s="2" t="n">
        <f aca="false">COUNTIF($A710:$J710,B710)</f>
        <v>1</v>
      </c>
      <c r="M710" s="2" t="n">
        <f aca="false">COUNTIF($A710:$J710,C710)</f>
        <v>1</v>
      </c>
      <c r="N710" s="2" t="n">
        <f aca="false">COUNTIF($A710:$J710,D710)</f>
        <v>1</v>
      </c>
      <c r="O710" s="2" t="n">
        <f aca="false">COUNTIF($A710:$J710,E710)</f>
        <v>1</v>
      </c>
      <c r="P710" s="2" t="n">
        <f aca="false">COUNTIF($A710:$J710,F710)</f>
        <v>1</v>
      </c>
      <c r="Q710" s="2" t="n">
        <f aca="false">COUNTIF($A710:$J710,G710)</f>
        <v>1</v>
      </c>
      <c r="R710" s="2" t="n">
        <f aca="false">COUNTIF($A710:$J710,H710)</f>
        <v>1</v>
      </c>
      <c r="S710" s="2" t="n">
        <f aca="false">COUNTIF($A710:$J710,I710)</f>
        <v>2</v>
      </c>
      <c r="T710" s="2" t="n">
        <f aca="false">COUNTIF($A710:$J710,J710)</f>
        <v>1</v>
      </c>
      <c r="U710" s="0" t="n">
        <f aca="false">SUM(K710:T710)</f>
        <v>12</v>
      </c>
      <c r="V710" s="4" t="n">
        <f aca="false">IF(U710=26,TRUE())</f>
        <v>0</v>
      </c>
    </row>
    <row r="711" customFormat="false" ht="13.8" hidden="true" customHeight="false" outlineLevel="0" collapsed="false">
      <c r="A711" s="1" t="n">
        <v>11</v>
      </c>
      <c r="B711" s="1" t="n">
        <v>11</v>
      </c>
      <c r="C711" s="1" t="n">
        <v>19</v>
      </c>
      <c r="D711" s="1" t="n">
        <v>22</v>
      </c>
      <c r="E711" s="1" t="n">
        <v>11</v>
      </c>
      <c r="F711" s="1" t="n">
        <v>15</v>
      </c>
      <c r="G711" s="1" t="n">
        <v>17</v>
      </c>
      <c r="H711" s="1" t="n">
        <v>11</v>
      </c>
      <c r="I711" s="1" t="n">
        <v>14</v>
      </c>
      <c r="J711" s="1" t="n">
        <v>19</v>
      </c>
      <c r="K711" s="2" t="n">
        <f aca="false">COUNTIF($A711:$J711,A711)</f>
        <v>4</v>
      </c>
      <c r="L711" s="2" t="n">
        <f aca="false">COUNTIF($A711:$J711,B711)</f>
        <v>4</v>
      </c>
      <c r="M711" s="2" t="n">
        <f aca="false">COUNTIF($A711:$J711,C711)</f>
        <v>2</v>
      </c>
      <c r="N711" s="2" t="n">
        <f aca="false">COUNTIF($A711:$J711,D711)</f>
        <v>1</v>
      </c>
      <c r="O711" s="2" t="n">
        <f aca="false">COUNTIF($A711:$J711,E711)</f>
        <v>4</v>
      </c>
      <c r="P711" s="2" t="n">
        <f aca="false">COUNTIF($A711:$J711,F711)</f>
        <v>1</v>
      </c>
      <c r="Q711" s="2" t="n">
        <f aca="false">COUNTIF($A711:$J711,G711)</f>
        <v>1</v>
      </c>
      <c r="R711" s="2" t="n">
        <f aca="false">COUNTIF($A711:$J711,H711)</f>
        <v>4</v>
      </c>
      <c r="S711" s="2" t="n">
        <f aca="false">COUNTIF($A711:$J711,I711)</f>
        <v>1</v>
      </c>
      <c r="T711" s="2" t="n">
        <f aca="false">COUNTIF($A711:$J711,J711)</f>
        <v>2</v>
      </c>
      <c r="U711" s="0" t="n">
        <f aca="false">SUM(K711:T711)</f>
        <v>24</v>
      </c>
      <c r="V711" s="4" t="n">
        <f aca="false">IF(U711=26,TRUE())</f>
        <v>0</v>
      </c>
    </row>
    <row r="712" customFormat="false" ht="13.8" hidden="true" customHeight="false" outlineLevel="0" collapsed="false">
      <c r="A712" s="1" t="n">
        <v>14</v>
      </c>
      <c r="B712" s="1" t="n">
        <v>10</v>
      </c>
      <c r="C712" s="1" t="n">
        <v>5</v>
      </c>
      <c r="D712" s="1" t="n">
        <v>23</v>
      </c>
      <c r="E712" s="1" t="n">
        <v>15</v>
      </c>
      <c r="F712" s="1" t="n">
        <v>25</v>
      </c>
      <c r="G712" s="1" t="n">
        <v>7</v>
      </c>
      <c r="H712" s="1" t="n">
        <v>19</v>
      </c>
      <c r="I712" s="1" t="n">
        <v>11</v>
      </c>
      <c r="J712" s="1" t="n">
        <v>20</v>
      </c>
      <c r="K712" s="2" t="n">
        <f aca="false">COUNTIF($A712:$J712,A712)</f>
        <v>1</v>
      </c>
      <c r="L712" s="2" t="n">
        <f aca="false">COUNTIF($A712:$J712,B712)</f>
        <v>1</v>
      </c>
      <c r="M712" s="2" t="n">
        <f aca="false">COUNTIF($A712:$J712,C712)</f>
        <v>1</v>
      </c>
      <c r="N712" s="2" t="n">
        <f aca="false">COUNTIF($A712:$J712,D712)</f>
        <v>1</v>
      </c>
      <c r="O712" s="2" t="n">
        <f aca="false">COUNTIF($A712:$J712,E712)</f>
        <v>1</v>
      </c>
      <c r="P712" s="2" t="n">
        <f aca="false">COUNTIF($A712:$J712,F712)</f>
        <v>1</v>
      </c>
      <c r="Q712" s="2" t="n">
        <f aca="false">COUNTIF($A712:$J712,G712)</f>
        <v>1</v>
      </c>
      <c r="R712" s="2" t="n">
        <f aca="false">COUNTIF($A712:$J712,H712)</f>
        <v>1</v>
      </c>
      <c r="S712" s="2" t="n">
        <f aca="false">COUNTIF($A712:$J712,I712)</f>
        <v>1</v>
      </c>
      <c r="T712" s="2" t="n">
        <f aca="false">COUNTIF($A712:$J712,J712)</f>
        <v>1</v>
      </c>
      <c r="U712" s="0" t="n">
        <f aca="false">SUM(K712:T712)</f>
        <v>10</v>
      </c>
      <c r="V712" s="4" t="n">
        <f aca="false">IF(U712=26,TRUE())</f>
        <v>0</v>
      </c>
    </row>
    <row r="713" customFormat="false" ht="13.8" hidden="true" customHeight="false" outlineLevel="0" collapsed="false">
      <c r="A713" s="1" t="n">
        <v>6</v>
      </c>
      <c r="B713" s="1" t="n">
        <v>13</v>
      </c>
      <c r="C713" s="1" t="n">
        <v>19</v>
      </c>
      <c r="D713" s="1" t="n">
        <v>22</v>
      </c>
      <c r="E713" s="1" t="n">
        <v>16</v>
      </c>
      <c r="F713" s="1" t="n">
        <v>14</v>
      </c>
      <c r="G713" s="1" t="n">
        <v>17</v>
      </c>
      <c r="H713" s="1" t="n">
        <v>18</v>
      </c>
      <c r="I713" s="1" t="n">
        <v>1</v>
      </c>
      <c r="J713" s="1" t="n">
        <v>20</v>
      </c>
      <c r="K713" s="2" t="n">
        <f aca="false">COUNTIF($A713:$J713,A713)</f>
        <v>1</v>
      </c>
      <c r="L713" s="2" t="n">
        <f aca="false">COUNTIF($A713:$J713,B713)</f>
        <v>1</v>
      </c>
      <c r="M713" s="2" t="n">
        <f aca="false">COUNTIF($A713:$J713,C713)</f>
        <v>1</v>
      </c>
      <c r="N713" s="2" t="n">
        <f aca="false">COUNTIF($A713:$J713,D713)</f>
        <v>1</v>
      </c>
      <c r="O713" s="2" t="n">
        <f aca="false">COUNTIF($A713:$J713,E713)</f>
        <v>1</v>
      </c>
      <c r="P713" s="2" t="n">
        <f aca="false">COUNTIF($A713:$J713,F713)</f>
        <v>1</v>
      </c>
      <c r="Q713" s="2" t="n">
        <f aca="false">COUNTIF($A713:$J713,G713)</f>
        <v>1</v>
      </c>
      <c r="R713" s="2" t="n">
        <f aca="false">COUNTIF($A713:$J713,H713)</f>
        <v>1</v>
      </c>
      <c r="S713" s="2" t="n">
        <f aca="false">COUNTIF($A713:$J713,I713)</f>
        <v>1</v>
      </c>
      <c r="T713" s="2" t="n">
        <f aca="false">COUNTIF($A713:$J713,J713)</f>
        <v>1</v>
      </c>
      <c r="U713" s="0" t="n">
        <f aca="false">SUM(K713:T713)</f>
        <v>10</v>
      </c>
      <c r="V713" s="4" t="n">
        <f aca="false">IF(U713=26,TRUE())</f>
        <v>0</v>
      </c>
    </row>
    <row r="714" customFormat="false" ht="13.8" hidden="true" customHeight="false" outlineLevel="0" collapsed="false">
      <c r="A714" s="1" t="n">
        <v>8</v>
      </c>
      <c r="B714" s="1" t="n">
        <v>18</v>
      </c>
      <c r="C714" s="1" t="n">
        <v>12</v>
      </c>
      <c r="D714" s="1" t="n">
        <v>2</v>
      </c>
      <c r="E714" s="1" t="n">
        <v>15</v>
      </c>
      <c r="F714" s="1" t="n">
        <v>12</v>
      </c>
      <c r="G714" s="1" t="n">
        <v>11</v>
      </c>
      <c r="H714" s="1" t="n">
        <v>19</v>
      </c>
      <c r="I714" s="1" t="n">
        <v>5</v>
      </c>
      <c r="J714" s="1" t="n">
        <v>18</v>
      </c>
      <c r="K714" s="2" t="n">
        <f aca="false">COUNTIF($A714:$J714,A714)</f>
        <v>1</v>
      </c>
      <c r="L714" s="2" t="n">
        <f aca="false">COUNTIF($A714:$J714,B714)</f>
        <v>2</v>
      </c>
      <c r="M714" s="2" t="n">
        <f aca="false">COUNTIF($A714:$J714,C714)</f>
        <v>2</v>
      </c>
      <c r="N714" s="2" t="n">
        <f aca="false">COUNTIF($A714:$J714,D714)</f>
        <v>1</v>
      </c>
      <c r="O714" s="2" t="n">
        <f aca="false">COUNTIF($A714:$J714,E714)</f>
        <v>1</v>
      </c>
      <c r="P714" s="2" t="n">
        <f aca="false">COUNTIF($A714:$J714,F714)</f>
        <v>2</v>
      </c>
      <c r="Q714" s="2" t="n">
        <f aca="false">COUNTIF($A714:$J714,G714)</f>
        <v>1</v>
      </c>
      <c r="R714" s="2" t="n">
        <f aca="false">COUNTIF($A714:$J714,H714)</f>
        <v>1</v>
      </c>
      <c r="S714" s="2" t="n">
        <f aca="false">COUNTIF($A714:$J714,I714)</f>
        <v>1</v>
      </c>
      <c r="T714" s="2" t="n">
        <f aca="false">COUNTIF($A714:$J714,J714)</f>
        <v>2</v>
      </c>
      <c r="U714" s="0" t="n">
        <f aca="false">SUM(K714:T714)</f>
        <v>14</v>
      </c>
      <c r="V714" s="4" t="n">
        <f aca="false">IF(U714=26,TRUE())</f>
        <v>0</v>
      </c>
    </row>
    <row r="715" customFormat="false" ht="13.8" hidden="true" customHeight="false" outlineLevel="0" collapsed="false">
      <c r="A715" s="1" t="n">
        <v>10</v>
      </c>
      <c r="B715" s="1" t="n">
        <v>22</v>
      </c>
      <c r="C715" s="1" t="n">
        <v>25</v>
      </c>
      <c r="D715" s="1" t="n">
        <v>14</v>
      </c>
      <c r="E715" s="1" t="n">
        <v>15</v>
      </c>
      <c r="F715" s="1" t="n">
        <v>1</v>
      </c>
      <c r="G715" s="1" t="n">
        <v>11</v>
      </c>
      <c r="H715" s="1" t="n">
        <v>15</v>
      </c>
      <c r="I715" s="1" t="n">
        <v>2</v>
      </c>
      <c r="J715" s="1" t="n">
        <v>13</v>
      </c>
      <c r="K715" s="2" t="n">
        <f aca="false">COUNTIF($A715:$J715,A715)</f>
        <v>1</v>
      </c>
      <c r="L715" s="2" t="n">
        <f aca="false">COUNTIF($A715:$J715,B715)</f>
        <v>1</v>
      </c>
      <c r="M715" s="2" t="n">
        <f aca="false">COUNTIF($A715:$J715,C715)</f>
        <v>1</v>
      </c>
      <c r="N715" s="2" t="n">
        <f aca="false">COUNTIF($A715:$J715,D715)</f>
        <v>1</v>
      </c>
      <c r="O715" s="2" t="n">
        <f aca="false">COUNTIF($A715:$J715,E715)</f>
        <v>2</v>
      </c>
      <c r="P715" s="2" t="n">
        <f aca="false">COUNTIF($A715:$J715,F715)</f>
        <v>1</v>
      </c>
      <c r="Q715" s="2" t="n">
        <f aca="false">COUNTIF($A715:$J715,G715)</f>
        <v>1</v>
      </c>
      <c r="R715" s="2" t="n">
        <f aca="false">COUNTIF($A715:$J715,H715)</f>
        <v>2</v>
      </c>
      <c r="S715" s="2" t="n">
        <f aca="false">COUNTIF($A715:$J715,I715)</f>
        <v>1</v>
      </c>
      <c r="T715" s="2" t="n">
        <f aca="false">COUNTIF($A715:$J715,J715)</f>
        <v>1</v>
      </c>
      <c r="U715" s="0" t="n">
        <f aca="false">SUM(K715:T715)</f>
        <v>12</v>
      </c>
      <c r="V715" s="4" t="n">
        <f aca="false">IF(U715=26,TRUE())</f>
        <v>0</v>
      </c>
    </row>
    <row r="716" customFormat="false" ht="13.8" hidden="true" customHeight="false" outlineLevel="0" collapsed="false">
      <c r="A716" s="1" t="n">
        <v>9</v>
      </c>
      <c r="B716" s="1" t="n">
        <v>5</v>
      </c>
      <c r="C716" s="1" t="n">
        <v>15</v>
      </c>
      <c r="D716" s="1" t="n">
        <v>14</v>
      </c>
      <c r="E716" s="1" t="n">
        <v>8</v>
      </c>
      <c r="F716" s="1" t="n">
        <v>12</v>
      </c>
      <c r="G716" s="1" t="n">
        <v>4</v>
      </c>
      <c r="H716" s="1" t="n">
        <v>15</v>
      </c>
      <c r="I716" s="1" t="n">
        <v>19</v>
      </c>
      <c r="J716" s="1" t="n">
        <v>7</v>
      </c>
      <c r="K716" s="2" t="n">
        <f aca="false">COUNTIF($A716:$J716,A716)</f>
        <v>1</v>
      </c>
      <c r="L716" s="2" t="n">
        <f aca="false">COUNTIF($A716:$J716,B716)</f>
        <v>1</v>
      </c>
      <c r="M716" s="2" t="n">
        <f aca="false">COUNTIF($A716:$J716,C716)</f>
        <v>2</v>
      </c>
      <c r="N716" s="2" t="n">
        <f aca="false">COUNTIF($A716:$J716,D716)</f>
        <v>1</v>
      </c>
      <c r="O716" s="2" t="n">
        <f aca="false">COUNTIF($A716:$J716,E716)</f>
        <v>1</v>
      </c>
      <c r="P716" s="2" t="n">
        <f aca="false">COUNTIF($A716:$J716,F716)</f>
        <v>1</v>
      </c>
      <c r="Q716" s="2" t="n">
        <f aca="false">COUNTIF($A716:$J716,G716)</f>
        <v>1</v>
      </c>
      <c r="R716" s="2" t="n">
        <f aca="false">COUNTIF($A716:$J716,H716)</f>
        <v>2</v>
      </c>
      <c r="S716" s="2" t="n">
        <f aca="false">COUNTIF($A716:$J716,I716)</f>
        <v>1</v>
      </c>
      <c r="T716" s="2" t="n">
        <f aca="false">COUNTIF($A716:$J716,J716)</f>
        <v>1</v>
      </c>
      <c r="U716" s="0" t="n">
        <f aca="false">SUM(K716:T716)</f>
        <v>12</v>
      </c>
      <c r="V716" s="4" t="n">
        <f aca="false">IF(U716=26,TRUE())</f>
        <v>0</v>
      </c>
    </row>
    <row r="717" customFormat="false" ht="13.8" hidden="true" customHeight="false" outlineLevel="0" collapsed="false">
      <c r="A717" s="1" t="n">
        <v>12</v>
      </c>
      <c r="B717" s="1" t="n">
        <v>17</v>
      </c>
      <c r="C717" s="1" t="n">
        <v>20</v>
      </c>
      <c r="D717" s="1" t="n">
        <v>19</v>
      </c>
      <c r="E717" s="1" t="n">
        <v>10</v>
      </c>
      <c r="F717" s="1" t="n">
        <v>3</v>
      </c>
      <c r="G717" s="1" t="n">
        <v>7</v>
      </c>
      <c r="H717" s="1" t="n">
        <v>7</v>
      </c>
      <c r="I717" s="1" t="n">
        <v>21</v>
      </c>
      <c r="J717" s="1" t="n">
        <v>11</v>
      </c>
      <c r="K717" s="2" t="n">
        <f aca="false">COUNTIF($A717:$J717,A717)</f>
        <v>1</v>
      </c>
      <c r="L717" s="2" t="n">
        <f aca="false">COUNTIF($A717:$J717,B717)</f>
        <v>1</v>
      </c>
      <c r="M717" s="2" t="n">
        <f aca="false">COUNTIF($A717:$J717,C717)</f>
        <v>1</v>
      </c>
      <c r="N717" s="2" t="n">
        <f aca="false">COUNTIF($A717:$J717,D717)</f>
        <v>1</v>
      </c>
      <c r="O717" s="2" t="n">
        <f aca="false">COUNTIF($A717:$J717,E717)</f>
        <v>1</v>
      </c>
      <c r="P717" s="2" t="n">
        <f aca="false">COUNTIF($A717:$J717,F717)</f>
        <v>1</v>
      </c>
      <c r="Q717" s="2" t="n">
        <f aca="false">COUNTIF($A717:$J717,G717)</f>
        <v>2</v>
      </c>
      <c r="R717" s="2" t="n">
        <f aca="false">COUNTIF($A717:$J717,H717)</f>
        <v>2</v>
      </c>
      <c r="S717" s="2" t="n">
        <f aca="false">COUNTIF($A717:$J717,I717)</f>
        <v>1</v>
      </c>
      <c r="T717" s="2" t="n">
        <f aca="false">COUNTIF($A717:$J717,J717)</f>
        <v>1</v>
      </c>
      <c r="U717" s="0" t="n">
        <f aca="false">SUM(K717:T717)</f>
        <v>12</v>
      </c>
      <c r="V717" s="4" t="n">
        <f aca="false">IF(U717=26,TRUE())</f>
        <v>0</v>
      </c>
    </row>
    <row r="718" customFormat="false" ht="13.8" hidden="true" customHeight="false" outlineLevel="0" collapsed="false">
      <c r="A718" s="1" t="n">
        <v>25</v>
      </c>
      <c r="B718" s="1" t="n">
        <v>9</v>
      </c>
      <c r="C718" s="1" t="n">
        <v>6</v>
      </c>
      <c r="D718" s="1" t="n">
        <v>5</v>
      </c>
      <c r="E718" s="1" t="n">
        <v>24</v>
      </c>
      <c r="F718" s="1" t="n">
        <v>16</v>
      </c>
      <c r="G718" s="1" t="n">
        <v>17</v>
      </c>
      <c r="H718" s="1" t="n">
        <v>7</v>
      </c>
      <c r="I718" s="1" t="n">
        <v>18</v>
      </c>
      <c r="J718" s="1" t="n">
        <v>2</v>
      </c>
      <c r="K718" s="2" t="n">
        <f aca="false">COUNTIF($A718:$J718,A718)</f>
        <v>1</v>
      </c>
      <c r="L718" s="2" t="n">
        <f aca="false">COUNTIF($A718:$J718,B718)</f>
        <v>1</v>
      </c>
      <c r="M718" s="2" t="n">
        <f aca="false">COUNTIF($A718:$J718,C718)</f>
        <v>1</v>
      </c>
      <c r="N718" s="2" t="n">
        <f aca="false">COUNTIF($A718:$J718,D718)</f>
        <v>1</v>
      </c>
      <c r="O718" s="2" t="n">
        <f aca="false">COUNTIF($A718:$J718,E718)</f>
        <v>1</v>
      </c>
      <c r="P718" s="2" t="n">
        <f aca="false">COUNTIF($A718:$J718,F718)</f>
        <v>1</v>
      </c>
      <c r="Q718" s="2" t="n">
        <f aca="false">COUNTIF($A718:$J718,G718)</f>
        <v>1</v>
      </c>
      <c r="R718" s="2" t="n">
        <f aca="false">COUNTIF($A718:$J718,H718)</f>
        <v>1</v>
      </c>
      <c r="S718" s="2" t="n">
        <f aca="false">COUNTIF($A718:$J718,I718)</f>
        <v>1</v>
      </c>
      <c r="T718" s="2" t="n">
        <f aca="false">COUNTIF($A718:$J718,J718)</f>
        <v>1</v>
      </c>
      <c r="U718" s="0" t="n">
        <f aca="false">SUM(K718:T718)</f>
        <v>10</v>
      </c>
      <c r="V718" s="4" t="n">
        <f aca="false">IF(U718=26,TRUE())</f>
        <v>0</v>
      </c>
    </row>
    <row r="719" customFormat="false" ht="13.8" hidden="true" customHeight="false" outlineLevel="0" collapsed="false">
      <c r="A719" s="1" t="n">
        <v>3</v>
      </c>
      <c r="B719" s="1" t="n">
        <v>9</v>
      </c>
      <c r="C719" s="1" t="n">
        <v>25</v>
      </c>
      <c r="D719" s="1" t="n">
        <v>6</v>
      </c>
      <c r="E719" s="1" t="n">
        <v>21</v>
      </c>
      <c r="F719" s="1" t="n">
        <v>25</v>
      </c>
      <c r="G719" s="1" t="n">
        <v>9</v>
      </c>
      <c r="H719" s="1" t="n">
        <v>7</v>
      </c>
      <c r="I719" s="1" t="n">
        <v>12</v>
      </c>
      <c r="J719" s="1" t="n">
        <v>16</v>
      </c>
      <c r="K719" s="2" t="n">
        <f aca="false">COUNTIF($A719:$J719,A719)</f>
        <v>1</v>
      </c>
      <c r="L719" s="2" t="n">
        <f aca="false">COUNTIF($A719:$J719,B719)</f>
        <v>2</v>
      </c>
      <c r="M719" s="2" t="n">
        <f aca="false">COUNTIF($A719:$J719,C719)</f>
        <v>2</v>
      </c>
      <c r="N719" s="2" t="n">
        <f aca="false">COUNTIF($A719:$J719,D719)</f>
        <v>1</v>
      </c>
      <c r="O719" s="2" t="n">
        <f aca="false">COUNTIF($A719:$J719,E719)</f>
        <v>1</v>
      </c>
      <c r="P719" s="2" t="n">
        <f aca="false">COUNTIF($A719:$J719,F719)</f>
        <v>2</v>
      </c>
      <c r="Q719" s="2" t="n">
        <f aca="false">COUNTIF($A719:$J719,G719)</f>
        <v>2</v>
      </c>
      <c r="R719" s="2" t="n">
        <f aca="false">COUNTIF($A719:$J719,H719)</f>
        <v>1</v>
      </c>
      <c r="S719" s="2" t="n">
        <f aca="false">COUNTIF($A719:$J719,I719)</f>
        <v>1</v>
      </c>
      <c r="T719" s="2" t="n">
        <f aca="false">COUNTIF($A719:$J719,J719)</f>
        <v>1</v>
      </c>
      <c r="U719" s="0" t="n">
        <f aca="false">SUM(K719:T719)</f>
        <v>14</v>
      </c>
      <c r="V719" s="4" t="n">
        <f aca="false">IF(U719=26,TRUE())</f>
        <v>0</v>
      </c>
    </row>
    <row r="720" customFormat="false" ht="13.8" hidden="true" customHeight="false" outlineLevel="0" collapsed="false">
      <c r="A720" s="1" t="n">
        <v>15</v>
      </c>
      <c r="B720" s="1" t="n">
        <v>6</v>
      </c>
      <c r="C720" s="1" t="n">
        <v>9</v>
      </c>
      <c r="D720" s="1" t="n">
        <v>8</v>
      </c>
      <c r="E720" s="1" t="n">
        <v>25</v>
      </c>
      <c r="F720" s="1" t="n">
        <v>2</v>
      </c>
      <c r="G720" s="1" t="n">
        <v>22</v>
      </c>
      <c r="H720" s="1" t="n">
        <v>17</v>
      </c>
      <c r="I720" s="1" t="n">
        <v>12</v>
      </c>
      <c r="J720" s="1" t="n">
        <v>15</v>
      </c>
      <c r="K720" s="2" t="n">
        <f aca="false">COUNTIF($A720:$J720,A720)</f>
        <v>2</v>
      </c>
      <c r="L720" s="2" t="n">
        <f aca="false">COUNTIF($A720:$J720,B720)</f>
        <v>1</v>
      </c>
      <c r="M720" s="2" t="n">
        <f aca="false">COUNTIF($A720:$J720,C720)</f>
        <v>1</v>
      </c>
      <c r="N720" s="2" t="n">
        <f aca="false">COUNTIF($A720:$J720,D720)</f>
        <v>1</v>
      </c>
      <c r="O720" s="2" t="n">
        <f aca="false">COUNTIF($A720:$J720,E720)</f>
        <v>1</v>
      </c>
      <c r="P720" s="2" t="n">
        <f aca="false">COUNTIF($A720:$J720,F720)</f>
        <v>1</v>
      </c>
      <c r="Q720" s="2" t="n">
        <f aca="false">COUNTIF($A720:$J720,G720)</f>
        <v>1</v>
      </c>
      <c r="R720" s="2" t="n">
        <f aca="false">COUNTIF($A720:$J720,H720)</f>
        <v>1</v>
      </c>
      <c r="S720" s="2" t="n">
        <f aca="false">COUNTIF($A720:$J720,I720)</f>
        <v>1</v>
      </c>
      <c r="T720" s="2" t="n">
        <f aca="false">COUNTIF($A720:$J720,J720)</f>
        <v>2</v>
      </c>
      <c r="U720" s="0" t="n">
        <f aca="false">SUM(K720:T720)</f>
        <v>12</v>
      </c>
      <c r="V720" s="4" t="n">
        <f aca="false">IF(U720=26,TRUE())</f>
        <v>0</v>
      </c>
    </row>
    <row r="721" customFormat="false" ht="13.8" hidden="true" customHeight="false" outlineLevel="0" collapsed="false">
      <c r="A721" s="1" t="n">
        <v>17</v>
      </c>
      <c r="B721" s="1" t="n">
        <v>3</v>
      </c>
      <c r="C721" s="1" t="n">
        <v>4</v>
      </c>
      <c r="D721" s="1" t="n">
        <v>15</v>
      </c>
      <c r="E721" s="1" t="n">
        <v>13</v>
      </c>
      <c r="F721" s="1" t="n">
        <v>7</v>
      </c>
      <c r="G721" s="1" t="n">
        <v>17</v>
      </c>
      <c r="H721" s="1" t="n">
        <v>1</v>
      </c>
      <c r="I721" s="1" t="n">
        <v>18</v>
      </c>
      <c r="J721" s="1" t="n">
        <v>24</v>
      </c>
      <c r="K721" s="2" t="n">
        <f aca="false">COUNTIF($A721:$J721,A721)</f>
        <v>2</v>
      </c>
      <c r="L721" s="2" t="n">
        <f aca="false">COUNTIF($A721:$J721,B721)</f>
        <v>1</v>
      </c>
      <c r="M721" s="2" t="n">
        <f aca="false">COUNTIF($A721:$J721,C721)</f>
        <v>1</v>
      </c>
      <c r="N721" s="2" t="n">
        <f aca="false">COUNTIF($A721:$J721,D721)</f>
        <v>1</v>
      </c>
      <c r="O721" s="2" t="n">
        <f aca="false">COUNTIF($A721:$J721,E721)</f>
        <v>1</v>
      </c>
      <c r="P721" s="2" t="n">
        <f aca="false">COUNTIF($A721:$J721,F721)</f>
        <v>1</v>
      </c>
      <c r="Q721" s="2" t="n">
        <f aca="false">COUNTIF($A721:$J721,G721)</f>
        <v>2</v>
      </c>
      <c r="R721" s="2" t="n">
        <f aca="false">COUNTIF($A721:$J721,H721)</f>
        <v>1</v>
      </c>
      <c r="S721" s="2" t="n">
        <f aca="false">COUNTIF($A721:$J721,I721)</f>
        <v>1</v>
      </c>
      <c r="T721" s="2" t="n">
        <f aca="false">COUNTIF($A721:$J721,J721)</f>
        <v>1</v>
      </c>
      <c r="U721" s="0" t="n">
        <f aca="false">SUM(K721:T721)</f>
        <v>12</v>
      </c>
      <c r="V721" s="4" t="n">
        <f aca="false">IF(U721=26,TRUE())</f>
        <v>0</v>
      </c>
    </row>
    <row r="722" customFormat="false" ht="13.8" hidden="true" customHeight="false" outlineLevel="0" collapsed="false">
      <c r="A722" s="1" t="n">
        <v>11</v>
      </c>
      <c r="B722" s="1" t="n">
        <v>6</v>
      </c>
      <c r="C722" s="1" t="n">
        <v>23</v>
      </c>
      <c r="D722" s="1" t="n">
        <v>24</v>
      </c>
      <c r="E722" s="1" t="n">
        <v>1</v>
      </c>
      <c r="F722" s="1" t="n">
        <v>17</v>
      </c>
      <c r="G722" s="1" t="n">
        <v>23</v>
      </c>
      <c r="H722" s="1" t="n">
        <v>9</v>
      </c>
      <c r="I722" s="1" t="n">
        <v>22</v>
      </c>
      <c r="J722" s="1" t="n">
        <v>12</v>
      </c>
      <c r="K722" s="2" t="n">
        <f aca="false">COUNTIF($A722:$J722,A722)</f>
        <v>1</v>
      </c>
      <c r="L722" s="2" t="n">
        <f aca="false">COUNTIF($A722:$J722,B722)</f>
        <v>1</v>
      </c>
      <c r="M722" s="2" t="n">
        <f aca="false">COUNTIF($A722:$J722,C722)</f>
        <v>2</v>
      </c>
      <c r="N722" s="2" t="n">
        <f aca="false">COUNTIF($A722:$J722,D722)</f>
        <v>1</v>
      </c>
      <c r="O722" s="2" t="n">
        <f aca="false">COUNTIF($A722:$J722,E722)</f>
        <v>1</v>
      </c>
      <c r="P722" s="2" t="n">
        <f aca="false">COUNTIF($A722:$J722,F722)</f>
        <v>1</v>
      </c>
      <c r="Q722" s="2" t="n">
        <f aca="false">COUNTIF($A722:$J722,G722)</f>
        <v>2</v>
      </c>
      <c r="R722" s="2" t="n">
        <f aca="false">COUNTIF($A722:$J722,H722)</f>
        <v>1</v>
      </c>
      <c r="S722" s="2" t="n">
        <f aca="false">COUNTIF($A722:$J722,I722)</f>
        <v>1</v>
      </c>
      <c r="T722" s="2" t="n">
        <f aca="false">COUNTIF($A722:$J722,J722)</f>
        <v>1</v>
      </c>
      <c r="U722" s="0" t="n">
        <f aca="false">SUM(K722:T722)</f>
        <v>12</v>
      </c>
      <c r="V722" s="4" t="n">
        <f aca="false">IF(U722=26,TRUE())</f>
        <v>0</v>
      </c>
    </row>
    <row r="723" customFormat="false" ht="13.8" hidden="true" customHeight="false" outlineLevel="0" collapsed="false">
      <c r="A723" s="1" t="n">
        <v>21</v>
      </c>
      <c r="B723" s="1" t="n">
        <v>11</v>
      </c>
      <c r="C723" s="1" t="n">
        <v>8</v>
      </c>
      <c r="D723" s="1" t="n">
        <v>11</v>
      </c>
      <c r="E723" s="1" t="n">
        <v>4</v>
      </c>
      <c r="F723" s="1" t="n">
        <v>7</v>
      </c>
      <c r="G723" s="1" t="n">
        <v>8</v>
      </c>
      <c r="H723" s="1" t="n">
        <v>15</v>
      </c>
      <c r="I723" s="1" t="n">
        <v>15</v>
      </c>
      <c r="J723" s="1" t="n">
        <v>3</v>
      </c>
      <c r="K723" s="2" t="n">
        <f aca="false">COUNTIF($A723:$J723,A723)</f>
        <v>1</v>
      </c>
      <c r="L723" s="2" t="n">
        <f aca="false">COUNTIF($A723:$J723,B723)</f>
        <v>2</v>
      </c>
      <c r="M723" s="2" t="n">
        <f aca="false">COUNTIF($A723:$J723,C723)</f>
        <v>2</v>
      </c>
      <c r="N723" s="2" t="n">
        <f aca="false">COUNTIF($A723:$J723,D723)</f>
        <v>2</v>
      </c>
      <c r="O723" s="2" t="n">
        <f aca="false">COUNTIF($A723:$J723,E723)</f>
        <v>1</v>
      </c>
      <c r="P723" s="2" t="n">
        <f aca="false">COUNTIF($A723:$J723,F723)</f>
        <v>1</v>
      </c>
      <c r="Q723" s="2" t="n">
        <f aca="false">COUNTIF($A723:$J723,G723)</f>
        <v>2</v>
      </c>
      <c r="R723" s="2" t="n">
        <f aca="false">COUNTIF($A723:$J723,H723)</f>
        <v>2</v>
      </c>
      <c r="S723" s="2" t="n">
        <f aca="false">COUNTIF($A723:$J723,I723)</f>
        <v>2</v>
      </c>
      <c r="T723" s="2" t="n">
        <f aca="false">COUNTIF($A723:$J723,J723)</f>
        <v>1</v>
      </c>
      <c r="U723" s="0" t="n">
        <f aca="false">SUM(K723:T723)</f>
        <v>16</v>
      </c>
      <c r="V723" s="4" t="n">
        <f aca="false">IF(U723=26,TRUE())</f>
        <v>0</v>
      </c>
    </row>
    <row r="724" customFormat="false" ht="13.8" hidden="true" customHeight="false" outlineLevel="0" collapsed="false">
      <c r="A724" s="1" t="n">
        <v>2</v>
      </c>
      <c r="B724" s="1" t="n">
        <v>20</v>
      </c>
      <c r="C724" s="1" t="n">
        <v>25</v>
      </c>
      <c r="D724" s="1" t="n">
        <v>25</v>
      </c>
      <c r="E724" s="1" t="n">
        <v>6</v>
      </c>
      <c r="F724" s="1" t="n">
        <v>5</v>
      </c>
      <c r="G724" s="1" t="n">
        <v>14</v>
      </c>
      <c r="H724" s="1" t="n">
        <v>14</v>
      </c>
      <c r="I724" s="1" t="n">
        <v>22</v>
      </c>
      <c r="J724" s="1" t="n">
        <v>3</v>
      </c>
      <c r="K724" s="2" t="n">
        <f aca="false">COUNTIF($A724:$J724,A724)</f>
        <v>1</v>
      </c>
      <c r="L724" s="2" t="n">
        <f aca="false">COUNTIF($A724:$J724,B724)</f>
        <v>1</v>
      </c>
      <c r="M724" s="2" t="n">
        <f aca="false">COUNTIF($A724:$J724,C724)</f>
        <v>2</v>
      </c>
      <c r="N724" s="2" t="n">
        <f aca="false">COUNTIF($A724:$J724,D724)</f>
        <v>2</v>
      </c>
      <c r="O724" s="2" t="n">
        <f aca="false">COUNTIF($A724:$J724,E724)</f>
        <v>1</v>
      </c>
      <c r="P724" s="2" t="n">
        <f aca="false">COUNTIF($A724:$J724,F724)</f>
        <v>1</v>
      </c>
      <c r="Q724" s="2" t="n">
        <f aca="false">COUNTIF($A724:$J724,G724)</f>
        <v>2</v>
      </c>
      <c r="R724" s="2" t="n">
        <f aca="false">COUNTIF($A724:$J724,H724)</f>
        <v>2</v>
      </c>
      <c r="S724" s="2" t="n">
        <f aca="false">COUNTIF($A724:$J724,I724)</f>
        <v>1</v>
      </c>
      <c r="T724" s="2" t="n">
        <f aca="false">COUNTIF($A724:$J724,J724)</f>
        <v>1</v>
      </c>
      <c r="U724" s="0" t="n">
        <f aca="false">SUM(K724:T724)</f>
        <v>14</v>
      </c>
      <c r="V724" s="4" t="n">
        <f aca="false">IF(U724=26,TRUE())</f>
        <v>0</v>
      </c>
    </row>
    <row r="725" customFormat="false" ht="13.8" hidden="true" customHeight="false" outlineLevel="0" collapsed="false">
      <c r="A725" s="1" t="n">
        <v>4</v>
      </c>
      <c r="B725" s="1" t="n">
        <v>10</v>
      </c>
      <c r="C725" s="1" t="n">
        <v>21</v>
      </c>
      <c r="D725" s="1" t="n">
        <v>16</v>
      </c>
      <c r="E725" s="1" t="n">
        <v>13</v>
      </c>
      <c r="F725" s="1" t="n">
        <v>15</v>
      </c>
      <c r="G725" s="1" t="n">
        <v>18</v>
      </c>
      <c r="H725" s="1" t="n">
        <v>17</v>
      </c>
      <c r="I725" s="1" t="n">
        <v>18</v>
      </c>
      <c r="J725" s="1" t="n">
        <v>1</v>
      </c>
      <c r="K725" s="2" t="n">
        <f aca="false">COUNTIF($A725:$J725,A725)</f>
        <v>1</v>
      </c>
      <c r="L725" s="2" t="n">
        <f aca="false">COUNTIF($A725:$J725,B725)</f>
        <v>1</v>
      </c>
      <c r="M725" s="2" t="n">
        <f aca="false">COUNTIF($A725:$J725,C725)</f>
        <v>1</v>
      </c>
      <c r="N725" s="2" t="n">
        <f aca="false">COUNTIF($A725:$J725,D725)</f>
        <v>1</v>
      </c>
      <c r="O725" s="2" t="n">
        <f aca="false">COUNTIF($A725:$J725,E725)</f>
        <v>1</v>
      </c>
      <c r="P725" s="2" t="n">
        <f aca="false">COUNTIF($A725:$J725,F725)</f>
        <v>1</v>
      </c>
      <c r="Q725" s="2" t="n">
        <f aca="false">COUNTIF($A725:$J725,G725)</f>
        <v>2</v>
      </c>
      <c r="R725" s="2" t="n">
        <f aca="false">COUNTIF($A725:$J725,H725)</f>
        <v>1</v>
      </c>
      <c r="S725" s="2" t="n">
        <f aca="false">COUNTIF($A725:$J725,I725)</f>
        <v>2</v>
      </c>
      <c r="T725" s="2" t="n">
        <f aca="false">COUNTIF($A725:$J725,J725)</f>
        <v>1</v>
      </c>
      <c r="U725" s="0" t="n">
        <f aca="false">SUM(K725:T725)</f>
        <v>12</v>
      </c>
      <c r="V725" s="4" t="n">
        <f aca="false">IF(U725=26,TRUE())</f>
        <v>0</v>
      </c>
    </row>
    <row r="726" customFormat="false" ht="13.8" hidden="true" customHeight="false" outlineLevel="0" collapsed="false">
      <c r="A726" s="1" t="n">
        <v>18</v>
      </c>
      <c r="B726" s="1" t="n">
        <v>23</v>
      </c>
      <c r="C726" s="1" t="n">
        <v>8</v>
      </c>
      <c r="D726" s="1" t="n">
        <v>3</v>
      </c>
      <c r="E726" s="1" t="n">
        <v>17</v>
      </c>
      <c r="F726" s="1" t="n">
        <v>13</v>
      </c>
      <c r="G726" s="1" t="n">
        <v>7</v>
      </c>
      <c r="H726" s="1" t="n">
        <v>15</v>
      </c>
      <c r="I726" s="1" t="n">
        <v>1</v>
      </c>
      <c r="J726" s="1" t="n">
        <v>10</v>
      </c>
      <c r="K726" s="2" t="n">
        <f aca="false">COUNTIF($A726:$J726,A726)</f>
        <v>1</v>
      </c>
      <c r="L726" s="2" t="n">
        <f aca="false">COUNTIF($A726:$J726,B726)</f>
        <v>1</v>
      </c>
      <c r="M726" s="2" t="n">
        <f aca="false">COUNTIF($A726:$J726,C726)</f>
        <v>1</v>
      </c>
      <c r="N726" s="2" t="n">
        <f aca="false">COUNTIF($A726:$J726,D726)</f>
        <v>1</v>
      </c>
      <c r="O726" s="2" t="n">
        <f aca="false">COUNTIF($A726:$J726,E726)</f>
        <v>1</v>
      </c>
      <c r="P726" s="2" t="n">
        <f aca="false">COUNTIF($A726:$J726,F726)</f>
        <v>1</v>
      </c>
      <c r="Q726" s="2" t="n">
        <f aca="false">COUNTIF($A726:$J726,G726)</f>
        <v>1</v>
      </c>
      <c r="R726" s="2" t="n">
        <f aca="false">COUNTIF($A726:$J726,H726)</f>
        <v>1</v>
      </c>
      <c r="S726" s="2" t="n">
        <f aca="false">COUNTIF($A726:$J726,I726)</f>
        <v>1</v>
      </c>
      <c r="T726" s="2" t="n">
        <f aca="false">COUNTIF($A726:$J726,J726)</f>
        <v>1</v>
      </c>
      <c r="U726" s="0" t="n">
        <f aca="false">SUM(K726:T726)</f>
        <v>10</v>
      </c>
      <c r="V726" s="4" t="n">
        <f aca="false">IF(U726=26,TRUE())</f>
        <v>0</v>
      </c>
    </row>
    <row r="727" customFormat="false" ht="13.8" hidden="true" customHeight="false" outlineLevel="0" collapsed="false">
      <c r="A727" s="1" t="n">
        <v>24</v>
      </c>
      <c r="B727" s="1" t="n">
        <v>18</v>
      </c>
      <c r="C727" s="1" t="n">
        <v>12</v>
      </c>
      <c r="D727" s="1" t="n">
        <v>25</v>
      </c>
      <c r="E727" s="1" t="n">
        <v>22</v>
      </c>
      <c r="F727" s="1" t="n">
        <v>14</v>
      </c>
      <c r="G727" s="1" t="n">
        <v>18</v>
      </c>
      <c r="H727" s="1" t="n">
        <v>14</v>
      </c>
      <c r="I727" s="1" t="n">
        <v>15</v>
      </c>
      <c r="J727" s="1" t="n">
        <v>3</v>
      </c>
      <c r="K727" s="2" t="n">
        <f aca="false">COUNTIF($A727:$J727,A727)</f>
        <v>1</v>
      </c>
      <c r="L727" s="2" t="n">
        <f aca="false">COUNTIF($A727:$J727,B727)</f>
        <v>2</v>
      </c>
      <c r="M727" s="2" t="n">
        <f aca="false">COUNTIF($A727:$J727,C727)</f>
        <v>1</v>
      </c>
      <c r="N727" s="2" t="n">
        <f aca="false">COUNTIF($A727:$J727,D727)</f>
        <v>1</v>
      </c>
      <c r="O727" s="2" t="n">
        <f aca="false">COUNTIF($A727:$J727,E727)</f>
        <v>1</v>
      </c>
      <c r="P727" s="2" t="n">
        <f aca="false">COUNTIF($A727:$J727,F727)</f>
        <v>2</v>
      </c>
      <c r="Q727" s="2" t="n">
        <f aca="false">COUNTIF($A727:$J727,G727)</f>
        <v>2</v>
      </c>
      <c r="R727" s="2" t="n">
        <f aca="false">COUNTIF($A727:$J727,H727)</f>
        <v>2</v>
      </c>
      <c r="S727" s="2" t="n">
        <f aca="false">COUNTIF($A727:$J727,I727)</f>
        <v>1</v>
      </c>
      <c r="T727" s="2" t="n">
        <f aca="false">COUNTIF($A727:$J727,J727)</f>
        <v>1</v>
      </c>
      <c r="U727" s="0" t="n">
        <f aca="false">SUM(K727:T727)</f>
        <v>14</v>
      </c>
      <c r="V727" s="4" t="n">
        <f aca="false">IF(U727=26,TRUE())</f>
        <v>0</v>
      </c>
    </row>
    <row r="728" customFormat="false" ht="13.8" hidden="true" customHeight="false" outlineLevel="0" collapsed="false">
      <c r="A728" s="1" t="n">
        <v>1</v>
      </c>
      <c r="B728" s="1" t="n">
        <v>15</v>
      </c>
      <c r="C728" s="1" t="n">
        <v>13</v>
      </c>
      <c r="D728" s="1" t="n">
        <v>22</v>
      </c>
      <c r="E728" s="1" t="n">
        <v>22</v>
      </c>
      <c r="F728" s="1" t="n">
        <v>12</v>
      </c>
      <c r="G728" s="1" t="n">
        <v>10</v>
      </c>
      <c r="H728" s="1" t="n">
        <v>14</v>
      </c>
      <c r="I728" s="1" t="n">
        <v>5</v>
      </c>
      <c r="J728" s="1" t="n">
        <v>14</v>
      </c>
      <c r="K728" s="2" t="n">
        <f aca="false">COUNTIF($A728:$J728,A728)</f>
        <v>1</v>
      </c>
      <c r="L728" s="2" t="n">
        <f aca="false">COUNTIF($A728:$J728,B728)</f>
        <v>1</v>
      </c>
      <c r="M728" s="2" t="n">
        <f aca="false">COUNTIF($A728:$J728,C728)</f>
        <v>1</v>
      </c>
      <c r="N728" s="2" t="n">
        <f aca="false">COUNTIF($A728:$J728,D728)</f>
        <v>2</v>
      </c>
      <c r="O728" s="2" t="n">
        <f aca="false">COUNTIF($A728:$J728,E728)</f>
        <v>2</v>
      </c>
      <c r="P728" s="2" t="n">
        <f aca="false">COUNTIF($A728:$J728,F728)</f>
        <v>1</v>
      </c>
      <c r="Q728" s="2" t="n">
        <f aca="false">COUNTIF($A728:$J728,G728)</f>
        <v>1</v>
      </c>
      <c r="R728" s="2" t="n">
        <f aca="false">COUNTIF($A728:$J728,H728)</f>
        <v>2</v>
      </c>
      <c r="S728" s="2" t="n">
        <f aca="false">COUNTIF($A728:$J728,I728)</f>
        <v>1</v>
      </c>
      <c r="T728" s="2" t="n">
        <f aca="false">COUNTIF($A728:$J728,J728)</f>
        <v>2</v>
      </c>
      <c r="U728" s="0" t="n">
        <f aca="false">SUM(K728:T728)</f>
        <v>14</v>
      </c>
      <c r="V728" s="4" t="n">
        <f aca="false">IF(U728=26,TRUE())</f>
        <v>0</v>
      </c>
    </row>
    <row r="729" customFormat="false" ht="13.8" hidden="true" customHeight="false" outlineLevel="0" collapsed="false">
      <c r="A729" s="1" t="n">
        <v>8</v>
      </c>
      <c r="B729" s="1" t="n">
        <v>2</v>
      </c>
      <c r="C729" s="1" t="n">
        <v>5</v>
      </c>
      <c r="D729" s="1" t="n">
        <v>3</v>
      </c>
      <c r="E729" s="1" t="n">
        <v>6</v>
      </c>
      <c r="F729" s="1" t="n">
        <v>22</v>
      </c>
      <c r="G729" s="1" t="n">
        <v>17</v>
      </c>
      <c r="H729" s="1" t="n">
        <v>5</v>
      </c>
      <c r="I729" s="1" t="n">
        <v>1</v>
      </c>
      <c r="J729" s="1" t="n">
        <v>24</v>
      </c>
      <c r="K729" s="2" t="n">
        <f aca="false">COUNTIF($A729:$J729,A729)</f>
        <v>1</v>
      </c>
      <c r="L729" s="2" t="n">
        <f aca="false">COUNTIF($A729:$J729,B729)</f>
        <v>1</v>
      </c>
      <c r="M729" s="2" t="n">
        <f aca="false">COUNTIF($A729:$J729,C729)</f>
        <v>2</v>
      </c>
      <c r="N729" s="2" t="n">
        <f aca="false">COUNTIF($A729:$J729,D729)</f>
        <v>1</v>
      </c>
      <c r="O729" s="2" t="n">
        <f aca="false">COUNTIF($A729:$J729,E729)</f>
        <v>1</v>
      </c>
      <c r="P729" s="2" t="n">
        <f aca="false">COUNTIF($A729:$J729,F729)</f>
        <v>1</v>
      </c>
      <c r="Q729" s="2" t="n">
        <f aca="false">COUNTIF($A729:$J729,G729)</f>
        <v>1</v>
      </c>
      <c r="R729" s="2" t="n">
        <f aca="false">COUNTIF($A729:$J729,H729)</f>
        <v>2</v>
      </c>
      <c r="S729" s="2" t="n">
        <f aca="false">COUNTIF($A729:$J729,I729)</f>
        <v>1</v>
      </c>
      <c r="T729" s="2" t="n">
        <f aca="false">COUNTIF($A729:$J729,J729)</f>
        <v>1</v>
      </c>
      <c r="U729" s="0" t="n">
        <f aca="false">SUM(K729:T729)</f>
        <v>12</v>
      </c>
      <c r="V729" s="4" t="n">
        <f aca="false">IF(U729=26,TRUE())</f>
        <v>0</v>
      </c>
    </row>
    <row r="730" customFormat="false" ht="13.8" hidden="true" customHeight="false" outlineLevel="0" collapsed="false">
      <c r="A730" s="1" t="n">
        <v>17</v>
      </c>
      <c r="B730" s="1" t="n">
        <v>25</v>
      </c>
      <c r="C730" s="1" t="n">
        <v>15</v>
      </c>
      <c r="D730" s="1" t="n">
        <v>8</v>
      </c>
      <c r="E730" s="1" t="n">
        <v>23</v>
      </c>
      <c r="F730" s="1" t="n">
        <v>7</v>
      </c>
      <c r="G730" s="1" t="n">
        <v>6</v>
      </c>
      <c r="H730" s="1" t="n">
        <v>22</v>
      </c>
      <c r="I730" s="1" t="n">
        <v>25</v>
      </c>
      <c r="J730" s="1" t="n">
        <v>6</v>
      </c>
      <c r="K730" s="2" t="n">
        <f aca="false">COUNTIF($A730:$J730,A730)</f>
        <v>1</v>
      </c>
      <c r="L730" s="2" t="n">
        <f aca="false">COUNTIF($A730:$J730,B730)</f>
        <v>2</v>
      </c>
      <c r="M730" s="2" t="n">
        <f aca="false">COUNTIF($A730:$J730,C730)</f>
        <v>1</v>
      </c>
      <c r="N730" s="2" t="n">
        <f aca="false">COUNTIF($A730:$J730,D730)</f>
        <v>1</v>
      </c>
      <c r="O730" s="2" t="n">
        <f aca="false">COUNTIF($A730:$J730,E730)</f>
        <v>1</v>
      </c>
      <c r="P730" s="2" t="n">
        <f aca="false">COUNTIF($A730:$J730,F730)</f>
        <v>1</v>
      </c>
      <c r="Q730" s="2" t="n">
        <f aca="false">COUNTIF($A730:$J730,G730)</f>
        <v>2</v>
      </c>
      <c r="R730" s="2" t="n">
        <f aca="false">COUNTIF($A730:$J730,H730)</f>
        <v>1</v>
      </c>
      <c r="S730" s="2" t="n">
        <f aca="false">COUNTIF($A730:$J730,I730)</f>
        <v>2</v>
      </c>
      <c r="T730" s="2" t="n">
        <f aca="false">COUNTIF($A730:$J730,J730)</f>
        <v>2</v>
      </c>
      <c r="U730" s="0" t="n">
        <f aca="false">SUM(K730:T730)</f>
        <v>14</v>
      </c>
      <c r="V730" s="4" t="n">
        <f aca="false">IF(U730=26,TRUE())</f>
        <v>0</v>
      </c>
    </row>
    <row r="731" customFormat="false" ht="13.8" hidden="true" customHeight="false" outlineLevel="0" collapsed="false">
      <c r="A731" s="1" t="n">
        <v>13</v>
      </c>
      <c r="B731" s="1" t="n">
        <v>10</v>
      </c>
      <c r="C731" s="1" t="n">
        <v>1</v>
      </c>
      <c r="D731" s="1" t="n">
        <v>16</v>
      </c>
      <c r="E731" s="1" t="n">
        <v>12</v>
      </c>
      <c r="F731" s="1" t="n">
        <v>15</v>
      </c>
      <c r="G731" s="1" t="n">
        <v>20</v>
      </c>
      <c r="H731" s="1" t="n">
        <v>21</v>
      </c>
      <c r="I731" s="1" t="n">
        <v>12</v>
      </c>
      <c r="J731" s="1" t="n">
        <v>14</v>
      </c>
      <c r="K731" s="2" t="n">
        <f aca="false">COUNTIF($A731:$J731,A731)</f>
        <v>1</v>
      </c>
      <c r="L731" s="2" t="n">
        <f aca="false">COUNTIF($A731:$J731,B731)</f>
        <v>1</v>
      </c>
      <c r="M731" s="2" t="n">
        <f aca="false">COUNTIF($A731:$J731,C731)</f>
        <v>1</v>
      </c>
      <c r="N731" s="2" t="n">
        <f aca="false">COUNTIF($A731:$J731,D731)</f>
        <v>1</v>
      </c>
      <c r="O731" s="2" t="n">
        <f aca="false">COUNTIF($A731:$J731,E731)</f>
        <v>2</v>
      </c>
      <c r="P731" s="2" t="n">
        <f aca="false">COUNTIF($A731:$J731,F731)</f>
        <v>1</v>
      </c>
      <c r="Q731" s="2" t="n">
        <f aca="false">COUNTIF($A731:$J731,G731)</f>
        <v>1</v>
      </c>
      <c r="R731" s="2" t="n">
        <f aca="false">COUNTIF($A731:$J731,H731)</f>
        <v>1</v>
      </c>
      <c r="S731" s="2" t="n">
        <f aca="false">COUNTIF($A731:$J731,I731)</f>
        <v>2</v>
      </c>
      <c r="T731" s="2" t="n">
        <f aca="false">COUNTIF($A731:$J731,J731)</f>
        <v>1</v>
      </c>
      <c r="U731" s="0" t="n">
        <f aca="false">SUM(K731:T731)</f>
        <v>12</v>
      </c>
      <c r="V731" s="4" t="n">
        <f aca="false">IF(U731=26,TRUE())</f>
        <v>0</v>
      </c>
    </row>
    <row r="732" customFormat="false" ht="13.8" hidden="true" customHeight="false" outlineLevel="0" collapsed="false">
      <c r="A732" s="1" t="n">
        <v>2</v>
      </c>
      <c r="B732" s="1" t="n">
        <v>19</v>
      </c>
      <c r="C732" s="1" t="n">
        <v>1</v>
      </c>
      <c r="D732" s="1" t="n">
        <v>12</v>
      </c>
      <c r="E732" s="1" t="n">
        <v>22</v>
      </c>
      <c r="F732" s="1" t="n">
        <v>13</v>
      </c>
      <c r="G732" s="1" t="n">
        <v>6</v>
      </c>
      <c r="H732" s="1" t="n">
        <v>21</v>
      </c>
      <c r="I732" s="1" t="n">
        <v>22</v>
      </c>
      <c r="J732" s="1" t="n">
        <v>5</v>
      </c>
      <c r="K732" s="2" t="n">
        <f aca="false">COUNTIF($A732:$J732,A732)</f>
        <v>1</v>
      </c>
      <c r="L732" s="2" t="n">
        <f aca="false">COUNTIF($A732:$J732,B732)</f>
        <v>1</v>
      </c>
      <c r="M732" s="2" t="n">
        <f aca="false">COUNTIF($A732:$J732,C732)</f>
        <v>1</v>
      </c>
      <c r="N732" s="2" t="n">
        <f aca="false">COUNTIF($A732:$J732,D732)</f>
        <v>1</v>
      </c>
      <c r="O732" s="2" t="n">
        <f aca="false">COUNTIF($A732:$J732,E732)</f>
        <v>2</v>
      </c>
      <c r="P732" s="2" t="n">
        <f aca="false">COUNTIF($A732:$J732,F732)</f>
        <v>1</v>
      </c>
      <c r="Q732" s="2" t="n">
        <f aca="false">COUNTIF($A732:$J732,G732)</f>
        <v>1</v>
      </c>
      <c r="R732" s="2" t="n">
        <f aca="false">COUNTIF($A732:$J732,H732)</f>
        <v>1</v>
      </c>
      <c r="S732" s="2" t="n">
        <f aca="false">COUNTIF($A732:$J732,I732)</f>
        <v>2</v>
      </c>
      <c r="T732" s="2" t="n">
        <f aca="false">COUNTIF($A732:$J732,J732)</f>
        <v>1</v>
      </c>
      <c r="U732" s="0" t="n">
        <f aca="false">SUM(K732:T732)</f>
        <v>12</v>
      </c>
      <c r="V732" s="4" t="n">
        <f aca="false">IF(U732=26,TRUE())</f>
        <v>0</v>
      </c>
    </row>
    <row r="733" customFormat="false" ht="13.8" hidden="true" customHeight="false" outlineLevel="0" collapsed="false">
      <c r="A733" s="1" t="n">
        <v>11</v>
      </c>
      <c r="B733" s="1" t="n">
        <v>8</v>
      </c>
      <c r="C733" s="1" t="n">
        <v>10</v>
      </c>
      <c r="D733" s="1" t="n">
        <v>16</v>
      </c>
      <c r="E733" s="1" t="n">
        <v>18</v>
      </c>
      <c r="F733" s="1" t="n">
        <v>5</v>
      </c>
      <c r="G733" s="1" t="n">
        <v>18</v>
      </c>
      <c r="H733" s="1" t="n">
        <v>5</v>
      </c>
      <c r="I733" s="1" t="n">
        <v>10</v>
      </c>
      <c r="J733" s="1" t="n">
        <v>5</v>
      </c>
      <c r="K733" s="2" t="n">
        <f aca="false">COUNTIF($A733:$J733,A733)</f>
        <v>1</v>
      </c>
      <c r="L733" s="2" t="n">
        <f aca="false">COUNTIF($A733:$J733,B733)</f>
        <v>1</v>
      </c>
      <c r="M733" s="2" t="n">
        <f aca="false">COUNTIF($A733:$J733,C733)</f>
        <v>2</v>
      </c>
      <c r="N733" s="2" t="n">
        <f aca="false">COUNTIF($A733:$J733,D733)</f>
        <v>1</v>
      </c>
      <c r="O733" s="2" t="n">
        <f aca="false">COUNTIF($A733:$J733,E733)</f>
        <v>2</v>
      </c>
      <c r="P733" s="2" t="n">
        <f aca="false">COUNTIF($A733:$J733,F733)</f>
        <v>3</v>
      </c>
      <c r="Q733" s="2" t="n">
        <f aca="false">COUNTIF($A733:$J733,G733)</f>
        <v>2</v>
      </c>
      <c r="R733" s="2" t="n">
        <f aca="false">COUNTIF($A733:$J733,H733)</f>
        <v>3</v>
      </c>
      <c r="S733" s="2" t="n">
        <f aca="false">COUNTIF($A733:$J733,I733)</f>
        <v>2</v>
      </c>
      <c r="T733" s="2" t="n">
        <f aca="false">COUNTIF($A733:$J733,J733)</f>
        <v>3</v>
      </c>
      <c r="U733" s="0" t="n">
        <f aca="false">SUM(K733:T733)</f>
        <v>20</v>
      </c>
      <c r="V733" s="4" t="n">
        <f aca="false">IF(U733=26,TRUE())</f>
        <v>0</v>
      </c>
    </row>
    <row r="734" customFormat="false" ht="13.8" hidden="true" customHeight="false" outlineLevel="0" collapsed="false">
      <c r="A734" s="1" t="n">
        <v>24</v>
      </c>
      <c r="B734" s="1" t="n">
        <v>15</v>
      </c>
      <c r="C734" s="1" t="n">
        <v>2</v>
      </c>
      <c r="D734" s="1" t="n">
        <v>16</v>
      </c>
      <c r="E734" s="1" t="n">
        <v>23</v>
      </c>
      <c r="F734" s="1" t="n">
        <v>14</v>
      </c>
      <c r="G734" s="1" t="n">
        <v>19</v>
      </c>
      <c r="H734" s="1" t="n">
        <v>4</v>
      </c>
      <c r="I734" s="1" t="n">
        <v>20</v>
      </c>
      <c r="J734" s="1" t="n">
        <v>11</v>
      </c>
      <c r="K734" s="2" t="n">
        <f aca="false">COUNTIF($A734:$J734,A734)</f>
        <v>1</v>
      </c>
      <c r="L734" s="2" t="n">
        <f aca="false">COUNTIF($A734:$J734,B734)</f>
        <v>1</v>
      </c>
      <c r="M734" s="2" t="n">
        <f aca="false">COUNTIF($A734:$J734,C734)</f>
        <v>1</v>
      </c>
      <c r="N734" s="2" t="n">
        <f aca="false">COUNTIF($A734:$J734,D734)</f>
        <v>1</v>
      </c>
      <c r="O734" s="2" t="n">
        <f aca="false">COUNTIF($A734:$J734,E734)</f>
        <v>1</v>
      </c>
      <c r="P734" s="2" t="n">
        <f aca="false">COUNTIF($A734:$J734,F734)</f>
        <v>1</v>
      </c>
      <c r="Q734" s="2" t="n">
        <f aca="false">COUNTIF($A734:$J734,G734)</f>
        <v>1</v>
      </c>
      <c r="R734" s="2" t="n">
        <f aca="false">COUNTIF($A734:$J734,H734)</f>
        <v>1</v>
      </c>
      <c r="S734" s="2" t="n">
        <f aca="false">COUNTIF($A734:$J734,I734)</f>
        <v>1</v>
      </c>
      <c r="T734" s="2" t="n">
        <f aca="false">COUNTIF($A734:$J734,J734)</f>
        <v>1</v>
      </c>
      <c r="U734" s="0" t="n">
        <f aca="false">SUM(K734:T734)</f>
        <v>10</v>
      </c>
      <c r="V734" s="4" t="n">
        <f aca="false">IF(U734=26,TRUE())</f>
        <v>0</v>
      </c>
    </row>
    <row r="735" customFormat="false" ht="13.8" hidden="true" customHeight="false" outlineLevel="0" collapsed="false">
      <c r="A735" s="1" t="n">
        <v>14</v>
      </c>
      <c r="B735" s="1" t="n">
        <v>14</v>
      </c>
      <c r="C735" s="1" t="n">
        <v>5</v>
      </c>
      <c r="D735" s="1" t="n">
        <v>2</v>
      </c>
      <c r="E735" s="1" t="n">
        <v>1</v>
      </c>
      <c r="F735" s="1" t="n">
        <v>21</v>
      </c>
      <c r="G735" s="1" t="n">
        <v>15</v>
      </c>
      <c r="H735" s="1" t="n">
        <v>8</v>
      </c>
      <c r="I735" s="1" t="n">
        <v>11</v>
      </c>
      <c r="J735" s="1" t="n">
        <v>2</v>
      </c>
      <c r="K735" s="2" t="n">
        <f aca="false">COUNTIF($A735:$J735,A735)</f>
        <v>2</v>
      </c>
      <c r="L735" s="2" t="n">
        <f aca="false">COUNTIF($A735:$J735,B735)</f>
        <v>2</v>
      </c>
      <c r="M735" s="2" t="n">
        <f aca="false">COUNTIF($A735:$J735,C735)</f>
        <v>1</v>
      </c>
      <c r="N735" s="2" t="n">
        <f aca="false">COUNTIF($A735:$J735,D735)</f>
        <v>2</v>
      </c>
      <c r="O735" s="2" t="n">
        <f aca="false">COUNTIF($A735:$J735,E735)</f>
        <v>1</v>
      </c>
      <c r="P735" s="2" t="n">
        <f aca="false">COUNTIF($A735:$J735,F735)</f>
        <v>1</v>
      </c>
      <c r="Q735" s="2" t="n">
        <f aca="false">COUNTIF($A735:$J735,G735)</f>
        <v>1</v>
      </c>
      <c r="R735" s="2" t="n">
        <f aca="false">COUNTIF($A735:$J735,H735)</f>
        <v>1</v>
      </c>
      <c r="S735" s="2" t="n">
        <f aca="false">COUNTIF($A735:$J735,I735)</f>
        <v>1</v>
      </c>
      <c r="T735" s="2" t="n">
        <f aca="false">COUNTIF($A735:$J735,J735)</f>
        <v>2</v>
      </c>
      <c r="U735" s="0" t="n">
        <f aca="false">SUM(K735:T735)</f>
        <v>14</v>
      </c>
      <c r="V735" s="4" t="n">
        <f aca="false">IF(U735=26,TRUE())</f>
        <v>0</v>
      </c>
    </row>
    <row r="736" customFormat="false" ht="13.8" hidden="true" customHeight="false" outlineLevel="0" collapsed="false">
      <c r="A736" s="1" t="n">
        <v>12</v>
      </c>
      <c r="B736" s="1" t="n">
        <v>12</v>
      </c>
      <c r="C736" s="1" t="n">
        <v>14</v>
      </c>
      <c r="D736" s="1" t="n">
        <v>11</v>
      </c>
      <c r="E736" s="1" t="n">
        <v>8</v>
      </c>
      <c r="F736" s="1" t="n">
        <v>25</v>
      </c>
      <c r="G736" s="1" t="n">
        <v>16</v>
      </c>
      <c r="H736" s="1" t="n">
        <v>2</v>
      </c>
      <c r="I736" s="1" t="n">
        <v>12</v>
      </c>
      <c r="J736" s="1" t="n">
        <v>5</v>
      </c>
      <c r="K736" s="2" t="n">
        <f aca="false">COUNTIF($A736:$J736,A736)</f>
        <v>3</v>
      </c>
      <c r="L736" s="2" t="n">
        <f aca="false">COUNTIF($A736:$J736,B736)</f>
        <v>3</v>
      </c>
      <c r="M736" s="2" t="n">
        <f aca="false">COUNTIF($A736:$J736,C736)</f>
        <v>1</v>
      </c>
      <c r="N736" s="2" t="n">
        <f aca="false">COUNTIF($A736:$J736,D736)</f>
        <v>1</v>
      </c>
      <c r="O736" s="2" t="n">
        <f aca="false">COUNTIF($A736:$J736,E736)</f>
        <v>1</v>
      </c>
      <c r="P736" s="2" t="n">
        <f aca="false">COUNTIF($A736:$J736,F736)</f>
        <v>1</v>
      </c>
      <c r="Q736" s="2" t="n">
        <f aca="false">COUNTIF($A736:$J736,G736)</f>
        <v>1</v>
      </c>
      <c r="R736" s="2" t="n">
        <f aca="false">COUNTIF($A736:$J736,H736)</f>
        <v>1</v>
      </c>
      <c r="S736" s="2" t="n">
        <f aca="false">COUNTIF($A736:$J736,I736)</f>
        <v>3</v>
      </c>
      <c r="T736" s="2" t="n">
        <f aca="false">COUNTIF($A736:$J736,J736)</f>
        <v>1</v>
      </c>
      <c r="U736" s="0" t="n">
        <f aca="false">SUM(K736:T736)</f>
        <v>16</v>
      </c>
      <c r="V736" s="4" t="n">
        <f aca="false">IF(U736=26,TRUE())</f>
        <v>0</v>
      </c>
    </row>
    <row r="737" customFormat="false" ht="13.8" hidden="true" customHeight="false" outlineLevel="0" collapsed="false">
      <c r="A737" s="1" t="n">
        <v>8</v>
      </c>
      <c r="B737" s="1" t="n">
        <v>19</v>
      </c>
      <c r="C737" s="1" t="n">
        <v>21</v>
      </c>
      <c r="D737" s="1" t="n">
        <v>13</v>
      </c>
      <c r="E737" s="1" t="n">
        <v>11</v>
      </c>
      <c r="F737" s="1" t="n">
        <v>2</v>
      </c>
      <c r="G737" s="1" t="n">
        <v>20</v>
      </c>
      <c r="H737" s="1" t="n">
        <v>20</v>
      </c>
      <c r="I737" s="1" t="n">
        <v>10</v>
      </c>
      <c r="J737" s="1" t="n">
        <v>5</v>
      </c>
      <c r="K737" s="2" t="n">
        <f aca="false">COUNTIF($A737:$J737,A737)</f>
        <v>1</v>
      </c>
      <c r="L737" s="2" t="n">
        <f aca="false">COUNTIF($A737:$J737,B737)</f>
        <v>1</v>
      </c>
      <c r="M737" s="2" t="n">
        <f aca="false">COUNTIF($A737:$J737,C737)</f>
        <v>1</v>
      </c>
      <c r="N737" s="2" t="n">
        <f aca="false">COUNTIF($A737:$J737,D737)</f>
        <v>1</v>
      </c>
      <c r="O737" s="2" t="n">
        <f aca="false">COUNTIF($A737:$J737,E737)</f>
        <v>1</v>
      </c>
      <c r="P737" s="2" t="n">
        <f aca="false">COUNTIF($A737:$J737,F737)</f>
        <v>1</v>
      </c>
      <c r="Q737" s="2" t="n">
        <f aca="false">COUNTIF($A737:$J737,G737)</f>
        <v>2</v>
      </c>
      <c r="R737" s="2" t="n">
        <f aca="false">COUNTIF($A737:$J737,H737)</f>
        <v>2</v>
      </c>
      <c r="S737" s="2" t="n">
        <f aca="false">COUNTIF($A737:$J737,I737)</f>
        <v>1</v>
      </c>
      <c r="T737" s="2" t="n">
        <f aca="false">COUNTIF($A737:$J737,J737)</f>
        <v>1</v>
      </c>
      <c r="U737" s="0" t="n">
        <f aca="false">SUM(K737:T737)</f>
        <v>12</v>
      </c>
      <c r="V737" s="4" t="n">
        <f aca="false">IF(U737=26,TRUE())</f>
        <v>0</v>
      </c>
    </row>
    <row r="738" customFormat="false" ht="13.8" hidden="true" customHeight="false" outlineLevel="0" collapsed="false">
      <c r="A738" s="1" t="n">
        <v>24</v>
      </c>
      <c r="B738" s="1" t="n">
        <v>17</v>
      </c>
      <c r="C738" s="1" t="n">
        <v>3</v>
      </c>
      <c r="D738" s="1" t="n">
        <v>17</v>
      </c>
      <c r="E738" s="1" t="n">
        <v>16</v>
      </c>
      <c r="F738" s="1" t="n">
        <v>17</v>
      </c>
      <c r="G738" s="1" t="n">
        <v>5</v>
      </c>
      <c r="H738" s="1" t="n">
        <v>10</v>
      </c>
      <c r="I738" s="1" t="n">
        <v>7</v>
      </c>
      <c r="J738" s="1" t="n">
        <v>7</v>
      </c>
      <c r="K738" s="2" t="n">
        <f aca="false">COUNTIF($A738:$J738,A738)</f>
        <v>1</v>
      </c>
      <c r="L738" s="2" t="n">
        <f aca="false">COUNTIF($A738:$J738,B738)</f>
        <v>3</v>
      </c>
      <c r="M738" s="2" t="n">
        <f aca="false">COUNTIF($A738:$J738,C738)</f>
        <v>1</v>
      </c>
      <c r="N738" s="2" t="n">
        <f aca="false">COUNTIF($A738:$J738,D738)</f>
        <v>3</v>
      </c>
      <c r="O738" s="2" t="n">
        <f aca="false">COUNTIF($A738:$J738,E738)</f>
        <v>1</v>
      </c>
      <c r="P738" s="2" t="n">
        <f aca="false">COUNTIF($A738:$J738,F738)</f>
        <v>3</v>
      </c>
      <c r="Q738" s="2" t="n">
        <f aca="false">COUNTIF($A738:$J738,G738)</f>
        <v>1</v>
      </c>
      <c r="R738" s="2" t="n">
        <f aca="false">COUNTIF($A738:$J738,H738)</f>
        <v>1</v>
      </c>
      <c r="S738" s="2" t="n">
        <f aca="false">COUNTIF($A738:$J738,I738)</f>
        <v>2</v>
      </c>
      <c r="T738" s="2" t="n">
        <f aca="false">COUNTIF($A738:$J738,J738)</f>
        <v>2</v>
      </c>
      <c r="U738" s="0" t="n">
        <f aca="false">SUM(K738:T738)</f>
        <v>18</v>
      </c>
      <c r="V738" s="4" t="n">
        <f aca="false">IF(U738=26,TRUE())</f>
        <v>0</v>
      </c>
    </row>
    <row r="739" customFormat="false" ht="13.8" hidden="true" customHeight="false" outlineLevel="0" collapsed="false">
      <c r="A739" s="1" t="n">
        <v>18</v>
      </c>
      <c r="B739" s="1" t="n">
        <v>1</v>
      </c>
      <c r="C739" s="1" t="n">
        <v>13</v>
      </c>
      <c r="D739" s="1" t="n">
        <v>15</v>
      </c>
      <c r="E739" s="1" t="n">
        <v>5</v>
      </c>
      <c r="F739" s="1" t="n">
        <v>2</v>
      </c>
      <c r="G739" s="1" t="n">
        <v>8</v>
      </c>
      <c r="H739" s="1" t="n">
        <v>5</v>
      </c>
      <c r="I739" s="1" t="n">
        <v>3</v>
      </c>
      <c r="J739" s="1" t="n">
        <v>9</v>
      </c>
      <c r="K739" s="2" t="n">
        <f aca="false">COUNTIF($A739:$J739,A739)</f>
        <v>1</v>
      </c>
      <c r="L739" s="2" t="n">
        <f aca="false">COUNTIF($A739:$J739,B739)</f>
        <v>1</v>
      </c>
      <c r="M739" s="2" t="n">
        <f aca="false">COUNTIF($A739:$J739,C739)</f>
        <v>1</v>
      </c>
      <c r="N739" s="2" t="n">
        <f aca="false">COUNTIF($A739:$J739,D739)</f>
        <v>1</v>
      </c>
      <c r="O739" s="2" t="n">
        <f aca="false">COUNTIF($A739:$J739,E739)</f>
        <v>2</v>
      </c>
      <c r="P739" s="2" t="n">
        <f aca="false">COUNTIF($A739:$J739,F739)</f>
        <v>1</v>
      </c>
      <c r="Q739" s="2" t="n">
        <f aca="false">COUNTIF($A739:$J739,G739)</f>
        <v>1</v>
      </c>
      <c r="R739" s="2" t="n">
        <f aca="false">COUNTIF($A739:$J739,H739)</f>
        <v>2</v>
      </c>
      <c r="S739" s="2" t="n">
        <f aca="false">COUNTIF($A739:$J739,I739)</f>
        <v>1</v>
      </c>
      <c r="T739" s="2" t="n">
        <f aca="false">COUNTIF($A739:$J739,J739)</f>
        <v>1</v>
      </c>
      <c r="U739" s="0" t="n">
        <f aca="false">SUM(K739:T739)</f>
        <v>12</v>
      </c>
      <c r="V739" s="4" t="n">
        <f aca="false">IF(U739=26,TRUE())</f>
        <v>0</v>
      </c>
    </row>
    <row r="740" customFormat="false" ht="13.8" hidden="true" customHeight="false" outlineLevel="0" collapsed="false">
      <c r="A740" s="1" t="n">
        <v>13</v>
      </c>
      <c r="B740" s="1" t="n">
        <v>25</v>
      </c>
      <c r="C740" s="1" t="n">
        <v>20</v>
      </c>
      <c r="D740" s="1" t="n">
        <v>11</v>
      </c>
      <c r="E740" s="1" t="n">
        <v>10</v>
      </c>
      <c r="F740" s="1" t="n">
        <v>12</v>
      </c>
      <c r="G740" s="1" t="n">
        <v>18</v>
      </c>
      <c r="H740" s="1" t="n">
        <v>12</v>
      </c>
      <c r="I740" s="1" t="n">
        <v>7</v>
      </c>
      <c r="J740" s="1" t="n">
        <v>7</v>
      </c>
      <c r="K740" s="2" t="n">
        <f aca="false">COUNTIF($A740:$J740,A740)</f>
        <v>1</v>
      </c>
      <c r="L740" s="2" t="n">
        <f aca="false">COUNTIF($A740:$J740,B740)</f>
        <v>1</v>
      </c>
      <c r="M740" s="2" t="n">
        <f aca="false">COUNTIF($A740:$J740,C740)</f>
        <v>1</v>
      </c>
      <c r="N740" s="2" t="n">
        <f aca="false">COUNTIF($A740:$J740,D740)</f>
        <v>1</v>
      </c>
      <c r="O740" s="2" t="n">
        <f aca="false">COUNTIF($A740:$J740,E740)</f>
        <v>1</v>
      </c>
      <c r="P740" s="2" t="n">
        <f aca="false">COUNTIF($A740:$J740,F740)</f>
        <v>2</v>
      </c>
      <c r="Q740" s="2" t="n">
        <f aca="false">COUNTIF($A740:$J740,G740)</f>
        <v>1</v>
      </c>
      <c r="R740" s="2" t="n">
        <f aca="false">COUNTIF($A740:$J740,H740)</f>
        <v>2</v>
      </c>
      <c r="S740" s="2" t="n">
        <f aca="false">COUNTIF($A740:$J740,I740)</f>
        <v>2</v>
      </c>
      <c r="T740" s="2" t="n">
        <f aca="false">COUNTIF($A740:$J740,J740)</f>
        <v>2</v>
      </c>
      <c r="U740" s="0" t="n">
        <f aca="false">SUM(K740:T740)</f>
        <v>14</v>
      </c>
      <c r="V740" s="4" t="n">
        <f aca="false">IF(U740=26,TRUE())</f>
        <v>0</v>
      </c>
    </row>
    <row r="741" customFormat="false" ht="13.8" hidden="true" customHeight="false" outlineLevel="0" collapsed="false">
      <c r="A741" s="1" t="n">
        <v>20</v>
      </c>
      <c r="B741" s="1" t="n">
        <v>19</v>
      </c>
      <c r="C741" s="1" t="n">
        <v>15</v>
      </c>
      <c r="D741" s="1" t="n">
        <v>24</v>
      </c>
      <c r="E741" s="1" t="n">
        <v>5</v>
      </c>
      <c r="F741" s="1" t="n">
        <v>21</v>
      </c>
      <c r="G741" s="1" t="n">
        <v>10</v>
      </c>
      <c r="H741" s="1" t="n">
        <v>3</v>
      </c>
      <c r="I741" s="1" t="n">
        <v>15</v>
      </c>
      <c r="J741" s="1" t="n">
        <v>3</v>
      </c>
      <c r="K741" s="2" t="n">
        <f aca="false">COUNTIF($A741:$J741,A741)</f>
        <v>1</v>
      </c>
      <c r="L741" s="2" t="n">
        <f aca="false">COUNTIF($A741:$J741,B741)</f>
        <v>1</v>
      </c>
      <c r="M741" s="2" t="n">
        <f aca="false">COUNTIF($A741:$J741,C741)</f>
        <v>2</v>
      </c>
      <c r="N741" s="2" t="n">
        <f aca="false">COUNTIF($A741:$J741,D741)</f>
        <v>1</v>
      </c>
      <c r="O741" s="2" t="n">
        <f aca="false">COUNTIF($A741:$J741,E741)</f>
        <v>1</v>
      </c>
      <c r="P741" s="2" t="n">
        <f aca="false">COUNTIF($A741:$J741,F741)</f>
        <v>1</v>
      </c>
      <c r="Q741" s="2" t="n">
        <f aca="false">COUNTIF($A741:$J741,G741)</f>
        <v>1</v>
      </c>
      <c r="R741" s="2" t="n">
        <f aca="false">COUNTIF($A741:$J741,H741)</f>
        <v>2</v>
      </c>
      <c r="S741" s="2" t="n">
        <f aca="false">COUNTIF($A741:$J741,I741)</f>
        <v>2</v>
      </c>
      <c r="T741" s="2" t="n">
        <f aca="false">COUNTIF($A741:$J741,J741)</f>
        <v>2</v>
      </c>
      <c r="U741" s="0" t="n">
        <f aca="false">SUM(K741:T741)</f>
        <v>14</v>
      </c>
      <c r="V741" s="4" t="n">
        <f aca="false">IF(U741=26,TRUE())</f>
        <v>0</v>
      </c>
    </row>
    <row r="742" customFormat="false" ht="13.8" hidden="true" customHeight="false" outlineLevel="0" collapsed="false">
      <c r="A742" s="1" t="n">
        <v>16</v>
      </c>
      <c r="B742" s="1" t="n">
        <v>1</v>
      </c>
      <c r="C742" s="1" t="n">
        <v>4</v>
      </c>
      <c r="D742" s="1" t="n">
        <v>7</v>
      </c>
      <c r="E742" s="1" t="n">
        <v>25</v>
      </c>
      <c r="F742" s="1" t="n">
        <v>9</v>
      </c>
      <c r="G742" s="1" t="n">
        <v>4</v>
      </c>
      <c r="H742" s="1" t="n">
        <v>13</v>
      </c>
      <c r="I742" s="1" t="n">
        <v>19</v>
      </c>
      <c r="J742" s="1" t="n">
        <v>23</v>
      </c>
      <c r="K742" s="2" t="n">
        <f aca="false">COUNTIF($A742:$J742,A742)</f>
        <v>1</v>
      </c>
      <c r="L742" s="2" t="n">
        <f aca="false">COUNTIF($A742:$J742,B742)</f>
        <v>1</v>
      </c>
      <c r="M742" s="2" t="n">
        <f aca="false">COUNTIF($A742:$J742,C742)</f>
        <v>2</v>
      </c>
      <c r="N742" s="2" t="n">
        <f aca="false">COUNTIF($A742:$J742,D742)</f>
        <v>1</v>
      </c>
      <c r="O742" s="2" t="n">
        <f aca="false">COUNTIF($A742:$J742,E742)</f>
        <v>1</v>
      </c>
      <c r="P742" s="2" t="n">
        <f aca="false">COUNTIF($A742:$J742,F742)</f>
        <v>1</v>
      </c>
      <c r="Q742" s="2" t="n">
        <f aca="false">COUNTIF($A742:$J742,G742)</f>
        <v>2</v>
      </c>
      <c r="R742" s="2" t="n">
        <f aca="false">COUNTIF($A742:$J742,H742)</f>
        <v>1</v>
      </c>
      <c r="S742" s="2" t="n">
        <f aca="false">COUNTIF($A742:$J742,I742)</f>
        <v>1</v>
      </c>
      <c r="T742" s="2" t="n">
        <f aca="false">COUNTIF($A742:$J742,J742)</f>
        <v>1</v>
      </c>
      <c r="U742" s="0" t="n">
        <f aca="false">SUM(K742:T742)</f>
        <v>12</v>
      </c>
      <c r="V742" s="4" t="n">
        <f aca="false">IF(U742=26,TRUE())</f>
        <v>0</v>
      </c>
    </row>
    <row r="743" customFormat="false" ht="13.8" hidden="true" customHeight="false" outlineLevel="0" collapsed="false">
      <c r="A743" s="1" t="n">
        <v>16</v>
      </c>
      <c r="B743" s="1" t="n">
        <v>22</v>
      </c>
      <c r="C743" s="1" t="n">
        <v>8</v>
      </c>
      <c r="D743" s="1" t="n">
        <v>20</v>
      </c>
      <c r="E743" s="1" t="n">
        <v>12</v>
      </c>
      <c r="F743" s="1" t="n">
        <v>4</v>
      </c>
      <c r="G743" s="1" t="n">
        <v>25</v>
      </c>
      <c r="H743" s="1" t="n">
        <v>15</v>
      </c>
      <c r="I743" s="1" t="n">
        <v>6</v>
      </c>
      <c r="J743" s="1" t="n">
        <v>25</v>
      </c>
      <c r="K743" s="2" t="n">
        <f aca="false">COUNTIF($A743:$J743,A743)</f>
        <v>1</v>
      </c>
      <c r="L743" s="2" t="n">
        <f aca="false">COUNTIF($A743:$J743,B743)</f>
        <v>1</v>
      </c>
      <c r="M743" s="2" t="n">
        <f aca="false">COUNTIF($A743:$J743,C743)</f>
        <v>1</v>
      </c>
      <c r="N743" s="2" t="n">
        <f aca="false">COUNTIF($A743:$J743,D743)</f>
        <v>1</v>
      </c>
      <c r="O743" s="2" t="n">
        <f aca="false">COUNTIF($A743:$J743,E743)</f>
        <v>1</v>
      </c>
      <c r="P743" s="2" t="n">
        <f aca="false">COUNTIF($A743:$J743,F743)</f>
        <v>1</v>
      </c>
      <c r="Q743" s="2" t="n">
        <f aca="false">COUNTIF($A743:$J743,G743)</f>
        <v>2</v>
      </c>
      <c r="R743" s="2" t="n">
        <f aca="false">COUNTIF($A743:$J743,H743)</f>
        <v>1</v>
      </c>
      <c r="S743" s="2" t="n">
        <f aca="false">COUNTIF($A743:$J743,I743)</f>
        <v>1</v>
      </c>
      <c r="T743" s="2" t="n">
        <f aca="false">COUNTIF($A743:$J743,J743)</f>
        <v>2</v>
      </c>
      <c r="U743" s="0" t="n">
        <f aca="false">SUM(K743:T743)</f>
        <v>12</v>
      </c>
      <c r="V743" s="4" t="n">
        <f aca="false">IF(U743=26,TRUE())</f>
        <v>0</v>
      </c>
    </row>
    <row r="744" customFormat="false" ht="13.8" hidden="true" customHeight="false" outlineLevel="0" collapsed="false">
      <c r="A744" s="1" t="n">
        <v>9</v>
      </c>
      <c r="B744" s="1" t="n">
        <v>8</v>
      </c>
      <c r="C744" s="1" t="n">
        <v>1</v>
      </c>
      <c r="D744" s="1" t="n">
        <v>17</v>
      </c>
      <c r="E744" s="1" t="n">
        <v>9</v>
      </c>
      <c r="F744" s="1" t="n">
        <v>19</v>
      </c>
      <c r="G744" s="1" t="n">
        <v>9</v>
      </c>
      <c r="H744" s="1" t="n">
        <v>10</v>
      </c>
      <c r="I744" s="1" t="n">
        <v>13</v>
      </c>
      <c r="J744" s="1" t="n">
        <v>19</v>
      </c>
      <c r="K744" s="2" t="n">
        <f aca="false">COUNTIF($A744:$J744,A744)</f>
        <v>3</v>
      </c>
      <c r="L744" s="2" t="n">
        <f aca="false">COUNTIF($A744:$J744,B744)</f>
        <v>1</v>
      </c>
      <c r="M744" s="2" t="n">
        <f aca="false">COUNTIF($A744:$J744,C744)</f>
        <v>1</v>
      </c>
      <c r="N744" s="2" t="n">
        <f aca="false">COUNTIF($A744:$J744,D744)</f>
        <v>1</v>
      </c>
      <c r="O744" s="2" t="n">
        <f aca="false">COUNTIF($A744:$J744,E744)</f>
        <v>3</v>
      </c>
      <c r="P744" s="2" t="n">
        <f aca="false">COUNTIF($A744:$J744,F744)</f>
        <v>2</v>
      </c>
      <c r="Q744" s="2" t="n">
        <f aca="false">COUNTIF($A744:$J744,G744)</f>
        <v>3</v>
      </c>
      <c r="R744" s="2" t="n">
        <f aca="false">COUNTIF($A744:$J744,H744)</f>
        <v>1</v>
      </c>
      <c r="S744" s="2" t="n">
        <f aca="false">COUNTIF($A744:$J744,I744)</f>
        <v>1</v>
      </c>
      <c r="T744" s="2" t="n">
        <f aca="false">COUNTIF($A744:$J744,J744)</f>
        <v>2</v>
      </c>
      <c r="U744" s="0" t="n">
        <f aca="false">SUM(K744:T744)</f>
        <v>18</v>
      </c>
      <c r="V744" s="4" t="n">
        <f aca="false">IF(U744=26,TRUE())</f>
        <v>0</v>
      </c>
    </row>
    <row r="745" customFormat="false" ht="13.8" hidden="true" customHeight="false" outlineLevel="0" collapsed="false">
      <c r="A745" s="1" t="n">
        <v>3</v>
      </c>
      <c r="B745" s="1" t="n">
        <v>6</v>
      </c>
      <c r="C745" s="1" t="n">
        <v>22</v>
      </c>
      <c r="D745" s="1" t="n">
        <v>13</v>
      </c>
      <c r="E745" s="1" t="n">
        <v>12</v>
      </c>
      <c r="F745" s="1" t="n">
        <v>9</v>
      </c>
      <c r="G745" s="1" t="n">
        <v>18</v>
      </c>
      <c r="H745" s="1" t="n">
        <v>10</v>
      </c>
      <c r="I745" s="1" t="n">
        <v>17</v>
      </c>
      <c r="J745" s="1" t="n">
        <v>10</v>
      </c>
      <c r="K745" s="2" t="n">
        <f aca="false">COUNTIF($A745:$J745,A745)</f>
        <v>1</v>
      </c>
      <c r="L745" s="2" t="n">
        <f aca="false">COUNTIF($A745:$J745,B745)</f>
        <v>1</v>
      </c>
      <c r="M745" s="2" t="n">
        <f aca="false">COUNTIF($A745:$J745,C745)</f>
        <v>1</v>
      </c>
      <c r="N745" s="2" t="n">
        <f aca="false">COUNTIF($A745:$J745,D745)</f>
        <v>1</v>
      </c>
      <c r="O745" s="2" t="n">
        <f aca="false">COUNTIF($A745:$J745,E745)</f>
        <v>1</v>
      </c>
      <c r="P745" s="2" t="n">
        <f aca="false">COUNTIF($A745:$J745,F745)</f>
        <v>1</v>
      </c>
      <c r="Q745" s="2" t="n">
        <f aca="false">COUNTIF($A745:$J745,G745)</f>
        <v>1</v>
      </c>
      <c r="R745" s="2" t="n">
        <f aca="false">COUNTIF($A745:$J745,H745)</f>
        <v>2</v>
      </c>
      <c r="S745" s="2" t="n">
        <f aca="false">COUNTIF($A745:$J745,I745)</f>
        <v>1</v>
      </c>
      <c r="T745" s="2" t="n">
        <f aca="false">COUNTIF($A745:$J745,J745)</f>
        <v>2</v>
      </c>
      <c r="U745" s="0" t="n">
        <f aca="false">SUM(K745:T745)</f>
        <v>12</v>
      </c>
      <c r="V745" s="4" t="n">
        <f aca="false">IF(U745=26,TRUE())</f>
        <v>0</v>
      </c>
    </row>
    <row r="746" customFormat="false" ht="13.8" hidden="true" customHeight="false" outlineLevel="0" collapsed="false">
      <c r="A746" s="1" t="n">
        <v>25</v>
      </c>
      <c r="B746" s="1" t="n">
        <v>16</v>
      </c>
      <c r="C746" s="1" t="n">
        <v>4</v>
      </c>
      <c r="D746" s="1" t="n">
        <v>1</v>
      </c>
      <c r="E746" s="1" t="n">
        <v>13</v>
      </c>
      <c r="F746" s="1" t="n">
        <v>6</v>
      </c>
      <c r="G746" s="1" t="n">
        <v>12</v>
      </c>
      <c r="H746" s="1" t="n">
        <v>19</v>
      </c>
      <c r="I746" s="1" t="n">
        <v>20</v>
      </c>
      <c r="J746" s="1" t="n">
        <v>9</v>
      </c>
      <c r="K746" s="2" t="n">
        <f aca="false">COUNTIF($A746:$J746,A746)</f>
        <v>1</v>
      </c>
      <c r="L746" s="2" t="n">
        <f aca="false">COUNTIF($A746:$J746,B746)</f>
        <v>1</v>
      </c>
      <c r="M746" s="2" t="n">
        <f aca="false">COUNTIF($A746:$J746,C746)</f>
        <v>1</v>
      </c>
      <c r="N746" s="2" t="n">
        <f aca="false">COUNTIF($A746:$J746,D746)</f>
        <v>1</v>
      </c>
      <c r="O746" s="2" t="n">
        <f aca="false">COUNTIF($A746:$J746,E746)</f>
        <v>1</v>
      </c>
      <c r="P746" s="2" t="n">
        <f aca="false">COUNTIF($A746:$J746,F746)</f>
        <v>1</v>
      </c>
      <c r="Q746" s="2" t="n">
        <f aca="false">COUNTIF($A746:$J746,G746)</f>
        <v>1</v>
      </c>
      <c r="R746" s="2" t="n">
        <f aca="false">COUNTIF($A746:$J746,H746)</f>
        <v>1</v>
      </c>
      <c r="S746" s="2" t="n">
        <f aca="false">COUNTIF($A746:$J746,I746)</f>
        <v>1</v>
      </c>
      <c r="T746" s="2" t="n">
        <f aca="false">COUNTIF($A746:$J746,J746)</f>
        <v>1</v>
      </c>
      <c r="U746" s="0" t="n">
        <f aca="false">SUM(K746:T746)</f>
        <v>10</v>
      </c>
      <c r="V746" s="4" t="n">
        <f aca="false">IF(U746=26,TRUE())</f>
        <v>0</v>
      </c>
    </row>
    <row r="747" customFormat="false" ht="13.8" hidden="true" customHeight="false" outlineLevel="0" collapsed="false">
      <c r="A747" s="1" t="n">
        <v>22</v>
      </c>
      <c r="B747" s="1" t="n">
        <v>16</v>
      </c>
      <c r="C747" s="1" t="n">
        <v>23</v>
      </c>
      <c r="D747" s="1" t="n">
        <v>16</v>
      </c>
      <c r="E747" s="1" t="n">
        <v>3</v>
      </c>
      <c r="F747" s="1" t="n">
        <v>12</v>
      </c>
      <c r="G747" s="1" t="n">
        <v>14</v>
      </c>
      <c r="H747" s="1" t="n">
        <v>6</v>
      </c>
      <c r="I747" s="1" t="n">
        <v>19</v>
      </c>
      <c r="J747" s="1" t="n">
        <v>18</v>
      </c>
      <c r="K747" s="2" t="n">
        <f aca="false">COUNTIF($A747:$J747,A747)</f>
        <v>1</v>
      </c>
      <c r="L747" s="2" t="n">
        <f aca="false">COUNTIF($A747:$J747,B747)</f>
        <v>2</v>
      </c>
      <c r="M747" s="2" t="n">
        <f aca="false">COUNTIF($A747:$J747,C747)</f>
        <v>1</v>
      </c>
      <c r="N747" s="2" t="n">
        <f aca="false">COUNTIF($A747:$J747,D747)</f>
        <v>2</v>
      </c>
      <c r="O747" s="2" t="n">
        <f aca="false">COUNTIF($A747:$J747,E747)</f>
        <v>1</v>
      </c>
      <c r="P747" s="2" t="n">
        <f aca="false">COUNTIF($A747:$J747,F747)</f>
        <v>1</v>
      </c>
      <c r="Q747" s="2" t="n">
        <f aca="false">COUNTIF($A747:$J747,G747)</f>
        <v>1</v>
      </c>
      <c r="R747" s="2" t="n">
        <f aca="false">COUNTIF($A747:$J747,H747)</f>
        <v>1</v>
      </c>
      <c r="S747" s="2" t="n">
        <f aca="false">COUNTIF($A747:$J747,I747)</f>
        <v>1</v>
      </c>
      <c r="T747" s="2" t="n">
        <f aca="false">COUNTIF($A747:$J747,J747)</f>
        <v>1</v>
      </c>
      <c r="U747" s="0" t="n">
        <f aca="false">SUM(K747:T747)</f>
        <v>12</v>
      </c>
      <c r="V747" s="4" t="n">
        <f aca="false">IF(U747=26,TRUE())</f>
        <v>0</v>
      </c>
    </row>
    <row r="748" customFormat="false" ht="13.8" hidden="true" customHeight="false" outlineLevel="0" collapsed="false">
      <c r="A748" s="1" t="n">
        <v>23</v>
      </c>
      <c r="B748" s="1" t="n">
        <v>8</v>
      </c>
      <c r="C748" s="1" t="n">
        <v>5</v>
      </c>
      <c r="D748" s="1" t="n">
        <v>19</v>
      </c>
      <c r="E748" s="1" t="n">
        <v>2</v>
      </c>
      <c r="F748" s="1" t="n">
        <v>22</v>
      </c>
      <c r="G748" s="1" t="n">
        <v>24</v>
      </c>
      <c r="H748" s="1" t="n">
        <v>5</v>
      </c>
      <c r="I748" s="1" t="n">
        <v>5</v>
      </c>
      <c r="J748" s="1" t="n">
        <v>3</v>
      </c>
      <c r="K748" s="2" t="n">
        <f aca="false">COUNTIF($A748:$J748,A748)</f>
        <v>1</v>
      </c>
      <c r="L748" s="2" t="n">
        <f aca="false">COUNTIF($A748:$J748,B748)</f>
        <v>1</v>
      </c>
      <c r="M748" s="2" t="n">
        <f aca="false">COUNTIF($A748:$J748,C748)</f>
        <v>3</v>
      </c>
      <c r="N748" s="2" t="n">
        <f aca="false">COUNTIF($A748:$J748,D748)</f>
        <v>1</v>
      </c>
      <c r="O748" s="2" t="n">
        <f aca="false">COUNTIF($A748:$J748,E748)</f>
        <v>1</v>
      </c>
      <c r="P748" s="2" t="n">
        <f aca="false">COUNTIF($A748:$J748,F748)</f>
        <v>1</v>
      </c>
      <c r="Q748" s="2" t="n">
        <f aca="false">COUNTIF($A748:$J748,G748)</f>
        <v>1</v>
      </c>
      <c r="R748" s="2" t="n">
        <f aca="false">COUNTIF($A748:$J748,H748)</f>
        <v>3</v>
      </c>
      <c r="S748" s="2" t="n">
        <f aca="false">COUNTIF($A748:$J748,I748)</f>
        <v>3</v>
      </c>
      <c r="T748" s="2" t="n">
        <f aca="false">COUNTIF($A748:$J748,J748)</f>
        <v>1</v>
      </c>
      <c r="U748" s="0" t="n">
        <f aca="false">SUM(K748:T748)</f>
        <v>16</v>
      </c>
      <c r="V748" s="4" t="n">
        <f aca="false">IF(U748=26,TRUE())</f>
        <v>0</v>
      </c>
    </row>
    <row r="749" customFormat="false" ht="13.8" hidden="true" customHeight="false" outlineLevel="0" collapsed="false">
      <c r="A749" s="1" t="n">
        <v>4</v>
      </c>
      <c r="B749" s="1" t="n">
        <v>14</v>
      </c>
      <c r="C749" s="1" t="n">
        <v>13</v>
      </c>
      <c r="D749" s="1" t="n">
        <v>14</v>
      </c>
      <c r="E749" s="1" t="n">
        <v>19</v>
      </c>
      <c r="F749" s="1" t="n">
        <v>1</v>
      </c>
      <c r="G749" s="1" t="n">
        <v>19</v>
      </c>
      <c r="H749" s="1" t="n">
        <v>22</v>
      </c>
      <c r="I749" s="1" t="n">
        <v>24</v>
      </c>
      <c r="J749" s="1" t="n">
        <v>9</v>
      </c>
      <c r="K749" s="2" t="n">
        <f aca="false">COUNTIF($A749:$J749,A749)</f>
        <v>1</v>
      </c>
      <c r="L749" s="2" t="n">
        <f aca="false">COUNTIF($A749:$J749,B749)</f>
        <v>2</v>
      </c>
      <c r="M749" s="2" t="n">
        <f aca="false">COUNTIF($A749:$J749,C749)</f>
        <v>1</v>
      </c>
      <c r="N749" s="2" t="n">
        <f aca="false">COUNTIF($A749:$J749,D749)</f>
        <v>2</v>
      </c>
      <c r="O749" s="2" t="n">
        <f aca="false">COUNTIF($A749:$J749,E749)</f>
        <v>2</v>
      </c>
      <c r="P749" s="2" t="n">
        <f aca="false">COUNTIF($A749:$J749,F749)</f>
        <v>1</v>
      </c>
      <c r="Q749" s="2" t="n">
        <f aca="false">COUNTIF($A749:$J749,G749)</f>
        <v>2</v>
      </c>
      <c r="R749" s="2" t="n">
        <f aca="false">COUNTIF($A749:$J749,H749)</f>
        <v>1</v>
      </c>
      <c r="S749" s="2" t="n">
        <f aca="false">COUNTIF($A749:$J749,I749)</f>
        <v>1</v>
      </c>
      <c r="T749" s="2" t="n">
        <f aca="false">COUNTIF($A749:$J749,J749)</f>
        <v>1</v>
      </c>
      <c r="U749" s="0" t="n">
        <f aca="false">SUM(K749:T749)</f>
        <v>14</v>
      </c>
      <c r="V749" s="4" t="n">
        <f aca="false">IF(U749=26,TRUE())</f>
        <v>0</v>
      </c>
    </row>
    <row r="750" customFormat="false" ht="13.8" hidden="true" customHeight="false" outlineLevel="0" collapsed="false">
      <c r="A750" s="1" t="n">
        <v>2</v>
      </c>
      <c r="B750" s="1" t="n">
        <v>6</v>
      </c>
      <c r="C750" s="1" t="n">
        <v>15</v>
      </c>
      <c r="D750" s="1" t="n">
        <v>12</v>
      </c>
      <c r="E750" s="1" t="n">
        <v>1</v>
      </c>
      <c r="F750" s="1" t="n">
        <v>8</v>
      </c>
      <c r="G750" s="1" t="n">
        <v>2</v>
      </c>
      <c r="H750" s="1" t="n">
        <v>9</v>
      </c>
      <c r="I750" s="1" t="n">
        <v>21</v>
      </c>
      <c r="J750" s="1" t="n">
        <v>2</v>
      </c>
      <c r="K750" s="2" t="n">
        <f aca="false">COUNTIF($A750:$J750,A750)</f>
        <v>3</v>
      </c>
      <c r="L750" s="2" t="n">
        <f aca="false">COUNTIF($A750:$J750,B750)</f>
        <v>1</v>
      </c>
      <c r="M750" s="2" t="n">
        <f aca="false">COUNTIF($A750:$J750,C750)</f>
        <v>1</v>
      </c>
      <c r="N750" s="2" t="n">
        <f aca="false">COUNTIF($A750:$J750,D750)</f>
        <v>1</v>
      </c>
      <c r="O750" s="2" t="n">
        <f aca="false">COUNTIF($A750:$J750,E750)</f>
        <v>1</v>
      </c>
      <c r="P750" s="2" t="n">
        <f aca="false">COUNTIF($A750:$J750,F750)</f>
        <v>1</v>
      </c>
      <c r="Q750" s="2" t="n">
        <f aca="false">COUNTIF($A750:$J750,G750)</f>
        <v>3</v>
      </c>
      <c r="R750" s="2" t="n">
        <f aca="false">COUNTIF($A750:$J750,H750)</f>
        <v>1</v>
      </c>
      <c r="S750" s="2" t="n">
        <f aca="false">COUNTIF($A750:$J750,I750)</f>
        <v>1</v>
      </c>
      <c r="T750" s="2" t="n">
        <f aca="false">COUNTIF($A750:$J750,J750)</f>
        <v>3</v>
      </c>
      <c r="U750" s="0" t="n">
        <f aca="false">SUM(K750:T750)</f>
        <v>16</v>
      </c>
      <c r="V750" s="4" t="n">
        <f aca="false">IF(U750=26,TRUE())</f>
        <v>0</v>
      </c>
    </row>
    <row r="751" customFormat="false" ht="13.8" hidden="true" customHeight="false" outlineLevel="0" collapsed="false">
      <c r="A751" s="1" t="n">
        <v>24</v>
      </c>
      <c r="B751" s="1" t="n">
        <v>6</v>
      </c>
      <c r="C751" s="1" t="n">
        <v>22</v>
      </c>
      <c r="D751" s="1" t="n">
        <v>22</v>
      </c>
      <c r="E751" s="1" t="n">
        <v>24</v>
      </c>
      <c r="F751" s="1" t="n">
        <v>5</v>
      </c>
      <c r="G751" s="1" t="n">
        <v>24</v>
      </c>
      <c r="H751" s="1" t="n">
        <v>9</v>
      </c>
      <c r="I751" s="1" t="n">
        <v>9</v>
      </c>
      <c r="J751" s="1" t="n">
        <v>8</v>
      </c>
      <c r="K751" s="2" t="n">
        <f aca="false">COUNTIF($A751:$J751,A751)</f>
        <v>3</v>
      </c>
      <c r="L751" s="2" t="n">
        <f aca="false">COUNTIF($A751:$J751,B751)</f>
        <v>1</v>
      </c>
      <c r="M751" s="2" t="n">
        <f aca="false">COUNTIF($A751:$J751,C751)</f>
        <v>2</v>
      </c>
      <c r="N751" s="2" t="n">
        <f aca="false">COUNTIF($A751:$J751,D751)</f>
        <v>2</v>
      </c>
      <c r="O751" s="2" t="n">
        <f aca="false">COUNTIF($A751:$J751,E751)</f>
        <v>3</v>
      </c>
      <c r="P751" s="2" t="n">
        <f aca="false">COUNTIF($A751:$J751,F751)</f>
        <v>1</v>
      </c>
      <c r="Q751" s="2" t="n">
        <f aca="false">COUNTIF($A751:$J751,G751)</f>
        <v>3</v>
      </c>
      <c r="R751" s="2" t="n">
        <f aca="false">COUNTIF($A751:$J751,H751)</f>
        <v>2</v>
      </c>
      <c r="S751" s="2" t="n">
        <f aca="false">COUNTIF($A751:$J751,I751)</f>
        <v>2</v>
      </c>
      <c r="T751" s="2" t="n">
        <f aca="false">COUNTIF($A751:$J751,J751)</f>
        <v>1</v>
      </c>
      <c r="U751" s="0" t="n">
        <f aca="false">SUM(K751:T751)</f>
        <v>20</v>
      </c>
      <c r="V751" s="4" t="n">
        <f aca="false">IF(U751=26,TRUE())</f>
        <v>0</v>
      </c>
    </row>
    <row r="752" customFormat="false" ht="13.8" hidden="true" customHeight="false" outlineLevel="0" collapsed="false">
      <c r="A752" s="1" t="n">
        <v>4</v>
      </c>
      <c r="B752" s="1" t="n">
        <v>18</v>
      </c>
      <c r="C752" s="1" t="n">
        <v>6</v>
      </c>
      <c r="D752" s="1" t="n">
        <v>25</v>
      </c>
      <c r="E752" s="1" t="n">
        <v>9</v>
      </c>
      <c r="F752" s="1" t="n">
        <v>2</v>
      </c>
      <c r="G752" s="1" t="n">
        <v>1</v>
      </c>
      <c r="H752" s="1" t="n">
        <v>11</v>
      </c>
      <c r="I752" s="1" t="n">
        <v>8</v>
      </c>
      <c r="J752" s="1" t="n">
        <v>5</v>
      </c>
      <c r="K752" s="2" t="n">
        <f aca="false">COUNTIF($A752:$J752,A752)</f>
        <v>1</v>
      </c>
      <c r="L752" s="2" t="n">
        <f aca="false">COUNTIF($A752:$J752,B752)</f>
        <v>1</v>
      </c>
      <c r="M752" s="2" t="n">
        <f aca="false">COUNTIF($A752:$J752,C752)</f>
        <v>1</v>
      </c>
      <c r="N752" s="2" t="n">
        <f aca="false">COUNTIF($A752:$J752,D752)</f>
        <v>1</v>
      </c>
      <c r="O752" s="2" t="n">
        <f aca="false">COUNTIF($A752:$J752,E752)</f>
        <v>1</v>
      </c>
      <c r="P752" s="2" t="n">
        <f aca="false">COUNTIF($A752:$J752,F752)</f>
        <v>1</v>
      </c>
      <c r="Q752" s="2" t="n">
        <f aca="false">COUNTIF($A752:$J752,G752)</f>
        <v>1</v>
      </c>
      <c r="R752" s="2" t="n">
        <f aca="false">COUNTIF($A752:$J752,H752)</f>
        <v>1</v>
      </c>
      <c r="S752" s="2" t="n">
        <f aca="false">COUNTIF($A752:$J752,I752)</f>
        <v>1</v>
      </c>
      <c r="T752" s="2" t="n">
        <f aca="false">COUNTIF($A752:$J752,J752)</f>
        <v>1</v>
      </c>
      <c r="U752" s="0" t="n">
        <f aca="false">SUM(K752:T752)</f>
        <v>10</v>
      </c>
      <c r="V752" s="4" t="n">
        <f aca="false">IF(U752=26,TRUE())</f>
        <v>0</v>
      </c>
    </row>
    <row r="753" customFormat="false" ht="13.8" hidden="true" customHeight="false" outlineLevel="0" collapsed="false">
      <c r="A753" s="1" t="n">
        <v>8</v>
      </c>
      <c r="B753" s="1" t="n">
        <v>14</v>
      </c>
      <c r="C753" s="1" t="n">
        <v>11</v>
      </c>
      <c r="D753" s="1" t="n">
        <v>21</v>
      </c>
      <c r="E753" s="1" t="n">
        <v>19</v>
      </c>
      <c r="F753" s="1" t="n">
        <v>25</v>
      </c>
      <c r="G753" s="1" t="n">
        <v>8</v>
      </c>
      <c r="H753" s="1" t="n">
        <v>18</v>
      </c>
      <c r="I753" s="1" t="n">
        <v>14</v>
      </c>
      <c r="J753" s="1" t="n">
        <v>12</v>
      </c>
      <c r="K753" s="2" t="n">
        <f aca="false">COUNTIF($A753:$J753,A753)</f>
        <v>2</v>
      </c>
      <c r="L753" s="2" t="n">
        <f aca="false">COUNTIF($A753:$J753,B753)</f>
        <v>2</v>
      </c>
      <c r="M753" s="2" t="n">
        <f aca="false">COUNTIF($A753:$J753,C753)</f>
        <v>1</v>
      </c>
      <c r="N753" s="2" t="n">
        <f aca="false">COUNTIF($A753:$J753,D753)</f>
        <v>1</v>
      </c>
      <c r="O753" s="2" t="n">
        <f aca="false">COUNTIF($A753:$J753,E753)</f>
        <v>1</v>
      </c>
      <c r="P753" s="2" t="n">
        <f aca="false">COUNTIF($A753:$J753,F753)</f>
        <v>1</v>
      </c>
      <c r="Q753" s="2" t="n">
        <f aca="false">COUNTIF($A753:$J753,G753)</f>
        <v>2</v>
      </c>
      <c r="R753" s="2" t="n">
        <f aca="false">COUNTIF($A753:$J753,H753)</f>
        <v>1</v>
      </c>
      <c r="S753" s="2" t="n">
        <f aca="false">COUNTIF($A753:$J753,I753)</f>
        <v>2</v>
      </c>
      <c r="T753" s="2" t="n">
        <f aca="false">COUNTIF($A753:$J753,J753)</f>
        <v>1</v>
      </c>
      <c r="U753" s="0" t="n">
        <f aca="false">SUM(K753:T753)</f>
        <v>14</v>
      </c>
      <c r="V753" s="4" t="n">
        <f aca="false">IF(U753=26,TRUE())</f>
        <v>0</v>
      </c>
    </row>
    <row r="754" customFormat="false" ht="13.8" hidden="true" customHeight="false" outlineLevel="0" collapsed="false">
      <c r="A754" s="1" t="n">
        <v>19</v>
      </c>
      <c r="B754" s="1" t="n">
        <v>19</v>
      </c>
      <c r="C754" s="1" t="n">
        <v>20</v>
      </c>
      <c r="D754" s="1" t="n">
        <v>25</v>
      </c>
      <c r="E754" s="1" t="n">
        <v>12</v>
      </c>
      <c r="F754" s="1" t="n">
        <v>16</v>
      </c>
      <c r="G754" s="1" t="n">
        <v>6</v>
      </c>
      <c r="H754" s="1" t="n">
        <v>7</v>
      </c>
      <c r="I754" s="1" t="n">
        <v>15</v>
      </c>
      <c r="J754" s="1" t="n">
        <v>8</v>
      </c>
      <c r="K754" s="2" t="n">
        <f aca="false">COUNTIF($A754:$J754,A754)</f>
        <v>2</v>
      </c>
      <c r="L754" s="2" t="n">
        <f aca="false">COUNTIF($A754:$J754,B754)</f>
        <v>2</v>
      </c>
      <c r="M754" s="2" t="n">
        <f aca="false">COUNTIF($A754:$J754,C754)</f>
        <v>1</v>
      </c>
      <c r="N754" s="2" t="n">
        <f aca="false">COUNTIF($A754:$J754,D754)</f>
        <v>1</v>
      </c>
      <c r="O754" s="2" t="n">
        <f aca="false">COUNTIF($A754:$J754,E754)</f>
        <v>1</v>
      </c>
      <c r="P754" s="2" t="n">
        <f aca="false">COUNTIF($A754:$J754,F754)</f>
        <v>1</v>
      </c>
      <c r="Q754" s="2" t="n">
        <f aca="false">COUNTIF($A754:$J754,G754)</f>
        <v>1</v>
      </c>
      <c r="R754" s="2" t="n">
        <f aca="false">COUNTIF($A754:$J754,H754)</f>
        <v>1</v>
      </c>
      <c r="S754" s="2" t="n">
        <f aca="false">COUNTIF($A754:$J754,I754)</f>
        <v>1</v>
      </c>
      <c r="T754" s="2" t="n">
        <f aca="false">COUNTIF($A754:$J754,J754)</f>
        <v>1</v>
      </c>
      <c r="U754" s="0" t="n">
        <f aca="false">SUM(K754:T754)</f>
        <v>12</v>
      </c>
      <c r="V754" s="4" t="n">
        <f aca="false">IF(U754=26,TRUE())</f>
        <v>0</v>
      </c>
    </row>
    <row r="755" customFormat="false" ht="13.8" hidden="true" customHeight="false" outlineLevel="0" collapsed="false">
      <c r="A755" s="1" t="n">
        <v>19</v>
      </c>
      <c r="B755" s="1" t="n">
        <v>10</v>
      </c>
      <c r="C755" s="1" t="n">
        <v>8</v>
      </c>
      <c r="D755" s="1" t="n">
        <v>22</v>
      </c>
      <c r="E755" s="1" t="n">
        <v>15</v>
      </c>
      <c r="F755" s="1" t="n">
        <v>12</v>
      </c>
      <c r="G755" s="1" t="n">
        <v>15</v>
      </c>
      <c r="H755" s="1" t="n">
        <v>8</v>
      </c>
      <c r="I755" s="1" t="n">
        <v>1</v>
      </c>
      <c r="J755" s="1" t="n">
        <v>3</v>
      </c>
      <c r="K755" s="2" t="n">
        <f aca="false">COUNTIF($A755:$J755,A755)</f>
        <v>1</v>
      </c>
      <c r="L755" s="2" t="n">
        <f aca="false">COUNTIF($A755:$J755,B755)</f>
        <v>1</v>
      </c>
      <c r="M755" s="2" t="n">
        <f aca="false">COUNTIF($A755:$J755,C755)</f>
        <v>2</v>
      </c>
      <c r="N755" s="2" t="n">
        <f aca="false">COUNTIF($A755:$J755,D755)</f>
        <v>1</v>
      </c>
      <c r="O755" s="2" t="n">
        <f aca="false">COUNTIF($A755:$J755,E755)</f>
        <v>2</v>
      </c>
      <c r="P755" s="2" t="n">
        <f aca="false">COUNTIF($A755:$J755,F755)</f>
        <v>1</v>
      </c>
      <c r="Q755" s="2" t="n">
        <f aca="false">COUNTIF($A755:$J755,G755)</f>
        <v>2</v>
      </c>
      <c r="R755" s="2" t="n">
        <f aca="false">COUNTIF($A755:$J755,H755)</f>
        <v>2</v>
      </c>
      <c r="S755" s="2" t="n">
        <f aca="false">COUNTIF($A755:$J755,I755)</f>
        <v>1</v>
      </c>
      <c r="T755" s="2" t="n">
        <f aca="false">COUNTIF($A755:$J755,J755)</f>
        <v>1</v>
      </c>
      <c r="U755" s="0" t="n">
        <f aca="false">SUM(K755:T755)</f>
        <v>14</v>
      </c>
      <c r="V755" s="4" t="n">
        <f aca="false">IF(U755=26,TRUE())</f>
        <v>0</v>
      </c>
    </row>
    <row r="756" customFormat="false" ht="13.8" hidden="true" customHeight="false" outlineLevel="0" collapsed="false">
      <c r="A756" s="1" t="n">
        <v>14</v>
      </c>
      <c r="B756" s="1" t="n">
        <v>14</v>
      </c>
      <c r="C756" s="1" t="n">
        <v>10</v>
      </c>
      <c r="D756" s="1" t="n">
        <v>22</v>
      </c>
      <c r="E756" s="1" t="n">
        <v>11</v>
      </c>
      <c r="F756" s="1" t="n">
        <v>16</v>
      </c>
      <c r="G756" s="1" t="n">
        <v>22</v>
      </c>
      <c r="H756" s="1" t="n">
        <v>11</v>
      </c>
      <c r="I756" s="1" t="n">
        <v>10</v>
      </c>
      <c r="J756" s="1" t="n">
        <v>25</v>
      </c>
      <c r="K756" s="2" t="n">
        <f aca="false">COUNTIF($A756:$J756,A756)</f>
        <v>2</v>
      </c>
      <c r="L756" s="2" t="n">
        <f aca="false">COUNTIF($A756:$J756,B756)</f>
        <v>2</v>
      </c>
      <c r="M756" s="2" t="n">
        <f aca="false">COUNTIF($A756:$J756,C756)</f>
        <v>2</v>
      </c>
      <c r="N756" s="2" t="n">
        <f aca="false">COUNTIF($A756:$J756,D756)</f>
        <v>2</v>
      </c>
      <c r="O756" s="2" t="n">
        <f aca="false">COUNTIF($A756:$J756,E756)</f>
        <v>2</v>
      </c>
      <c r="P756" s="2" t="n">
        <f aca="false">COUNTIF($A756:$J756,F756)</f>
        <v>1</v>
      </c>
      <c r="Q756" s="2" t="n">
        <f aca="false">COUNTIF($A756:$J756,G756)</f>
        <v>2</v>
      </c>
      <c r="R756" s="2" t="n">
        <f aca="false">COUNTIF($A756:$J756,H756)</f>
        <v>2</v>
      </c>
      <c r="S756" s="2" t="n">
        <f aca="false">COUNTIF($A756:$J756,I756)</f>
        <v>2</v>
      </c>
      <c r="T756" s="2" t="n">
        <f aca="false">COUNTIF($A756:$J756,J756)</f>
        <v>1</v>
      </c>
      <c r="U756" s="0" t="n">
        <f aca="false">SUM(K756:T756)</f>
        <v>18</v>
      </c>
      <c r="V756" s="4" t="n">
        <f aca="false">IF(U756=26,TRUE())</f>
        <v>0</v>
      </c>
    </row>
    <row r="757" customFormat="false" ht="13.8" hidden="true" customHeight="false" outlineLevel="0" collapsed="false">
      <c r="A757" s="1" t="n">
        <v>21</v>
      </c>
      <c r="B757" s="1" t="n">
        <v>3</v>
      </c>
      <c r="C757" s="1" t="n">
        <v>9</v>
      </c>
      <c r="D757" s="1" t="n">
        <v>4</v>
      </c>
      <c r="E757" s="1" t="n">
        <v>18</v>
      </c>
      <c r="F757" s="1" t="n">
        <v>7</v>
      </c>
      <c r="G757" s="1" t="n">
        <v>18</v>
      </c>
      <c r="H757" s="1" t="n">
        <v>21</v>
      </c>
      <c r="I757" s="1" t="n">
        <v>5</v>
      </c>
      <c r="J757" s="1" t="n">
        <v>7</v>
      </c>
      <c r="K757" s="2" t="n">
        <f aca="false">COUNTIF($A757:$J757,A757)</f>
        <v>2</v>
      </c>
      <c r="L757" s="2" t="n">
        <f aca="false">COUNTIF($A757:$J757,B757)</f>
        <v>1</v>
      </c>
      <c r="M757" s="2" t="n">
        <f aca="false">COUNTIF($A757:$J757,C757)</f>
        <v>1</v>
      </c>
      <c r="N757" s="2" t="n">
        <f aca="false">COUNTIF($A757:$J757,D757)</f>
        <v>1</v>
      </c>
      <c r="O757" s="2" t="n">
        <f aca="false">COUNTIF($A757:$J757,E757)</f>
        <v>2</v>
      </c>
      <c r="P757" s="2" t="n">
        <f aca="false">COUNTIF($A757:$J757,F757)</f>
        <v>2</v>
      </c>
      <c r="Q757" s="2" t="n">
        <f aca="false">COUNTIF($A757:$J757,G757)</f>
        <v>2</v>
      </c>
      <c r="R757" s="2" t="n">
        <f aca="false">COUNTIF($A757:$J757,H757)</f>
        <v>2</v>
      </c>
      <c r="S757" s="2" t="n">
        <f aca="false">COUNTIF($A757:$J757,I757)</f>
        <v>1</v>
      </c>
      <c r="T757" s="2" t="n">
        <f aca="false">COUNTIF($A757:$J757,J757)</f>
        <v>2</v>
      </c>
      <c r="U757" s="0" t="n">
        <f aca="false">SUM(K757:T757)</f>
        <v>16</v>
      </c>
      <c r="V757" s="4" t="n">
        <f aca="false">IF(U757=26,TRUE())</f>
        <v>0</v>
      </c>
    </row>
    <row r="758" customFormat="false" ht="13.8" hidden="true" customHeight="false" outlineLevel="0" collapsed="false">
      <c r="A758" s="1" t="n">
        <v>14</v>
      </c>
      <c r="B758" s="1" t="n">
        <v>2</v>
      </c>
      <c r="C758" s="1" t="n">
        <v>18</v>
      </c>
      <c r="D758" s="1" t="n">
        <v>1</v>
      </c>
      <c r="E758" s="1" t="n">
        <v>3</v>
      </c>
      <c r="F758" s="1" t="n">
        <v>10</v>
      </c>
      <c r="G758" s="1" t="n">
        <v>20</v>
      </c>
      <c r="H758" s="1" t="n">
        <v>10</v>
      </c>
      <c r="I758" s="1" t="n">
        <v>16</v>
      </c>
      <c r="J758" s="1" t="n">
        <v>21</v>
      </c>
      <c r="K758" s="2" t="n">
        <f aca="false">COUNTIF($A758:$J758,A758)</f>
        <v>1</v>
      </c>
      <c r="L758" s="2" t="n">
        <f aca="false">COUNTIF($A758:$J758,B758)</f>
        <v>1</v>
      </c>
      <c r="M758" s="2" t="n">
        <f aca="false">COUNTIF($A758:$J758,C758)</f>
        <v>1</v>
      </c>
      <c r="N758" s="2" t="n">
        <f aca="false">COUNTIF($A758:$J758,D758)</f>
        <v>1</v>
      </c>
      <c r="O758" s="2" t="n">
        <f aca="false">COUNTIF($A758:$J758,E758)</f>
        <v>1</v>
      </c>
      <c r="P758" s="2" t="n">
        <f aca="false">COUNTIF($A758:$J758,F758)</f>
        <v>2</v>
      </c>
      <c r="Q758" s="2" t="n">
        <f aca="false">COUNTIF($A758:$J758,G758)</f>
        <v>1</v>
      </c>
      <c r="R758" s="2" t="n">
        <f aca="false">COUNTIF($A758:$J758,H758)</f>
        <v>2</v>
      </c>
      <c r="S758" s="2" t="n">
        <f aca="false">COUNTIF($A758:$J758,I758)</f>
        <v>1</v>
      </c>
      <c r="T758" s="2" t="n">
        <f aca="false">COUNTIF($A758:$J758,J758)</f>
        <v>1</v>
      </c>
      <c r="U758" s="0" t="n">
        <f aca="false">SUM(K758:T758)</f>
        <v>12</v>
      </c>
      <c r="V758" s="4" t="n">
        <f aca="false">IF(U758=26,TRUE())</f>
        <v>0</v>
      </c>
    </row>
    <row r="759" customFormat="false" ht="13.8" hidden="true" customHeight="false" outlineLevel="0" collapsed="false">
      <c r="A759" s="1" t="n">
        <v>11</v>
      </c>
      <c r="B759" s="1" t="n">
        <v>8</v>
      </c>
      <c r="C759" s="1" t="n">
        <v>15</v>
      </c>
      <c r="D759" s="1" t="n">
        <v>4</v>
      </c>
      <c r="E759" s="1" t="n">
        <v>6</v>
      </c>
      <c r="F759" s="1" t="n">
        <v>5</v>
      </c>
      <c r="G759" s="1" t="n">
        <v>9</v>
      </c>
      <c r="H759" s="1" t="n">
        <v>20</v>
      </c>
      <c r="I759" s="1" t="n">
        <v>19</v>
      </c>
      <c r="J759" s="1" t="n">
        <v>11</v>
      </c>
      <c r="K759" s="2" t="n">
        <f aca="false">COUNTIF($A759:$J759,A759)</f>
        <v>2</v>
      </c>
      <c r="L759" s="2" t="n">
        <f aca="false">COUNTIF($A759:$J759,B759)</f>
        <v>1</v>
      </c>
      <c r="M759" s="2" t="n">
        <f aca="false">COUNTIF($A759:$J759,C759)</f>
        <v>1</v>
      </c>
      <c r="N759" s="2" t="n">
        <f aca="false">COUNTIF($A759:$J759,D759)</f>
        <v>1</v>
      </c>
      <c r="O759" s="2" t="n">
        <f aca="false">COUNTIF($A759:$J759,E759)</f>
        <v>1</v>
      </c>
      <c r="P759" s="2" t="n">
        <f aca="false">COUNTIF($A759:$J759,F759)</f>
        <v>1</v>
      </c>
      <c r="Q759" s="2" t="n">
        <f aca="false">COUNTIF($A759:$J759,G759)</f>
        <v>1</v>
      </c>
      <c r="R759" s="2" t="n">
        <f aca="false">COUNTIF($A759:$J759,H759)</f>
        <v>1</v>
      </c>
      <c r="S759" s="2" t="n">
        <f aca="false">COUNTIF($A759:$J759,I759)</f>
        <v>1</v>
      </c>
      <c r="T759" s="2" t="n">
        <f aca="false">COUNTIF($A759:$J759,J759)</f>
        <v>2</v>
      </c>
      <c r="U759" s="0" t="n">
        <f aca="false">SUM(K759:T759)</f>
        <v>12</v>
      </c>
      <c r="V759" s="4" t="n">
        <f aca="false">IF(U759=26,TRUE())</f>
        <v>0</v>
      </c>
    </row>
    <row r="760" customFormat="false" ht="13.8" hidden="true" customHeight="false" outlineLevel="0" collapsed="false">
      <c r="A760" s="1" t="n">
        <v>4</v>
      </c>
      <c r="B760" s="1" t="n">
        <v>8</v>
      </c>
      <c r="C760" s="1" t="n">
        <v>13</v>
      </c>
      <c r="D760" s="1" t="n">
        <v>16</v>
      </c>
      <c r="E760" s="1" t="n">
        <v>8</v>
      </c>
      <c r="F760" s="1" t="n">
        <v>22</v>
      </c>
      <c r="G760" s="1" t="n">
        <v>19</v>
      </c>
      <c r="H760" s="1" t="n">
        <v>7</v>
      </c>
      <c r="I760" s="1" t="n">
        <v>9</v>
      </c>
      <c r="J760" s="1" t="n">
        <v>24</v>
      </c>
      <c r="K760" s="2" t="n">
        <f aca="false">COUNTIF($A760:$J760,A760)</f>
        <v>1</v>
      </c>
      <c r="L760" s="2" t="n">
        <f aca="false">COUNTIF($A760:$J760,B760)</f>
        <v>2</v>
      </c>
      <c r="M760" s="2" t="n">
        <f aca="false">COUNTIF($A760:$J760,C760)</f>
        <v>1</v>
      </c>
      <c r="N760" s="2" t="n">
        <f aca="false">COUNTIF($A760:$J760,D760)</f>
        <v>1</v>
      </c>
      <c r="O760" s="2" t="n">
        <f aca="false">COUNTIF($A760:$J760,E760)</f>
        <v>2</v>
      </c>
      <c r="P760" s="2" t="n">
        <f aca="false">COUNTIF($A760:$J760,F760)</f>
        <v>1</v>
      </c>
      <c r="Q760" s="2" t="n">
        <f aca="false">COUNTIF($A760:$J760,G760)</f>
        <v>1</v>
      </c>
      <c r="R760" s="2" t="n">
        <f aca="false">COUNTIF($A760:$J760,H760)</f>
        <v>1</v>
      </c>
      <c r="S760" s="2" t="n">
        <f aca="false">COUNTIF($A760:$J760,I760)</f>
        <v>1</v>
      </c>
      <c r="T760" s="2" t="n">
        <f aca="false">COUNTIF($A760:$J760,J760)</f>
        <v>1</v>
      </c>
      <c r="U760" s="0" t="n">
        <f aca="false">SUM(K760:T760)</f>
        <v>12</v>
      </c>
      <c r="V760" s="4" t="n">
        <f aca="false">IF(U760=26,TRUE())</f>
        <v>0</v>
      </c>
    </row>
    <row r="761" customFormat="false" ht="13.8" hidden="true" customHeight="false" outlineLevel="0" collapsed="false">
      <c r="A761" s="1" t="n">
        <v>16</v>
      </c>
      <c r="B761" s="1" t="n">
        <v>9</v>
      </c>
      <c r="C761" s="1" t="n">
        <v>20</v>
      </c>
      <c r="D761" s="1" t="n">
        <v>25</v>
      </c>
      <c r="E761" s="1" t="n">
        <v>8</v>
      </c>
      <c r="F761" s="1" t="n">
        <v>25</v>
      </c>
      <c r="G761" s="1" t="n">
        <v>4</v>
      </c>
      <c r="H761" s="1" t="n">
        <v>15</v>
      </c>
      <c r="I761" s="1" t="n">
        <v>13</v>
      </c>
      <c r="J761" s="1" t="n">
        <v>21</v>
      </c>
      <c r="K761" s="2" t="n">
        <f aca="false">COUNTIF($A761:$J761,A761)</f>
        <v>1</v>
      </c>
      <c r="L761" s="2" t="n">
        <f aca="false">COUNTIF($A761:$J761,B761)</f>
        <v>1</v>
      </c>
      <c r="M761" s="2" t="n">
        <f aca="false">COUNTIF($A761:$J761,C761)</f>
        <v>1</v>
      </c>
      <c r="N761" s="2" t="n">
        <f aca="false">COUNTIF($A761:$J761,D761)</f>
        <v>2</v>
      </c>
      <c r="O761" s="2" t="n">
        <f aca="false">COUNTIF($A761:$J761,E761)</f>
        <v>1</v>
      </c>
      <c r="P761" s="2" t="n">
        <f aca="false">COUNTIF($A761:$J761,F761)</f>
        <v>2</v>
      </c>
      <c r="Q761" s="2" t="n">
        <f aca="false">COUNTIF($A761:$J761,G761)</f>
        <v>1</v>
      </c>
      <c r="R761" s="2" t="n">
        <f aca="false">COUNTIF($A761:$J761,H761)</f>
        <v>1</v>
      </c>
      <c r="S761" s="2" t="n">
        <f aca="false">COUNTIF($A761:$J761,I761)</f>
        <v>1</v>
      </c>
      <c r="T761" s="2" t="n">
        <f aca="false">COUNTIF($A761:$J761,J761)</f>
        <v>1</v>
      </c>
      <c r="U761" s="0" t="n">
        <f aca="false">SUM(K761:T761)</f>
        <v>12</v>
      </c>
      <c r="V761" s="4" t="n">
        <f aca="false">IF(U761=26,TRUE())</f>
        <v>0</v>
      </c>
    </row>
    <row r="762" customFormat="false" ht="13.8" hidden="true" customHeight="false" outlineLevel="0" collapsed="false">
      <c r="A762" s="1" t="n">
        <v>15</v>
      </c>
      <c r="B762" s="1" t="n">
        <v>23</v>
      </c>
      <c r="C762" s="1" t="n">
        <v>6</v>
      </c>
      <c r="D762" s="1" t="n">
        <v>15</v>
      </c>
      <c r="E762" s="1" t="n">
        <v>7</v>
      </c>
      <c r="F762" s="1" t="n">
        <v>23</v>
      </c>
      <c r="G762" s="1" t="n">
        <v>18</v>
      </c>
      <c r="H762" s="1" t="n">
        <v>14</v>
      </c>
      <c r="I762" s="1" t="n">
        <v>6</v>
      </c>
      <c r="J762" s="1" t="n">
        <v>7</v>
      </c>
      <c r="K762" s="2" t="n">
        <f aca="false">COUNTIF($A762:$J762,A762)</f>
        <v>2</v>
      </c>
      <c r="L762" s="2" t="n">
        <f aca="false">COUNTIF($A762:$J762,B762)</f>
        <v>2</v>
      </c>
      <c r="M762" s="2" t="n">
        <f aca="false">COUNTIF($A762:$J762,C762)</f>
        <v>2</v>
      </c>
      <c r="N762" s="2" t="n">
        <f aca="false">COUNTIF($A762:$J762,D762)</f>
        <v>2</v>
      </c>
      <c r="O762" s="2" t="n">
        <f aca="false">COUNTIF($A762:$J762,E762)</f>
        <v>2</v>
      </c>
      <c r="P762" s="2" t="n">
        <f aca="false">COUNTIF($A762:$J762,F762)</f>
        <v>2</v>
      </c>
      <c r="Q762" s="2" t="n">
        <f aca="false">COUNTIF($A762:$J762,G762)</f>
        <v>1</v>
      </c>
      <c r="R762" s="2" t="n">
        <f aca="false">COUNTIF($A762:$J762,H762)</f>
        <v>1</v>
      </c>
      <c r="S762" s="2" t="n">
        <f aca="false">COUNTIF($A762:$J762,I762)</f>
        <v>2</v>
      </c>
      <c r="T762" s="2" t="n">
        <f aca="false">COUNTIF($A762:$J762,J762)</f>
        <v>2</v>
      </c>
      <c r="U762" s="0" t="n">
        <f aca="false">SUM(K762:T762)</f>
        <v>18</v>
      </c>
      <c r="V762" s="4" t="n">
        <f aca="false">IF(U762=26,TRUE())</f>
        <v>0</v>
      </c>
    </row>
    <row r="763" customFormat="false" ht="13.8" hidden="true" customHeight="false" outlineLevel="0" collapsed="false">
      <c r="A763" s="1" t="n">
        <v>2</v>
      </c>
      <c r="B763" s="1" t="n">
        <v>12</v>
      </c>
      <c r="C763" s="1" t="n">
        <v>10</v>
      </c>
      <c r="D763" s="1" t="n">
        <v>22</v>
      </c>
      <c r="E763" s="1" t="n">
        <v>4</v>
      </c>
      <c r="F763" s="1" t="n">
        <v>1</v>
      </c>
      <c r="G763" s="1" t="n">
        <v>14</v>
      </c>
      <c r="H763" s="1" t="n">
        <v>24</v>
      </c>
      <c r="I763" s="1" t="n">
        <v>18</v>
      </c>
      <c r="J763" s="1" t="n">
        <v>21</v>
      </c>
      <c r="K763" s="2" t="n">
        <f aca="false">COUNTIF($A763:$J763,A763)</f>
        <v>1</v>
      </c>
      <c r="L763" s="2" t="n">
        <f aca="false">COUNTIF($A763:$J763,B763)</f>
        <v>1</v>
      </c>
      <c r="M763" s="2" t="n">
        <f aca="false">COUNTIF($A763:$J763,C763)</f>
        <v>1</v>
      </c>
      <c r="N763" s="2" t="n">
        <f aca="false">COUNTIF($A763:$J763,D763)</f>
        <v>1</v>
      </c>
      <c r="O763" s="2" t="n">
        <f aca="false">COUNTIF($A763:$J763,E763)</f>
        <v>1</v>
      </c>
      <c r="P763" s="2" t="n">
        <f aca="false">COUNTIF($A763:$J763,F763)</f>
        <v>1</v>
      </c>
      <c r="Q763" s="2" t="n">
        <f aca="false">COUNTIF($A763:$J763,G763)</f>
        <v>1</v>
      </c>
      <c r="R763" s="2" t="n">
        <f aca="false">COUNTIF($A763:$J763,H763)</f>
        <v>1</v>
      </c>
      <c r="S763" s="2" t="n">
        <f aca="false">COUNTIF($A763:$J763,I763)</f>
        <v>1</v>
      </c>
      <c r="T763" s="2" t="n">
        <f aca="false">COUNTIF($A763:$J763,J763)</f>
        <v>1</v>
      </c>
      <c r="U763" s="0" t="n">
        <f aca="false">SUM(K763:T763)</f>
        <v>10</v>
      </c>
      <c r="V763" s="4" t="n">
        <f aca="false">IF(U763=26,TRUE())</f>
        <v>0</v>
      </c>
    </row>
    <row r="764" customFormat="false" ht="13.8" hidden="true" customHeight="false" outlineLevel="0" collapsed="false">
      <c r="A764" s="1" t="n">
        <v>6</v>
      </c>
      <c r="B764" s="1" t="n">
        <v>10</v>
      </c>
      <c r="C764" s="1" t="n">
        <v>15</v>
      </c>
      <c r="D764" s="1" t="n">
        <v>5</v>
      </c>
      <c r="E764" s="1" t="n">
        <v>13</v>
      </c>
      <c r="F764" s="1" t="n">
        <v>18</v>
      </c>
      <c r="G764" s="1" t="n">
        <v>24</v>
      </c>
      <c r="H764" s="1" t="n">
        <v>1</v>
      </c>
      <c r="I764" s="1" t="n">
        <v>2</v>
      </c>
      <c r="J764" s="1" t="n">
        <v>21</v>
      </c>
      <c r="K764" s="2" t="n">
        <f aca="false">COUNTIF($A764:$J764,A764)</f>
        <v>1</v>
      </c>
      <c r="L764" s="2" t="n">
        <f aca="false">COUNTIF($A764:$J764,B764)</f>
        <v>1</v>
      </c>
      <c r="M764" s="2" t="n">
        <f aca="false">COUNTIF($A764:$J764,C764)</f>
        <v>1</v>
      </c>
      <c r="N764" s="2" t="n">
        <f aca="false">COUNTIF($A764:$J764,D764)</f>
        <v>1</v>
      </c>
      <c r="O764" s="2" t="n">
        <f aca="false">COUNTIF($A764:$J764,E764)</f>
        <v>1</v>
      </c>
      <c r="P764" s="2" t="n">
        <f aca="false">COUNTIF($A764:$J764,F764)</f>
        <v>1</v>
      </c>
      <c r="Q764" s="2" t="n">
        <f aca="false">COUNTIF($A764:$J764,G764)</f>
        <v>1</v>
      </c>
      <c r="R764" s="2" t="n">
        <f aca="false">COUNTIF($A764:$J764,H764)</f>
        <v>1</v>
      </c>
      <c r="S764" s="2" t="n">
        <f aca="false">COUNTIF($A764:$J764,I764)</f>
        <v>1</v>
      </c>
      <c r="T764" s="2" t="n">
        <f aca="false">COUNTIF($A764:$J764,J764)</f>
        <v>1</v>
      </c>
      <c r="U764" s="0" t="n">
        <f aca="false">SUM(K764:T764)</f>
        <v>10</v>
      </c>
      <c r="V764" s="4" t="n">
        <f aca="false">IF(U764=26,TRUE())</f>
        <v>0</v>
      </c>
    </row>
    <row r="765" customFormat="false" ht="13.8" hidden="true" customHeight="false" outlineLevel="0" collapsed="false">
      <c r="A765" s="1" t="n">
        <v>7</v>
      </c>
      <c r="B765" s="1" t="n">
        <v>20</v>
      </c>
      <c r="C765" s="1" t="n">
        <v>4</v>
      </c>
      <c r="D765" s="1" t="n">
        <v>14</v>
      </c>
      <c r="E765" s="1" t="n">
        <v>23</v>
      </c>
      <c r="F765" s="1" t="n">
        <v>21</v>
      </c>
      <c r="G765" s="1" t="n">
        <v>24</v>
      </c>
      <c r="H765" s="1" t="n">
        <v>12</v>
      </c>
      <c r="I765" s="1" t="n">
        <v>8</v>
      </c>
      <c r="J765" s="1" t="n">
        <v>14</v>
      </c>
      <c r="K765" s="2" t="n">
        <f aca="false">COUNTIF($A765:$J765,A765)</f>
        <v>1</v>
      </c>
      <c r="L765" s="2" t="n">
        <f aca="false">COUNTIF($A765:$J765,B765)</f>
        <v>1</v>
      </c>
      <c r="M765" s="2" t="n">
        <f aca="false">COUNTIF($A765:$J765,C765)</f>
        <v>1</v>
      </c>
      <c r="N765" s="2" t="n">
        <f aca="false">COUNTIF($A765:$J765,D765)</f>
        <v>2</v>
      </c>
      <c r="O765" s="2" t="n">
        <f aca="false">COUNTIF($A765:$J765,E765)</f>
        <v>1</v>
      </c>
      <c r="P765" s="2" t="n">
        <f aca="false">COUNTIF($A765:$J765,F765)</f>
        <v>1</v>
      </c>
      <c r="Q765" s="2" t="n">
        <f aca="false">COUNTIF($A765:$J765,G765)</f>
        <v>1</v>
      </c>
      <c r="R765" s="2" t="n">
        <f aca="false">COUNTIF($A765:$J765,H765)</f>
        <v>1</v>
      </c>
      <c r="S765" s="2" t="n">
        <f aca="false">COUNTIF($A765:$J765,I765)</f>
        <v>1</v>
      </c>
      <c r="T765" s="2" t="n">
        <f aca="false">COUNTIF($A765:$J765,J765)</f>
        <v>2</v>
      </c>
      <c r="U765" s="0" t="n">
        <f aca="false">SUM(K765:T765)</f>
        <v>12</v>
      </c>
      <c r="V765" s="4" t="n">
        <f aca="false">IF(U765=26,TRUE())</f>
        <v>0</v>
      </c>
    </row>
    <row r="766" customFormat="false" ht="13.8" hidden="true" customHeight="false" outlineLevel="0" collapsed="false">
      <c r="A766" s="1" t="n">
        <v>16</v>
      </c>
      <c r="B766" s="1" t="n">
        <v>11</v>
      </c>
      <c r="C766" s="1" t="n">
        <v>1</v>
      </c>
      <c r="D766" s="1" t="n">
        <v>13</v>
      </c>
      <c r="E766" s="1" t="n">
        <v>15</v>
      </c>
      <c r="F766" s="1" t="n">
        <v>5</v>
      </c>
      <c r="G766" s="1" t="n">
        <v>19</v>
      </c>
      <c r="H766" s="1" t="n">
        <v>4</v>
      </c>
      <c r="I766" s="1" t="n">
        <v>15</v>
      </c>
      <c r="J766" s="1" t="n">
        <v>1</v>
      </c>
      <c r="K766" s="2" t="n">
        <f aca="false">COUNTIF($A766:$J766,A766)</f>
        <v>1</v>
      </c>
      <c r="L766" s="2" t="n">
        <f aca="false">COUNTIF($A766:$J766,B766)</f>
        <v>1</v>
      </c>
      <c r="M766" s="2" t="n">
        <f aca="false">COUNTIF($A766:$J766,C766)</f>
        <v>2</v>
      </c>
      <c r="N766" s="2" t="n">
        <f aca="false">COUNTIF($A766:$J766,D766)</f>
        <v>1</v>
      </c>
      <c r="O766" s="2" t="n">
        <f aca="false">COUNTIF($A766:$J766,E766)</f>
        <v>2</v>
      </c>
      <c r="P766" s="2" t="n">
        <f aca="false">COUNTIF($A766:$J766,F766)</f>
        <v>1</v>
      </c>
      <c r="Q766" s="2" t="n">
        <f aca="false">COUNTIF($A766:$J766,G766)</f>
        <v>1</v>
      </c>
      <c r="R766" s="2" t="n">
        <f aca="false">COUNTIF($A766:$J766,H766)</f>
        <v>1</v>
      </c>
      <c r="S766" s="2" t="n">
        <f aca="false">COUNTIF($A766:$J766,I766)</f>
        <v>2</v>
      </c>
      <c r="T766" s="2" t="n">
        <f aca="false">COUNTIF($A766:$J766,J766)</f>
        <v>2</v>
      </c>
      <c r="U766" s="0" t="n">
        <f aca="false">SUM(K766:T766)</f>
        <v>14</v>
      </c>
      <c r="V766" s="4" t="n">
        <f aca="false">IF(U766=26,TRUE())</f>
        <v>0</v>
      </c>
    </row>
    <row r="767" customFormat="false" ht="13.8" hidden="true" customHeight="false" outlineLevel="0" collapsed="false">
      <c r="A767" s="1" t="n">
        <v>5</v>
      </c>
      <c r="B767" s="1" t="n">
        <v>15</v>
      </c>
      <c r="C767" s="1" t="n">
        <v>18</v>
      </c>
      <c r="D767" s="1" t="n">
        <v>7</v>
      </c>
      <c r="E767" s="1" t="n">
        <v>1</v>
      </c>
      <c r="F767" s="1" t="n">
        <v>8</v>
      </c>
      <c r="G767" s="1" t="n">
        <v>3</v>
      </c>
      <c r="H767" s="1" t="n">
        <v>22</v>
      </c>
      <c r="I767" s="1" t="n">
        <v>10</v>
      </c>
      <c r="J767" s="1" t="n">
        <v>4</v>
      </c>
      <c r="K767" s="2" t="n">
        <f aca="false">COUNTIF($A767:$J767,A767)</f>
        <v>1</v>
      </c>
      <c r="L767" s="2" t="n">
        <f aca="false">COUNTIF($A767:$J767,B767)</f>
        <v>1</v>
      </c>
      <c r="M767" s="2" t="n">
        <f aca="false">COUNTIF($A767:$J767,C767)</f>
        <v>1</v>
      </c>
      <c r="N767" s="2" t="n">
        <f aca="false">COUNTIF($A767:$J767,D767)</f>
        <v>1</v>
      </c>
      <c r="O767" s="2" t="n">
        <f aca="false">COUNTIF($A767:$J767,E767)</f>
        <v>1</v>
      </c>
      <c r="P767" s="2" t="n">
        <f aca="false">COUNTIF($A767:$J767,F767)</f>
        <v>1</v>
      </c>
      <c r="Q767" s="2" t="n">
        <f aca="false">COUNTIF($A767:$J767,G767)</f>
        <v>1</v>
      </c>
      <c r="R767" s="2" t="n">
        <f aca="false">COUNTIF($A767:$J767,H767)</f>
        <v>1</v>
      </c>
      <c r="S767" s="2" t="n">
        <f aca="false">COUNTIF($A767:$J767,I767)</f>
        <v>1</v>
      </c>
      <c r="T767" s="2" t="n">
        <f aca="false">COUNTIF($A767:$J767,J767)</f>
        <v>1</v>
      </c>
      <c r="U767" s="0" t="n">
        <f aca="false">SUM(K767:T767)</f>
        <v>10</v>
      </c>
      <c r="V767" s="4" t="n">
        <f aca="false">IF(U767=26,TRUE())</f>
        <v>0</v>
      </c>
    </row>
    <row r="768" customFormat="false" ht="13.8" hidden="true" customHeight="false" outlineLevel="0" collapsed="false">
      <c r="A768" s="1" t="n">
        <v>4</v>
      </c>
      <c r="B768" s="1" t="n">
        <v>23</v>
      </c>
      <c r="C768" s="1" t="n">
        <v>8</v>
      </c>
      <c r="D768" s="1" t="n">
        <v>25</v>
      </c>
      <c r="E768" s="1" t="n">
        <v>10</v>
      </c>
      <c r="F768" s="1" t="n">
        <v>1</v>
      </c>
      <c r="G768" s="1" t="n">
        <v>17</v>
      </c>
      <c r="H768" s="1" t="n">
        <v>24</v>
      </c>
      <c r="I768" s="1" t="n">
        <v>12</v>
      </c>
      <c r="J768" s="1" t="n">
        <v>7</v>
      </c>
      <c r="K768" s="2" t="n">
        <f aca="false">COUNTIF($A768:$J768,A768)</f>
        <v>1</v>
      </c>
      <c r="L768" s="2" t="n">
        <f aca="false">COUNTIF($A768:$J768,B768)</f>
        <v>1</v>
      </c>
      <c r="M768" s="2" t="n">
        <f aca="false">COUNTIF($A768:$J768,C768)</f>
        <v>1</v>
      </c>
      <c r="N768" s="2" t="n">
        <f aca="false">COUNTIF($A768:$J768,D768)</f>
        <v>1</v>
      </c>
      <c r="O768" s="2" t="n">
        <f aca="false">COUNTIF($A768:$J768,E768)</f>
        <v>1</v>
      </c>
      <c r="P768" s="2" t="n">
        <f aca="false">COUNTIF($A768:$J768,F768)</f>
        <v>1</v>
      </c>
      <c r="Q768" s="2" t="n">
        <f aca="false">COUNTIF($A768:$J768,G768)</f>
        <v>1</v>
      </c>
      <c r="R768" s="2" t="n">
        <f aca="false">COUNTIF($A768:$J768,H768)</f>
        <v>1</v>
      </c>
      <c r="S768" s="2" t="n">
        <f aca="false">COUNTIF($A768:$J768,I768)</f>
        <v>1</v>
      </c>
      <c r="T768" s="2" t="n">
        <f aca="false">COUNTIF($A768:$J768,J768)</f>
        <v>1</v>
      </c>
      <c r="U768" s="0" t="n">
        <f aca="false">SUM(K768:T768)</f>
        <v>10</v>
      </c>
      <c r="V768" s="4" t="n">
        <f aca="false">IF(U768=26,TRUE())</f>
        <v>0</v>
      </c>
    </row>
    <row r="769" customFormat="false" ht="13.8" hidden="true" customHeight="false" outlineLevel="0" collapsed="false">
      <c r="A769" s="1" t="n">
        <v>11</v>
      </c>
      <c r="B769" s="1" t="n">
        <v>24</v>
      </c>
      <c r="C769" s="1" t="n">
        <v>7</v>
      </c>
      <c r="D769" s="1" t="n">
        <v>4</v>
      </c>
      <c r="E769" s="1" t="n">
        <v>12</v>
      </c>
      <c r="F769" s="1" t="n">
        <v>6</v>
      </c>
      <c r="G769" s="1" t="n">
        <v>22</v>
      </c>
      <c r="H769" s="1" t="n">
        <v>7</v>
      </c>
      <c r="I769" s="1" t="n">
        <v>25</v>
      </c>
      <c r="J769" s="1" t="n">
        <v>6</v>
      </c>
      <c r="K769" s="2" t="n">
        <f aca="false">COUNTIF($A769:$J769,A769)</f>
        <v>1</v>
      </c>
      <c r="L769" s="2" t="n">
        <f aca="false">COUNTIF($A769:$J769,B769)</f>
        <v>1</v>
      </c>
      <c r="M769" s="2" t="n">
        <f aca="false">COUNTIF($A769:$J769,C769)</f>
        <v>2</v>
      </c>
      <c r="N769" s="2" t="n">
        <f aca="false">COUNTIF($A769:$J769,D769)</f>
        <v>1</v>
      </c>
      <c r="O769" s="2" t="n">
        <f aca="false">COUNTIF($A769:$J769,E769)</f>
        <v>1</v>
      </c>
      <c r="P769" s="2" t="n">
        <f aca="false">COUNTIF($A769:$J769,F769)</f>
        <v>2</v>
      </c>
      <c r="Q769" s="2" t="n">
        <f aca="false">COUNTIF($A769:$J769,G769)</f>
        <v>1</v>
      </c>
      <c r="R769" s="2" t="n">
        <f aca="false">COUNTIF($A769:$J769,H769)</f>
        <v>2</v>
      </c>
      <c r="S769" s="2" t="n">
        <f aca="false">COUNTIF($A769:$J769,I769)</f>
        <v>1</v>
      </c>
      <c r="T769" s="2" t="n">
        <f aca="false">COUNTIF($A769:$J769,J769)</f>
        <v>2</v>
      </c>
      <c r="U769" s="0" t="n">
        <f aca="false">SUM(K769:T769)</f>
        <v>14</v>
      </c>
      <c r="V769" s="4" t="n">
        <f aca="false">IF(U769=26,TRUE())</f>
        <v>0</v>
      </c>
    </row>
    <row r="770" customFormat="false" ht="13.8" hidden="true" customHeight="false" outlineLevel="0" collapsed="false">
      <c r="A770" s="1" t="n">
        <v>20</v>
      </c>
      <c r="B770" s="1" t="n">
        <v>6</v>
      </c>
      <c r="C770" s="1" t="n">
        <v>8</v>
      </c>
      <c r="D770" s="1" t="n">
        <v>8</v>
      </c>
      <c r="E770" s="1" t="n">
        <v>6</v>
      </c>
      <c r="F770" s="1" t="n">
        <v>16</v>
      </c>
      <c r="G770" s="1" t="n">
        <v>1</v>
      </c>
      <c r="H770" s="1" t="n">
        <v>9</v>
      </c>
      <c r="I770" s="1" t="n">
        <v>10</v>
      </c>
      <c r="J770" s="1" t="n">
        <v>8</v>
      </c>
      <c r="K770" s="2" t="n">
        <f aca="false">COUNTIF($A770:$J770,A770)</f>
        <v>1</v>
      </c>
      <c r="L770" s="2" t="n">
        <f aca="false">COUNTIF($A770:$J770,B770)</f>
        <v>2</v>
      </c>
      <c r="M770" s="2" t="n">
        <f aca="false">COUNTIF($A770:$J770,C770)</f>
        <v>3</v>
      </c>
      <c r="N770" s="2" t="n">
        <f aca="false">COUNTIF($A770:$J770,D770)</f>
        <v>3</v>
      </c>
      <c r="O770" s="2" t="n">
        <f aca="false">COUNTIF($A770:$J770,E770)</f>
        <v>2</v>
      </c>
      <c r="P770" s="2" t="n">
        <f aca="false">COUNTIF($A770:$J770,F770)</f>
        <v>1</v>
      </c>
      <c r="Q770" s="2" t="n">
        <f aca="false">COUNTIF($A770:$J770,G770)</f>
        <v>1</v>
      </c>
      <c r="R770" s="2" t="n">
        <f aca="false">COUNTIF($A770:$J770,H770)</f>
        <v>1</v>
      </c>
      <c r="S770" s="2" t="n">
        <f aca="false">COUNTIF($A770:$J770,I770)</f>
        <v>1</v>
      </c>
      <c r="T770" s="2" t="n">
        <f aca="false">COUNTIF($A770:$J770,J770)</f>
        <v>3</v>
      </c>
      <c r="U770" s="0" t="n">
        <f aca="false">SUM(K770:T770)</f>
        <v>18</v>
      </c>
      <c r="V770" s="4" t="n">
        <f aca="false">IF(U770=26,TRUE())</f>
        <v>0</v>
      </c>
    </row>
    <row r="771" customFormat="false" ht="13.8" hidden="true" customHeight="false" outlineLevel="0" collapsed="false">
      <c r="A771" s="1" t="n">
        <v>7</v>
      </c>
      <c r="B771" s="1" t="n">
        <v>23</v>
      </c>
      <c r="C771" s="1" t="n">
        <v>20</v>
      </c>
      <c r="D771" s="1" t="n">
        <v>22</v>
      </c>
      <c r="E771" s="1" t="n">
        <v>15</v>
      </c>
      <c r="F771" s="1" t="n">
        <v>12</v>
      </c>
      <c r="G771" s="1" t="n">
        <v>16</v>
      </c>
      <c r="H771" s="1" t="n">
        <v>8</v>
      </c>
      <c r="I771" s="1" t="n">
        <v>16</v>
      </c>
      <c r="J771" s="1" t="n">
        <v>21</v>
      </c>
      <c r="K771" s="2" t="n">
        <f aca="false">COUNTIF($A771:$J771,A771)</f>
        <v>1</v>
      </c>
      <c r="L771" s="2" t="n">
        <f aca="false">COUNTIF($A771:$J771,B771)</f>
        <v>1</v>
      </c>
      <c r="M771" s="2" t="n">
        <f aca="false">COUNTIF($A771:$J771,C771)</f>
        <v>1</v>
      </c>
      <c r="N771" s="2" t="n">
        <f aca="false">COUNTIF($A771:$J771,D771)</f>
        <v>1</v>
      </c>
      <c r="O771" s="2" t="n">
        <f aca="false">COUNTIF($A771:$J771,E771)</f>
        <v>1</v>
      </c>
      <c r="P771" s="2" t="n">
        <f aca="false">COUNTIF($A771:$J771,F771)</f>
        <v>1</v>
      </c>
      <c r="Q771" s="2" t="n">
        <f aca="false">COUNTIF($A771:$J771,G771)</f>
        <v>2</v>
      </c>
      <c r="R771" s="2" t="n">
        <f aca="false">COUNTIF($A771:$J771,H771)</f>
        <v>1</v>
      </c>
      <c r="S771" s="2" t="n">
        <f aca="false">COUNTIF($A771:$J771,I771)</f>
        <v>2</v>
      </c>
      <c r="T771" s="2" t="n">
        <f aca="false">COUNTIF($A771:$J771,J771)</f>
        <v>1</v>
      </c>
      <c r="U771" s="0" t="n">
        <f aca="false">SUM(K771:T771)</f>
        <v>12</v>
      </c>
      <c r="V771" s="4" t="n">
        <f aca="false">IF(U771=26,TRUE())</f>
        <v>0</v>
      </c>
    </row>
    <row r="772" customFormat="false" ht="13.8" hidden="true" customHeight="false" outlineLevel="0" collapsed="false">
      <c r="A772" s="1" t="n">
        <v>8</v>
      </c>
      <c r="B772" s="1" t="n">
        <v>1</v>
      </c>
      <c r="C772" s="1" t="n">
        <v>25</v>
      </c>
      <c r="D772" s="1" t="n">
        <v>5</v>
      </c>
      <c r="E772" s="1" t="n">
        <v>6</v>
      </c>
      <c r="F772" s="1" t="n">
        <v>14</v>
      </c>
      <c r="G772" s="1" t="n">
        <v>5</v>
      </c>
      <c r="H772" s="1" t="n">
        <v>24</v>
      </c>
      <c r="I772" s="1" t="n">
        <v>22</v>
      </c>
      <c r="J772" s="1" t="n">
        <v>8</v>
      </c>
      <c r="K772" s="2" t="n">
        <f aca="false">COUNTIF($A772:$J772,A772)</f>
        <v>2</v>
      </c>
      <c r="L772" s="2" t="n">
        <f aca="false">COUNTIF($A772:$J772,B772)</f>
        <v>1</v>
      </c>
      <c r="M772" s="2" t="n">
        <f aca="false">COUNTIF($A772:$J772,C772)</f>
        <v>1</v>
      </c>
      <c r="N772" s="2" t="n">
        <f aca="false">COUNTIF($A772:$J772,D772)</f>
        <v>2</v>
      </c>
      <c r="O772" s="2" t="n">
        <f aca="false">COUNTIF($A772:$J772,E772)</f>
        <v>1</v>
      </c>
      <c r="P772" s="2" t="n">
        <f aca="false">COUNTIF($A772:$J772,F772)</f>
        <v>1</v>
      </c>
      <c r="Q772" s="2" t="n">
        <f aca="false">COUNTIF($A772:$J772,G772)</f>
        <v>2</v>
      </c>
      <c r="R772" s="2" t="n">
        <f aca="false">COUNTIF($A772:$J772,H772)</f>
        <v>1</v>
      </c>
      <c r="S772" s="2" t="n">
        <f aca="false">COUNTIF($A772:$J772,I772)</f>
        <v>1</v>
      </c>
      <c r="T772" s="2" t="n">
        <f aca="false">COUNTIF($A772:$J772,J772)</f>
        <v>2</v>
      </c>
      <c r="U772" s="0" t="n">
        <f aca="false">SUM(K772:T772)</f>
        <v>14</v>
      </c>
      <c r="V772" s="4" t="n">
        <f aca="false">IF(U772=26,TRUE())</f>
        <v>0</v>
      </c>
    </row>
    <row r="773" customFormat="false" ht="13.8" hidden="true" customHeight="false" outlineLevel="0" collapsed="false">
      <c r="A773" s="1" t="n">
        <v>1</v>
      </c>
      <c r="B773" s="1" t="n">
        <v>18</v>
      </c>
      <c r="C773" s="1" t="n">
        <v>10</v>
      </c>
      <c r="D773" s="1" t="n">
        <v>13</v>
      </c>
      <c r="E773" s="1" t="n">
        <v>2</v>
      </c>
      <c r="F773" s="1" t="n">
        <v>16</v>
      </c>
      <c r="G773" s="1" t="n">
        <v>17</v>
      </c>
      <c r="H773" s="1" t="n">
        <v>22</v>
      </c>
      <c r="I773" s="1" t="n">
        <v>12</v>
      </c>
      <c r="J773" s="1" t="n">
        <v>24</v>
      </c>
      <c r="K773" s="2" t="n">
        <f aca="false">COUNTIF($A773:$J773,A773)</f>
        <v>1</v>
      </c>
      <c r="L773" s="2" t="n">
        <f aca="false">COUNTIF($A773:$J773,B773)</f>
        <v>1</v>
      </c>
      <c r="M773" s="2" t="n">
        <f aca="false">COUNTIF($A773:$J773,C773)</f>
        <v>1</v>
      </c>
      <c r="N773" s="2" t="n">
        <f aca="false">COUNTIF($A773:$J773,D773)</f>
        <v>1</v>
      </c>
      <c r="O773" s="2" t="n">
        <f aca="false">COUNTIF($A773:$J773,E773)</f>
        <v>1</v>
      </c>
      <c r="P773" s="2" t="n">
        <f aca="false">COUNTIF($A773:$J773,F773)</f>
        <v>1</v>
      </c>
      <c r="Q773" s="2" t="n">
        <f aca="false">COUNTIF($A773:$J773,G773)</f>
        <v>1</v>
      </c>
      <c r="R773" s="2" t="n">
        <f aca="false">COUNTIF($A773:$J773,H773)</f>
        <v>1</v>
      </c>
      <c r="S773" s="2" t="n">
        <f aca="false">COUNTIF($A773:$J773,I773)</f>
        <v>1</v>
      </c>
      <c r="T773" s="2" t="n">
        <f aca="false">COUNTIF($A773:$J773,J773)</f>
        <v>1</v>
      </c>
      <c r="U773" s="0" t="n">
        <f aca="false">SUM(K773:T773)</f>
        <v>10</v>
      </c>
      <c r="V773" s="4" t="n">
        <f aca="false">IF(U773=26,TRUE())</f>
        <v>0</v>
      </c>
    </row>
    <row r="774" customFormat="false" ht="13.8" hidden="true" customHeight="false" outlineLevel="0" collapsed="false">
      <c r="A774" s="1" t="n">
        <v>17</v>
      </c>
      <c r="B774" s="1" t="n">
        <v>8</v>
      </c>
      <c r="C774" s="1" t="n">
        <v>11</v>
      </c>
      <c r="D774" s="1" t="n">
        <v>12</v>
      </c>
      <c r="E774" s="1" t="n">
        <v>14</v>
      </c>
      <c r="F774" s="1" t="n">
        <v>16</v>
      </c>
      <c r="G774" s="1" t="n">
        <v>23</v>
      </c>
      <c r="H774" s="1" t="n">
        <v>3</v>
      </c>
      <c r="I774" s="1" t="n">
        <v>21</v>
      </c>
      <c r="J774" s="1" t="n">
        <v>2</v>
      </c>
      <c r="K774" s="2" t="n">
        <f aca="false">COUNTIF($A774:$J774,A774)</f>
        <v>1</v>
      </c>
      <c r="L774" s="2" t="n">
        <f aca="false">COUNTIF($A774:$J774,B774)</f>
        <v>1</v>
      </c>
      <c r="M774" s="2" t="n">
        <f aca="false">COUNTIF($A774:$J774,C774)</f>
        <v>1</v>
      </c>
      <c r="N774" s="2" t="n">
        <f aca="false">COUNTIF($A774:$J774,D774)</f>
        <v>1</v>
      </c>
      <c r="O774" s="2" t="n">
        <f aca="false">COUNTIF($A774:$J774,E774)</f>
        <v>1</v>
      </c>
      <c r="P774" s="2" t="n">
        <f aca="false">COUNTIF($A774:$J774,F774)</f>
        <v>1</v>
      </c>
      <c r="Q774" s="2" t="n">
        <f aca="false">COUNTIF($A774:$J774,G774)</f>
        <v>1</v>
      </c>
      <c r="R774" s="2" t="n">
        <f aca="false">COUNTIF($A774:$J774,H774)</f>
        <v>1</v>
      </c>
      <c r="S774" s="2" t="n">
        <f aca="false">COUNTIF($A774:$J774,I774)</f>
        <v>1</v>
      </c>
      <c r="T774" s="2" t="n">
        <f aca="false">COUNTIF($A774:$J774,J774)</f>
        <v>1</v>
      </c>
      <c r="U774" s="0" t="n">
        <f aca="false">SUM(K774:T774)</f>
        <v>10</v>
      </c>
      <c r="V774" s="4" t="n">
        <f aca="false">IF(U774=26,TRUE())</f>
        <v>0</v>
      </c>
    </row>
    <row r="775" customFormat="false" ht="13.8" hidden="true" customHeight="false" outlineLevel="0" collapsed="false">
      <c r="A775" s="1" t="n">
        <v>1</v>
      </c>
      <c r="B775" s="1" t="n">
        <v>18</v>
      </c>
      <c r="C775" s="1" t="n">
        <v>11</v>
      </c>
      <c r="D775" s="1" t="n">
        <v>8</v>
      </c>
      <c r="E775" s="1" t="n">
        <v>10</v>
      </c>
      <c r="F775" s="1" t="n">
        <v>23</v>
      </c>
      <c r="G775" s="1" t="n">
        <v>8</v>
      </c>
      <c r="H775" s="1" t="n">
        <v>20</v>
      </c>
      <c r="I775" s="1" t="n">
        <v>22</v>
      </c>
      <c r="J775" s="1" t="n">
        <v>10</v>
      </c>
      <c r="K775" s="2" t="n">
        <f aca="false">COUNTIF($A775:$J775,A775)</f>
        <v>1</v>
      </c>
      <c r="L775" s="2" t="n">
        <f aca="false">COUNTIF($A775:$J775,B775)</f>
        <v>1</v>
      </c>
      <c r="M775" s="2" t="n">
        <f aca="false">COUNTIF($A775:$J775,C775)</f>
        <v>1</v>
      </c>
      <c r="N775" s="2" t="n">
        <f aca="false">COUNTIF($A775:$J775,D775)</f>
        <v>2</v>
      </c>
      <c r="O775" s="2" t="n">
        <f aca="false">COUNTIF($A775:$J775,E775)</f>
        <v>2</v>
      </c>
      <c r="P775" s="2" t="n">
        <f aca="false">COUNTIF($A775:$J775,F775)</f>
        <v>1</v>
      </c>
      <c r="Q775" s="2" t="n">
        <f aca="false">COUNTIF($A775:$J775,G775)</f>
        <v>2</v>
      </c>
      <c r="R775" s="2" t="n">
        <f aca="false">COUNTIF($A775:$J775,H775)</f>
        <v>1</v>
      </c>
      <c r="S775" s="2" t="n">
        <f aca="false">COUNTIF($A775:$J775,I775)</f>
        <v>1</v>
      </c>
      <c r="T775" s="2" t="n">
        <f aca="false">COUNTIF($A775:$J775,J775)</f>
        <v>2</v>
      </c>
      <c r="U775" s="0" t="n">
        <f aca="false">SUM(K775:T775)</f>
        <v>14</v>
      </c>
      <c r="V775" s="4" t="n">
        <f aca="false">IF(U775=26,TRUE())</f>
        <v>0</v>
      </c>
    </row>
    <row r="776" customFormat="false" ht="13.8" hidden="true" customHeight="false" outlineLevel="0" collapsed="false">
      <c r="A776" s="1" t="n">
        <v>5</v>
      </c>
      <c r="B776" s="1" t="n">
        <v>13</v>
      </c>
      <c r="C776" s="1" t="n">
        <v>8</v>
      </c>
      <c r="D776" s="1" t="n">
        <v>13</v>
      </c>
      <c r="E776" s="1" t="n">
        <v>1</v>
      </c>
      <c r="F776" s="1" t="n">
        <v>4</v>
      </c>
      <c r="G776" s="1" t="n">
        <v>10</v>
      </c>
      <c r="H776" s="1" t="n">
        <v>6</v>
      </c>
      <c r="I776" s="1" t="n">
        <v>5</v>
      </c>
      <c r="J776" s="1" t="n">
        <v>23</v>
      </c>
      <c r="K776" s="2" t="n">
        <f aca="false">COUNTIF($A776:$J776,A776)</f>
        <v>2</v>
      </c>
      <c r="L776" s="2" t="n">
        <f aca="false">COUNTIF($A776:$J776,B776)</f>
        <v>2</v>
      </c>
      <c r="M776" s="2" t="n">
        <f aca="false">COUNTIF($A776:$J776,C776)</f>
        <v>1</v>
      </c>
      <c r="N776" s="2" t="n">
        <f aca="false">COUNTIF($A776:$J776,D776)</f>
        <v>2</v>
      </c>
      <c r="O776" s="2" t="n">
        <f aca="false">COUNTIF($A776:$J776,E776)</f>
        <v>1</v>
      </c>
      <c r="P776" s="2" t="n">
        <f aca="false">COUNTIF($A776:$J776,F776)</f>
        <v>1</v>
      </c>
      <c r="Q776" s="2" t="n">
        <f aca="false">COUNTIF($A776:$J776,G776)</f>
        <v>1</v>
      </c>
      <c r="R776" s="2" t="n">
        <f aca="false">COUNTIF($A776:$J776,H776)</f>
        <v>1</v>
      </c>
      <c r="S776" s="2" t="n">
        <f aca="false">COUNTIF($A776:$J776,I776)</f>
        <v>2</v>
      </c>
      <c r="T776" s="2" t="n">
        <f aca="false">COUNTIF($A776:$J776,J776)</f>
        <v>1</v>
      </c>
      <c r="U776" s="0" t="n">
        <f aca="false">SUM(K776:T776)</f>
        <v>14</v>
      </c>
      <c r="V776" s="4" t="n">
        <f aca="false">IF(U776=26,TRUE())</f>
        <v>0</v>
      </c>
    </row>
    <row r="777" customFormat="false" ht="13.8" hidden="true" customHeight="false" outlineLevel="0" collapsed="false">
      <c r="A777" s="1" t="n">
        <v>5</v>
      </c>
      <c r="B777" s="1" t="n">
        <v>20</v>
      </c>
      <c r="C777" s="1" t="n">
        <v>3</v>
      </c>
      <c r="D777" s="1" t="n">
        <v>12</v>
      </c>
      <c r="E777" s="1" t="n">
        <v>21</v>
      </c>
      <c r="F777" s="1" t="n">
        <v>23</v>
      </c>
      <c r="G777" s="1" t="n">
        <v>8</v>
      </c>
      <c r="H777" s="1" t="n">
        <v>18</v>
      </c>
      <c r="I777" s="1" t="n">
        <v>23</v>
      </c>
      <c r="J777" s="1" t="n">
        <v>13</v>
      </c>
      <c r="K777" s="2" t="n">
        <f aca="false">COUNTIF($A777:$J777,A777)</f>
        <v>1</v>
      </c>
      <c r="L777" s="2" t="n">
        <f aca="false">COUNTIF($A777:$J777,B777)</f>
        <v>1</v>
      </c>
      <c r="M777" s="2" t="n">
        <f aca="false">COUNTIF($A777:$J777,C777)</f>
        <v>1</v>
      </c>
      <c r="N777" s="2" t="n">
        <f aca="false">COUNTIF($A777:$J777,D777)</f>
        <v>1</v>
      </c>
      <c r="O777" s="2" t="n">
        <f aca="false">COUNTIF($A777:$J777,E777)</f>
        <v>1</v>
      </c>
      <c r="P777" s="2" t="n">
        <f aca="false">COUNTIF($A777:$J777,F777)</f>
        <v>2</v>
      </c>
      <c r="Q777" s="2" t="n">
        <f aca="false">COUNTIF($A777:$J777,G777)</f>
        <v>1</v>
      </c>
      <c r="R777" s="2" t="n">
        <f aca="false">COUNTIF($A777:$J777,H777)</f>
        <v>1</v>
      </c>
      <c r="S777" s="2" t="n">
        <f aca="false">COUNTIF($A777:$J777,I777)</f>
        <v>2</v>
      </c>
      <c r="T777" s="2" t="n">
        <f aca="false">COUNTIF($A777:$J777,J777)</f>
        <v>1</v>
      </c>
      <c r="U777" s="0" t="n">
        <f aca="false">SUM(K777:T777)</f>
        <v>12</v>
      </c>
      <c r="V777" s="4" t="n">
        <f aca="false">IF(U777=26,TRUE())</f>
        <v>0</v>
      </c>
    </row>
    <row r="778" customFormat="false" ht="13.8" hidden="true" customHeight="false" outlineLevel="0" collapsed="false">
      <c r="A778" s="1" t="n">
        <v>1</v>
      </c>
      <c r="B778" s="1" t="n">
        <v>17</v>
      </c>
      <c r="C778" s="1" t="n">
        <v>16</v>
      </c>
      <c r="D778" s="1" t="n">
        <v>11</v>
      </c>
      <c r="E778" s="1" t="n">
        <v>14</v>
      </c>
      <c r="F778" s="1" t="n">
        <v>8</v>
      </c>
      <c r="G778" s="1" t="n">
        <v>22</v>
      </c>
      <c r="H778" s="1" t="n">
        <v>11</v>
      </c>
      <c r="I778" s="1" t="n">
        <v>22</v>
      </c>
      <c r="J778" s="1" t="n">
        <v>1</v>
      </c>
      <c r="K778" s="2" t="n">
        <f aca="false">COUNTIF($A778:$J778,A778)</f>
        <v>2</v>
      </c>
      <c r="L778" s="2" t="n">
        <f aca="false">COUNTIF($A778:$J778,B778)</f>
        <v>1</v>
      </c>
      <c r="M778" s="2" t="n">
        <f aca="false">COUNTIF($A778:$J778,C778)</f>
        <v>1</v>
      </c>
      <c r="N778" s="2" t="n">
        <f aca="false">COUNTIF($A778:$J778,D778)</f>
        <v>2</v>
      </c>
      <c r="O778" s="2" t="n">
        <f aca="false">COUNTIF($A778:$J778,E778)</f>
        <v>1</v>
      </c>
      <c r="P778" s="2" t="n">
        <f aca="false">COUNTIF($A778:$J778,F778)</f>
        <v>1</v>
      </c>
      <c r="Q778" s="2" t="n">
        <f aca="false">COUNTIF($A778:$J778,G778)</f>
        <v>2</v>
      </c>
      <c r="R778" s="2" t="n">
        <f aca="false">COUNTIF($A778:$J778,H778)</f>
        <v>2</v>
      </c>
      <c r="S778" s="2" t="n">
        <f aca="false">COUNTIF($A778:$J778,I778)</f>
        <v>2</v>
      </c>
      <c r="T778" s="2" t="n">
        <f aca="false">COUNTIF($A778:$J778,J778)</f>
        <v>2</v>
      </c>
      <c r="U778" s="0" t="n">
        <f aca="false">SUM(K778:T778)</f>
        <v>16</v>
      </c>
      <c r="V778" s="4" t="n">
        <f aca="false">IF(U778=26,TRUE())</f>
        <v>0</v>
      </c>
    </row>
    <row r="779" customFormat="false" ht="13.8" hidden="true" customHeight="false" outlineLevel="0" collapsed="false">
      <c r="A779" s="1" t="n">
        <v>21</v>
      </c>
      <c r="B779" s="1" t="n">
        <v>17</v>
      </c>
      <c r="C779" s="1" t="n">
        <v>11</v>
      </c>
      <c r="D779" s="1" t="n">
        <v>8</v>
      </c>
      <c r="E779" s="1" t="n">
        <v>2</v>
      </c>
      <c r="F779" s="1" t="n">
        <v>2</v>
      </c>
      <c r="G779" s="1" t="n">
        <v>5</v>
      </c>
      <c r="H779" s="1" t="n">
        <v>25</v>
      </c>
      <c r="I779" s="1" t="n">
        <v>1</v>
      </c>
      <c r="J779" s="1" t="n">
        <v>13</v>
      </c>
      <c r="K779" s="2" t="n">
        <f aca="false">COUNTIF($A779:$J779,A779)</f>
        <v>1</v>
      </c>
      <c r="L779" s="2" t="n">
        <f aca="false">COUNTIF($A779:$J779,B779)</f>
        <v>1</v>
      </c>
      <c r="M779" s="2" t="n">
        <f aca="false">COUNTIF($A779:$J779,C779)</f>
        <v>1</v>
      </c>
      <c r="N779" s="2" t="n">
        <f aca="false">COUNTIF($A779:$J779,D779)</f>
        <v>1</v>
      </c>
      <c r="O779" s="2" t="n">
        <f aca="false">COUNTIF($A779:$J779,E779)</f>
        <v>2</v>
      </c>
      <c r="P779" s="2" t="n">
        <f aca="false">COUNTIF($A779:$J779,F779)</f>
        <v>2</v>
      </c>
      <c r="Q779" s="2" t="n">
        <f aca="false">COUNTIF($A779:$J779,G779)</f>
        <v>1</v>
      </c>
      <c r="R779" s="2" t="n">
        <f aca="false">COUNTIF($A779:$J779,H779)</f>
        <v>1</v>
      </c>
      <c r="S779" s="2" t="n">
        <f aca="false">COUNTIF($A779:$J779,I779)</f>
        <v>1</v>
      </c>
      <c r="T779" s="2" t="n">
        <f aca="false">COUNTIF($A779:$J779,J779)</f>
        <v>1</v>
      </c>
      <c r="U779" s="0" t="n">
        <f aca="false">SUM(K779:T779)</f>
        <v>12</v>
      </c>
      <c r="V779" s="4" t="n">
        <f aca="false">IF(U779=26,TRUE())</f>
        <v>0</v>
      </c>
    </row>
    <row r="780" customFormat="false" ht="13.8" hidden="true" customHeight="false" outlineLevel="0" collapsed="false">
      <c r="A780" s="1" t="n">
        <v>9</v>
      </c>
      <c r="B780" s="1" t="n">
        <v>7</v>
      </c>
      <c r="C780" s="1" t="n">
        <v>17</v>
      </c>
      <c r="D780" s="1" t="n">
        <v>13</v>
      </c>
      <c r="E780" s="1" t="n">
        <v>20</v>
      </c>
      <c r="F780" s="1" t="n">
        <v>13</v>
      </c>
      <c r="G780" s="1" t="n">
        <v>25</v>
      </c>
      <c r="H780" s="1" t="n">
        <v>8</v>
      </c>
      <c r="I780" s="1" t="n">
        <v>22</v>
      </c>
      <c r="J780" s="1" t="n">
        <v>12</v>
      </c>
      <c r="K780" s="2" t="n">
        <f aca="false">COUNTIF($A780:$J780,A780)</f>
        <v>1</v>
      </c>
      <c r="L780" s="2" t="n">
        <f aca="false">COUNTIF($A780:$J780,B780)</f>
        <v>1</v>
      </c>
      <c r="M780" s="2" t="n">
        <f aca="false">COUNTIF($A780:$J780,C780)</f>
        <v>1</v>
      </c>
      <c r="N780" s="2" t="n">
        <f aca="false">COUNTIF($A780:$J780,D780)</f>
        <v>2</v>
      </c>
      <c r="O780" s="2" t="n">
        <f aca="false">COUNTIF($A780:$J780,E780)</f>
        <v>1</v>
      </c>
      <c r="P780" s="2" t="n">
        <f aca="false">COUNTIF($A780:$J780,F780)</f>
        <v>2</v>
      </c>
      <c r="Q780" s="2" t="n">
        <f aca="false">COUNTIF($A780:$J780,G780)</f>
        <v>1</v>
      </c>
      <c r="R780" s="2" t="n">
        <f aca="false">COUNTIF($A780:$J780,H780)</f>
        <v>1</v>
      </c>
      <c r="S780" s="2" t="n">
        <f aca="false">COUNTIF($A780:$J780,I780)</f>
        <v>1</v>
      </c>
      <c r="T780" s="2" t="n">
        <f aca="false">COUNTIF($A780:$J780,J780)</f>
        <v>1</v>
      </c>
      <c r="U780" s="0" t="n">
        <f aca="false">SUM(K780:T780)</f>
        <v>12</v>
      </c>
      <c r="V780" s="4" t="n">
        <f aca="false">IF(U780=26,TRUE())</f>
        <v>0</v>
      </c>
    </row>
    <row r="781" customFormat="false" ht="13.8" hidden="true" customHeight="false" outlineLevel="0" collapsed="false">
      <c r="A781" s="1" t="n">
        <v>1</v>
      </c>
      <c r="B781" s="1" t="n">
        <v>10</v>
      </c>
      <c r="C781" s="1" t="n">
        <v>2</v>
      </c>
      <c r="D781" s="1" t="n">
        <v>10</v>
      </c>
      <c r="E781" s="1" t="n">
        <v>20</v>
      </c>
      <c r="F781" s="1" t="n">
        <v>16</v>
      </c>
      <c r="G781" s="1" t="n">
        <v>20</v>
      </c>
      <c r="H781" s="1" t="n">
        <v>17</v>
      </c>
      <c r="I781" s="1" t="n">
        <v>17</v>
      </c>
      <c r="J781" s="1" t="n">
        <v>10</v>
      </c>
      <c r="K781" s="2" t="n">
        <f aca="false">COUNTIF($A781:$J781,A781)</f>
        <v>1</v>
      </c>
      <c r="L781" s="2" t="n">
        <f aca="false">COUNTIF($A781:$J781,B781)</f>
        <v>3</v>
      </c>
      <c r="M781" s="2" t="n">
        <f aca="false">COUNTIF($A781:$J781,C781)</f>
        <v>1</v>
      </c>
      <c r="N781" s="2" t="n">
        <f aca="false">COUNTIF($A781:$J781,D781)</f>
        <v>3</v>
      </c>
      <c r="O781" s="2" t="n">
        <f aca="false">COUNTIF($A781:$J781,E781)</f>
        <v>2</v>
      </c>
      <c r="P781" s="2" t="n">
        <f aca="false">COUNTIF($A781:$J781,F781)</f>
        <v>1</v>
      </c>
      <c r="Q781" s="2" t="n">
        <f aca="false">COUNTIF($A781:$J781,G781)</f>
        <v>2</v>
      </c>
      <c r="R781" s="2" t="n">
        <f aca="false">COUNTIF($A781:$J781,H781)</f>
        <v>2</v>
      </c>
      <c r="S781" s="2" t="n">
        <f aca="false">COUNTIF($A781:$J781,I781)</f>
        <v>2</v>
      </c>
      <c r="T781" s="2" t="n">
        <f aca="false">COUNTIF($A781:$J781,J781)</f>
        <v>3</v>
      </c>
      <c r="U781" s="0" t="n">
        <f aca="false">SUM(K781:T781)</f>
        <v>20</v>
      </c>
      <c r="V781" s="4" t="n">
        <f aca="false">IF(U781=26,TRUE())</f>
        <v>0</v>
      </c>
    </row>
    <row r="782" customFormat="false" ht="13.8" hidden="true" customHeight="false" outlineLevel="0" collapsed="false">
      <c r="A782" s="1" t="n">
        <v>25</v>
      </c>
      <c r="B782" s="1" t="n">
        <v>1</v>
      </c>
      <c r="C782" s="1" t="n">
        <v>21</v>
      </c>
      <c r="D782" s="1" t="n">
        <v>13</v>
      </c>
      <c r="E782" s="1" t="n">
        <v>21</v>
      </c>
      <c r="F782" s="1" t="n">
        <v>23</v>
      </c>
      <c r="G782" s="1" t="n">
        <v>19</v>
      </c>
      <c r="H782" s="1" t="n">
        <v>13</v>
      </c>
      <c r="I782" s="1" t="n">
        <v>8</v>
      </c>
      <c r="J782" s="1" t="n">
        <v>3</v>
      </c>
      <c r="K782" s="2" t="n">
        <f aca="false">COUNTIF($A782:$J782,A782)</f>
        <v>1</v>
      </c>
      <c r="L782" s="2" t="n">
        <f aca="false">COUNTIF($A782:$J782,B782)</f>
        <v>1</v>
      </c>
      <c r="M782" s="2" t="n">
        <f aca="false">COUNTIF($A782:$J782,C782)</f>
        <v>2</v>
      </c>
      <c r="N782" s="2" t="n">
        <f aca="false">COUNTIF($A782:$J782,D782)</f>
        <v>2</v>
      </c>
      <c r="O782" s="2" t="n">
        <f aca="false">COUNTIF($A782:$J782,E782)</f>
        <v>2</v>
      </c>
      <c r="P782" s="2" t="n">
        <f aca="false">COUNTIF($A782:$J782,F782)</f>
        <v>1</v>
      </c>
      <c r="Q782" s="2" t="n">
        <f aca="false">COUNTIF($A782:$J782,G782)</f>
        <v>1</v>
      </c>
      <c r="R782" s="2" t="n">
        <f aca="false">COUNTIF($A782:$J782,H782)</f>
        <v>2</v>
      </c>
      <c r="S782" s="2" t="n">
        <f aca="false">COUNTIF($A782:$J782,I782)</f>
        <v>1</v>
      </c>
      <c r="T782" s="2" t="n">
        <f aca="false">COUNTIF($A782:$J782,J782)</f>
        <v>1</v>
      </c>
      <c r="U782" s="0" t="n">
        <f aca="false">SUM(K782:T782)</f>
        <v>14</v>
      </c>
      <c r="V782" s="4" t="n">
        <f aca="false">IF(U782=26,TRUE())</f>
        <v>0</v>
      </c>
    </row>
    <row r="783" customFormat="false" ht="13.8" hidden="true" customHeight="false" outlineLevel="0" collapsed="false">
      <c r="A783" s="1" t="n">
        <v>3</v>
      </c>
      <c r="B783" s="1" t="n">
        <v>17</v>
      </c>
      <c r="C783" s="1" t="n">
        <v>24</v>
      </c>
      <c r="D783" s="1" t="n">
        <v>15</v>
      </c>
      <c r="E783" s="1" t="n">
        <v>20</v>
      </c>
      <c r="F783" s="1" t="n">
        <v>8</v>
      </c>
      <c r="G783" s="1" t="n">
        <v>6</v>
      </c>
      <c r="H783" s="1" t="n">
        <v>20</v>
      </c>
      <c r="I783" s="1" t="n">
        <v>8</v>
      </c>
      <c r="J783" s="1" t="n">
        <v>23</v>
      </c>
      <c r="K783" s="2" t="n">
        <f aca="false">COUNTIF($A783:$J783,A783)</f>
        <v>1</v>
      </c>
      <c r="L783" s="2" t="n">
        <f aca="false">COUNTIF($A783:$J783,B783)</f>
        <v>1</v>
      </c>
      <c r="M783" s="2" t="n">
        <f aca="false">COUNTIF($A783:$J783,C783)</f>
        <v>1</v>
      </c>
      <c r="N783" s="2" t="n">
        <f aca="false">COUNTIF($A783:$J783,D783)</f>
        <v>1</v>
      </c>
      <c r="O783" s="2" t="n">
        <f aca="false">COUNTIF($A783:$J783,E783)</f>
        <v>2</v>
      </c>
      <c r="P783" s="2" t="n">
        <f aca="false">COUNTIF($A783:$J783,F783)</f>
        <v>2</v>
      </c>
      <c r="Q783" s="2" t="n">
        <f aca="false">COUNTIF($A783:$J783,G783)</f>
        <v>1</v>
      </c>
      <c r="R783" s="2" t="n">
        <f aca="false">COUNTIF($A783:$J783,H783)</f>
        <v>2</v>
      </c>
      <c r="S783" s="2" t="n">
        <f aca="false">COUNTIF($A783:$J783,I783)</f>
        <v>2</v>
      </c>
      <c r="T783" s="2" t="n">
        <f aca="false">COUNTIF($A783:$J783,J783)</f>
        <v>1</v>
      </c>
      <c r="U783" s="0" t="n">
        <f aca="false">SUM(K783:T783)</f>
        <v>14</v>
      </c>
      <c r="V783" s="4" t="n">
        <f aca="false">IF(U783=26,TRUE())</f>
        <v>0</v>
      </c>
    </row>
    <row r="784" customFormat="false" ht="13.8" hidden="true" customHeight="false" outlineLevel="0" collapsed="false">
      <c r="A784" s="1" t="n">
        <v>22</v>
      </c>
      <c r="B784" s="1" t="n">
        <v>14</v>
      </c>
      <c r="C784" s="1" t="n">
        <v>18</v>
      </c>
      <c r="D784" s="1" t="n">
        <v>19</v>
      </c>
      <c r="E784" s="1" t="n">
        <v>3</v>
      </c>
      <c r="F784" s="1" t="n">
        <v>20</v>
      </c>
      <c r="G784" s="1" t="n">
        <v>20</v>
      </c>
      <c r="H784" s="1" t="n">
        <v>6</v>
      </c>
      <c r="I784" s="1" t="n">
        <v>10</v>
      </c>
      <c r="J784" s="1" t="n">
        <v>24</v>
      </c>
      <c r="K784" s="2" t="n">
        <f aca="false">COUNTIF($A784:$J784,A784)</f>
        <v>1</v>
      </c>
      <c r="L784" s="2" t="n">
        <f aca="false">COUNTIF($A784:$J784,B784)</f>
        <v>1</v>
      </c>
      <c r="M784" s="2" t="n">
        <f aca="false">COUNTIF($A784:$J784,C784)</f>
        <v>1</v>
      </c>
      <c r="N784" s="2" t="n">
        <f aca="false">COUNTIF($A784:$J784,D784)</f>
        <v>1</v>
      </c>
      <c r="O784" s="2" t="n">
        <f aca="false">COUNTIF($A784:$J784,E784)</f>
        <v>1</v>
      </c>
      <c r="P784" s="2" t="n">
        <f aca="false">COUNTIF($A784:$J784,F784)</f>
        <v>2</v>
      </c>
      <c r="Q784" s="2" t="n">
        <f aca="false">COUNTIF($A784:$J784,G784)</f>
        <v>2</v>
      </c>
      <c r="R784" s="2" t="n">
        <f aca="false">COUNTIF($A784:$J784,H784)</f>
        <v>1</v>
      </c>
      <c r="S784" s="2" t="n">
        <f aca="false">COUNTIF($A784:$J784,I784)</f>
        <v>1</v>
      </c>
      <c r="T784" s="2" t="n">
        <f aca="false">COUNTIF($A784:$J784,J784)</f>
        <v>1</v>
      </c>
      <c r="U784" s="0" t="n">
        <f aca="false">SUM(K784:T784)</f>
        <v>12</v>
      </c>
      <c r="V784" s="4" t="n">
        <f aca="false">IF(U784=26,TRUE())</f>
        <v>0</v>
      </c>
    </row>
    <row r="785" customFormat="false" ht="13.8" hidden="true" customHeight="false" outlineLevel="0" collapsed="false">
      <c r="A785" s="1" t="n">
        <v>4</v>
      </c>
      <c r="B785" s="1" t="n">
        <v>11</v>
      </c>
      <c r="C785" s="1" t="n">
        <v>4</v>
      </c>
      <c r="D785" s="1" t="n">
        <v>10</v>
      </c>
      <c r="E785" s="1" t="n">
        <v>11</v>
      </c>
      <c r="F785" s="1" t="n">
        <v>14</v>
      </c>
      <c r="G785" s="1" t="n">
        <v>18</v>
      </c>
      <c r="H785" s="1" t="n">
        <v>24</v>
      </c>
      <c r="I785" s="1" t="n">
        <v>8</v>
      </c>
      <c r="J785" s="1" t="n">
        <v>21</v>
      </c>
      <c r="K785" s="2" t="n">
        <f aca="false">COUNTIF($A785:$J785,A785)</f>
        <v>2</v>
      </c>
      <c r="L785" s="2" t="n">
        <f aca="false">COUNTIF($A785:$J785,B785)</f>
        <v>2</v>
      </c>
      <c r="M785" s="2" t="n">
        <f aca="false">COUNTIF($A785:$J785,C785)</f>
        <v>2</v>
      </c>
      <c r="N785" s="2" t="n">
        <f aca="false">COUNTIF($A785:$J785,D785)</f>
        <v>1</v>
      </c>
      <c r="O785" s="2" t="n">
        <f aca="false">COUNTIF($A785:$J785,E785)</f>
        <v>2</v>
      </c>
      <c r="P785" s="2" t="n">
        <f aca="false">COUNTIF($A785:$J785,F785)</f>
        <v>1</v>
      </c>
      <c r="Q785" s="2" t="n">
        <f aca="false">COUNTIF($A785:$J785,G785)</f>
        <v>1</v>
      </c>
      <c r="R785" s="2" t="n">
        <f aca="false">COUNTIF($A785:$J785,H785)</f>
        <v>1</v>
      </c>
      <c r="S785" s="2" t="n">
        <f aca="false">COUNTIF($A785:$J785,I785)</f>
        <v>1</v>
      </c>
      <c r="T785" s="2" t="n">
        <f aca="false">COUNTIF($A785:$J785,J785)</f>
        <v>1</v>
      </c>
      <c r="U785" s="0" t="n">
        <f aca="false">SUM(K785:T785)</f>
        <v>14</v>
      </c>
      <c r="V785" s="4" t="n">
        <f aca="false">IF(U785=26,TRUE())</f>
        <v>0</v>
      </c>
    </row>
    <row r="786" customFormat="false" ht="13.8" hidden="true" customHeight="false" outlineLevel="0" collapsed="false">
      <c r="A786" s="1" t="n">
        <v>13</v>
      </c>
      <c r="B786" s="1" t="n">
        <v>21</v>
      </c>
      <c r="C786" s="1" t="n">
        <v>8</v>
      </c>
      <c r="D786" s="1" t="n">
        <v>14</v>
      </c>
      <c r="E786" s="1" t="n">
        <v>24</v>
      </c>
      <c r="F786" s="1" t="n">
        <v>10</v>
      </c>
      <c r="G786" s="1" t="n">
        <v>8</v>
      </c>
      <c r="H786" s="1" t="n">
        <v>4</v>
      </c>
      <c r="I786" s="1" t="n">
        <v>22</v>
      </c>
      <c r="J786" s="1" t="n">
        <v>18</v>
      </c>
      <c r="K786" s="2" t="n">
        <f aca="false">COUNTIF($A786:$J786,A786)</f>
        <v>1</v>
      </c>
      <c r="L786" s="2" t="n">
        <f aca="false">COUNTIF($A786:$J786,B786)</f>
        <v>1</v>
      </c>
      <c r="M786" s="2" t="n">
        <f aca="false">COUNTIF($A786:$J786,C786)</f>
        <v>2</v>
      </c>
      <c r="N786" s="2" t="n">
        <f aca="false">COUNTIF($A786:$J786,D786)</f>
        <v>1</v>
      </c>
      <c r="O786" s="2" t="n">
        <f aca="false">COUNTIF($A786:$J786,E786)</f>
        <v>1</v>
      </c>
      <c r="P786" s="2" t="n">
        <f aca="false">COUNTIF($A786:$J786,F786)</f>
        <v>1</v>
      </c>
      <c r="Q786" s="2" t="n">
        <f aca="false">COUNTIF($A786:$J786,G786)</f>
        <v>2</v>
      </c>
      <c r="R786" s="2" t="n">
        <f aca="false">COUNTIF($A786:$J786,H786)</f>
        <v>1</v>
      </c>
      <c r="S786" s="2" t="n">
        <f aca="false">COUNTIF($A786:$J786,I786)</f>
        <v>1</v>
      </c>
      <c r="T786" s="2" t="n">
        <f aca="false">COUNTIF($A786:$J786,J786)</f>
        <v>1</v>
      </c>
      <c r="U786" s="0" t="n">
        <f aca="false">SUM(K786:T786)</f>
        <v>12</v>
      </c>
      <c r="V786" s="4" t="n">
        <f aca="false">IF(U786=26,TRUE())</f>
        <v>0</v>
      </c>
    </row>
    <row r="787" customFormat="false" ht="13.8" hidden="true" customHeight="false" outlineLevel="0" collapsed="false">
      <c r="A787" s="1" t="n">
        <v>18</v>
      </c>
      <c r="B787" s="1" t="n">
        <v>23</v>
      </c>
      <c r="C787" s="1" t="n">
        <v>3</v>
      </c>
      <c r="D787" s="1" t="n">
        <v>7</v>
      </c>
      <c r="E787" s="1" t="n">
        <v>20</v>
      </c>
      <c r="F787" s="1" t="n">
        <v>5</v>
      </c>
      <c r="G787" s="1" t="n">
        <v>21</v>
      </c>
      <c r="H787" s="1" t="n">
        <v>18</v>
      </c>
      <c r="I787" s="1" t="n">
        <v>20</v>
      </c>
      <c r="J787" s="1" t="n">
        <v>19</v>
      </c>
      <c r="K787" s="2" t="n">
        <f aca="false">COUNTIF($A787:$J787,A787)</f>
        <v>2</v>
      </c>
      <c r="L787" s="2" t="n">
        <f aca="false">COUNTIF($A787:$J787,B787)</f>
        <v>1</v>
      </c>
      <c r="M787" s="2" t="n">
        <f aca="false">COUNTIF($A787:$J787,C787)</f>
        <v>1</v>
      </c>
      <c r="N787" s="2" t="n">
        <f aca="false">COUNTIF($A787:$J787,D787)</f>
        <v>1</v>
      </c>
      <c r="O787" s="2" t="n">
        <f aca="false">COUNTIF($A787:$J787,E787)</f>
        <v>2</v>
      </c>
      <c r="P787" s="2" t="n">
        <f aca="false">COUNTIF($A787:$J787,F787)</f>
        <v>1</v>
      </c>
      <c r="Q787" s="2" t="n">
        <f aca="false">COUNTIF($A787:$J787,G787)</f>
        <v>1</v>
      </c>
      <c r="R787" s="2" t="n">
        <f aca="false">COUNTIF($A787:$J787,H787)</f>
        <v>2</v>
      </c>
      <c r="S787" s="2" t="n">
        <f aca="false">COUNTIF($A787:$J787,I787)</f>
        <v>2</v>
      </c>
      <c r="T787" s="2" t="n">
        <f aca="false">COUNTIF($A787:$J787,J787)</f>
        <v>1</v>
      </c>
      <c r="U787" s="0" t="n">
        <f aca="false">SUM(K787:T787)</f>
        <v>14</v>
      </c>
      <c r="V787" s="4" t="n">
        <f aca="false">IF(U787=26,TRUE())</f>
        <v>0</v>
      </c>
    </row>
    <row r="788" customFormat="false" ht="13.8" hidden="true" customHeight="false" outlineLevel="0" collapsed="false">
      <c r="A788" s="1" t="n">
        <v>18</v>
      </c>
      <c r="B788" s="1" t="n">
        <v>2</v>
      </c>
      <c r="C788" s="1" t="n">
        <v>20</v>
      </c>
      <c r="D788" s="1" t="n">
        <v>8</v>
      </c>
      <c r="E788" s="1" t="n">
        <v>17</v>
      </c>
      <c r="F788" s="1" t="n">
        <v>17</v>
      </c>
      <c r="G788" s="1" t="n">
        <v>3</v>
      </c>
      <c r="H788" s="1" t="n">
        <v>3</v>
      </c>
      <c r="I788" s="1" t="n">
        <v>8</v>
      </c>
      <c r="J788" s="1" t="n">
        <v>13</v>
      </c>
      <c r="K788" s="2" t="n">
        <f aca="false">COUNTIF($A788:$J788,A788)</f>
        <v>1</v>
      </c>
      <c r="L788" s="2" t="n">
        <f aca="false">COUNTIF($A788:$J788,B788)</f>
        <v>1</v>
      </c>
      <c r="M788" s="2" t="n">
        <f aca="false">COUNTIF($A788:$J788,C788)</f>
        <v>1</v>
      </c>
      <c r="N788" s="2" t="n">
        <f aca="false">COUNTIF($A788:$J788,D788)</f>
        <v>2</v>
      </c>
      <c r="O788" s="2" t="n">
        <f aca="false">COUNTIF($A788:$J788,E788)</f>
        <v>2</v>
      </c>
      <c r="P788" s="2" t="n">
        <f aca="false">COUNTIF($A788:$J788,F788)</f>
        <v>2</v>
      </c>
      <c r="Q788" s="2" t="n">
        <f aca="false">COUNTIF($A788:$J788,G788)</f>
        <v>2</v>
      </c>
      <c r="R788" s="2" t="n">
        <f aca="false">COUNTIF($A788:$J788,H788)</f>
        <v>2</v>
      </c>
      <c r="S788" s="2" t="n">
        <f aca="false">COUNTIF($A788:$J788,I788)</f>
        <v>2</v>
      </c>
      <c r="T788" s="2" t="n">
        <f aca="false">COUNTIF($A788:$J788,J788)</f>
        <v>1</v>
      </c>
      <c r="U788" s="0" t="n">
        <f aca="false">SUM(K788:T788)</f>
        <v>16</v>
      </c>
      <c r="V788" s="4" t="n">
        <f aca="false">IF(U788=26,TRUE())</f>
        <v>0</v>
      </c>
    </row>
    <row r="789" customFormat="false" ht="13.8" hidden="true" customHeight="false" outlineLevel="0" collapsed="false">
      <c r="A789" s="1" t="n">
        <v>22</v>
      </c>
      <c r="B789" s="1" t="n">
        <v>6</v>
      </c>
      <c r="C789" s="1" t="n">
        <v>8</v>
      </c>
      <c r="D789" s="1" t="n">
        <v>7</v>
      </c>
      <c r="E789" s="1" t="n">
        <v>22</v>
      </c>
      <c r="F789" s="1" t="n">
        <v>19</v>
      </c>
      <c r="G789" s="1" t="n">
        <v>11</v>
      </c>
      <c r="H789" s="1" t="n">
        <v>2</v>
      </c>
      <c r="I789" s="1" t="n">
        <v>11</v>
      </c>
      <c r="J789" s="1" t="n">
        <v>21</v>
      </c>
      <c r="K789" s="2" t="n">
        <f aca="false">COUNTIF($A789:$J789,A789)</f>
        <v>2</v>
      </c>
      <c r="L789" s="2" t="n">
        <f aca="false">COUNTIF($A789:$J789,B789)</f>
        <v>1</v>
      </c>
      <c r="M789" s="2" t="n">
        <f aca="false">COUNTIF($A789:$J789,C789)</f>
        <v>1</v>
      </c>
      <c r="N789" s="2" t="n">
        <f aca="false">COUNTIF($A789:$J789,D789)</f>
        <v>1</v>
      </c>
      <c r="O789" s="2" t="n">
        <f aca="false">COUNTIF($A789:$J789,E789)</f>
        <v>2</v>
      </c>
      <c r="P789" s="2" t="n">
        <f aca="false">COUNTIF($A789:$J789,F789)</f>
        <v>1</v>
      </c>
      <c r="Q789" s="2" t="n">
        <f aca="false">COUNTIF($A789:$J789,G789)</f>
        <v>2</v>
      </c>
      <c r="R789" s="2" t="n">
        <f aca="false">COUNTIF($A789:$J789,H789)</f>
        <v>1</v>
      </c>
      <c r="S789" s="2" t="n">
        <f aca="false">COUNTIF($A789:$J789,I789)</f>
        <v>2</v>
      </c>
      <c r="T789" s="2" t="n">
        <f aca="false">COUNTIF($A789:$J789,J789)</f>
        <v>1</v>
      </c>
      <c r="U789" s="0" t="n">
        <f aca="false">SUM(K789:T789)</f>
        <v>14</v>
      </c>
      <c r="V789" s="4" t="n">
        <f aca="false">IF(U789=26,TRUE())</f>
        <v>0</v>
      </c>
    </row>
    <row r="790" customFormat="false" ht="13.8" hidden="true" customHeight="false" outlineLevel="0" collapsed="false">
      <c r="A790" s="1" t="n">
        <v>16</v>
      </c>
      <c r="B790" s="1" t="n">
        <v>11</v>
      </c>
      <c r="C790" s="1" t="n">
        <v>2</v>
      </c>
      <c r="D790" s="1" t="n">
        <v>14</v>
      </c>
      <c r="E790" s="1" t="n">
        <v>3</v>
      </c>
      <c r="F790" s="1" t="n">
        <v>18</v>
      </c>
      <c r="G790" s="1" t="n">
        <v>15</v>
      </c>
      <c r="H790" s="1" t="n">
        <v>3</v>
      </c>
      <c r="I790" s="1" t="n">
        <v>9</v>
      </c>
      <c r="J790" s="1" t="n">
        <v>2</v>
      </c>
      <c r="K790" s="2" t="n">
        <f aca="false">COUNTIF($A790:$J790,A790)</f>
        <v>1</v>
      </c>
      <c r="L790" s="2" t="n">
        <f aca="false">COUNTIF($A790:$J790,B790)</f>
        <v>1</v>
      </c>
      <c r="M790" s="2" t="n">
        <f aca="false">COUNTIF($A790:$J790,C790)</f>
        <v>2</v>
      </c>
      <c r="N790" s="2" t="n">
        <f aca="false">COUNTIF($A790:$J790,D790)</f>
        <v>1</v>
      </c>
      <c r="O790" s="2" t="n">
        <f aca="false">COUNTIF($A790:$J790,E790)</f>
        <v>2</v>
      </c>
      <c r="P790" s="2" t="n">
        <f aca="false">COUNTIF($A790:$J790,F790)</f>
        <v>1</v>
      </c>
      <c r="Q790" s="2" t="n">
        <f aca="false">COUNTIF($A790:$J790,G790)</f>
        <v>1</v>
      </c>
      <c r="R790" s="2" t="n">
        <f aca="false">COUNTIF($A790:$J790,H790)</f>
        <v>2</v>
      </c>
      <c r="S790" s="2" t="n">
        <f aca="false">COUNTIF($A790:$J790,I790)</f>
        <v>1</v>
      </c>
      <c r="T790" s="2" t="n">
        <f aca="false">COUNTIF($A790:$J790,J790)</f>
        <v>2</v>
      </c>
      <c r="U790" s="0" t="n">
        <f aca="false">SUM(K790:T790)</f>
        <v>14</v>
      </c>
      <c r="V790" s="4" t="n">
        <f aca="false">IF(U790=26,TRUE())</f>
        <v>0</v>
      </c>
    </row>
    <row r="791" customFormat="false" ht="13.8" hidden="true" customHeight="false" outlineLevel="0" collapsed="false">
      <c r="A791" s="1" t="n">
        <v>17</v>
      </c>
      <c r="B791" s="1" t="n">
        <v>19</v>
      </c>
      <c r="C791" s="1" t="n">
        <v>18</v>
      </c>
      <c r="D791" s="1" t="n">
        <v>16</v>
      </c>
      <c r="E791" s="1" t="n">
        <v>23</v>
      </c>
      <c r="F791" s="1" t="n">
        <v>1</v>
      </c>
      <c r="G791" s="1" t="n">
        <v>9</v>
      </c>
      <c r="H791" s="1" t="n">
        <v>25</v>
      </c>
      <c r="I791" s="1" t="n">
        <v>21</v>
      </c>
      <c r="J791" s="1" t="n">
        <v>21</v>
      </c>
      <c r="K791" s="2" t="n">
        <f aca="false">COUNTIF($A791:$J791,A791)</f>
        <v>1</v>
      </c>
      <c r="L791" s="2" t="n">
        <f aca="false">COUNTIF($A791:$J791,B791)</f>
        <v>1</v>
      </c>
      <c r="M791" s="2" t="n">
        <f aca="false">COUNTIF($A791:$J791,C791)</f>
        <v>1</v>
      </c>
      <c r="N791" s="2" t="n">
        <f aca="false">COUNTIF($A791:$J791,D791)</f>
        <v>1</v>
      </c>
      <c r="O791" s="2" t="n">
        <f aca="false">COUNTIF($A791:$J791,E791)</f>
        <v>1</v>
      </c>
      <c r="P791" s="2" t="n">
        <f aca="false">COUNTIF($A791:$J791,F791)</f>
        <v>1</v>
      </c>
      <c r="Q791" s="2" t="n">
        <f aca="false">COUNTIF($A791:$J791,G791)</f>
        <v>1</v>
      </c>
      <c r="R791" s="2" t="n">
        <f aca="false">COUNTIF($A791:$J791,H791)</f>
        <v>1</v>
      </c>
      <c r="S791" s="2" t="n">
        <f aca="false">COUNTIF($A791:$J791,I791)</f>
        <v>2</v>
      </c>
      <c r="T791" s="2" t="n">
        <f aca="false">COUNTIF($A791:$J791,J791)</f>
        <v>2</v>
      </c>
      <c r="U791" s="0" t="n">
        <f aca="false">SUM(K791:T791)</f>
        <v>12</v>
      </c>
      <c r="V791" s="4" t="n">
        <f aca="false">IF(U791=26,TRUE())</f>
        <v>0</v>
      </c>
    </row>
    <row r="792" customFormat="false" ht="13.8" hidden="true" customHeight="false" outlineLevel="0" collapsed="false">
      <c r="A792" s="1" t="n">
        <v>24</v>
      </c>
      <c r="B792" s="1" t="n">
        <v>7</v>
      </c>
      <c r="C792" s="1" t="n">
        <v>14</v>
      </c>
      <c r="D792" s="1" t="n">
        <v>23</v>
      </c>
      <c r="E792" s="1" t="n">
        <v>11</v>
      </c>
      <c r="F792" s="1" t="n">
        <v>16</v>
      </c>
      <c r="G792" s="1" t="n">
        <v>23</v>
      </c>
      <c r="H792" s="1" t="n">
        <v>13</v>
      </c>
      <c r="I792" s="1" t="n">
        <v>15</v>
      </c>
      <c r="J792" s="1" t="n">
        <v>22</v>
      </c>
      <c r="K792" s="2" t="n">
        <f aca="false">COUNTIF($A792:$J792,A792)</f>
        <v>1</v>
      </c>
      <c r="L792" s="2" t="n">
        <f aca="false">COUNTIF($A792:$J792,B792)</f>
        <v>1</v>
      </c>
      <c r="M792" s="2" t="n">
        <f aca="false">COUNTIF($A792:$J792,C792)</f>
        <v>1</v>
      </c>
      <c r="N792" s="2" t="n">
        <f aca="false">COUNTIF($A792:$J792,D792)</f>
        <v>2</v>
      </c>
      <c r="O792" s="2" t="n">
        <f aca="false">COUNTIF($A792:$J792,E792)</f>
        <v>1</v>
      </c>
      <c r="P792" s="2" t="n">
        <f aca="false">COUNTIF($A792:$J792,F792)</f>
        <v>1</v>
      </c>
      <c r="Q792" s="2" t="n">
        <f aca="false">COUNTIF($A792:$J792,G792)</f>
        <v>2</v>
      </c>
      <c r="R792" s="2" t="n">
        <f aca="false">COUNTIF($A792:$J792,H792)</f>
        <v>1</v>
      </c>
      <c r="S792" s="2" t="n">
        <f aca="false">COUNTIF($A792:$J792,I792)</f>
        <v>1</v>
      </c>
      <c r="T792" s="2" t="n">
        <f aca="false">COUNTIF($A792:$J792,J792)</f>
        <v>1</v>
      </c>
      <c r="U792" s="0" t="n">
        <f aca="false">SUM(K792:T792)</f>
        <v>12</v>
      </c>
      <c r="V792" s="4" t="n">
        <f aca="false">IF(U792=26,TRUE())</f>
        <v>0</v>
      </c>
    </row>
    <row r="793" customFormat="false" ht="13.8" hidden="true" customHeight="false" outlineLevel="0" collapsed="false">
      <c r="A793" s="1" t="n">
        <v>17</v>
      </c>
      <c r="B793" s="1" t="n">
        <v>10</v>
      </c>
      <c r="C793" s="1" t="n">
        <v>22</v>
      </c>
      <c r="D793" s="1" t="n">
        <v>4</v>
      </c>
      <c r="E793" s="1" t="n">
        <v>21</v>
      </c>
      <c r="F793" s="1" t="n">
        <v>15</v>
      </c>
      <c r="G793" s="1" t="n">
        <v>1</v>
      </c>
      <c r="H793" s="1" t="n">
        <v>18</v>
      </c>
      <c r="I793" s="1" t="n">
        <v>24</v>
      </c>
      <c r="J793" s="1" t="n">
        <v>23</v>
      </c>
      <c r="K793" s="2" t="n">
        <f aca="false">COUNTIF($A793:$J793,A793)</f>
        <v>1</v>
      </c>
      <c r="L793" s="2" t="n">
        <f aca="false">COUNTIF($A793:$J793,B793)</f>
        <v>1</v>
      </c>
      <c r="M793" s="2" t="n">
        <f aca="false">COUNTIF($A793:$J793,C793)</f>
        <v>1</v>
      </c>
      <c r="N793" s="2" t="n">
        <f aca="false">COUNTIF($A793:$J793,D793)</f>
        <v>1</v>
      </c>
      <c r="O793" s="2" t="n">
        <f aca="false">COUNTIF($A793:$J793,E793)</f>
        <v>1</v>
      </c>
      <c r="P793" s="2" t="n">
        <f aca="false">COUNTIF($A793:$J793,F793)</f>
        <v>1</v>
      </c>
      <c r="Q793" s="2" t="n">
        <f aca="false">COUNTIF($A793:$J793,G793)</f>
        <v>1</v>
      </c>
      <c r="R793" s="2" t="n">
        <f aca="false">COUNTIF($A793:$J793,H793)</f>
        <v>1</v>
      </c>
      <c r="S793" s="2" t="n">
        <f aca="false">COUNTIF($A793:$J793,I793)</f>
        <v>1</v>
      </c>
      <c r="T793" s="2" t="n">
        <f aca="false">COUNTIF($A793:$J793,J793)</f>
        <v>1</v>
      </c>
      <c r="U793" s="0" t="n">
        <f aca="false">SUM(K793:T793)</f>
        <v>10</v>
      </c>
      <c r="V793" s="4" t="n">
        <f aca="false">IF(U793=26,TRUE())</f>
        <v>0</v>
      </c>
    </row>
    <row r="794" customFormat="false" ht="13.8" hidden="true" customHeight="false" outlineLevel="0" collapsed="false">
      <c r="A794" s="1" t="n">
        <v>4</v>
      </c>
      <c r="B794" s="1" t="n">
        <v>15</v>
      </c>
      <c r="C794" s="1" t="n">
        <v>19</v>
      </c>
      <c r="D794" s="1" t="n">
        <v>19</v>
      </c>
      <c r="E794" s="1" t="n">
        <v>18</v>
      </c>
      <c r="F794" s="1" t="n">
        <v>11</v>
      </c>
      <c r="G794" s="1" t="n">
        <v>13</v>
      </c>
      <c r="H794" s="1" t="n">
        <v>4</v>
      </c>
      <c r="I794" s="1" t="n">
        <v>1</v>
      </c>
      <c r="J794" s="1" t="n">
        <v>4</v>
      </c>
      <c r="K794" s="2" t="n">
        <f aca="false">COUNTIF($A794:$J794,A794)</f>
        <v>3</v>
      </c>
      <c r="L794" s="2" t="n">
        <f aca="false">COUNTIF($A794:$J794,B794)</f>
        <v>1</v>
      </c>
      <c r="M794" s="2" t="n">
        <f aca="false">COUNTIF($A794:$J794,C794)</f>
        <v>2</v>
      </c>
      <c r="N794" s="2" t="n">
        <f aca="false">COUNTIF($A794:$J794,D794)</f>
        <v>2</v>
      </c>
      <c r="O794" s="2" t="n">
        <f aca="false">COUNTIF($A794:$J794,E794)</f>
        <v>1</v>
      </c>
      <c r="P794" s="2" t="n">
        <f aca="false">COUNTIF($A794:$J794,F794)</f>
        <v>1</v>
      </c>
      <c r="Q794" s="2" t="n">
        <f aca="false">COUNTIF($A794:$J794,G794)</f>
        <v>1</v>
      </c>
      <c r="R794" s="2" t="n">
        <f aca="false">COUNTIF($A794:$J794,H794)</f>
        <v>3</v>
      </c>
      <c r="S794" s="2" t="n">
        <f aca="false">COUNTIF($A794:$J794,I794)</f>
        <v>1</v>
      </c>
      <c r="T794" s="2" t="n">
        <f aca="false">COUNTIF($A794:$J794,J794)</f>
        <v>3</v>
      </c>
      <c r="U794" s="0" t="n">
        <f aca="false">SUM(K794:T794)</f>
        <v>18</v>
      </c>
      <c r="V794" s="4" t="n">
        <f aca="false">IF(U794=26,TRUE())</f>
        <v>0</v>
      </c>
    </row>
    <row r="795" customFormat="false" ht="13.8" hidden="true" customHeight="false" outlineLevel="0" collapsed="false">
      <c r="A795" s="1" t="n">
        <v>16</v>
      </c>
      <c r="B795" s="1" t="n">
        <v>11</v>
      </c>
      <c r="C795" s="1" t="n">
        <v>1</v>
      </c>
      <c r="D795" s="1" t="n">
        <v>15</v>
      </c>
      <c r="E795" s="1" t="n">
        <v>9</v>
      </c>
      <c r="F795" s="1" t="n">
        <v>16</v>
      </c>
      <c r="G795" s="1" t="n">
        <v>20</v>
      </c>
      <c r="H795" s="1" t="n">
        <v>19</v>
      </c>
      <c r="I795" s="1" t="n">
        <v>16</v>
      </c>
      <c r="J795" s="1" t="n">
        <v>17</v>
      </c>
      <c r="K795" s="2" t="n">
        <f aca="false">COUNTIF($A795:$J795,A795)</f>
        <v>3</v>
      </c>
      <c r="L795" s="2" t="n">
        <f aca="false">COUNTIF($A795:$J795,B795)</f>
        <v>1</v>
      </c>
      <c r="M795" s="2" t="n">
        <f aca="false">COUNTIF($A795:$J795,C795)</f>
        <v>1</v>
      </c>
      <c r="N795" s="2" t="n">
        <f aca="false">COUNTIF($A795:$J795,D795)</f>
        <v>1</v>
      </c>
      <c r="O795" s="2" t="n">
        <f aca="false">COUNTIF($A795:$J795,E795)</f>
        <v>1</v>
      </c>
      <c r="P795" s="2" t="n">
        <f aca="false">COUNTIF($A795:$J795,F795)</f>
        <v>3</v>
      </c>
      <c r="Q795" s="2" t="n">
        <f aca="false">COUNTIF($A795:$J795,G795)</f>
        <v>1</v>
      </c>
      <c r="R795" s="2" t="n">
        <f aca="false">COUNTIF($A795:$J795,H795)</f>
        <v>1</v>
      </c>
      <c r="S795" s="2" t="n">
        <f aca="false">COUNTIF($A795:$J795,I795)</f>
        <v>3</v>
      </c>
      <c r="T795" s="2" t="n">
        <f aca="false">COUNTIF($A795:$J795,J795)</f>
        <v>1</v>
      </c>
      <c r="U795" s="0" t="n">
        <f aca="false">SUM(K795:T795)</f>
        <v>16</v>
      </c>
      <c r="V795" s="4" t="n">
        <f aca="false">IF(U795=26,TRUE())</f>
        <v>0</v>
      </c>
    </row>
    <row r="796" customFormat="false" ht="13.8" hidden="true" customHeight="false" outlineLevel="0" collapsed="false">
      <c r="A796" s="1" t="n">
        <v>8</v>
      </c>
      <c r="B796" s="1" t="n">
        <v>6</v>
      </c>
      <c r="C796" s="1" t="n">
        <v>15</v>
      </c>
      <c r="D796" s="1" t="n">
        <v>11</v>
      </c>
      <c r="E796" s="1" t="n">
        <v>5</v>
      </c>
      <c r="F796" s="1" t="n">
        <v>13</v>
      </c>
      <c r="G796" s="1" t="n">
        <v>14</v>
      </c>
      <c r="H796" s="1" t="n">
        <v>10</v>
      </c>
      <c r="I796" s="1" t="n">
        <v>20</v>
      </c>
      <c r="J796" s="1" t="n">
        <v>13</v>
      </c>
      <c r="K796" s="2" t="n">
        <f aca="false">COUNTIF($A796:$J796,A796)</f>
        <v>1</v>
      </c>
      <c r="L796" s="2" t="n">
        <f aca="false">COUNTIF($A796:$J796,B796)</f>
        <v>1</v>
      </c>
      <c r="M796" s="2" t="n">
        <f aca="false">COUNTIF($A796:$J796,C796)</f>
        <v>1</v>
      </c>
      <c r="N796" s="2" t="n">
        <f aca="false">COUNTIF($A796:$J796,D796)</f>
        <v>1</v>
      </c>
      <c r="O796" s="2" t="n">
        <f aca="false">COUNTIF($A796:$J796,E796)</f>
        <v>1</v>
      </c>
      <c r="P796" s="2" t="n">
        <f aca="false">COUNTIF($A796:$J796,F796)</f>
        <v>2</v>
      </c>
      <c r="Q796" s="2" t="n">
        <f aca="false">COUNTIF($A796:$J796,G796)</f>
        <v>1</v>
      </c>
      <c r="R796" s="2" t="n">
        <f aca="false">COUNTIF($A796:$J796,H796)</f>
        <v>1</v>
      </c>
      <c r="S796" s="2" t="n">
        <f aca="false">COUNTIF($A796:$J796,I796)</f>
        <v>1</v>
      </c>
      <c r="T796" s="2" t="n">
        <f aca="false">COUNTIF($A796:$J796,J796)</f>
        <v>2</v>
      </c>
      <c r="U796" s="0" t="n">
        <f aca="false">SUM(K796:T796)</f>
        <v>12</v>
      </c>
      <c r="V796" s="4" t="n">
        <f aca="false">IF(U796=26,TRUE())</f>
        <v>0</v>
      </c>
    </row>
    <row r="797" customFormat="false" ht="13.8" hidden="true" customHeight="false" outlineLevel="0" collapsed="false">
      <c r="A797" s="1" t="n">
        <v>4</v>
      </c>
      <c r="B797" s="1" t="n">
        <v>2</v>
      </c>
      <c r="C797" s="1" t="n">
        <v>23</v>
      </c>
      <c r="D797" s="1" t="n">
        <v>21</v>
      </c>
      <c r="E797" s="1" t="n">
        <v>17</v>
      </c>
      <c r="F797" s="1" t="n">
        <v>9</v>
      </c>
      <c r="G797" s="1" t="n">
        <v>19</v>
      </c>
      <c r="H797" s="1" t="n">
        <v>16</v>
      </c>
      <c r="I797" s="1" t="n">
        <v>10</v>
      </c>
      <c r="J797" s="1" t="n">
        <v>9</v>
      </c>
      <c r="K797" s="2" t="n">
        <f aca="false">COUNTIF($A797:$J797,A797)</f>
        <v>1</v>
      </c>
      <c r="L797" s="2" t="n">
        <f aca="false">COUNTIF($A797:$J797,B797)</f>
        <v>1</v>
      </c>
      <c r="M797" s="2" t="n">
        <f aca="false">COUNTIF($A797:$J797,C797)</f>
        <v>1</v>
      </c>
      <c r="N797" s="2" t="n">
        <f aca="false">COUNTIF($A797:$J797,D797)</f>
        <v>1</v>
      </c>
      <c r="O797" s="2" t="n">
        <f aca="false">COUNTIF($A797:$J797,E797)</f>
        <v>1</v>
      </c>
      <c r="P797" s="2" t="n">
        <f aca="false">COUNTIF($A797:$J797,F797)</f>
        <v>2</v>
      </c>
      <c r="Q797" s="2" t="n">
        <f aca="false">COUNTIF($A797:$J797,G797)</f>
        <v>1</v>
      </c>
      <c r="R797" s="2" t="n">
        <f aca="false">COUNTIF($A797:$J797,H797)</f>
        <v>1</v>
      </c>
      <c r="S797" s="2" t="n">
        <f aca="false">COUNTIF($A797:$J797,I797)</f>
        <v>1</v>
      </c>
      <c r="T797" s="2" t="n">
        <f aca="false">COUNTIF($A797:$J797,J797)</f>
        <v>2</v>
      </c>
      <c r="U797" s="0" t="n">
        <f aca="false">SUM(K797:T797)</f>
        <v>12</v>
      </c>
      <c r="V797" s="4" t="n">
        <f aca="false">IF(U797=26,TRUE())</f>
        <v>0</v>
      </c>
    </row>
    <row r="798" customFormat="false" ht="13.8" hidden="true" customHeight="false" outlineLevel="0" collapsed="false">
      <c r="A798" s="1" t="n">
        <v>1</v>
      </c>
      <c r="B798" s="1" t="n">
        <v>5</v>
      </c>
      <c r="C798" s="1" t="n">
        <v>23</v>
      </c>
      <c r="D798" s="1" t="n">
        <v>7</v>
      </c>
      <c r="E798" s="1" t="n">
        <v>17</v>
      </c>
      <c r="F798" s="1" t="n">
        <v>11</v>
      </c>
      <c r="G798" s="1" t="n">
        <v>25</v>
      </c>
      <c r="H798" s="1" t="n">
        <v>13</v>
      </c>
      <c r="I798" s="1" t="n">
        <v>2</v>
      </c>
      <c r="J798" s="1" t="n">
        <v>21</v>
      </c>
      <c r="K798" s="2" t="n">
        <f aca="false">COUNTIF($A798:$J798,A798)</f>
        <v>1</v>
      </c>
      <c r="L798" s="2" t="n">
        <f aca="false">COUNTIF($A798:$J798,B798)</f>
        <v>1</v>
      </c>
      <c r="M798" s="2" t="n">
        <f aca="false">COUNTIF($A798:$J798,C798)</f>
        <v>1</v>
      </c>
      <c r="N798" s="2" t="n">
        <f aca="false">COUNTIF($A798:$J798,D798)</f>
        <v>1</v>
      </c>
      <c r="O798" s="2" t="n">
        <f aca="false">COUNTIF($A798:$J798,E798)</f>
        <v>1</v>
      </c>
      <c r="P798" s="2" t="n">
        <f aca="false">COUNTIF($A798:$J798,F798)</f>
        <v>1</v>
      </c>
      <c r="Q798" s="2" t="n">
        <f aca="false">COUNTIF($A798:$J798,G798)</f>
        <v>1</v>
      </c>
      <c r="R798" s="2" t="n">
        <f aca="false">COUNTIF($A798:$J798,H798)</f>
        <v>1</v>
      </c>
      <c r="S798" s="2" t="n">
        <f aca="false">COUNTIF($A798:$J798,I798)</f>
        <v>1</v>
      </c>
      <c r="T798" s="2" t="n">
        <f aca="false">COUNTIF($A798:$J798,J798)</f>
        <v>1</v>
      </c>
      <c r="U798" s="0" t="n">
        <f aca="false">SUM(K798:T798)</f>
        <v>10</v>
      </c>
      <c r="V798" s="4" t="n">
        <f aca="false">IF(U798=26,TRUE())</f>
        <v>0</v>
      </c>
    </row>
    <row r="799" customFormat="false" ht="13.8" hidden="true" customHeight="false" outlineLevel="0" collapsed="false">
      <c r="A799" s="1" t="n">
        <v>16</v>
      </c>
      <c r="B799" s="1" t="n">
        <v>9</v>
      </c>
      <c r="C799" s="1" t="n">
        <v>14</v>
      </c>
      <c r="D799" s="1" t="n">
        <v>7</v>
      </c>
      <c r="E799" s="1" t="n">
        <v>25</v>
      </c>
      <c r="F799" s="1" t="n">
        <v>13</v>
      </c>
      <c r="G799" s="1" t="n">
        <v>1</v>
      </c>
      <c r="H799" s="1" t="n">
        <v>18</v>
      </c>
      <c r="I799" s="1" t="n">
        <v>25</v>
      </c>
      <c r="J799" s="1" t="n">
        <v>15</v>
      </c>
      <c r="K799" s="2" t="n">
        <f aca="false">COUNTIF($A799:$J799,A799)</f>
        <v>1</v>
      </c>
      <c r="L799" s="2" t="n">
        <f aca="false">COUNTIF($A799:$J799,B799)</f>
        <v>1</v>
      </c>
      <c r="M799" s="2" t="n">
        <f aca="false">COUNTIF($A799:$J799,C799)</f>
        <v>1</v>
      </c>
      <c r="N799" s="2" t="n">
        <f aca="false">COUNTIF($A799:$J799,D799)</f>
        <v>1</v>
      </c>
      <c r="O799" s="2" t="n">
        <f aca="false">COUNTIF($A799:$J799,E799)</f>
        <v>2</v>
      </c>
      <c r="P799" s="2" t="n">
        <f aca="false">COUNTIF($A799:$J799,F799)</f>
        <v>1</v>
      </c>
      <c r="Q799" s="2" t="n">
        <f aca="false">COUNTIF($A799:$J799,G799)</f>
        <v>1</v>
      </c>
      <c r="R799" s="2" t="n">
        <f aca="false">COUNTIF($A799:$J799,H799)</f>
        <v>1</v>
      </c>
      <c r="S799" s="2" t="n">
        <f aca="false">COUNTIF($A799:$J799,I799)</f>
        <v>2</v>
      </c>
      <c r="T799" s="2" t="n">
        <f aca="false">COUNTIF($A799:$J799,J799)</f>
        <v>1</v>
      </c>
      <c r="U799" s="0" t="n">
        <f aca="false">SUM(K799:T799)</f>
        <v>12</v>
      </c>
      <c r="V799" s="4" t="n">
        <f aca="false">IF(U799=26,TRUE())</f>
        <v>0</v>
      </c>
    </row>
    <row r="800" customFormat="false" ht="13.8" hidden="true" customHeight="false" outlineLevel="0" collapsed="false">
      <c r="A800" s="1" t="n">
        <v>11</v>
      </c>
      <c r="B800" s="1" t="n">
        <v>6</v>
      </c>
      <c r="C800" s="1" t="n">
        <v>16</v>
      </c>
      <c r="D800" s="1" t="n">
        <v>3</v>
      </c>
      <c r="E800" s="1" t="n">
        <v>15</v>
      </c>
      <c r="F800" s="1" t="n">
        <v>16</v>
      </c>
      <c r="G800" s="1" t="n">
        <v>23</v>
      </c>
      <c r="H800" s="1" t="n">
        <v>22</v>
      </c>
      <c r="I800" s="1" t="n">
        <v>2</v>
      </c>
      <c r="J800" s="1" t="n">
        <v>14</v>
      </c>
      <c r="K800" s="2" t="n">
        <f aca="false">COUNTIF($A800:$J800,A800)</f>
        <v>1</v>
      </c>
      <c r="L800" s="2" t="n">
        <f aca="false">COUNTIF($A800:$J800,B800)</f>
        <v>1</v>
      </c>
      <c r="M800" s="2" t="n">
        <f aca="false">COUNTIF($A800:$J800,C800)</f>
        <v>2</v>
      </c>
      <c r="N800" s="2" t="n">
        <f aca="false">COUNTIF($A800:$J800,D800)</f>
        <v>1</v>
      </c>
      <c r="O800" s="2" t="n">
        <f aca="false">COUNTIF($A800:$J800,E800)</f>
        <v>1</v>
      </c>
      <c r="P800" s="2" t="n">
        <f aca="false">COUNTIF($A800:$J800,F800)</f>
        <v>2</v>
      </c>
      <c r="Q800" s="2" t="n">
        <f aca="false">COUNTIF($A800:$J800,G800)</f>
        <v>1</v>
      </c>
      <c r="R800" s="2" t="n">
        <f aca="false">COUNTIF($A800:$J800,H800)</f>
        <v>1</v>
      </c>
      <c r="S800" s="2" t="n">
        <f aca="false">COUNTIF($A800:$J800,I800)</f>
        <v>1</v>
      </c>
      <c r="T800" s="2" t="n">
        <f aca="false">COUNTIF($A800:$J800,J800)</f>
        <v>1</v>
      </c>
      <c r="U800" s="0" t="n">
        <f aca="false">SUM(K800:T800)</f>
        <v>12</v>
      </c>
      <c r="V800" s="4" t="n">
        <f aca="false">IF(U800=26,TRUE())</f>
        <v>0</v>
      </c>
    </row>
    <row r="801" customFormat="false" ht="13.8" hidden="true" customHeight="false" outlineLevel="0" collapsed="false">
      <c r="A801" s="1" t="n">
        <v>4</v>
      </c>
      <c r="B801" s="1" t="n">
        <v>7</v>
      </c>
      <c r="C801" s="1" t="n">
        <v>16</v>
      </c>
      <c r="D801" s="1" t="n">
        <v>5</v>
      </c>
      <c r="E801" s="1" t="n">
        <v>23</v>
      </c>
      <c r="F801" s="1" t="n">
        <v>23</v>
      </c>
      <c r="G801" s="1" t="n">
        <v>20</v>
      </c>
      <c r="H801" s="1" t="n">
        <v>2</v>
      </c>
      <c r="I801" s="1" t="n">
        <v>20</v>
      </c>
      <c r="J801" s="1" t="n">
        <v>8</v>
      </c>
      <c r="K801" s="2" t="n">
        <f aca="false">COUNTIF($A801:$J801,A801)</f>
        <v>1</v>
      </c>
      <c r="L801" s="2" t="n">
        <f aca="false">COUNTIF($A801:$J801,B801)</f>
        <v>1</v>
      </c>
      <c r="M801" s="2" t="n">
        <f aca="false">COUNTIF($A801:$J801,C801)</f>
        <v>1</v>
      </c>
      <c r="N801" s="2" t="n">
        <f aca="false">COUNTIF($A801:$J801,D801)</f>
        <v>1</v>
      </c>
      <c r="O801" s="2" t="n">
        <f aca="false">COUNTIF($A801:$J801,E801)</f>
        <v>2</v>
      </c>
      <c r="P801" s="2" t="n">
        <f aca="false">COUNTIF($A801:$J801,F801)</f>
        <v>2</v>
      </c>
      <c r="Q801" s="2" t="n">
        <f aca="false">COUNTIF($A801:$J801,G801)</f>
        <v>2</v>
      </c>
      <c r="R801" s="2" t="n">
        <f aca="false">COUNTIF($A801:$J801,H801)</f>
        <v>1</v>
      </c>
      <c r="S801" s="2" t="n">
        <f aca="false">COUNTIF($A801:$J801,I801)</f>
        <v>2</v>
      </c>
      <c r="T801" s="2" t="n">
        <f aca="false">COUNTIF($A801:$J801,J801)</f>
        <v>1</v>
      </c>
      <c r="U801" s="0" t="n">
        <f aca="false">SUM(K801:T801)</f>
        <v>14</v>
      </c>
      <c r="V801" s="4" t="n">
        <f aca="false">IF(U801=26,TRUE())</f>
        <v>0</v>
      </c>
    </row>
    <row r="802" customFormat="false" ht="13.8" hidden="true" customHeight="false" outlineLevel="0" collapsed="false">
      <c r="A802" s="1" t="n">
        <v>5</v>
      </c>
      <c r="B802" s="1" t="n">
        <v>12</v>
      </c>
      <c r="C802" s="1" t="n">
        <v>11</v>
      </c>
      <c r="D802" s="1" t="n">
        <v>7</v>
      </c>
      <c r="E802" s="1" t="n">
        <v>3</v>
      </c>
      <c r="F802" s="1" t="n">
        <v>17</v>
      </c>
      <c r="G802" s="1" t="n">
        <v>19</v>
      </c>
      <c r="H802" s="1" t="n">
        <v>8</v>
      </c>
      <c r="I802" s="1" t="n">
        <v>11</v>
      </c>
      <c r="J802" s="1" t="n">
        <v>8</v>
      </c>
      <c r="K802" s="2" t="n">
        <f aca="false">COUNTIF($A802:$J802,A802)</f>
        <v>1</v>
      </c>
      <c r="L802" s="2" t="n">
        <f aca="false">COUNTIF($A802:$J802,B802)</f>
        <v>1</v>
      </c>
      <c r="M802" s="2" t="n">
        <f aca="false">COUNTIF($A802:$J802,C802)</f>
        <v>2</v>
      </c>
      <c r="N802" s="2" t="n">
        <f aca="false">COUNTIF($A802:$J802,D802)</f>
        <v>1</v>
      </c>
      <c r="O802" s="2" t="n">
        <f aca="false">COUNTIF($A802:$J802,E802)</f>
        <v>1</v>
      </c>
      <c r="P802" s="2" t="n">
        <f aca="false">COUNTIF($A802:$J802,F802)</f>
        <v>1</v>
      </c>
      <c r="Q802" s="2" t="n">
        <f aca="false">COUNTIF($A802:$J802,G802)</f>
        <v>1</v>
      </c>
      <c r="R802" s="2" t="n">
        <f aca="false">COUNTIF($A802:$J802,H802)</f>
        <v>2</v>
      </c>
      <c r="S802" s="2" t="n">
        <f aca="false">COUNTIF($A802:$J802,I802)</f>
        <v>2</v>
      </c>
      <c r="T802" s="2" t="n">
        <f aca="false">COUNTIF($A802:$J802,J802)</f>
        <v>2</v>
      </c>
      <c r="U802" s="0" t="n">
        <f aca="false">SUM(K802:T802)</f>
        <v>14</v>
      </c>
      <c r="V802" s="4" t="n">
        <f aca="false">IF(U802=26,TRUE())</f>
        <v>0</v>
      </c>
    </row>
    <row r="803" customFormat="false" ht="13.8" hidden="true" customHeight="false" outlineLevel="0" collapsed="false">
      <c r="A803" s="1" t="n">
        <v>4</v>
      </c>
      <c r="B803" s="1" t="n">
        <v>23</v>
      </c>
      <c r="C803" s="1" t="n">
        <v>12</v>
      </c>
      <c r="D803" s="1" t="n">
        <v>6</v>
      </c>
      <c r="E803" s="1" t="n">
        <v>22</v>
      </c>
      <c r="F803" s="1" t="n">
        <v>7</v>
      </c>
      <c r="G803" s="1" t="n">
        <v>24</v>
      </c>
      <c r="H803" s="1" t="n">
        <v>3</v>
      </c>
      <c r="I803" s="1" t="n">
        <v>4</v>
      </c>
      <c r="J803" s="1" t="n">
        <v>20</v>
      </c>
      <c r="K803" s="2" t="n">
        <f aca="false">COUNTIF($A803:$J803,A803)</f>
        <v>2</v>
      </c>
      <c r="L803" s="2" t="n">
        <f aca="false">COUNTIF($A803:$J803,B803)</f>
        <v>1</v>
      </c>
      <c r="M803" s="2" t="n">
        <f aca="false">COUNTIF($A803:$J803,C803)</f>
        <v>1</v>
      </c>
      <c r="N803" s="2" t="n">
        <f aca="false">COUNTIF($A803:$J803,D803)</f>
        <v>1</v>
      </c>
      <c r="O803" s="2" t="n">
        <f aca="false">COUNTIF($A803:$J803,E803)</f>
        <v>1</v>
      </c>
      <c r="P803" s="2" t="n">
        <f aca="false">COUNTIF($A803:$J803,F803)</f>
        <v>1</v>
      </c>
      <c r="Q803" s="2" t="n">
        <f aca="false">COUNTIF($A803:$J803,G803)</f>
        <v>1</v>
      </c>
      <c r="R803" s="2" t="n">
        <f aca="false">COUNTIF($A803:$J803,H803)</f>
        <v>1</v>
      </c>
      <c r="S803" s="2" t="n">
        <f aca="false">COUNTIF($A803:$J803,I803)</f>
        <v>2</v>
      </c>
      <c r="T803" s="2" t="n">
        <f aca="false">COUNTIF($A803:$J803,J803)</f>
        <v>1</v>
      </c>
      <c r="U803" s="0" t="n">
        <f aca="false">SUM(K803:T803)</f>
        <v>12</v>
      </c>
      <c r="V803" s="4" t="n">
        <f aca="false">IF(U803=26,TRUE())</f>
        <v>0</v>
      </c>
    </row>
    <row r="804" customFormat="false" ht="13.8" hidden="true" customHeight="false" outlineLevel="0" collapsed="false">
      <c r="A804" s="1" t="n">
        <v>12</v>
      </c>
      <c r="B804" s="1" t="n">
        <v>19</v>
      </c>
      <c r="C804" s="1" t="n">
        <v>23</v>
      </c>
      <c r="D804" s="1" t="n">
        <v>17</v>
      </c>
      <c r="E804" s="1" t="n">
        <v>9</v>
      </c>
      <c r="F804" s="1" t="n">
        <v>22</v>
      </c>
      <c r="G804" s="1" t="n">
        <v>22</v>
      </c>
      <c r="H804" s="1" t="n">
        <v>17</v>
      </c>
      <c r="I804" s="1" t="n">
        <v>2</v>
      </c>
      <c r="J804" s="1" t="n">
        <v>14</v>
      </c>
      <c r="K804" s="2" t="n">
        <f aca="false">COUNTIF($A804:$J804,A804)</f>
        <v>1</v>
      </c>
      <c r="L804" s="2" t="n">
        <f aca="false">COUNTIF($A804:$J804,B804)</f>
        <v>1</v>
      </c>
      <c r="M804" s="2" t="n">
        <f aca="false">COUNTIF($A804:$J804,C804)</f>
        <v>1</v>
      </c>
      <c r="N804" s="2" t="n">
        <f aca="false">COUNTIF($A804:$J804,D804)</f>
        <v>2</v>
      </c>
      <c r="O804" s="2" t="n">
        <f aca="false">COUNTIF($A804:$J804,E804)</f>
        <v>1</v>
      </c>
      <c r="P804" s="2" t="n">
        <f aca="false">COUNTIF($A804:$J804,F804)</f>
        <v>2</v>
      </c>
      <c r="Q804" s="2" t="n">
        <f aca="false">COUNTIF($A804:$J804,G804)</f>
        <v>2</v>
      </c>
      <c r="R804" s="2" t="n">
        <f aca="false">COUNTIF($A804:$J804,H804)</f>
        <v>2</v>
      </c>
      <c r="S804" s="2" t="n">
        <f aca="false">COUNTIF($A804:$J804,I804)</f>
        <v>1</v>
      </c>
      <c r="T804" s="2" t="n">
        <f aca="false">COUNTIF($A804:$J804,J804)</f>
        <v>1</v>
      </c>
      <c r="U804" s="0" t="n">
        <f aca="false">SUM(K804:T804)</f>
        <v>14</v>
      </c>
      <c r="V804" s="4" t="n">
        <f aca="false">IF(U804=26,TRUE())</f>
        <v>0</v>
      </c>
    </row>
    <row r="805" customFormat="false" ht="13.8" hidden="true" customHeight="false" outlineLevel="0" collapsed="false">
      <c r="A805" s="1" t="n">
        <v>4</v>
      </c>
      <c r="B805" s="1" t="n">
        <v>24</v>
      </c>
      <c r="C805" s="1" t="n">
        <v>14</v>
      </c>
      <c r="D805" s="1" t="n">
        <v>20</v>
      </c>
      <c r="E805" s="1" t="n">
        <v>10</v>
      </c>
      <c r="F805" s="1" t="n">
        <v>16</v>
      </c>
      <c r="G805" s="1" t="n">
        <v>22</v>
      </c>
      <c r="H805" s="1" t="n">
        <v>13</v>
      </c>
      <c r="I805" s="1" t="n">
        <v>20</v>
      </c>
      <c r="J805" s="1" t="n">
        <v>24</v>
      </c>
      <c r="K805" s="2" t="n">
        <f aca="false">COUNTIF($A805:$J805,A805)</f>
        <v>1</v>
      </c>
      <c r="L805" s="2" t="n">
        <f aca="false">COUNTIF($A805:$J805,B805)</f>
        <v>2</v>
      </c>
      <c r="M805" s="2" t="n">
        <f aca="false">COUNTIF($A805:$J805,C805)</f>
        <v>1</v>
      </c>
      <c r="N805" s="2" t="n">
        <f aca="false">COUNTIF($A805:$J805,D805)</f>
        <v>2</v>
      </c>
      <c r="O805" s="2" t="n">
        <f aca="false">COUNTIF($A805:$J805,E805)</f>
        <v>1</v>
      </c>
      <c r="P805" s="2" t="n">
        <f aca="false">COUNTIF($A805:$J805,F805)</f>
        <v>1</v>
      </c>
      <c r="Q805" s="2" t="n">
        <f aca="false">COUNTIF($A805:$J805,G805)</f>
        <v>1</v>
      </c>
      <c r="R805" s="2" t="n">
        <f aca="false">COUNTIF($A805:$J805,H805)</f>
        <v>1</v>
      </c>
      <c r="S805" s="2" t="n">
        <f aca="false">COUNTIF($A805:$J805,I805)</f>
        <v>2</v>
      </c>
      <c r="T805" s="2" t="n">
        <f aca="false">COUNTIF($A805:$J805,J805)</f>
        <v>2</v>
      </c>
      <c r="U805" s="0" t="n">
        <f aca="false">SUM(K805:T805)</f>
        <v>14</v>
      </c>
      <c r="V805" s="4" t="n">
        <f aca="false">IF(U805=26,TRUE())</f>
        <v>0</v>
      </c>
    </row>
    <row r="806" customFormat="false" ht="13.8" hidden="true" customHeight="false" outlineLevel="0" collapsed="false">
      <c r="A806" s="1" t="n">
        <v>25</v>
      </c>
      <c r="B806" s="1" t="n">
        <v>17</v>
      </c>
      <c r="C806" s="1" t="n">
        <v>14</v>
      </c>
      <c r="D806" s="1" t="n">
        <v>20</v>
      </c>
      <c r="E806" s="1" t="n">
        <v>9</v>
      </c>
      <c r="F806" s="1" t="n">
        <v>8</v>
      </c>
      <c r="G806" s="1" t="n">
        <v>8</v>
      </c>
      <c r="H806" s="1" t="n">
        <v>19</v>
      </c>
      <c r="I806" s="1" t="n">
        <v>15</v>
      </c>
      <c r="J806" s="1" t="n">
        <v>21</v>
      </c>
      <c r="K806" s="2" t="n">
        <f aca="false">COUNTIF($A806:$J806,A806)</f>
        <v>1</v>
      </c>
      <c r="L806" s="2" t="n">
        <f aca="false">COUNTIF($A806:$J806,B806)</f>
        <v>1</v>
      </c>
      <c r="M806" s="2" t="n">
        <f aca="false">COUNTIF($A806:$J806,C806)</f>
        <v>1</v>
      </c>
      <c r="N806" s="2" t="n">
        <f aca="false">COUNTIF($A806:$J806,D806)</f>
        <v>1</v>
      </c>
      <c r="O806" s="2" t="n">
        <f aca="false">COUNTIF($A806:$J806,E806)</f>
        <v>1</v>
      </c>
      <c r="P806" s="2" t="n">
        <f aca="false">COUNTIF($A806:$J806,F806)</f>
        <v>2</v>
      </c>
      <c r="Q806" s="2" t="n">
        <f aca="false">COUNTIF($A806:$J806,G806)</f>
        <v>2</v>
      </c>
      <c r="R806" s="2" t="n">
        <f aca="false">COUNTIF($A806:$J806,H806)</f>
        <v>1</v>
      </c>
      <c r="S806" s="2" t="n">
        <f aca="false">COUNTIF($A806:$J806,I806)</f>
        <v>1</v>
      </c>
      <c r="T806" s="2" t="n">
        <f aca="false">COUNTIF($A806:$J806,J806)</f>
        <v>1</v>
      </c>
      <c r="U806" s="0" t="n">
        <f aca="false">SUM(K806:T806)</f>
        <v>12</v>
      </c>
      <c r="V806" s="4" t="n">
        <f aca="false">IF(U806=26,TRUE())</f>
        <v>0</v>
      </c>
    </row>
    <row r="807" customFormat="false" ht="13.8" hidden="true" customHeight="false" outlineLevel="0" collapsed="false">
      <c r="A807" s="1" t="n">
        <v>9</v>
      </c>
      <c r="B807" s="1" t="n">
        <v>19</v>
      </c>
      <c r="C807" s="1" t="n">
        <v>11</v>
      </c>
      <c r="D807" s="1" t="n">
        <v>10</v>
      </c>
      <c r="E807" s="1" t="n">
        <v>21</v>
      </c>
      <c r="F807" s="1" t="n">
        <v>2</v>
      </c>
      <c r="G807" s="1" t="n">
        <v>19</v>
      </c>
      <c r="H807" s="1" t="n">
        <v>5</v>
      </c>
      <c r="I807" s="1" t="n">
        <v>14</v>
      </c>
      <c r="J807" s="1" t="n">
        <v>23</v>
      </c>
      <c r="K807" s="2" t="n">
        <f aca="false">COUNTIF($A807:$J807,A807)</f>
        <v>1</v>
      </c>
      <c r="L807" s="2" t="n">
        <f aca="false">COUNTIF($A807:$J807,B807)</f>
        <v>2</v>
      </c>
      <c r="M807" s="2" t="n">
        <f aca="false">COUNTIF($A807:$J807,C807)</f>
        <v>1</v>
      </c>
      <c r="N807" s="2" t="n">
        <f aca="false">COUNTIF($A807:$J807,D807)</f>
        <v>1</v>
      </c>
      <c r="O807" s="2" t="n">
        <f aca="false">COUNTIF($A807:$J807,E807)</f>
        <v>1</v>
      </c>
      <c r="P807" s="2" t="n">
        <f aca="false">COUNTIF($A807:$J807,F807)</f>
        <v>1</v>
      </c>
      <c r="Q807" s="2" t="n">
        <f aca="false">COUNTIF($A807:$J807,G807)</f>
        <v>2</v>
      </c>
      <c r="R807" s="2" t="n">
        <f aca="false">COUNTIF($A807:$J807,H807)</f>
        <v>1</v>
      </c>
      <c r="S807" s="2" t="n">
        <f aca="false">COUNTIF($A807:$J807,I807)</f>
        <v>1</v>
      </c>
      <c r="T807" s="2" t="n">
        <f aca="false">COUNTIF($A807:$J807,J807)</f>
        <v>1</v>
      </c>
      <c r="U807" s="0" t="n">
        <f aca="false">SUM(K807:T807)</f>
        <v>12</v>
      </c>
      <c r="V807" s="4" t="n">
        <f aca="false">IF(U807=26,TRUE())</f>
        <v>0</v>
      </c>
    </row>
    <row r="808" customFormat="false" ht="13.8" hidden="true" customHeight="false" outlineLevel="0" collapsed="false">
      <c r="A808" s="1" t="n">
        <v>11</v>
      </c>
      <c r="B808" s="1" t="n">
        <v>10</v>
      </c>
      <c r="C808" s="1" t="n">
        <v>20</v>
      </c>
      <c r="D808" s="1" t="n">
        <v>25</v>
      </c>
      <c r="E808" s="1" t="n">
        <v>18</v>
      </c>
      <c r="F808" s="1" t="n">
        <v>20</v>
      </c>
      <c r="G808" s="1" t="n">
        <v>12</v>
      </c>
      <c r="H808" s="1" t="n">
        <v>19</v>
      </c>
      <c r="I808" s="1" t="n">
        <v>5</v>
      </c>
      <c r="J808" s="1" t="n">
        <v>19</v>
      </c>
      <c r="K808" s="2" t="n">
        <f aca="false">COUNTIF($A808:$J808,A808)</f>
        <v>1</v>
      </c>
      <c r="L808" s="2" t="n">
        <f aca="false">COUNTIF($A808:$J808,B808)</f>
        <v>1</v>
      </c>
      <c r="M808" s="2" t="n">
        <f aca="false">COUNTIF($A808:$J808,C808)</f>
        <v>2</v>
      </c>
      <c r="N808" s="2" t="n">
        <f aca="false">COUNTIF($A808:$J808,D808)</f>
        <v>1</v>
      </c>
      <c r="O808" s="2" t="n">
        <f aca="false">COUNTIF($A808:$J808,E808)</f>
        <v>1</v>
      </c>
      <c r="P808" s="2" t="n">
        <f aca="false">COUNTIF($A808:$J808,F808)</f>
        <v>2</v>
      </c>
      <c r="Q808" s="2" t="n">
        <f aca="false">COUNTIF($A808:$J808,G808)</f>
        <v>1</v>
      </c>
      <c r="R808" s="2" t="n">
        <f aca="false">COUNTIF($A808:$J808,H808)</f>
        <v>2</v>
      </c>
      <c r="S808" s="2" t="n">
        <f aca="false">COUNTIF($A808:$J808,I808)</f>
        <v>1</v>
      </c>
      <c r="T808" s="2" t="n">
        <f aca="false">COUNTIF($A808:$J808,J808)</f>
        <v>2</v>
      </c>
      <c r="U808" s="0" t="n">
        <f aca="false">SUM(K808:T808)</f>
        <v>14</v>
      </c>
      <c r="V808" s="4" t="n">
        <f aca="false">IF(U808=26,TRUE())</f>
        <v>0</v>
      </c>
    </row>
    <row r="809" customFormat="false" ht="13.8" hidden="true" customHeight="false" outlineLevel="0" collapsed="false">
      <c r="A809" s="1" t="n">
        <v>11</v>
      </c>
      <c r="B809" s="1" t="n">
        <v>23</v>
      </c>
      <c r="C809" s="1" t="n">
        <v>6</v>
      </c>
      <c r="D809" s="1" t="n">
        <v>11</v>
      </c>
      <c r="E809" s="1" t="n">
        <v>4</v>
      </c>
      <c r="F809" s="1" t="n">
        <v>8</v>
      </c>
      <c r="G809" s="1" t="n">
        <v>25</v>
      </c>
      <c r="H809" s="1" t="n">
        <v>22</v>
      </c>
      <c r="I809" s="1" t="n">
        <v>25</v>
      </c>
      <c r="J809" s="1" t="n">
        <v>22</v>
      </c>
      <c r="K809" s="2" t="n">
        <f aca="false">COUNTIF($A809:$J809,A809)</f>
        <v>2</v>
      </c>
      <c r="L809" s="2" t="n">
        <f aca="false">COUNTIF($A809:$J809,B809)</f>
        <v>1</v>
      </c>
      <c r="M809" s="2" t="n">
        <f aca="false">COUNTIF($A809:$J809,C809)</f>
        <v>1</v>
      </c>
      <c r="N809" s="2" t="n">
        <f aca="false">COUNTIF($A809:$J809,D809)</f>
        <v>2</v>
      </c>
      <c r="O809" s="2" t="n">
        <f aca="false">COUNTIF($A809:$J809,E809)</f>
        <v>1</v>
      </c>
      <c r="P809" s="2" t="n">
        <f aca="false">COUNTIF($A809:$J809,F809)</f>
        <v>1</v>
      </c>
      <c r="Q809" s="2" t="n">
        <f aca="false">COUNTIF($A809:$J809,G809)</f>
        <v>2</v>
      </c>
      <c r="R809" s="2" t="n">
        <f aca="false">COUNTIF($A809:$J809,H809)</f>
        <v>2</v>
      </c>
      <c r="S809" s="2" t="n">
        <f aca="false">COUNTIF($A809:$J809,I809)</f>
        <v>2</v>
      </c>
      <c r="T809" s="2" t="n">
        <f aca="false">COUNTIF($A809:$J809,J809)</f>
        <v>2</v>
      </c>
      <c r="U809" s="0" t="n">
        <f aca="false">SUM(K809:T809)</f>
        <v>16</v>
      </c>
      <c r="V809" s="4" t="n">
        <f aca="false">IF(U809=26,TRUE())</f>
        <v>0</v>
      </c>
    </row>
    <row r="810" customFormat="false" ht="13.8" hidden="true" customHeight="false" outlineLevel="0" collapsed="false">
      <c r="A810" s="1" t="n">
        <v>8</v>
      </c>
      <c r="B810" s="1" t="n">
        <v>17</v>
      </c>
      <c r="C810" s="1" t="n">
        <v>17</v>
      </c>
      <c r="D810" s="1" t="n">
        <v>9</v>
      </c>
      <c r="E810" s="1" t="n">
        <v>12</v>
      </c>
      <c r="F810" s="1" t="n">
        <v>23</v>
      </c>
      <c r="G810" s="1" t="n">
        <v>15</v>
      </c>
      <c r="H810" s="1" t="n">
        <v>17</v>
      </c>
      <c r="I810" s="1" t="n">
        <v>15</v>
      </c>
      <c r="J810" s="1" t="n">
        <v>5</v>
      </c>
      <c r="K810" s="2" t="n">
        <f aca="false">COUNTIF($A810:$J810,A810)</f>
        <v>1</v>
      </c>
      <c r="L810" s="2" t="n">
        <f aca="false">COUNTIF($A810:$J810,B810)</f>
        <v>3</v>
      </c>
      <c r="M810" s="2" t="n">
        <f aca="false">COUNTIF($A810:$J810,C810)</f>
        <v>3</v>
      </c>
      <c r="N810" s="2" t="n">
        <f aca="false">COUNTIF($A810:$J810,D810)</f>
        <v>1</v>
      </c>
      <c r="O810" s="2" t="n">
        <f aca="false">COUNTIF($A810:$J810,E810)</f>
        <v>1</v>
      </c>
      <c r="P810" s="2" t="n">
        <f aca="false">COUNTIF($A810:$J810,F810)</f>
        <v>1</v>
      </c>
      <c r="Q810" s="2" t="n">
        <f aca="false">COUNTIF($A810:$J810,G810)</f>
        <v>2</v>
      </c>
      <c r="R810" s="2" t="n">
        <f aca="false">COUNTIF($A810:$J810,H810)</f>
        <v>3</v>
      </c>
      <c r="S810" s="2" t="n">
        <f aca="false">COUNTIF($A810:$J810,I810)</f>
        <v>2</v>
      </c>
      <c r="T810" s="2" t="n">
        <f aca="false">COUNTIF($A810:$J810,J810)</f>
        <v>1</v>
      </c>
      <c r="U810" s="0" t="n">
        <f aca="false">SUM(K810:T810)</f>
        <v>18</v>
      </c>
      <c r="V810" s="4" t="n">
        <f aca="false">IF(U810=26,TRUE())</f>
        <v>0</v>
      </c>
    </row>
    <row r="811" customFormat="false" ht="13.8" hidden="true" customHeight="false" outlineLevel="0" collapsed="false">
      <c r="A811" s="1" t="n">
        <v>25</v>
      </c>
      <c r="B811" s="1" t="n">
        <v>5</v>
      </c>
      <c r="C811" s="1" t="n">
        <v>5</v>
      </c>
      <c r="D811" s="1" t="n">
        <v>6</v>
      </c>
      <c r="E811" s="1" t="n">
        <v>9</v>
      </c>
      <c r="F811" s="1" t="n">
        <v>21</v>
      </c>
      <c r="G811" s="1" t="n">
        <v>24</v>
      </c>
      <c r="H811" s="1" t="n">
        <v>2</v>
      </c>
      <c r="I811" s="1" t="n">
        <v>6</v>
      </c>
      <c r="J811" s="1" t="n">
        <v>3</v>
      </c>
      <c r="K811" s="2" t="n">
        <f aca="false">COUNTIF($A811:$J811,A811)</f>
        <v>1</v>
      </c>
      <c r="L811" s="2" t="n">
        <f aca="false">COUNTIF($A811:$J811,B811)</f>
        <v>2</v>
      </c>
      <c r="M811" s="2" t="n">
        <f aca="false">COUNTIF($A811:$J811,C811)</f>
        <v>2</v>
      </c>
      <c r="N811" s="2" t="n">
        <f aca="false">COUNTIF($A811:$J811,D811)</f>
        <v>2</v>
      </c>
      <c r="O811" s="2" t="n">
        <f aca="false">COUNTIF($A811:$J811,E811)</f>
        <v>1</v>
      </c>
      <c r="P811" s="2" t="n">
        <f aca="false">COUNTIF($A811:$J811,F811)</f>
        <v>1</v>
      </c>
      <c r="Q811" s="2" t="n">
        <f aca="false">COUNTIF($A811:$J811,G811)</f>
        <v>1</v>
      </c>
      <c r="R811" s="2" t="n">
        <f aca="false">COUNTIF($A811:$J811,H811)</f>
        <v>1</v>
      </c>
      <c r="S811" s="2" t="n">
        <f aca="false">COUNTIF($A811:$J811,I811)</f>
        <v>2</v>
      </c>
      <c r="T811" s="2" t="n">
        <f aca="false">COUNTIF($A811:$J811,J811)</f>
        <v>1</v>
      </c>
      <c r="U811" s="0" t="n">
        <f aca="false">SUM(K811:T811)</f>
        <v>14</v>
      </c>
      <c r="V811" s="4" t="n">
        <f aca="false">IF(U811=26,TRUE())</f>
        <v>0</v>
      </c>
    </row>
    <row r="812" customFormat="false" ht="13.8" hidden="true" customHeight="false" outlineLevel="0" collapsed="false">
      <c r="A812" s="1" t="n">
        <v>11</v>
      </c>
      <c r="B812" s="1" t="n">
        <v>22</v>
      </c>
      <c r="C812" s="1" t="n">
        <v>9</v>
      </c>
      <c r="D812" s="1" t="n">
        <v>7</v>
      </c>
      <c r="E812" s="1" t="n">
        <v>24</v>
      </c>
      <c r="F812" s="1" t="n">
        <v>5</v>
      </c>
      <c r="G812" s="1" t="n">
        <v>25</v>
      </c>
      <c r="H812" s="1" t="n">
        <v>5</v>
      </c>
      <c r="I812" s="1" t="n">
        <v>1</v>
      </c>
      <c r="J812" s="1" t="n">
        <v>1</v>
      </c>
      <c r="K812" s="2" t="n">
        <f aca="false">COUNTIF($A812:$J812,A812)</f>
        <v>1</v>
      </c>
      <c r="L812" s="2" t="n">
        <f aca="false">COUNTIF($A812:$J812,B812)</f>
        <v>1</v>
      </c>
      <c r="M812" s="2" t="n">
        <f aca="false">COUNTIF($A812:$J812,C812)</f>
        <v>1</v>
      </c>
      <c r="N812" s="2" t="n">
        <f aca="false">COUNTIF($A812:$J812,D812)</f>
        <v>1</v>
      </c>
      <c r="O812" s="2" t="n">
        <f aca="false">COUNTIF($A812:$J812,E812)</f>
        <v>1</v>
      </c>
      <c r="P812" s="2" t="n">
        <f aca="false">COUNTIF($A812:$J812,F812)</f>
        <v>2</v>
      </c>
      <c r="Q812" s="2" t="n">
        <f aca="false">COUNTIF($A812:$J812,G812)</f>
        <v>1</v>
      </c>
      <c r="R812" s="2" t="n">
        <f aca="false">COUNTIF($A812:$J812,H812)</f>
        <v>2</v>
      </c>
      <c r="S812" s="2" t="n">
        <f aca="false">COUNTIF($A812:$J812,I812)</f>
        <v>2</v>
      </c>
      <c r="T812" s="2" t="n">
        <f aca="false">COUNTIF($A812:$J812,J812)</f>
        <v>2</v>
      </c>
      <c r="U812" s="0" t="n">
        <f aca="false">SUM(K812:T812)</f>
        <v>14</v>
      </c>
      <c r="V812" s="4" t="n">
        <f aca="false">IF(U812=26,TRUE())</f>
        <v>0</v>
      </c>
    </row>
    <row r="813" customFormat="false" ht="13.8" hidden="true" customHeight="false" outlineLevel="0" collapsed="false">
      <c r="A813" s="1" t="n">
        <v>14</v>
      </c>
      <c r="B813" s="1" t="n">
        <v>3</v>
      </c>
      <c r="C813" s="1" t="n">
        <v>16</v>
      </c>
      <c r="D813" s="1" t="n">
        <v>19</v>
      </c>
      <c r="E813" s="1" t="n">
        <v>20</v>
      </c>
      <c r="F813" s="1" t="n">
        <v>11</v>
      </c>
      <c r="G813" s="1" t="n">
        <v>12</v>
      </c>
      <c r="H813" s="1" t="n">
        <v>20</v>
      </c>
      <c r="I813" s="1" t="n">
        <v>4</v>
      </c>
      <c r="J813" s="1" t="n">
        <v>23</v>
      </c>
      <c r="K813" s="2" t="n">
        <f aca="false">COUNTIF($A813:$J813,A813)</f>
        <v>1</v>
      </c>
      <c r="L813" s="2" t="n">
        <f aca="false">COUNTIF($A813:$J813,B813)</f>
        <v>1</v>
      </c>
      <c r="M813" s="2" t="n">
        <f aca="false">COUNTIF($A813:$J813,C813)</f>
        <v>1</v>
      </c>
      <c r="N813" s="2" t="n">
        <f aca="false">COUNTIF($A813:$J813,D813)</f>
        <v>1</v>
      </c>
      <c r="O813" s="2" t="n">
        <f aca="false">COUNTIF($A813:$J813,E813)</f>
        <v>2</v>
      </c>
      <c r="P813" s="2" t="n">
        <f aca="false">COUNTIF($A813:$J813,F813)</f>
        <v>1</v>
      </c>
      <c r="Q813" s="2" t="n">
        <f aca="false">COUNTIF($A813:$J813,G813)</f>
        <v>1</v>
      </c>
      <c r="R813" s="2" t="n">
        <f aca="false">COUNTIF($A813:$J813,H813)</f>
        <v>2</v>
      </c>
      <c r="S813" s="2" t="n">
        <f aca="false">COUNTIF($A813:$J813,I813)</f>
        <v>1</v>
      </c>
      <c r="T813" s="2" t="n">
        <f aca="false">COUNTIF($A813:$J813,J813)</f>
        <v>1</v>
      </c>
      <c r="U813" s="0" t="n">
        <f aca="false">SUM(K813:T813)</f>
        <v>12</v>
      </c>
      <c r="V813" s="4" t="n">
        <f aca="false">IF(U813=26,TRUE())</f>
        <v>0</v>
      </c>
    </row>
    <row r="814" customFormat="false" ht="13.8" hidden="true" customHeight="false" outlineLevel="0" collapsed="false">
      <c r="A814" s="1" t="n">
        <v>13</v>
      </c>
      <c r="B814" s="1" t="n">
        <v>7</v>
      </c>
      <c r="C814" s="1" t="n">
        <v>23</v>
      </c>
      <c r="D814" s="1" t="n">
        <v>13</v>
      </c>
      <c r="E814" s="1" t="n">
        <v>8</v>
      </c>
      <c r="F814" s="1" t="n">
        <v>25</v>
      </c>
      <c r="G814" s="1" t="n">
        <v>5</v>
      </c>
      <c r="H814" s="1" t="n">
        <v>8</v>
      </c>
      <c r="I814" s="1" t="n">
        <v>17</v>
      </c>
      <c r="J814" s="1" t="n">
        <v>23</v>
      </c>
      <c r="K814" s="2" t="n">
        <f aca="false">COUNTIF($A814:$J814,A814)</f>
        <v>2</v>
      </c>
      <c r="L814" s="2" t="n">
        <f aca="false">COUNTIF($A814:$J814,B814)</f>
        <v>1</v>
      </c>
      <c r="M814" s="2" t="n">
        <f aca="false">COUNTIF($A814:$J814,C814)</f>
        <v>2</v>
      </c>
      <c r="N814" s="2" t="n">
        <f aca="false">COUNTIF($A814:$J814,D814)</f>
        <v>2</v>
      </c>
      <c r="O814" s="2" t="n">
        <f aca="false">COUNTIF($A814:$J814,E814)</f>
        <v>2</v>
      </c>
      <c r="P814" s="2" t="n">
        <f aca="false">COUNTIF($A814:$J814,F814)</f>
        <v>1</v>
      </c>
      <c r="Q814" s="2" t="n">
        <f aca="false">COUNTIF($A814:$J814,G814)</f>
        <v>1</v>
      </c>
      <c r="R814" s="2" t="n">
        <f aca="false">COUNTIF($A814:$J814,H814)</f>
        <v>2</v>
      </c>
      <c r="S814" s="2" t="n">
        <f aca="false">COUNTIF($A814:$J814,I814)</f>
        <v>1</v>
      </c>
      <c r="T814" s="2" t="n">
        <f aca="false">COUNTIF($A814:$J814,J814)</f>
        <v>2</v>
      </c>
      <c r="U814" s="0" t="n">
        <f aca="false">SUM(K814:T814)</f>
        <v>16</v>
      </c>
      <c r="V814" s="4" t="n">
        <f aca="false">IF(U814=26,TRUE())</f>
        <v>0</v>
      </c>
    </row>
    <row r="815" customFormat="false" ht="13.8" hidden="true" customHeight="false" outlineLevel="0" collapsed="false">
      <c r="A815" s="1" t="n">
        <v>9</v>
      </c>
      <c r="B815" s="1" t="n">
        <v>4</v>
      </c>
      <c r="C815" s="1" t="n">
        <v>8</v>
      </c>
      <c r="D815" s="1" t="n">
        <v>6</v>
      </c>
      <c r="E815" s="1" t="n">
        <v>4</v>
      </c>
      <c r="F815" s="1" t="n">
        <v>9</v>
      </c>
      <c r="G815" s="1" t="n">
        <v>4</v>
      </c>
      <c r="H815" s="1" t="n">
        <v>18</v>
      </c>
      <c r="I815" s="1" t="n">
        <v>21</v>
      </c>
      <c r="J815" s="1" t="n">
        <v>22</v>
      </c>
      <c r="K815" s="2" t="n">
        <f aca="false">COUNTIF($A815:$J815,A815)</f>
        <v>2</v>
      </c>
      <c r="L815" s="2" t="n">
        <f aca="false">COUNTIF($A815:$J815,B815)</f>
        <v>3</v>
      </c>
      <c r="M815" s="2" t="n">
        <f aca="false">COUNTIF($A815:$J815,C815)</f>
        <v>1</v>
      </c>
      <c r="N815" s="2" t="n">
        <f aca="false">COUNTIF($A815:$J815,D815)</f>
        <v>1</v>
      </c>
      <c r="O815" s="2" t="n">
        <f aca="false">COUNTIF($A815:$J815,E815)</f>
        <v>3</v>
      </c>
      <c r="P815" s="2" t="n">
        <f aca="false">COUNTIF($A815:$J815,F815)</f>
        <v>2</v>
      </c>
      <c r="Q815" s="2" t="n">
        <f aca="false">COUNTIF($A815:$J815,G815)</f>
        <v>3</v>
      </c>
      <c r="R815" s="2" t="n">
        <f aca="false">COUNTIF($A815:$J815,H815)</f>
        <v>1</v>
      </c>
      <c r="S815" s="2" t="n">
        <f aca="false">COUNTIF($A815:$J815,I815)</f>
        <v>1</v>
      </c>
      <c r="T815" s="2" t="n">
        <f aca="false">COUNTIF($A815:$J815,J815)</f>
        <v>1</v>
      </c>
      <c r="U815" s="0" t="n">
        <f aca="false">SUM(K815:T815)</f>
        <v>18</v>
      </c>
      <c r="V815" s="4" t="n">
        <f aca="false">IF(U815=26,TRUE())</f>
        <v>0</v>
      </c>
    </row>
    <row r="816" customFormat="false" ht="13.8" hidden="true" customHeight="false" outlineLevel="0" collapsed="false">
      <c r="A816" s="1" t="n">
        <v>21</v>
      </c>
      <c r="B816" s="1" t="n">
        <v>19</v>
      </c>
      <c r="C816" s="1" t="n">
        <v>20</v>
      </c>
      <c r="D816" s="1" t="n">
        <v>5</v>
      </c>
      <c r="E816" s="1" t="n">
        <v>25</v>
      </c>
      <c r="F816" s="1" t="n">
        <v>17</v>
      </c>
      <c r="G816" s="1" t="n">
        <v>24</v>
      </c>
      <c r="H816" s="1" t="n">
        <v>4</v>
      </c>
      <c r="I816" s="1" t="n">
        <v>14</v>
      </c>
      <c r="J816" s="1" t="n">
        <v>23</v>
      </c>
      <c r="K816" s="2" t="n">
        <f aca="false">COUNTIF($A816:$J816,A816)</f>
        <v>1</v>
      </c>
      <c r="L816" s="2" t="n">
        <f aca="false">COUNTIF($A816:$J816,B816)</f>
        <v>1</v>
      </c>
      <c r="M816" s="2" t="n">
        <f aca="false">COUNTIF($A816:$J816,C816)</f>
        <v>1</v>
      </c>
      <c r="N816" s="2" t="n">
        <f aca="false">COUNTIF($A816:$J816,D816)</f>
        <v>1</v>
      </c>
      <c r="O816" s="2" t="n">
        <f aca="false">COUNTIF($A816:$J816,E816)</f>
        <v>1</v>
      </c>
      <c r="P816" s="2" t="n">
        <f aca="false">COUNTIF($A816:$J816,F816)</f>
        <v>1</v>
      </c>
      <c r="Q816" s="2" t="n">
        <f aca="false">COUNTIF($A816:$J816,G816)</f>
        <v>1</v>
      </c>
      <c r="R816" s="2" t="n">
        <f aca="false">COUNTIF($A816:$J816,H816)</f>
        <v>1</v>
      </c>
      <c r="S816" s="2" t="n">
        <f aca="false">COUNTIF($A816:$J816,I816)</f>
        <v>1</v>
      </c>
      <c r="T816" s="2" t="n">
        <f aca="false">COUNTIF($A816:$J816,J816)</f>
        <v>1</v>
      </c>
      <c r="U816" s="0" t="n">
        <f aca="false">SUM(K816:T816)</f>
        <v>10</v>
      </c>
      <c r="V816" s="4" t="n">
        <f aca="false">IF(U816=26,TRUE())</f>
        <v>0</v>
      </c>
    </row>
    <row r="817" customFormat="false" ht="13.8" hidden="true" customHeight="false" outlineLevel="0" collapsed="false">
      <c r="A817" s="1" t="n">
        <v>23</v>
      </c>
      <c r="B817" s="1" t="n">
        <v>1</v>
      </c>
      <c r="C817" s="1" t="n">
        <v>19</v>
      </c>
      <c r="D817" s="1" t="n">
        <v>8</v>
      </c>
      <c r="E817" s="1" t="n">
        <v>25</v>
      </c>
      <c r="F817" s="1" t="n">
        <v>1</v>
      </c>
      <c r="G817" s="1" t="n">
        <v>20</v>
      </c>
      <c r="H817" s="1" t="n">
        <v>17</v>
      </c>
      <c r="I817" s="1" t="n">
        <v>10</v>
      </c>
      <c r="J817" s="1" t="n">
        <v>9</v>
      </c>
      <c r="K817" s="2" t="n">
        <f aca="false">COUNTIF($A817:$J817,A817)</f>
        <v>1</v>
      </c>
      <c r="L817" s="2" t="n">
        <f aca="false">COUNTIF($A817:$J817,B817)</f>
        <v>2</v>
      </c>
      <c r="M817" s="2" t="n">
        <f aca="false">COUNTIF($A817:$J817,C817)</f>
        <v>1</v>
      </c>
      <c r="N817" s="2" t="n">
        <f aca="false">COUNTIF($A817:$J817,D817)</f>
        <v>1</v>
      </c>
      <c r="O817" s="2" t="n">
        <f aca="false">COUNTIF($A817:$J817,E817)</f>
        <v>1</v>
      </c>
      <c r="P817" s="2" t="n">
        <f aca="false">COUNTIF($A817:$J817,F817)</f>
        <v>2</v>
      </c>
      <c r="Q817" s="2" t="n">
        <f aca="false">COUNTIF($A817:$J817,G817)</f>
        <v>1</v>
      </c>
      <c r="R817" s="2" t="n">
        <f aca="false">COUNTIF($A817:$J817,H817)</f>
        <v>1</v>
      </c>
      <c r="S817" s="2" t="n">
        <f aca="false">COUNTIF($A817:$J817,I817)</f>
        <v>1</v>
      </c>
      <c r="T817" s="2" t="n">
        <f aca="false">COUNTIF($A817:$J817,J817)</f>
        <v>1</v>
      </c>
      <c r="U817" s="0" t="n">
        <f aca="false">SUM(K817:T817)</f>
        <v>12</v>
      </c>
      <c r="V817" s="4" t="n">
        <f aca="false">IF(U817=26,TRUE())</f>
        <v>0</v>
      </c>
    </row>
    <row r="818" customFormat="false" ht="13.8" hidden="true" customHeight="false" outlineLevel="0" collapsed="false">
      <c r="A818" s="1" t="n">
        <v>22</v>
      </c>
      <c r="B818" s="1" t="n">
        <v>16</v>
      </c>
      <c r="C818" s="1" t="n">
        <v>17</v>
      </c>
      <c r="D818" s="1" t="n">
        <v>24</v>
      </c>
      <c r="E818" s="1" t="n">
        <v>19</v>
      </c>
      <c r="F818" s="1" t="n">
        <v>16</v>
      </c>
      <c r="G818" s="1" t="n">
        <v>15</v>
      </c>
      <c r="H818" s="1" t="n">
        <v>3</v>
      </c>
      <c r="I818" s="1" t="n">
        <v>2</v>
      </c>
      <c r="J818" s="1" t="n">
        <v>8</v>
      </c>
      <c r="K818" s="2" t="n">
        <f aca="false">COUNTIF($A818:$J818,A818)</f>
        <v>1</v>
      </c>
      <c r="L818" s="2" t="n">
        <f aca="false">COUNTIF($A818:$J818,B818)</f>
        <v>2</v>
      </c>
      <c r="M818" s="2" t="n">
        <f aca="false">COUNTIF($A818:$J818,C818)</f>
        <v>1</v>
      </c>
      <c r="N818" s="2" t="n">
        <f aca="false">COUNTIF($A818:$J818,D818)</f>
        <v>1</v>
      </c>
      <c r="O818" s="2" t="n">
        <f aca="false">COUNTIF($A818:$J818,E818)</f>
        <v>1</v>
      </c>
      <c r="P818" s="2" t="n">
        <f aca="false">COUNTIF($A818:$J818,F818)</f>
        <v>2</v>
      </c>
      <c r="Q818" s="2" t="n">
        <f aca="false">COUNTIF($A818:$J818,G818)</f>
        <v>1</v>
      </c>
      <c r="R818" s="2" t="n">
        <f aca="false">COUNTIF($A818:$J818,H818)</f>
        <v>1</v>
      </c>
      <c r="S818" s="2" t="n">
        <f aca="false">COUNTIF($A818:$J818,I818)</f>
        <v>1</v>
      </c>
      <c r="T818" s="2" t="n">
        <f aca="false">COUNTIF($A818:$J818,J818)</f>
        <v>1</v>
      </c>
      <c r="U818" s="0" t="n">
        <f aca="false">SUM(K818:T818)</f>
        <v>12</v>
      </c>
      <c r="V818" s="4" t="n">
        <f aca="false">IF(U818=26,TRUE())</f>
        <v>0</v>
      </c>
    </row>
    <row r="819" customFormat="false" ht="13.8" hidden="true" customHeight="false" outlineLevel="0" collapsed="false">
      <c r="A819" s="1" t="n">
        <v>9</v>
      </c>
      <c r="B819" s="1" t="n">
        <v>24</v>
      </c>
      <c r="C819" s="1" t="n">
        <v>9</v>
      </c>
      <c r="D819" s="1" t="n">
        <v>23</v>
      </c>
      <c r="E819" s="1" t="n">
        <v>25</v>
      </c>
      <c r="F819" s="1" t="n">
        <v>25</v>
      </c>
      <c r="G819" s="1" t="n">
        <v>12</v>
      </c>
      <c r="H819" s="1" t="n">
        <v>22</v>
      </c>
      <c r="I819" s="1" t="n">
        <v>23</v>
      </c>
      <c r="J819" s="1" t="n">
        <v>3</v>
      </c>
      <c r="K819" s="2" t="n">
        <f aca="false">COUNTIF($A819:$J819,A819)</f>
        <v>2</v>
      </c>
      <c r="L819" s="2" t="n">
        <f aca="false">COUNTIF($A819:$J819,B819)</f>
        <v>1</v>
      </c>
      <c r="M819" s="2" t="n">
        <f aca="false">COUNTIF($A819:$J819,C819)</f>
        <v>2</v>
      </c>
      <c r="N819" s="2" t="n">
        <f aca="false">COUNTIF($A819:$J819,D819)</f>
        <v>2</v>
      </c>
      <c r="O819" s="2" t="n">
        <f aca="false">COUNTIF($A819:$J819,E819)</f>
        <v>2</v>
      </c>
      <c r="P819" s="2" t="n">
        <f aca="false">COUNTIF($A819:$J819,F819)</f>
        <v>2</v>
      </c>
      <c r="Q819" s="2" t="n">
        <f aca="false">COUNTIF($A819:$J819,G819)</f>
        <v>1</v>
      </c>
      <c r="R819" s="2" t="n">
        <f aca="false">COUNTIF($A819:$J819,H819)</f>
        <v>1</v>
      </c>
      <c r="S819" s="2" t="n">
        <f aca="false">COUNTIF($A819:$J819,I819)</f>
        <v>2</v>
      </c>
      <c r="T819" s="2" t="n">
        <f aca="false">COUNTIF($A819:$J819,J819)</f>
        <v>1</v>
      </c>
      <c r="U819" s="0" t="n">
        <f aca="false">SUM(K819:T819)</f>
        <v>16</v>
      </c>
      <c r="V819" s="4" t="n">
        <f aca="false">IF(U819=26,TRUE())</f>
        <v>0</v>
      </c>
    </row>
    <row r="820" customFormat="false" ht="13.8" hidden="true" customHeight="false" outlineLevel="0" collapsed="false">
      <c r="A820" s="1" t="n">
        <v>7</v>
      </c>
      <c r="B820" s="1" t="n">
        <v>7</v>
      </c>
      <c r="C820" s="1" t="n">
        <v>4</v>
      </c>
      <c r="D820" s="1" t="n">
        <v>24</v>
      </c>
      <c r="E820" s="1" t="n">
        <v>14</v>
      </c>
      <c r="F820" s="1" t="n">
        <v>25</v>
      </c>
      <c r="G820" s="1" t="n">
        <v>5</v>
      </c>
      <c r="H820" s="1" t="n">
        <v>5</v>
      </c>
      <c r="I820" s="1" t="n">
        <v>4</v>
      </c>
      <c r="J820" s="1" t="n">
        <v>10</v>
      </c>
      <c r="K820" s="2" t="n">
        <f aca="false">COUNTIF($A820:$J820,A820)</f>
        <v>2</v>
      </c>
      <c r="L820" s="2" t="n">
        <f aca="false">COUNTIF($A820:$J820,B820)</f>
        <v>2</v>
      </c>
      <c r="M820" s="2" t="n">
        <f aca="false">COUNTIF($A820:$J820,C820)</f>
        <v>2</v>
      </c>
      <c r="N820" s="2" t="n">
        <f aca="false">COUNTIF($A820:$J820,D820)</f>
        <v>1</v>
      </c>
      <c r="O820" s="2" t="n">
        <f aca="false">COUNTIF($A820:$J820,E820)</f>
        <v>1</v>
      </c>
      <c r="P820" s="2" t="n">
        <f aca="false">COUNTIF($A820:$J820,F820)</f>
        <v>1</v>
      </c>
      <c r="Q820" s="2" t="n">
        <f aca="false">COUNTIF($A820:$J820,G820)</f>
        <v>2</v>
      </c>
      <c r="R820" s="2" t="n">
        <f aca="false">COUNTIF($A820:$J820,H820)</f>
        <v>2</v>
      </c>
      <c r="S820" s="2" t="n">
        <f aca="false">COUNTIF($A820:$J820,I820)</f>
        <v>2</v>
      </c>
      <c r="T820" s="2" t="n">
        <f aca="false">COUNTIF($A820:$J820,J820)</f>
        <v>1</v>
      </c>
      <c r="U820" s="0" t="n">
        <f aca="false">SUM(K820:T820)</f>
        <v>16</v>
      </c>
      <c r="V820" s="4" t="n">
        <f aca="false">IF(U820=26,TRUE())</f>
        <v>0</v>
      </c>
    </row>
    <row r="821" customFormat="false" ht="13.8" hidden="true" customHeight="false" outlineLevel="0" collapsed="false">
      <c r="A821" s="1" t="n">
        <v>23</v>
      </c>
      <c r="B821" s="1" t="n">
        <v>19</v>
      </c>
      <c r="C821" s="1" t="n">
        <v>1</v>
      </c>
      <c r="D821" s="1" t="n">
        <v>16</v>
      </c>
      <c r="E821" s="1" t="n">
        <v>25</v>
      </c>
      <c r="F821" s="1" t="n">
        <v>2</v>
      </c>
      <c r="G821" s="1" t="n">
        <v>21</v>
      </c>
      <c r="H821" s="1" t="n">
        <v>9</v>
      </c>
      <c r="I821" s="1" t="n">
        <v>13</v>
      </c>
      <c r="J821" s="1" t="n">
        <v>14</v>
      </c>
      <c r="K821" s="2" t="n">
        <f aca="false">COUNTIF($A821:$J821,A821)</f>
        <v>1</v>
      </c>
      <c r="L821" s="2" t="n">
        <f aca="false">COUNTIF($A821:$J821,B821)</f>
        <v>1</v>
      </c>
      <c r="M821" s="2" t="n">
        <f aca="false">COUNTIF($A821:$J821,C821)</f>
        <v>1</v>
      </c>
      <c r="N821" s="2" t="n">
        <f aca="false">COUNTIF($A821:$J821,D821)</f>
        <v>1</v>
      </c>
      <c r="O821" s="2" t="n">
        <f aca="false">COUNTIF($A821:$J821,E821)</f>
        <v>1</v>
      </c>
      <c r="P821" s="2" t="n">
        <f aca="false">COUNTIF($A821:$J821,F821)</f>
        <v>1</v>
      </c>
      <c r="Q821" s="2" t="n">
        <f aca="false">COUNTIF($A821:$J821,G821)</f>
        <v>1</v>
      </c>
      <c r="R821" s="2" t="n">
        <f aca="false">COUNTIF($A821:$J821,H821)</f>
        <v>1</v>
      </c>
      <c r="S821" s="2" t="n">
        <f aca="false">COUNTIF($A821:$J821,I821)</f>
        <v>1</v>
      </c>
      <c r="T821" s="2" t="n">
        <f aca="false">COUNTIF($A821:$J821,J821)</f>
        <v>1</v>
      </c>
      <c r="U821" s="0" t="n">
        <f aca="false">SUM(K821:T821)</f>
        <v>10</v>
      </c>
      <c r="V821" s="4" t="n">
        <f aca="false">IF(U821=26,TRUE())</f>
        <v>0</v>
      </c>
    </row>
    <row r="822" customFormat="false" ht="13.8" hidden="true" customHeight="false" outlineLevel="0" collapsed="false">
      <c r="A822" s="1" t="n">
        <v>21</v>
      </c>
      <c r="B822" s="1" t="n">
        <v>5</v>
      </c>
      <c r="C822" s="1" t="n">
        <v>8</v>
      </c>
      <c r="D822" s="1" t="n">
        <v>12</v>
      </c>
      <c r="E822" s="1" t="n">
        <v>24</v>
      </c>
      <c r="F822" s="1" t="n">
        <v>9</v>
      </c>
      <c r="G822" s="1" t="n">
        <v>19</v>
      </c>
      <c r="H822" s="1" t="n">
        <v>17</v>
      </c>
      <c r="I822" s="1" t="n">
        <v>1</v>
      </c>
      <c r="J822" s="1" t="n">
        <v>23</v>
      </c>
      <c r="K822" s="2" t="n">
        <f aca="false">COUNTIF($A822:$J822,A822)</f>
        <v>1</v>
      </c>
      <c r="L822" s="2" t="n">
        <f aca="false">COUNTIF($A822:$J822,B822)</f>
        <v>1</v>
      </c>
      <c r="M822" s="2" t="n">
        <f aca="false">COUNTIF($A822:$J822,C822)</f>
        <v>1</v>
      </c>
      <c r="N822" s="2" t="n">
        <f aca="false">COUNTIF($A822:$J822,D822)</f>
        <v>1</v>
      </c>
      <c r="O822" s="2" t="n">
        <f aca="false">COUNTIF($A822:$J822,E822)</f>
        <v>1</v>
      </c>
      <c r="P822" s="2" t="n">
        <f aca="false">COUNTIF($A822:$J822,F822)</f>
        <v>1</v>
      </c>
      <c r="Q822" s="2" t="n">
        <f aca="false">COUNTIF($A822:$J822,G822)</f>
        <v>1</v>
      </c>
      <c r="R822" s="2" t="n">
        <f aca="false">COUNTIF($A822:$J822,H822)</f>
        <v>1</v>
      </c>
      <c r="S822" s="2" t="n">
        <f aca="false">COUNTIF($A822:$J822,I822)</f>
        <v>1</v>
      </c>
      <c r="T822" s="2" t="n">
        <f aca="false">COUNTIF($A822:$J822,J822)</f>
        <v>1</v>
      </c>
      <c r="U822" s="0" t="n">
        <f aca="false">SUM(K822:T822)</f>
        <v>10</v>
      </c>
      <c r="V822" s="4" t="n">
        <f aca="false">IF(U822=26,TRUE())</f>
        <v>0</v>
      </c>
    </row>
    <row r="823" customFormat="false" ht="13.8" hidden="true" customHeight="false" outlineLevel="0" collapsed="false">
      <c r="A823" s="1" t="n">
        <v>25</v>
      </c>
      <c r="B823" s="1" t="n">
        <v>10</v>
      </c>
      <c r="C823" s="1" t="n">
        <v>3</v>
      </c>
      <c r="D823" s="1" t="n">
        <v>15</v>
      </c>
      <c r="E823" s="1" t="n">
        <v>4</v>
      </c>
      <c r="F823" s="1" t="n">
        <v>12</v>
      </c>
      <c r="G823" s="1" t="n">
        <v>9</v>
      </c>
      <c r="H823" s="1" t="n">
        <v>24</v>
      </c>
      <c r="I823" s="1" t="n">
        <v>6</v>
      </c>
      <c r="J823" s="1" t="n">
        <v>20</v>
      </c>
      <c r="K823" s="2" t="n">
        <f aca="false">COUNTIF($A823:$J823,A823)</f>
        <v>1</v>
      </c>
      <c r="L823" s="2" t="n">
        <f aca="false">COUNTIF($A823:$J823,B823)</f>
        <v>1</v>
      </c>
      <c r="M823" s="2" t="n">
        <f aca="false">COUNTIF($A823:$J823,C823)</f>
        <v>1</v>
      </c>
      <c r="N823" s="2" t="n">
        <f aca="false">COUNTIF($A823:$J823,D823)</f>
        <v>1</v>
      </c>
      <c r="O823" s="2" t="n">
        <f aca="false">COUNTIF($A823:$J823,E823)</f>
        <v>1</v>
      </c>
      <c r="P823" s="2" t="n">
        <f aca="false">COUNTIF($A823:$J823,F823)</f>
        <v>1</v>
      </c>
      <c r="Q823" s="2" t="n">
        <f aca="false">COUNTIF($A823:$J823,G823)</f>
        <v>1</v>
      </c>
      <c r="R823" s="2" t="n">
        <f aca="false">COUNTIF($A823:$J823,H823)</f>
        <v>1</v>
      </c>
      <c r="S823" s="2" t="n">
        <f aca="false">COUNTIF($A823:$J823,I823)</f>
        <v>1</v>
      </c>
      <c r="T823" s="2" t="n">
        <f aca="false">COUNTIF($A823:$J823,J823)</f>
        <v>1</v>
      </c>
      <c r="U823" s="0" t="n">
        <f aca="false">SUM(K823:T823)</f>
        <v>10</v>
      </c>
      <c r="V823" s="4" t="n">
        <f aca="false">IF(U823=26,TRUE())</f>
        <v>0</v>
      </c>
    </row>
    <row r="824" customFormat="false" ht="13.8" hidden="true" customHeight="false" outlineLevel="0" collapsed="false">
      <c r="A824" s="1" t="n">
        <v>10</v>
      </c>
      <c r="B824" s="1" t="n">
        <v>19</v>
      </c>
      <c r="C824" s="1" t="n">
        <v>5</v>
      </c>
      <c r="D824" s="1" t="n">
        <v>1</v>
      </c>
      <c r="E824" s="1" t="n">
        <v>21</v>
      </c>
      <c r="F824" s="1" t="n">
        <v>20</v>
      </c>
      <c r="G824" s="1" t="n">
        <v>7</v>
      </c>
      <c r="H824" s="1" t="n">
        <v>12</v>
      </c>
      <c r="I824" s="1" t="n">
        <v>21</v>
      </c>
      <c r="J824" s="1" t="n">
        <v>20</v>
      </c>
      <c r="K824" s="2" t="n">
        <f aca="false">COUNTIF($A824:$J824,A824)</f>
        <v>1</v>
      </c>
      <c r="L824" s="2" t="n">
        <f aca="false">COUNTIF($A824:$J824,B824)</f>
        <v>1</v>
      </c>
      <c r="M824" s="2" t="n">
        <f aca="false">COUNTIF($A824:$J824,C824)</f>
        <v>1</v>
      </c>
      <c r="N824" s="2" t="n">
        <f aca="false">COUNTIF($A824:$J824,D824)</f>
        <v>1</v>
      </c>
      <c r="O824" s="2" t="n">
        <f aca="false">COUNTIF($A824:$J824,E824)</f>
        <v>2</v>
      </c>
      <c r="P824" s="2" t="n">
        <f aca="false">COUNTIF($A824:$J824,F824)</f>
        <v>2</v>
      </c>
      <c r="Q824" s="2" t="n">
        <f aca="false">COUNTIF($A824:$J824,G824)</f>
        <v>1</v>
      </c>
      <c r="R824" s="2" t="n">
        <f aca="false">COUNTIF($A824:$J824,H824)</f>
        <v>1</v>
      </c>
      <c r="S824" s="2" t="n">
        <f aca="false">COUNTIF($A824:$J824,I824)</f>
        <v>2</v>
      </c>
      <c r="T824" s="2" t="n">
        <f aca="false">COUNTIF($A824:$J824,J824)</f>
        <v>2</v>
      </c>
      <c r="U824" s="0" t="n">
        <f aca="false">SUM(K824:T824)</f>
        <v>14</v>
      </c>
      <c r="V824" s="4" t="n">
        <f aca="false">IF(U824=26,TRUE())</f>
        <v>0</v>
      </c>
    </row>
    <row r="825" customFormat="false" ht="13.8" hidden="true" customHeight="false" outlineLevel="0" collapsed="false">
      <c r="A825" s="1" t="n">
        <v>4</v>
      </c>
      <c r="B825" s="1" t="n">
        <v>10</v>
      </c>
      <c r="C825" s="1" t="n">
        <v>22</v>
      </c>
      <c r="D825" s="1" t="n">
        <v>8</v>
      </c>
      <c r="E825" s="1" t="n">
        <v>22</v>
      </c>
      <c r="F825" s="1" t="n">
        <v>19</v>
      </c>
      <c r="G825" s="1" t="n">
        <v>6</v>
      </c>
      <c r="H825" s="1" t="n">
        <v>8</v>
      </c>
      <c r="I825" s="1" t="n">
        <v>6</v>
      </c>
      <c r="J825" s="1" t="n">
        <v>2</v>
      </c>
      <c r="K825" s="2" t="n">
        <f aca="false">COUNTIF($A825:$J825,A825)</f>
        <v>1</v>
      </c>
      <c r="L825" s="2" t="n">
        <f aca="false">COUNTIF($A825:$J825,B825)</f>
        <v>1</v>
      </c>
      <c r="M825" s="2" t="n">
        <f aca="false">COUNTIF($A825:$J825,C825)</f>
        <v>2</v>
      </c>
      <c r="N825" s="2" t="n">
        <f aca="false">COUNTIF($A825:$J825,D825)</f>
        <v>2</v>
      </c>
      <c r="O825" s="2" t="n">
        <f aca="false">COUNTIF($A825:$J825,E825)</f>
        <v>2</v>
      </c>
      <c r="P825" s="2" t="n">
        <f aca="false">COUNTIF($A825:$J825,F825)</f>
        <v>1</v>
      </c>
      <c r="Q825" s="2" t="n">
        <f aca="false">COUNTIF($A825:$J825,G825)</f>
        <v>2</v>
      </c>
      <c r="R825" s="2" t="n">
        <f aca="false">COUNTIF($A825:$J825,H825)</f>
        <v>2</v>
      </c>
      <c r="S825" s="2" t="n">
        <f aca="false">COUNTIF($A825:$J825,I825)</f>
        <v>2</v>
      </c>
      <c r="T825" s="2" t="n">
        <f aca="false">COUNTIF($A825:$J825,J825)</f>
        <v>1</v>
      </c>
      <c r="U825" s="0" t="n">
        <f aca="false">SUM(K825:T825)</f>
        <v>16</v>
      </c>
      <c r="V825" s="4" t="n">
        <f aca="false">IF(U825=26,TRUE())</f>
        <v>0</v>
      </c>
    </row>
    <row r="826" customFormat="false" ht="13.8" hidden="true" customHeight="false" outlineLevel="0" collapsed="false">
      <c r="A826" s="1" t="n">
        <v>7</v>
      </c>
      <c r="B826" s="1" t="n">
        <v>17</v>
      </c>
      <c r="C826" s="1" t="n">
        <v>14</v>
      </c>
      <c r="D826" s="1" t="n">
        <v>23</v>
      </c>
      <c r="E826" s="1" t="n">
        <v>15</v>
      </c>
      <c r="F826" s="1" t="n">
        <v>17</v>
      </c>
      <c r="G826" s="1" t="n">
        <v>1</v>
      </c>
      <c r="H826" s="1" t="n">
        <v>5</v>
      </c>
      <c r="I826" s="1" t="n">
        <v>10</v>
      </c>
      <c r="J826" s="1" t="n">
        <v>14</v>
      </c>
      <c r="K826" s="2" t="n">
        <f aca="false">COUNTIF($A826:$J826,A826)</f>
        <v>1</v>
      </c>
      <c r="L826" s="2" t="n">
        <f aca="false">COUNTIF($A826:$J826,B826)</f>
        <v>2</v>
      </c>
      <c r="M826" s="2" t="n">
        <f aca="false">COUNTIF($A826:$J826,C826)</f>
        <v>2</v>
      </c>
      <c r="N826" s="2" t="n">
        <f aca="false">COUNTIF($A826:$J826,D826)</f>
        <v>1</v>
      </c>
      <c r="O826" s="2" t="n">
        <f aca="false">COUNTIF($A826:$J826,E826)</f>
        <v>1</v>
      </c>
      <c r="P826" s="2" t="n">
        <f aca="false">COUNTIF($A826:$J826,F826)</f>
        <v>2</v>
      </c>
      <c r="Q826" s="2" t="n">
        <f aca="false">COUNTIF($A826:$J826,G826)</f>
        <v>1</v>
      </c>
      <c r="R826" s="2" t="n">
        <f aca="false">COUNTIF($A826:$J826,H826)</f>
        <v>1</v>
      </c>
      <c r="S826" s="2" t="n">
        <f aca="false">COUNTIF($A826:$J826,I826)</f>
        <v>1</v>
      </c>
      <c r="T826" s="2" t="n">
        <f aca="false">COUNTIF($A826:$J826,J826)</f>
        <v>2</v>
      </c>
      <c r="U826" s="0" t="n">
        <f aca="false">SUM(K826:T826)</f>
        <v>14</v>
      </c>
      <c r="V826" s="4" t="n">
        <f aca="false">IF(U826=26,TRUE())</f>
        <v>0</v>
      </c>
    </row>
    <row r="827" customFormat="false" ht="13.8" hidden="true" customHeight="false" outlineLevel="0" collapsed="false">
      <c r="A827" s="1" t="n">
        <v>18</v>
      </c>
      <c r="B827" s="1" t="n">
        <v>13</v>
      </c>
      <c r="C827" s="1" t="n">
        <v>22</v>
      </c>
      <c r="D827" s="1" t="n">
        <v>3</v>
      </c>
      <c r="E827" s="1" t="n">
        <v>14</v>
      </c>
      <c r="F827" s="1" t="n">
        <v>11</v>
      </c>
      <c r="G827" s="1" t="n">
        <v>23</v>
      </c>
      <c r="H827" s="1" t="n">
        <v>2</v>
      </c>
      <c r="I827" s="1" t="n">
        <v>7</v>
      </c>
      <c r="J827" s="1" t="n">
        <v>22</v>
      </c>
      <c r="K827" s="2" t="n">
        <f aca="false">COUNTIF($A827:$J827,A827)</f>
        <v>1</v>
      </c>
      <c r="L827" s="2" t="n">
        <f aca="false">COUNTIF($A827:$J827,B827)</f>
        <v>1</v>
      </c>
      <c r="M827" s="2" t="n">
        <f aca="false">COUNTIF($A827:$J827,C827)</f>
        <v>2</v>
      </c>
      <c r="N827" s="2" t="n">
        <f aca="false">COUNTIF($A827:$J827,D827)</f>
        <v>1</v>
      </c>
      <c r="O827" s="2" t="n">
        <f aca="false">COUNTIF($A827:$J827,E827)</f>
        <v>1</v>
      </c>
      <c r="P827" s="2" t="n">
        <f aca="false">COUNTIF($A827:$J827,F827)</f>
        <v>1</v>
      </c>
      <c r="Q827" s="2" t="n">
        <f aca="false">COUNTIF($A827:$J827,G827)</f>
        <v>1</v>
      </c>
      <c r="R827" s="2" t="n">
        <f aca="false">COUNTIF($A827:$J827,H827)</f>
        <v>1</v>
      </c>
      <c r="S827" s="2" t="n">
        <f aca="false">COUNTIF($A827:$J827,I827)</f>
        <v>1</v>
      </c>
      <c r="T827" s="2" t="n">
        <f aca="false">COUNTIF($A827:$J827,J827)</f>
        <v>2</v>
      </c>
      <c r="U827" s="0" t="n">
        <f aca="false">SUM(K827:T827)</f>
        <v>12</v>
      </c>
      <c r="V827" s="4" t="n">
        <f aca="false">IF(U827=26,TRUE())</f>
        <v>0</v>
      </c>
    </row>
    <row r="828" customFormat="false" ht="13.8" hidden="true" customHeight="false" outlineLevel="0" collapsed="false">
      <c r="A828" s="1" t="n">
        <v>22</v>
      </c>
      <c r="B828" s="1" t="n">
        <v>6</v>
      </c>
      <c r="C828" s="1" t="n">
        <v>17</v>
      </c>
      <c r="D828" s="1" t="n">
        <v>21</v>
      </c>
      <c r="E828" s="1" t="n">
        <v>20</v>
      </c>
      <c r="F828" s="1" t="n">
        <v>18</v>
      </c>
      <c r="G828" s="1" t="n">
        <v>13</v>
      </c>
      <c r="H828" s="1" t="n">
        <v>21</v>
      </c>
      <c r="I828" s="1" t="n">
        <v>7</v>
      </c>
      <c r="J828" s="1" t="n">
        <v>8</v>
      </c>
      <c r="K828" s="2" t="n">
        <f aca="false">COUNTIF($A828:$J828,A828)</f>
        <v>1</v>
      </c>
      <c r="L828" s="2" t="n">
        <f aca="false">COUNTIF($A828:$J828,B828)</f>
        <v>1</v>
      </c>
      <c r="M828" s="2" t="n">
        <f aca="false">COUNTIF($A828:$J828,C828)</f>
        <v>1</v>
      </c>
      <c r="N828" s="2" t="n">
        <f aca="false">COUNTIF($A828:$J828,D828)</f>
        <v>2</v>
      </c>
      <c r="O828" s="2" t="n">
        <f aca="false">COUNTIF($A828:$J828,E828)</f>
        <v>1</v>
      </c>
      <c r="P828" s="2" t="n">
        <f aca="false">COUNTIF($A828:$J828,F828)</f>
        <v>1</v>
      </c>
      <c r="Q828" s="2" t="n">
        <f aca="false">COUNTIF($A828:$J828,G828)</f>
        <v>1</v>
      </c>
      <c r="R828" s="2" t="n">
        <f aca="false">COUNTIF($A828:$J828,H828)</f>
        <v>2</v>
      </c>
      <c r="S828" s="2" t="n">
        <f aca="false">COUNTIF($A828:$J828,I828)</f>
        <v>1</v>
      </c>
      <c r="T828" s="2" t="n">
        <f aca="false">COUNTIF($A828:$J828,J828)</f>
        <v>1</v>
      </c>
      <c r="U828" s="0" t="n">
        <f aca="false">SUM(K828:T828)</f>
        <v>12</v>
      </c>
      <c r="V828" s="4" t="n">
        <f aca="false">IF(U828=26,TRUE())</f>
        <v>0</v>
      </c>
    </row>
    <row r="829" customFormat="false" ht="13.8" hidden="true" customHeight="false" outlineLevel="0" collapsed="false">
      <c r="A829" s="1" t="n">
        <v>23</v>
      </c>
      <c r="B829" s="1" t="n">
        <v>6</v>
      </c>
      <c r="C829" s="1" t="n">
        <v>10</v>
      </c>
      <c r="D829" s="1" t="n">
        <v>5</v>
      </c>
      <c r="E829" s="1" t="n">
        <v>14</v>
      </c>
      <c r="F829" s="1" t="n">
        <v>7</v>
      </c>
      <c r="G829" s="1" t="n">
        <v>4</v>
      </c>
      <c r="H829" s="1" t="n">
        <v>6</v>
      </c>
      <c r="I829" s="1" t="n">
        <v>14</v>
      </c>
      <c r="J829" s="1" t="n">
        <v>11</v>
      </c>
      <c r="K829" s="2" t="n">
        <f aca="false">COUNTIF($A829:$J829,A829)</f>
        <v>1</v>
      </c>
      <c r="L829" s="2" t="n">
        <f aca="false">COUNTIF($A829:$J829,B829)</f>
        <v>2</v>
      </c>
      <c r="M829" s="2" t="n">
        <f aca="false">COUNTIF($A829:$J829,C829)</f>
        <v>1</v>
      </c>
      <c r="N829" s="2" t="n">
        <f aca="false">COUNTIF($A829:$J829,D829)</f>
        <v>1</v>
      </c>
      <c r="O829" s="2" t="n">
        <f aca="false">COUNTIF($A829:$J829,E829)</f>
        <v>2</v>
      </c>
      <c r="P829" s="2" t="n">
        <f aca="false">COUNTIF($A829:$J829,F829)</f>
        <v>1</v>
      </c>
      <c r="Q829" s="2" t="n">
        <f aca="false">COUNTIF($A829:$J829,G829)</f>
        <v>1</v>
      </c>
      <c r="R829" s="2" t="n">
        <f aca="false">COUNTIF($A829:$J829,H829)</f>
        <v>2</v>
      </c>
      <c r="S829" s="2" t="n">
        <f aca="false">COUNTIF($A829:$J829,I829)</f>
        <v>2</v>
      </c>
      <c r="T829" s="2" t="n">
        <f aca="false">COUNTIF($A829:$J829,J829)</f>
        <v>1</v>
      </c>
      <c r="U829" s="0" t="n">
        <f aca="false">SUM(K829:T829)</f>
        <v>14</v>
      </c>
      <c r="V829" s="4" t="n">
        <f aca="false">IF(U829=26,TRUE())</f>
        <v>0</v>
      </c>
    </row>
    <row r="830" customFormat="false" ht="13.8" hidden="true" customHeight="false" outlineLevel="0" collapsed="false">
      <c r="A830" s="1" t="n">
        <v>15</v>
      </c>
      <c r="B830" s="1" t="n">
        <v>16</v>
      </c>
      <c r="C830" s="1" t="n">
        <v>13</v>
      </c>
      <c r="D830" s="1" t="n">
        <v>1</v>
      </c>
      <c r="E830" s="1" t="n">
        <v>14</v>
      </c>
      <c r="F830" s="1" t="n">
        <v>18</v>
      </c>
      <c r="G830" s="1" t="n">
        <v>25</v>
      </c>
      <c r="H830" s="1" t="n">
        <v>8</v>
      </c>
      <c r="I830" s="1" t="n">
        <v>22</v>
      </c>
      <c r="J830" s="1" t="n">
        <v>3</v>
      </c>
      <c r="K830" s="2" t="n">
        <f aca="false">COUNTIF($A830:$J830,A830)</f>
        <v>1</v>
      </c>
      <c r="L830" s="2" t="n">
        <f aca="false">COUNTIF($A830:$J830,B830)</f>
        <v>1</v>
      </c>
      <c r="M830" s="2" t="n">
        <f aca="false">COUNTIF($A830:$J830,C830)</f>
        <v>1</v>
      </c>
      <c r="N830" s="2" t="n">
        <f aca="false">COUNTIF($A830:$J830,D830)</f>
        <v>1</v>
      </c>
      <c r="O830" s="2" t="n">
        <f aca="false">COUNTIF($A830:$J830,E830)</f>
        <v>1</v>
      </c>
      <c r="P830" s="2" t="n">
        <f aca="false">COUNTIF($A830:$J830,F830)</f>
        <v>1</v>
      </c>
      <c r="Q830" s="2" t="n">
        <f aca="false">COUNTIF($A830:$J830,G830)</f>
        <v>1</v>
      </c>
      <c r="R830" s="2" t="n">
        <f aca="false">COUNTIF($A830:$J830,H830)</f>
        <v>1</v>
      </c>
      <c r="S830" s="2" t="n">
        <f aca="false">COUNTIF($A830:$J830,I830)</f>
        <v>1</v>
      </c>
      <c r="T830" s="2" t="n">
        <f aca="false">COUNTIF($A830:$J830,J830)</f>
        <v>1</v>
      </c>
      <c r="U830" s="0" t="n">
        <f aca="false">SUM(K830:T830)</f>
        <v>10</v>
      </c>
      <c r="V830" s="4" t="n">
        <f aca="false">IF(U830=26,TRUE())</f>
        <v>0</v>
      </c>
    </row>
    <row r="831" customFormat="false" ht="13.8" hidden="true" customHeight="false" outlineLevel="0" collapsed="false">
      <c r="A831" s="1" t="n">
        <v>22</v>
      </c>
      <c r="B831" s="1" t="n">
        <v>1</v>
      </c>
      <c r="C831" s="1" t="n">
        <v>2</v>
      </c>
      <c r="D831" s="1" t="n">
        <v>17</v>
      </c>
      <c r="E831" s="1" t="n">
        <v>10</v>
      </c>
      <c r="F831" s="1" t="n">
        <v>3</v>
      </c>
      <c r="G831" s="1" t="n">
        <v>4</v>
      </c>
      <c r="H831" s="1" t="n">
        <v>9</v>
      </c>
      <c r="I831" s="1" t="n">
        <v>21</v>
      </c>
      <c r="J831" s="1" t="n">
        <v>20</v>
      </c>
      <c r="K831" s="2" t="n">
        <f aca="false">COUNTIF($A831:$J831,A831)</f>
        <v>1</v>
      </c>
      <c r="L831" s="2" t="n">
        <f aca="false">COUNTIF($A831:$J831,B831)</f>
        <v>1</v>
      </c>
      <c r="M831" s="2" t="n">
        <f aca="false">COUNTIF($A831:$J831,C831)</f>
        <v>1</v>
      </c>
      <c r="N831" s="2" t="n">
        <f aca="false">COUNTIF($A831:$J831,D831)</f>
        <v>1</v>
      </c>
      <c r="O831" s="2" t="n">
        <f aca="false">COUNTIF($A831:$J831,E831)</f>
        <v>1</v>
      </c>
      <c r="P831" s="2" t="n">
        <f aca="false">COUNTIF($A831:$J831,F831)</f>
        <v>1</v>
      </c>
      <c r="Q831" s="2" t="n">
        <f aca="false">COUNTIF($A831:$J831,G831)</f>
        <v>1</v>
      </c>
      <c r="R831" s="2" t="n">
        <f aca="false">COUNTIF($A831:$J831,H831)</f>
        <v>1</v>
      </c>
      <c r="S831" s="2" t="n">
        <f aca="false">COUNTIF($A831:$J831,I831)</f>
        <v>1</v>
      </c>
      <c r="T831" s="2" t="n">
        <f aca="false">COUNTIF($A831:$J831,J831)</f>
        <v>1</v>
      </c>
      <c r="U831" s="0" t="n">
        <f aca="false">SUM(K831:T831)</f>
        <v>10</v>
      </c>
      <c r="V831" s="4" t="n">
        <f aca="false">IF(U831=26,TRUE())</f>
        <v>0</v>
      </c>
    </row>
    <row r="832" customFormat="false" ht="13.8" hidden="true" customHeight="false" outlineLevel="0" collapsed="false">
      <c r="A832" s="1" t="n">
        <v>7</v>
      </c>
      <c r="B832" s="1" t="n">
        <v>5</v>
      </c>
      <c r="C832" s="1" t="n">
        <v>6</v>
      </c>
      <c r="D832" s="1" t="n">
        <v>19</v>
      </c>
      <c r="E832" s="1" t="n">
        <v>20</v>
      </c>
      <c r="F832" s="1" t="n">
        <v>22</v>
      </c>
      <c r="G832" s="1" t="n">
        <v>2</v>
      </c>
      <c r="H832" s="1" t="n">
        <v>22</v>
      </c>
      <c r="I832" s="1" t="n">
        <v>17</v>
      </c>
      <c r="J832" s="1" t="n">
        <v>8</v>
      </c>
      <c r="K832" s="2" t="n">
        <f aca="false">COUNTIF($A832:$J832,A832)</f>
        <v>1</v>
      </c>
      <c r="L832" s="2" t="n">
        <f aca="false">COUNTIF($A832:$J832,B832)</f>
        <v>1</v>
      </c>
      <c r="M832" s="2" t="n">
        <f aca="false">COUNTIF($A832:$J832,C832)</f>
        <v>1</v>
      </c>
      <c r="N832" s="2" t="n">
        <f aca="false">COUNTIF($A832:$J832,D832)</f>
        <v>1</v>
      </c>
      <c r="O832" s="2" t="n">
        <f aca="false">COUNTIF($A832:$J832,E832)</f>
        <v>1</v>
      </c>
      <c r="P832" s="2" t="n">
        <f aca="false">COUNTIF($A832:$J832,F832)</f>
        <v>2</v>
      </c>
      <c r="Q832" s="2" t="n">
        <f aca="false">COUNTIF($A832:$J832,G832)</f>
        <v>1</v>
      </c>
      <c r="R832" s="2" t="n">
        <f aca="false">COUNTIF($A832:$J832,H832)</f>
        <v>2</v>
      </c>
      <c r="S832" s="2" t="n">
        <f aca="false">COUNTIF($A832:$J832,I832)</f>
        <v>1</v>
      </c>
      <c r="T832" s="2" t="n">
        <f aca="false">COUNTIF($A832:$J832,J832)</f>
        <v>1</v>
      </c>
      <c r="U832" s="0" t="n">
        <f aca="false">SUM(K832:T832)</f>
        <v>12</v>
      </c>
      <c r="V832" s="4" t="n">
        <f aca="false">IF(U832=26,TRUE())</f>
        <v>0</v>
      </c>
    </row>
    <row r="833" customFormat="false" ht="13.8" hidden="true" customHeight="false" outlineLevel="0" collapsed="false">
      <c r="A833" s="1" t="n">
        <v>14</v>
      </c>
      <c r="B833" s="1" t="n">
        <v>24</v>
      </c>
      <c r="C833" s="1" t="n">
        <v>18</v>
      </c>
      <c r="D833" s="1" t="n">
        <v>25</v>
      </c>
      <c r="E833" s="1" t="n">
        <v>2</v>
      </c>
      <c r="F833" s="1" t="n">
        <v>14</v>
      </c>
      <c r="G833" s="1" t="n">
        <v>13</v>
      </c>
      <c r="H833" s="1" t="n">
        <v>6</v>
      </c>
      <c r="I833" s="1" t="n">
        <v>20</v>
      </c>
      <c r="J833" s="1" t="n">
        <v>6</v>
      </c>
      <c r="K833" s="2" t="n">
        <f aca="false">COUNTIF($A833:$J833,A833)</f>
        <v>2</v>
      </c>
      <c r="L833" s="2" t="n">
        <f aca="false">COUNTIF($A833:$J833,B833)</f>
        <v>1</v>
      </c>
      <c r="M833" s="2" t="n">
        <f aca="false">COUNTIF($A833:$J833,C833)</f>
        <v>1</v>
      </c>
      <c r="N833" s="2" t="n">
        <f aca="false">COUNTIF($A833:$J833,D833)</f>
        <v>1</v>
      </c>
      <c r="O833" s="2" t="n">
        <f aca="false">COUNTIF($A833:$J833,E833)</f>
        <v>1</v>
      </c>
      <c r="P833" s="2" t="n">
        <f aca="false">COUNTIF($A833:$J833,F833)</f>
        <v>2</v>
      </c>
      <c r="Q833" s="2" t="n">
        <f aca="false">COUNTIF($A833:$J833,G833)</f>
        <v>1</v>
      </c>
      <c r="R833" s="2" t="n">
        <f aca="false">COUNTIF($A833:$J833,H833)</f>
        <v>2</v>
      </c>
      <c r="S833" s="2" t="n">
        <f aca="false">COUNTIF($A833:$J833,I833)</f>
        <v>1</v>
      </c>
      <c r="T833" s="2" t="n">
        <f aca="false">COUNTIF($A833:$J833,J833)</f>
        <v>2</v>
      </c>
      <c r="U833" s="0" t="n">
        <f aca="false">SUM(K833:T833)</f>
        <v>14</v>
      </c>
      <c r="V833" s="4" t="n">
        <f aca="false">IF(U833=26,TRUE())</f>
        <v>0</v>
      </c>
    </row>
    <row r="834" customFormat="false" ht="13.8" hidden="true" customHeight="false" outlineLevel="0" collapsed="false">
      <c r="A834" s="1" t="n">
        <v>3</v>
      </c>
      <c r="B834" s="1" t="n">
        <v>11</v>
      </c>
      <c r="C834" s="1" t="n">
        <v>24</v>
      </c>
      <c r="D834" s="1" t="n">
        <v>17</v>
      </c>
      <c r="E834" s="1" t="n">
        <v>7</v>
      </c>
      <c r="F834" s="1" t="n">
        <v>9</v>
      </c>
      <c r="G834" s="1" t="n">
        <v>4</v>
      </c>
      <c r="H834" s="1" t="n">
        <v>3</v>
      </c>
      <c r="I834" s="1" t="n">
        <v>8</v>
      </c>
      <c r="J834" s="1" t="n">
        <v>20</v>
      </c>
      <c r="K834" s="2" t="n">
        <f aca="false">COUNTIF($A834:$J834,A834)</f>
        <v>2</v>
      </c>
      <c r="L834" s="2" t="n">
        <f aca="false">COUNTIF($A834:$J834,B834)</f>
        <v>1</v>
      </c>
      <c r="M834" s="2" t="n">
        <f aca="false">COUNTIF($A834:$J834,C834)</f>
        <v>1</v>
      </c>
      <c r="N834" s="2" t="n">
        <f aca="false">COUNTIF($A834:$J834,D834)</f>
        <v>1</v>
      </c>
      <c r="O834" s="2" t="n">
        <f aca="false">COUNTIF($A834:$J834,E834)</f>
        <v>1</v>
      </c>
      <c r="P834" s="2" t="n">
        <f aca="false">COUNTIF($A834:$J834,F834)</f>
        <v>1</v>
      </c>
      <c r="Q834" s="2" t="n">
        <f aca="false">COUNTIF($A834:$J834,G834)</f>
        <v>1</v>
      </c>
      <c r="R834" s="2" t="n">
        <f aca="false">COUNTIF($A834:$J834,H834)</f>
        <v>2</v>
      </c>
      <c r="S834" s="2" t="n">
        <f aca="false">COUNTIF($A834:$J834,I834)</f>
        <v>1</v>
      </c>
      <c r="T834" s="2" t="n">
        <f aca="false">COUNTIF($A834:$J834,J834)</f>
        <v>1</v>
      </c>
      <c r="U834" s="0" t="n">
        <f aca="false">SUM(K834:T834)</f>
        <v>12</v>
      </c>
      <c r="V834" s="4" t="n">
        <f aca="false">IF(U834=26,TRUE())</f>
        <v>0</v>
      </c>
    </row>
    <row r="835" customFormat="false" ht="13.8" hidden="true" customHeight="false" outlineLevel="0" collapsed="false">
      <c r="A835" s="1" t="n">
        <v>19</v>
      </c>
      <c r="B835" s="1" t="n">
        <v>24</v>
      </c>
      <c r="C835" s="1" t="n">
        <v>18</v>
      </c>
      <c r="D835" s="1" t="n">
        <v>18</v>
      </c>
      <c r="E835" s="1" t="n">
        <v>21</v>
      </c>
      <c r="F835" s="1" t="n">
        <v>2</v>
      </c>
      <c r="G835" s="1" t="n">
        <v>24</v>
      </c>
      <c r="H835" s="1" t="n">
        <v>21</v>
      </c>
      <c r="I835" s="1" t="n">
        <v>11</v>
      </c>
      <c r="J835" s="1" t="n">
        <v>1</v>
      </c>
      <c r="K835" s="2" t="n">
        <f aca="false">COUNTIF($A835:$J835,A835)</f>
        <v>1</v>
      </c>
      <c r="L835" s="2" t="n">
        <f aca="false">COUNTIF($A835:$J835,B835)</f>
        <v>2</v>
      </c>
      <c r="M835" s="2" t="n">
        <f aca="false">COUNTIF($A835:$J835,C835)</f>
        <v>2</v>
      </c>
      <c r="N835" s="2" t="n">
        <f aca="false">COUNTIF($A835:$J835,D835)</f>
        <v>2</v>
      </c>
      <c r="O835" s="2" t="n">
        <f aca="false">COUNTIF($A835:$J835,E835)</f>
        <v>2</v>
      </c>
      <c r="P835" s="2" t="n">
        <f aca="false">COUNTIF($A835:$J835,F835)</f>
        <v>1</v>
      </c>
      <c r="Q835" s="2" t="n">
        <f aca="false">COUNTIF($A835:$J835,G835)</f>
        <v>2</v>
      </c>
      <c r="R835" s="2" t="n">
        <f aca="false">COUNTIF($A835:$J835,H835)</f>
        <v>2</v>
      </c>
      <c r="S835" s="2" t="n">
        <f aca="false">COUNTIF($A835:$J835,I835)</f>
        <v>1</v>
      </c>
      <c r="T835" s="2" t="n">
        <f aca="false">COUNTIF($A835:$J835,J835)</f>
        <v>1</v>
      </c>
      <c r="U835" s="0" t="n">
        <f aca="false">SUM(K835:T835)</f>
        <v>16</v>
      </c>
      <c r="V835" s="4" t="n">
        <f aca="false">IF(U835=26,TRUE())</f>
        <v>0</v>
      </c>
    </row>
    <row r="836" customFormat="false" ht="13.8" hidden="true" customHeight="false" outlineLevel="0" collapsed="false">
      <c r="A836" s="1" t="n">
        <v>24</v>
      </c>
      <c r="B836" s="1" t="n">
        <v>24</v>
      </c>
      <c r="C836" s="1" t="n">
        <v>2</v>
      </c>
      <c r="D836" s="1" t="n">
        <v>16</v>
      </c>
      <c r="E836" s="1" t="n">
        <v>18</v>
      </c>
      <c r="F836" s="1" t="n">
        <v>4</v>
      </c>
      <c r="G836" s="1" t="n">
        <v>15</v>
      </c>
      <c r="H836" s="1" t="n">
        <v>14</v>
      </c>
      <c r="I836" s="1" t="n">
        <v>12</v>
      </c>
      <c r="J836" s="1" t="n">
        <v>25</v>
      </c>
      <c r="K836" s="2" t="n">
        <f aca="false">COUNTIF($A836:$J836,A836)</f>
        <v>2</v>
      </c>
      <c r="L836" s="2" t="n">
        <f aca="false">COUNTIF($A836:$J836,B836)</f>
        <v>2</v>
      </c>
      <c r="M836" s="2" t="n">
        <f aca="false">COUNTIF($A836:$J836,C836)</f>
        <v>1</v>
      </c>
      <c r="N836" s="2" t="n">
        <f aca="false">COUNTIF($A836:$J836,D836)</f>
        <v>1</v>
      </c>
      <c r="O836" s="2" t="n">
        <f aca="false">COUNTIF($A836:$J836,E836)</f>
        <v>1</v>
      </c>
      <c r="P836" s="2" t="n">
        <f aca="false">COUNTIF($A836:$J836,F836)</f>
        <v>1</v>
      </c>
      <c r="Q836" s="2" t="n">
        <f aca="false">COUNTIF($A836:$J836,G836)</f>
        <v>1</v>
      </c>
      <c r="R836" s="2" t="n">
        <f aca="false">COUNTIF($A836:$J836,H836)</f>
        <v>1</v>
      </c>
      <c r="S836" s="2" t="n">
        <f aca="false">COUNTIF($A836:$J836,I836)</f>
        <v>1</v>
      </c>
      <c r="T836" s="2" t="n">
        <f aca="false">COUNTIF($A836:$J836,J836)</f>
        <v>1</v>
      </c>
      <c r="U836" s="0" t="n">
        <f aca="false">SUM(K836:T836)</f>
        <v>12</v>
      </c>
      <c r="V836" s="4" t="n">
        <f aca="false">IF(U836=26,TRUE())</f>
        <v>0</v>
      </c>
    </row>
    <row r="837" customFormat="false" ht="13.8" hidden="true" customHeight="false" outlineLevel="0" collapsed="false">
      <c r="A837" s="1" t="n">
        <v>19</v>
      </c>
      <c r="B837" s="1" t="n">
        <v>12</v>
      </c>
      <c r="C837" s="1" t="n">
        <v>10</v>
      </c>
      <c r="D837" s="1" t="n">
        <v>15</v>
      </c>
      <c r="E837" s="1" t="n">
        <v>7</v>
      </c>
      <c r="F837" s="1" t="n">
        <v>4</v>
      </c>
      <c r="G837" s="1" t="n">
        <v>17</v>
      </c>
      <c r="H837" s="1" t="n">
        <v>8</v>
      </c>
      <c r="I837" s="1" t="n">
        <v>23</v>
      </c>
      <c r="J837" s="1" t="n">
        <v>6</v>
      </c>
      <c r="K837" s="2" t="n">
        <f aca="false">COUNTIF($A837:$J837,A837)</f>
        <v>1</v>
      </c>
      <c r="L837" s="2" t="n">
        <f aca="false">COUNTIF($A837:$J837,B837)</f>
        <v>1</v>
      </c>
      <c r="M837" s="2" t="n">
        <f aca="false">COUNTIF($A837:$J837,C837)</f>
        <v>1</v>
      </c>
      <c r="N837" s="2" t="n">
        <f aca="false">COUNTIF($A837:$J837,D837)</f>
        <v>1</v>
      </c>
      <c r="O837" s="2" t="n">
        <f aca="false">COUNTIF($A837:$J837,E837)</f>
        <v>1</v>
      </c>
      <c r="P837" s="2" t="n">
        <f aca="false">COUNTIF($A837:$J837,F837)</f>
        <v>1</v>
      </c>
      <c r="Q837" s="2" t="n">
        <f aca="false">COUNTIF($A837:$J837,G837)</f>
        <v>1</v>
      </c>
      <c r="R837" s="2" t="n">
        <f aca="false">COUNTIF($A837:$J837,H837)</f>
        <v>1</v>
      </c>
      <c r="S837" s="2" t="n">
        <f aca="false">COUNTIF($A837:$J837,I837)</f>
        <v>1</v>
      </c>
      <c r="T837" s="2" t="n">
        <f aca="false">COUNTIF($A837:$J837,J837)</f>
        <v>1</v>
      </c>
      <c r="U837" s="0" t="n">
        <f aca="false">SUM(K837:T837)</f>
        <v>10</v>
      </c>
      <c r="V837" s="4" t="n">
        <f aca="false">IF(U837=26,TRUE())</f>
        <v>0</v>
      </c>
    </row>
    <row r="838" customFormat="false" ht="13.8" hidden="true" customHeight="false" outlineLevel="0" collapsed="false">
      <c r="A838" s="1" t="n">
        <v>7</v>
      </c>
      <c r="B838" s="1" t="n">
        <v>8</v>
      </c>
      <c r="C838" s="1" t="n">
        <v>6</v>
      </c>
      <c r="D838" s="1" t="n">
        <v>24</v>
      </c>
      <c r="E838" s="1" t="n">
        <v>15</v>
      </c>
      <c r="F838" s="1" t="n">
        <v>21</v>
      </c>
      <c r="G838" s="1" t="n">
        <v>15</v>
      </c>
      <c r="H838" s="1" t="n">
        <v>20</v>
      </c>
      <c r="I838" s="1" t="n">
        <v>6</v>
      </c>
      <c r="J838" s="1" t="n">
        <v>17</v>
      </c>
      <c r="K838" s="2" t="n">
        <f aca="false">COUNTIF($A838:$J838,A838)</f>
        <v>1</v>
      </c>
      <c r="L838" s="2" t="n">
        <f aca="false">COUNTIF($A838:$J838,B838)</f>
        <v>1</v>
      </c>
      <c r="M838" s="2" t="n">
        <f aca="false">COUNTIF($A838:$J838,C838)</f>
        <v>2</v>
      </c>
      <c r="N838" s="2" t="n">
        <f aca="false">COUNTIF($A838:$J838,D838)</f>
        <v>1</v>
      </c>
      <c r="O838" s="2" t="n">
        <f aca="false">COUNTIF($A838:$J838,E838)</f>
        <v>2</v>
      </c>
      <c r="P838" s="2" t="n">
        <f aca="false">COUNTIF($A838:$J838,F838)</f>
        <v>1</v>
      </c>
      <c r="Q838" s="2" t="n">
        <f aca="false">COUNTIF($A838:$J838,G838)</f>
        <v>2</v>
      </c>
      <c r="R838" s="2" t="n">
        <f aca="false">COUNTIF($A838:$J838,H838)</f>
        <v>1</v>
      </c>
      <c r="S838" s="2" t="n">
        <f aca="false">COUNTIF($A838:$J838,I838)</f>
        <v>2</v>
      </c>
      <c r="T838" s="2" t="n">
        <f aca="false">COUNTIF($A838:$J838,J838)</f>
        <v>1</v>
      </c>
      <c r="U838" s="0" t="n">
        <f aca="false">SUM(K838:T838)</f>
        <v>14</v>
      </c>
      <c r="V838" s="4" t="n">
        <f aca="false">IF(U838=26,TRUE())</f>
        <v>0</v>
      </c>
    </row>
    <row r="839" customFormat="false" ht="13.8" hidden="true" customHeight="false" outlineLevel="0" collapsed="false">
      <c r="A839" s="1" t="n">
        <v>20</v>
      </c>
      <c r="B839" s="1" t="n">
        <v>7</v>
      </c>
      <c r="C839" s="1" t="n">
        <v>11</v>
      </c>
      <c r="D839" s="1" t="n">
        <v>23</v>
      </c>
      <c r="E839" s="1" t="n">
        <v>1</v>
      </c>
      <c r="F839" s="1" t="n">
        <v>5</v>
      </c>
      <c r="G839" s="1" t="n">
        <v>23</v>
      </c>
      <c r="H839" s="1" t="n">
        <v>1</v>
      </c>
      <c r="I839" s="1" t="n">
        <v>15</v>
      </c>
      <c r="J839" s="1" t="n">
        <v>17</v>
      </c>
      <c r="K839" s="2" t="n">
        <f aca="false">COUNTIF($A839:$J839,A839)</f>
        <v>1</v>
      </c>
      <c r="L839" s="2" t="n">
        <f aca="false">COUNTIF($A839:$J839,B839)</f>
        <v>1</v>
      </c>
      <c r="M839" s="2" t="n">
        <f aca="false">COUNTIF($A839:$J839,C839)</f>
        <v>1</v>
      </c>
      <c r="N839" s="2" t="n">
        <f aca="false">COUNTIF($A839:$J839,D839)</f>
        <v>2</v>
      </c>
      <c r="O839" s="2" t="n">
        <f aca="false">COUNTIF($A839:$J839,E839)</f>
        <v>2</v>
      </c>
      <c r="P839" s="2" t="n">
        <f aca="false">COUNTIF($A839:$J839,F839)</f>
        <v>1</v>
      </c>
      <c r="Q839" s="2" t="n">
        <f aca="false">COUNTIF($A839:$J839,G839)</f>
        <v>2</v>
      </c>
      <c r="R839" s="2" t="n">
        <f aca="false">COUNTIF($A839:$J839,H839)</f>
        <v>2</v>
      </c>
      <c r="S839" s="2" t="n">
        <f aca="false">COUNTIF($A839:$J839,I839)</f>
        <v>1</v>
      </c>
      <c r="T839" s="2" t="n">
        <f aca="false">COUNTIF($A839:$J839,J839)</f>
        <v>1</v>
      </c>
      <c r="U839" s="0" t="n">
        <f aca="false">SUM(K839:T839)</f>
        <v>14</v>
      </c>
      <c r="V839" s="4" t="n">
        <f aca="false">IF(U839=26,TRUE())</f>
        <v>0</v>
      </c>
    </row>
    <row r="840" customFormat="false" ht="13.8" hidden="true" customHeight="false" outlineLevel="0" collapsed="false">
      <c r="A840" s="1" t="n">
        <v>20</v>
      </c>
      <c r="B840" s="1" t="n">
        <v>8</v>
      </c>
      <c r="C840" s="1" t="n">
        <v>21</v>
      </c>
      <c r="D840" s="1" t="n">
        <v>17</v>
      </c>
      <c r="E840" s="1" t="n">
        <v>6</v>
      </c>
      <c r="F840" s="1" t="n">
        <v>7</v>
      </c>
      <c r="G840" s="1" t="n">
        <v>17</v>
      </c>
      <c r="H840" s="1" t="n">
        <v>1</v>
      </c>
      <c r="I840" s="1" t="n">
        <v>24</v>
      </c>
      <c r="J840" s="1" t="n">
        <v>12</v>
      </c>
      <c r="K840" s="2" t="n">
        <f aca="false">COUNTIF($A840:$J840,A840)</f>
        <v>1</v>
      </c>
      <c r="L840" s="2" t="n">
        <f aca="false">COUNTIF($A840:$J840,B840)</f>
        <v>1</v>
      </c>
      <c r="M840" s="2" t="n">
        <f aca="false">COUNTIF($A840:$J840,C840)</f>
        <v>1</v>
      </c>
      <c r="N840" s="2" t="n">
        <f aca="false">COUNTIF($A840:$J840,D840)</f>
        <v>2</v>
      </c>
      <c r="O840" s="2" t="n">
        <f aca="false">COUNTIF($A840:$J840,E840)</f>
        <v>1</v>
      </c>
      <c r="P840" s="2" t="n">
        <f aca="false">COUNTIF($A840:$J840,F840)</f>
        <v>1</v>
      </c>
      <c r="Q840" s="2" t="n">
        <f aca="false">COUNTIF($A840:$J840,G840)</f>
        <v>2</v>
      </c>
      <c r="R840" s="2" t="n">
        <f aca="false">COUNTIF($A840:$J840,H840)</f>
        <v>1</v>
      </c>
      <c r="S840" s="2" t="n">
        <f aca="false">COUNTIF($A840:$J840,I840)</f>
        <v>1</v>
      </c>
      <c r="T840" s="2" t="n">
        <f aca="false">COUNTIF($A840:$J840,J840)</f>
        <v>1</v>
      </c>
      <c r="U840" s="0" t="n">
        <f aca="false">SUM(K840:T840)</f>
        <v>12</v>
      </c>
      <c r="V840" s="4" t="n">
        <f aca="false">IF(U840=26,TRUE())</f>
        <v>0</v>
      </c>
    </row>
    <row r="841" customFormat="false" ht="13.8" hidden="true" customHeight="false" outlineLevel="0" collapsed="false">
      <c r="A841" s="1" t="n">
        <v>20</v>
      </c>
      <c r="B841" s="1" t="n">
        <v>7</v>
      </c>
      <c r="C841" s="1" t="n">
        <v>13</v>
      </c>
      <c r="D841" s="1" t="n">
        <v>8</v>
      </c>
      <c r="E841" s="1" t="n">
        <v>13</v>
      </c>
      <c r="F841" s="1" t="n">
        <v>19</v>
      </c>
      <c r="G841" s="1" t="n">
        <v>25</v>
      </c>
      <c r="H841" s="1" t="n">
        <v>20</v>
      </c>
      <c r="I841" s="1" t="n">
        <v>11</v>
      </c>
      <c r="J841" s="1" t="n">
        <v>4</v>
      </c>
      <c r="K841" s="2" t="n">
        <f aca="false">COUNTIF($A841:$J841,A841)</f>
        <v>2</v>
      </c>
      <c r="L841" s="2" t="n">
        <f aca="false">COUNTIF($A841:$J841,B841)</f>
        <v>1</v>
      </c>
      <c r="M841" s="2" t="n">
        <f aca="false">COUNTIF($A841:$J841,C841)</f>
        <v>2</v>
      </c>
      <c r="N841" s="2" t="n">
        <f aca="false">COUNTIF($A841:$J841,D841)</f>
        <v>1</v>
      </c>
      <c r="O841" s="2" t="n">
        <f aca="false">COUNTIF($A841:$J841,E841)</f>
        <v>2</v>
      </c>
      <c r="P841" s="2" t="n">
        <f aca="false">COUNTIF($A841:$J841,F841)</f>
        <v>1</v>
      </c>
      <c r="Q841" s="2" t="n">
        <f aca="false">COUNTIF($A841:$J841,G841)</f>
        <v>1</v>
      </c>
      <c r="R841" s="2" t="n">
        <f aca="false">COUNTIF($A841:$J841,H841)</f>
        <v>2</v>
      </c>
      <c r="S841" s="2" t="n">
        <f aca="false">COUNTIF($A841:$J841,I841)</f>
        <v>1</v>
      </c>
      <c r="T841" s="2" t="n">
        <f aca="false">COUNTIF($A841:$J841,J841)</f>
        <v>1</v>
      </c>
      <c r="U841" s="0" t="n">
        <f aca="false">SUM(K841:T841)</f>
        <v>14</v>
      </c>
      <c r="V841" s="4" t="n">
        <f aca="false">IF(U841=26,TRUE())</f>
        <v>0</v>
      </c>
    </row>
    <row r="842" customFormat="false" ht="13.8" hidden="true" customHeight="false" outlineLevel="0" collapsed="false">
      <c r="A842" s="1" t="n">
        <v>5</v>
      </c>
      <c r="B842" s="1" t="n">
        <v>18</v>
      </c>
      <c r="C842" s="1" t="n">
        <v>7</v>
      </c>
      <c r="D842" s="1" t="n">
        <v>25</v>
      </c>
      <c r="E842" s="1" t="n">
        <v>2</v>
      </c>
      <c r="F842" s="1" t="n">
        <v>23</v>
      </c>
      <c r="G842" s="1" t="n">
        <v>8</v>
      </c>
      <c r="H842" s="1" t="n">
        <v>12</v>
      </c>
      <c r="I842" s="1" t="n">
        <v>18</v>
      </c>
      <c r="J842" s="1" t="n">
        <v>3</v>
      </c>
      <c r="K842" s="2" t="n">
        <f aca="false">COUNTIF($A842:$J842,A842)</f>
        <v>1</v>
      </c>
      <c r="L842" s="2" t="n">
        <f aca="false">COUNTIF($A842:$J842,B842)</f>
        <v>2</v>
      </c>
      <c r="M842" s="2" t="n">
        <f aca="false">COUNTIF($A842:$J842,C842)</f>
        <v>1</v>
      </c>
      <c r="N842" s="2" t="n">
        <f aca="false">COUNTIF($A842:$J842,D842)</f>
        <v>1</v>
      </c>
      <c r="O842" s="2" t="n">
        <f aca="false">COUNTIF($A842:$J842,E842)</f>
        <v>1</v>
      </c>
      <c r="P842" s="2" t="n">
        <f aca="false">COUNTIF($A842:$J842,F842)</f>
        <v>1</v>
      </c>
      <c r="Q842" s="2" t="n">
        <f aca="false">COUNTIF($A842:$J842,G842)</f>
        <v>1</v>
      </c>
      <c r="R842" s="2" t="n">
        <f aca="false">COUNTIF($A842:$J842,H842)</f>
        <v>1</v>
      </c>
      <c r="S842" s="2" t="n">
        <f aca="false">COUNTIF($A842:$J842,I842)</f>
        <v>2</v>
      </c>
      <c r="T842" s="2" t="n">
        <f aca="false">COUNTIF($A842:$J842,J842)</f>
        <v>1</v>
      </c>
      <c r="U842" s="0" t="n">
        <f aca="false">SUM(K842:T842)</f>
        <v>12</v>
      </c>
      <c r="V842" s="4" t="n">
        <f aca="false">IF(U842=26,TRUE())</f>
        <v>0</v>
      </c>
    </row>
    <row r="843" customFormat="false" ht="13.8" hidden="true" customHeight="false" outlineLevel="0" collapsed="false">
      <c r="A843" s="1" t="n">
        <v>2</v>
      </c>
      <c r="B843" s="1" t="n">
        <v>23</v>
      </c>
      <c r="C843" s="1" t="n">
        <v>5</v>
      </c>
      <c r="D843" s="1" t="n">
        <v>1</v>
      </c>
      <c r="E843" s="1" t="n">
        <v>16</v>
      </c>
      <c r="F843" s="1" t="n">
        <v>14</v>
      </c>
      <c r="G843" s="1" t="n">
        <v>2</v>
      </c>
      <c r="H843" s="1" t="n">
        <v>3</v>
      </c>
      <c r="I843" s="1" t="n">
        <v>2</v>
      </c>
      <c r="J843" s="1" t="n">
        <v>25</v>
      </c>
      <c r="K843" s="2" t="n">
        <f aca="false">COUNTIF($A843:$J843,A843)</f>
        <v>3</v>
      </c>
      <c r="L843" s="2" t="n">
        <f aca="false">COUNTIF($A843:$J843,B843)</f>
        <v>1</v>
      </c>
      <c r="M843" s="2" t="n">
        <f aca="false">COUNTIF($A843:$J843,C843)</f>
        <v>1</v>
      </c>
      <c r="N843" s="2" t="n">
        <f aca="false">COUNTIF($A843:$J843,D843)</f>
        <v>1</v>
      </c>
      <c r="O843" s="2" t="n">
        <f aca="false">COUNTIF($A843:$J843,E843)</f>
        <v>1</v>
      </c>
      <c r="P843" s="2" t="n">
        <f aca="false">COUNTIF($A843:$J843,F843)</f>
        <v>1</v>
      </c>
      <c r="Q843" s="2" t="n">
        <f aca="false">COUNTIF($A843:$J843,G843)</f>
        <v>3</v>
      </c>
      <c r="R843" s="2" t="n">
        <f aca="false">COUNTIF($A843:$J843,H843)</f>
        <v>1</v>
      </c>
      <c r="S843" s="2" t="n">
        <f aca="false">COUNTIF($A843:$J843,I843)</f>
        <v>3</v>
      </c>
      <c r="T843" s="2" t="n">
        <f aca="false">COUNTIF($A843:$J843,J843)</f>
        <v>1</v>
      </c>
      <c r="U843" s="0" t="n">
        <f aca="false">SUM(K843:T843)</f>
        <v>16</v>
      </c>
      <c r="V843" s="4" t="n">
        <f aca="false">IF(U843=26,TRUE())</f>
        <v>0</v>
      </c>
    </row>
    <row r="844" customFormat="false" ht="13.8" hidden="true" customHeight="false" outlineLevel="0" collapsed="false">
      <c r="A844" s="1" t="n">
        <v>23</v>
      </c>
      <c r="B844" s="1" t="n">
        <v>22</v>
      </c>
      <c r="C844" s="1" t="n">
        <v>24</v>
      </c>
      <c r="D844" s="1" t="n">
        <v>2</v>
      </c>
      <c r="E844" s="1" t="n">
        <v>14</v>
      </c>
      <c r="F844" s="1" t="n">
        <v>1</v>
      </c>
      <c r="G844" s="1" t="n">
        <v>4</v>
      </c>
      <c r="H844" s="1" t="n">
        <v>22</v>
      </c>
      <c r="I844" s="1" t="n">
        <v>12</v>
      </c>
      <c r="J844" s="1" t="n">
        <v>2</v>
      </c>
      <c r="K844" s="2" t="n">
        <f aca="false">COUNTIF($A844:$J844,A844)</f>
        <v>1</v>
      </c>
      <c r="L844" s="2" t="n">
        <f aca="false">COUNTIF($A844:$J844,B844)</f>
        <v>2</v>
      </c>
      <c r="M844" s="2" t="n">
        <f aca="false">COUNTIF($A844:$J844,C844)</f>
        <v>1</v>
      </c>
      <c r="N844" s="2" t="n">
        <f aca="false">COUNTIF($A844:$J844,D844)</f>
        <v>2</v>
      </c>
      <c r="O844" s="2" t="n">
        <f aca="false">COUNTIF($A844:$J844,E844)</f>
        <v>1</v>
      </c>
      <c r="P844" s="2" t="n">
        <f aca="false">COUNTIF($A844:$J844,F844)</f>
        <v>1</v>
      </c>
      <c r="Q844" s="2" t="n">
        <f aca="false">COUNTIF($A844:$J844,G844)</f>
        <v>1</v>
      </c>
      <c r="R844" s="2" t="n">
        <f aca="false">COUNTIF($A844:$J844,H844)</f>
        <v>2</v>
      </c>
      <c r="S844" s="2" t="n">
        <f aca="false">COUNTIF($A844:$J844,I844)</f>
        <v>1</v>
      </c>
      <c r="T844" s="2" t="n">
        <f aca="false">COUNTIF($A844:$J844,J844)</f>
        <v>2</v>
      </c>
      <c r="U844" s="0" t="n">
        <f aca="false">SUM(K844:T844)</f>
        <v>14</v>
      </c>
      <c r="V844" s="4" t="n">
        <f aca="false">IF(U844=26,TRUE())</f>
        <v>0</v>
      </c>
    </row>
    <row r="845" customFormat="false" ht="13.8" hidden="true" customHeight="false" outlineLevel="0" collapsed="false">
      <c r="A845" s="1" t="n">
        <v>25</v>
      </c>
      <c r="B845" s="1" t="n">
        <v>15</v>
      </c>
      <c r="C845" s="1" t="n">
        <v>17</v>
      </c>
      <c r="D845" s="1" t="n">
        <v>1</v>
      </c>
      <c r="E845" s="1" t="n">
        <v>9</v>
      </c>
      <c r="F845" s="1" t="n">
        <v>19</v>
      </c>
      <c r="G845" s="1" t="n">
        <v>14</v>
      </c>
      <c r="H845" s="1" t="n">
        <v>1</v>
      </c>
      <c r="I845" s="1" t="n">
        <v>15</v>
      </c>
      <c r="J845" s="1" t="n">
        <v>13</v>
      </c>
      <c r="K845" s="2" t="n">
        <f aca="false">COUNTIF($A845:$J845,A845)</f>
        <v>1</v>
      </c>
      <c r="L845" s="2" t="n">
        <f aca="false">COUNTIF($A845:$J845,B845)</f>
        <v>2</v>
      </c>
      <c r="M845" s="2" t="n">
        <f aca="false">COUNTIF($A845:$J845,C845)</f>
        <v>1</v>
      </c>
      <c r="N845" s="2" t="n">
        <f aca="false">COUNTIF($A845:$J845,D845)</f>
        <v>2</v>
      </c>
      <c r="O845" s="2" t="n">
        <f aca="false">COUNTIF($A845:$J845,E845)</f>
        <v>1</v>
      </c>
      <c r="P845" s="2" t="n">
        <f aca="false">COUNTIF($A845:$J845,F845)</f>
        <v>1</v>
      </c>
      <c r="Q845" s="2" t="n">
        <f aca="false">COUNTIF($A845:$J845,G845)</f>
        <v>1</v>
      </c>
      <c r="R845" s="2" t="n">
        <f aca="false">COUNTIF($A845:$J845,H845)</f>
        <v>2</v>
      </c>
      <c r="S845" s="2" t="n">
        <f aca="false">COUNTIF($A845:$J845,I845)</f>
        <v>2</v>
      </c>
      <c r="T845" s="2" t="n">
        <f aca="false">COUNTIF($A845:$J845,J845)</f>
        <v>1</v>
      </c>
      <c r="U845" s="0" t="n">
        <f aca="false">SUM(K845:T845)</f>
        <v>14</v>
      </c>
      <c r="V845" s="4" t="n">
        <f aca="false">IF(U845=26,TRUE())</f>
        <v>0</v>
      </c>
    </row>
    <row r="846" customFormat="false" ht="13.8" hidden="true" customHeight="false" outlineLevel="0" collapsed="false">
      <c r="A846" s="1" t="n">
        <v>16</v>
      </c>
      <c r="B846" s="1" t="n">
        <v>2</v>
      </c>
      <c r="C846" s="1" t="n">
        <v>22</v>
      </c>
      <c r="D846" s="1" t="n">
        <v>24</v>
      </c>
      <c r="E846" s="1" t="n">
        <v>3</v>
      </c>
      <c r="F846" s="1" t="n">
        <v>19</v>
      </c>
      <c r="G846" s="1" t="n">
        <v>16</v>
      </c>
      <c r="H846" s="1" t="n">
        <v>19</v>
      </c>
      <c r="I846" s="1" t="n">
        <v>2</v>
      </c>
      <c r="J846" s="1" t="n">
        <v>8</v>
      </c>
      <c r="K846" s="2" t="n">
        <f aca="false">COUNTIF($A846:$J846,A846)</f>
        <v>2</v>
      </c>
      <c r="L846" s="2" t="n">
        <f aca="false">COUNTIF($A846:$J846,B846)</f>
        <v>2</v>
      </c>
      <c r="M846" s="2" t="n">
        <f aca="false">COUNTIF($A846:$J846,C846)</f>
        <v>1</v>
      </c>
      <c r="N846" s="2" t="n">
        <f aca="false">COUNTIF($A846:$J846,D846)</f>
        <v>1</v>
      </c>
      <c r="O846" s="2" t="n">
        <f aca="false">COUNTIF($A846:$J846,E846)</f>
        <v>1</v>
      </c>
      <c r="P846" s="2" t="n">
        <f aca="false">COUNTIF($A846:$J846,F846)</f>
        <v>2</v>
      </c>
      <c r="Q846" s="2" t="n">
        <f aca="false">COUNTIF($A846:$J846,G846)</f>
        <v>2</v>
      </c>
      <c r="R846" s="2" t="n">
        <f aca="false">COUNTIF($A846:$J846,H846)</f>
        <v>2</v>
      </c>
      <c r="S846" s="2" t="n">
        <f aca="false">COUNTIF($A846:$J846,I846)</f>
        <v>2</v>
      </c>
      <c r="T846" s="2" t="n">
        <f aca="false">COUNTIF($A846:$J846,J846)</f>
        <v>1</v>
      </c>
      <c r="U846" s="0" t="n">
        <f aca="false">SUM(K846:T846)</f>
        <v>16</v>
      </c>
      <c r="V846" s="4" t="n">
        <f aca="false">IF(U846=26,TRUE())</f>
        <v>0</v>
      </c>
    </row>
    <row r="847" customFormat="false" ht="13.8" hidden="true" customHeight="false" outlineLevel="0" collapsed="false">
      <c r="A847" s="1" t="n">
        <v>4</v>
      </c>
      <c r="B847" s="1" t="n">
        <v>5</v>
      </c>
      <c r="C847" s="1" t="n">
        <v>7</v>
      </c>
      <c r="D847" s="1" t="n">
        <v>24</v>
      </c>
      <c r="E847" s="1" t="n">
        <v>8</v>
      </c>
      <c r="F847" s="1" t="n">
        <v>23</v>
      </c>
      <c r="G847" s="1" t="n">
        <v>21</v>
      </c>
      <c r="H847" s="1" t="n">
        <v>21</v>
      </c>
      <c r="I847" s="1" t="n">
        <v>22</v>
      </c>
      <c r="J847" s="1" t="n">
        <v>19</v>
      </c>
      <c r="K847" s="2" t="n">
        <f aca="false">COUNTIF($A847:$J847,A847)</f>
        <v>1</v>
      </c>
      <c r="L847" s="2" t="n">
        <f aca="false">COUNTIF($A847:$J847,B847)</f>
        <v>1</v>
      </c>
      <c r="M847" s="2" t="n">
        <f aca="false">COUNTIF($A847:$J847,C847)</f>
        <v>1</v>
      </c>
      <c r="N847" s="2" t="n">
        <f aca="false">COUNTIF($A847:$J847,D847)</f>
        <v>1</v>
      </c>
      <c r="O847" s="2" t="n">
        <f aca="false">COUNTIF($A847:$J847,E847)</f>
        <v>1</v>
      </c>
      <c r="P847" s="2" t="n">
        <f aca="false">COUNTIF($A847:$J847,F847)</f>
        <v>1</v>
      </c>
      <c r="Q847" s="2" t="n">
        <f aca="false">COUNTIF($A847:$J847,G847)</f>
        <v>2</v>
      </c>
      <c r="R847" s="2" t="n">
        <f aca="false">COUNTIF($A847:$J847,H847)</f>
        <v>2</v>
      </c>
      <c r="S847" s="2" t="n">
        <f aca="false">COUNTIF($A847:$J847,I847)</f>
        <v>1</v>
      </c>
      <c r="T847" s="2" t="n">
        <f aca="false">COUNTIF($A847:$J847,J847)</f>
        <v>1</v>
      </c>
      <c r="U847" s="0" t="n">
        <f aca="false">SUM(K847:T847)</f>
        <v>12</v>
      </c>
      <c r="V847" s="4" t="n">
        <f aca="false">IF(U847=26,TRUE())</f>
        <v>0</v>
      </c>
    </row>
    <row r="848" customFormat="false" ht="13.8" hidden="true" customHeight="false" outlineLevel="0" collapsed="false">
      <c r="A848" s="1" t="n">
        <v>7</v>
      </c>
      <c r="B848" s="1" t="n">
        <v>16</v>
      </c>
      <c r="C848" s="1" t="n">
        <v>17</v>
      </c>
      <c r="D848" s="1" t="n">
        <v>16</v>
      </c>
      <c r="E848" s="1" t="n">
        <v>11</v>
      </c>
      <c r="F848" s="1" t="n">
        <v>21</v>
      </c>
      <c r="G848" s="1" t="n">
        <v>2</v>
      </c>
      <c r="H848" s="1" t="n">
        <v>2</v>
      </c>
      <c r="I848" s="1" t="n">
        <v>1</v>
      </c>
      <c r="J848" s="1" t="n">
        <v>20</v>
      </c>
      <c r="K848" s="2" t="n">
        <f aca="false">COUNTIF($A848:$J848,A848)</f>
        <v>1</v>
      </c>
      <c r="L848" s="2" t="n">
        <f aca="false">COUNTIF($A848:$J848,B848)</f>
        <v>2</v>
      </c>
      <c r="M848" s="2" t="n">
        <f aca="false">COUNTIF($A848:$J848,C848)</f>
        <v>1</v>
      </c>
      <c r="N848" s="2" t="n">
        <f aca="false">COUNTIF($A848:$J848,D848)</f>
        <v>2</v>
      </c>
      <c r="O848" s="2" t="n">
        <f aca="false">COUNTIF($A848:$J848,E848)</f>
        <v>1</v>
      </c>
      <c r="P848" s="2" t="n">
        <f aca="false">COUNTIF($A848:$J848,F848)</f>
        <v>1</v>
      </c>
      <c r="Q848" s="2" t="n">
        <f aca="false">COUNTIF($A848:$J848,G848)</f>
        <v>2</v>
      </c>
      <c r="R848" s="2" t="n">
        <f aca="false">COUNTIF($A848:$J848,H848)</f>
        <v>2</v>
      </c>
      <c r="S848" s="2" t="n">
        <f aca="false">COUNTIF($A848:$J848,I848)</f>
        <v>1</v>
      </c>
      <c r="T848" s="2" t="n">
        <f aca="false">COUNTIF($A848:$J848,J848)</f>
        <v>1</v>
      </c>
      <c r="U848" s="0" t="n">
        <f aca="false">SUM(K848:T848)</f>
        <v>14</v>
      </c>
      <c r="V848" s="4" t="n">
        <f aca="false">IF(U848=26,TRUE())</f>
        <v>0</v>
      </c>
    </row>
    <row r="849" customFormat="false" ht="13.8" hidden="true" customHeight="false" outlineLevel="0" collapsed="false">
      <c r="A849" s="1" t="n">
        <v>23</v>
      </c>
      <c r="B849" s="1" t="n">
        <v>6</v>
      </c>
      <c r="C849" s="1" t="n">
        <v>15</v>
      </c>
      <c r="D849" s="1" t="n">
        <v>4</v>
      </c>
      <c r="E849" s="1" t="n">
        <v>4</v>
      </c>
      <c r="F849" s="1" t="n">
        <v>24</v>
      </c>
      <c r="G849" s="1" t="n">
        <v>6</v>
      </c>
      <c r="H849" s="1" t="n">
        <v>19</v>
      </c>
      <c r="I849" s="1" t="n">
        <v>14</v>
      </c>
      <c r="J849" s="1" t="n">
        <v>1</v>
      </c>
      <c r="K849" s="2" t="n">
        <f aca="false">COUNTIF($A849:$J849,A849)</f>
        <v>1</v>
      </c>
      <c r="L849" s="2" t="n">
        <f aca="false">COUNTIF($A849:$J849,B849)</f>
        <v>2</v>
      </c>
      <c r="M849" s="2" t="n">
        <f aca="false">COUNTIF($A849:$J849,C849)</f>
        <v>1</v>
      </c>
      <c r="N849" s="2" t="n">
        <f aca="false">COUNTIF($A849:$J849,D849)</f>
        <v>2</v>
      </c>
      <c r="O849" s="2" t="n">
        <f aca="false">COUNTIF($A849:$J849,E849)</f>
        <v>2</v>
      </c>
      <c r="P849" s="2" t="n">
        <f aca="false">COUNTIF($A849:$J849,F849)</f>
        <v>1</v>
      </c>
      <c r="Q849" s="2" t="n">
        <f aca="false">COUNTIF($A849:$J849,G849)</f>
        <v>2</v>
      </c>
      <c r="R849" s="2" t="n">
        <f aca="false">COUNTIF($A849:$J849,H849)</f>
        <v>1</v>
      </c>
      <c r="S849" s="2" t="n">
        <f aca="false">COUNTIF($A849:$J849,I849)</f>
        <v>1</v>
      </c>
      <c r="T849" s="2" t="n">
        <f aca="false">COUNTIF($A849:$J849,J849)</f>
        <v>1</v>
      </c>
      <c r="U849" s="0" t="n">
        <f aca="false">SUM(K849:T849)</f>
        <v>14</v>
      </c>
      <c r="V849" s="4" t="n">
        <f aca="false">IF(U849=26,TRUE())</f>
        <v>0</v>
      </c>
    </row>
    <row r="850" customFormat="false" ht="13.8" hidden="true" customHeight="false" outlineLevel="0" collapsed="false">
      <c r="A850" s="1" t="n">
        <v>13</v>
      </c>
      <c r="B850" s="1" t="n">
        <v>6</v>
      </c>
      <c r="C850" s="1" t="n">
        <v>10</v>
      </c>
      <c r="D850" s="1" t="n">
        <v>5</v>
      </c>
      <c r="E850" s="1" t="n">
        <v>1</v>
      </c>
      <c r="F850" s="1" t="n">
        <v>20</v>
      </c>
      <c r="G850" s="1" t="n">
        <v>3</v>
      </c>
      <c r="H850" s="1" t="n">
        <v>22</v>
      </c>
      <c r="I850" s="1" t="n">
        <v>20</v>
      </c>
      <c r="J850" s="1" t="n">
        <v>23</v>
      </c>
      <c r="K850" s="2" t="n">
        <f aca="false">COUNTIF($A850:$J850,A850)</f>
        <v>1</v>
      </c>
      <c r="L850" s="2" t="n">
        <f aca="false">COUNTIF($A850:$J850,B850)</f>
        <v>1</v>
      </c>
      <c r="M850" s="2" t="n">
        <f aca="false">COUNTIF($A850:$J850,C850)</f>
        <v>1</v>
      </c>
      <c r="N850" s="2" t="n">
        <f aca="false">COUNTIF($A850:$J850,D850)</f>
        <v>1</v>
      </c>
      <c r="O850" s="2" t="n">
        <f aca="false">COUNTIF($A850:$J850,E850)</f>
        <v>1</v>
      </c>
      <c r="P850" s="2" t="n">
        <f aca="false">COUNTIF($A850:$J850,F850)</f>
        <v>2</v>
      </c>
      <c r="Q850" s="2" t="n">
        <f aca="false">COUNTIF($A850:$J850,G850)</f>
        <v>1</v>
      </c>
      <c r="R850" s="2" t="n">
        <f aca="false">COUNTIF($A850:$J850,H850)</f>
        <v>1</v>
      </c>
      <c r="S850" s="2" t="n">
        <f aca="false">COUNTIF($A850:$J850,I850)</f>
        <v>2</v>
      </c>
      <c r="T850" s="2" t="n">
        <f aca="false">COUNTIF($A850:$J850,J850)</f>
        <v>1</v>
      </c>
      <c r="U850" s="0" t="n">
        <f aca="false">SUM(K850:T850)</f>
        <v>12</v>
      </c>
      <c r="V850" s="4" t="n">
        <f aca="false">IF(U850=26,TRUE())</f>
        <v>0</v>
      </c>
    </row>
    <row r="851" customFormat="false" ht="13.8" hidden="true" customHeight="false" outlineLevel="0" collapsed="false">
      <c r="A851" s="1" t="n">
        <v>15</v>
      </c>
      <c r="B851" s="1" t="n">
        <v>9</v>
      </c>
      <c r="C851" s="1" t="n">
        <v>14</v>
      </c>
      <c r="D851" s="1" t="n">
        <v>11</v>
      </c>
      <c r="E851" s="1" t="n">
        <v>3</v>
      </c>
      <c r="F851" s="1" t="n">
        <v>25</v>
      </c>
      <c r="G851" s="1" t="n">
        <v>14</v>
      </c>
      <c r="H851" s="1" t="n">
        <v>12</v>
      </c>
      <c r="I851" s="1" t="n">
        <v>23</v>
      </c>
      <c r="J851" s="1" t="n">
        <v>18</v>
      </c>
      <c r="K851" s="2" t="n">
        <f aca="false">COUNTIF($A851:$J851,A851)</f>
        <v>1</v>
      </c>
      <c r="L851" s="2" t="n">
        <f aca="false">COUNTIF($A851:$J851,B851)</f>
        <v>1</v>
      </c>
      <c r="M851" s="2" t="n">
        <f aca="false">COUNTIF($A851:$J851,C851)</f>
        <v>2</v>
      </c>
      <c r="N851" s="2" t="n">
        <f aca="false">COUNTIF($A851:$J851,D851)</f>
        <v>1</v>
      </c>
      <c r="O851" s="2" t="n">
        <f aca="false">COUNTIF($A851:$J851,E851)</f>
        <v>1</v>
      </c>
      <c r="P851" s="2" t="n">
        <f aca="false">COUNTIF($A851:$J851,F851)</f>
        <v>1</v>
      </c>
      <c r="Q851" s="2" t="n">
        <f aca="false">COUNTIF($A851:$J851,G851)</f>
        <v>2</v>
      </c>
      <c r="R851" s="2" t="n">
        <f aca="false">COUNTIF($A851:$J851,H851)</f>
        <v>1</v>
      </c>
      <c r="S851" s="2" t="n">
        <f aca="false">COUNTIF($A851:$J851,I851)</f>
        <v>1</v>
      </c>
      <c r="T851" s="2" t="n">
        <f aca="false">COUNTIF($A851:$J851,J851)</f>
        <v>1</v>
      </c>
      <c r="U851" s="0" t="n">
        <f aca="false">SUM(K851:T851)</f>
        <v>12</v>
      </c>
      <c r="V851" s="4" t="n">
        <f aca="false">IF(U851=26,TRUE())</f>
        <v>0</v>
      </c>
    </row>
    <row r="852" customFormat="false" ht="13.8" hidden="true" customHeight="false" outlineLevel="0" collapsed="false">
      <c r="A852" s="1" t="n">
        <v>24</v>
      </c>
      <c r="B852" s="1" t="n">
        <v>22</v>
      </c>
      <c r="C852" s="1" t="n">
        <v>14</v>
      </c>
      <c r="D852" s="1" t="n">
        <v>24</v>
      </c>
      <c r="E852" s="1" t="n">
        <v>13</v>
      </c>
      <c r="F852" s="1" t="n">
        <v>13</v>
      </c>
      <c r="G852" s="1" t="n">
        <v>5</v>
      </c>
      <c r="H852" s="1" t="n">
        <v>23</v>
      </c>
      <c r="I852" s="1" t="n">
        <v>21</v>
      </c>
      <c r="J852" s="1" t="n">
        <v>5</v>
      </c>
      <c r="K852" s="2" t="n">
        <f aca="false">COUNTIF($A852:$J852,A852)</f>
        <v>2</v>
      </c>
      <c r="L852" s="2" t="n">
        <f aca="false">COUNTIF($A852:$J852,B852)</f>
        <v>1</v>
      </c>
      <c r="M852" s="2" t="n">
        <f aca="false">COUNTIF($A852:$J852,C852)</f>
        <v>1</v>
      </c>
      <c r="N852" s="2" t="n">
        <f aca="false">COUNTIF($A852:$J852,D852)</f>
        <v>2</v>
      </c>
      <c r="O852" s="2" t="n">
        <f aca="false">COUNTIF($A852:$J852,E852)</f>
        <v>2</v>
      </c>
      <c r="P852" s="2" t="n">
        <f aca="false">COUNTIF($A852:$J852,F852)</f>
        <v>2</v>
      </c>
      <c r="Q852" s="2" t="n">
        <f aca="false">COUNTIF($A852:$J852,G852)</f>
        <v>2</v>
      </c>
      <c r="R852" s="2" t="n">
        <f aca="false">COUNTIF($A852:$J852,H852)</f>
        <v>1</v>
      </c>
      <c r="S852" s="2" t="n">
        <f aca="false">COUNTIF($A852:$J852,I852)</f>
        <v>1</v>
      </c>
      <c r="T852" s="2" t="n">
        <f aca="false">COUNTIF($A852:$J852,J852)</f>
        <v>2</v>
      </c>
      <c r="U852" s="0" t="n">
        <f aca="false">SUM(K852:T852)</f>
        <v>16</v>
      </c>
      <c r="V852" s="4" t="n">
        <f aca="false">IF(U852=26,TRUE())</f>
        <v>0</v>
      </c>
    </row>
    <row r="853" customFormat="false" ht="13.8" hidden="true" customHeight="false" outlineLevel="0" collapsed="false">
      <c r="A853" s="1" t="n">
        <v>16</v>
      </c>
      <c r="B853" s="1" t="n">
        <v>13</v>
      </c>
      <c r="C853" s="1" t="n">
        <v>25</v>
      </c>
      <c r="D853" s="1" t="n">
        <v>17</v>
      </c>
      <c r="E853" s="1" t="n">
        <v>10</v>
      </c>
      <c r="F853" s="1" t="n">
        <v>6</v>
      </c>
      <c r="G853" s="1" t="n">
        <v>5</v>
      </c>
      <c r="H853" s="1" t="n">
        <v>3</v>
      </c>
      <c r="I853" s="1" t="n">
        <v>3</v>
      </c>
      <c r="J853" s="1" t="n">
        <v>23</v>
      </c>
      <c r="K853" s="2" t="n">
        <f aca="false">COUNTIF($A853:$J853,A853)</f>
        <v>1</v>
      </c>
      <c r="L853" s="2" t="n">
        <f aca="false">COUNTIF($A853:$J853,B853)</f>
        <v>1</v>
      </c>
      <c r="M853" s="2" t="n">
        <f aca="false">COUNTIF($A853:$J853,C853)</f>
        <v>1</v>
      </c>
      <c r="N853" s="2" t="n">
        <f aca="false">COUNTIF($A853:$J853,D853)</f>
        <v>1</v>
      </c>
      <c r="O853" s="2" t="n">
        <f aca="false">COUNTIF($A853:$J853,E853)</f>
        <v>1</v>
      </c>
      <c r="P853" s="2" t="n">
        <f aca="false">COUNTIF($A853:$J853,F853)</f>
        <v>1</v>
      </c>
      <c r="Q853" s="2" t="n">
        <f aca="false">COUNTIF($A853:$J853,G853)</f>
        <v>1</v>
      </c>
      <c r="R853" s="2" t="n">
        <f aca="false">COUNTIF($A853:$J853,H853)</f>
        <v>2</v>
      </c>
      <c r="S853" s="2" t="n">
        <f aca="false">COUNTIF($A853:$J853,I853)</f>
        <v>2</v>
      </c>
      <c r="T853" s="2" t="n">
        <f aca="false">COUNTIF($A853:$J853,J853)</f>
        <v>1</v>
      </c>
      <c r="U853" s="0" t="n">
        <f aca="false">SUM(K853:T853)</f>
        <v>12</v>
      </c>
      <c r="V853" s="4" t="n">
        <f aca="false">IF(U853=26,TRUE())</f>
        <v>0</v>
      </c>
    </row>
    <row r="854" customFormat="false" ht="13.8" hidden="true" customHeight="false" outlineLevel="0" collapsed="false">
      <c r="A854" s="1" t="n">
        <v>8</v>
      </c>
      <c r="B854" s="1" t="n">
        <v>17</v>
      </c>
      <c r="C854" s="1" t="n">
        <v>15</v>
      </c>
      <c r="D854" s="1" t="n">
        <v>16</v>
      </c>
      <c r="E854" s="1" t="n">
        <v>3</v>
      </c>
      <c r="F854" s="1" t="n">
        <v>20</v>
      </c>
      <c r="G854" s="1" t="n">
        <v>23</v>
      </c>
      <c r="H854" s="1" t="n">
        <v>19</v>
      </c>
      <c r="I854" s="1" t="n">
        <v>24</v>
      </c>
      <c r="J854" s="1" t="n">
        <v>17</v>
      </c>
      <c r="K854" s="2" t="n">
        <f aca="false">COUNTIF($A854:$J854,A854)</f>
        <v>1</v>
      </c>
      <c r="L854" s="2" t="n">
        <f aca="false">COUNTIF($A854:$J854,B854)</f>
        <v>2</v>
      </c>
      <c r="M854" s="2" t="n">
        <f aca="false">COUNTIF($A854:$J854,C854)</f>
        <v>1</v>
      </c>
      <c r="N854" s="2" t="n">
        <f aca="false">COUNTIF($A854:$J854,D854)</f>
        <v>1</v>
      </c>
      <c r="O854" s="2" t="n">
        <f aca="false">COUNTIF($A854:$J854,E854)</f>
        <v>1</v>
      </c>
      <c r="P854" s="2" t="n">
        <f aca="false">COUNTIF($A854:$J854,F854)</f>
        <v>1</v>
      </c>
      <c r="Q854" s="2" t="n">
        <f aca="false">COUNTIF($A854:$J854,G854)</f>
        <v>1</v>
      </c>
      <c r="R854" s="2" t="n">
        <f aca="false">COUNTIF($A854:$J854,H854)</f>
        <v>1</v>
      </c>
      <c r="S854" s="2" t="n">
        <f aca="false">COUNTIF($A854:$J854,I854)</f>
        <v>1</v>
      </c>
      <c r="T854" s="2" t="n">
        <f aca="false">COUNTIF($A854:$J854,J854)</f>
        <v>2</v>
      </c>
      <c r="U854" s="0" t="n">
        <f aca="false">SUM(K854:T854)</f>
        <v>12</v>
      </c>
      <c r="V854" s="4" t="n">
        <f aca="false">IF(U854=26,TRUE())</f>
        <v>0</v>
      </c>
    </row>
    <row r="855" customFormat="false" ht="13.8" hidden="true" customHeight="false" outlineLevel="0" collapsed="false">
      <c r="A855" s="1" t="n">
        <v>21</v>
      </c>
      <c r="B855" s="1" t="n">
        <v>20</v>
      </c>
      <c r="C855" s="1" t="n">
        <v>4</v>
      </c>
      <c r="D855" s="1" t="n">
        <v>17</v>
      </c>
      <c r="E855" s="1" t="n">
        <v>22</v>
      </c>
      <c r="F855" s="1" t="n">
        <v>17</v>
      </c>
      <c r="G855" s="1" t="n">
        <v>23</v>
      </c>
      <c r="H855" s="1" t="n">
        <v>24</v>
      </c>
      <c r="I855" s="1" t="n">
        <v>22</v>
      </c>
      <c r="J855" s="1" t="n">
        <v>16</v>
      </c>
      <c r="K855" s="2" t="n">
        <f aca="false">COUNTIF($A855:$J855,A855)</f>
        <v>1</v>
      </c>
      <c r="L855" s="2" t="n">
        <f aca="false">COUNTIF($A855:$J855,B855)</f>
        <v>1</v>
      </c>
      <c r="M855" s="2" t="n">
        <f aca="false">COUNTIF($A855:$J855,C855)</f>
        <v>1</v>
      </c>
      <c r="N855" s="2" t="n">
        <f aca="false">COUNTIF($A855:$J855,D855)</f>
        <v>2</v>
      </c>
      <c r="O855" s="2" t="n">
        <f aca="false">COUNTIF($A855:$J855,E855)</f>
        <v>2</v>
      </c>
      <c r="P855" s="2" t="n">
        <f aca="false">COUNTIF($A855:$J855,F855)</f>
        <v>2</v>
      </c>
      <c r="Q855" s="2" t="n">
        <f aca="false">COUNTIF($A855:$J855,G855)</f>
        <v>1</v>
      </c>
      <c r="R855" s="2" t="n">
        <f aca="false">COUNTIF($A855:$J855,H855)</f>
        <v>1</v>
      </c>
      <c r="S855" s="2" t="n">
        <f aca="false">COUNTIF($A855:$J855,I855)</f>
        <v>2</v>
      </c>
      <c r="T855" s="2" t="n">
        <f aca="false">COUNTIF($A855:$J855,J855)</f>
        <v>1</v>
      </c>
      <c r="U855" s="0" t="n">
        <f aca="false">SUM(K855:T855)</f>
        <v>14</v>
      </c>
      <c r="V855" s="4" t="n">
        <f aca="false">IF(U855=26,TRUE())</f>
        <v>0</v>
      </c>
    </row>
    <row r="856" customFormat="false" ht="13.8" hidden="true" customHeight="false" outlineLevel="0" collapsed="false">
      <c r="A856" s="1" t="n">
        <v>2</v>
      </c>
      <c r="B856" s="1" t="n">
        <v>15</v>
      </c>
      <c r="C856" s="1" t="n">
        <v>24</v>
      </c>
      <c r="D856" s="1" t="n">
        <v>15</v>
      </c>
      <c r="E856" s="1" t="n">
        <v>1</v>
      </c>
      <c r="F856" s="1" t="n">
        <v>12</v>
      </c>
      <c r="G856" s="1" t="n">
        <v>13</v>
      </c>
      <c r="H856" s="1" t="n">
        <v>1</v>
      </c>
      <c r="I856" s="1" t="n">
        <v>2</v>
      </c>
      <c r="J856" s="1" t="n">
        <v>8</v>
      </c>
      <c r="K856" s="2" t="n">
        <f aca="false">COUNTIF($A856:$J856,A856)</f>
        <v>2</v>
      </c>
      <c r="L856" s="2" t="n">
        <f aca="false">COUNTIF($A856:$J856,B856)</f>
        <v>2</v>
      </c>
      <c r="M856" s="2" t="n">
        <f aca="false">COUNTIF($A856:$J856,C856)</f>
        <v>1</v>
      </c>
      <c r="N856" s="2" t="n">
        <f aca="false">COUNTIF($A856:$J856,D856)</f>
        <v>2</v>
      </c>
      <c r="O856" s="2" t="n">
        <f aca="false">COUNTIF($A856:$J856,E856)</f>
        <v>2</v>
      </c>
      <c r="P856" s="2" t="n">
        <f aca="false">COUNTIF($A856:$J856,F856)</f>
        <v>1</v>
      </c>
      <c r="Q856" s="2" t="n">
        <f aca="false">COUNTIF($A856:$J856,G856)</f>
        <v>1</v>
      </c>
      <c r="R856" s="2" t="n">
        <f aca="false">COUNTIF($A856:$J856,H856)</f>
        <v>2</v>
      </c>
      <c r="S856" s="2" t="n">
        <f aca="false">COUNTIF($A856:$J856,I856)</f>
        <v>2</v>
      </c>
      <c r="T856" s="2" t="n">
        <f aca="false">COUNTIF($A856:$J856,J856)</f>
        <v>1</v>
      </c>
      <c r="U856" s="0" t="n">
        <f aca="false">SUM(K856:T856)</f>
        <v>16</v>
      </c>
      <c r="V856" s="4" t="n">
        <f aca="false">IF(U856=26,TRUE())</f>
        <v>0</v>
      </c>
    </row>
    <row r="857" customFormat="false" ht="13.8" hidden="true" customHeight="false" outlineLevel="0" collapsed="false">
      <c r="A857" s="1" t="n">
        <v>17</v>
      </c>
      <c r="B857" s="1" t="n">
        <v>2</v>
      </c>
      <c r="C857" s="1" t="n">
        <v>6</v>
      </c>
      <c r="D857" s="1" t="n">
        <v>10</v>
      </c>
      <c r="E857" s="1" t="n">
        <v>10</v>
      </c>
      <c r="F857" s="1" t="n">
        <v>13</v>
      </c>
      <c r="G857" s="1" t="n">
        <v>5</v>
      </c>
      <c r="H857" s="1" t="n">
        <v>18</v>
      </c>
      <c r="I857" s="1" t="n">
        <v>3</v>
      </c>
      <c r="J857" s="1" t="n">
        <v>19</v>
      </c>
      <c r="K857" s="2" t="n">
        <f aca="false">COUNTIF($A857:$J857,A857)</f>
        <v>1</v>
      </c>
      <c r="L857" s="2" t="n">
        <f aca="false">COUNTIF($A857:$J857,B857)</f>
        <v>1</v>
      </c>
      <c r="M857" s="2" t="n">
        <f aca="false">COUNTIF($A857:$J857,C857)</f>
        <v>1</v>
      </c>
      <c r="N857" s="2" t="n">
        <f aca="false">COUNTIF($A857:$J857,D857)</f>
        <v>2</v>
      </c>
      <c r="O857" s="2" t="n">
        <f aca="false">COUNTIF($A857:$J857,E857)</f>
        <v>2</v>
      </c>
      <c r="P857" s="2" t="n">
        <f aca="false">COUNTIF($A857:$J857,F857)</f>
        <v>1</v>
      </c>
      <c r="Q857" s="2" t="n">
        <f aca="false">COUNTIF($A857:$J857,G857)</f>
        <v>1</v>
      </c>
      <c r="R857" s="2" t="n">
        <f aca="false">COUNTIF($A857:$J857,H857)</f>
        <v>1</v>
      </c>
      <c r="S857" s="2" t="n">
        <f aca="false">COUNTIF($A857:$J857,I857)</f>
        <v>1</v>
      </c>
      <c r="T857" s="2" t="n">
        <f aca="false">COUNTIF($A857:$J857,J857)</f>
        <v>1</v>
      </c>
      <c r="U857" s="0" t="n">
        <f aca="false">SUM(K857:T857)</f>
        <v>12</v>
      </c>
      <c r="V857" s="4" t="n">
        <f aca="false">IF(U857=26,TRUE())</f>
        <v>0</v>
      </c>
    </row>
    <row r="858" customFormat="false" ht="13.8" hidden="true" customHeight="false" outlineLevel="0" collapsed="false">
      <c r="A858" s="1" t="n">
        <v>21</v>
      </c>
      <c r="B858" s="1" t="n">
        <v>13</v>
      </c>
      <c r="C858" s="1" t="n">
        <v>13</v>
      </c>
      <c r="D858" s="1" t="n">
        <v>19</v>
      </c>
      <c r="E858" s="1" t="n">
        <v>9</v>
      </c>
      <c r="F858" s="1" t="n">
        <v>15</v>
      </c>
      <c r="G858" s="1" t="n">
        <v>15</v>
      </c>
      <c r="H858" s="1" t="n">
        <v>1</v>
      </c>
      <c r="I858" s="1" t="n">
        <v>10</v>
      </c>
      <c r="J858" s="1" t="n">
        <v>3</v>
      </c>
      <c r="K858" s="2" t="n">
        <f aca="false">COUNTIF($A858:$J858,A858)</f>
        <v>1</v>
      </c>
      <c r="L858" s="2" t="n">
        <f aca="false">COUNTIF($A858:$J858,B858)</f>
        <v>2</v>
      </c>
      <c r="M858" s="2" t="n">
        <f aca="false">COUNTIF($A858:$J858,C858)</f>
        <v>2</v>
      </c>
      <c r="N858" s="2" t="n">
        <f aca="false">COUNTIF($A858:$J858,D858)</f>
        <v>1</v>
      </c>
      <c r="O858" s="2" t="n">
        <f aca="false">COUNTIF($A858:$J858,E858)</f>
        <v>1</v>
      </c>
      <c r="P858" s="2" t="n">
        <f aca="false">COUNTIF($A858:$J858,F858)</f>
        <v>2</v>
      </c>
      <c r="Q858" s="2" t="n">
        <f aca="false">COUNTIF($A858:$J858,G858)</f>
        <v>2</v>
      </c>
      <c r="R858" s="2" t="n">
        <f aca="false">COUNTIF($A858:$J858,H858)</f>
        <v>1</v>
      </c>
      <c r="S858" s="2" t="n">
        <f aca="false">COUNTIF($A858:$J858,I858)</f>
        <v>1</v>
      </c>
      <c r="T858" s="2" t="n">
        <f aca="false">COUNTIF($A858:$J858,J858)</f>
        <v>1</v>
      </c>
      <c r="U858" s="0" t="n">
        <f aca="false">SUM(K858:T858)</f>
        <v>14</v>
      </c>
      <c r="V858" s="4" t="n">
        <f aca="false">IF(U858=26,TRUE())</f>
        <v>0</v>
      </c>
    </row>
    <row r="859" customFormat="false" ht="13.8" hidden="true" customHeight="false" outlineLevel="0" collapsed="false">
      <c r="A859" s="1" t="n">
        <v>15</v>
      </c>
      <c r="B859" s="1" t="n">
        <v>11</v>
      </c>
      <c r="C859" s="1" t="n">
        <v>12</v>
      </c>
      <c r="D859" s="1" t="n">
        <v>25</v>
      </c>
      <c r="E859" s="1" t="n">
        <v>6</v>
      </c>
      <c r="F859" s="1" t="n">
        <v>19</v>
      </c>
      <c r="G859" s="1" t="n">
        <v>3</v>
      </c>
      <c r="H859" s="1" t="n">
        <v>21</v>
      </c>
      <c r="I859" s="1" t="n">
        <v>23</v>
      </c>
      <c r="J859" s="1" t="n">
        <v>19</v>
      </c>
      <c r="K859" s="2" t="n">
        <f aca="false">COUNTIF($A859:$J859,A859)</f>
        <v>1</v>
      </c>
      <c r="L859" s="2" t="n">
        <f aca="false">COUNTIF($A859:$J859,B859)</f>
        <v>1</v>
      </c>
      <c r="M859" s="2" t="n">
        <f aca="false">COUNTIF($A859:$J859,C859)</f>
        <v>1</v>
      </c>
      <c r="N859" s="2" t="n">
        <f aca="false">COUNTIF($A859:$J859,D859)</f>
        <v>1</v>
      </c>
      <c r="O859" s="2" t="n">
        <f aca="false">COUNTIF($A859:$J859,E859)</f>
        <v>1</v>
      </c>
      <c r="P859" s="2" t="n">
        <f aca="false">COUNTIF($A859:$J859,F859)</f>
        <v>2</v>
      </c>
      <c r="Q859" s="2" t="n">
        <f aca="false">COUNTIF($A859:$J859,G859)</f>
        <v>1</v>
      </c>
      <c r="R859" s="2" t="n">
        <f aca="false">COUNTIF($A859:$J859,H859)</f>
        <v>1</v>
      </c>
      <c r="S859" s="2" t="n">
        <f aca="false">COUNTIF($A859:$J859,I859)</f>
        <v>1</v>
      </c>
      <c r="T859" s="2" t="n">
        <f aca="false">COUNTIF($A859:$J859,J859)</f>
        <v>2</v>
      </c>
      <c r="U859" s="0" t="n">
        <f aca="false">SUM(K859:T859)</f>
        <v>12</v>
      </c>
      <c r="V859" s="4" t="n">
        <f aca="false">IF(U859=26,TRUE())</f>
        <v>0</v>
      </c>
    </row>
    <row r="860" customFormat="false" ht="13.8" hidden="true" customHeight="false" outlineLevel="0" collapsed="false">
      <c r="A860" s="1" t="n">
        <v>7</v>
      </c>
      <c r="B860" s="1" t="n">
        <v>1</v>
      </c>
      <c r="C860" s="1" t="n">
        <v>5</v>
      </c>
      <c r="D860" s="1" t="n">
        <v>2</v>
      </c>
      <c r="E860" s="1" t="n">
        <v>2</v>
      </c>
      <c r="F860" s="1" t="n">
        <v>12</v>
      </c>
      <c r="G860" s="1" t="n">
        <v>18</v>
      </c>
      <c r="H860" s="1" t="n">
        <v>6</v>
      </c>
      <c r="I860" s="1" t="n">
        <v>2</v>
      </c>
      <c r="J860" s="1" t="n">
        <v>13</v>
      </c>
      <c r="K860" s="2" t="n">
        <f aca="false">COUNTIF($A860:$J860,A860)</f>
        <v>1</v>
      </c>
      <c r="L860" s="2" t="n">
        <f aca="false">COUNTIF($A860:$J860,B860)</f>
        <v>1</v>
      </c>
      <c r="M860" s="2" t="n">
        <f aca="false">COUNTIF($A860:$J860,C860)</f>
        <v>1</v>
      </c>
      <c r="N860" s="2" t="n">
        <f aca="false">COUNTIF($A860:$J860,D860)</f>
        <v>3</v>
      </c>
      <c r="O860" s="2" t="n">
        <f aca="false">COUNTIF($A860:$J860,E860)</f>
        <v>3</v>
      </c>
      <c r="P860" s="2" t="n">
        <f aca="false">COUNTIF($A860:$J860,F860)</f>
        <v>1</v>
      </c>
      <c r="Q860" s="2" t="n">
        <f aca="false">COUNTIF($A860:$J860,G860)</f>
        <v>1</v>
      </c>
      <c r="R860" s="2" t="n">
        <f aca="false">COUNTIF($A860:$J860,H860)</f>
        <v>1</v>
      </c>
      <c r="S860" s="2" t="n">
        <f aca="false">COUNTIF($A860:$J860,I860)</f>
        <v>3</v>
      </c>
      <c r="T860" s="2" t="n">
        <f aca="false">COUNTIF($A860:$J860,J860)</f>
        <v>1</v>
      </c>
      <c r="U860" s="0" t="n">
        <f aca="false">SUM(K860:T860)</f>
        <v>16</v>
      </c>
      <c r="V860" s="4" t="n">
        <f aca="false">IF(U860=26,TRUE())</f>
        <v>0</v>
      </c>
    </row>
    <row r="861" customFormat="false" ht="13.8" hidden="true" customHeight="false" outlineLevel="0" collapsed="false">
      <c r="A861" s="1" t="n">
        <v>20</v>
      </c>
      <c r="B861" s="1" t="n">
        <v>9</v>
      </c>
      <c r="C861" s="1" t="n">
        <v>11</v>
      </c>
      <c r="D861" s="1" t="n">
        <v>16</v>
      </c>
      <c r="E861" s="1" t="n">
        <v>24</v>
      </c>
      <c r="F861" s="1" t="n">
        <v>9</v>
      </c>
      <c r="G861" s="1" t="n">
        <v>10</v>
      </c>
      <c r="H861" s="1" t="n">
        <v>5</v>
      </c>
      <c r="I861" s="1" t="n">
        <v>20</v>
      </c>
      <c r="J861" s="1" t="n">
        <v>17</v>
      </c>
      <c r="K861" s="2" t="n">
        <f aca="false">COUNTIF($A861:$J861,A861)</f>
        <v>2</v>
      </c>
      <c r="L861" s="2" t="n">
        <f aca="false">COUNTIF($A861:$J861,B861)</f>
        <v>2</v>
      </c>
      <c r="M861" s="2" t="n">
        <f aca="false">COUNTIF($A861:$J861,C861)</f>
        <v>1</v>
      </c>
      <c r="N861" s="2" t="n">
        <f aca="false">COUNTIF($A861:$J861,D861)</f>
        <v>1</v>
      </c>
      <c r="O861" s="2" t="n">
        <f aca="false">COUNTIF($A861:$J861,E861)</f>
        <v>1</v>
      </c>
      <c r="P861" s="2" t="n">
        <f aca="false">COUNTIF($A861:$J861,F861)</f>
        <v>2</v>
      </c>
      <c r="Q861" s="2" t="n">
        <f aca="false">COUNTIF($A861:$J861,G861)</f>
        <v>1</v>
      </c>
      <c r="R861" s="2" t="n">
        <f aca="false">COUNTIF($A861:$J861,H861)</f>
        <v>1</v>
      </c>
      <c r="S861" s="2" t="n">
        <f aca="false">COUNTIF($A861:$J861,I861)</f>
        <v>2</v>
      </c>
      <c r="T861" s="2" t="n">
        <f aca="false">COUNTIF($A861:$J861,J861)</f>
        <v>1</v>
      </c>
      <c r="U861" s="0" t="n">
        <f aca="false">SUM(K861:T861)</f>
        <v>14</v>
      </c>
      <c r="V861" s="4" t="n">
        <f aca="false">IF(U861=26,TRUE())</f>
        <v>0</v>
      </c>
    </row>
    <row r="862" customFormat="false" ht="13.8" hidden="true" customHeight="false" outlineLevel="0" collapsed="false">
      <c r="A862" s="1" t="n">
        <v>6</v>
      </c>
      <c r="B862" s="1" t="n">
        <v>2</v>
      </c>
      <c r="C862" s="1" t="n">
        <v>14</v>
      </c>
      <c r="D862" s="1" t="n">
        <v>18</v>
      </c>
      <c r="E862" s="1" t="n">
        <v>7</v>
      </c>
      <c r="F862" s="1" t="n">
        <v>21</v>
      </c>
      <c r="G862" s="1" t="n">
        <v>10</v>
      </c>
      <c r="H862" s="1" t="n">
        <v>6</v>
      </c>
      <c r="I862" s="1" t="n">
        <v>8</v>
      </c>
      <c r="J862" s="1" t="n">
        <v>24</v>
      </c>
      <c r="K862" s="2" t="n">
        <f aca="false">COUNTIF($A862:$J862,A862)</f>
        <v>2</v>
      </c>
      <c r="L862" s="2" t="n">
        <f aca="false">COUNTIF($A862:$J862,B862)</f>
        <v>1</v>
      </c>
      <c r="M862" s="2" t="n">
        <f aca="false">COUNTIF($A862:$J862,C862)</f>
        <v>1</v>
      </c>
      <c r="N862" s="2" t="n">
        <f aca="false">COUNTIF($A862:$J862,D862)</f>
        <v>1</v>
      </c>
      <c r="O862" s="2" t="n">
        <f aca="false">COUNTIF($A862:$J862,E862)</f>
        <v>1</v>
      </c>
      <c r="P862" s="2" t="n">
        <f aca="false">COUNTIF($A862:$J862,F862)</f>
        <v>1</v>
      </c>
      <c r="Q862" s="2" t="n">
        <f aca="false">COUNTIF($A862:$J862,G862)</f>
        <v>1</v>
      </c>
      <c r="R862" s="2" t="n">
        <f aca="false">COUNTIF($A862:$J862,H862)</f>
        <v>2</v>
      </c>
      <c r="S862" s="2" t="n">
        <f aca="false">COUNTIF($A862:$J862,I862)</f>
        <v>1</v>
      </c>
      <c r="T862" s="2" t="n">
        <f aca="false">COUNTIF($A862:$J862,J862)</f>
        <v>1</v>
      </c>
      <c r="U862" s="0" t="n">
        <f aca="false">SUM(K862:T862)</f>
        <v>12</v>
      </c>
      <c r="V862" s="4" t="n">
        <f aca="false">IF(U862=26,TRUE())</f>
        <v>0</v>
      </c>
    </row>
    <row r="863" customFormat="false" ht="13.8" hidden="true" customHeight="false" outlineLevel="0" collapsed="false">
      <c r="A863" s="1" t="n">
        <v>10</v>
      </c>
      <c r="B863" s="1" t="n">
        <v>12</v>
      </c>
      <c r="C863" s="1" t="n">
        <v>3</v>
      </c>
      <c r="D863" s="1" t="n">
        <v>8</v>
      </c>
      <c r="E863" s="1" t="n">
        <v>17</v>
      </c>
      <c r="F863" s="1" t="n">
        <v>14</v>
      </c>
      <c r="G863" s="1" t="n">
        <v>15</v>
      </c>
      <c r="H863" s="1" t="n">
        <v>16</v>
      </c>
      <c r="I863" s="1" t="n">
        <v>5</v>
      </c>
      <c r="J863" s="1" t="n">
        <v>18</v>
      </c>
      <c r="K863" s="2" t="n">
        <f aca="false">COUNTIF($A863:$J863,A863)</f>
        <v>1</v>
      </c>
      <c r="L863" s="2" t="n">
        <f aca="false">COUNTIF($A863:$J863,B863)</f>
        <v>1</v>
      </c>
      <c r="M863" s="2" t="n">
        <f aca="false">COUNTIF($A863:$J863,C863)</f>
        <v>1</v>
      </c>
      <c r="N863" s="2" t="n">
        <f aca="false">COUNTIF($A863:$J863,D863)</f>
        <v>1</v>
      </c>
      <c r="O863" s="2" t="n">
        <f aca="false">COUNTIF($A863:$J863,E863)</f>
        <v>1</v>
      </c>
      <c r="P863" s="2" t="n">
        <f aca="false">COUNTIF($A863:$J863,F863)</f>
        <v>1</v>
      </c>
      <c r="Q863" s="2" t="n">
        <f aca="false">COUNTIF($A863:$J863,G863)</f>
        <v>1</v>
      </c>
      <c r="R863" s="2" t="n">
        <f aca="false">COUNTIF($A863:$J863,H863)</f>
        <v>1</v>
      </c>
      <c r="S863" s="2" t="n">
        <f aca="false">COUNTIF($A863:$J863,I863)</f>
        <v>1</v>
      </c>
      <c r="T863" s="2" t="n">
        <f aca="false">COUNTIF($A863:$J863,J863)</f>
        <v>1</v>
      </c>
      <c r="U863" s="0" t="n">
        <f aca="false">SUM(K863:T863)</f>
        <v>10</v>
      </c>
      <c r="V863" s="4" t="n">
        <f aca="false">IF(U863=26,TRUE())</f>
        <v>0</v>
      </c>
    </row>
    <row r="864" customFormat="false" ht="13.8" hidden="true" customHeight="false" outlineLevel="0" collapsed="false">
      <c r="A864" s="1" t="n">
        <v>7</v>
      </c>
      <c r="B864" s="1" t="n">
        <v>25</v>
      </c>
      <c r="C864" s="1" t="n">
        <v>15</v>
      </c>
      <c r="D864" s="1" t="n">
        <v>22</v>
      </c>
      <c r="E864" s="1" t="n">
        <v>2</v>
      </c>
      <c r="F864" s="1" t="n">
        <v>5</v>
      </c>
      <c r="G864" s="1" t="n">
        <v>5</v>
      </c>
      <c r="H864" s="1" t="n">
        <v>21</v>
      </c>
      <c r="I864" s="1" t="n">
        <v>2</v>
      </c>
      <c r="J864" s="1" t="n">
        <v>19</v>
      </c>
      <c r="K864" s="2" t="n">
        <f aca="false">COUNTIF($A864:$J864,A864)</f>
        <v>1</v>
      </c>
      <c r="L864" s="2" t="n">
        <f aca="false">COUNTIF($A864:$J864,B864)</f>
        <v>1</v>
      </c>
      <c r="M864" s="2" t="n">
        <f aca="false">COUNTIF($A864:$J864,C864)</f>
        <v>1</v>
      </c>
      <c r="N864" s="2" t="n">
        <f aca="false">COUNTIF($A864:$J864,D864)</f>
        <v>1</v>
      </c>
      <c r="O864" s="2" t="n">
        <f aca="false">COUNTIF($A864:$J864,E864)</f>
        <v>2</v>
      </c>
      <c r="P864" s="2" t="n">
        <f aca="false">COUNTIF($A864:$J864,F864)</f>
        <v>2</v>
      </c>
      <c r="Q864" s="2" t="n">
        <f aca="false">COUNTIF($A864:$J864,G864)</f>
        <v>2</v>
      </c>
      <c r="R864" s="2" t="n">
        <f aca="false">COUNTIF($A864:$J864,H864)</f>
        <v>1</v>
      </c>
      <c r="S864" s="2" t="n">
        <f aca="false">COUNTIF($A864:$J864,I864)</f>
        <v>2</v>
      </c>
      <c r="T864" s="2" t="n">
        <f aca="false">COUNTIF($A864:$J864,J864)</f>
        <v>1</v>
      </c>
      <c r="U864" s="0" t="n">
        <f aca="false">SUM(K864:T864)</f>
        <v>14</v>
      </c>
      <c r="V864" s="4" t="n">
        <f aca="false">IF(U864=26,TRUE())</f>
        <v>0</v>
      </c>
    </row>
    <row r="865" customFormat="false" ht="13.8" hidden="true" customHeight="false" outlineLevel="0" collapsed="false">
      <c r="A865" s="1" t="n">
        <v>1</v>
      </c>
      <c r="B865" s="1" t="n">
        <v>21</v>
      </c>
      <c r="C865" s="1" t="n">
        <v>23</v>
      </c>
      <c r="D865" s="1" t="n">
        <v>8</v>
      </c>
      <c r="E865" s="1" t="n">
        <v>3</v>
      </c>
      <c r="F865" s="1" t="n">
        <v>5</v>
      </c>
      <c r="G865" s="1" t="n">
        <v>6</v>
      </c>
      <c r="H865" s="1" t="n">
        <v>19</v>
      </c>
      <c r="I865" s="1" t="n">
        <v>10</v>
      </c>
      <c r="J865" s="1" t="n">
        <v>16</v>
      </c>
      <c r="K865" s="2" t="n">
        <f aca="false">COUNTIF($A865:$J865,A865)</f>
        <v>1</v>
      </c>
      <c r="L865" s="2" t="n">
        <f aca="false">COUNTIF($A865:$J865,B865)</f>
        <v>1</v>
      </c>
      <c r="M865" s="2" t="n">
        <f aca="false">COUNTIF($A865:$J865,C865)</f>
        <v>1</v>
      </c>
      <c r="N865" s="2" t="n">
        <f aca="false">COUNTIF($A865:$J865,D865)</f>
        <v>1</v>
      </c>
      <c r="O865" s="2" t="n">
        <f aca="false">COUNTIF($A865:$J865,E865)</f>
        <v>1</v>
      </c>
      <c r="P865" s="2" t="n">
        <f aca="false">COUNTIF($A865:$J865,F865)</f>
        <v>1</v>
      </c>
      <c r="Q865" s="2" t="n">
        <f aca="false">COUNTIF($A865:$J865,G865)</f>
        <v>1</v>
      </c>
      <c r="R865" s="2" t="n">
        <f aca="false">COUNTIF($A865:$J865,H865)</f>
        <v>1</v>
      </c>
      <c r="S865" s="2" t="n">
        <f aca="false">COUNTIF($A865:$J865,I865)</f>
        <v>1</v>
      </c>
      <c r="T865" s="2" t="n">
        <f aca="false">COUNTIF($A865:$J865,J865)</f>
        <v>1</v>
      </c>
      <c r="U865" s="0" t="n">
        <f aca="false">SUM(K865:T865)</f>
        <v>10</v>
      </c>
      <c r="V865" s="4" t="n">
        <f aca="false">IF(U865=26,TRUE())</f>
        <v>0</v>
      </c>
    </row>
    <row r="866" customFormat="false" ht="13.8" hidden="true" customHeight="false" outlineLevel="0" collapsed="false">
      <c r="A866" s="1" t="n">
        <v>23</v>
      </c>
      <c r="B866" s="1" t="n">
        <v>7</v>
      </c>
      <c r="C866" s="1" t="n">
        <v>13</v>
      </c>
      <c r="D866" s="1" t="n">
        <v>19</v>
      </c>
      <c r="E866" s="1" t="n">
        <v>22</v>
      </c>
      <c r="F866" s="1" t="n">
        <v>1</v>
      </c>
      <c r="G866" s="1" t="n">
        <v>10</v>
      </c>
      <c r="H866" s="1" t="n">
        <v>24</v>
      </c>
      <c r="I866" s="1" t="n">
        <v>21</v>
      </c>
      <c r="J866" s="1" t="n">
        <v>19</v>
      </c>
      <c r="K866" s="2" t="n">
        <f aca="false">COUNTIF($A866:$J866,A866)</f>
        <v>1</v>
      </c>
      <c r="L866" s="2" t="n">
        <f aca="false">COUNTIF($A866:$J866,B866)</f>
        <v>1</v>
      </c>
      <c r="M866" s="2" t="n">
        <f aca="false">COUNTIF($A866:$J866,C866)</f>
        <v>1</v>
      </c>
      <c r="N866" s="2" t="n">
        <f aca="false">COUNTIF($A866:$J866,D866)</f>
        <v>2</v>
      </c>
      <c r="O866" s="2" t="n">
        <f aca="false">COUNTIF($A866:$J866,E866)</f>
        <v>1</v>
      </c>
      <c r="P866" s="2" t="n">
        <f aca="false">COUNTIF($A866:$J866,F866)</f>
        <v>1</v>
      </c>
      <c r="Q866" s="2" t="n">
        <f aca="false">COUNTIF($A866:$J866,G866)</f>
        <v>1</v>
      </c>
      <c r="R866" s="2" t="n">
        <f aca="false">COUNTIF($A866:$J866,H866)</f>
        <v>1</v>
      </c>
      <c r="S866" s="2" t="n">
        <f aca="false">COUNTIF($A866:$J866,I866)</f>
        <v>1</v>
      </c>
      <c r="T866" s="2" t="n">
        <f aca="false">COUNTIF($A866:$J866,J866)</f>
        <v>2</v>
      </c>
      <c r="U866" s="0" t="n">
        <f aca="false">SUM(K866:T866)</f>
        <v>12</v>
      </c>
      <c r="V866" s="4" t="n">
        <f aca="false">IF(U866=26,TRUE())</f>
        <v>0</v>
      </c>
    </row>
    <row r="867" customFormat="false" ht="13.8" hidden="true" customHeight="false" outlineLevel="0" collapsed="false">
      <c r="A867" s="1" t="n">
        <v>8</v>
      </c>
      <c r="B867" s="1" t="n">
        <v>8</v>
      </c>
      <c r="C867" s="1" t="n">
        <v>14</v>
      </c>
      <c r="D867" s="1" t="n">
        <v>7</v>
      </c>
      <c r="E867" s="1" t="n">
        <v>24</v>
      </c>
      <c r="F867" s="1" t="n">
        <v>6</v>
      </c>
      <c r="G867" s="1" t="n">
        <v>10</v>
      </c>
      <c r="H867" s="1" t="n">
        <v>25</v>
      </c>
      <c r="I867" s="1" t="n">
        <v>21</v>
      </c>
      <c r="J867" s="1" t="n">
        <v>2</v>
      </c>
      <c r="K867" s="2" t="n">
        <f aca="false">COUNTIF($A867:$J867,A867)</f>
        <v>2</v>
      </c>
      <c r="L867" s="2" t="n">
        <f aca="false">COUNTIF($A867:$J867,B867)</f>
        <v>2</v>
      </c>
      <c r="M867" s="2" t="n">
        <f aca="false">COUNTIF($A867:$J867,C867)</f>
        <v>1</v>
      </c>
      <c r="N867" s="2" t="n">
        <f aca="false">COUNTIF($A867:$J867,D867)</f>
        <v>1</v>
      </c>
      <c r="O867" s="2" t="n">
        <f aca="false">COUNTIF($A867:$J867,E867)</f>
        <v>1</v>
      </c>
      <c r="P867" s="2" t="n">
        <f aca="false">COUNTIF($A867:$J867,F867)</f>
        <v>1</v>
      </c>
      <c r="Q867" s="2" t="n">
        <f aca="false">COUNTIF($A867:$J867,G867)</f>
        <v>1</v>
      </c>
      <c r="R867" s="2" t="n">
        <f aca="false">COUNTIF($A867:$J867,H867)</f>
        <v>1</v>
      </c>
      <c r="S867" s="2" t="n">
        <f aca="false">COUNTIF($A867:$J867,I867)</f>
        <v>1</v>
      </c>
      <c r="T867" s="2" t="n">
        <f aca="false">COUNTIF($A867:$J867,J867)</f>
        <v>1</v>
      </c>
      <c r="U867" s="0" t="n">
        <f aca="false">SUM(K867:T867)</f>
        <v>12</v>
      </c>
      <c r="V867" s="4" t="n">
        <f aca="false">IF(U867=26,TRUE())</f>
        <v>0</v>
      </c>
    </row>
    <row r="868" customFormat="false" ht="13.8" hidden="true" customHeight="false" outlineLevel="0" collapsed="false">
      <c r="A868" s="1" t="n">
        <v>14</v>
      </c>
      <c r="B868" s="1" t="n">
        <v>5</v>
      </c>
      <c r="C868" s="1" t="n">
        <v>9</v>
      </c>
      <c r="D868" s="1" t="n">
        <v>18</v>
      </c>
      <c r="E868" s="1" t="n">
        <v>23</v>
      </c>
      <c r="F868" s="1" t="n">
        <v>9</v>
      </c>
      <c r="G868" s="1" t="n">
        <v>9</v>
      </c>
      <c r="H868" s="1" t="n">
        <v>16</v>
      </c>
      <c r="I868" s="1" t="n">
        <v>6</v>
      </c>
      <c r="J868" s="1" t="n">
        <v>9</v>
      </c>
      <c r="K868" s="2" t="n">
        <f aca="false">COUNTIF($A868:$J868,A868)</f>
        <v>1</v>
      </c>
      <c r="L868" s="2" t="n">
        <f aca="false">COUNTIF($A868:$J868,B868)</f>
        <v>1</v>
      </c>
      <c r="M868" s="2" t="n">
        <f aca="false">COUNTIF($A868:$J868,C868)</f>
        <v>4</v>
      </c>
      <c r="N868" s="2" t="n">
        <f aca="false">COUNTIF($A868:$J868,D868)</f>
        <v>1</v>
      </c>
      <c r="O868" s="2" t="n">
        <f aca="false">COUNTIF($A868:$J868,E868)</f>
        <v>1</v>
      </c>
      <c r="P868" s="2" t="n">
        <f aca="false">COUNTIF($A868:$J868,F868)</f>
        <v>4</v>
      </c>
      <c r="Q868" s="2" t="n">
        <f aca="false">COUNTIF($A868:$J868,G868)</f>
        <v>4</v>
      </c>
      <c r="R868" s="2" t="n">
        <f aca="false">COUNTIF($A868:$J868,H868)</f>
        <v>1</v>
      </c>
      <c r="S868" s="2" t="n">
        <f aca="false">COUNTIF($A868:$J868,I868)</f>
        <v>1</v>
      </c>
      <c r="T868" s="2" t="n">
        <f aca="false">COUNTIF($A868:$J868,J868)</f>
        <v>4</v>
      </c>
      <c r="U868" s="0" t="n">
        <f aca="false">SUM(K868:T868)</f>
        <v>22</v>
      </c>
      <c r="V868" s="4" t="n">
        <f aca="false">IF(U868=26,TRUE())</f>
        <v>0</v>
      </c>
    </row>
    <row r="869" customFormat="false" ht="13.8" hidden="true" customHeight="false" outlineLevel="0" collapsed="false">
      <c r="A869" s="1" t="n">
        <v>19</v>
      </c>
      <c r="B869" s="1" t="n">
        <v>18</v>
      </c>
      <c r="C869" s="1" t="n">
        <v>15</v>
      </c>
      <c r="D869" s="1" t="n">
        <v>4</v>
      </c>
      <c r="E869" s="1" t="n">
        <v>14</v>
      </c>
      <c r="F869" s="1" t="n">
        <v>17</v>
      </c>
      <c r="G869" s="1" t="n">
        <v>20</v>
      </c>
      <c r="H869" s="1" t="n">
        <v>16</v>
      </c>
      <c r="I869" s="1" t="n">
        <v>14</v>
      </c>
      <c r="J869" s="1" t="n">
        <v>19</v>
      </c>
      <c r="K869" s="2" t="n">
        <f aca="false">COUNTIF($A869:$J869,A869)</f>
        <v>2</v>
      </c>
      <c r="L869" s="2" t="n">
        <f aca="false">COUNTIF($A869:$J869,B869)</f>
        <v>1</v>
      </c>
      <c r="M869" s="2" t="n">
        <f aca="false">COUNTIF($A869:$J869,C869)</f>
        <v>1</v>
      </c>
      <c r="N869" s="2" t="n">
        <f aca="false">COUNTIF($A869:$J869,D869)</f>
        <v>1</v>
      </c>
      <c r="O869" s="2" t="n">
        <f aca="false">COUNTIF($A869:$J869,E869)</f>
        <v>2</v>
      </c>
      <c r="P869" s="2" t="n">
        <f aca="false">COUNTIF($A869:$J869,F869)</f>
        <v>1</v>
      </c>
      <c r="Q869" s="2" t="n">
        <f aca="false">COUNTIF($A869:$J869,G869)</f>
        <v>1</v>
      </c>
      <c r="R869" s="2" t="n">
        <f aca="false">COUNTIF($A869:$J869,H869)</f>
        <v>1</v>
      </c>
      <c r="S869" s="2" t="n">
        <f aca="false">COUNTIF($A869:$J869,I869)</f>
        <v>2</v>
      </c>
      <c r="T869" s="2" t="n">
        <f aca="false">COUNTIF($A869:$J869,J869)</f>
        <v>2</v>
      </c>
      <c r="U869" s="0" t="n">
        <f aca="false">SUM(K869:T869)</f>
        <v>14</v>
      </c>
      <c r="V869" s="4" t="n">
        <f aca="false">IF(U869=26,TRUE())</f>
        <v>0</v>
      </c>
    </row>
    <row r="870" customFormat="false" ht="13.8" hidden="true" customHeight="false" outlineLevel="0" collapsed="false">
      <c r="A870" s="1" t="n">
        <v>20</v>
      </c>
      <c r="B870" s="1" t="n">
        <v>2</v>
      </c>
      <c r="C870" s="1" t="n">
        <v>2</v>
      </c>
      <c r="D870" s="1" t="n">
        <v>8</v>
      </c>
      <c r="E870" s="1" t="n">
        <v>11</v>
      </c>
      <c r="F870" s="1" t="n">
        <v>4</v>
      </c>
      <c r="G870" s="1" t="n">
        <v>25</v>
      </c>
      <c r="H870" s="1" t="n">
        <v>21</v>
      </c>
      <c r="I870" s="1" t="n">
        <v>17</v>
      </c>
      <c r="J870" s="1" t="n">
        <v>4</v>
      </c>
      <c r="K870" s="2" t="n">
        <f aca="false">COUNTIF($A870:$J870,A870)</f>
        <v>1</v>
      </c>
      <c r="L870" s="2" t="n">
        <f aca="false">COUNTIF($A870:$J870,B870)</f>
        <v>2</v>
      </c>
      <c r="M870" s="2" t="n">
        <f aca="false">COUNTIF($A870:$J870,C870)</f>
        <v>2</v>
      </c>
      <c r="N870" s="2" t="n">
        <f aca="false">COUNTIF($A870:$J870,D870)</f>
        <v>1</v>
      </c>
      <c r="O870" s="2" t="n">
        <f aca="false">COUNTIF($A870:$J870,E870)</f>
        <v>1</v>
      </c>
      <c r="P870" s="2" t="n">
        <f aca="false">COUNTIF($A870:$J870,F870)</f>
        <v>2</v>
      </c>
      <c r="Q870" s="2" t="n">
        <f aca="false">COUNTIF($A870:$J870,G870)</f>
        <v>1</v>
      </c>
      <c r="R870" s="2" t="n">
        <f aca="false">COUNTIF($A870:$J870,H870)</f>
        <v>1</v>
      </c>
      <c r="S870" s="2" t="n">
        <f aca="false">COUNTIF($A870:$J870,I870)</f>
        <v>1</v>
      </c>
      <c r="T870" s="2" t="n">
        <f aca="false">COUNTIF($A870:$J870,J870)</f>
        <v>2</v>
      </c>
      <c r="U870" s="0" t="n">
        <f aca="false">SUM(K870:T870)</f>
        <v>14</v>
      </c>
      <c r="V870" s="4" t="n">
        <f aca="false">IF(U870=26,TRUE())</f>
        <v>0</v>
      </c>
    </row>
    <row r="871" customFormat="false" ht="13.8" hidden="true" customHeight="false" outlineLevel="0" collapsed="false">
      <c r="A871" s="1" t="n">
        <v>13</v>
      </c>
      <c r="B871" s="1" t="n">
        <v>8</v>
      </c>
      <c r="C871" s="1" t="n">
        <v>1</v>
      </c>
      <c r="D871" s="1" t="n">
        <v>4</v>
      </c>
      <c r="E871" s="1" t="n">
        <v>20</v>
      </c>
      <c r="F871" s="1" t="n">
        <v>22</v>
      </c>
      <c r="G871" s="1" t="n">
        <v>19</v>
      </c>
      <c r="H871" s="1" t="n">
        <v>17</v>
      </c>
      <c r="I871" s="1" t="n">
        <v>2</v>
      </c>
      <c r="J871" s="1" t="n">
        <v>20</v>
      </c>
      <c r="K871" s="2" t="n">
        <f aca="false">COUNTIF($A871:$J871,A871)</f>
        <v>1</v>
      </c>
      <c r="L871" s="2" t="n">
        <f aca="false">COUNTIF($A871:$J871,B871)</f>
        <v>1</v>
      </c>
      <c r="M871" s="2" t="n">
        <f aca="false">COUNTIF($A871:$J871,C871)</f>
        <v>1</v>
      </c>
      <c r="N871" s="2" t="n">
        <f aca="false">COUNTIF($A871:$J871,D871)</f>
        <v>1</v>
      </c>
      <c r="O871" s="2" t="n">
        <f aca="false">COUNTIF($A871:$J871,E871)</f>
        <v>2</v>
      </c>
      <c r="P871" s="2" t="n">
        <f aca="false">COUNTIF($A871:$J871,F871)</f>
        <v>1</v>
      </c>
      <c r="Q871" s="2" t="n">
        <f aca="false">COUNTIF($A871:$J871,G871)</f>
        <v>1</v>
      </c>
      <c r="R871" s="2" t="n">
        <f aca="false">COUNTIF($A871:$J871,H871)</f>
        <v>1</v>
      </c>
      <c r="S871" s="2" t="n">
        <f aca="false">COUNTIF($A871:$J871,I871)</f>
        <v>1</v>
      </c>
      <c r="T871" s="2" t="n">
        <f aca="false">COUNTIF($A871:$J871,J871)</f>
        <v>2</v>
      </c>
      <c r="U871" s="0" t="n">
        <f aca="false">SUM(K871:T871)</f>
        <v>12</v>
      </c>
      <c r="V871" s="4" t="n">
        <f aca="false">IF(U871=26,TRUE())</f>
        <v>0</v>
      </c>
    </row>
    <row r="872" customFormat="false" ht="13.8" hidden="true" customHeight="false" outlineLevel="0" collapsed="false">
      <c r="A872" s="1" t="n">
        <v>9</v>
      </c>
      <c r="B872" s="1" t="n">
        <v>12</v>
      </c>
      <c r="C872" s="1" t="n">
        <v>17</v>
      </c>
      <c r="D872" s="1" t="n">
        <v>12</v>
      </c>
      <c r="E872" s="1" t="n">
        <v>11</v>
      </c>
      <c r="F872" s="1" t="n">
        <v>15</v>
      </c>
      <c r="G872" s="1" t="n">
        <v>8</v>
      </c>
      <c r="H872" s="1" t="n">
        <v>9</v>
      </c>
      <c r="I872" s="1" t="n">
        <v>20</v>
      </c>
      <c r="J872" s="1" t="n">
        <v>8</v>
      </c>
      <c r="K872" s="2" t="n">
        <f aca="false">COUNTIF($A872:$J872,A872)</f>
        <v>2</v>
      </c>
      <c r="L872" s="2" t="n">
        <f aca="false">COUNTIF($A872:$J872,B872)</f>
        <v>2</v>
      </c>
      <c r="M872" s="2" t="n">
        <f aca="false">COUNTIF($A872:$J872,C872)</f>
        <v>1</v>
      </c>
      <c r="N872" s="2" t="n">
        <f aca="false">COUNTIF($A872:$J872,D872)</f>
        <v>2</v>
      </c>
      <c r="O872" s="2" t="n">
        <f aca="false">COUNTIF($A872:$J872,E872)</f>
        <v>1</v>
      </c>
      <c r="P872" s="2" t="n">
        <f aca="false">COUNTIF($A872:$J872,F872)</f>
        <v>1</v>
      </c>
      <c r="Q872" s="2" t="n">
        <f aca="false">COUNTIF($A872:$J872,G872)</f>
        <v>2</v>
      </c>
      <c r="R872" s="2" t="n">
        <f aca="false">COUNTIF($A872:$J872,H872)</f>
        <v>2</v>
      </c>
      <c r="S872" s="2" t="n">
        <f aca="false">COUNTIF($A872:$J872,I872)</f>
        <v>1</v>
      </c>
      <c r="T872" s="2" t="n">
        <f aca="false">COUNTIF($A872:$J872,J872)</f>
        <v>2</v>
      </c>
      <c r="U872" s="0" t="n">
        <f aca="false">SUM(K872:T872)</f>
        <v>16</v>
      </c>
      <c r="V872" s="4" t="n">
        <f aca="false">IF(U872=26,TRUE())</f>
        <v>0</v>
      </c>
    </row>
    <row r="873" customFormat="false" ht="13.8" hidden="true" customHeight="false" outlineLevel="0" collapsed="false">
      <c r="A873" s="1" t="n">
        <v>11</v>
      </c>
      <c r="B873" s="1" t="n">
        <v>4</v>
      </c>
      <c r="C873" s="1" t="n">
        <v>16</v>
      </c>
      <c r="D873" s="1" t="n">
        <v>10</v>
      </c>
      <c r="E873" s="1" t="n">
        <v>4</v>
      </c>
      <c r="F873" s="1" t="n">
        <v>23</v>
      </c>
      <c r="G873" s="1" t="n">
        <v>21</v>
      </c>
      <c r="H873" s="1" t="n">
        <v>25</v>
      </c>
      <c r="I873" s="1" t="n">
        <v>15</v>
      </c>
      <c r="J873" s="1" t="n">
        <v>5</v>
      </c>
      <c r="K873" s="2" t="n">
        <f aca="false">COUNTIF($A873:$J873,A873)</f>
        <v>1</v>
      </c>
      <c r="L873" s="2" t="n">
        <f aca="false">COUNTIF($A873:$J873,B873)</f>
        <v>2</v>
      </c>
      <c r="M873" s="2" t="n">
        <f aca="false">COUNTIF($A873:$J873,C873)</f>
        <v>1</v>
      </c>
      <c r="N873" s="2" t="n">
        <f aca="false">COUNTIF($A873:$J873,D873)</f>
        <v>1</v>
      </c>
      <c r="O873" s="2" t="n">
        <f aca="false">COUNTIF($A873:$J873,E873)</f>
        <v>2</v>
      </c>
      <c r="P873" s="2" t="n">
        <f aca="false">COUNTIF($A873:$J873,F873)</f>
        <v>1</v>
      </c>
      <c r="Q873" s="2" t="n">
        <f aca="false">COUNTIF($A873:$J873,G873)</f>
        <v>1</v>
      </c>
      <c r="R873" s="2" t="n">
        <f aca="false">COUNTIF($A873:$J873,H873)</f>
        <v>1</v>
      </c>
      <c r="S873" s="2" t="n">
        <f aca="false">COUNTIF($A873:$J873,I873)</f>
        <v>1</v>
      </c>
      <c r="T873" s="2" t="n">
        <f aca="false">COUNTIF($A873:$J873,J873)</f>
        <v>1</v>
      </c>
      <c r="U873" s="0" t="n">
        <f aca="false">SUM(K873:T873)</f>
        <v>12</v>
      </c>
      <c r="V873" s="4" t="n">
        <f aca="false">IF(U873=26,TRUE())</f>
        <v>0</v>
      </c>
    </row>
    <row r="874" customFormat="false" ht="13.8" hidden="true" customHeight="false" outlineLevel="0" collapsed="false">
      <c r="A874" s="1" t="n">
        <v>4</v>
      </c>
      <c r="B874" s="1" t="n">
        <v>19</v>
      </c>
      <c r="C874" s="1" t="n">
        <v>23</v>
      </c>
      <c r="D874" s="1" t="n">
        <v>11</v>
      </c>
      <c r="E874" s="1" t="n">
        <v>16</v>
      </c>
      <c r="F874" s="1" t="n">
        <v>8</v>
      </c>
      <c r="G874" s="1" t="n">
        <v>21</v>
      </c>
      <c r="H874" s="1" t="n">
        <v>25</v>
      </c>
      <c r="I874" s="1" t="n">
        <v>18</v>
      </c>
      <c r="J874" s="1" t="n">
        <v>21</v>
      </c>
      <c r="K874" s="2" t="n">
        <f aca="false">COUNTIF($A874:$J874,A874)</f>
        <v>1</v>
      </c>
      <c r="L874" s="2" t="n">
        <f aca="false">COUNTIF($A874:$J874,B874)</f>
        <v>1</v>
      </c>
      <c r="M874" s="2" t="n">
        <f aca="false">COUNTIF($A874:$J874,C874)</f>
        <v>1</v>
      </c>
      <c r="N874" s="2" t="n">
        <f aca="false">COUNTIF($A874:$J874,D874)</f>
        <v>1</v>
      </c>
      <c r="O874" s="2" t="n">
        <f aca="false">COUNTIF($A874:$J874,E874)</f>
        <v>1</v>
      </c>
      <c r="P874" s="2" t="n">
        <f aca="false">COUNTIF($A874:$J874,F874)</f>
        <v>1</v>
      </c>
      <c r="Q874" s="2" t="n">
        <f aca="false">COUNTIF($A874:$J874,G874)</f>
        <v>2</v>
      </c>
      <c r="R874" s="2" t="n">
        <f aca="false">COUNTIF($A874:$J874,H874)</f>
        <v>1</v>
      </c>
      <c r="S874" s="2" t="n">
        <f aca="false">COUNTIF($A874:$J874,I874)</f>
        <v>1</v>
      </c>
      <c r="T874" s="2" t="n">
        <f aca="false">COUNTIF($A874:$J874,J874)</f>
        <v>2</v>
      </c>
      <c r="U874" s="0" t="n">
        <f aca="false">SUM(K874:T874)</f>
        <v>12</v>
      </c>
      <c r="V874" s="4" t="n">
        <f aca="false">IF(U874=26,TRUE())</f>
        <v>0</v>
      </c>
    </row>
    <row r="875" customFormat="false" ht="13.8" hidden="true" customHeight="false" outlineLevel="0" collapsed="false">
      <c r="A875" s="1" t="n">
        <v>23</v>
      </c>
      <c r="B875" s="1" t="n">
        <v>25</v>
      </c>
      <c r="C875" s="1" t="n">
        <v>22</v>
      </c>
      <c r="D875" s="1" t="n">
        <v>24</v>
      </c>
      <c r="E875" s="1" t="n">
        <v>10</v>
      </c>
      <c r="F875" s="1" t="n">
        <v>19</v>
      </c>
      <c r="G875" s="1" t="n">
        <v>18</v>
      </c>
      <c r="H875" s="1" t="n">
        <v>18</v>
      </c>
      <c r="I875" s="1" t="n">
        <v>7</v>
      </c>
      <c r="J875" s="1" t="n">
        <v>12</v>
      </c>
      <c r="K875" s="2" t="n">
        <f aca="false">COUNTIF($A875:$J875,A875)</f>
        <v>1</v>
      </c>
      <c r="L875" s="2" t="n">
        <f aca="false">COUNTIF($A875:$J875,B875)</f>
        <v>1</v>
      </c>
      <c r="M875" s="2" t="n">
        <f aca="false">COUNTIF($A875:$J875,C875)</f>
        <v>1</v>
      </c>
      <c r="N875" s="2" t="n">
        <f aca="false">COUNTIF($A875:$J875,D875)</f>
        <v>1</v>
      </c>
      <c r="O875" s="2" t="n">
        <f aca="false">COUNTIF($A875:$J875,E875)</f>
        <v>1</v>
      </c>
      <c r="P875" s="2" t="n">
        <f aca="false">COUNTIF($A875:$J875,F875)</f>
        <v>1</v>
      </c>
      <c r="Q875" s="2" t="n">
        <f aca="false">COUNTIF($A875:$J875,G875)</f>
        <v>2</v>
      </c>
      <c r="R875" s="2" t="n">
        <f aca="false">COUNTIF($A875:$J875,H875)</f>
        <v>2</v>
      </c>
      <c r="S875" s="2" t="n">
        <f aca="false">COUNTIF($A875:$J875,I875)</f>
        <v>1</v>
      </c>
      <c r="T875" s="2" t="n">
        <f aca="false">COUNTIF($A875:$J875,J875)</f>
        <v>1</v>
      </c>
      <c r="U875" s="0" t="n">
        <f aca="false">SUM(K875:T875)</f>
        <v>12</v>
      </c>
      <c r="V875" s="4" t="n">
        <f aca="false">IF(U875=26,TRUE())</f>
        <v>0</v>
      </c>
    </row>
    <row r="876" customFormat="false" ht="13.8" hidden="true" customHeight="false" outlineLevel="0" collapsed="false">
      <c r="A876" s="1" t="n">
        <v>24</v>
      </c>
      <c r="B876" s="1" t="n">
        <v>19</v>
      </c>
      <c r="C876" s="1" t="n">
        <v>1</v>
      </c>
      <c r="D876" s="1" t="n">
        <v>5</v>
      </c>
      <c r="E876" s="1" t="n">
        <v>9</v>
      </c>
      <c r="F876" s="1" t="n">
        <v>20</v>
      </c>
      <c r="G876" s="1" t="n">
        <v>5</v>
      </c>
      <c r="H876" s="1" t="n">
        <v>18</v>
      </c>
      <c r="I876" s="1" t="n">
        <v>6</v>
      </c>
      <c r="J876" s="1" t="n">
        <v>5</v>
      </c>
      <c r="K876" s="2" t="n">
        <f aca="false">COUNTIF($A876:$J876,A876)</f>
        <v>1</v>
      </c>
      <c r="L876" s="2" t="n">
        <f aca="false">COUNTIF($A876:$J876,B876)</f>
        <v>1</v>
      </c>
      <c r="M876" s="2" t="n">
        <f aca="false">COUNTIF($A876:$J876,C876)</f>
        <v>1</v>
      </c>
      <c r="N876" s="2" t="n">
        <f aca="false">COUNTIF($A876:$J876,D876)</f>
        <v>3</v>
      </c>
      <c r="O876" s="2" t="n">
        <f aca="false">COUNTIF($A876:$J876,E876)</f>
        <v>1</v>
      </c>
      <c r="P876" s="2" t="n">
        <f aca="false">COUNTIF($A876:$J876,F876)</f>
        <v>1</v>
      </c>
      <c r="Q876" s="2" t="n">
        <f aca="false">COUNTIF($A876:$J876,G876)</f>
        <v>3</v>
      </c>
      <c r="R876" s="2" t="n">
        <f aca="false">COUNTIF($A876:$J876,H876)</f>
        <v>1</v>
      </c>
      <c r="S876" s="2" t="n">
        <f aca="false">COUNTIF($A876:$J876,I876)</f>
        <v>1</v>
      </c>
      <c r="T876" s="2" t="n">
        <f aca="false">COUNTIF($A876:$J876,J876)</f>
        <v>3</v>
      </c>
      <c r="U876" s="0" t="n">
        <f aca="false">SUM(K876:T876)</f>
        <v>16</v>
      </c>
      <c r="V876" s="4" t="n">
        <f aca="false">IF(U876=26,TRUE())</f>
        <v>0</v>
      </c>
    </row>
    <row r="877" customFormat="false" ht="13.8" hidden="true" customHeight="false" outlineLevel="0" collapsed="false">
      <c r="A877" s="1" t="n">
        <v>17</v>
      </c>
      <c r="B877" s="1" t="n">
        <v>1</v>
      </c>
      <c r="C877" s="1" t="n">
        <v>19</v>
      </c>
      <c r="D877" s="1" t="n">
        <v>23</v>
      </c>
      <c r="E877" s="1" t="n">
        <v>16</v>
      </c>
      <c r="F877" s="1" t="n">
        <v>21</v>
      </c>
      <c r="G877" s="1" t="n">
        <v>9</v>
      </c>
      <c r="H877" s="1" t="n">
        <v>19</v>
      </c>
      <c r="I877" s="1" t="n">
        <v>6</v>
      </c>
      <c r="J877" s="1" t="n">
        <v>4</v>
      </c>
      <c r="K877" s="2" t="n">
        <f aca="false">COUNTIF($A877:$J877,A877)</f>
        <v>1</v>
      </c>
      <c r="L877" s="2" t="n">
        <f aca="false">COUNTIF($A877:$J877,B877)</f>
        <v>1</v>
      </c>
      <c r="M877" s="2" t="n">
        <f aca="false">COUNTIF($A877:$J877,C877)</f>
        <v>2</v>
      </c>
      <c r="N877" s="2" t="n">
        <f aca="false">COUNTIF($A877:$J877,D877)</f>
        <v>1</v>
      </c>
      <c r="O877" s="2" t="n">
        <f aca="false">COUNTIF($A877:$J877,E877)</f>
        <v>1</v>
      </c>
      <c r="P877" s="2" t="n">
        <f aca="false">COUNTIF($A877:$J877,F877)</f>
        <v>1</v>
      </c>
      <c r="Q877" s="2" t="n">
        <f aca="false">COUNTIF($A877:$J877,G877)</f>
        <v>1</v>
      </c>
      <c r="R877" s="2" t="n">
        <f aca="false">COUNTIF($A877:$J877,H877)</f>
        <v>2</v>
      </c>
      <c r="S877" s="2" t="n">
        <f aca="false">COUNTIF($A877:$J877,I877)</f>
        <v>1</v>
      </c>
      <c r="T877" s="2" t="n">
        <f aca="false">COUNTIF($A877:$J877,J877)</f>
        <v>1</v>
      </c>
      <c r="U877" s="0" t="n">
        <f aca="false">SUM(K877:T877)</f>
        <v>12</v>
      </c>
      <c r="V877" s="4" t="n">
        <f aca="false">IF(U877=26,TRUE())</f>
        <v>0</v>
      </c>
    </row>
    <row r="878" customFormat="false" ht="13.8" hidden="true" customHeight="false" outlineLevel="0" collapsed="false">
      <c r="A878" s="1" t="n">
        <v>1</v>
      </c>
      <c r="B878" s="1" t="n">
        <v>7</v>
      </c>
      <c r="C878" s="1" t="n">
        <v>10</v>
      </c>
      <c r="D878" s="1" t="n">
        <v>13</v>
      </c>
      <c r="E878" s="1" t="n">
        <v>7</v>
      </c>
      <c r="F878" s="1" t="n">
        <v>13</v>
      </c>
      <c r="G878" s="1" t="n">
        <v>7</v>
      </c>
      <c r="H878" s="1" t="n">
        <v>21</v>
      </c>
      <c r="I878" s="1" t="n">
        <v>6</v>
      </c>
      <c r="J878" s="1" t="n">
        <v>23</v>
      </c>
      <c r="K878" s="2" t="n">
        <f aca="false">COUNTIF($A878:$J878,A878)</f>
        <v>1</v>
      </c>
      <c r="L878" s="2" t="n">
        <f aca="false">COUNTIF($A878:$J878,B878)</f>
        <v>3</v>
      </c>
      <c r="M878" s="2" t="n">
        <f aca="false">COUNTIF($A878:$J878,C878)</f>
        <v>1</v>
      </c>
      <c r="N878" s="2" t="n">
        <f aca="false">COUNTIF($A878:$J878,D878)</f>
        <v>2</v>
      </c>
      <c r="O878" s="2" t="n">
        <f aca="false">COUNTIF($A878:$J878,E878)</f>
        <v>3</v>
      </c>
      <c r="P878" s="2" t="n">
        <f aca="false">COUNTIF($A878:$J878,F878)</f>
        <v>2</v>
      </c>
      <c r="Q878" s="2" t="n">
        <f aca="false">COUNTIF($A878:$J878,G878)</f>
        <v>3</v>
      </c>
      <c r="R878" s="2" t="n">
        <f aca="false">COUNTIF($A878:$J878,H878)</f>
        <v>1</v>
      </c>
      <c r="S878" s="2" t="n">
        <f aca="false">COUNTIF($A878:$J878,I878)</f>
        <v>1</v>
      </c>
      <c r="T878" s="2" t="n">
        <f aca="false">COUNTIF($A878:$J878,J878)</f>
        <v>1</v>
      </c>
      <c r="U878" s="0" t="n">
        <f aca="false">SUM(K878:T878)</f>
        <v>18</v>
      </c>
      <c r="V878" s="4" t="n">
        <f aca="false">IF(U878=26,TRUE())</f>
        <v>0</v>
      </c>
    </row>
    <row r="879" customFormat="false" ht="13.8" hidden="true" customHeight="false" outlineLevel="0" collapsed="false">
      <c r="A879" s="1" t="n">
        <v>8</v>
      </c>
      <c r="B879" s="1" t="n">
        <v>8</v>
      </c>
      <c r="C879" s="1" t="n">
        <v>1</v>
      </c>
      <c r="D879" s="1" t="n">
        <v>6</v>
      </c>
      <c r="E879" s="1" t="n">
        <v>24</v>
      </c>
      <c r="F879" s="1" t="n">
        <v>15</v>
      </c>
      <c r="G879" s="1" t="n">
        <v>11</v>
      </c>
      <c r="H879" s="1" t="n">
        <v>15</v>
      </c>
      <c r="I879" s="1" t="n">
        <v>12</v>
      </c>
      <c r="J879" s="1" t="n">
        <v>23</v>
      </c>
      <c r="K879" s="2" t="n">
        <f aca="false">COUNTIF($A879:$J879,A879)</f>
        <v>2</v>
      </c>
      <c r="L879" s="2" t="n">
        <f aca="false">COUNTIF($A879:$J879,B879)</f>
        <v>2</v>
      </c>
      <c r="M879" s="2" t="n">
        <f aca="false">COUNTIF($A879:$J879,C879)</f>
        <v>1</v>
      </c>
      <c r="N879" s="2" t="n">
        <f aca="false">COUNTIF($A879:$J879,D879)</f>
        <v>1</v>
      </c>
      <c r="O879" s="2" t="n">
        <f aca="false">COUNTIF($A879:$J879,E879)</f>
        <v>1</v>
      </c>
      <c r="P879" s="2" t="n">
        <f aca="false">COUNTIF($A879:$J879,F879)</f>
        <v>2</v>
      </c>
      <c r="Q879" s="2" t="n">
        <f aca="false">COUNTIF($A879:$J879,G879)</f>
        <v>1</v>
      </c>
      <c r="R879" s="2" t="n">
        <f aca="false">COUNTIF($A879:$J879,H879)</f>
        <v>2</v>
      </c>
      <c r="S879" s="2" t="n">
        <f aca="false">COUNTIF($A879:$J879,I879)</f>
        <v>1</v>
      </c>
      <c r="T879" s="2" t="n">
        <f aca="false">COUNTIF($A879:$J879,J879)</f>
        <v>1</v>
      </c>
      <c r="U879" s="0" t="n">
        <f aca="false">SUM(K879:T879)</f>
        <v>14</v>
      </c>
      <c r="V879" s="4" t="n">
        <f aca="false">IF(U879=26,TRUE())</f>
        <v>0</v>
      </c>
    </row>
    <row r="880" customFormat="false" ht="13.8" hidden="true" customHeight="false" outlineLevel="0" collapsed="false">
      <c r="A880" s="1" t="n">
        <v>20</v>
      </c>
      <c r="B880" s="1" t="n">
        <v>25</v>
      </c>
      <c r="C880" s="1" t="n">
        <v>12</v>
      </c>
      <c r="D880" s="1" t="n">
        <v>14</v>
      </c>
      <c r="E880" s="1" t="n">
        <v>24</v>
      </c>
      <c r="F880" s="1" t="n">
        <v>21</v>
      </c>
      <c r="G880" s="1" t="n">
        <v>17</v>
      </c>
      <c r="H880" s="1" t="n">
        <v>9</v>
      </c>
      <c r="I880" s="1" t="n">
        <v>23</v>
      </c>
      <c r="J880" s="1" t="n">
        <v>7</v>
      </c>
      <c r="K880" s="2" t="n">
        <f aca="false">COUNTIF($A880:$J880,A880)</f>
        <v>1</v>
      </c>
      <c r="L880" s="2" t="n">
        <f aca="false">COUNTIF($A880:$J880,B880)</f>
        <v>1</v>
      </c>
      <c r="M880" s="2" t="n">
        <f aca="false">COUNTIF($A880:$J880,C880)</f>
        <v>1</v>
      </c>
      <c r="N880" s="2" t="n">
        <f aca="false">COUNTIF($A880:$J880,D880)</f>
        <v>1</v>
      </c>
      <c r="O880" s="2" t="n">
        <f aca="false">COUNTIF($A880:$J880,E880)</f>
        <v>1</v>
      </c>
      <c r="P880" s="2" t="n">
        <f aca="false">COUNTIF($A880:$J880,F880)</f>
        <v>1</v>
      </c>
      <c r="Q880" s="2" t="n">
        <f aca="false">COUNTIF($A880:$J880,G880)</f>
        <v>1</v>
      </c>
      <c r="R880" s="2" t="n">
        <f aca="false">COUNTIF($A880:$J880,H880)</f>
        <v>1</v>
      </c>
      <c r="S880" s="2" t="n">
        <f aca="false">COUNTIF($A880:$J880,I880)</f>
        <v>1</v>
      </c>
      <c r="T880" s="2" t="n">
        <f aca="false">COUNTIF($A880:$J880,J880)</f>
        <v>1</v>
      </c>
      <c r="U880" s="0" t="n">
        <f aca="false">SUM(K880:T880)</f>
        <v>10</v>
      </c>
      <c r="V880" s="4" t="n">
        <f aca="false">IF(U880=26,TRUE())</f>
        <v>0</v>
      </c>
    </row>
    <row r="881" customFormat="false" ht="13.8" hidden="true" customHeight="false" outlineLevel="0" collapsed="false">
      <c r="A881" s="1" t="n">
        <v>25</v>
      </c>
      <c r="B881" s="1" t="n">
        <v>8</v>
      </c>
      <c r="C881" s="1" t="n">
        <v>3</v>
      </c>
      <c r="D881" s="1" t="n">
        <v>17</v>
      </c>
      <c r="E881" s="1" t="n">
        <v>19</v>
      </c>
      <c r="F881" s="1" t="n">
        <v>11</v>
      </c>
      <c r="G881" s="1" t="n">
        <v>23</v>
      </c>
      <c r="H881" s="1" t="n">
        <v>12</v>
      </c>
      <c r="I881" s="1" t="n">
        <v>13</v>
      </c>
      <c r="J881" s="1" t="n">
        <v>16</v>
      </c>
      <c r="K881" s="2" t="n">
        <f aca="false">COUNTIF($A881:$J881,A881)</f>
        <v>1</v>
      </c>
      <c r="L881" s="2" t="n">
        <f aca="false">COUNTIF($A881:$J881,B881)</f>
        <v>1</v>
      </c>
      <c r="M881" s="2" t="n">
        <f aca="false">COUNTIF($A881:$J881,C881)</f>
        <v>1</v>
      </c>
      <c r="N881" s="2" t="n">
        <f aca="false">COUNTIF($A881:$J881,D881)</f>
        <v>1</v>
      </c>
      <c r="O881" s="2" t="n">
        <f aca="false">COUNTIF($A881:$J881,E881)</f>
        <v>1</v>
      </c>
      <c r="P881" s="2" t="n">
        <f aca="false">COUNTIF($A881:$J881,F881)</f>
        <v>1</v>
      </c>
      <c r="Q881" s="2" t="n">
        <f aca="false">COUNTIF($A881:$J881,G881)</f>
        <v>1</v>
      </c>
      <c r="R881" s="2" t="n">
        <f aca="false">COUNTIF($A881:$J881,H881)</f>
        <v>1</v>
      </c>
      <c r="S881" s="2" t="n">
        <f aca="false">COUNTIF($A881:$J881,I881)</f>
        <v>1</v>
      </c>
      <c r="T881" s="2" t="n">
        <f aca="false">COUNTIF($A881:$J881,J881)</f>
        <v>1</v>
      </c>
      <c r="U881" s="0" t="n">
        <f aca="false">SUM(K881:T881)</f>
        <v>10</v>
      </c>
      <c r="V881" s="4" t="n">
        <f aca="false">IF(U881=26,TRUE())</f>
        <v>0</v>
      </c>
    </row>
    <row r="882" customFormat="false" ht="13.8" hidden="true" customHeight="false" outlineLevel="0" collapsed="false">
      <c r="A882" s="1" t="n">
        <v>24</v>
      </c>
      <c r="B882" s="1" t="n">
        <v>6</v>
      </c>
      <c r="C882" s="1" t="n">
        <v>11</v>
      </c>
      <c r="D882" s="1" t="n">
        <v>24</v>
      </c>
      <c r="E882" s="1" t="n">
        <v>1</v>
      </c>
      <c r="F882" s="1" t="n">
        <v>18</v>
      </c>
      <c r="G882" s="1" t="n">
        <v>14</v>
      </c>
      <c r="H882" s="1" t="n">
        <v>17</v>
      </c>
      <c r="I882" s="1" t="n">
        <v>5</v>
      </c>
      <c r="J882" s="1" t="n">
        <v>12</v>
      </c>
      <c r="K882" s="2" t="n">
        <f aca="false">COUNTIF($A882:$J882,A882)</f>
        <v>2</v>
      </c>
      <c r="L882" s="2" t="n">
        <f aca="false">COUNTIF($A882:$J882,B882)</f>
        <v>1</v>
      </c>
      <c r="M882" s="2" t="n">
        <f aca="false">COUNTIF($A882:$J882,C882)</f>
        <v>1</v>
      </c>
      <c r="N882" s="2" t="n">
        <f aca="false">COUNTIF($A882:$J882,D882)</f>
        <v>2</v>
      </c>
      <c r="O882" s="2" t="n">
        <f aca="false">COUNTIF($A882:$J882,E882)</f>
        <v>1</v>
      </c>
      <c r="P882" s="2" t="n">
        <f aca="false">COUNTIF($A882:$J882,F882)</f>
        <v>1</v>
      </c>
      <c r="Q882" s="2" t="n">
        <f aca="false">COUNTIF($A882:$J882,G882)</f>
        <v>1</v>
      </c>
      <c r="R882" s="2" t="n">
        <f aca="false">COUNTIF($A882:$J882,H882)</f>
        <v>1</v>
      </c>
      <c r="S882" s="2" t="n">
        <f aca="false">COUNTIF($A882:$J882,I882)</f>
        <v>1</v>
      </c>
      <c r="T882" s="2" t="n">
        <f aca="false">COUNTIF($A882:$J882,J882)</f>
        <v>1</v>
      </c>
      <c r="U882" s="0" t="n">
        <f aca="false">SUM(K882:T882)</f>
        <v>12</v>
      </c>
      <c r="V882" s="4" t="n">
        <f aca="false">IF(U882=26,TRUE())</f>
        <v>0</v>
      </c>
    </row>
    <row r="883" customFormat="false" ht="13.8" hidden="true" customHeight="false" outlineLevel="0" collapsed="false">
      <c r="A883" s="1" t="n">
        <v>25</v>
      </c>
      <c r="B883" s="1" t="n">
        <v>5</v>
      </c>
      <c r="C883" s="1" t="n">
        <v>21</v>
      </c>
      <c r="D883" s="1" t="n">
        <v>16</v>
      </c>
      <c r="E883" s="1" t="n">
        <v>3</v>
      </c>
      <c r="F883" s="1" t="n">
        <v>20</v>
      </c>
      <c r="G883" s="1" t="n">
        <v>4</v>
      </c>
      <c r="H883" s="1" t="n">
        <v>6</v>
      </c>
      <c r="I883" s="1" t="n">
        <v>6</v>
      </c>
      <c r="J883" s="1" t="n">
        <v>8</v>
      </c>
      <c r="K883" s="2" t="n">
        <f aca="false">COUNTIF($A883:$J883,A883)</f>
        <v>1</v>
      </c>
      <c r="L883" s="2" t="n">
        <f aca="false">COUNTIF($A883:$J883,B883)</f>
        <v>1</v>
      </c>
      <c r="M883" s="2" t="n">
        <f aca="false">COUNTIF($A883:$J883,C883)</f>
        <v>1</v>
      </c>
      <c r="N883" s="2" t="n">
        <f aca="false">COUNTIF($A883:$J883,D883)</f>
        <v>1</v>
      </c>
      <c r="O883" s="2" t="n">
        <f aca="false">COUNTIF($A883:$J883,E883)</f>
        <v>1</v>
      </c>
      <c r="P883" s="2" t="n">
        <f aca="false">COUNTIF($A883:$J883,F883)</f>
        <v>1</v>
      </c>
      <c r="Q883" s="2" t="n">
        <f aca="false">COUNTIF($A883:$J883,G883)</f>
        <v>1</v>
      </c>
      <c r="R883" s="2" t="n">
        <f aca="false">COUNTIF($A883:$J883,H883)</f>
        <v>2</v>
      </c>
      <c r="S883" s="2" t="n">
        <f aca="false">COUNTIF($A883:$J883,I883)</f>
        <v>2</v>
      </c>
      <c r="T883" s="2" t="n">
        <f aca="false">COUNTIF($A883:$J883,J883)</f>
        <v>1</v>
      </c>
      <c r="U883" s="0" t="n">
        <f aca="false">SUM(K883:T883)</f>
        <v>12</v>
      </c>
      <c r="V883" s="4" t="n">
        <f aca="false">IF(U883=26,TRUE())</f>
        <v>0</v>
      </c>
    </row>
    <row r="884" customFormat="false" ht="13.8" hidden="true" customHeight="false" outlineLevel="0" collapsed="false">
      <c r="A884" s="1" t="n">
        <v>18</v>
      </c>
      <c r="B884" s="1" t="n">
        <v>20</v>
      </c>
      <c r="C884" s="1" t="n">
        <v>13</v>
      </c>
      <c r="D884" s="1" t="n">
        <v>2</v>
      </c>
      <c r="E884" s="1" t="n">
        <v>8</v>
      </c>
      <c r="F884" s="1" t="n">
        <v>25</v>
      </c>
      <c r="G884" s="1" t="n">
        <v>11</v>
      </c>
      <c r="H884" s="1" t="n">
        <v>4</v>
      </c>
      <c r="I884" s="1" t="n">
        <v>9</v>
      </c>
      <c r="J884" s="1" t="n">
        <v>10</v>
      </c>
      <c r="K884" s="2" t="n">
        <f aca="false">COUNTIF($A884:$J884,A884)</f>
        <v>1</v>
      </c>
      <c r="L884" s="2" t="n">
        <f aca="false">COUNTIF($A884:$J884,B884)</f>
        <v>1</v>
      </c>
      <c r="M884" s="2" t="n">
        <f aca="false">COUNTIF($A884:$J884,C884)</f>
        <v>1</v>
      </c>
      <c r="N884" s="2" t="n">
        <f aca="false">COUNTIF($A884:$J884,D884)</f>
        <v>1</v>
      </c>
      <c r="O884" s="2" t="n">
        <f aca="false">COUNTIF($A884:$J884,E884)</f>
        <v>1</v>
      </c>
      <c r="P884" s="2" t="n">
        <f aca="false">COUNTIF($A884:$J884,F884)</f>
        <v>1</v>
      </c>
      <c r="Q884" s="2" t="n">
        <f aca="false">COUNTIF($A884:$J884,G884)</f>
        <v>1</v>
      </c>
      <c r="R884" s="2" t="n">
        <f aca="false">COUNTIF($A884:$J884,H884)</f>
        <v>1</v>
      </c>
      <c r="S884" s="2" t="n">
        <f aca="false">COUNTIF($A884:$J884,I884)</f>
        <v>1</v>
      </c>
      <c r="T884" s="2" t="n">
        <f aca="false">COUNTIF($A884:$J884,J884)</f>
        <v>1</v>
      </c>
      <c r="U884" s="0" t="n">
        <f aca="false">SUM(K884:T884)</f>
        <v>10</v>
      </c>
      <c r="V884" s="4" t="n">
        <f aca="false">IF(U884=26,TRUE())</f>
        <v>0</v>
      </c>
    </row>
    <row r="885" customFormat="false" ht="13.8" hidden="true" customHeight="false" outlineLevel="0" collapsed="false">
      <c r="A885" s="1" t="n">
        <v>15</v>
      </c>
      <c r="B885" s="1" t="n">
        <v>21</v>
      </c>
      <c r="C885" s="1" t="n">
        <v>12</v>
      </c>
      <c r="D885" s="1" t="n">
        <v>8</v>
      </c>
      <c r="E885" s="1" t="n">
        <v>11</v>
      </c>
      <c r="F885" s="1" t="n">
        <v>5</v>
      </c>
      <c r="G885" s="1" t="n">
        <v>6</v>
      </c>
      <c r="H885" s="1" t="n">
        <v>3</v>
      </c>
      <c r="I885" s="1" t="n">
        <v>17</v>
      </c>
      <c r="J885" s="1" t="n">
        <v>13</v>
      </c>
      <c r="K885" s="2" t="n">
        <f aca="false">COUNTIF($A885:$J885,A885)</f>
        <v>1</v>
      </c>
      <c r="L885" s="2" t="n">
        <f aca="false">COUNTIF($A885:$J885,B885)</f>
        <v>1</v>
      </c>
      <c r="M885" s="2" t="n">
        <f aca="false">COUNTIF($A885:$J885,C885)</f>
        <v>1</v>
      </c>
      <c r="N885" s="2" t="n">
        <f aca="false">COUNTIF($A885:$J885,D885)</f>
        <v>1</v>
      </c>
      <c r="O885" s="2" t="n">
        <f aca="false">COUNTIF($A885:$J885,E885)</f>
        <v>1</v>
      </c>
      <c r="P885" s="2" t="n">
        <f aca="false">COUNTIF($A885:$J885,F885)</f>
        <v>1</v>
      </c>
      <c r="Q885" s="2" t="n">
        <f aca="false">COUNTIF($A885:$J885,G885)</f>
        <v>1</v>
      </c>
      <c r="R885" s="2" t="n">
        <f aca="false">COUNTIF($A885:$J885,H885)</f>
        <v>1</v>
      </c>
      <c r="S885" s="2" t="n">
        <f aca="false">COUNTIF($A885:$J885,I885)</f>
        <v>1</v>
      </c>
      <c r="T885" s="2" t="n">
        <f aca="false">COUNTIF($A885:$J885,J885)</f>
        <v>1</v>
      </c>
      <c r="U885" s="0" t="n">
        <f aca="false">SUM(K885:T885)</f>
        <v>10</v>
      </c>
      <c r="V885" s="4" t="n">
        <f aca="false">IF(U885=26,TRUE())</f>
        <v>0</v>
      </c>
    </row>
    <row r="886" customFormat="false" ht="13.8" hidden="true" customHeight="false" outlineLevel="0" collapsed="false">
      <c r="A886" s="1" t="n">
        <v>8</v>
      </c>
      <c r="B886" s="1" t="n">
        <v>9</v>
      </c>
      <c r="C886" s="1" t="n">
        <v>22</v>
      </c>
      <c r="D886" s="1" t="n">
        <v>5</v>
      </c>
      <c r="E886" s="1" t="n">
        <v>4</v>
      </c>
      <c r="F886" s="1" t="n">
        <v>23</v>
      </c>
      <c r="G886" s="1" t="n">
        <v>6</v>
      </c>
      <c r="H886" s="1" t="n">
        <v>8</v>
      </c>
      <c r="I886" s="1" t="n">
        <v>4</v>
      </c>
      <c r="J886" s="1" t="n">
        <v>11</v>
      </c>
      <c r="K886" s="2" t="n">
        <f aca="false">COUNTIF($A886:$J886,A886)</f>
        <v>2</v>
      </c>
      <c r="L886" s="2" t="n">
        <f aca="false">COUNTIF($A886:$J886,B886)</f>
        <v>1</v>
      </c>
      <c r="M886" s="2" t="n">
        <f aca="false">COUNTIF($A886:$J886,C886)</f>
        <v>1</v>
      </c>
      <c r="N886" s="2" t="n">
        <f aca="false">COUNTIF($A886:$J886,D886)</f>
        <v>1</v>
      </c>
      <c r="O886" s="2" t="n">
        <f aca="false">COUNTIF($A886:$J886,E886)</f>
        <v>2</v>
      </c>
      <c r="P886" s="2" t="n">
        <f aca="false">COUNTIF($A886:$J886,F886)</f>
        <v>1</v>
      </c>
      <c r="Q886" s="2" t="n">
        <f aca="false">COUNTIF($A886:$J886,G886)</f>
        <v>1</v>
      </c>
      <c r="R886" s="2" t="n">
        <f aca="false">COUNTIF($A886:$J886,H886)</f>
        <v>2</v>
      </c>
      <c r="S886" s="2" t="n">
        <f aca="false">COUNTIF($A886:$J886,I886)</f>
        <v>2</v>
      </c>
      <c r="T886" s="2" t="n">
        <f aca="false">COUNTIF($A886:$J886,J886)</f>
        <v>1</v>
      </c>
      <c r="U886" s="0" t="n">
        <f aca="false">SUM(K886:T886)</f>
        <v>14</v>
      </c>
      <c r="V886" s="4" t="n">
        <f aca="false">IF(U886=26,TRUE())</f>
        <v>0</v>
      </c>
    </row>
    <row r="887" customFormat="false" ht="13.8" hidden="true" customHeight="false" outlineLevel="0" collapsed="false">
      <c r="A887" s="1" t="n">
        <v>12</v>
      </c>
      <c r="B887" s="1" t="n">
        <v>9</v>
      </c>
      <c r="C887" s="1" t="n">
        <v>12</v>
      </c>
      <c r="D887" s="1" t="n">
        <v>22</v>
      </c>
      <c r="E887" s="1" t="n">
        <v>5</v>
      </c>
      <c r="F887" s="1" t="n">
        <v>23</v>
      </c>
      <c r="G887" s="1" t="n">
        <v>9</v>
      </c>
      <c r="H887" s="1" t="n">
        <v>10</v>
      </c>
      <c r="I887" s="1" t="n">
        <v>20</v>
      </c>
      <c r="J887" s="1" t="n">
        <v>19</v>
      </c>
      <c r="K887" s="2" t="n">
        <f aca="false">COUNTIF($A887:$J887,A887)</f>
        <v>2</v>
      </c>
      <c r="L887" s="2" t="n">
        <f aca="false">COUNTIF($A887:$J887,B887)</f>
        <v>2</v>
      </c>
      <c r="M887" s="2" t="n">
        <f aca="false">COUNTIF($A887:$J887,C887)</f>
        <v>2</v>
      </c>
      <c r="N887" s="2" t="n">
        <f aca="false">COUNTIF($A887:$J887,D887)</f>
        <v>1</v>
      </c>
      <c r="O887" s="2" t="n">
        <f aca="false">COUNTIF($A887:$J887,E887)</f>
        <v>1</v>
      </c>
      <c r="P887" s="2" t="n">
        <f aca="false">COUNTIF($A887:$J887,F887)</f>
        <v>1</v>
      </c>
      <c r="Q887" s="2" t="n">
        <f aca="false">COUNTIF($A887:$J887,G887)</f>
        <v>2</v>
      </c>
      <c r="R887" s="2" t="n">
        <f aca="false">COUNTIF($A887:$J887,H887)</f>
        <v>1</v>
      </c>
      <c r="S887" s="2" t="n">
        <f aca="false">COUNTIF($A887:$J887,I887)</f>
        <v>1</v>
      </c>
      <c r="T887" s="2" t="n">
        <f aca="false">COUNTIF($A887:$J887,J887)</f>
        <v>1</v>
      </c>
      <c r="U887" s="0" t="n">
        <f aca="false">SUM(K887:T887)</f>
        <v>14</v>
      </c>
      <c r="V887" s="4" t="n">
        <f aca="false">IF(U887=26,TRUE())</f>
        <v>0</v>
      </c>
    </row>
    <row r="888" customFormat="false" ht="13.8" hidden="true" customHeight="false" outlineLevel="0" collapsed="false">
      <c r="A888" s="1" t="n">
        <v>12</v>
      </c>
      <c r="B888" s="1" t="n">
        <v>14</v>
      </c>
      <c r="C888" s="1" t="n">
        <v>3</v>
      </c>
      <c r="D888" s="1" t="n">
        <v>13</v>
      </c>
      <c r="E888" s="1" t="n">
        <v>6</v>
      </c>
      <c r="F888" s="1" t="n">
        <v>3</v>
      </c>
      <c r="G888" s="1" t="n">
        <v>6</v>
      </c>
      <c r="H888" s="1" t="n">
        <v>16</v>
      </c>
      <c r="I888" s="1" t="n">
        <v>12</v>
      </c>
      <c r="J888" s="1" t="n">
        <v>18</v>
      </c>
      <c r="K888" s="2" t="n">
        <f aca="false">COUNTIF($A888:$J888,A888)</f>
        <v>2</v>
      </c>
      <c r="L888" s="2" t="n">
        <f aca="false">COUNTIF($A888:$J888,B888)</f>
        <v>1</v>
      </c>
      <c r="M888" s="2" t="n">
        <f aca="false">COUNTIF($A888:$J888,C888)</f>
        <v>2</v>
      </c>
      <c r="N888" s="2" t="n">
        <f aca="false">COUNTIF($A888:$J888,D888)</f>
        <v>1</v>
      </c>
      <c r="O888" s="2" t="n">
        <f aca="false">COUNTIF($A888:$J888,E888)</f>
        <v>2</v>
      </c>
      <c r="P888" s="2" t="n">
        <f aca="false">COUNTIF($A888:$J888,F888)</f>
        <v>2</v>
      </c>
      <c r="Q888" s="2" t="n">
        <f aca="false">COUNTIF($A888:$J888,G888)</f>
        <v>2</v>
      </c>
      <c r="R888" s="2" t="n">
        <f aca="false">COUNTIF($A888:$J888,H888)</f>
        <v>1</v>
      </c>
      <c r="S888" s="2" t="n">
        <f aca="false">COUNTIF($A888:$J888,I888)</f>
        <v>2</v>
      </c>
      <c r="T888" s="2" t="n">
        <f aca="false">COUNTIF($A888:$J888,J888)</f>
        <v>1</v>
      </c>
      <c r="U888" s="0" t="n">
        <f aca="false">SUM(K888:T888)</f>
        <v>16</v>
      </c>
      <c r="V888" s="4" t="n">
        <f aca="false">IF(U888=26,TRUE())</f>
        <v>0</v>
      </c>
    </row>
    <row r="889" customFormat="false" ht="13.8" hidden="true" customHeight="false" outlineLevel="0" collapsed="false">
      <c r="A889" s="1" t="n">
        <v>2</v>
      </c>
      <c r="B889" s="1" t="n">
        <v>1</v>
      </c>
      <c r="C889" s="1" t="n">
        <v>12</v>
      </c>
      <c r="D889" s="1" t="n">
        <v>7</v>
      </c>
      <c r="E889" s="1" t="n">
        <v>15</v>
      </c>
      <c r="F889" s="1" t="n">
        <v>18</v>
      </c>
      <c r="G889" s="1" t="n">
        <v>13</v>
      </c>
      <c r="H889" s="1" t="n">
        <v>8</v>
      </c>
      <c r="I889" s="1" t="n">
        <v>23</v>
      </c>
      <c r="J889" s="1" t="n">
        <v>6</v>
      </c>
      <c r="K889" s="2" t="n">
        <f aca="false">COUNTIF($A889:$J889,A889)</f>
        <v>1</v>
      </c>
      <c r="L889" s="2" t="n">
        <f aca="false">COUNTIF($A889:$J889,B889)</f>
        <v>1</v>
      </c>
      <c r="M889" s="2" t="n">
        <f aca="false">COUNTIF($A889:$J889,C889)</f>
        <v>1</v>
      </c>
      <c r="N889" s="2" t="n">
        <f aca="false">COUNTIF($A889:$J889,D889)</f>
        <v>1</v>
      </c>
      <c r="O889" s="2" t="n">
        <f aca="false">COUNTIF($A889:$J889,E889)</f>
        <v>1</v>
      </c>
      <c r="P889" s="2" t="n">
        <f aca="false">COUNTIF($A889:$J889,F889)</f>
        <v>1</v>
      </c>
      <c r="Q889" s="2" t="n">
        <f aca="false">COUNTIF($A889:$J889,G889)</f>
        <v>1</v>
      </c>
      <c r="R889" s="2" t="n">
        <f aca="false">COUNTIF($A889:$J889,H889)</f>
        <v>1</v>
      </c>
      <c r="S889" s="2" t="n">
        <f aca="false">COUNTIF($A889:$J889,I889)</f>
        <v>1</v>
      </c>
      <c r="T889" s="2" t="n">
        <f aca="false">COUNTIF($A889:$J889,J889)</f>
        <v>1</v>
      </c>
      <c r="U889" s="0" t="n">
        <f aca="false">SUM(K889:T889)</f>
        <v>10</v>
      </c>
      <c r="V889" s="4" t="n">
        <f aca="false">IF(U889=26,TRUE())</f>
        <v>0</v>
      </c>
    </row>
    <row r="890" customFormat="false" ht="13.8" hidden="true" customHeight="false" outlineLevel="0" collapsed="false">
      <c r="A890" s="1" t="n">
        <v>7</v>
      </c>
      <c r="B890" s="1" t="n">
        <v>7</v>
      </c>
      <c r="C890" s="1" t="n">
        <v>22</v>
      </c>
      <c r="D890" s="1" t="n">
        <v>1</v>
      </c>
      <c r="E890" s="1" t="n">
        <v>7</v>
      </c>
      <c r="F890" s="1" t="n">
        <v>11</v>
      </c>
      <c r="G890" s="1" t="n">
        <v>1</v>
      </c>
      <c r="H890" s="1" t="n">
        <v>9</v>
      </c>
      <c r="I890" s="1" t="n">
        <v>2</v>
      </c>
      <c r="J890" s="1" t="n">
        <v>2</v>
      </c>
      <c r="K890" s="2" t="n">
        <f aca="false">COUNTIF($A890:$J890,A890)</f>
        <v>3</v>
      </c>
      <c r="L890" s="2" t="n">
        <f aca="false">COUNTIF($A890:$J890,B890)</f>
        <v>3</v>
      </c>
      <c r="M890" s="2" t="n">
        <f aca="false">COUNTIF($A890:$J890,C890)</f>
        <v>1</v>
      </c>
      <c r="N890" s="2" t="n">
        <f aca="false">COUNTIF($A890:$J890,D890)</f>
        <v>2</v>
      </c>
      <c r="O890" s="2" t="n">
        <f aca="false">COUNTIF($A890:$J890,E890)</f>
        <v>3</v>
      </c>
      <c r="P890" s="2" t="n">
        <f aca="false">COUNTIF($A890:$J890,F890)</f>
        <v>1</v>
      </c>
      <c r="Q890" s="2" t="n">
        <f aca="false">COUNTIF($A890:$J890,G890)</f>
        <v>2</v>
      </c>
      <c r="R890" s="2" t="n">
        <f aca="false">COUNTIF($A890:$J890,H890)</f>
        <v>1</v>
      </c>
      <c r="S890" s="2" t="n">
        <f aca="false">COUNTIF($A890:$J890,I890)</f>
        <v>2</v>
      </c>
      <c r="T890" s="2" t="n">
        <f aca="false">COUNTIF($A890:$J890,J890)</f>
        <v>2</v>
      </c>
      <c r="U890" s="0" t="n">
        <f aca="false">SUM(K890:T890)</f>
        <v>20</v>
      </c>
      <c r="V890" s="4" t="n">
        <f aca="false">IF(U890=26,TRUE())</f>
        <v>0</v>
      </c>
    </row>
    <row r="891" customFormat="false" ht="13.8" hidden="true" customHeight="false" outlineLevel="0" collapsed="false">
      <c r="A891" s="1" t="n">
        <v>20</v>
      </c>
      <c r="B891" s="1" t="n">
        <v>25</v>
      </c>
      <c r="C891" s="1" t="n">
        <v>16</v>
      </c>
      <c r="D891" s="1" t="n">
        <v>20</v>
      </c>
      <c r="E891" s="1" t="n">
        <v>19</v>
      </c>
      <c r="F891" s="1" t="n">
        <v>18</v>
      </c>
      <c r="G891" s="1" t="n">
        <v>9</v>
      </c>
      <c r="H891" s="1" t="n">
        <v>19</v>
      </c>
      <c r="I891" s="1" t="n">
        <v>11</v>
      </c>
      <c r="J891" s="1" t="n">
        <v>23</v>
      </c>
      <c r="K891" s="2" t="n">
        <f aca="false">COUNTIF($A891:$J891,A891)</f>
        <v>2</v>
      </c>
      <c r="L891" s="2" t="n">
        <f aca="false">COUNTIF($A891:$J891,B891)</f>
        <v>1</v>
      </c>
      <c r="M891" s="2" t="n">
        <f aca="false">COUNTIF($A891:$J891,C891)</f>
        <v>1</v>
      </c>
      <c r="N891" s="2" t="n">
        <f aca="false">COUNTIF($A891:$J891,D891)</f>
        <v>2</v>
      </c>
      <c r="O891" s="2" t="n">
        <f aca="false">COUNTIF($A891:$J891,E891)</f>
        <v>2</v>
      </c>
      <c r="P891" s="2" t="n">
        <f aca="false">COUNTIF($A891:$J891,F891)</f>
        <v>1</v>
      </c>
      <c r="Q891" s="2" t="n">
        <f aca="false">COUNTIF($A891:$J891,G891)</f>
        <v>1</v>
      </c>
      <c r="R891" s="2" t="n">
        <f aca="false">COUNTIF($A891:$J891,H891)</f>
        <v>2</v>
      </c>
      <c r="S891" s="2" t="n">
        <f aca="false">COUNTIF($A891:$J891,I891)</f>
        <v>1</v>
      </c>
      <c r="T891" s="2" t="n">
        <f aca="false">COUNTIF($A891:$J891,J891)</f>
        <v>1</v>
      </c>
      <c r="U891" s="0" t="n">
        <f aca="false">SUM(K891:T891)</f>
        <v>14</v>
      </c>
      <c r="V891" s="4" t="n">
        <f aca="false">IF(U891=26,TRUE())</f>
        <v>0</v>
      </c>
    </row>
    <row r="892" customFormat="false" ht="13.8" hidden="true" customHeight="false" outlineLevel="0" collapsed="false">
      <c r="A892" s="1" t="n">
        <v>4</v>
      </c>
      <c r="B892" s="1" t="n">
        <v>20</v>
      </c>
      <c r="C892" s="1" t="n">
        <v>25</v>
      </c>
      <c r="D892" s="1" t="n">
        <v>6</v>
      </c>
      <c r="E892" s="1" t="n">
        <v>24</v>
      </c>
      <c r="F892" s="1" t="n">
        <v>13</v>
      </c>
      <c r="G892" s="1" t="n">
        <v>7</v>
      </c>
      <c r="H892" s="1" t="n">
        <v>16</v>
      </c>
      <c r="I892" s="1" t="n">
        <v>1</v>
      </c>
      <c r="J892" s="1" t="n">
        <v>17</v>
      </c>
      <c r="K892" s="2" t="n">
        <f aca="false">COUNTIF($A892:$J892,A892)</f>
        <v>1</v>
      </c>
      <c r="L892" s="2" t="n">
        <f aca="false">COUNTIF($A892:$J892,B892)</f>
        <v>1</v>
      </c>
      <c r="M892" s="2" t="n">
        <f aca="false">COUNTIF($A892:$J892,C892)</f>
        <v>1</v>
      </c>
      <c r="N892" s="2" t="n">
        <f aca="false">COUNTIF($A892:$J892,D892)</f>
        <v>1</v>
      </c>
      <c r="O892" s="2" t="n">
        <f aca="false">COUNTIF($A892:$J892,E892)</f>
        <v>1</v>
      </c>
      <c r="P892" s="2" t="n">
        <f aca="false">COUNTIF($A892:$J892,F892)</f>
        <v>1</v>
      </c>
      <c r="Q892" s="2" t="n">
        <f aca="false">COUNTIF($A892:$J892,G892)</f>
        <v>1</v>
      </c>
      <c r="R892" s="2" t="n">
        <f aca="false">COUNTIF($A892:$J892,H892)</f>
        <v>1</v>
      </c>
      <c r="S892" s="2" t="n">
        <f aca="false">COUNTIF($A892:$J892,I892)</f>
        <v>1</v>
      </c>
      <c r="T892" s="2" t="n">
        <f aca="false">COUNTIF($A892:$J892,J892)</f>
        <v>1</v>
      </c>
      <c r="U892" s="0" t="n">
        <f aca="false">SUM(K892:T892)</f>
        <v>10</v>
      </c>
      <c r="V892" s="4" t="n">
        <f aca="false">IF(U892=26,TRUE())</f>
        <v>0</v>
      </c>
    </row>
    <row r="893" customFormat="false" ht="13.8" hidden="true" customHeight="false" outlineLevel="0" collapsed="false">
      <c r="A893" s="1" t="n">
        <v>2</v>
      </c>
      <c r="B893" s="1" t="n">
        <v>13</v>
      </c>
      <c r="C893" s="1" t="n">
        <v>14</v>
      </c>
      <c r="D893" s="1" t="n">
        <v>22</v>
      </c>
      <c r="E893" s="1" t="n">
        <v>25</v>
      </c>
      <c r="F893" s="1" t="n">
        <v>21</v>
      </c>
      <c r="G893" s="1" t="n">
        <v>25</v>
      </c>
      <c r="H893" s="1" t="n">
        <v>24</v>
      </c>
      <c r="I893" s="1" t="n">
        <v>10</v>
      </c>
      <c r="J893" s="1" t="n">
        <v>21</v>
      </c>
      <c r="K893" s="2" t="n">
        <f aca="false">COUNTIF($A893:$J893,A893)</f>
        <v>1</v>
      </c>
      <c r="L893" s="2" t="n">
        <f aca="false">COUNTIF($A893:$J893,B893)</f>
        <v>1</v>
      </c>
      <c r="M893" s="2" t="n">
        <f aca="false">COUNTIF($A893:$J893,C893)</f>
        <v>1</v>
      </c>
      <c r="N893" s="2" t="n">
        <f aca="false">COUNTIF($A893:$J893,D893)</f>
        <v>1</v>
      </c>
      <c r="O893" s="2" t="n">
        <f aca="false">COUNTIF($A893:$J893,E893)</f>
        <v>2</v>
      </c>
      <c r="P893" s="2" t="n">
        <f aca="false">COUNTIF($A893:$J893,F893)</f>
        <v>2</v>
      </c>
      <c r="Q893" s="2" t="n">
        <f aca="false">COUNTIF($A893:$J893,G893)</f>
        <v>2</v>
      </c>
      <c r="R893" s="2" t="n">
        <f aca="false">COUNTIF($A893:$J893,H893)</f>
        <v>1</v>
      </c>
      <c r="S893" s="2" t="n">
        <f aca="false">COUNTIF($A893:$J893,I893)</f>
        <v>1</v>
      </c>
      <c r="T893" s="2" t="n">
        <f aca="false">COUNTIF($A893:$J893,J893)</f>
        <v>2</v>
      </c>
      <c r="U893" s="0" t="n">
        <f aca="false">SUM(K893:T893)</f>
        <v>14</v>
      </c>
      <c r="V893" s="4" t="n">
        <f aca="false">IF(U893=26,TRUE())</f>
        <v>0</v>
      </c>
    </row>
    <row r="894" customFormat="false" ht="13.8" hidden="true" customHeight="false" outlineLevel="0" collapsed="false">
      <c r="A894" s="1" t="n">
        <v>3</v>
      </c>
      <c r="B894" s="1" t="n">
        <v>19</v>
      </c>
      <c r="C894" s="1" t="n">
        <v>20</v>
      </c>
      <c r="D894" s="1" t="n">
        <v>21</v>
      </c>
      <c r="E894" s="1" t="n">
        <v>1</v>
      </c>
      <c r="F894" s="1" t="n">
        <v>15</v>
      </c>
      <c r="G894" s="1" t="n">
        <v>21</v>
      </c>
      <c r="H894" s="1" t="n">
        <v>24</v>
      </c>
      <c r="I894" s="1" t="n">
        <v>15</v>
      </c>
      <c r="J894" s="1" t="n">
        <v>22</v>
      </c>
      <c r="K894" s="2" t="n">
        <f aca="false">COUNTIF($A894:$J894,A894)</f>
        <v>1</v>
      </c>
      <c r="L894" s="2" t="n">
        <f aca="false">COUNTIF($A894:$J894,B894)</f>
        <v>1</v>
      </c>
      <c r="M894" s="2" t="n">
        <f aca="false">COUNTIF($A894:$J894,C894)</f>
        <v>1</v>
      </c>
      <c r="N894" s="2" t="n">
        <f aca="false">COUNTIF($A894:$J894,D894)</f>
        <v>2</v>
      </c>
      <c r="O894" s="2" t="n">
        <f aca="false">COUNTIF($A894:$J894,E894)</f>
        <v>1</v>
      </c>
      <c r="P894" s="2" t="n">
        <f aca="false">COUNTIF($A894:$J894,F894)</f>
        <v>2</v>
      </c>
      <c r="Q894" s="2" t="n">
        <f aca="false">COUNTIF($A894:$J894,G894)</f>
        <v>2</v>
      </c>
      <c r="R894" s="2" t="n">
        <f aca="false">COUNTIF($A894:$J894,H894)</f>
        <v>1</v>
      </c>
      <c r="S894" s="2" t="n">
        <f aca="false">COUNTIF($A894:$J894,I894)</f>
        <v>2</v>
      </c>
      <c r="T894" s="2" t="n">
        <f aca="false">COUNTIF($A894:$J894,J894)</f>
        <v>1</v>
      </c>
      <c r="U894" s="0" t="n">
        <f aca="false">SUM(K894:T894)</f>
        <v>14</v>
      </c>
      <c r="V894" s="4" t="n">
        <f aca="false">IF(U894=26,TRUE())</f>
        <v>0</v>
      </c>
    </row>
    <row r="895" customFormat="false" ht="13.8" hidden="true" customHeight="false" outlineLevel="0" collapsed="false">
      <c r="A895" s="1" t="n">
        <v>25</v>
      </c>
      <c r="B895" s="1" t="n">
        <v>8</v>
      </c>
      <c r="C895" s="1" t="n">
        <v>24</v>
      </c>
      <c r="D895" s="1" t="n">
        <v>14</v>
      </c>
      <c r="E895" s="1" t="n">
        <v>7</v>
      </c>
      <c r="F895" s="1" t="n">
        <v>25</v>
      </c>
      <c r="G895" s="1" t="n">
        <v>1</v>
      </c>
      <c r="H895" s="1" t="n">
        <v>5</v>
      </c>
      <c r="I895" s="1" t="n">
        <v>15</v>
      </c>
      <c r="J895" s="1" t="n">
        <v>11</v>
      </c>
      <c r="K895" s="2" t="n">
        <f aca="false">COUNTIF($A895:$J895,A895)</f>
        <v>2</v>
      </c>
      <c r="L895" s="2" t="n">
        <f aca="false">COUNTIF($A895:$J895,B895)</f>
        <v>1</v>
      </c>
      <c r="M895" s="2" t="n">
        <f aca="false">COUNTIF($A895:$J895,C895)</f>
        <v>1</v>
      </c>
      <c r="N895" s="2" t="n">
        <f aca="false">COUNTIF($A895:$J895,D895)</f>
        <v>1</v>
      </c>
      <c r="O895" s="2" t="n">
        <f aca="false">COUNTIF($A895:$J895,E895)</f>
        <v>1</v>
      </c>
      <c r="P895" s="2" t="n">
        <f aca="false">COUNTIF($A895:$J895,F895)</f>
        <v>2</v>
      </c>
      <c r="Q895" s="2" t="n">
        <f aca="false">COUNTIF($A895:$J895,G895)</f>
        <v>1</v>
      </c>
      <c r="R895" s="2" t="n">
        <f aca="false">COUNTIF($A895:$J895,H895)</f>
        <v>1</v>
      </c>
      <c r="S895" s="2" t="n">
        <f aca="false">COUNTIF($A895:$J895,I895)</f>
        <v>1</v>
      </c>
      <c r="T895" s="2" t="n">
        <f aca="false">COUNTIF($A895:$J895,J895)</f>
        <v>1</v>
      </c>
      <c r="U895" s="0" t="n">
        <f aca="false">SUM(K895:T895)</f>
        <v>12</v>
      </c>
      <c r="V895" s="4" t="n">
        <f aca="false">IF(U895=26,TRUE())</f>
        <v>0</v>
      </c>
    </row>
    <row r="896" customFormat="false" ht="13.8" hidden="true" customHeight="false" outlineLevel="0" collapsed="false">
      <c r="A896" s="1" t="n">
        <v>9</v>
      </c>
      <c r="B896" s="1" t="n">
        <v>11</v>
      </c>
      <c r="C896" s="1" t="n">
        <v>24</v>
      </c>
      <c r="D896" s="1" t="n">
        <v>21</v>
      </c>
      <c r="E896" s="1" t="n">
        <v>23</v>
      </c>
      <c r="F896" s="1" t="n">
        <v>8</v>
      </c>
      <c r="G896" s="1" t="n">
        <v>21</v>
      </c>
      <c r="H896" s="1" t="n">
        <v>4</v>
      </c>
      <c r="I896" s="1" t="n">
        <v>8</v>
      </c>
      <c r="J896" s="1" t="n">
        <v>5</v>
      </c>
      <c r="K896" s="2" t="n">
        <f aca="false">COUNTIF($A896:$J896,A896)</f>
        <v>1</v>
      </c>
      <c r="L896" s="2" t="n">
        <f aca="false">COUNTIF($A896:$J896,B896)</f>
        <v>1</v>
      </c>
      <c r="M896" s="2" t="n">
        <f aca="false">COUNTIF($A896:$J896,C896)</f>
        <v>1</v>
      </c>
      <c r="N896" s="2" t="n">
        <f aca="false">COUNTIF($A896:$J896,D896)</f>
        <v>2</v>
      </c>
      <c r="O896" s="2" t="n">
        <f aca="false">COUNTIF($A896:$J896,E896)</f>
        <v>1</v>
      </c>
      <c r="P896" s="2" t="n">
        <f aca="false">COUNTIF($A896:$J896,F896)</f>
        <v>2</v>
      </c>
      <c r="Q896" s="2" t="n">
        <f aca="false">COUNTIF($A896:$J896,G896)</f>
        <v>2</v>
      </c>
      <c r="R896" s="2" t="n">
        <f aca="false">COUNTIF($A896:$J896,H896)</f>
        <v>1</v>
      </c>
      <c r="S896" s="2" t="n">
        <f aca="false">COUNTIF($A896:$J896,I896)</f>
        <v>2</v>
      </c>
      <c r="T896" s="2" t="n">
        <f aca="false">COUNTIF($A896:$J896,J896)</f>
        <v>1</v>
      </c>
      <c r="U896" s="0" t="n">
        <f aca="false">SUM(K896:T896)</f>
        <v>14</v>
      </c>
      <c r="V896" s="4" t="n">
        <f aca="false">IF(U896=26,TRUE())</f>
        <v>0</v>
      </c>
    </row>
    <row r="897" customFormat="false" ht="13.8" hidden="true" customHeight="false" outlineLevel="0" collapsed="false">
      <c r="A897" s="1" t="n">
        <v>3</v>
      </c>
      <c r="B897" s="1" t="n">
        <v>2</v>
      </c>
      <c r="C897" s="1" t="n">
        <v>1</v>
      </c>
      <c r="D897" s="1" t="n">
        <v>1</v>
      </c>
      <c r="E897" s="1" t="n">
        <v>3</v>
      </c>
      <c r="F897" s="1" t="n">
        <v>6</v>
      </c>
      <c r="G897" s="1" t="n">
        <v>9</v>
      </c>
      <c r="H897" s="1" t="n">
        <v>17</v>
      </c>
      <c r="I897" s="1" t="n">
        <v>24</v>
      </c>
      <c r="J897" s="1" t="n">
        <v>13</v>
      </c>
      <c r="K897" s="2" t="n">
        <f aca="false">COUNTIF($A897:$J897,A897)</f>
        <v>2</v>
      </c>
      <c r="L897" s="2" t="n">
        <f aca="false">COUNTIF($A897:$J897,B897)</f>
        <v>1</v>
      </c>
      <c r="M897" s="2" t="n">
        <f aca="false">COUNTIF($A897:$J897,C897)</f>
        <v>2</v>
      </c>
      <c r="N897" s="2" t="n">
        <f aca="false">COUNTIF($A897:$J897,D897)</f>
        <v>2</v>
      </c>
      <c r="O897" s="2" t="n">
        <f aca="false">COUNTIF($A897:$J897,E897)</f>
        <v>2</v>
      </c>
      <c r="P897" s="2" t="n">
        <f aca="false">COUNTIF($A897:$J897,F897)</f>
        <v>1</v>
      </c>
      <c r="Q897" s="2" t="n">
        <f aca="false">COUNTIF($A897:$J897,G897)</f>
        <v>1</v>
      </c>
      <c r="R897" s="2" t="n">
        <f aca="false">COUNTIF($A897:$J897,H897)</f>
        <v>1</v>
      </c>
      <c r="S897" s="2" t="n">
        <f aca="false">COUNTIF($A897:$J897,I897)</f>
        <v>1</v>
      </c>
      <c r="T897" s="2" t="n">
        <f aca="false">COUNTIF($A897:$J897,J897)</f>
        <v>1</v>
      </c>
      <c r="U897" s="0" t="n">
        <f aca="false">SUM(K897:T897)</f>
        <v>14</v>
      </c>
      <c r="V897" s="4" t="n">
        <f aca="false">IF(U897=26,TRUE())</f>
        <v>0</v>
      </c>
    </row>
    <row r="898" customFormat="false" ht="13.8" hidden="true" customHeight="false" outlineLevel="0" collapsed="false">
      <c r="A898" s="1" t="n">
        <v>11</v>
      </c>
      <c r="B898" s="1" t="n">
        <v>1</v>
      </c>
      <c r="C898" s="1" t="n">
        <v>5</v>
      </c>
      <c r="D898" s="1" t="n">
        <v>2</v>
      </c>
      <c r="E898" s="1" t="n">
        <v>6</v>
      </c>
      <c r="F898" s="1" t="n">
        <v>6</v>
      </c>
      <c r="G898" s="1" t="n">
        <v>18</v>
      </c>
      <c r="H898" s="1" t="n">
        <v>12</v>
      </c>
      <c r="I898" s="1" t="n">
        <v>19</v>
      </c>
      <c r="J898" s="1" t="n">
        <v>2</v>
      </c>
      <c r="K898" s="2" t="n">
        <f aca="false">COUNTIF($A898:$J898,A898)</f>
        <v>1</v>
      </c>
      <c r="L898" s="2" t="n">
        <f aca="false">COUNTIF($A898:$J898,B898)</f>
        <v>1</v>
      </c>
      <c r="M898" s="2" t="n">
        <f aca="false">COUNTIF($A898:$J898,C898)</f>
        <v>1</v>
      </c>
      <c r="N898" s="2" t="n">
        <f aca="false">COUNTIF($A898:$J898,D898)</f>
        <v>2</v>
      </c>
      <c r="O898" s="2" t="n">
        <f aca="false">COUNTIF($A898:$J898,E898)</f>
        <v>2</v>
      </c>
      <c r="P898" s="2" t="n">
        <f aca="false">COUNTIF($A898:$J898,F898)</f>
        <v>2</v>
      </c>
      <c r="Q898" s="2" t="n">
        <f aca="false">COUNTIF($A898:$J898,G898)</f>
        <v>1</v>
      </c>
      <c r="R898" s="2" t="n">
        <f aca="false">COUNTIF($A898:$J898,H898)</f>
        <v>1</v>
      </c>
      <c r="S898" s="2" t="n">
        <f aca="false">COUNTIF($A898:$J898,I898)</f>
        <v>1</v>
      </c>
      <c r="T898" s="2" t="n">
        <f aca="false">COUNTIF($A898:$J898,J898)</f>
        <v>2</v>
      </c>
      <c r="U898" s="0" t="n">
        <f aca="false">SUM(K898:T898)</f>
        <v>14</v>
      </c>
      <c r="V898" s="4" t="n">
        <f aca="false">IF(U898=26,TRUE())</f>
        <v>0</v>
      </c>
    </row>
    <row r="899" customFormat="false" ht="13.8" hidden="true" customHeight="false" outlineLevel="0" collapsed="false">
      <c r="A899" s="1" t="n">
        <v>15</v>
      </c>
      <c r="B899" s="1" t="n">
        <v>23</v>
      </c>
      <c r="C899" s="1" t="n">
        <v>3</v>
      </c>
      <c r="D899" s="1" t="n">
        <v>8</v>
      </c>
      <c r="E899" s="1" t="n">
        <v>25</v>
      </c>
      <c r="F899" s="1" t="n">
        <v>5</v>
      </c>
      <c r="G899" s="1" t="n">
        <v>3</v>
      </c>
      <c r="H899" s="1" t="n">
        <v>6</v>
      </c>
      <c r="I899" s="1" t="n">
        <v>24</v>
      </c>
      <c r="J899" s="1" t="n">
        <v>20</v>
      </c>
      <c r="K899" s="2" t="n">
        <f aca="false">COUNTIF($A899:$J899,A899)</f>
        <v>1</v>
      </c>
      <c r="L899" s="2" t="n">
        <f aca="false">COUNTIF($A899:$J899,B899)</f>
        <v>1</v>
      </c>
      <c r="M899" s="2" t="n">
        <f aca="false">COUNTIF($A899:$J899,C899)</f>
        <v>2</v>
      </c>
      <c r="N899" s="2" t="n">
        <f aca="false">COUNTIF($A899:$J899,D899)</f>
        <v>1</v>
      </c>
      <c r="O899" s="2" t="n">
        <f aca="false">COUNTIF($A899:$J899,E899)</f>
        <v>1</v>
      </c>
      <c r="P899" s="2" t="n">
        <f aca="false">COUNTIF($A899:$J899,F899)</f>
        <v>1</v>
      </c>
      <c r="Q899" s="2" t="n">
        <f aca="false">COUNTIF($A899:$J899,G899)</f>
        <v>2</v>
      </c>
      <c r="R899" s="2" t="n">
        <f aca="false">COUNTIF($A899:$J899,H899)</f>
        <v>1</v>
      </c>
      <c r="S899" s="2" t="n">
        <f aca="false">COUNTIF($A899:$J899,I899)</f>
        <v>1</v>
      </c>
      <c r="T899" s="2" t="n">
        <f aca="false">COUNTIF($A899:$J899,J899)</f>
        <v>1</v>
      </c>
      <c r="U899" s="0" t="n">
        <f aca="false">SUM(K899:T899)</f>
        <v>12</v>
      </c>
      <c r="V899" s="4" t="n">
        <f aca="false">IF(U899=26,TRUE())</f>
        <v>0</v>
      </c>
    </row>
    <row r="900" customFormat="false" ht="13.8" hidden="true" customHeight="false" outlineLevel="0" collapsed="false">
      <c r="A900" s="1" t="n">
        <v>8</v>
      </c>
      <c r="B900" s="1" t="n">
        <v>3</v>
      </c>
      <c r="C900" s="1" t="n">
        <v>7</v>
      </c>
      <c r="D900" s="1" t="n">
        <v>19</v>
      </c>
      <c r="E900" s="1" t="n">
        <v>22</v>
      </c>
      <c r="F900" s="1" t="n">
        <v>21</v>
      </c>
      <c r="G900" s="1" t="n">
        <v>17</v>
      </c>
      <c r="H900" s="1" t="n">
        <v>3</v>
      </c>
      <c r="I900" s="1" t="n">
        <v>10</v>
      </c>
      <c r="J900" s="1" t="n">
        <v>17</v>
      </c>
      <c r="K900" s="2" t="n">
        <f aca="false">COUNTIF($A900:$J900,A900)</f>
        <v>1</v>
      </c>
      <c r="L900" s="2" t="n">
        <f aca="false">COUNTIF($A900:$J900,B900)</f>
        <v>2</v>
      </c>
      <c r="M900" s="2" t="n">
        <f aca="false">COUNTIF($A900:$J900,C900)</f>
        <v>1</v>
      </c>
      <c r="N900" s="2" t="n">
        <f aca="false">COUNTIF($A900:$J900,D900)</f>
        <v>1</v>
      </c>
      <c r="O900" s="2" t="n">
        <f aca="false">COUNTIF($A900:$J900,E900)</f>
        <v>1</v>
      </c>
      <c r="P900" s="2" t="n">
        <f aca="false">COUNTIF($A900:$J900,F900)</f>
        <v>1</v>
      </c>
      <c r="Q900" s="2" t="n">
        <f aca="false">COUNTIF($A900:$J900,G900)</f>
        <v>2</v>
      </c>
      <c r="R900" s="2" t="n">
        <f aca="false">COUNTIF($A900:$J900,H900)</f>
        <v>2</v>
      </c>
      <c r="S900" s="2" t="n">
        <f aca="false">COUNTIF($A900:$J900,I900)</f>
        <v>1</v>
      </c>
      <c r="T900" s="2" t="n">
        <f aca="false">COUNTIF($A900:$J900,J900)</f>
        <v>2</v>
      </c>
      <c r="U900" s="0" t="n">
        <f aca="false">SUM(K900:T900)</f>
        <v>14</v>
      </c>
      <c r="V900" s="4" t="n">
        <f aca="false">IF(U900=26,TRUE())</f>
        <v>0</v>
      </c>
    </row>
    <row r="901" customFormat="false" ht="13.8" hidden="true" customHeight="false" outlineLevel="0" collapsed="false">
      <c r="A901" s="1" t="n">
        <v>23</v>
      </c>
      <c r="B901" s="1" t="n">
        <v>22</v>
      </c>
      <c r="C901" s="1" t="n">
        <v>6</v>
      </c>
      <c r="D901" s="1" t="n">
        <v>17</v>
      </c>
      <c r="E901" s="1" t="n">
        <v>22</v>
      </c>
      <c r="F901" s="1" t="n">
        <v>16</v>
      </c>
      <c r="G901" s="1" t="n">
        <v>18</v>
      </c>
      <c r="H901" s="1" t="n">
        <v>25</v>
      </c>
      <c r="I901" s="1" t="n">
        <v>3</v>
      </c>
      <c r="J901" s="1" t="n">
        <v>22</v>
      </c>
      <c r="K901" s="2" t="n">
        <f aca="false">COUNTIF($A901:$J901,A901)</f>
        <v>1</v>
      </c>
      <c r="L901" s="2" t="n">
        <f aca="false">COUNTIF($A901:$J901,B901)</f>
        <v>3</v>
      </c>
      <c r="M901" s="2" t="n">
        <f aca="false">COUNTIF($A901:$J901,C901)</f>
        <v>1</v>
      </c>
      <c r="N901" s="2" t="n">
        <f aca="false">COUNTIF($A901:$J901,D901)</f>
        <v>1</v>
      </c>
      <c r="O901" s="2" t="n">
        <f aca="false">COUNTIF($A901:$J901,E901)</f>
        <v>3</v>
      </c>
      <c r="P901" s="2" t="n">
        <f aca="false">COUNTIF($A901:$J901,F901)</f>
        <v>1</v>
      </c>
      <c r="Q901" s="2" t="n">
        <f aca="false">COUNTIF($A901:$J901,G901)</f>
        <v>1</v>
      </c>
      <c r="R901" s="2" t="n">
        <f aca="false">COUNTIF($A901:$J901,H901)</f>
        <v>1</v>
      </c>
      <c r="S901" s="2" t="n">
        <f aca="false">COUNTIF($A901:$J901,I901)</f>
        <v>1</v>
      </c>
      <c r="T901" s="2" t="n">
        <f aca="false">COUNTIF($A901:$J901,J901)</f>
        <v>3</v>
      </c>
      <c r="U901" s="0" t="n">
        <f aca="false">SUM(K901:T901)</f>
        <v>16</v>
      </c>
      <c r="V901" s="4" t="n">
        <f aca="false">IF(U901=26,TRUE())</f>
        <v>0</v>
      </c>
    </row>
    <row r="902" customFormat="false" ht="13.8" hidden="true" customHeight="false" outlineLevel="0" collapsed="false">
      <c r="A902" s="1" t="n">
        <v>6</v>
      </c>
      <c r="B902" s="1" t="n">
        <v>11</v>
      </c>
      <c r="C902" s="1" t="n">
        <v>15</v>
      </c>
      <c r="D902" s="1" t="n">
        <v>7</v>
      </c>
      <c r="E902" s="1" t="n">
        <v>19</v>
      </c>
      <c r="F902" s="1" t="n">
        <v>2</v>
      </c>
      <c r="G902" s="1" t="n">
        <v>5</v>
      </c>
      <c r="H902" s="1" t="n">
        <v>25</v>
      </c>
      <c r="I902" s="1" t="n">
        <v>21</v>
      </c>
      <c r="J902" s="1" t="n">
        <v>10</v>
      </c>
      <c r="K902" s="2" t="n">
        <f aca="false">COUNTIF($A902:$J902,A902)</f>
        <v>1</v>
      </c>
      <c r="L902" s="2" t="n">
        <f aca="false">COUNTIF($A902:$J902,B902)</f>
        <v>1</v>
      </c>
      <c r="M902" s="2" t="n">
        <f aca="false">COUNTIF($A902:$J902,C902)</f>
        <v>1</v>
      </c>
      <c r="N902" s="2" t="n">
        <f aca="false">COUNTIF($A902:$J902,D902)</f>
        <v>1</v>
      </c>
      <c r="O902" s="2" t="n">
        <f aca="false">COUNTIF($A902:$J902,E902)</f>
        <v>1</v>
      </c>
      <c r="P902" s="2" t="n">
        <f aca="false">COUNTIF($A902:$J902,F902)</f>
        <v>1</v>
      </c>
      <c r="Q902" s="2" t="n">
        <f aca="false">COUNTIF($A902:$J902,G902)</f>
        <v>1</v>
      </c>
      <c r="R902" s="2" t="n">
        <f aca="false">COUNTIF($A902:$J902,H902)</f>
        <v>1</v>
      </c>
      <c r="S902" s="2" t="n">
        <f aca="false">COUNTIF($A902:$J902,I902)</f>
        <v>1</v>
      </c>
      <c r="T902" s="2" t="n">
        <f aca="false">COUNTIF($A902:$J902,J902)</f>
        <v>1</v>
      </c>
      <c r="U902" s="0" t="n">
        <f aca="false">SUM(K902:T902)</f>
        <v>10</v>
      </c>
      <c r="V902" s="4" t="n">
        <f aca="false">IF(U902=26,TRUE())</f>
        <v>0</v>
      </c>
    </row>
    <row r="903" customFormat="false" ht="13.8" hidden="true" customHeight="false" outlineLevel="0" collapsed="false">
      <c r="A903" s="1" t="n">
        <v>7</v>
      </c>
      <c r="B903" s="1" t="n">
        <v>18</v>
      </c>
      <c r="C903" s="1" t="n">
        <v>12</v>
      </c>
      <c r="D903" s="1" t="n">
        <v>16</v>
      </c>
      <c r="E903" s="1" t="n">
        <v>7</v>
      </c>
      <c r="F903" s="1" t="n">
        <v>22</v>
      </c>
      <c r="G903" s="1" t="n">
        <v>4</v>
      </c>
      <c r="H903" s="1" t="n">
        <v>22</v>
      </c>
      <c r="I903" s="1" t="n">
        <v>8</v>
      </c>
      <c r="J903" s="1" t="n">
        <v>9</v>
      </c>
      <c r="K903" s="2" t="n">
        <f aca="false">COUNTIF($A903:$J903,A903)</f>
        <v>2</v>
      </c>
      <c r="L903" s="2" t="n">
        <f aca="false">COUNTIF($A903:$J903,B903)</f>
        <v>1</v>
      </c>
      <c r="M903" s="2" t="n">
        <f aca="false">COUNTIF($A903:$J903,C903)</f>
        <v>1</v>
      </c>
      <c r="N903" s="2" t="n">
        <f aca="false">COUNTIF($A903:$J903,D903)</f>
        <v>1</v>
      </c>
      <c r="O903" s="2" t="n">
        <f aca="false">COUNTIF($A903:$J903,E903)</f>
        <v>2</v>
      </c>
      <c r="P903" s="2" t="n">
        <f aca="false">COUNTIF($A903:$J903,F903)</f>
        <v>2</v>
      </c>
      <c r="Q903" s="2" t="n">
        <f aca="false">COUNTIF($A903:$J903,G903)</f>
        <v>1</v>
      </c>
      <c r="R903" s="2" t="n">
        <f aca="false">COUNTIF($A903:$J903,H903)</f>
        <v>2</v>
      </c>
      <c r="S903" s="2" t="n">
        <f aca="false">COUNTIF($A903:$J903,I903)</f>
        <v>1</v>
      </c>
      <c r="T903" s="2" t="n">
        <f aca="false">COUNTIF($A903:$J903,J903)</f>
        <v>1</v>
      </c>
      <c r="U903" s="0" t="n">
        <f aca="false">SUM(K903:T903)</f>
        <v>14</v>
      </c>
      <c r="V903" s="4" t="n">
        <f aca="false">IF(U903=26,TRUE())</f>
        <v>0</v>
      </c>
    </row>
    <row r="904" customFormat="false" ht="13.8" hidden="true" customHeight="false" outlineLevel="0" collapsed="false">
      <c r="A904" s="1" t="n">
        <v>11</v>
      </c>
      <c r="B904" s="1" t="n">
        <v>21</v>
      </c>
      <c r="C904" s="1" t="n">
        <v>9</v>
      </c>
      <c r="D904" s="1" t="n">
        <v>22</v>
      </c>
      <c r="E904" s="1" t="n">
        <v>17</v>
      </c>
      <c r="F904" s="1" t="n">
        <v>23</v>
      </c>
      <c r="G904" s="1" t="n">
        <v>5</v>
      </c>
      <c r="H904" s="1" t="n">
        <v>6</v>
      </c>
      <c r="I904" s="1" t="n">
        <v>1</v>
      </c>
      <c r="J904" s="1" t="n">
        <v>23</v>
      </c>
      <c r="K904" s="2" t="n">
        <f aca="false">COUNTIF($A904:$J904,A904)</f>
        <v>1</v>
      </c>
      <c r="L904" s="2" t="n">
        <f aca="false">COUNTIF($A904:$J904,B904)</f>
        <v>1</v>
      </c>
      <c r="M904" s="2" t="n">
        <f aca="false">COUNTIF($A904:$J904,C904)</f>
        <v>1</v>
      </c>
      <c r="N904" s="2" t="n">
        <f aca="false">COUNTIF($A904:$J904,D904)</f>
        <v>1</v>
      </c>
      <c r="O904" s="2" t="n">
        <f aca="false">COUNTIF($A904:$J904,E904)</f>
        <v>1</v>
      </c>
      <c r="P904" s="2" t="n">
        <f aca="false">COUNTIF($A904:$J904,F904)</f>
        <v>2</v>
      </c>
      <c r="Q904" s="2" t="n">
        <f aca="false">COUNTIF($A904:$J904,G904)</f>
        <v>1</v>
      </c>
      <c r="R904" s="2" t="n">
        <f aca="false">COUNTIF($A904:$J904,H904)</f>
        <v>1</v>
      </c>
      <c r="S904" s="2" t="n">
        <f aca="false">COUNTIF($A904:$J904,I904)</f>
        <v>1</v>
      </c>
      <c r="T904" s="2" t="n">
        <f aca="false">COUNTIF($A904:$J904,J904)</f>
        <v>2</v>
      </c>
      <c r="U904" s="0" t="n">
        <f aca="false">SUM(K904:T904)</f>
        <v>12</v>
      </c>
      <c r="V904" s="4" t="n">
        <f aca="false">IF(U904=26,TRUE())</f>
        <v>0</v>
      </c>
    </row>
    <row r="905" customFormat="false" ht="13.8" hidden="true" customHeight="false" outlineLevel="0" collapsed="false">
      <c r="A905" s="1" t="n">
        <v>17</v>
      </c>
      <c r="B905" s="1" t="n">
        <v>18</v>
      </c>
      <c r="C905" s="1" t="n">
        <v>19</v>
      </c>
      <c r="D905" s="1" t="n">
        <v>25</v>
      </c>
      <c r="E905" s="1" t="n">
        <v>18</v>
      </c>
      <c r="F905" s="1" t="n">
        <v>21</v>
      </c>
      <c r="G905" s="1" t="n">
        <v>1</v>
      </c>
      <c r="H905" s="1" t="n">
        <v>8</v>
      </c>
      <c r="I905" s="1" t="n">
        <v>5</v>
      </c>
      <c r="J905" s="1" t="n">
        <v>11</v>
      </c>
      <c r="K905" s="2" t="n">
        <f aca="false">COUNTIF($A905:$J905,A905)</f>
        <v>1</v>
      </c>
      <c r="L905" s="2" t="n">
        <f aca="false">COUNTIF($A905:$J905,B905)</f>
        <v>2</v>
      </c>
      <c r="M905" s="2" t="n">
        <f aca="false">COUNTIF($A905:$J905,C905)</f>
        <v>1</v>
      </c>
      <c r="N905" s="2" t="n">
        <f aca="false">COUNTIF($A905:$J905,D905)</f>
        <v>1</v>
      </c>
      <c r="O905" s="2" t="n">
        <f aca="false">COUNTIF($A905:$J905,E905)</f>
        <v>2</v>
      </c>
      <c r="P905" s="2" t="n">
        <f aca="false">COUNTIF($A905:$J905,F905)</f>
        <v>1</v>
      </c>
      <c r="Q905" s="2" t="n">
        <f aca="false">COUNTIF($A905:$J905,G905)</f>
        <v>1</v>
      </c>
      <c r="R905" s="2" t="n">
        <f aca="false">COUNTIF($A905:$J905,H905)</f>
        <v>1</v>
      </c>
      <c r="S905" s="2" t="n">
        <f aca="false">COUNTIF($A905:$J905,I905)</f>
        <v>1</v>
      </c>
      <c r="T905" s="2" t="n">
        <f aca="false">COUNTIF($A905:$J905,J905)</f>
        <v>1</v>
      </c>
      <c r="U905" s="0" t="n">
        <f aca="false">SUM(K905:T905)</f>
        <v>12</v>
      </c>
      <c r="V905" s="4" t="n">
        <f aca="false">IF(U905=26,TRUE())</f>
        <v>0</v>
      </c>
    </row>
    <row r="906" customFormat="false" ht="13.8" hidden="true" customHeight="false" outlineLevel="0" collapsed="false">
      <c r="A906" s="1" t="n">
        <v>7</v>
      </c>
      <c r="B906" s="1" t="n">
        <v>12</v>
      </c>
      <c r="C906" s="1" t="n">
        <v>5</v>
      </c>
      <c r="D906" s="1" t="n">
        <v>14</v>
      </c>
      <c r="E906" s="1" t="n">
        <v>3</v>
      </c>
      <c r="F906" s="1" t="n">
        <v>20</v>
      </c>
      <c r="G906" s="1" t="n">
        <v>14</v>
      </c>
      <c r="H906" s="1" t="n">
        <v>16</v>
      </c>
      <c r="I906" s="1" t="n">
        <v>20</v>
      </c>
      <c r="J906" s="1" t="n">
        <v>5</v>
      </c>
      <c r="K906" s="2" t="n">
        <f aca="false">COUNTIF($A906:$J906,A906)</f>
        <v>1</v>
      </c>
      <c r="L906" s="2" t="n">
        <f aca="false">COUNTIF($A906:$J906,B906)</f>
        <v>1</v>
      </c>
      <c r="M906" s="2" t="n">
        <f aca="false">COUNTIF($A906:$J906,C906)</f>
        <v>2</v>
      </c>
      <c r="N906" s="2" t="n">
        <f aca="false">COUNTIF($A906:$J906,D906)</f>
        <v>2</v>
      </c>
      <c r="O906" s="2" t="n">
        <f aca="false">COUNTIF($A906:$J906,E906)</f>
        <v>1</v>
      </c>
      <c r="P906" s="2" t="n">
        <f aca="false">COUNTIF($A906:$J906,F906)</f>
        <v>2</v>
      </c>
      <c r="Q906" s="2" t="n">
        <f aca="false">COUNTIF($A906:$J906,G906)</f>
        <v>2</v>
      </c>
      <c r="R906" s="2" t="n">
        <f aca="false">COUNTIF($A906:$J906,H906)</f>
        <v>1</v>
      </c>
      <c r="S906" s="2" t="n">
        <f aca="false">COUNTIF($A906:$J906,I906)</f>
        <v>2</v>
      </c>
      <c r="T906" s="2" t="n">
        <f aca="false">COUNTIF($A906:$J906,J906)</f>
        <v>2</v>
      </c>
      <c r="U906" s="0" t="n">
        <f aca="false">SUM(K906:T906)</f>
        <v>16</v>
      </c>
      <c r="V906" s="4" t="n">
        <f aca="false">IF(U906=26,TRUE())</f>
        <v>0</v>
      </c>
    </row>
    <row r="907" customFormat="false" ht="13.8" hidden="true" customHeight="false" outlineLevel="0" collapsed="false">
      <c r="A907" s="1" t="n">
        <v>9</v>
      </c>
      <c r="B907" s="1" t="n">
        <v>13</v>
      </c>
      <c r="C907" s="1" t="n">
        <v>9</v>
      </c>
      <c r="D907" s="1" t="n">
        <v>3</v>
      </c>
      <c r="E907" s="1" t="n">
        <v>15</v>
      </c>
      <c r="F907" s="1" t="n">
        <v>6</v>
      </c>
      <c r="G907" s="1" t="n">
        <v>17</v>
      </c>
      <c r="H907" s="1" t="n">
        <v>17</v>
      </c>
      <c r="I907" s="1" t="n">
        <v>23</v>
      </c>
      <c r="J907" s="1" t="n">
        <v>2</v>
      </c>
      <c r="K907" s="2" t="n">
        <f aca="false">COUNTIF($A907:$J907,A907)</f>
        <v>2</v>
      </c>
      <c r="L907" s="2" t="n">
        <f aca="false">COUNTIF($A907:$J907,B907)</f>
        <v>1</v>
      </c>
      <c r="M907" s="2" t="n">
        <f aca="false">COUNTIF($A907:$J907,C907)</f>
        <v>2</v>
      </c>
      <c r="N907" s="2" t="n">
        <f aca="false">COUNTIF($A907:$J907,D907)</f>
        <v>1</v>
      </c>
      <c r="O907" s="2" t="n">
        <f aca="false">COUNTIF($A907:$J907,E907)</f>
        <v>1</v>
      </c>
      <c r="P907" s="2" t="n">
        <f aca="false">COUNTIF($A907:$J907,F907)</f>
        <v>1</v>
      </c>
      <c r="Q907" s="2" t="n">
        <f aca="false">COUNTIF($A907:$J907,G907)</f>
        <v>2</v>
      </c>
      <c r="R907" s="2" t="n">
        <f aca="false">COUNTIF($A907:$J907,H907)</f>
        <v>2</v>
      </c>
      <c r="S907" s="2" t="n">
        <f aca="false">COUNTIF($A907:$J907,I907)</f>
        <v>1</v>
      </c>
      <c r="T907" s="2" t="n">
        <f aca="false">COUNTIF($A907:$J907,J907)</f>
        <v>1</v>
      </c>
      <c r="U907" s="0" t="n">
        <f aca="false">SUM(K907:T907)</f>
        <v>14</v>
      </c>
      <c r="V907" s="4" t="n">
        <f aca="false">IF(U907=26,TRUE())</f>
        <v>0</v>
      </c>
    </row>
    <row r="908" customFormat="false" ht="13.8" hidden="true" customHeight="false" outlineLevel="0" collapsed="false">
      <c r="A908" s="1" t="n">
        <v>24</v>
      </c>
      <c r="B908" s="1" t="n">
        <v>25</v>
      </c>
      <c r="C908" s="1" t="n">
        <v>8</v>
      </c>
      <c r="D908" s="1" t="n">
        <v>3</v>
      </c>
      <c r="E908" s="1" t="n">
        <v>3</v>
      </c>
      <c r="F908" s="1" t="n">
        <v>20</v>
      </c>
      <c r="G908" s="1" t="n">
        <v>14</v>
      </c>
      <c r="H908" s="1" t="n">
        <v>23</v>
      </c>
      <c r="I908" s="1" t="n">
        <v>15</v>
      </c>
      <c r="J908" s="1" t="n">
        <v>17</v>
      </c>
      <c r="K908" s="2" t="n">
        <f aca="false">COUNTIF($A908:$J908,A908)</f>
        <v>1</v>
      </c>
      <c r="L908" s="2" t="n">
        <f aca="false">COUNTIF($A908:$J908,B908)</f>
        <v>1</v>
      </c>
      <c r="M908" s="2" t="n">
        <f aca="false">COUNTIF($A908:$J908,C908)</f>
        <v>1</v>
      </c>
      <c r="N908" s="2" t="n">
        <f aca="false">COUNTIF($A908:$J908,D908)</f>
        <v>2</v>
      </c>
      <c r="O908" s="2" t="n">
        <f aca="false">COUNTIF($A908:$J908,E908)</f>
        <v>2</v>
      </c>
      <c r="P908" s="2" t="n">
        <f aca="false">COUNTIF($A908:$J908,F908)</f>
        <v>1</v>
      </c>
      <c r="Q908" s="2" t="n">
        <f aca="false">COUNTIF($A908:$J908,G908)</f>
        <v>1</v>
      </c>
      <c r="R908" s="2" t="n">
        <f aca="false">COUNTIF($A908:$J908,H908)</f>
        <v>1</v>
      </c>
      <c r="S908" s="2" t="n">
        <f aca="false">COUNTIF($A908:$J908,I908)</f>
        <v>1</v>
      </c>
      <c r="T908" s="2" t="n">
        <f aca="false">COUNTIF($A908:$J908,J908)</f>
        <v>1</v>
      </c>
      <c r="U908" s="0" t="n">
        <f aca="false">SUM(K908:T908)</f>
        <v>12</v>
      </c>
      <c r="V908" s="4" t="n">
        <f aca="false">IF(U908=26,TRUE())</f>
        <v>0</v>
      </c>
    </row>
    <row r="909" customFormat="false" ht="13.8" hidden="true" customHeight="false" outlineLevel="0" collapsed="false">
      <c r="A909" s="1" t="n">
        <v>7</v>
      </c>
      <c r="B909" s="1" t="n">
        <v>17</v>
      </c>
      <c r="C909" s="1" t="n">
        <v>23</v>
      </c>
      <c r="D909" s="1" t="n">
        <v>6</v>
      </c>
      <c r="E909" s="1" t="n">
        <v>3</v>
      </c>
      <c r="F909" s="1" t="n">
        <v>19</v>
      </c>
      <c r="G909" s="1" t="n">
        <v>20</v>
      </c>
      <c r="H909" s="1" t="n">
        <v>4</v>
      </c>
      <c r="I909" s="1" t="n">
        <v>15</v>
      </c>
      <c r="J909" s="1" t="n">
        <v>14</v>
      </c>
      <c r="K909" s="2" t="n">
        <f aca="false">COUNTIF($A909:$J909,A909)</f>
        <v>1</v>
      </c>
      <c r="L909" s="2" t="n">
        <f aca="false">COUNTIF($A909:$J909,B909)</f>
        <v>1</v>
      </c>
      <c r="M909" s="2" t="n">
        <f aca="false">COUNTIF($A909:$J909,C909)</f>
        <v>1</v>
      </c>
      <c r="N909" s="2" t="n">
        <f aca="false">COUNTIF($A909:$J909,D909)</f>
        <v>1</v>
      </c>
      <c r="O909" s="2" t="n">
        <f aca="false">COUNTIF($A909:$J909,E909)</f>
        <v>1</v>
      </c>
      <c r="P909" s="2" t="n">
        <f aca="false">COUNTIF($A909:$J909,F909)</f>
        <v>1</v>
      </c>
      <c r="Q909" s="2" t="n">
        <f aca="false">COUNTIF($A909:$J909,G909)</f>
        <v>1</v>
      </c>
      <c r="R909" s="2" t="n">
        <f aca="false">COUNTIF($A909:$J909,H909)</f>
        <v>1</v>
      </c>
      <c r="S909" s="2" t="n">
        <f aca="false">COUNTIF($A909:$J909,I909)</f>
        <v>1</v>
      </c>
      <c r="T909" s="2" t="n">
        <f aca="false">COUNTIF($A909:$J909,J909)</f>
        <v>1</v>
      </c>
      <c r="U909" s="0" t="n">
        <f aca="false">SUM(K909:T909)</f>
        <v>10</v>
      </c>
      <c r="V909" s="4" t="n">
        <f aca="false">IF(U909=26,TRUE())</f>
        <v>0</v>
      </c>
    </row>
    <row r="910" customFormat="false" ht="13.8" hidden="true" customHeight="false" outlineLevel="0" collapsed="false">
      <c r="A910" s="1" t="n">
        <v>24</v>
      </c>
      <c r="B910" s="1" t="n">
        <v>25</v>
      </c>
      <c r="C910" s="1" t="n">
        <v>16</v>
      </c>
      <c r="D910" s="1" t="n">
        <v>12</v>
      </c>
      <c r="E910" s="1" t="n">
        <v>12</v>
      </c>
      <c r="F910" s="1" t="n">
        <v>12</v>
      </c>
      <c r="G910" s="1" t="n">
        <v>6</v>
      </c>
      <c r="H910" s="1" t="n">
        <v>10</v>
      </c>
      <c r="I910" s="1" t="n">
        <v>10</v>
      </c>
      <c r="J910" s="1" t="n">
        <v>1</v>
      </c>
      <c r="K910" s="2" t="n">
        <f aca="false">COUNTIF($A910:$J910,A910)</f>
        <v>1</v>
      </c>
      <c r="L910" s="2" t="n">
        <f aca="false">COUNTIF($A910:$J910,B910)</f>
        <v>1</v>
      </c>
      <c r="M910" s="2" t="n">
        <f aca="false">COUNTIF($A910:$J910,C910)</f>
        <v>1</v>
      </c>
      <c r="N910" s="2" t="n">
        <f aca="false">COUNTIF($A910:$J910,D910)</f>
        <v>3</v>
      </c>
      <c r="O910" s="2" t="n">
        <f aca="false">COUNTIF($A910:$J910,E910)</f>
        <v>3</v>
      </c>
      <c r="P910" s="2" t="n">
        <f aca="false">COUNTIF($A910:$J910,F910)</f>
        <v>3</v>
      </c>
      <c r="Q910" s="2" t="n">
        <f aca="false">COUNTIF($A910:$J910,G910)</f>
        <v>1</v>
      </c>
      <c r="R910" s="2" t="n">
        <f aca="false">COUNTIF($A910:$J910,H910)</f>
        <v>2</v>
      </c>
      <c r="S910" s="2" t="n">
        <f aca="false">COUNTIF($A910:$J910,I910)</f>
        <v>2</v>
      </c>
      <c r="T910" s="2" t="n">
        <f aca="false">COUNTIF($A910:$J910,J910)</f>
        <v>1</v>
      </c>
      <c r="U910" s="0" t="n">
        <f aca="false">SUM(K910:T910)</f>
        <v>18</v>
      </c>
      <c r="V910" s="4" t="n">
        <f aca="false">IF(U910=26,TRUE())</f>
        <v>0</v>
      </c>
    </row>
    <row r="911" customFormat="false" ht="13.8" hidden="true" customHeight="false" outlineLevel="0" collapsed="false">
      <c r="A911" s="1" t="n">
        <v>2</v>
      </c>
      <c r="B911" s="1" t="n">
        <v>2</v>
      </c>
      <c r="C911" s="1" t="n">
        <v>16</v>
      </c>
      <c r="D911" s="1" t="n">
        <v>16</v>
      </c>
      <c r="E911" s="1" t="n">
        <v>18</v>
      </c>
      <c r="F911" s="1" t="n">
        <v>14</v>
      </c>
      <c r="G911" s="1" t="n">
        <v>2</v>
      </c>
      <c r="H911" s="1" t="n">
        <v>13</v>
      </c>
      <c r="I911" s="1" t="n">
        <v>20</v>
      </c>
      <c r="J911" s="1" t="n">
        <v>21</v>
      </c>
      <c r="K911" s="2" t="n">
        <f aca="false">COUNTIF($A911:$J911,A911)</f>
        <v>3</v>
      </c>
      <c r="L911" s="2" t="n">
        <f aca="false">COUNTIF($A911:$J911,B911)</f>
        <v>3</v>
      </c>
      <c r="M911" s="2" t="n">
        <f aca="false">COUNTIF($A911:$J911,C911)</f>
        <v>2</v>
      </c>
      <c r="N911" s="2" t="n">
        <f aca="false">COUNTIF($A911:$J911,D911)</f>
        <v>2</v>
      </c>
      <c r="O911" s="2" t="n">
        <f aca="false">COUNTIF($A911:$J911,E911)</f>
        <v>1</v>
      </c>
      <c r="P911" s="2" t="n">
        <f aca="false">COUNTIF($A911:$J911,F911)</f>
        <v>1</v>
      </c>
      <c r="Q911" s="2" t="n">
        <f aca="false">COUNTIF($A911:$J911,G911)</f>
        <v>3</v>
      </c>
      <c r="R911" s="2" t="n">
        <f aca="false">COUNTIF($A911:$J911,H911)</f>
        <v>1</v>
      </c>
      <c r="S911" s="2" t="n">
        <f aca="false">COUNTIF($A911:$J911,I911)</f>
        <v>1</v>
      </c>
      <c r="T911" s="2" t="n">
        <f aca="false">COUNTIF($A911:$J911,J911)</f>
        <v>1</v>
      </c>
      <c r="U911" s="0" t="n">
        <f aca="false">SUM(K911:T911)</f>
        <v>18</v>
      </c>
      <c r="V911" s="4" t="n">
        <f aca="false">IF(U911=26,TRUE())</f>
        <v>0</v>
      </c>
    </row>
    <row r="912" customFormat="false" ht="13.8" hidden="true" customHeight="false" outlineLevel="0" collapsed="false">
      <c r="A912" s="1" t="n">
        <v>11</v>
      </c>
      <c r="B912" s="1" t="n">
        <v>8</v>
      </c>
      <c r="C912" s="1" t="n">
        <v>25</v>
      </c>
      <c r="D912" s="1" t="n">
        <v>5</v>
      </c>
      <c r="E912" s="1" t="n">
        <v>15</v>
      </c>
      <c r="F912" s="1" t="n">
        <v>4</v>
      </c>
      <c r="G912" s="1" t="n">
        <v>18</v>
      </c>
      <c r="H912" s="1" t="n">
        <v>22</v>
      </c>
      <c r="I912" s="1" t="n">
        <v>4</v>
      </c>
      <c r="J912" s="1" t="n">
        <v>6</v>
      </c>
      <c r="K912" s="2" t="n">
        <f aca="false">COUNTIF($A912:$J912,A912)</f>
        <v>1</v>
      </c>
      <c r="L912" s="2" t="n">
        <f aca="false">COUNTIF($A912:$J912,B912)</f>
        <v>1</v>
      </c>
      <c r="M912" s="2" t="n">
        <f aca="false">COUNTIF($A912:$J912,C912)</f>
        <v>1</v>
      </c>
      <c r="N912" s="2" t="n">
        <f aca="false">COUNTIF($A912:$J912,D912)</f>
        <v>1</v>
      </c>
      <c r="O912" s="2" t="n">
        <f aca="false">COUNTIF($A912:$J912,E912)</f>
        <v>1</v>
      </c>
      <c r="P912" s="2" t="n">
        <f aca="false">COUNTIF($A912:$J912,F912)</f>
        <v>2</v>
      </c>
      <c r="Q912" s="2" t="n">
        <f aca="false">COUNTIF($A912:$J912,G912)</f>
        <v>1</v>
      </c>
      <c r="R912" s="2" t="n">
        <f aca="false">COUNTIF($A912:$J912,H912)</f>
        <v>1</v>
      </c>
      <c r="S912" s="2" t="n">
        <f aca="false">COUNTIF($A912:$J912,I912)</f>
        <v>2</v>
      </c>
      <c r="T912" s="2" t="n">
        <f aca="false">COUNTIF($A912:$J912,J912)</f>
        <v>1</v>
      </c>
      <c r="U912" s="0" t="n">
        <f aca="false">SUM(K912:T912)</f>
        <v>12</v>
      </c>
      <c r="V912" s="4" t="n">
        <f aca="false">IF(U912=26,TRUE())</f>
        <v>0</v>
      </c>
    </row>
    <row r="913" customFormat="false" ht="13.8" hidden="true" customHeight="false" outlineLevel="0" collapsed="false">
      <c r="A913" s="1" t="n">
        <v>15</v>
      </c>
      <c r="B913" s="1" t="n">
        <v>19</v>
      </c>
      <c r="C913" s="1" t="n">
        <v>1</v>
      </c>
      <c r="D913" s="1" t="n">
        <v>10</v>
      </c>
      <c r="E913" s="1" t="n">
        <v>13</v>
      </c>
      <c r="F913" s="1" t="n">
        <v>9</v>
      </c>
      <c r="G913" s="1" t="n">
        <v>6</v>
      </c>
      <c r="H913" s="1" t="n">
        <v>5</v>
      </c>
      <c r="I913" s="1" t="n">
        <v>18</v>
      </c>
      <c r="J913" s="1" t="n">
        <v>18</v>
      </c>
      <c r="K913" s="2" t="n">
        <f aca="false">COUNTIF($A913:$J913,A913)</f>
        <v>1</v>
      </c>
      <c r="L913" s="2" t="n">
        <f aca="false">COUNTIF($A913:$J913,B913)</f>
        <v>1</v>
      </c>
      <c r="M913" s="2" t="n">
        <f aca="false">COUNTIF($A913:$J913,C913)</f>
        <v>1</v>
      </c>
      <c r="N913" s="2" t="n">
        <f aca="false">COUNTIF($A913:$J913,D913)</f>
        <v>1</v>
      </c>
      <c r="O913" s="2" t="n">
        <f aca="false">COUNTIF($A913:$J913,E913)</f>
        <v>1</v>
      </c>
      <c r="P913" s="2" t="n">
        <f aca="false">COUNTIF($A913:$J913,F913)</f>
        <v>1</v>
      </c>
      <c r="Q913" s="2" t="n">
        <f aca="false">COUNTIF($A913:$J913,G913)</f>
        <v>1</v>
      </c>
      <c r="R913" s="2" t="n">
        <f aca="false">COUNTIF($A913:$J913,H913)</f>
        <v>1</v>
      </c>
      <c r="S913" s="2" t="n">
        <f aca="false">COUNTIF($A913:$J913,I913)</f>
        <v>2</v>
      </c>
      <c r="T913" s="2" t="n">
        <f aca="false">COUNTIF($A913:$J913,J913)</f>
        <v>2</v>
      </c>
      <c r="U913" s="0" t="n">
        <f aca="false">SUM(K913:T913)</f>
        <v>12</v>
      </c>
      <c r="V913" s="4" t="n">
        <f aca="false">IF(U913=26,TRUE())</f>
        <v>0</v>
      </c>
    </row>
    <row r="914" customFormat="false" ht="13.8" hidden="true" customHeight="false" outlineLevel="0" collapsed="false">
      <c r="A914" s="1" t="n">
        <v>10</v>
      </c>
      <c r="B914" s="1" t="n">
        <v>11</v>
      </c>
      <c r="C914" s="1" t="n">
        <v>20</v>
      </c>
      <c r="D914" s="1" t="n">
        <v>6</v>
      </c>
      <c r="E914" s="1" t="n">
        <v>8</v>
      </c>
      <c r="F914" s="1" t="n">
        <v>23</v>
      </c>
      <c r="G914" s="1" t="n">
        <v>12</v>
      </c>
      <c r="H914" s="1" t="n">
        <v>15</v>
      </c>
      <c r="I914" s="1" t="n">
        <v>1</v>
      </c>
      <c r="J914" s="1" t="n">
        <v>17</v>
      </c>
      <c r="K914" s="2" t="n">
        <f aca="false">COUNTIF($A914:$J914,A914)</f>
        <v>1</v>
      </c>
      <c r="L914" s="2" t="n">
        <f aca="false">COUNTIF($A914:$J914,B914)</f>
        <v>1</v>
      </c>
      <c r="M914" s="2" t="n">
        <f aca="false">COUNTIF($A914:$J914,C914)</f>
        <v>1</v>
      </c>
      <c r="N914" s="2" t="n">
        <f aca="false">COUNTIF($A914:$J914,D914)</f>
        <v>1</v>
      </c>
      <c r="O914" s="2" t="n">
        <f aca="false">COUNTIF($A914:$J914,E914)</f>
        <v>1</v>
      </c>
      <c r="P914" s="2" t="n">
        <f aca="false">COUNTIF($A914:$J914,F914)</f>
        <v>1</v>
      </c>
      <c r="Q914" s="2" t="n">
        <f aca="false">COUNTIF($A914:$J914,G914)</f>
        <v>1</v>
      </c>
      <c r="R914" s="2" t="n">
        <f aca="false">COUNTIF($A914:$J914,H914)</f>
        <v>1</v>
      </c>
      <c r="S914" s="2" t="n">
        <f aca="false">COUNTIF($A914:$J914,I914)</f>
        <v>1</v>
      </c>
      <c r="T914" s="2" t="n">
        <f aca="false">COUNTIF($A914:$J914,J914)</f>
        <v>1</v>
      </c>
      <c r="U914" s="0" t="n">
        <f aca="false">SUM(K914:T914)</f>
        <v>10</v>
      </c>
      <c r="V914" s="4" t="n">
        <f aca="false">IF(U914=26,TRUE())</f>
        <v>0</v>
      </c>
    </row>
    <row r="915" customFormat="false" ht="13.8" hidden="true" customHeight="false" outlineLevel="0" collapsed="false">
      <c r="A915" s="1" t="n">
        <v>17</v>
      </c>
      <c r="B915" s="1" t="n">
        <v>23</v>
      </c>
      <c r="C915" s="1" t="n">
        <v>10</v>
      </c>
      <c r="D915" s="1" t="n">
        <v>15</v>
      </c>
      <c r="E915" s="1" t="n">
        <v>21</v>
      </c>
      <c r="F915" s="1" t="n">
        <v>12</v>
      </c>
      <c r="G915" s="1" t="n">
        <v>8</v>
      </c>
      <c r="H915" s="1" t="n">
        <v>21</v>
      </c>
      <c r="I915" s="1" t="n">
        <v>22</v>
      </c>
      <c r="J915" s="1" t="n">
        <v>4</v>
      </c>
      <c r="K915" s="2" t="n">
        <f aca="false">COUNTIF($A915:$J915,A915)</f>
        <v>1</v>
      </c>
      <c r="L915" s="2" t="n">
        <f aca="false">COUNTIF($A915:$J915,B915)</f>
        <v>1</v>
      </c>
      <c r="M915" s="2" t="n">
        <f aca="false">COUNTIF($A915:$J915,C915)</f>
        <v>1</v>
      </c>
      <c r="N915" s="2" t="n">
        <f aca="false">COUNTIF($A915:$J915,D915)</f>
        <v>1</v>
      </c>
      <c r="O915" s="2" t="n">
        <f aca="false">COUNTIF($A915:$J915,E915)</f>
        <v>2</v>
      </c>
      <c r="P915" s="2" t="n">
        <f aca="false">COUNTIF($A915:$J915,F915)</f>
        <v>1</v>
      </c>
      <c r="Q915" s="2" t="n">
        <f aca="false">COUNTIF($A915:$J915,G915)</f>
        <v>1</v>
      </c>
      <c r="R915" s="2" t="n">
        <f aca="false">COUNTIF($A915:$J915,H915)</f>
        <v>2</v>
      </c>
      <c r="S915" s="2" t="n">
        <f aca="false">COUNTIF($A915:$J915,I915)</f>
        <v>1</v>
      </c>
      <c r="T915" s="2" t="n">
        <f aca="false">COUNTIF($A915:$J915,J915)</f>
        <v>1</v>
      </c>
      <c r="U915" s="0" t="n">
        <f aca="false">SUM(K915:T915)</f>
        <v>12</v>
      </c>
      <c r="V915" s="4" t="n">
        <f aca="false">IF(U915=26,TRUE())</f>
        <v>0</v>
      </c>
    </row>
    <row r="916" customFormat="false" ht="13.8" hidden="true" customHeight="false" outlineLevel="0" collapsed="false">
      <c r="A916" s="1" t="n">
        <v>23</v>
      </c>
      <c r="B916" s="1" t="n">
        <v>16</v>
      </c>
      <c r="C916" s="1" t="n">
        <v>18</v>
      </c>
      <c r="D916" s="1" t="n">
        <v>18</v>
      </c>
      <c r="E916" s="1" t="n">
        <v>8</v>
      </c>
      <c r="F916" s="1" t="n">
        <v>17</v>
      </c>
      <c r="G916" s="1" t="n">
        <v>3</v>
      </c>
      <c r="H916" s="1" t="n">
        <v>6</v>
      </c>
      <c r="I916" s="1" t="n">
        <v>20</v>
      </c>
      <c r="J916" s="1" t="n">
        <v>14</v>
      </c>
      <c r="K916" s="2" t="n">
        <f aca="false">COUNTIF($A916:$J916,A916)</f>
        <v>1</v>
      </c>
      <c r="L916" s="2" t="n">
        <f aca="false">COUNTIF($A916:$J916,B916)</f>
        <v>1</v>
      </c>
      <c r="M916" s="2" t="n">
        <f aca="false">COUNTIF($A916:$J916,C916)</f>
        <v>2</v>
      </c>
      <c r="N916" s="2" t="n">
        <f aca="false">COUNTIF($A916:$J916,D916)</f>
        <v>2</v>
      </c>
      <c r="O916" s="2" t="n">
        <f aca="false">COUNTIF($A916:$J916,E916)</f>
        <v>1</v>
      </c>
      <c r="P916" s="2" t="n">
        <f aca="false">COUNTIF($A916:$J916,F916)</f>
        <v>1</v>
      </c>
      <c r="Q916" s="2" t="n">
        <f aca="false">COUNTIF($A916:$J916,G916)</f>
        <v>1</v>
      </c>
      <c r="R916" s="2" t="n">
        <f aca="false">COUNTIF($A916:$J916,H916)</f>
        <v>1</v>
      </c>
      <c r="S916" s="2" t="n">
        <f aca="false">COUNTIF($A916:$J916,I916)</f>
        <v>1</v>
      </c>
      <c r="T916" s="2" t="n">
        <f aca="false">COUNTIF($A916:$J916,J916)</f>
        <v>1</v>
      </c>
      <c r="U916" s="0" t="n">
        <f aca="false">SUM(K916:T916)</f>
        <v>12</v>
      </c>
      <c r="V916" s="4" t="n">
        <f aca="false">IF(U916=26,TRUE())</f>
        <v>0</v>
      </c>
    </row>
    <row r="917" customFormat="false" ht="13.8" hidden="true" customHeight="false" outlineLevel="0" collapsed="false">
      <c r="A917" s="1" t="n">
        <v>12</v>
      </c>
      <c r="B917" s="1" t="n">
        <v>14</v>
      </c>
      <c r="C917" s="1" t="n">
        <v>22</v>
      </c>
      <c r="D917" s="1" t="n">
        <v>21</v>
      </c>
      <c r="E917" s="1" t="n">
        <v>9</v>
      </c>
      <c r="F917" s="1" t="n">
        <v>23</v>
      </c>
      <c r="G917" s="1" t="n">
        <v>17</v>
      </c>
      <c r="H917" s="1" t="n">
        <v>1</v>
      </c>
      <c r="I917" s="1" t="n">
        <v>18</v>
      </c>
      <c r="J917" s="1" t="n">
        <v>7</v>
      </c>
      <c r="K917" s="2" t="n">
        <f aca="false">COUNTIF($A917:$J917,A917)</f>
        <v>1</v>
      </c>
      <c r="L917" s="2" t="n">
        <f aca="false">COUNTIF($A917:$J917,B917)</f>
        <v>1</v>
      </c>
      <c r="M917" s="2" t="n">
        <f aca="false">COUNTIF($A917:$J917,C917)</f>
        <v>1</v>
      </c>
      <c r="N917" s="2" t="n">
        <f aca="false">COUNTIF($A917:$J917,D917)</f>
        <v>1</v>
      </c>
      <c r="O917" s="2" t="n">
        <f aca="false">COUNTIF($A917:$J917,E917)</f>
        <v>1</v>
      </c>
      <c r="P917" s="2" t="n">
        <f aca="false">COUNTIF($A917:$J917,F917)</f>
        <v>1</v>
      </c>
      <c r="Q917" s="2" t="n">
        <f aca="false">COUNTIF($A917:$J917,G917)</f>
        <v>1</v>
      </c>
      <c r="R917" s="2" t="n">
        <f aca="false">COUNTIF($A917:$J917,H917)</f>
        <v>1</v>
      </c>
      <c r="S917" s="2" t="n">
        <f aca="false">COUNTIF($A917:$J917,I917)</f>
        <v>1</v>
      </c>
      <c r="T917" s="2" t="n">
        <f aca="false">COUNTIF($A917:$J917,J917)</f>
        <v>1</v>
      </c>
      <c r="U917" s="0" t="n">
        <f aca="false">SUM(K917:T917)</f>
        <v>10</v>
      </c>
      <c r="V917" s="4" t="n">
        <f aca="false">IF(U917=26,TRUE())</f>
        <v>0</v>
      </c>
    </row>
    <row r="918" customFormat="false" ht="13.8" hidden="true" customHeight="false" outlineLevel="0" collapsed="false">
      <c r="A918" s="1" t="n">
        <v>9</v>
      </c>
      <c r="B918" s="1" t="n">
        <v>4</v>
      </c>
      <c r="C918" s="1" t="n">
        <v>19</v>
      </c>
      <c r="D918" s="1" t="n">
        <v>13</v>
      </c>
      <c r="E918" s="1" t="n">
        <v>12</v>
      </c>
      <c r="F918" s="1" t="n">
        <v>20</v>
      </c>
      <c r="G918" s="1" t="n">
        <v>15</v>
      </c>
      <c r="H918" s="1" t="n">
        <v>12</v>
      </c>
      <c r="I918" s="1" t="n">
        <v>24</v>
      </c>
      <c r="J918" s="1" t="n">
        <v>7</v>
      </c>
      <c r="K918" s="2" t="n">
        <f aca="false">COUNTIF($A918:$J918,A918)</f>
        <v>1</v>
      </c>
      <c r="L918" s="2" t="n">
        <f aca="false">COUNTIF($A918:$J918,B918)</f>
        <v>1</v>
      </c>
      <c r="M918" s="2" t="n">
        <f aca="false">COUNTIF($A918:$J918,C918)</f>
        <v>1</v>
      </c>
      <c r="N918" s="2" t="n">
        <f aca="false">COUNTIF($A918:$J918,D918)</f>
        <v>1</v>
      </c>
      <c r="O918" s="2" t="n">
        <f aca="false">COUNTIF($A918:$J918,E918)</f>
        <v>2</v>
      </c>
      <c r="P918" s="2" t="n">
        <f aca="false">COUNTIF($A918:$J918,F918)</f>
        <v>1</v>
      </c>
      <c r="Q918" s="2" t="n">
        <f aca="false">COUNTIF($A918:$J918,G918)</f>
        <v>1</v>
      </c>
      <c r="R918" s="2" t="n">
        <f aca="false">COUNTIF($A918:$J918,H918)</f>
        <v>2</v>
      </c>
      <c r="S918" s="2" t="n">
        <f aca="false">COUNTIF($A918:$J918,I918)</f>
        <v>1</v>
      </c>
      <c r="T918" s="2" t="n">
        <f aca="false">COUNTIF($A918:$J918,J918)</f>
        <v>1</v>
      </c>
      <c r="U918" s="0" t="n">
        <f aca="false">SUM(K918:T918)</f>
        <v>12</v>
      </c>
      <c r="V918" s="4" t="n">
        <f aca="false">IF(U918=26,TRUE())</f>
        <v>0</v>
      </c>
    </row>
    <row r="919" customFormat="false" ht="13.8" hidden="true" customHeight="false" outlineLevel="0" collapsed="false">
      <c r="A919" s="1" t="n">
        <v>4</v>
      </c>
      <c r="B919" s="1" t="n">
        <v>21</v>
      </c>
      <c r="C919" s="1" t="n">
        <v>23</v>
      </c>
      <c r="D919" s="1" t="n">
        <v>24</v>
      </c>
      <c r="E919" s="1" t="n">
        <v>16</v>
      </c>
      <c r="F919" s="1" t="n">
        <v>24</v>
      </c>
      <c r="G919" s="1" t="n">
        <v>10</v>
      </c>
      <c r="H919" s="1" t="n">
        <v>25</v>
      </c>
      <c r="I919" s="1" t="n">
        <v>15</v>
      </c>
      <c r="J919" s="1" t="n">
        <v>18</v>
      </c>
      <c r="K919" s="2" t="n">
        <f aca="false">COUNTIF($A919:$J919,A919)</f>
        <v>1</v>
      </c>
      <c r="L919" s="2" t="n">
        <f aca="false">COUNTIF($A919:$J919,B919)</f>
        <v>1</v>
      </c>
      <c r="M919" s="2" t="n">
        <f aca="false">COUNTIF($A919:$J919,C919)</f>
        <v>1</v>
      </c>
      <c r="N919" s="2" t="n">
        <f aca="false">COUNTIF($A919:$J919,D919)</f>
        <v>2</v>
      </c>
      <c r="O919" s="2" t="n">
        <f aca="false">COUNTIF($A919:$J919,E919)</f>
        <v>1</v>
      </c>
      <c r="P919" s="2" t="n">
        <f aca="false">COUNTIF($A919:$J919,F919)</f>
        <v>2</v>
      </c>
      <c r="Q919" s="2" t="n">
        <f aca="false">COUNTIF($A919:$J919,G919)</f>
        <v>1</v>
      </c>
      <c r="R919" s="2" t="n">
        <f aca="false">COUNTIF($A919:$J919,H919)</f>
        <v>1</v>
      </c>
      <c r="S919" s="2" t="n">
        <f aca="false">COUNTIF($A919:$J919,I919)</f>
        <v>1</v>
      </c>
      <c r="T919" s="2" t="n">
        <f aca="false">COUNTIF($A919:$J919,J919)</f>
        <v>1</v>
      </c>
      <c r="U919" s="0" t="n">
        <f aca="false">SUM(K919:T919)</f>
        <v>12</v>
      </c>
      <c r="V919" s="4" t="n">
        <f aca="false">IF(U919=26,TRUE())</f>
        <v>0</v>
      </c>
    </row>
    <row r="920" customFormat="false" ht="13.8" hidden="true" customHeight="false" outlineLevel="0" collapsed="false">
      <c r="A920" s="1" t="n">
        <v>10</v>
      </c>
      <c r="B920" s="1" t="n">
        <v>3</v>
      </c>
      <c r="C920" s="1" t="n">
        <v>24</v>
      </c>
      <c r="D920" s="1" t="n">
        <v>19</v>
      </c>
      <c r="E920" s="1" t="n">
        <v>17</v>
      </c>
      <c r="F920" s="1" t="n">
        <v>19</v>
      </c>
      <c r="G920" s="1" t="n">
        <v>10</v>
      </c>
      <c r="H920" s="1" t="n">
        <v>18</v>
      </c>
      <c r="I920" s="1" t="n">
        <v>10</v>
      </c>
      <c r="J920" s="1" t="n">
        <v>4</v>
      </c>
      <c r="K920" s="2" t="n">
        <f aca="false">COUNTIF($A920:$J920,A920)</f>
        <v>3</v>
      </c>
      <c r="L920" s="2" t="n">
        <f aca="false">COUNTIF($A920:$J920,B920)</f>
        <v>1</v>
      </c>
      <c r="M920" s="2" t="n">
        <f aca="false">COUNTIF($A920:$J920,C920)</f>
        <v>1</v>
      </c>
      <c r="N920" s="2" t="n">
        <f aca="false">COUNTIF($A920:$J920,D920)</f>
        <v>2</v>
      </c>
      <c r="O920" s="2" t="n">
        <f aca="false">COUNTIF($A920:$J920,E920)</f>
        <v>1</v>
      </c>
      <c r="P920" s="2" t="n">
        <f aca="false">COUNTIF($A920:$J920,F920)</f>
        <v>2</v>
      </c>
      <c r="Q920" s="2" t="n">
        <f aca="false">COUNTIF($A920:$J920,G920)</f>
        <v>3</v>
      </c>
      <c r="R920" s="2" t="n">
        <f aca="false">COUNTIF($A920:$J920,H920)</f>
        <v>1</v>
      </c>
      <c r="S920" s="2" t="n">
        <f aca="false">COUNTIF($A920:$J920,I920)</f>
        <v>3</v>
      </c>
      <c r="T920" s="2" t="n">
        <f aca="false">COUNTIF($A920:$J920,J920)</f>
        <v>1</v>
      </c>
      <c r="U920" s="0" t="n">
        <f aca="false">SUM(K920:T920)</f>
        <v>18</v>
      </c>
      <c r="V920" s="4" t="n">
        <f aca="false">IF(U920=26,TRUE())</f>
        <v>0</v>
      </c>
    </row>
    <row r="921" customFormat="false" ht="13.8" hidden="true" customHeight="false" outlineLevel="0" collapsed="false">
      <c r="A921" s="1" t="n">
        <v>22</v>
      </c>
      <c r="B921" s="1" t="n">
        <v>4</v>
      </c>
      <c r="C921" s="1" t="n">
        <v>21</v>
      </c>
      <c r="D921" s="1" t="n">
        <v>19</v>
      </c>
      <c r="E921" s="1" t="n">
        <v>4</v>
      </c>
      <c r="F921" s="1" t="n">
        <v>6</v>
      </c>
      <c r="G921" s="1" t="n">
        <v>13</v>
      </c>
      <c r="H921" s="1" t="n">
        <v>19</v>
      </c>
      <c r="I921" s="1" t="n">
        <v>17</v>
      </c>
      <c r="J921" s="1" t="n">
        <v>4</v>
      </c>
      <c r="K921" s="2" t="n">
        <f aca="false">COUNTIF($A921:$J921,A921)</f>
        <v>1</v>
      </c>
      <c r="L921" s="2" t="n">
        <f aca="false">COUNTIF($A921:$J921,B921)</f>
        <v>3</v>
      </c>
      <c r="M921" s="2" t="n">
        <f aca="false">COUNTIF($A921:$J921,C921)</f>
        <v>1</v>
      </c>
      <c r="N921" s="2" t="n">
        <f aca="false">COUNTIF($A921:$J921,D921)</f>
        <v>2</v>
      </c>
      <c r="O921" s="2" t="n">
        <f aca="false">COUNTIF($A921:$J921,E921)</f>
        <v>3</v>
      </c>
      <c r="P921" s="2" t="n">
        <f aca="false">COUNTIF($A921:$J921,F921)</f>
        <v>1</v>
      </c>
      <c r="Q921" s="2" t="n">
        <f aca="false">COUNTIF($A921:$J921,G921)</f>
        <v>1</v>
      </c>
      <c r="R921" s="2" t="n">
        <f aca="false">COUNTIF($A921:$J921,H921)</f>
        <v>2</v>
      </c>
      <c r="S921" s="2" t="n">
        <f aca="false">COUNTIF($A921:$J921,I921)</f>
        <v>1</v>
      </c>
      <c r="T921" s="2" t="n">
        <f aca="false">COUNTIF($A921:$J921,J921)</f>
        <v>3</v>
      </c>
      <c r="U921" s="0" t="n">
        <f aca="false">SUM(K921:T921)</f>
        <v>18</v>
      </c>
      <c r="V921" s="4" t="n">
        <f aca="false">IF(U921=26,TRUE())</f>
        <v>0</v>
      </c>
    </row>
    <row r="922" customFormat="false" ht="13.8" hidden="true" customHeight="false" outlineLevel="0" collapsed="false">
      <c r="A922" s="1" t="n">
        <v>22</v>
      </c>
      <c r="B922" s="1" t="n">
        <v>8</v>
      </c>
      <c r="C922" s="1" t="n">
        <v>25</v>
      </c>
      <c r="D922" s="1" t="n">
        <v>16</v>
      </c>
      <c r="E922" s="1" t="n">
        <v>15</v>
      </c>
      <c r="F922" s="1" t="n">
        <v>13</v>
      </c>
      <c r="G922" s="1" t="n">
        <v>19</v>
      </c>
      <c r="H922" s="1" t="n">
        <v>7</v>
      </c>
      <c r="I922" s="1" t="n">
        <v>19</v>
      </c>
      <c r="J922" s="1" t="n">
        <v>3</v>
      </c>
      <c r="K922" s="2" t="n">
        <f aca="false">COUNTIF($A922:$J922,A922)</f>
        <v>1</v>
      </c>
      <c r="L922" s="2" t="n">
        <f aca="false">COUNTIF($A922:$J922,B922)</f>
        <v>1</v>
      </c>
      <c r="M922" s="2" t="n">
        <f aca="false">COUNTIF($A922:$J922,C922)</f>
        <v>1</v>
      </c>
      <c r="N922" s="2" t="n">
        <f aca="false">COUNTIF($A922:$J922,D922)</f>
        <v>1</v>
      </c>
      <c r="O922" s="2" t="n">
        <f aca="false">COUNTIF($A922:$J922,E922)</f>
        <v>1</v>
      </c>
      <c r="P922" s="2" t="n">
        <f aca="false">COUNTIF($A922:$J922,F922)</f>
        <v>1</v>
      </c>
      <c r="Q922" s="2" t="n">
        <f aca="false">COUNTIF($A922:$J922,G922)</f>
        <v>2</v>
      </c>
      <c r="R922" s="2" t="n">
        <f aca="false">COUNTIF($A922:$J922,H922)</f>
        <v>1</v>
      </c>
      <c r="S922" s="2" t="n">
        <f aca="false">COUNTIF($A922:$J922,I922)</f>
        <v>2</v>
      </c>
      <c r="T922" s="2" t="n">
        <f aca="false">COUNTIF($A922:$J922,J922)</f>
        <v>1</v>
      </c>
      <c r="U922" s="0" t="n">
        <f aca="false">SUM(K922:T922)</f>
        <v>12</v>
      </c>
      <c r="V922" s="4" t="n">
        <f aca="false">IF(U922=26,TRUE())</f>
        <v>0</v>
      </c>
    </row>
    <row r="923" customFormat="false" ht="13.8" hidden="true" customHeight="false" outlineLevel="0" collapsed="false">
      <c r="A923" s="1" t="n">
        <v>24</v>
      </c>
      <c r="B923" s="1" t="n">
        <v>11</v>
      </c>
      <c r="C923" s="1" t="n">
        <v>3</v>
      </c>
      <c r="D923" s="1" t="n">
        <v>8</v>
      </c>
      <c r="E923" s="1" t="n">
        <v>17</v>
      </c>
      <c r="F923" s="1" t="n">
        <v>2</v>
      </c>
      <c r="G923" s="1" t="n">
        <v>20</v>
      </c>
      <c r="H923" s="1" t="n">
        <v>15</v>
      </c>
      <c r="I923" s="1" t="n">
        <v>17</v>
      </c>
      <c r="J923" s="1" t="n">
        <v>4</v>
      </c>
      <c r="K923" s="2" t="n">
        <f aca="false">COUNTIF($A923:$J923,A923)</f>
        <v>1</v>
      </c>
      <c r="L923" s="2" t="n">
        <f aca="false">COUNTIF($A923:$J923,B923)</f>
        <v>1</v>
      </c>
      <c r="M923" s="2" t="n">
        <f aca="false">COUNTIF($A923:$J923,C923)</f>
        <v>1</v>
      </c>
      <c r="N923" s="2" t="n">
        <f aca="false">COUNTIF($A923:$J923,D923)</f>
        <v>1</v>
      </c>
      <c r="O923" s="2" t="n">
        <f aca="false">COUNTIF($A923:$J923,E923)</f>
        <v>2</v>
      </c>
      <c r="P923" s="2" t="n">
        <f aca="false">COUNTIF($A923:$J923,F923)</f>
        <v>1</v>
      </c>
      <c r="Q923" s="2" t="n">
        <f aca="false">COUNTIF($A923:$J923,G923)</f>
        <v>1</v>
      </c>
      <c r="R923" s="2" t="n">
        <f aca="false">COUNTIF($A923:$J923,H923)</f>
        <v>1</v>
      </c>
      <c r="S923" s="2" t="n">
        <f aca="false">COUNTIF($A923:$J923,I923)</f>
        <v>2</v>
      </c>
      <c r="T923" s="2" t="n">
        <f aca="false">COUNTIF($A923:$J923,J923)</f>
        <v>1</v>
      </c>
      <c r="U923" s="0" t="n">
        <f aca="false">SUM(K923:T923)</f>
        <v>12</v>
      </c>
      <c r="V923" s="4" t="n">
        <f aca="false">IF(U923=26,TRUE())</f>
        <v>0</v>
      </c>
    </row>
    <row r="924" customFormat="false" ht="13.8" hidden="true" customHeight="false" outlineLevel="0" collapsed="false">
      <c r="A924" s="1" t="n">
        <v>21</v>
      </c>
      <c r="B924" s="1" t="n">
        <v>20</v>
      </c>
      <c r="C924" s="1" t="n">
        <v>9</v>
      </c>
      <c r="D924" s="1" t="n">
        <v>9</v>
      </c>
      <c r="E924" s="1" t="n">
        <v>11</v>
      </c>
      <c r="F924" s="1" t="n">
        <v>21</v>
      </c>
      <c r="G924" s="1" t="n">
        <v>17</v>
      </c>
      <c r="H924" s="1" t="n">
        <v>20</v>
      </c>
      <c r="I924" s="1" t="n">
        <v>1</v>
      </c>
      <c r="J924" s="1" t="n">
        <v>23</v>
      </c>
      <c r="K924" s="2" t="n">
        <f aca="false">COUNTIF($A924:$J924,A924)</f>
        <v>2</v>
      </c>
      <c r="L924" s="2" t="n">
        <f aca="false">COUNTIF($A924:$J924,B924)</f>
        <v>2</v>
      </c>
      <c r="M924" s="2" t="n">
        <f aca="false">COUNTIF($A924:$J924,C924)</f>
        <v>2</v>
      </c>
      <c r="N924" s="2" t="n">
        <f aca="false">COUNTIF($A924:$J924,D924)</f>
        <v>2</v>
      </c>
      <c r="O924" s="2" t="n">
        <f aca="false">COUNTIF($A924:$J924,E924)</f>
        <v>1</v>
      </c>
      <c r="P924" s="2" t="n">
        <f aca="false">COUNTIF($A924:$J924,F924)</f>
        <v>2</v>
      </c>
      <c r="Q924" s="2" t="n">
        <f aca="false">COUNTIF($A924:$J924,G924)</f>
        <v>1</v>
      </c>
      <c r="R924" s="2" t="n">
        <f aca="false">COUNTIF($A924:$J924,H924)</f>
        <v>2</v>
      </c>
      <c r="S924" s="2" t="n">
        <f aca="false">COUNTIF($A924:$J924,I924)</f>
        <v>1</v>
      </c>
      <c r="T924" s="2" t="n">
        <f aca="false">COUNTIF($A924:$J924,J924)</f>
        <v>1</v>
      </c>
      <c r="U924" s="0" t="n">
        <f aca="false">SUM(K924:T924)</f>
        <v>16</v>
      </c>
      <c r="V924" s="4" t="n">
        <f aca="false">IF(U924=26,TRUE())</f>
        <v>0</v>
      </c>
    </row>
    <row r="925" customFormat="false" ht="13.8" hidden="true" customHeight="false" outlineLevel="0" collapsed="false">
      <c r="A925" s="1" t="n">
        <v>25</v>
      </c>
      <c r="B925" s="1" t="n">
        <v>2</v>
      </c>
      <c r="C925" s="1" t="n">
        <v>12</v>
      </c>
      <c r="D925" s="1" t="n">
        <v>17</v>
      </c>
      <c r="E925" s="1" t="n">
        <v>19</v>
      </c>
      <c r="F925" s="1" t="n">
        <v>11</v>
      </c>
      <c r="G925" s="1" t="n">
        <v>1</v>
      </c>
      <c r="H925" s="1" t="n">
        <v>8</v>
      </c>
      <c r="I925" s="1" t="n">
        <v>18</v>
      </c>
      <c r="J925" s="1" t="n">
        <v>13</v>
      </c>
      <c r="K925" s="2" t="n">
        <f aca="false">COUNTIF($A925:$J925,A925)</f>
        <v>1</v>
      </c>
      <c r="L925" s="2" t="n">
        <f aca="false">COUNTIF($A925:$J925,B925)</f>
        <v>1</v>
      </c>
      <c r="M925" s="2" t="n">
        <f aca="false">COUNTIF($A925:$J925,C925)</f>
        <v>1</v>
      </c>
      <c r="N925" s="2" t="n">
        <f aca="false">COUNTIF($A925:$J925,D925)</f>
        <v>1</v>
      </c>
      <c r="O925" s="2" t="n">
        <f aca="false">COUNTIF($A925:$J925,E925)</f>
        <v>1</v>
      </c>
      <c r="P925" s="2" t="n">
        <f aca="false">COUNTIF($A925:$J925,F925)</f>
        <v>1</v>
      </c>
      <c r="Q925" s="2" t="n">
        <f aca="false">COUNTIF($A925:$J925,G925)</f>
        <v>1</v>
      </c>
      <c r="R925" s="2" t="n">
        <f aca="false">COUNTIF($A925:$J925,H925)</f>
        <v>1</v>
      </c>
      <c r="S925" s="2" t="n">
        <f aca="false">COUNTIF($A925:$J925,I925)</f>
        <v>1</v>
      </c>
      <c r="T925" s="2" t="n">
        <f aca="false">COUNTIF($A925:$J925,J925)</f>
        <v>1</v>
      </c>
      <c r="U925" s="0" t="n">
        <f aca="false">SUM(K925:T925)</f>
        <v>10</v>
      </c>
      <c r="V925" s="4" t="n">
        <f aca="false">IF(U925=26,TRUE())</f>
        <v>0</v>
      </c>
    </row>
    <row r="926" customFormat="false" ht="13.8" hidden="true" customHeight="false" outlineLevel="0" collapsed="false">
      <c r="A926" s="1" t="n">
        <v>16</v>
      </c>
      <c r="B926" s="1" t="n">
        <v>5</v>
      </c>
      <c r="C926" s="1" t="n">
        <v>17</v>
      </c>
      <c r="D926" s="1" t="n">
        <v>9</v>
      </c>
      <c r="E926" s="1" t="n">
        <v>5</v>
      </c>
      <c r="F926" s="1" t="n">
        <v>9</v>
      </c>
      <c r="G926" s="1" t="n">
        <v>15</v>
      </c>
      <c r="H926" s="1" t="n">
        <v>22</v>
      </c>
      <c r="I926" s="1" t="n">
        <v>3</v>
      </c>
      <c r="J926" s="1" t="n">
        <v>24</v>
      </c>
      <c r="K926" s="2" t="n">
        <f aca="false">COUNTIF($A926:$J926,A926)</f>
        <v>1</v>
      </c>
      <c r="L926" s="2" t="n">
        <f aca="false">COUNTIF($A926:$J926,B926)</f>
        <v>2</v>
      </c>
      <c r="M926" s="2" t="n">
        <f aca="false">COUNTIF($A926:$J926,C926)</f>
        <v>1</v>
      </c>
      <c r="N926" s="2" t="n">
        <f aca="false">COUNTIF($A926:$J926,D926)</f>
        <v>2</v>
      </c>
      <c r="O926" s="2" t="n">
        <f aca="false">COUNTIF($A926:$J926,E926)</f>
        <v>2</v>
      </c>
      <c r="P926" s="2" t="n">
        <f aca="false">COUNTIF($A926:$J926,F926)</f>
        <v>2</v>
      </c>
      <c r="Q926" s="2" t="n">
        <f aca="false">COUNTIF($A926:$J926,G926)</f>
        <v>1</v>
      </c>
      <c r="R926" s="2" t="n">
        <f aca="false">COUNTIF($A926:$J926,H926)</f>
        <v>1</v>
      </c>
      <c r="S926" s="2" t="n">
        <f aca="false">COUNTIF($A926:$J926,I926)</f>
        <v>1</v>
      </c>
      <c r="T926" s="2" t="n">
        <f aca="false">COUNTIF($A926:$J926,J926)</f>
        <v>1</v>
      </c>
      <c r="U926" s="0" t="n">
        <f aca="false">SUM(K926:T926)</f>
        <v>14</v>
      </c>
      <c r="V926" s="4" t="n">
        <f aca="false">IF(U926=26,TRUE())</f>
        <v>0</v>
      </c>
    </row>
    <row r="927" customFormat="false" ht="13.8" hidden="true" customHeight="false" outlineLevel="0" collapsed="false">
      <c r="A927" s="1" t="n">
        <v>5</v>
      </c>
      <c r="B927" s="1" t="n">
        <v>17</v>
      </c>
      <c r="C927" s="1" t="n">
        <v>15</v>
      </c>
      <c r="D927" s="1" t="n">
        <v>16</v>
      </c>
      <c r="E927" s="1" t="n">
        <v>12</v>
      </c>
      <c r="F927" s="1" t="n">
        <v>6</v>
      </c>
      <c r="G927" s="1" t="n">
        <v>10</v>
      </c>
      <c r="H927" s="1" t="n">
        <v>15</v>
      </c>
      <c r="I927" s="1" t="n">
        <v>15</v>
      </c>
      <c r="J927" s="1" t="n">
        <v>19</v>
      </c>
      <c r="K927" s="2" t="n">
        <f aca="false">COUNTIF($A927:$J927,A927)</f>
        <v>1</v>
      </c>
      <c r="L927" s="2" t="n">
        <f aca="false">COUNTIF($A927:$J927,B927)</f>
        <v>1</v>
      </c>
      <c r="M927" s="2" t="n">
        <f aca="false">COUNTIF($A927:$J927,C927)</f>
        <v>3</v>
      </c>
      <c r="N927" s="2" t="n">
        <f aca="false">COUNTIF($A927:$J927,D927)</f>
        <v>1</v>
      </c>
      <c r="O927" s="2" t="n">
        <f aca="false">COUNTIF($A927:$J927,E927)</f>
        <v>1</v>
      </c>
      <c r="P927" s="2" t="n">
        <f aca="false">COUNTIF($A927:$J927,F927)</f>
        <v>1</v>
      </c>
      <c r="Q927" s="2" t="n">
        <f aca="false">COUNTIF($A927:$J927,G927)</f>
        <v>1</v>
      </c>
      <c r="R927" s="2" t="n">
        <f aca="false">COUNTIF($A927:$J927,H927)</f>
        <v>3</v>
      </c>
      <c r="S927" s="2" t="n">
        <f aca="false">COUNTIF($A927:$J927,I927)</f>
        <v>3</v>
      </c>
      <c r="T927" s="2" t="n">
        <f aca="false">COUNTIF($A927:$J927,J927)</f>
        <v>1</v>
      </c>
      <c r="U927" s="0" t="n">
        <f aca="false">SUM(K927:T927)</f>
        <v>16</v>
      </c>
      <c r="V927" s="4" t="n">
        <f aca="false">IF(U927=26,TRUE())</f>
        <v>0</v>
      </c>
    </row>
    <row r="928" customFormat="false" ht="13.8" hidden="true" customHeight="false" outlineLevel="0" collapsed="false">
      <c r="A928" s="1" t="n">
        <v>20</v>
      </c>
      <c r="B928" s="1" t="n">
        <v>15</v>
      </c>
      <c r="C928" s="1" t="n">
        <v>1</v>
      </c>
      <c r="D928" s="1" t="n">
        <v>17</v>
      </c>
      <c r="E928" s="1" t="n">
        <v>3</v>
      </c>
      <c r="F928" s="1" t="n">
        <v>21</v>
      </c>
      <c r="G928" s="1" t="n">
        <v>11</v>
      </c>
      <c r="H928" s="1" t="n">
        <v>4</v>
      </c>
      <c r="I928" s="1" t="n">
        <v>1</v>
      </c>
      <c r="J928" s="1" t="n">
        <v>17</v>
      </c>
      <c r="K928" s="2" t="n">
        <f aca="false">COUNTIF($A928:$J928,A928)</f>
        <v>1</v>
      </c>
      <c r="L928" s="2" t="n">
        <f aca="false">COUNTIF($A928:$J928,B928)</f>
        <v>1</v>
      </c>
      <c r="M928" s="2" t="n">
        <f aca="false">COUNTIF($A928:$J928,C928)</f>
        <v>2</v>
      </c>
      <c r="N928" s="2" t="n">
        <f aca="false">COUNTIF($A928:$J928,D928)</f>
        <v>2</v>
      </c>
      <c r="O928" s="2" t="n">
        <f aca="false">COUNTIF($A928:$J928,E928)</f>
        <v>1</v>
      </c>
      <c r="P928" s="2" t="n">
        <f aca="false">COUNTIF($A928:$J928,F928)</f>
        <v>1</v>
      </c>
      <c r="Q928" s="2" t="n">
        <f aca="false">COUNTIF($A928:$J928,G928)</f>
        <v>1</v>
      </c>
      <c r="R928" s="2" t="n">
        <f aca="false">COUNTIF($A928:$J928,H928)</f>
        <v>1</v>
      </c>
      <c r="S928" s="2" t="n">
        <f aca="false">COUNTIF($A928:$J928,I928)</f>
        <v>2</v>
      </c>
      <c r="T928" s="2" t="n">
        <f aca="false">COUNTIF($A928:$J928,J928)</f>
        <v>2</v>
      </c>
      <c r="U928" s="0" t="n">
        <f aca="false">SUM(K928:T928)</f>
        <v>14</v>
      </c>
      <c r="V928" s="4" t="n">
        <f aca="false">IF(U928=26,TRUE())</f>
        <v>0</v>
      </c>
    </row>
    <row r="929" customFormat="false" ht="13.8" hidden="true" customHeight="false" outlineLevel="0" collapsed="false">
      <c r="A929" s="1" t="n">
        <v>25</v>
      </c>
      <c r="B929" s="1" t="n">
        <v>21</v>
      </c>
      <c r="C929" s="1" t="n">
        <v>2</v>
      </c>
      <c r="D929" s="1" t="n">
        <v>4</v>
      </c>
      <c r="E929" s="1" t="n">
        <v>6</v>
      </c>
      <c r="F929" s="1" t="n">
        <v>9</v>
      </c>
      <c r="G929" s="1" t="n">
        <v>1</v>
      </c>
      <c r="H929" s="1" t="n">
        <v>14</v>
      </c>
      <c r="I929" s="1" t="n">
        <v>3</v>
      </c>
      <c r="J929" s="1" t="n">
        <v>22</v>
      </c>
      <c r="K929" s="2" t="n">
        <f aca="false">COUNTIF($A929:$J929,A929)</f>
        <v>1</v>
      </c>
      <c r="L929" s="2" t="n">
        <f aca="false">COUNTIF($A929:$J929,B929)</f>
        <v>1</v>
      </c>
      <c r="M929" s="2" t="n">
        <f aca="false">COUNTIF($A929:$J929,C929)</f>
        <v>1</v>
      </c>
      <c r="N929" s="2" t="n">
        <f aca="false">COUNTIF($A929:$J929,D929)</f>
        <v>1</v>
      </c>
      <c r="O929" s="2" t="n">
        <f aca="false">COUNTIF($A929:$J929,E929)</f>
        <v>1</v>
      </c>
      <c r="P929" s="2" t="n">
        <f aca="false">COUNTIF($A929:$J929,F929)</f>
        <v>1</v>
      </c>
      <c r="Q929" s="2" t="n">
        <f aca="false">COUNTIF($A929:$J929,G929)</f>
        <v>1</v>
      </c>
      <c r="R929" s="2" t="n">
        <f aca="false">COUNTIF($A929:$J929,H929)</f>
        <v>1</v>
      </c>
      <c r="S929" s="2" t="n">
        <f aca="false">COUNTIF($A929:$J929,I929)</f>
        <v>1</v>
      </c>
      <c r="T929" s="2" t="n">
        <f aca="false">COUNTIF($A929:$J929,J929)</f>
        <v>1</v>
      </c>
      <c r="U929" s="0" t="n">
        <f aca="false">SUM(K929:T929)</f>
        <v>10</v>
      </c>
      <c r="V929" s="4" t="n">
        <f aca="false">IF(U929=26,TRUE())</f>
        <v>0</v>
      </c>
    </row>
    <row r="930" customFormat="false" ht="13.8" hidden="true" customHeight="false" outlineLevel="0" collapsed="false">
      <c r="A930" s="1" t="n">
        <v>12</v>
      </c>
      <c r="B930" s="1" t="n">
        <v>20</v>
      </c>
      <c r="C930" s="1" t="n">
        <v>6</v>
      </c>
      <c r="D930" s="1" t="n">
        <v>5</v>
      </c>
      <c r="E930" s="1" t="n">
        <v>25</v>
      </c>
      <c r="F930" s="1" t="n">
        <v>16</v>
      </c>
      <c r="G930" s="1" t="n">
        <v>11</v>
      </c>
      <c r="H930" s="1" t="n">
        <v>8</v>
      </c>
      <c r="I930" s="1" t="n">
        <v>2</v>
      </c>
      <c r="J930" s="1" t="n">
        <v>8</v>
      </c>
      <c r="K930" s="2" t="n">
        <f aca="false">COUNTIF($A930:$J930,A930)</f>
        <v>1</v>
      </c>
      <c r="L930" s="2" t="n">
        <f aca="false">COUNTIF($A930:$J930,B930)</f>
        <v>1</v>
      </c>
      <c r="M930" s="2" t="n">
        <f aca="false">COUNTIF($A930:$J930,C930)</f>
        <v>1</v>
      </c>
      <c r="N930" s="2" t="n">
        <f aca="false">COUNTIF($A930:$J930,D930)</f>
        <v>1</v>
      </c>
      <c r="O930" s="2" t="n">
        <f aca="false">COUNTIF($A930:$J930,E930)</f>
        <v>1</v>
      </c>
      <c r="P930" s="2" t="n">
        <f aca="false">COUNTIF($A930:$J930,F930)</f>
        <v>1</v>
      </c>
      <c r="Q930" s="2" t="n">
        <f aca="false">COUNTIF($A930:$J930,G930)</f>
        <v>1</v>
      </c>
      <c r="R930" s="2" t="n">
        <f aca="false">COUNTIF($A930:$J930,H930)</f>
        <v>2</v>
      </c>
      <c r="S930" s="2" t="n">
        <f aca="false">COUNTIF($A930:$J930,I930)</f>
        <v>1</v>
      </c>
      <c r="T930" s="2" t="n">
        <f aca="false">COUNTIF($A930:$J930,J930)</f>
        <v>2</v>
      </c>
      <c r="U930" s="0" t="n">
        <f aca="false">SUM(K930:T930)</f>
        <v>12</v>
      </c>
      <c r="V930" s="4" t="n">
        <f aca="false">IF(U930=26,TRUE())</f>
        <v>0</v>
      </c>
    </row>
    <row r="931" customFormat="false" ht="13.8" hidden="true" customHeight="false" outlineLevel="0" collapsed="false">
      <c r="A931" s="1" t="n">
        <v>14</v>
      </c>
      <c r="B931" s="1" t="n">
        <v>17</v>
      </c>
      <c r="C931" s="1" t="n">
        <v>11</v>
      </c>
      <c r="D931" s="1" t="n">
        <v>18</v>
      </c>
      <c r="E931" s="1" t="n">
        <v>10</v>
      </c>
      <c r="F931" s="1" t="n">
        <v>1</v>
      </c>
      <c r="G931" s="1" t="n">
        <v>6</v>
      </c>
      <c r="H931" s="1" t="n">
        <v>13</v>
      </c>
      <c r="I931" s="1" t="n">
        <v>21</v>
      </c>
      <c r="J931" s="1" t="n">
        <v>4</v>
      </c>
      <c r="K931" s="2" t="n">
        <f aca="false">COUNTIF($A931:$J931,A931)</f>
        <v>1</v>
      </c>
      <c r="L931" s="2" t="n">
        <f aca="false">COUNTIF($A931:$J931,B931)</f>
        <v>1</v>
      </c>
      <c r="M931" s="2" t="n">
        <f aca="false">COUNTIF($A931:$J931,C931)</f>
        <v>1</v>
      </c>
      <c r="N931" s="2" t="n">
        <f aca="false">COUNTIF($A931:$J931,D931)</f>
        <v>1</v>
      </c>
      <c r="O931" s="2" t="n">
        <f aca="false">COUNTIF($A931:$J931,E931)</f>
        <v>1</v>
      </c>
      <c r="P931" s="2" t="n">
        <f aca="false">COUNTIF($A931:$J931,F931)</f>
        <v>1</v>
      </c>
      <c r="Q931" s="2" t="n">
        <f aca="false">COUNTIF($A931:$J931,G931)</f>
        <v>1</v>
      </c>
      <c r="R931" s="2" t="n">
        <f aca="false">COUNTIF($A931:$J931,H931)</f>
        <v>1</v>
      </c>
      <c r="S931" s="2" t="n">
        <f aca="false">COUNTIF($A931:$J931,I931)</f>
        <v>1</v>
      </c>
      <c r="T931" s="2" t="n">
        <f aca="false">COUNTIF($A931:$J931,J931)</f>
        <v>1</v>
      </c>
      <c r="U931" s="0" t="n">
        <f aca="false">SUM(K931:T931)</f>
        <v>10</v>
      </c>
      <c r="V931" s="4" t="n">
        <f aca="false">IF(U931=26,TRUE())</f>
        <v>0</v>
      </c>
    </row>
    <row r="932" customFormat="false" ht="13.8" hidden="true" customHeight="false" outlineLevel="0" collapsed="false">
      <c r="A932" s="1" t="n">
        <v>9</v>
      </c>
      <c r="B932" s="1" t="n">
        <v>4</v>
      </c>
      <c r="C932" s="1" t="n">
        <v>16</v>
      </c>
      <c r="D932" s="1" t="n">
        <v>25</v>
      </c>
      <c r="E932" s="1" t="n">
        <v>10</v>
      </c>
      <c r="F932" s="1" t="n">
        <v>15</v>
      </c>
      <c r="G932" s="1" t="n">
        <v>16</v>
      </c>
      <c r="H932" s="1" t="n">
        <v>15</v>
      </c>
      <c r="I932" s="1" t="n">
        <v>21</v>
      </c>
      <c r="J932" s="1" t="n">
        <v>11</v>
      </c>
      <c r="K932" s="2" t="n">
        <f aca="false">COUNTIF($A932:$J932,A932)</f>
        <v>1</v>
      </c>
      <c r="L932" s="2" t="n">
        <f aca="false">COUNTIF($A932:$J932,B932)</f>
        <v>1</v>
      </c>
      <c r="M932" s="2" t="n">
        <f aca="false">COUNTIF($A932:$J932,C932)</f>
        <v>2</v>
      </c>
      <c r="N932" s="2" t="n">
        <f aca="false">COUNTIF($A932:$J932,D932)</f>
        <v>1</v>
      </c>
      <c r="O932" s="2" t="n">
        <f aca="false">COUNTIF($A932:$J932,E932)</f>
        <v>1</v>
      </c>
      <c r="P932" s="2" t="n">
        <f aca="false">COUNTIF($A932:$J932,F932)</f>
        <v>2</v>
      </c>
      <c r="Q932" s="2" t="n">
        <f aca="false">COUNTIF($A932:$J932,G932)</f>
        <v>2</v>
      </c>
      <c r="R932" s="2" t="n">
        <f aca="false">COUNTIF($A932:$J932,H932)</f>
        <v>2</v>
      </c>
      <c r="S932" s="2" t="n">
        <f aca="false">COUNTIF($A932:$J932,I932)</f>
        <v>1</v>
      </c>
      <c r="T932" s="2" t="n">
        <f aca="false">COUNTIF($A932:$J932,J932)</f>
        <v>1</v>
      </c>
      <c r="U932" s="0" t="n">
        <f aca="false">SUM(K932:T932)</f>
        <v>14</v>
      </c>
      <c r="V932" s="4" t="n">
        <f aca="false">IF(U932=26,TRUE())</f>
        <v>0</v>
      </c>
    </row>
    <row r="933" customFormat="false" ht="13.8" hidden="true" customHeight="false" outlineLevel="0" collapsed="false">
      <c r="A933" s="1" t="n">
        <v>1</v>
      </c>
      <c r="B933" s="1" t="n">
        <v>1</v>
      </c>
      <c r="C933" s="1" t="n">
        <v>6</v>
      </c>
      <c r="D933" s="1" t="n">
        <v>18</v>
      </c>
      <c r="E933" s="1" t="n">
        <v>16</v>
      </c>
      <c r="F933" s="1" t="n">
        <v>1</v>
      </c>
      <c r="G933" s="1" t="n">
        <v>13</v>
      </c>
      <c r="H933" s="1" t="n">
        <v>6</v>
      </c>
      <c r="I933" s="1" t="n">
        <v>7</v>
      </c>
      <c r="J933" s="1" t="n">
        <v>5</v>
      </c>
      <c r="K933" s="2" t="n">
        <f aca="false">COUNTIF($A933:$J933,A933)</f>
        <v>3</v>
      </c>
      <c r="L933" s="2" t="n">
        <f aca="false">COUNTIF($A933:$J933,B933)</f>
        <v>3</v>
      </c>
      <c r="M933" s="2" t="n">
        <f aca="false">COUNTIF($A933:$J933,C933)</f>
        <v>2</v>
      </c>
      <c r="N933" s="2" t="n">
        <f aca="false">COUNTIF($A933:$J933,D933)</f>
        <v>1</v>
      </c>
      <c r="O933" s="2" t="n">
        <f aca="false">COUNTIF($A933:$J933,E933)</f>
        <v>1</v>
      </c>
      <c r="P933" s="2" t="n">
        <f aca="false">COUNTIF($A933:$J933,F933)</f>
        <v>3</v>
      </c>
      <c r="Q933" s="2" t="n">
        <f aca="false">COUNTIF($A933:$J933,G933)</f>
        <v>1</v>
      </c>
      <c r="R933" s="2" t="n">
        <f aca="false">COUNTIF($A933:$J933,H933)</f>
        <v>2</v>
      </c>
      <c r="S933" s="2" t="n">
        <f aca="false">COUNTIF($A933:$J933,I933)</f>
        <v>1</v>
      </c>
      <c r="T933" s="2" t="n">
        <f aca="false">COUNTIF($A933:$J933,J933)</f>
        <v>1</v>
      </c>
      <c r="U933" s="0" t="n">
        <f aca="false">SUM(K933:T933)</f>
        <v>18</v>
      </c>
      <c r="V933" s="4" t="n">
        <f aca="false">IF(U933=26,TRUE())</f>
        <v>0</v>
      </c>
    </row>
    <row r="934" customFormat="false" ht="13.8" hidden="true" customHeight="false" outlineLevel="0" collapsed="false">
      <c r="A934" s="1" t="n">
        <v>3</v>
      </c>
      <c r="B934" s="1" t="n">
        <v>21</v>
      </c>
      <c r="C934" s="1" t="n">
        <v>23</v>
      </c>
      <c r="D934" s="1" t="n">
        <v>23</v>
      </c>
      <c r="E934" s="1" t="n">
        <v>24</v>
      </c>
      <c r="F934" s="1" t="n">
        <v>3</v>
      </c>
      <c r="G934" s="1" t="n">
        <v>23</v>
      </c>
      <c r="H934" s="1" t="n">
        <v>18</v>
      </c>
      <c r="I934" s="1" t="n">
        <v>12</v>
      </c>
      <c r="J934" s="1" t="n">
        <v>18</v>
      </c>
      <c r="K934" s="2" t="n">
        <f aca="false">COUNTIF($A934:$J934,A934)</f>
        <v>2</v>
      </c>
      <c r="L934" s="2" t="n">
        <f aca="false">COUNTIF($A934:$J934,B934)</f>
        <v>1</v>
      </c>
      <c r="M934" s="2" t="n">
        <f aca="false">COUNTIF($A934:$J934,C934)</f>
        <v>3</v>
      </c>
      <c r="N934" s="2" t="n">
        <f aca="false">COUNTIF($A934:$J934,D934)</f>
        <v>3</v>
      </c>
      <c r="O934" s="2" t="n">
        <f aca="false">COUNTIF($A934:$J934,E934)</f>
        <v>1</v>
      </c>
      <c r="P934" s="2" t="n">
        <f aca="false">COUNTIF($A934:$J934,F934)</f>
        <v>2</v>
      </c>
      <c r="Q934" s="2" t="n">
        <f aca="false">COUNTIF($A934:$J934,G934)</f>
        <v>3</v>
      </c>
      <c r="R934" s="2" t="n">
        <f aca="false">COUNTIF($A934:$J934,H934)</f>
        <v>2</v>
      </c>
      <c r="S934" s="2" t="n">
        <f aca="false">COUNTIF($A934:$J934,I934)</f>
        <v>1</v>
      </c>
      <c r="T934" s="2" t="n">
        <f aca="false">COUNTIF($A934:$J934,J934)</f>
        <v>2</v>
      </c>
      <c r="U934" s="0" t="n">
        <f aca="false">SUM(K934:T934)</f>
        <v>20</v>
      </c>
      <c r="V934" s="4" t="n">
        <f aca="false">IF(U934=26,TRUE())</f>
        <v>0</v>
      </c>
    </row>
    <row r="935" customFormat="false" ht="13.8" hidden="true" customHeight="false" outlineLevel="0" collapsed="false">
      <c r="A935" s="1" t="n">
        <v>19</v>
      </c>
      <c r="B935" s="1" t="n">
        <v>20</v>
      </c>
      <c r="C935" s="1" t="n">
        <v>21</v>
      </c>
      <c r="D935" s="1" t="n">
        <v>3</v>
      </c>
      <c r="E935" s="1" t="n">
        <v>1</v>
      </c>
      <c r="F935" s="1" t="n">
        <v>21</v>
      </c>
      <c r="G935" s="1" t="n">
        <v>4</v>
      </c>
      <c r="H935" s="1" t="n">
        <v>3</v>
      </c>
      <c r="I935" s="1" t="n">
        <v>3</v>
      </c>
      <c r="J935" s="1" t="n">
        <v>15</v>
      </c>
      <c r="K935" s="2" t="n">
        <f aca="false">COUNTIF($A935:$J935,A935)</f>
        <v>1</v>
      </c>
      <c r="L935" s="2" t="n">
        <f aca="false">COUNTIF($A935:$J935,B935)</f>
        <v>1</v>
      </c>
      <c r="M935" s="2" t="n">
        <f aca="false">COUNTIF($A935:$J935,C935)</f>
        <v>2</v>
      </c>
      <c r="N935" s="2" t="n">
        <f aca="false">COUNTIF($A935:$J935,D935)</f>
        <v>3</v>
      </c>
      <c r="O935" s="2" t="n">
        <f aca="false">COUNTIF($A935:$J935,E935)</f>
        <v>1</v>
      </c>
      <c r="P935" s="2" t="n">
        <f aca="false">COUNTIF($A935:$J935,F935)</f>
        <v>2</v>
      </c>
      <c r="Q935" s="2" t="n">
        <f aca="false">COUNTIF($A935:$J935,G935)</f>
        <v>1</v>
      </c>
      <c r="R935" s="2" t="n">
        <f aca="false">COUNTIF($A935:$J935,H935)</f>
        <v>3</v>
      </c>
      <c r="S935" s="2" t="n">
        <f aca="false">COUNTIF($A935:$J935,I935)</f>
        <v>3</v>
      </c>
      <c r="T935" s="2" t="n">
        <f aca="false">COUNTIF($A935:$J935,J935)</f>
        <v>1</v>
      </c>
      <c r="U935" s="0" t="n">
        <f aca="false">SUM(K935:T935)</f>
        <v>18</v>
      </c>
      <c r="V935" s="4" t="n">
        <f aca="false">IF(U935=26,TRUE())</f>
        <v>0</v>
      </c>
    </row>
    <row r="936" customFormat="false" ht="13.8" hidden="true" customHeight="false" outlineLevel="0" collapsed="false">
      <c r="A936" s="1" t="n">
        <v>1</v>
      </c>
      <c r="B936" s="1" t="n">
        <v>9</v>
      </c>
      <c r="C936" s="1" t="n">
        <v>6</v>
      </c>
      <c r="D936" s="1" t="n">
        <v>25</v>
      </c>
      <c r="E936" s="1" t="n">
        <v>6</v>
      </c>
      <c r="F936" s="1" t="n">
        <v>20</v>
      </c>
      <c r="G936" s="1" t="n">
        <v>14</v>
      </c>
      <c r="H936" s="1" t="n">
        <v>7</v>
      </c>
      <c r="I936" s="1" t="n">
        <v>9</v>
      </c>
      <c r="J936" s="1" t="n">
        <v>5</v>
      </c>
      <c r="K936" s="2" t="n">
        <f aca="false">COUNTIF($A936:$J936,A936)</f>
        <v>1</v>
      </c>
      <c r="L936" s="2" t="n">
        <f aca="false">COUNTIF($A936:$J936,B936)</f>
        <v>2</v>
      </c>
      <c r="M936" s="2" t="n">
        <f aca="false">COUNTIF($A936:$J936,C936)</f>
        <v>2</v>
      </c>
      <c r="N936" s="2" t="n">
        <f aca="false">COUNTIF($A936:$J936,D936)</f>
        <v>1</v>
      </c>
      <c r="O936" s="2" t="n">
        <f aca="false">COUNTIF($A936:$J936,E936)</f>
        <v>2</v>
      </c>
      <c r="P936" s="2" t="n">
        <f aca="false">COUNTIF($A936:$J936,F936)</f>
        <v>1</v>
      </c>
      <c r="Q936" s="2" t="n">
        <f aca="false">COUNTIF($A936:$J936,G936)</f>
        <v>1</v>
      </c>
      <c r="R936" s="2" t="n">
        <f aca="false">COUNTIF($A936:$J936,H936)</f>
        <v>1</v>
      </c>
      <c r="S936" s="2" t="n">
        <f aca="false">COUNTIF($A936:$J936,I936)</f>
        <v>2</v>
      </c>
      <c r="T936" s="2" t="n">
        <f aca="false">COUNTIF($A936:$J936,J936)</f>
        <v>1</v>
      </c>
      <c r="U936" s="0" t="n">
        <f aca="false">SUM(K936:T936)</f>
        <v>14</v>
      </c>
      <c r="V936" s="4" t="n">
        <f aca="false">IF(U936=26,TRUE())</f>
        <v>0</v>
      </c>
    </row>
    <row r="937" customFormat="false" ht="13.8" hidden="true" customHeight="false" outlineLevel="0" collapsed="false">
      <c r="A937" s="1" t="n">
        <v>17</v>
      </c>
      <c r="B937" s="1" t="n">
        <v>7</v>
      </c>
      <c r="C937" s="1" t="n">
        <v>10</v>
      </c>
      <c r="D937" s="1" t="n">
        <v>15</v>
      </c>
      <c r="E937" s="1" t="n">
        <v>20</v>
      </c>
      <c r="F937" s="1" t="n">
        <v>11</v>
      </c>
      <c r="G937" s="1" t="n">
        <v>20</v>
      </c>
      <c r="H937" s="1" t="n">
        <v>9</v>
      </c>
      <c r="I937" s="1" t="n">
        <v>2</v>
      </c>
      <c r="J937" s="1" t="n">
        <v>24</v>
      </c>
      <c r="K937" s="2" t="n">
        <f aca="false">COUNTIF($A937:$J937,A937)</f>
        <v>1</v>
      </c>
      <c r="L937" s="2" t="n">
        <f aca="false">COUNTIF($A937:$J937,B937)</f>
        <v>1</v>
      </c>
      <c r="M937" s="2" t="n">
        <f aca="false">COUNTIF($A937:$J937,C937)</f>
        <v>1</v>
      </c>
      <c r="N937" s="2" t="n">
        <f aca="false">COUNTIF($A937:$J937,D937)</f>
        <v>1</v>
      </c>
      <c r="O937" s="2" t="n">
        <f aca="false">COUNTIF($A937:$J937,E937)</f>
        <v>2</v>
      </c>
      <c r="P937" s="2" t="n">
        <f aca="false">COUNTIF($A937:$J937,F937)</f>
        <v>1</v>
      </c>
      <c r="Q937" s="2" t="n">
        <f aca="false">COUNTIF($A937:$J937,G937)</f>
        <v>2</v>
      </c>
      <c r="R937" s="2" t="n">
        <f aca="false">COUNTIF($A937:$J937,H937)</f>
        <v>1</v>
      </c>
      <c r="S937" s="2" t="n">
        <f aca="false">COUNTIF($A937:$J937,I937)</f>
        <v>1</v>
      </c>
      <c r="T937" s="2" t="n">
        <f aca="false">COUNTIF($A937:$J937,J937)</f>
        <v>1</v>
      </c>
      <c r="U937" s="0" t="n">
        <f aca="false">SUM(K937:T937)</f>
        <v>12</v>
      </c>
      <c r="V937" s="4" t="n">
        <f aca="false">IF(U937=26,TRUE())</f>
        <v>0</v>
      </c>
    </row>
    <row r="938" customFormat="false" ht="13.8" hidden="true" customHeight="false" outlineLevel="0" collapsed="false">
      <c r="A938" s="1" t="n">
        <v>17</v>
      </c>
      <c r="B938" s="1" t="n">
        <v>3</v>
      </c>
      <c r="C938" s="1" t="n">
        <v>20</v>
      </c>
      <c r="D938" s="1" t="n">
        <v>8</v>
      </c>
      <c r="E938" s="1" t="n">
        <v>25</v>
      </c>
      <c r="F938" s="1" t="n">
        <v>20</v>
      </c>
      <c r="G938" s="1" t="n">
        <v>8</v>
      </c>
      <c r="H938" s="1" t="n">
        <v>1</v>
      </c>
      <c r="I938" s="1" t="n">
        <v>9</v>
      </c>
      <c r="J938" s="1" t="n">
        <v>6</v>
      </c>
      <c r="K938" s="2" t="n">
        <f aca="false">COUNTIF($A938:$J938,A938)</f>
        <v>1</v>
      </c>
      <c r="L938" s="2" t="n">
        <f aca="false">COUNTIF($A938:$J938,B938)</f>
        <v>1</v>
      </c>
      <c r="M938" s="2" t="n">
        <f aca="false">COUNTIF($A938:$J938,C938)</f>
        <v>2</v>
      </c>
      <c r="N938" s="2" t="n">
        <f aca="false">COUNTIF($A938:$J938,D938)</f>
        <v>2</v>
      </c>
      <c r="O938" s="2" t="n">
        <f aca="false">COUNTIF($A938:$J938,E938)</f>
        <v>1</v>
      </c>
      <c r="P938" s="2" t="n">
        <f aca="false">COUNTIF($A938:$J938,F938)</f>
        <v>2</v>
      </c>
      <c r="Q938" s="2" t="n">
        <f aca="false">COUNTIF($A938:$J938,G938)</f>
        <v>2</v>
      </c>
      <c r="R938" s="2" t="n">
        <f aca="false">COUNTIF($A938:$J938,H938)</f>
        <v>1</v>
      </c>
      <c r="S938" s="2" t="n">
        <f aca="false">COUNTIF($A938:$J938,I938)</f>
        <v>1</v>
      </c>
      <c r="T938" s="2" t="n">
        <f aca="false">COUNTIF($A938:$J938,J938)</f>
        <v>1</v>
      </c>
      <c r="U938" s="0" t="n">
        <f aca="false">SUM(K938:T938)</f>
        <v>14</v>
      </c>
      <c r="V938" s="4" t="n">
        <f aca="false">IF(U938=26,TRUE())</f>
        <v>0</v>
      </c>
    </row>
    <row r="939" customFormat="false" ht="13.8" hidden="true" customHeight="false" outlineLevel="0" collapsed="false">
      <c r="A939" s="1" t="n">
        <v>23</v>
      </c>
      <c r="B939" s="1" t="n">
        <v>10</v>
      </c>
      <c r="C939" s="1" t="n">
        <v>16</v>
      </c>
      <c r="D939" s="1" t="n">
        <v>12</v>
      </c>
      <c r="E939" s="1" t="n">
        <v>20</v>
      </c>
      <c r="F939" s="1" t="n">
        <v>15</v>
      </c>
      <c r="G939" s="1" t="n">
        <v>12</v>
      </c>
      <c r="H939" s="1" t="n">
        <v>13</v>
      </c>
      <c r="I939" s="1" t="n">
        <v>15</v>
      </c>
      <c r="J939" s="1" t="n">
        <v>18</v>
      </c>
      <c r="K939" s="2" t="n">
        <f aca="false">COUNTIF($A939:$J939,A939)</f>
        <v>1</v>
      </c>
      <c r="L939" s="2" t="n">
        <f aca="false">COUNTIF($A939:$J939,B939)</f>
        <v>1</v>
      </c>
      <c r="M939" s="2" t="n">
        <f aca="false">COUNTIF($A939:$J939,C939)</f>
        <v>1</v>
      </c>
      <c r="N939" s="2" t="n">
        <f aca="false">COUNTIF($A939:$J939,D939)</f>
        <v>2</v>
      </c>
      <c r="O939" s="2" t="n">
        <f aca="false">COUNTIF($A939:$J939,E939)</f>
        <v>1</v>
      </c>
      <c r="P939" s="2" t="n">
        <f aca="false">COUNTIF($A939:$J939,F939)</f>
        <v>2</v>
      </c>
      <c r="Q939" s="2" t="n">
        <f aca="false">COUNTIF($A939:$J939,G939)</f>
        <v>2</v>
      </c>
      <c r="R939" s="2" t="n">
        <f aca="false">COUNTIF($A939:$J939,H939)</f>
        <v>1</v>
      </c>
      <c r="S939" s="2" t="n">
        <f aca="false">COUNTIF($A939:$J939,I939)</f>
        <v>2</v>
      </c>
      <c r="T939" s="2" t="n">
        <f aca="false">COUNTIF($A939:$J939,J939)</f>
        <v>1</v>
      </c>
      <c r="U939" s="0" t="n">
        <f aca="false">SUM(K939:T939)</f>
        <v>14</v>
      </c>
      <c r="V939" s="4" t="n">
        <f aca="false">IF(U939=26,TRUE())</f>
        <v>0</v>
      </c>
    </row>
    <row r="940" customFormat="false" ht="13.8" hidden="true" customHeight="false" outlineLevel="0" collapsed="false">
      <c r="A940" s="1" t="n">
        <v>21</v>
      </c>
      <c r="B940" s="1" t="n">
        <v>18</v>
      </c>
      <c r="C940" s="1" t="n">
        <v>14</v>
      </c>
      <c r="D940" s="1" t="n">
        <v>18</v>
      </c>
      <c r="E940" s="1" t="n">
        <v>19</v>
      </c>
      <c r="F940" s="1" t="n">
        <v>16</v>
      </c>
      <c r="G940" s="1" t="n">
        <v>25</v>
      </c>
      <c r="H940" s="1" t="n">
        <v>7</v>
      </c>
      <c r="I940" s="1" t="n">
        <v>20</v>
      </c>
      <c r="J940" s="1" t="n">
        <v>14</v>
      </c>
      <c r="K940" s="2" t="n">
        <f aca="false">COUNTIF($A940:$J940,A940)</f>
        <v>1</v>
      </c>
      <c r="L940" s="2" t="n">
        <f aca="false">COUNTIF($A940:$J940,B940)</f>
        <v>2</v>
      </c>
      <c r="M940" s="2" t="n">
        <f aca="false">COUNTIF($A940:$J940,C940)</f>
        <v>2</v>
      </c>
      <c r="N940" s="2" t="n">
        <f aca="false">COUNTIF($A940:$J940,D940)</f>
        <v>2</v>
      </c>
      <c r="O940" s="2" t="n">
        <f aca="false">COUNTIF($A940:$J940,E940)</f>
        <v>1</v>
      </c>
      <c r="P940" s="2" t="n">
        <f aca="false">COUNTIF($A940:$J940,F940)</f>
        <v>1</v>
      </c>
      <c r="Q940" s="2" t="n">
        <f aca="false">COUNTIF($A940:$J940,G940)</f>
        <v>1</v>
      </c>
      <c r="R940" s="2" t="n">
        <f aca="false">COUNTIF($A940:$J940,H940)</f>
        <v>1</v>
      </c>
      <c r="S940" s="2" t="n">
        <f aca="false">COUNTIF($A940:$J940,I940)</f>
        <v>1</v>
      </c>
      <c r="T940" s="2" t="n">
        <f aca="false">COUNTIF($A940:$J940,J940)</f>
        <v>2</v>
      </c>
      <c r="U940" s="0" t="n">
        <f aca="false">SUM(K940:T940)</f>
        <v>14</v>
      </c>
      <c r="V940" s="4" t="n">
        <f aca="false">IF(U940=26,TRUE())</f>
        <v>0</v>
      </c>
    </row>
    <row r="941" customFormat="false" ht="13.8" hidden="true" customHeight="false" outlineLevel="0" collapsed="false">
      <c r="A941" s="1" t="n">
        <v>15</v>
      </c>
      <c r="B941" s="1" t="n">
        <v>25</v>
      </c>
      <c r="C941" s="1" t="n">
        <v>5</v>
      </c>
      <c r="D941" s="1" t="n">
        <v>25</v>
      </c>
      <c r="E941" s="1" t="n">
        <v>20</v>
      </c>
      <c r="F941" s="1" t="n">
        <v>3</v>
      </c>
      <c r="G941" s="1" t="n">
        <v>7</v>
      </c>
      <c r="H941" s="1" t="n">
        <v>1</v>
      </c>
      <c r="I941" s="1" t="n">
        <v>19</v>
      </c>
      <c r="J941" s="1" t="n">
        <v>2</v>
      </c>
      <c r="K941" s="2" t="n">
        <f aca="false">COUNTIF($A941:$J941,A941)</f>
        <v>1</v>
      </c>
      <c r="L941" s="2" t="n">
        <f aca="false">COUNTIF($A941:$J941,B941)</f>
        <v>2</v>
      </c>
      <c r="M941" s="2" t="n">
        <f aca="false">COUNTIF($A941:$J941,C941)</f>
        <v>1</v>
      </c>
      <c r="N941" s="2" t="n">
        <f aca="false">COUNTIF($A941:$J941,D941)</f>
        <v>2</v>
      </c>
      <c r="O941" s="2" t="n">
        <f aca="false">COUNTIF($A941:$J941,E941)</f>
        <v>1</v>
      </c>
      <c r="P941" s="2" t="n">
        <f aca="false">COUNTIF($A941:$J941,F941)</f>
        <v>1</v>
      </c>
      <c r="Q941" s="2" t="n">
        <f aca="false">COUNTIF($A941:$J941,G941)</f>
        <v>1</v>
      </c>
      <c r="R941" s="2" t="n">
        <f aca="false">COUNTIF($A941:$J941,H941)</f>
        <v>1</v>
      </c>
      <c r="S941" s="2" t="n">
        <f aca="false">COUNTIF($A941:$J941,I941)</f>
        <v>1</v>
      </c>
      <c r="T941" s="2" t="n">
        <f aca="false">COUNTIF($A941:$J941,J941)</f>
        <v>1</v>
      </c>
      <c r="U941" s="0" t="n">
        <f aca="false">SUM(K941:T941)</f>
        <v>12</v>
      </c>
      <c r="V941" s="4" t="n">
        <f aca="false">IF(U941=26,TRUE())</f>
        <v>0</v>
      </c>
    </row>
    <row r="942" customFormat="false" ht="13.8" hidden="true" customHeight="false" outlineLevel="0" collapsed="false">
      <c r="A942" s="1" t="n">
        <v>5</v>
      </c>
      <c r="B942" s="1" t="n">
        <v>1</v>
      </c>
      <c r="C942" s="1" t="n">
        <v>10</v>
      </c>
      <c r="D942" s="1" t="n">
        <v>22</v>
      </c>
      <c r="E942" s="1" t="n">
        <v>2</v>
      </c>
      <c r="F942" s="1" t="n">
        <v>23</v>
      </c>
      <c r="G942" s="1" t="n">
        <v>8</v>
      </c>
      <c r="H942" s="1" t="n">
        <v>24</v>
      </c>
      <c r="I942" s="1" t="n">
        <v>25</v>
      </c>
      <c r="J942" s="1" t="n">
        <v>6</v>
      </c>
      <c r="K942" s="2" t="n">
        <f aca="false">COUNTIF($A942:$J942,A942)</f>
        <v>1</v>
      </c>
      <c r="L942" s="2" t="n">
        <f aca="false">COUNTIF($A942:$J942,B942)</f>
        <v>1</v>
      </c>
      <c r="M942" s="2" t="n">
        <f aca="false">COUNTIF($A942:$J942,C942)</f>
        <v>1</v>
      </c>
      <c r="N942" s="2" t="n">
        <f aca="false">COUNTIF($A942:$J942,D942)</f>
        <v>1</v>
      </c>
      <c r="O942" s="2" t="n">
        <f aca="false">COUNTIF($A942:$J942,E942)</f>
        <v>1</v>
      </c>
      <c r="P942" s="2" t="n">
        <f aca="false">COUNTIF($A942:$J942,F942)</f>
        <v>1</v>
      </c>
      <c r="Q942" s="2" t="n">
        <f aca="false">COUNTIF($A942:$J942,G942)</f>
        <v>1</v>
      </c>
      <c r="R942" s="2" t="n">
        <f aca="false">COUNTIF($A942:$J942,H942)</f>
        <v>1</v>
      </c>
      <c r="S942" s="2" t="n">
        <f aca="false">COUNTIF($A942:$J942,I942)</f>
        <v>1</v>
      </c>
      <c r="T942" s="2" t="n">
        <f aca="false">COUNTIF($A942:$J942,J942)</f>
        <v>1</v>
      </c>
      <c r="U942" s="0" t="n">
        <f aca="false">SUM(K942:T942)</f>
        <v>10</v>
      </c>
      <c r="V942" s="4" t="n">
        <f aca="false">IF(U942=26,TRUE())</f>
        <v>0</v>
      </c>
    </row>
    <row r="943" customFormat="false" ht="13.8" hidden="true" customHeight="false" outlineLevel="0" collapsed="false">
      <c r="A943" s="1" t="n">
        <v>5</v>
      </c>
      <c r="B943" s="1" t="n">
        <v>17</v>
      </c>
      <c r="C943" s="1" t="n">
        <v>20</v>
      </c>
      <c r="D943" s="1" t="n">
        <v>12</v>
      </c>
      <c r="E943" s="1" t="n">
        <v>9</v>
      </c>
      <c r="F943" s="1" t="n">
        <v>6</v>
      </c>
      <c r="G943" s="1" t="n">
        <v>15</v>
      </c>
      <c r="H943" s="1" t="n">
        <v>19</v>
      </c>
      <c r="I943" s="1" t="n">
        <v>3</v>
      </c>
      <c r="J943" s="1" t="n">
        <v>21</v>
      </c>
      <c r="K943" s="2" t="n">
        <f aca="false">COUNTIF($A943:$J943,A943)</f>
        <v>1</v>
      </c>
      <c r="L943" s="2" t="n">
        <f aca="false">COUNTIF($A943:$J943,B943)</f>
        <v>1</v>
      </c>
      <c r="M943" s="2" t="n">
        <f aca="false">COUNTIF($A943:$J943,C943)</f>
        <v>1</v>
      </c>
      <c r="N943" s="2" t="n">
        <f aca="false">COUNTIF($A943:$J943,D943)</f>
        <v>1</v>
      </c>
      <c r="O943" s="2" t="n">
        <f aca="false">COUNTIF($A943:$J943,E943)</f>
        <v>1</v>
      </c>
      <c r="P943" s="2" t="n">
        <f aca="false">COUNTIF($A943:$J943,F943)</f>
        <v>1</v>
      </c>
      <c r="Q943" s="2" t="n">
        <f aca="false">COUNTIF($A943:$J943,G943)</f>
        <v>1</v>
      </c>
      <c r="R943" s="2" t="n">
        <f aca="false">COUNTIF($A943:$J943,H943)</f>
        <v>1</v>
      </c>
      <c r="S943" s="2" t="n">
        <f aca="false">COUNTIF($A943:$J943,I943)</f>
        <v>1</v>
      </c>
      <c r="T943" s="2" t="n">
        <f aca="false">COUNTIF($A943:$J943,J943)</f>
        <v>1</v>
      </c>
      <c r="U943" s="0" t="n">
        <f aca="false">SUM(K943:T943)</f>
        <v>10</v>
      </c>
      <c r="V943" s="4" t="n">
        <f aca="false">IF(U943=26,TRUE())</f>
        <v>0</v>
      </c>
    </row>
    <row r="944" customFormat="false" ht="13.8" hidden="true" customHeight="false" outlineLevel="0" collapsed="false">
      <c r="A944" s="1" t="n">
        <v>3</v>
      </c>
      <c r="B944" s="1" t="n">
        <v>4</v>
      </c>
      <c r="C944" s="1" t="n">
        <v>6</v>
      </c>
      <c r="D944" s="1" t="n">
        <v>8</v>
      </c>
      <c r="E944" s="1" t="n">
        <v>16</v>
      </c>
      <c r="F944" s="1" t="n">
        <v>5</v>
      </c>
      <c r="G944" s="1" t="n">
        <v>6</v>
      </c>
      <c r="H944" s="1" t="n">
        <v>4</v>
      </c>
      <c r="I944" s="1" t="n">
        <v>12</v>
      </c>
      <c r="J944" s="1" t="n">
        <v>25</v>
      </c>
      <c r="K944" s="2" t="n">
        <f aca="false">COUNTIF($A944:$J944,A944)</f>
        <v>1</v>
      </c>
      <c r="L944" s="2" t="n">
        <f aca="false">COUNTIF($A944:$J944,B944)</f>
        <v>2</v>
      </c>
      <c r="M944" s="2" t="n">
        <f aca="false">COUNTIF($A944:$J944,C944)</f>
        <v>2</v>
      </c>
      <c r="N944" s="2" t="n">
        <f aca="false">COUNTIF($A944:$J944,D944)</f>
        <v>1</v>
      </c>
      <c r="O944" s="2" t="n">
        <f aca="false">COUNTIF($A944:$J944,E944)</f>
        <v>1</v>
      </c>
      <c r="P944" s="2" t="n">
        <f aca="false">COUNTIF($A944:$J944,F944)</f>
        <v>1</v>
      </c>
      <c r="Q944" s="2" t="n">
        <f aca="false">COUNTIF($A944:$J944,G944)</f>
        <v>2</v>
      </c>
      <c r="R944" s="2" t="n">
        <f aca="false">COUNTIF($A944:$J944,H944)</f>
        <v>2</v>
      </c>
      <c r="S944" s="2" t="n">
        <f aca="false">COUNTIF($A944:$J944,I944)</f>
        <v>1</v>
      </c>
      <c r="T944" s="2" t="n">
        <f aca="false">COUNTIF($A944:$J944,J944)</f>
        <v>1</v>
      </c>
      <c r="U944" s="0" t="n">
        <f aca="false">SUM(K944:T944)</f>
        <v>14</v>
      </c>
      <c r="V944" s="4" t="n">
        <f aca="false">IF(U944=26,TRUE())</f>
        <v>0</v>
      </c>
    </row>
    <row r="945" customFormat="false" ht="13.8" hidden="true" customHeight="false" outlineLevel="0" collapsed="false">
      <c r="A945" s="1" t="n">
        <v>19</v>
      </c>
      <c r="B945" s="1" t="n">
        <v>19</v>
      </c>
      <c r="C945" s="1" t="n">
        <v>15</v>
      </c>
      <c r="D945" s="1" t="n">
        <v>4</v>
      </c>
      <c r="E945" s="1" t="n">
        <v>20</v>
      </c>
      <c r="F945" s="1" t="n">
        <v>22</v>
      </c>
      <c r="G945" s="1" t="n">
        <v>21</v>
      </c>
      <c r="H945" s="1" t="n">
        <v>13</v>
      </c>
      <c r="I945" s="1" t="n">
        <v>23</v>
      </c>
      <c r="J945" s="1" t="n">
        <v>21</v>
      </c>
      <c r="K945" s="2" t="n">
        <f aca="false">COUNTIF($A945:$J945,A945)</f>
        <v>2</v>
      </c>
      <c r="L945" s="2" t="n">
        <f aca="false">COUNTIF($A945:$J945,B945)</f>
        <v>2</v>
      </c>
      <c r="M945" s="2" t="n">
        <f aca="false">COUNTIF($A945:$J945,C945)</f>
        <v>1</v>
      </c>
      <c r="N945" s="2" t="n">
        <f aca="false">COUNTIF($A945:$J945,D945)</f>
        <v>1</v>
      </c>
      <c r="O945" s="2" t="n">
        <f aca="false">COUNTIF($A945:$J945,E945)</f>
        <v>1</v>
      </c>
      <c r="P945" s="2" t="n">
        <f aca="false">COUNTIF($A945:$J945,F945)</f>
        <v>1</v>
      </c>
      <c r="Q945" s="2" t="n">
        <f aca="false">COUNTIF($A945:$J945,G945)</f>
        <v>2</v>
      </c>
      <c r="R945" s="2" t="n">
        <f aca="false">COUNTIF($A945:$J945,H945)</f>
        <v>1</v>
      </c>
      <c r="S945" s="2" t="n">
        <f aca="false">COUNTIF($A945:$J945,I945)</f>
        <v>1</v>
      </c>
      <c r="T945" s="2" t="n">
        <f aca="false">COUNTIF($A945:$J945,J945)</f>
        <v>2</v>
      </c>
      <c r="U945" s="0" t="n">
        <f aca="false">SUM(K945:T945)</f>
        <v>14</v>
      </c>
      <c r="V945" s="4" t="n">
        <f aca="false">IF(U945=26,TRUE())</f>
        <v>0</v>
      </c>
    </row>
    <row r="946" customFormat="false" ht="13.8" hidden="true" customHeight="false" outlineLevel="0" collapsed="false">
      <c r="A946" s="1" t="n">
        <v>10</v>
      </c>
      <c r="B946" s="1" t="n">
        <v>19</v>
      </c>
      <c r="C946" s="1" t="n">
        <v>3</v>
      </c>
      <c r="D946" s="1" t="n">
        <v>13</v>
      </c>
      <c r="E946" s="1" t="n">
        <v>6</v>
      </c>
      <c r="F946" s="1" t="n">
        <v>6</v>
      </c>
      <c r="G946" s="1" t="n">
        <v>14</v>
      </c>
      <c r="H946" s="1" t="n">
        <v>1</v>
      </c>
      <c r="I946" s="1" t="n">
        <v>22</v>
      </c>
      <c r="J946" s="1" t="n">
        <v>7</v>
      </c>
      <c r="K946" s="2" t="n">
        <f aca="false">COUNTIF($A946:$J946,A946)</f>
        <v>1</v>
      </c>
      <c r="L946" s="2" t="n">
        <f aca="false">COUNTIF($A946:$J946,B946)</f>
        <v>1</v>
      </c>
      <c r="M946" s="2" t="n">
        <f aca="false">COUNTIF($A946:$J946,C946)</f>
        <v>1</v>
      </c>
      <c r="N946" s="2" t="n">
        <f aca="false">COUNTIF($A946:$J946,D946)</f>
        <v>1</v>
      </c>
      <c r="O946" s="2" t="n">
        <f aca="false">COUNTIF($A946:$J946,E946)</f>
        <v>2</v>
      </c>
      <c r="P946" s="2" t="n">
        <f aca="false">COUNTIF($A946:$J946,F946)</f>
        <v>2</v>
      </c>
      <c r="Q946" s="2" t="n">
        <f aca="false">COUNTIF($A946:$J946,G946)</f>
        <v>1</v>
      </c>
      <c r="R946" s="2" t="n">
        <f aca="false">COUNTIF($A946:$J946,H946)</f>
        <v>1</v>
      </c>
      <c r="S946" s="2" t="n">
        <f aca="false">COUNTIF($A946:$J946,I946)</f>
        <v>1</v>
      </c>
      <c r="T946" s="2" t="n">
        <f aca="false">COUNTIF($A946:$J946,J946)</f>
        <v>1</v>
      </c>
      <c r="U946" s="0" t="n">
        <f aca="false">SUM(K946:T946)</f>
        <v>12</v>
      </c>
      <c r="V946" s="4" t="n">
        <f aca="false">IF(U946=26,TRUE())</f>
        <v>0</v>
      </c>
    </row>
    <row r="947" customFormat="false" ht="13.8" hidden="true" customHeight="false" outlineLevel="0" collapsed="false">
      <c r="A947" s="1" t="n">
        <v>17</v>
      </c>
      <c r="B947" s="1" t="n">
        <v>4</v>
      </c>
      <c r="C947" s="1" t="n">
        <v>3</v>
      </c>
      <c r="D947" s="1" t="n">
        <v>3</v>
      </c>
      <c r="E947" s="1" t="n">
        <v>19</v>
      </c>
      <c r="F947" s="1" t="n">
        <v>19</v>
      </c>
      <c r="G947" s="1" t="n">
        <v>22</v>
      </c>
      <c r="H947" s="1" t="n">
        <v>5</v>
      </c>
      <c r="I947" s="1" t="n">
        <v>23</v>
      </c>
      <c r="J947" s="1" t="n">
        <v>24</v>
      </c>
      <c r="K947" s="2" t="n">
        <f aca="false">COUNTIF($A947:$J947,A947)</f>
        <v>1</v>
      </c>
      <c r="L947" s="2" t="n">
        <f aca="false">COUNTIF($A947:$J947,B947)</f>
        <v>1</v>
      </c>
      <c r="M947" s="2" t="n">
        <f aca="false">COUNTIF($A947:$J947,C947)</f>
        <v>2</v>
      </c>
      <c r="N947" s="2" t="n">
        <f aca="false">COUNTIF($A947:$J947,D947)</f>
        <v>2</v>
      </c>
      <c r="O947" s="2" t="n">
        <f aca="false">COUNTIF($A947:$J947,E947)</f>
        <v>2</v>
      </c>
      <c r="P947" s="2" t="n">
        <f aca="false">COUNTIF($A947:$J947,F947)</f>
        <v>2</v>
      </c>
      <c r="Q947" s="2" t="n">
        <f aca="false">COUNTIF($A947:$J947,G947)</f>
        <v>1</v>
      </c>
      <c r="R947" s="2" t="n">
        <f aca="false">COUNTIF($A947:$J947,H947)</f>
        <v>1</v>
      </c>
      <c r="S947" s="2" t="n">
        <f aca="false">COUNTIF($A947:$J947,I947)</f>
        <v>1</v>
      </c>
      <c r="T947" s="2" t="n">
        <f aca="false">COUNTIF($A947:$J947,J947)</f>
        <v>1</v>
      </c>
      <c r="U947" s="0" t="n">
        <f aca="false">SUM(K947:T947)</f>
        <v>14</v>
      </c>
      <c r="V947" s="4" t="n">
        <f aca="false">IF(U947=26,TRUE())</f>
        <v>0</v>
      </c>
    </row>
    <row r="948" customFormat="false" ht="13.8" hidden="true" customHeight="false" outlineLevel="0" collapsed="false">
      <c r="A948" s="1" t="n">
        <v>10</v>
      </c>
      <c r="B948" s="1" t="n">
        <v>4</v>
      </c>
      <c r="C948" s="1" t="n">
        <v>3</v>
      </c>
      <c r="D948" s="1" t="n">
        <v>14</v>
      </c>
      <c r="E948" s="1" t="n">
        <v>24</v>
      </c>
      <c r="F948" s="1" t="n">
        <v>24</v>
      </c>
      <c r="G948" s="1" t="n">
        <v>5</v>
      </c>
      <c r="H948" s="1" t="n">
        <v>6</v>
      </c>
      <c r="I948" s="1" t="n">
        <v>4</v>
      </c>
      <c r="J948" s="1" t="n">
        <v>19</v>
      </c>
      <c r="K948" s="2" t="n">
        <f aca="false">COUNTIF($A948:$J948,A948)</f>
        <v>1</v>
      </c>
      <c r="L948" s="2" t="n">
        <f aca="false">COUNTIF($A948:$J948,B948)</f>
        <v>2</v>
      </c>
      <c r="M948" s="2" t="n">
        <f aca="false">COUNTIF($A948:$J948,C948)</f>
        <v>1</v>
      </c>
      <c r="N948" s="2" t="n">
        <f aca="false">COUNTIF($A948:$J948,D948)</f>
        <v>1</v>
      </c>
      <c r="O948" s="2" t="n">
        <f aca="false">COUNTIF($A948:$J948,E948)</f>
        <v>2</v>
      </c>
      <c r="P948" s="2" t="n">
        <f aca="false">COUNTIF($A948:$J948,F948)</f>
        <v>2</v>
      </c>
      <c r="Q948" s="2" t="n">
        <f aca="false">COUNTIF($A948:$J948,G948)</f>
        <v>1</v>
      </c>
      <c r="R948" s="2" t="n">
        <f aca="false">COUNTIF($A948:$J948,H948)</f>
        <v>1</v>
      </c>
      <c r="S948" s="2" t="n">
        <f aca="false">COUNTIF($A948:$J948,I948)</f>
        <v>2</v>
      </c>
      <c r="T948" s="2" t="n">
        <f aca="false">COUNTIF($A948:$J948,J948)</f>
        <v>1</v>
      </c>
      <c r="U948" s="0" t="n">
        <f aca="false">SUM(K948:T948)</f>
        <v>14</v>
      </c>
      <c r="V948" s="4" t="n">
        <f aca="false">IF(U948=26,TRUE())</f>
        <v>0</v>
      </c>
    </row>
    <row r="949" customFormat="false" ht="13.8" hidden="true" customHeight="false" outlineLevel="0" collapsed="false">
      <c r="A949" s="1" t="n">
        <v>2</v>
      </c>
      <c r="B949" s="1" t="n">
        <v>14</v>
      </c>
      <c r="C949" s="1" t="n">
        <v>8</v>
      </c>
      <c r="D949" s="1" t="n">
        <v>24</v>
      </c>
      <c r="E949" s="1" t="n">
        <v>5</v>
      </c>
      <c r="F949" s="1" t="n">
        <v>12</v>
      </c>
      <c r="G949" s="1" t="n">
        <v>23</v>
      </c>
      <c r="H949" s="1" t="n">
        <v>4</v>
      </c>
      <c r="I949" s="1" t="n">
        <v>16</v>
      </c>
      <c r="J949" s="1" t="n">
        <v>11</v>
      </c>
      <c r="K949" s="2" t="n">
        <f aca="false">COUNTIF($A949:$J949,A949)</f>
        <v>1</v>
      </c>
      <c r="L949" s="2" t="n">
        <f aca="false">COUNTIF($A949:$J949,B949)</f>
        <v>1</v>
      </c>
      <c r="M949" s="2" t="n">
        <f aca="false">COUNTIF($A949:$J949,C949)</f>
        <v>1</v>
      </c>
      <c r="N949" s="2" t="n">
        <f aca="false">COUNTIF($A949:$J949,D949)</f>
        <v>1</v>
      </c>
      <c r="O949" s="2" t="n">
        <f aca="false">COUNTIF($A949:$J949,E949)</f>
        <v>1</v>
      </c>
      <c r="P949" s="2" t="n">
        <f aca="false">COUNTIF($A949:$J949,F949)</f>
        <v>1</v>
      </c>
      <c r="Q949" s="2" t="n">
        <f aca="false">COUNTIF($A949:$J949,G949)</f>
        <v>1</v>
      </c>
      <c r="R949" s="2" t="n">
        <f aca="false">COUNTIF($A949:$J949,H949)</f>
        <v>1</v>
      </c>
      <c r="S949" s="2" t="n">
        <f aca="false">COUNTIF($A949:$J949,I949)</f>
        <v>1</v>
      </c>
      <c r="T949" s="2" t="n">
        <f aca="false">COUNTIF($A949:$J949,J949)</f>
        <v>1</v>
      </c>
      <c r="U949" s="0" t="n">
        <f aca="false">SUM(K949:T949)</f>
        <v>10</v>
      </c>
      <c r="V949" s="4" t="n">
        <f aca="false">IF(U949=26,TRUE())</f>
        <v>0</v>
      </c>
    </row>
    <row r="950" customFormat="false" ht="13.8" hidden="true" customHeight="false" outlineLevel="0" collapsed="false">
      <c r="A950" s="1" t="n">
        <v>1</v>
      </c>
      <c r="B950" s="1" t="n">
        <v>10</v>
      </c>
      <c r="C950" s="1" t="n">
        <v>9</v>
      </c>
      <c r="D950" s="1" t="n">
        <v>23</v>
      </c>
      <c r="E950" s="1" t="n">
        <v>17</v>
      </c>
      <c r="F950" s="1" t="n">
        <v>19</v>
      </c>
      <c r="G950" s="1" t="n">
        <v>20</v>
      </c>
      <c r="H950" s="1" t="n">
        <v>14</v>
      </c>
      <c r="I950" s="1" t="n">
        <v>2</v>
      </c>
      <c r="J950" s="1" t="n">
        <v>23</v>
      </c>
      <c r="K950" s="2" t="n">
        <f aca="false">COUNTIF($A950:$J950,A950)</f>
        <v>1</v>
      </c>
      <c r="L950" s="2" t="n">
        <f aca="false">COUNTIF($A950:$J950,B950)</f>
        <v>1</v>
      </c>
      <c r="M950" s="2" t="n">
        <f aca="false">COUNTIF($A950:$J950,C950)</f>
        <v>1</v>
      </c>
      <c r="N950" s="2" t="n">
        <f aca="false">COUNTIF($A950:$J950,D950)</f>
        <v>2</v>
      </c>
      <c r="O950" s="2" t="n">
        <f aca="false">COUNTIF($A950:$J950,E950)</f>
        <v>1</v>
      </c>
      <c r="P950" s="2" t="n">
        <f aca="false">COUNTIF($A950:$J950,F950)</f>
        <v>1</v>
      </c>
      <c r="Q950" s="2" t="n">
        <f aca="false">COUNTIF($A950:$J950,G950)</f>
        <v>1</v>
      </c>
      <c r="R950" s="2" t="n">
        <f aca="false">COUNTIF($A950:$J950,H950)</f>
        <v>1</v>
      </c>
      <c r="S950" s="2" t="n">
        <f aca="false">COUNTIF($A950:$J950,I950)</f>
        <v>1</v>
      </c>
      <c r="T950" s="2" t="n">
        <f aca="false">COUNTIF($A950:$J950,J950)</f>
        <v>2</v>
      </c>
      <c r="U950" s="0" t="n">
        <f aca="false">SUM(K950:T950)</f>
        <v>12</v>
      </c>
      <c r="V950" s="4" t="n">
        <f aca="false">IF(U950=26,TRUE())</f>
        <v>0</v>
      </c>
    </row>
    <row r="951" customFormat="false" ht="13.8" hidden="true" customHeight="false" outlineLevel="0" collapsed="false">
      <c r="A951" s="1" t="n">
        <v>3</v>
      </c>
      <c r="B951" s="1" t="n">
        <v>18</v>
      </c>
      <c r="C951" s="1" t="n">
        <v>4</v>
      </c>
      <c r="D951" s="1" t="n">
        <v>9</v>
      </c>
      <c r="E951" s="1" t="n">
        <v>6</v>
      </c>
      <c r="F951" s="1" t="n">
        <v>3</v>
      </c>
      <c r="G951" s="1" t="n">
        <v>5</v>
      </c>
      <c r="H951" s="1" t="n">
        <v>10</v>
      </c>
      <c r="I951" s="1" t="n">
        <v>5</v>
      </c>
      <c r="J951" s="1" t="n">
        <v>10</v>
      </c>
      <c r="K951" s="2" t="n">
        <f aca="false">COUNTIF($A951:$J951,A951)</f>
        <v>2</v>
      </c>
      <c r="L951" s="2" t="n">
        <f aca="false">COUNTIF($A951:$J951,B951)</f>
        <v>1</v>
      </c>
      <c r="M951" s="2" t="n">
        <f aca="false">COUNTIF($A951:$J951,C951)</f>
        <v>1</v>
      </c>
      <c r="N951" s="2" t="n">
        <f aca="false">COUNTIF($A951:$J951,D951)</f>
        <v>1</v>
      </c>
      <c r="O951" s="2" t="n">
        <f aca="false">COUNTIF($A951:$J951,E951)</f>
        <v>1</v>
      </c>
      <c r="P951" s="2" t="n">
        <f aca="false">COUNTIF($A951:$J951,F951)</f>
        <v>2</v>
      </c>
      <c r="Q951" s="2" t="n">
        <f aca="false">COUNTIF($A951:$J951,G951)</f>
        <v>2</v>
      </c>
      <c r="R951" s="2" t="n">
        <f aca="false">COUNTIF($A951:$J951,H951)</f>
        <v>2</v>
      </c>
      <c r="S951" s="2" t="n">
        <f aca="false">COUNTIF($A951:$J951,I951)</f>
        <v>2</v>
      </c>
      <c r="T951" s="2" t="n">
        <f aca="false">COUNTIF($A951:$J951,J951)</f>
        <v>2</v>
      </c>
      <c r="U951" s="0" t="n">
        <f aca="false">SUM(K951:T951)</f>
        <v>16</v>
      </c>
      <c r="V951" s="4" t="n">
        <f aca="false">IF(U951=26,TRUE())</f>
        <v>0</v>
      </c>
    </row>
    <row r="952" customFormat="false" ht="13.8" hidden="true" customHeight="false" outlineLevel="0" collapsed="false">
      <c r="A952" s="1" t="n">
        <v>15</v>
      </c>
      <c r="B952" s="1" t="n">
        <v>11</v>
      </c>
      <c r="C952" s="1" t="n">
        <v>15</v>
      </c>
      <c r="D952" s="1" t="n">
        <v>4</v>
      </c>
      <c r="E952" s="1" t="n">
        <v>15</v>
      </c>
      <c r="F952" s="1" t="n">
        <v>1</v>
      </c>
      <c r="G952" s="1" t="n">
        <v>23</v>
      </c>
      <c r="H952" s="1" t="n">
        <v>3</v>
      </c>
      <c r="I952" s="1" t="n">
        <v>19</v>
      </c>
      <c r="J952" s="1" t="n">
        <v>9</v>
      </c>
      <c r="K952" s="2" t="n">
        <f aca="false">COUNTIF($A952:$J952,A952)</f>
        <v>3</v>
      </c>
      <c r="L952" s="2" t="n">
        <f aca="false">COUNTIF($A952:$J952,B952)</f>
        <v>1</v>
      </c>
      <c r="M952" s="2" t="n">
        <f aca="false">COUNTIF($A952:$J952,C952)</f>
        <v>3</v>
      </c>
      <c r="N952" s="2" t="n">
        <f aca="false">COUNTIF($A952:$J952,D952)</f>
        <v>1</v>
      </c>
      <c r="O952" s="2" t="n">
        <f aca="false">COUNTIF($A952:$J952,E952)</f>
        <v>3</v>
      </c>
      <c r="P952" s="2" t="n">
        <f aca="false">COUNTIF($A952:$J952,F952)</f>
        <v>1</v>
      </c>
      <c r="Q952" s="2" t="n">
        <f aca="false">COUNTIF($A952:$J952,G952)</f>
        <v>1</v>
      </c>
      <c r="R952" s="2" t="n">
        <f aca="false">COUNTIF($A952:$J952,H952)</f>
        <v>1</v>
      </c>
      <c r="S952" s="2" t="n">
        <f aca="false">COUNTIF($A952:$J952,I952)</f>
        <v>1</v>
      </c>
      <c r="T952" s="2" t="n">
        <f aca="false">COUNTIF($A952:$J952,J952)</f>
        <v>1</v>
      </c>
      <c r="U952" s="0" t="n">
        <f aca="false">SUM(K952:T952)</f>
        <v>16</v>
      </c>
      <c r="V952" s="4" t="n">
        <f aca="false">IF(U952=26,TRUE())</f>
        <v>0</v>
      </c>
    </row>
    <row r="953" customFormat="false" ht="13.8" hidden="true" customHeight="false" outlineLevel="0" collapsed="false">
      <c r="A953" s="1" t="n">
        <v>14</v>
      </c>
      <c r="B953" s="1" t="n">
        <v>25</v>
      </c>
      <c r="C953" s="1" t="n">
        <v>15</v>
      </c>
      <c r="D953" s="1" t="n">
        <v>2</v>
      </c>
      <c r="E953" s="1" t="n">
        <v>1</v>
      </c>
      <c r="F953" s="1" t="n">
        <v>14</v>
      </c>
      <c r="G953" s="1" t="n">
        <v>23</v>
      </c>
      <c r="H953" s="1" t="n">
        <v>20</v>
      </c>
      <c r="I953" s="1" t="n">
        <v>3</v>
      </c>
      <c r="J953" s="1" t="n">
        <v>7</v>
      </c>
      <c r="K953" s="2" t="n">
        <f aca="false">COUNTIF($A953:$J953,A953)</f>
        <v>2</v>
      </c>
      <c r="L953" s="2" t="n">
        <f aca="false">COUNTIF($A953:$J953,B953)</f>
        <v>1</v>
      </c>
      <c r="M953" s="2" t="n">
        <f aca="false">COUNTIF($A953:$J953,C953)</f>
        <v>1</v>
      </c>
      <c r="N953" s="2" t="n">
        <f aca="false">COUNTIF($A953:$J953,D953)</f>
        <v>1</v>
      </c>
      <c r="O953" s="2" t="n">
        <f aca="false">COUNTIF($A953:$J953,E953)</f>
        <v>1</v>
      </c>
      <c r="P953" s="2" t="n">
        <f aca="false">COUNTIF($A953:$J953,F953)</f>
        <v>2</v>
      </c>
      <c r="Q953" s="2" t="n">
        <f aca="false">COUNTIF($A953:$J953,G953)</f>
        <v>1</v>
      </c>
      <c r="R953" s="2" t="n">
        <f aca="false">COUNTIF($A953:$J953,H953)</f>
        <v>1</v>
      </c>
      <c r="S953" s="2" t="n">
        <f aca="false">COUNTIF($A953:$J953,I953)</f>
        <v>1</v>
      </c>
      <c r="T953" s="2" t="n">
        <f aca="false">COUNTIF($A953:$J953,J953)</f>
        <v>1</v>
      </c>
      <c r="U953" s="0" t="n">
        <f aca="false">SUM(K953:T953)</f>
        <v>12</v>
      </c>
      <c r="V953" s="4" t="n">
        <f aca="false">IF(U953=26,TRUE())</f>
        <v>0</v>
      </c>
    </row>
    <row r="954" customFormat="false" ht="13.8" hidden="true" customHeight="false" outlineLevel="0" collapsed="false">
      <c r="A954" s="1" t="n">
        <v>23</v>
      </c>
      <c r="B954" s="1" t="n">
        <v>2</v>
      </c>
      <c r="C954" s="1" t="n">
        <v>13</v>
      </c>
      <c r="D954" s="1" t="n">
        <v>2</v>
      </c>
      <c r="E954" s="1" t="n">
        <v>10</v>
      </c>
      <c r="F954" s="1" t="n">
        <v>22</v>
      </c>
      <c r="G954" s="1" t="n">
        <v>13</v>
      </c>
      <c r="H954" s="1" t="n">
        <v>5</v>
      </c>
      <c r="I954" s="1" t="n">
        <v>17</v>
      </c>
      <c r="J954" s="1" t="n">
        <v>24</v>
      </c>
      <c r="K954" s="2" t="n">
        <f aca="false">COUNTIF($A954:$J954,A954)</f>
        <v>1</v>
      </c>
      <c r="L954" s="2" t="n">
        <f aca="false">COUNTIF($A954:$J954,B954)</f>
        <v>2</v>
      </c>
      <c r="M954" s="2" t="n">
        <f aca="false">COUNTIF($A954:$J954,C954)</f>
        <v>2</v>
      </c>
      <c r="N954" s="2" t="n">
        <f aca="false">COUNTIF($A954:$J954,D954)</f>
        <v>2</v>
      </c>
      <c r="O954" s="2" t="n">
        <f aca="false">COUNTIF($A954:$J954,E954)</f>
        <v>1</v>
      </c>
      <c r="P954" s="2" t="n">
        <f aca="false">COUNTIF($A954:$J954,F954)</f>
        <v>1</v>
      </c>
      <c r="Q954" s="2" t="n">
        <f aca="false">COUNTIF($A954:$J954,G954)</f>
        <v>2</v>
      </c>
      <c r="R954" s="2" t="n">
        <f aca="false">COUNTIF($A954:$J954,H954)</f>
        <v>1</v>
      </c>
      <c r="S954" s="2" t="n">
        <f aca="false">COUNTIF($A954:$J954,I954)</f>
        <v>1</v>
      </c>
      <c r="T954" s="2" t="n">
        <f aca="false">COUNTIF($A954:$J954,J954)</f>
        <v>1</v>
      </c>
      <c r="U954" s="0" t="n">
        <f aca="false">SUM(K954:T954)</f>
        <v>14</v>
      </c>
      <c r="V954" s="4" t="n">
        <f aca="false">IF(U954=26,TRUE())</f>
        <v>0</v>
      </c>
    </row>
    <row r="955" customFormat="false" ht="13.8" hidden="true" customHeight="false" outlineLevel="0" collapsed="false">
      <c r="A955" s="1" t="n">
        <v>3</v>
      </c>
      <c r="B955" s="1" t="n">
        <v>8</v>
      </c>
      <c r="C955" s="1" t="n">
        <v>13</v>
      </c>
      <c r="D955" s="1" t="n">
        <v>16</v>
      </c>
      <c r="E955" s="1" t="n">
        <v>7</v>
      </c>
      <c r="F955" s="1" t="n">
        <v>20</v>
      </c>
      <c r="G955" s="1" t="n">
        <v>19</v>
      </c>
      <c r="H955" s="1" t="n">
        <v>13</v>
      </c>
      <c r="I955" s="1" t="n">
        <v>7</v>
      </c>
      <c r="J955" s="1" t="n">
        <v>2</v>
      </c>
      <c r="K955" s="2" t="n">
        <f aca="false">COUNTIF($A955:$J955,A955)</f>
        <v>1</v>
      </c>
      <c r="L955" s="2" t="n">
        <f aca="false">COUNTIF($A955:$J955,B955)</f>
        <v>1</v>
      </c>
      <c r="M955" s="2" t="n">
        <f aca="false">COUNTIF($A955:$J955,C955)</f>
        <v>2</v>
      </c>
      <c r="N955" s="2" t="n">
        <f aca="false">COUNTIF($A955:$J955,D955)</f>
        <v>1</v>
      </c>
      <c r="O955" s="2" t="n">
        <f aca="false">COUNTIF($A955:$J955,E955)</f>
        <v>2</v>
      </c>
      <c r="P955" s="2" t="n">
        <f aca="false">COUNTIF($A955:$J955,F955)</f>
        <v>1</v>
      </c>
      <c r="Q955" s="2" t="n">
        <f aca="false">COUNTIF($A955:$J955,G955)</f>
        <v>1</v>
      </c>
      <c r="R955" s="2" t="n">
        <f aca="false">COUNTIF($A955:$J955,H955)</f>
        <v>2</v>
      </c>
      <c r="S955" s="2" t="n">
        <f aca="false">COUNTIF($A955:$J955,I955)</f>
        <v>2</v>
      </c>
      <c r="T955" s="2" t="n">
        <f aca="false">COUNTIF($A955:$J955,J955)</f>
        <v>1</v>
      </c>
      <c r="U955" s="0" t="n">
        <f aca="false">SUM(K955:T955)</f>
        <v>14</v>
      </c>
      <c r="V955" s="4" t="n">
        <f aca="false">IF(U955=26,TRUE())</f>
        <v>0</v>
      </c>
    </row>
    <row r="956" customFormat="false" ht="13.8" hidden="true" customHeight="false" outlineLevel="0" collapsed="false">
      <c r="A956" s="1" t="n">
        <v>15</v>
      </c>
      <c r="B956" s="1" t="n">
        <v>18</v>
      </c>
      <c r="C956" s="1" t="n">
        <v>4</v>
      </c>
      <c r="D956" s="1" t="n">
        <v>4</v>
      </c>
      <c r="E956" s="1" t="n">
        <v>21</v>
      </c>
      <c r="F956" s="1" t="n">
        <v>23</v>
      </c>
      <c r="G956" s="1" t="n">
        <v>2</v>
      </c>
      <c r="H956" s="1" t="n">
        <v>18</v>
      </c>
      <c r="I956" s="1" t="n">
        <v>5</v>
      </c>
      <c r="J956" s="1" t="n">
        <v>3</v>
      </c>
      <c r="K956" s="2" t="n">
        <f aca="false">COUNTIF($A956:$J956,A956)</f>
        <v>1</v>
      </c>
      <c r="L956" s="2" t="n">
        <f aca="false">COUNTIF($A956:$J956,B956)</f>
        <v>2</v>
      </c>
      <c r="M956" s="2" t="n">
        <f aca="false">COUNTIF($A956:$J956,C956)</f>
        <v>2</v>
      </c>
      <c r="N956" s="2" t="n">
        <f aca="false">COUNTIF($A956:$J956,D956)</f>
        <v>2</v>
      </c>
      <c r="O956" s="2" t="n">
        <f aca="false">COUNTIF($A956:$J956,E956)</f>
        <v>1</v>
      </c>
      <c r="P956" s="2" t="n">
        <f aca="false">COUNTIF($A956:$J956,F956)</f>
        <v>1</v>
      </c>
      <c r="Q956" s="2" t="n">
        <f aca="false">COUNTIF($A956:$J956,G956)</f>
        <v>1</v>
      </c>
      <c r="R956" s="2" t="n">
        <f aca="false">COUNTIF($A956:$J956,H956)</f>
        <v>2</v>
      </c>
      <c r="S956" s="2" t="n">
        <f aca="false">COUNTIF($A956:$J956,I956)</f>
        <v>1</v>
      </c>
      <c r="T956" s="2" t="n">
        <f aca="false">COUNTIF($A956:$J956,J956)</f>
        <v>1</v>
      </c>
      <c r="U956" s="0" t="n">
        <f aca="false">SUM(K956:T956)</f>
        <v>14</v>
      </c>
      <c r="V956" s="4" t="n">
        <f aca="false">IF(U956=26,TRUE())</f>
        <v>0</v>
      </c>
    </row>
    <row r="957" customFormat="false" ht="13.8" hidden="true" customHeight="false" outlineLevel="0" collapsed="false">
      <c r="A957" s="1" t="n">
        <v>18</v>
      </c>
      <c r="B957" s="1" t="n">
        <v>14</v>
      </c>
      <c r="C957" s="1" t="n">
        <v>17</v>
      </c>
      <c r="D957" s="1" t="n">
        <v>16</v>
      </c>
      <c r="E957" s="1" t="n">
        <v>1</v>
      </c>
      <c r="F957" s="1" t="n">
        <v>24</v>
      </c>
      <c r="G957" s="1" t="n">
        <v>18</v>
      </c>
      <c r="H957" s="1" t="n">
        <v>2</v>
      </c>
      <c r="I957" s="1" t="n">
        <v>9</v>
      </c>
      <c r="J957" s="1" t="n">
        <v>16</v>
      </c>
      <c r="K957" s="2" t="n">
        <f aca="false">COUNTIF($A957:$J957,A957)</f>
        <v>2</v>
      </c>
      <c r="L957" s="2" t="n">
        <f aca="false">COUNTIF($A957:$J957,B957)</f>
        <v>1</v>
      </c>
      <c r="M957" s="2" t="n">
        <f aca="false">COUNTIF($A957:$J957,C957)</f>
        <v>1</v>
      </c>
      <c r="N957" s="2" t="n">
        <f aca="false">COUNTIF($A957:$J957,D957)</f>
        <v>2</v>
      </c>
      <c r="O957" s="2" t="n">
        <f aca="false">COUNTIF($A957:$J957,E957)</f>
        <v>1</v>
      </c>
      <c r="P957" s="2" t="n">
        <f aca="false">COUNTIF($A957:$J957,F957)</f>
        <v>1</v>
      </c>
      <c r="Q957" s="2" t="n">
        <f aca="false">COUNTIF($A957:$J957,G957)</f>
        <v>2</v>
      </c>
      <c r="R957" s="2" t="n">
        <f aca="false">COUNTIF($A957:$J957,H957)</f>
        <v>1</v>
      </c>
      <c r="S957" s="2" t="n">
        <f aca="false">COUNTIF($A957:$J957,I957)</f>
        <v>1</v>
      </c>
      <c r="T957" s="2" t="n">
        <f aca="false">COUNTIF($A957:$J957,J957)</f>
        <v>2</v>
      </c>
      <c r="U957" s="0" t="n">
        <f aca="false">SUM(K957:T957)</f>
        <v>14</v>
      </c>
      <c r="V957" s="4" t="n">
        <f aca="false">IF(U957=26,TRUE())</f>
        <v>0</v>
      </c>
    </row>
    <row r="958" customFormat="false" ht="13.8" hidden="true" customHeight="false" outlineLevel="0" collapsed="false">
      <c r="A958" s="1" t="n">
        <v>20</v>
      </c>
      <c r="B958" s="1" t="n">
        <v>22</v>
      </c>
      <c r="C958" s="1" t="n">
        <v>11</v>
      </c>
      <c r="D958" s="1" t="n">
        <v>16</v>
      </c>
      <c r="E958" s="1" t="n">
        <v>21</v>
      </c>
      <c r="F958" s="1" t="n">
        <v>9</v>
      </c>
      <c r="G958" s="1" t="n">
        <v>6</v>
      </c>
      <c r="H958" s="1" t="n">
        <v>13</v>
      </c>
      <c r="I958" s="1" t="n">
        <v>20</v>
      </c>
      <c r="J958" s="1" t="n">
        <v>10</v>
      </c>
      <c r="K958" s="2" t="n">
        <f aca="false">COUNTIF($A958:$J958,A958)</f>
        <v>2</v>
      </c>
      <c r="L958" s="2" t="n">
        <f aca="false">COUNTIF($A958:$J958,B958)</f>
        <v>1</v>
      </c>
      <c r="M958" s="2" t="n">
        <f aca="false">COUNTIF($A958:$J958,C958)</f>
        <v>1</v>
      </c>
      <c r="N958" s="2" t="n">
        <f aca="false">COUNTIF($A958:$J958,D958)</f>
        <v>1</v>
      </c>
      <c r="O958" s="2" t="n">
        <f aca="false">COUNTIF($A958:$J958,E958)</f>
        <v>1</v>
      </c>
      <c r="P958" s="2" t="n">
        <f aca="false">COUNTIF($A958:$J958,F958)</f>
        <v>1</v>
      </c>
      <c r="Q958" s="2" t="n">
        <f aca="false">COUNTIF($A958:$J958,G958)</f>
        <v>1</v>
      </c>
      <c r="R958" s="2" t="n">
        <f aca="false">COUNTIF($A958:$J958,H958)</f>
        <v>1</v>
      </c>
      <c r="S958" s="2" t="n">
        <f aca="false">COUNTIF($A958:$J958,I958)</f>
        <v>2</v>
      </c>
      <c r="T958" s="2" t="n">
        <f aca="false">COUNTIF($A958:$J958,J958)</f>
        <v>1</v>
      </c>
      <c r="U958" s="0" t="n">
        <f aca="false">SUM(K958:T958)</f>
        <v>12</v>
      </c>
      <c r="V958" s="4" t="n">
        <f aca="false">IF(U958=26,TRUE())</f>
        <v>0</v>
      </c>
    </row>
    <row r="959" customFormat="false" ht="13.8" hidden="true" customHeight="false" outlineLevel="0" collapsed="false">
      <c r="A959" s="1" t="n">
        <v>20</v>
      </c>
      <c r="B959" s="1" t="n">
        <v>20</v>
      </c>
      <c r="C959" s="1" t="n">
        <v>22</v>
      </c>
      <c r="D959" s="1" t="n">
        <v>6</v>
      </c>
      <c r="E959" s="1" t="n">
        <v>25</v>
      </c>
      <c r="F959" s="1" t="n">
        <v>20</v>
      </c>
      <c r="G959" s="1" t="n">
        <v>21</v>
      </c>
      <c r="H959" s="1" t="n">
        <v>16</v>
      </c>
      <c r="I959" s="1" t="n">
        <v>23</v>
      </c>
      <c r="J959" s="1" t="n">
        <v>16</v>
      </c>
      <c r="K959" s="2" t="n">
        <f aca="false">COUNTIF($A959:$J959,A959)</f>
        <v>3</v>
      </c>
      <c r="L959" s="2" t="n">
        <f aca="false">COUNTIF($A959:$J959,B959)</f>
        <v>3</v>
      </c>
      <c r="M959" s="2" t="n">
        <f aca="false">COUNTIF($A959:$J959,C959)</f>
        <v>1</v>
      </c>
      <c r="N959" s="2" t="n">
        <f aca="false">COUNTIF($A959:$J959,D959)</f>
        <v>1</v>
      </c>
      <c r="O959" s="2" t="n">
        <f aca="false">COUNTIF($A959:$J959,E959)</f>
        <v>1</v>
      </c>
      <c r="P959" s="2" t="n">
        <f aca="false">COUNTIF($A959:$J959,F959)</f>
        <v>3</v>
      </c>
      <c r="Q959" s="2" t="n">
        <f aca="false">COUNTIF($A959:$J959,G959)</f>
        <v>1</v>
      </c>
      <c r="R959" s="2" t="n">
        <f aca="false">COUNTIF($A959:$J959,H959)</f>
        <v>2</v>
      </c>
      <c r="S959" s="2" t="n">
        <f aca="false">COUNTIF($A959:$J959,I959)</f>
        <v>1</v>
      </c>
      <c r="T959" s="2" t="n">
        <f aca="false">COUNTIF($A959:$J959,J959)</f>
        <v>2</v>
      </c>
      <c r="U959" s="0" t="n">
        <f aca="false">SUM(K959:T959)</f>
        <v>18</v>
      </c>
      <c r="V959" s="4" t="n">
        <f aca="false">IF(U959=26,TRUE())</f>
        <v>0</v>
      </c>
    </row>
    <row r="960" customFormat="false" ht="13.8" hidden="true" customHeight="false" outlineLevel="0" collapsed="false">
      <c r="A960" s="1" t="n">
        <v>25</v>
      </c>
      <c r="B960" s="1" t="n">
        <v>4</v>
      </c>
      <c r="C960" s="1" t="n">
        <v>9</v>
      </c>
      <c r="D960" s="1" t="n">
        <v>21</v>
      </c>
      <c r="E960" s="1" t="n">
        <v>12</v>
      </c>
      <c r="F960" s="1" t="n">
        <v>1</v>
      </c>
      <c r="G960" s="1" t="n">
        <v>18</v>
      </c>
      <c r="H960" s="1" t="n">
        <v>21</v>
      </c>
      <c r="I960" s="1" t="n">
        <v>18</v>
      </c>
      <c r="J960" s="1" t="n">
        <v>13</v>
      </c>
      <c r="K960" s="2" t="n">
        <f aca="false">COUNTIF($A960:$J960,A960)</f>
        <v>1</v>
      </c>
      <c r="L960" s="2" t="n">
        <f aca="false">COUNTIF($A960:$J960,B960)</f>
        <v>1</v>
      </c>
      <c r="M960" s="2" t="n">
        <f aca="false">COUNTIF($A960:$J960,C960)</f>
        <v>1</v>
      </c>
      <c r="N960" s="2" t="n">
        <f aca="false">COUNTIF($A960:$J960,D960)</f>
        <v>2</v>
      </c>
      <c r="O960" s="2" t="n">
        <f aca="false">COUNTIF($A960:$J960,E960)</f>
        <v>1</v>
      </c>
      <c r="P960" s="2" t="n">
        <f aca="false">COUNTIF($A960:$J960,F960)</f>
        <v>1</v>
      </c>
      <c r="Q960" s="2" t="n">
        <f aca="false">COUNTIF($A960:$J960,G960)</f>
        <v>2</v>
      </c>
      <c r="R960" s="2" t="n">
        <f aca="false">COUNTIF($A960:$J960,H960)</f>
        <v>2</v>
      </c>
      <c r="S960" s="2" t="n">
        <f aca="false">COUNTIF($A960:$J960,I960)</f>
        <v>2</v>
      </c>
      <c r="T960" s="2" t="n">
        <f aca="false">COUNTIF($A960:$J960,J960)</f>
        <v>1</v>
      </c>
      <c r="U960" s="0" t="n">
        <f aca="false">SUM(K960:T960)</f>
        <v>14</v>
      </c>
      <c r="V960" s="4" t="n">
        <f aca="false">IF(U960=26,TRUE())</f>
        <v>0</v>
      </c>
    </row>
    <row r="961" customFormat="false" ht="13.8" hidden="true" customHeight="false" outlineLevel="0" collapsed="false">
      <c r="A961" s="1" t="n">
        <v>23</v>
      </c>
      <c r="B961" s="1" t="n">
        <v>18</v>
      </c>
      <c r="C961" s="1" t="n">
        <v>17</v>
      </c>
      <c r="D961" s="1" t="n">
        <v>9</v>
      </c>
      <c r="E961" s="1" t="n">
        <v>2</v>
      </c>
      <c r="F961" s="1" t="n">
        <v>15</v>
      </c>
      <c r="G961" s="1" t="n">
        <v>4</v>
      </c>
      <c r="H961" s="1" t="n">
        <v>25</v>
      </c>
      <c r="I961" s="1" t="n">
        <v>6</v>
      </c>
      <c r="J961" s="1" t="n">
        <v>21</v>
      </c>
      <c r="K961" s="2" t="n">
        <f aca="false">COUNTIF($A961:$J961,A961)</f>
        <v>1</v>
      </c>
      <c r="L961" s="2" t="n">
        <f aca="false">COUNTIF($A961:$J961,B961)</f>
        <v>1</v>
      </c>
      <c r="M961" s="2" t="n">
        <f aca="false">COUNTIF($A961:$J961,C961)</f>
        <v>1</v>
      </c>
      <c r="N961" s="2" t="n">
        <f aca="false">COUNTIF($A961:$J961,D961)</f>
        <v>1</v>
      </c>
      <c r="O961" s="2" t="n">
        <f aca="false">COUNTIF($A961:$J961,E961)</f>
        <v>1</v>
      </c>
      <c r="P961" s="2" t="n">
        <f aca="false">COUNTIF($A961:$J961,F961)</f>
        <v>1</v>
      </c>
      <c r="Q961" s="2" t="n">
        <f aca="false">COUNTIF($A961:$J961,G961)</f>
        <v>1</v>
      </c>
      <c r="R961" s="2" t="n">
        <f aca="false">COUNTIF($A961:$J961,H961)</f>
        <v>1</v>
      </c>
      <c r="S961" s="2" t="n">
        <f aca="false">COUNTIF($A961:$J961,I961)</f>
        <v>1</v>
      </c>
      <c r="T961" s="2" t="n">
        <f aca="false">COUNTIF($A961:$J961,J961)</f>
        <v>1</v>
      </c>
      <c r="U961" s="0" t="n">
        <f aca="false">SUM(K961:T961)</f>
        <v>10</v>
      </c>
      <c r="V961" s="4" t="n">
        <f aca="false">IF(U961=26,TRUE())</f>
        <v>0</v>
      </c>
    </row>
    <row r="962" customFormat="false" ht="13.8" hidden="true" customHeight="false" outlineLevel="0" collapsed="false">
      <c r="A962" s="1" t="n">
        <v>7</v>
      </c>
      <c r="B962" s="1" t="n">
        <v>20</v>
      </c>
      <c r="C962" s="1" t="n">
        <v>10</v>
      </c>
      <c r="D962" s="1" t="n">
        <v>5</v>
      </c>
      <c r="E962" s="1" t="n">
        <v>24</v>
      </c>
      <c r="F962" s="1" t="n">
        <v>12</v>
      </c>
      <c r="G962" s="1" t="n">
        <v>6</v>
      </c>
      <c r="H962" s="1" t="n">
        <v>1</v>
      </c>
      <c r="I962" s="1" t="n">
        <v>20</v>
      </c>
      <c r="J962" s="1" t="n">
        <v>7</v>
      </c>
      <c r="K962" s="2" t="n">
        <f aca="false">COUNTIF($A962:$J962,A962)</f>
        <v>2</v>
      </c>
      <c r="L962" s="2" t="n">
        <f aca="false">COUNTIF($A962:$J962,B962)</f>
        <v>2</v>
      </c>
      <c r="M962" s="2" t="n">
        <f aca="false">COUNTIF($A962:$J962,C962)</f>
        <v>1</v>
      </c>
      <c r="N962" s="2" t="n">
        <f aca="false">COUNTIF($A962:$J962,D962)</f>
        <v>1</v>
      </c>
      <c r="O962" s="2" t="n">
        <f aca="false">COUNTIF($A962:$J962,E962)</f>
        <v>1</v>
      </c>
      <c r="P962" s="2" t="n">
        <f aca="false">COUNTIF($A962:$J962,F962)</f>
        <v>1</v>
      </c>
      <c r="Q962" s="2" t="n">
        <f aca="false">COUNTIF($A962:$J962,G962)</f>
        <v>1</v>
      </c>
      <c r="R962" s="2" t="n">
        <f aca="false">COUNTIF($A962:$J962,H962)</f>
        <v>1</v>
      </c>
      <c r="S962" s="2" t="n">
        <f aca="false">COUNTIF($A962:$J962,I962)</f>
        <v>2</v>
      </c>
      <c r="T962" s="2" t="n">
        <f aca="false">COUNTIF($A962:$J962,J962)</f>
        <v>2</v>
      </c>
      <c r="U962" s="0" t="n">
        <f aca="false">SUM(K962:T962)</f>
        <v>14</v>
      </c>
      <c r="V962" s="4" t="n">
        <f aca="false">IF(U962=26,TRUE())</f>
        <v>0</v>
      </c>
    </row>
    <row r="963" customFormat="false" ht="13.8" hidden="true" customHeight="false" outlineLevel="0" collapsed="false">
      <c r="A963" s="1" t="n">
        <v>25</v>
      </c>
      <c r="B963" s="1" t="n">
        <v>15</v>
      </c>
      <c r="C963" s="1" t="n">
        <v>12</v>
      </c>
      <c r="D963" s="1" t="n">
        <v>3</v>
      </c>
      <c r="E963" s="1" t="n">
        <v>13</v>
      </c>
      <c r="F963" s="1" t="n">
        <v>24</v>
      </c>
      <c r="G963" s="1" t="n">
        <v>1</v>
      </c>
      <c r="H963" s="1" t="n">
        <v>12</v>
      </c>
      <c r="I963" s="1" t="n">
        <v>13</v>
      </c>
      <c r="J963" s="1" t="n">
        <v>10</v>
      </c>
      <c r="K963" s="2" t="n">
        <f aca="false">COUNTIF($A963:$J963,A963)</f>
        <v>1</v>
      </c>
      <c r="L963" s="2" t="n">
        <f aca="false">COUNTIF($A963:$J963,B963)</f>
        <v>1</v>
      </c>
      <c r="M963" s="2" t="n">
        <f aca="false">COUNTIF($A963:$J963,C963)</f>
        <v>2</v>
      </c>
      <c r="N963" s="2" t="n">
        <f aca="false">COUNTIF($A963:$J963,D963)</f>
        <v>1</v>
      </c>
      <c r="O963" s="2" t="n">
        <f aca="false">COUNTIF($A963:$J963,E963)</f>
        <v>2</v>
      </c>
      <c r="P963" s="2" t="n">
        <f aca="false">COUNTIF($A963:$J963,F963)</f>
        <v>1</v>
      </c>
      <c r="Q963" s="2" t="n">
        <f aca="false">COUNTIF($A963:$J963,G963)</f>
        <v>1</v>
      </c>
      <c r="R963" s="2" t="n">
        <f aca="false">COUNTIF($A963:$J963,H963)</f>
        <v>2</v>
      </c>
      <c r="S963" s="2" t="n">
        <f aca="false">COUNTIF($A963:$J963,I963)</f>
        <v>2</v>
      </c>
      <c r="T963" s="2" t="n">
        <f aca="false">COUNTIF($A963:$J963,J963)</f>
        <v>1</v>
      </c>
      <c r="U963" s="0" t="n">
        <f aca="false">SUM(K963:T963)</f>
        <v>14</v>
      </c>
      <c r="V963" s="4" t="n">
        <f aca="false">IF(U963=26,TRUE())</f>
        <v>0</v>
      </c>
    </row>
    <row r="964" customFormat="false" ht="13.8" hidden="true" customHeight="false" outlineLevel="0" collapsed="false">
      <c r="A964" s="1" t="n">
        <v>17</v>
      </c>
      <c r="B964" s="1" t="n">
        <v>4</v>
      </c>
      <c r="C964" s="1" t="n">
        <v>20</v>
      </c>
      <c r="D964" s="1" t="n">
        <v>19</v>
      </c>
      <c r="E964" s="1" t="n">
        <v>22</v>
      </c>
      <c r="F964" s="1" t="n">
        <v>2</v>
      </c>
      <c r="G964" s="1" t="n">
        <v>3</v>
      </c>
      <c r="H964" s="1" t="n">
        <v>1</v>
      </c>
      <c r="I964" s="1" t="n">
        <v>16</v>
      </c>
      <c r="J964" s="1" t="n">
        <v>22</v>
      </c>
      <c r="K964" s="2" t="n">
        <f aca="false">COUNTIF($A964:$J964,A964)</f>
        <v>1</v>
      </c>
      <c r="L964" s="2" t="n">
        <f aca="false">COUNTIF($A964:$J964,B964)</f>
        <v>1</v>
      </c>
      <c r="M964" s="2" t="n">
        <f aca="false">COUNTIF($A964:$J964,C964)</f>
        <v>1</v>
      </c>
      <c r="N964" s="2" t="n">
        <f aca="false">COUNTIF($A964:$J964,D964)</f>
        <v>1</v>
      </c>
      <c r="O964" s="2" t="n">
        <f aca="false">COUNTIF($A964:$J964,E964)</f>
        <v>2</v>
      </c>
      <c r="P964" s="2" t="n">
        <f aca="false">COUNTIF($A964:$J964,F964)</f>
        <v>1</v>
      </c>
      <c r="Q964" s="2" t="n">
        <f aca="false">COUNTIF($A964:$J964,G964)</f>
        <v>1</v>
      </c>
      <c r="R964" s="2" t="n">
        <f aca="false">COUNTIF($A964:$J964,H964)</f>
        <v>1</v>
      </c>
      <c r="S964" s="2" t="n">
        <f aca="false">COUNTIF($A964:$J964,I964)</f>
        <v>1</v>
      </c>
      <c r="T964" s="2" t="n">
        <f aca="false">COUNTIF($A964:$J964,J964)</f>
        <v>2</v>
      </c>
      <c r="U964" s="0" t="n">
        <f aca="false">SUM(K964:T964)</f>
        <v>12</v>
      </c>
      <c r="V964" s="4" t="n">
        <f aca="false">IF(U964=26,TRUE())</f>
        <v>0</v>
      </c>
    </row>
    <row r="965" customFormat="false" ht="13.8" hidden="true" customHeight="false" outlineLevel="0" collapsed="false">
      <c r="A965" s="1" t="n">
        <v>5</v>
      </c>
      <c r="B965" s="1" t="n">
        <v>16</v>
      </c>
      <c r="C965" s="1" t="n">
        <v>10</v>
      </c>
      <c r="D965" s="1" t="n">
        <v>7</v>
      </c>
      <c r="E965" s="1" t="n">
        <v>9</v>
      </c>
      <c r="F965" s="1" t="n">
        <v>23</v>
      </c>
      <c r="G965" s="1" t="n">
        <v>7</v>
      </c>
      <c r="H965" s="1" t="n">
        <v>15</v>
      </c>
      <c r="I965" s="1" t="n">
        <v>2</v>
      </c>
      <c r="J965" s="1" t="n">
        <v>8</v>
      </c>
      <c r="K965" s="2" t="n">
        <f aca="false">COUNTIF($A965:$J965,A965)</f>
        <v>1</v>
      </c>
      <c r="L965" s="2" t="n">
        <f aca="false">COUNTIF($A965:$J965,B965)</f>
        <v>1</v>
      </c>
      <c r="M965" s="2" t="n">
        <f aca="false">COUNTIF($A965:$J965,C965)</f>
        <v>1</v>
      </c>
      <c r="N965" s="2" t="n">
        <f aca="false">COUNTIF($A965:$J965,D965)</f>
        <v>2</v>
      </c>
      <c r="O965" s="2" t="n">
        <f aca="false">COUNTIF($A965:$J965,E965)</f>
        <v>1</v>
      </c>
      <c r="P965" s="2" t="n">
        <f aca="false">COUNTIF($A965:$J965,F965)</f>
        <v>1</v>
      </c>
      <c r="Q965" s="2" t="n">
        <f aca="false">COUNTIF($A965:$J965,G965)</f>
        <v>2</v>
      </c>
      <c r="R965" s="2" t="n">
        <f aca="false">COUNTIF($A965:$J965,H965)</f>
        <v>1</v>
      </c>
      <c r="S965" s="2" t="n">
        <f aca="false">COUNTIF($A965:$J965,I965)</f>
        <v>1</v>
      </c>
      <c r="T965" s="2" t="n">
        <f aca="false">COUNTIF($A965:$J965,J965)</f>
        <v>1</v>
      </c>
      <c r="U965" s="0" t="n">
        <f aca="false">SUM(K965:T965)</f>
        <v>12</v>
      </c>
      <c r="V965" s="4" t="n">
        <f aca="false">IF(U965=26,TRUE())</f>
        <v>0</v>
      </c>
    </row>
    <row r="966" customFormat="false" ht="13.8" hidden="true" customHeight="false" outlineLevel="0" collapsed="false">
      <c r="A966" s="1" t="n">
        <v>9</v>
      </c>
      <c r="B966" s="1" t="n">
        <v>2</v>
      </c>
      <c r="C966" s="1" t="n">
        <v>7</v>
      </c>
      <c r="D966" s="1" t="n">
        <v>4</v>
      </c>
      <c r="E966" s="1" t="n">
        <v>11</v>
      </c>
      <c r="F966" s="1" t="n">
        <v>4</v>
      </c>
      <c r="G966" s="1" t="n">
        <v>8</v>
      </c>
      <c r="H966" s="1" t="n">
        <v>11</v>
      </c>
      <c r="I966" s="1" t="n">
        <v>16</v>
      </c>
      <c r="J966" s="1" t="n">
        <v>20</v>
      </c>
      <c r="K966" s="2" t="n">
        <f aca="false">COUNTIF($A966:$J966,A966)</f>
        <v>1</v>
      </c>
      <c r="L966" s="2" t="n">
        <f aca="false">COUNTIF($A966:$J966,B966)</f>
        <v>1</v>
      </c>
      <c r="M966" s="2" t="n">
        <f aca="false">COUNTIF($A966:$J966,C966)</f>
        <v>1</v>
      </c>
      <c r="N966" s="2" t="n">
        <f aca="false">COUNTIF($A966:$J966,D966)</f>
        <v>2</v>
      </c>
      <c r="O966" s="2" t="n">
        <f aca="false">COUNTIF($A966:$J966,E966)</f>
        <v>2</v>
      </c>
      <c r="P966" s="2" t="n">
        <f aca="false">COUNTIF($A966:$J966,F966)</f>
        <v>2</v>
      </c>
      <c r="Q966" s="2" t="n">
        <f aca="false">COUNTIF($A966:$J966,G966)</f>
        <v>1</v>
      </c>
      <c r="R966" s="2" t="n">
        <f aca="false">COUNTIF($A966:$J966,H966)</f>
        <v>2</v>
      </c>
      <c r="S966" s="2" t="n">
        <f aca="false">COUNTIF($A966:$J966,I966)</f>
        <v>1</v>
      </c>
      <c r="T966" s="2" t="n">
        <f aca="false">COUNTIF($A966:$J966,J966)</f>
        <v>1</v>
      </c>
      <c r="U966" s="0" t="n">
        <f aca="false">SUM(K966:T966)</f>
        <v>14</v>
      </c>
      <c r="V966" s="4" t="n">
        <f aca="false">IF(U966=26,TRUE())</f>
        <v>0</v>
      </c>
    </row>
    <row r="967" customFormat="false" ht="13.8" hidden="true" customHeight="false" outlineLevel="0" collapsed="false">
      <c r="A967" s="1" t="n">
        <v>20</v>
      </c>
      <c r="B967" s="1" t="n">
        <v>25</v>
      </c>
      <c r="C967" s="1" t="n">
        <v>10</v>
      </c>
      <c r="D967" s="1" t="n">
        <v>16</v>
      </c>
      <c r="E967" s="1" t="n">
        <v>1</v>
      </c>
      <c r="F967" s="1" t="n">
        <v>5</v>
      </c>
      <c r="G967" s="1" t="n">
        <v>9</v>
      </c>
      <c r="H967" s="1" t="n">
        <v>17</v>
      </c>
      <c r="I967" s="1" t="n">
        <v>24</v>
      </c>
      <c r="J967" s="1" t="n">
        <v>4</v>
      </c>
      <c r="K967" s="2" t="n">
        <f aca="false">COUNTIF($A967:$J967,A967)</f>
        <v>1</v>
      </c>
      <c r="L967" s="2" t="n">
        <f aca="false">COUNTIF($A967:$J967,B967)</f>
        <v>1</v>
      </c>
      <c r="M967" s="2" t="n">
        <f aca="false">COUNTIF($A967:$J967,C967)</f>
        <v>1</v>
      </c>
      <c r="N967" s="2" t="n">
        <f aca="false">COUNTIF($A967:$J967,D967)</f>
        <v>1</v>
      </c>
      <c r="O967" s="2" t="n">
        <f aca="false">COUNTIF($A967:$J967,E967)</f>
        <v>1</v>
      </c>
      <c r="P967" s="2" t="n">
        <f aca="false">COUNTIF($A967:$J967,F967)</f>
        <v>1</v>
      </c>
      <c r="Q967" s="2" t="n">
        <f aca="false">COUNTIF($A967:$J967,G967)</f>
        <v>1</v>
      </c>
      <c r="R967" s="2" t="n">
        <f aca="false">COUNTIF($A967:$J967,H967)</f>
        <v>1</v>
      </c>
      <c r="S967" s="2" t="n">
        <f aca="false">COUNTIF($A967:$J967,I967)</f>
        <v>1</v>
      </c>
      <c r="T967" s="2" t="n">
        <f aca="false">COUNTIF($A967:$J967,J967)</f>
        <v>1</v>
      </c>
      <c r="U967" s="0" t="n">
        <f aca="false">SUM(K967:T967)</f>
        <v>10</v>
      </c>
      <c r="V967" s="4" t="n">
        <f aca="false">IF(U967=26,TRUE())</f>
        <v>0</v>
      </c>
    </row>
    <row r="968" customFormat="false" ht="13.8" hidden="true" customHeight="false" outlineLevel="0" collapsed="false">
      <c r="A968" s="1" t="n">
        <v>16</v>
      </c>
      <c r="B968" s="1" t="n">
        <v>8</v>
      </c>
      <c r="C968" s="1" t="n">
        <v>15</v>
      </c>
      <c r="D968" s="1" t="n">
        <v>23</v>
      </c>
      <c r="E968" s="1" t="n">
        <v>6</v>
      </c>
      <c r="F968" s="1" t="n">
        <v>20</v>
      </c>
      <c r="G968" s="1" t="n">
        <v>1</v>
      </c>
      <c r="H968" s="1" t="n">
        <v>25</v>
      </c>
      <c r="I968" s="1" t="n">
        <v>6</v>
      </c>
      <c r="J968" s="1" t="n">
        <v>16</v>
      </c>
      <c r="K968" s="2" t="n">
        <f aca="false">COUNTIF($A968:$J968,A968)</f>
        <v>2</v>
      </c>
      <c r="L968" s="2" t="n">
        <f aca="false">COUNTIF($A968:$J968,B968)</f>
        <v>1</v>
      </c>
      <c r="M968" s="2" t="n">
        <f aca="false">COUNTIF($A968:$J968,C968)</f>
        <v>1</v>
      </c>
      <c r="N968" s="2" t="n">
        <f aca="false">COUNTIF($A968:$J968,D968)</f>
        <v>1</v>
      </c>
      <c r="O968" s="2" t="n">
        <f aca="false">COUNTIF($A968:$J968,E968)</f>
        <v>2</v>
      </c>
      <c r="P968" s="2" t="n">
        <f aca="false">COUNTIF($A968:$J968,F968)</f>
        <v>1</v>
      </c>
      <c r="Q968" s="2" t="n">
        <f aca="false">COUNTIF($A968:$J968,G968)</f>
        <v>1</v>
      </c>
      <c r="R968" s="2" t="n">
        <f aca="false">COUNTIF($A968:$J968,H968)</f>
        <v>1</v>
      </c>
      <c r="S968" s="2" t="n">
        <f aca="false">COUNTIF($A968:$J968,I968)</f>
        <v>2</v>
      </c>
      <c r="T968" s="2" t="n">
        <f aca="false">COUNTIF($A968:$J968,J968)</f>
        <v>2</v>
      </c>
      <c r="U968" s="0" t="n">
        <f aca="false">SUM(K968:T968)</f>
        <v>14</v>
      </c>
      <c r="V968" s="4" t="n">
        <f aca="false">IF(U968=26,TRUE())</f>
        <v>0</v>
      </c>
    </row>
    <row r="969" customFormat="false" ht="13.8" hidden="true" customHeight="false" outlineLevel="0" collapsed="false">
      <c r="A969" s="1" t="n">
        <v>3</v>
      </c>
      <c r="B969" s="1" t="n">
        <v>14</v>
      </c>
      <c r="C969" s="1" t="n">
        <v>24</v>
      </c>
      <c r="D969" s="1" t="n">
        <v>14</v>
      </c>
      <c r="E969" s="1" t="n">
        <v>13</v>
      </c>
      <c r="F969" s="1" t="n">
        <v>3</v>
      </c>
      <c r="G969" s="1" t="n">
        <v>2</v>
      </c>
      <c r="H969" s="1" t="n">
        <v>10</v>
      </c>
      <c r="I969" s="1" t="n">
        <v>21</v>
      </c>
      <c r="J969" s="1" t="n">
        <v>20</v>
      </c>
      <c r="K969" s="2" t="n">
        <f aca="false">COUNTIF($A969:$J969,A969)</f>
        <v>2</v>
      </c>
      <c r="L969" s="2" t="n">
        <f aca="false">COUNTIF($A969:$J969,B969)</f>
        <v>2</v>
      </c>
      <c r="M969" s="2" t="n">
        <f aca="false">COUNTIF($A969:$J969,C969)</f>
        <v>1</v>
      </c>
      <c r="N969" s="2" t="n">
        <f aca="false">COUNTIF($A969:$J969,D969)</f>
        <v>2</v>
      </c>
      <c r="O969" s="2" t="n">
        <f aca="false">COUNTIF($A969:$J969,E969)</f>
        <v>1</v>
      </c>
      <c r="P969" s="2" t="n">
        <f aca="false">COUNTIF($A969:$J969,F969)</f>
        <v>2</v>
      </c>
      <c r="Q969" s="2" t="n">
        <f aca="false">COUNTIF($A969:$J969,G969)</f>
        <v>1</v>
      </c>
      <c r="R969" s="2" t="n">
        <f aca="false">COUNTIF($A969:$J969,H969)</f>
        <v>1</v>
      </c>
      <c r="S969" s="2" t="n">
        <f aca="false">COUNTIF($A969:$J969,I969)</f>
        <v>1</v>
      </c>
      <c r="T969" s="2" t="n">
        <f aca="false">COUNTIF($A969:$J969,J969)</f>
        <v>1</v>
      </c>
      <c r="U969" s="0" t="n">
        <f aca="false">SUM(K969:T969)</f>
        <v>14</v>
      </c>
      <c r="V969" s="4" t="n">
        <f aca="false">IF(U969=26,TRUE())</f>
        <v>0</v>
      </c>
    </row>
    <row r="970" customFormat="false" ht="13.8" hidden="true" customHeight="false" outlineLevel="0" collapsed="false">
      <c r="A970" s="1" t="n">
        <v>22</v>
      </c>
      <c r="B970" s="1" t="n">
        <v>8</v>
      </c>
      <c r="C970" s="1" t="n">
        <v>11</v>
      </c>
      <c r="D970" s="1" t="n">
        <v>16</v>
      </c>
      <c r="E970" s="1" t="n">
        <v>14</v>
      </c>
      <c r="F970" s="1" t="n">
        <v>23</v>
      </c>
      <c r="G970" s="1" t="n">
        <v>2</v>
      </c>
      <c r="H970" s="1" t="n">
        <v>10</v>
      </c>
      <c r="I970" s="1" t="n">
        <v>21</v>
      </c>
      <c r="J970" s="1" t="n">
        <v>13</v>
      </c>
      <c r="K970" s="2" t="n">
        <f aca="false">COUNTIF($A970:$J970,A970)</f>
        <v>1</v>
      </c>
      <c r="L970" s="2" t="n">
        <f aca="false">COUNTIF($A970:$J970,B970)</f>
        <v>1</v>
      </c>
      <c r="M970" s="2" t="n">
        <f aca="false">COUNTIF($A970:$J970,C970)</f>
        <v>1</v>
      </c>
      <c r="N970" s="2" t="n">
        <f aca="false">COUNTIF($A970:$J970,D970)</f>
        <v>1</v>
      </c>
      <c r="O970" s="2" t="n">
        <f aca="false">COUNTIF($A970:$J970,E970)</f>
        <v>1</v>
      </c>
      <c r="P970" s="2" t="n">
        <f aca="false">COUNTIF($A970:$J970,F970)</f>
        <v>1</v>
      </c>
      <c r="Q970" s="2" t="n">
        <f aca="false">COUNTIF($A970:$J970,G970)</f>
        <v>1</v>
      </c>
      <c r="R970" s="2" t="n">
        <f aca="false">COUNTIF($A970:$J970,H970)</f>
        <v>1</v>
      </c>
      <c r="S970" s="2" t="n">
        <f aca="false">COUNTIF($A970:$J970,I970)</f>
        <v>1</v>
      </c>
      <c r="T970" s="2" t="n">
        <f aca="false">COUNTIF($A970:$J970,J970)</f>
        <v>1</v>
      </c>
      <c r="U970" s="0" t="n">
        <f aca="false">SUM(K970:T970)</f>
        <v>10</v>
      </c>
      <c r="V970" s="4" t="n">
        <f aca="false">IF(U970=26,TRUE())</f>
        <v>0</v>
      </c>
    </row>
    <row r="971" customFormat="false" ht="13.8" hidden="true" customHeight="false" outlineLevel="0" collapsed="false">
      <c r="A971" s="1" t="n">
        <v>10</v>
      </c>
      <c r="B971" s="1" t="n">
        <v>24</v>
      </c>
      <c r="C971" s="1" t="n">
        <v>5</v>
      </c>
      <c r="D971" s="1" t="n">
        <v>2</v>
      </c>
      <c r="E971" s="1" t="n">
        <v>10</v>
      </c>
      <c r="F971" s="1" t="n">
        <v>23</v>
      </c>
      <c r="G971" s="1" t="n">
        <v>13</v>
      </c>
      <c r="H971" s="1" t="n">
        <v>19</v>
      </c>
      <c r="I971" s="1" t="n">
        <v>4</v>
      </c>
      <c r="J971" s="1" t="n">
        <v>22</v>
      </c>
      <c r="K971" s="2" t="n">
        <f aca="false">COUNTIF($A971:$J971,A971)</f>
        <v>2</v>
      </c>
      <c r="L971" s="2" t="n">
        <f aca="false">COUNTIF($A971:$J971,B971)</f>
        <v>1</v>
      </c>
      <c r="M971" s="2" t="n">
        <f aca="false">COUNTIF($A971:$J971,C971)</f>
        <v>1</v>
      </c>
      <c r="N971" s="2" t="n">
        <f aca="false">COUNTIF($A971:$J971,D971)</f>
        <v>1</v>
      </c>
      <c r="O971" s="2" t="n">
        <f aca="false">COUNTIF($A971:$J971,E971)</f>
        <v>2</v>
      </c>
      <c r="P971" s="2" t="n">
        <f aca="false">COUNTIF($A971:$J971,F971)</f>
        <v>1</v>
      </c>
      <c r="Q971" s="2" t="n">
        <f aca="false">COUNTIF($A971:$J971,G971)</f>
        <v>1</v>
      </c>
      <c r="R971" s="2" t="n">
        <f aca="false">COUNTIF($A971:$J971,H971)</f>
        <v>1</v>
      </c>
      <c r="S971" s="2" t="n">
        <f aca="false">COUNTIF($A971:$J971,I971)</f>
        <v>1</v>
      </c>
      <c r="T971" s="2" t="n">
        <f aca="false">COUNTIF($A971:$J971,J971)</f>
        <v>1</v>
      </c>
      <c r="U971" s="0" t="n">
        <f aca="false">SUM(K971:T971)</f>
        <v>12</v>
      </c>
      <c r="V971" s="4" t="n">
        <f aca="false">IF(U971=26,TRUE())</f>
        <v>0</v>
      </c>
    </row>
    <row r="972" customFormat="false" ht="13.8" hidden="true" customHeight="false" outlineLevel="0" collapsed="false">
      <c r="A972" s="1" t="n">
        <v>17</v>
      </c>
      <c r="B972" s="1" t="n">
        <v>1</v>
      </c>
      <c r="C972" s="1" t="n">
        <v>17</v>
      </c>
      <c r="D972" s="1" t="n">
        <v>13</v>
      </c>
      <c r="E972" s="1" t="n">
        <v>11</v>
      </c>
      <c r="F972" s="1" t="n">
        <v>14</v>
      </c>
      <c r="G972" s="1" t="n">
        <v>15</v>
      </c>
      <c r="H972" s="1" t="n">
        <v>6</v>
      </c>
      <c r="I972" s="1" t="n">
        <v>17</v>
      </c>
      <c r="J972" s="1" t="n">
        <v>7</v>
      </c>
      <c r="K972" s="2" t="n">
        <f aca="false">COUNTIF($A972:$J972,A972)</f>
        <v>3</v>
      </c>
      <c r="L972" s="2" t="n">
        <f aca="false">COUNTIF($A972:$J972,B972)</f>
        <v>1</v>
      </c>
      <c r="M972" s="2" t="n">
        <f aca="false">COUNTIF($A972:$J972,C972)</f>
        <v>3</v>
      </c>
      <c r="N972" s="2" t="n">
        <f aca="false">COUNTIF($A972:$J972,D972)</f>
        <v>1</v>
      </c>
      <c r="O972" s="2" t="n">
        <f aca="false">COUNTIF($A972:$J972,E972)</f>
        <v>1</v>
      </c>
      <c r="P972" s="2" t="n">
        <f aca="false">COUNTIF($A972:$J972,F972)</f>
        <v>1</v>
      </c>
      <c r="Q972" s="2" t="n">
        <f aca="false">COUNTIF($A972:$J972,G972)</f>
        <v>1</v>
      </c>
      <c r="R972" s="2" t="n">
        <f aca="false">COUNTIF($A972:$J972,H972)</f>
        <v>1</v>
      </c>
      <c r="S972" s="2" t="n">
        <f aca="false">COUNTIF($A972:$J972,I972)</f>
        <v>3</v>
      </c>
      <c r="T972" s="2" t="n">
        <f aca="false">COUNTIF($A972:$J972,J972)</f>
        <v>1</v>
      </c>
      <c r="U972" s="0" t="n">
        <f aca="false">SUM(K972:T972)</f>
        <v>16</v>
      </c>
      <c r="V972" s="4" t="n">
        <f aca="false">IF(U972=26,TRUE())</f>
        <v>0</v>
      </c>
    </row>
    <row r="973" customFormat="false" ht="13.8" hidden="true" customHeight="false" outlineLevel="0" collapsed="false">
      <c r="A973" s="1" t="n">
        <v>4</v>
      </c>
      <c r="B973" s="1" t="n">
        <v>25</v>
      </c>
      <c r="C973" s="1" t="n">
        <v>9</v>
      </c>
      <c r="D973" s="1" t="n">
        <v>6</v>
      </c>
      <c r="E973" s="1" t="n">
        <v>13</v>
      </c>
      <c r="F973" s="1" t="n">
        <v>22</v>
      </c>
      <c r="G973" s="1" t="n">
        <v>14</v>
      </c>
      <c r="H973" s="1" t="n">
        <v>15</v>
      </c>
      <c r="I973" s="1" t="n">
        <v>24</v>
      </c>
      <c r="J973" s="1" t="n">
        <v>6</v>
      </c>
      <c r="K973" s="2" t="n">
        <f aca="false">COUNTIF($A973:$J973,A973)</f>
        <v>1</v>
      </c>
      <c r="L973" s="2" t="n">
        <f aca="false">COUNTIF($A973:$J973,B973)</f>
        <v>1</v>
      </c>
      <c r="M973" s="2" t="n">
        <f aca="false">COUNTIF($A973:$J973,C973)</f>
        <v>1</v>
      </c>
      <c r="N973" s="2" t="n">
        <f aca="false">COUNTIF($A973:$J973,D973)</f>
        <v>2</v>
      </c>
      <c r="O973" s="2" t="n">
        <f aca="false">COUNTIF($A973:$J973,E973)</f>
        <v>1</v>
      </c>
      <c r="P973" s="2" t="n">
        <f aca="false">COUNTIF($A973:$J973,F973)</f>
        <v>1</v>
      </c>
      <c r="Q973" s="2" t="n">
        <f aca="false">COUNTIF($A973:$J973,G973)</f>
        <v>1</v>
      </c>
      <c r="R973" s="2" t="n">
        <f aca="false">COUNTIF($A973:$J973,H973)</f>
        <v>1</v>
      </c>
      <c r="S973" s="2" t="n">
        <f aca="false">COUNTIF($A973:$J973,I973)</f>
        <v>1</v>
      </c>
      <c r="T973" s="2" t="n">
        <f aca="false">COUNTIF($A973:$J973,J973)</f>
        <v>2</v>
      </c>
      <c r="U973" s="0" t="n">
        <f aca="false">SUM(K973:T973)</f>
        <v>12</v>
      </c>
      <c r="V973" s="4" t="n">
        <f aca="false">IF(U973=26,TRUE())</f>
        <v>0</v>
      </c>
    </row>
    <row r="974" customFormat="false" ht="13.8" hidden="true" customHeight="false" outlineLevel="0" collapsed="false">
      <c r="A974" s="1" t="n">
        <v>16</v>
      </c>
      <c r="B974" s="1" t="n">
        <v>12</v>
      </c>
      <c r="C974" s="1" t="n">
        <v>9</v>
      </c>
      <c r="D974" s="1" t="n">
        <v>23</v>
      </c>
      <c r="E974" s="1" t="n">
        <v>3</v>
      </c>
      <c r="F974" s="1" t="n">
        <v>18</v>
      </c>
      <c r="G974" s="1" t="n">
        <v>25</v>
      </c>
      <c r="H974" s="1" t="n">
        <v>19</v>
      </c>
      <c r="I974" s="1" t="n">
        <v>10</v>
      </c>
      <c r="J974" s="1" t="n">
        <v>11</v>
      </c>
      <c r="K974" s="2" t="n">
        <f aca="false">COUNTIF($A974:$J974,A974)</f>
        <v>1</v>
      </c>
      <c r="L974" s="2" t="n">
        <f aca="false">COUNTIF($A974:$J974,B974)</f>
        <v>1</v>
      </c>
      <c r="M974" s="2" t="n">
        <f aca="false">COUNTIF($A974:$J974,C974)</f>
        <v>1</v>
      </c>
      <c r="N974" s="2" t="n">
        <f aca="false">COUNTIF($A974:$J974,D974)</f>
        <v>1</v>
      </c>
      <c r="O974" s="2" t="n">
        <f aca="false">COUNTIF($A974:$J974,E974)</f>
        <v>1</v>
      </c>
      <c r="P974" s="2" t="n">
        <f aca="false">COUNTIF($A974:$J974,F974)</f>
        <v>1</v>
      </c>
      <c r="Q974" s="2" t="n">
        <f aca="false">COUNTIF($A974:$J974,G974)</f>
        <v>1</v>
      </c>
      <c r="R974" s="2" t="n">
        <f aca="false">COUNTIF($A974:$J974,H974)</f>
        <v>1</v>
      </c>
      <c r="S974" s="2" t="n">
        <f aca="false">COUNTIF($A974:$J974,I974)</f>
        <v>1</v>
      </c>
      <c r="T974" s="2" t="n">
        <f aca="false">COUNTIF($A974:$J974,J974)</f>
        <v>1</v>
      </c>
      <c r="U974" s="0" t="n">
        <f aca="false">SUM(K974:T974)</f>
        <v>10</v>
      </c>
      <c r="V974" s="4" t="n">
        <f aca="false">IF(U974=26,TRUE())</f>
        <v>0</v>
      </c>
    </row>
    <row r="975" customFormat="false" ht="13.8" hidden="true" customHeight="false" outlineLevel="0" collapsed="false">
      <c r="A975" s="1" t="n">
        <v>3</v>
      </c>
      <c r="B975" s="1" t="n">
        <v>8</v>
      </c>
      <c r="C975" s="1" t="n">
        <v>19</v>
      </c>
      <c r="D975" s="1" t="n">
        <v>12</v>
      </c>
      <c r="E975" s="1" t="n">
        <v>11</v>
      </c>
      <c r="F975" s="1" t="n">
        <v>7</v>
      </c>
      <c r="G975" s="1" t="n">
        <v>23</v>
      </c>
      <c r="H975" s="1" t="n">
        <v>19</v>
      </c>
      <c r="I975" s="1" t="n">
        <v>8</v>
      </c>
      <c r="J975" s="1" t="n">
        <v>25</v>
      </c>
      <c r="K975" s="2" t="n">
        <f aca="false">COUNTIF($A975:$J975,A975)</f>
        <v>1</v>
      </c>
      <c r="L975" s="2" t="n">
        <f aca="false">COUNTIF($A975:$J975,B975)</f>
        <v>2</v>
      </c>
      <c r="M975" s="2" t="n">
        <f aca="false">COUNTIF($A975:$J975,C975)</f>
        <v>2</v>
      </c>
      <c r="N975" s="2" t="n">
        <f aca="false">COUNTIF($A975:$J975,D975)</f>
        <v>1</v>
      </c>
      <c r="O975" s="2" t="n">
        <f aca="false">COUNTIF($A975:$J975,E975)</f>
        <v>1</v>
      </c>
      <c r="P975" s="2" t="n">
        <f aca="false">COUNTIF($A975:$J975,F975)</f>
        <v>1</v>
      </c>
      <c r="Q975" s="2" t="n">
        <f aca="false">COUNTIF($A975:$J975,G975)</f>
        <v>1</v>
      </c>
      <c r="R975" s="2" t="n">
        <f aca="false">COUNTIF($A975:$J975,H975)</f>
        <v>2</v>
      </c>
      <c r="S975" s="2" t="n">
        <f aca="false">COUNTIF($A975:$J975,I975)</f>
        <v>2</v>
      </c>
      <c r="T975" s="2" t="n">
        <f aca="false">COUNTIF($A975:$J975,J975)</f>
        <v>1</v>
      </c>
      <c r="U975" s="0" t="n">
        <f aca="false">SUM(K975:T975)</f>
        <v>14</v>
      </c>
      <c r="V975" s="4" t="n">
        <f aca="false">IF(U975=26,TRUE())</f>
        <v>0</v>
      </c>
    </row>
    <row r="976" customFormat="false" ht="13.8" hidden="true" customHeight="false" outlineLevel="0" collapsed="false">
      <c r="A976" s="1" t="n">
        <v>7</v>
      </c>
      <c r="B976" s="1" t="n">
        <v>11</v>
      </c>
      <c r="C976" s="1" t="n">
        <v>25</v>
      </c>
      <c r="D976" s="1" t="n">
        <v>18</v>
      </c>
      <c r="E976" s="1" t="n">
        <v>23</v>
      </c>
      <c r="F976" s="1" t="n">
        <v>6</v>
      </c>
      <c r="G976" s="1" t="n">
        <v>18</v>
      </c>
      <c r="H976" s="1" t="n">
        <v>9</v>
      </c>
      <c r="I976" s="1" t="n">
        <v>3</v>
      </c>
      <c r="J976" s="1" t="n">
        <v>8</v>
      </c>
      <c r="K976" s="2" t="n">
        <f aca="false">COUNTIF($A976:$J976,A976)</f>
        <v>1</v>
      </c>
      <c r="L976" s="2" t="n">
        <f aca="false">COUNTIF($A976:$J976,B976)</f>
        <v>1</v>
      </c>
      <c r="M976" s="2" t="n">
        <f aca="false">COUNTIF($A976:$J976,C976)</f>
        <v>1</v>
      </c>
      <c r="N976" s="2" t="n">
        <f aca="false">COUNTIF($A976:$J976,D976)</f>
        <v>2</v>
      </c>
      <c r="O976" s="2" t="n">
        <f aca="false">COUNTIF($A976:$J976,E976)</f>
        <v>1</v>
      </c>
      <c r="P976" s="2" t="n">
        <f aca="false">COUNTIF($A976:$J976,F976)</f>
        <v>1</v>
      </c>
      <c r="Q976" s="2" t="n">
        <f aca="false">COUNTIF($A976:$J976,G976)</f>
        <v>2</v>
      </c>
      <c r="R976" s="2" t="n">
        <f aca="false">COUNTIF($A976:$J976,H976)</f>
        <v>1</v>
      </c>
      <c r="S976" s="2" t="n">
        <f aca="false">COUNTIF($A976:$J976,I976)</f>
        <v>1</v>
      </c>
      <c r="T976" s="2" t="n">
        <f aca="false">COUNTIF($A976:$J976,J976)</f>
        <v>1</v>
      </c>
      <c r="U976" s="0" t="n">
        <f aca="false">SUM(K976:T976)</f>
        <v>12</v>
      </c>
      <c r="V976" s="4" t="n">
        <f aca="false">IF(U976=26,TRUE())</f>
        <v>0</v>
      </c>
    </row>
    <row r="977" customFormat="false" ht="13.8" hidden="true" customHeight="false" outlineLevel="0" collapsed="false">
      <c r="A977" s="1" t="n">
        <v>5</v>
      </c>
      <c r="B977" s="1" t="n">
        <v>10</v>
      </c>
      <c r="C977" s="1" t="n">
        <v>11</v>
      </c>
      <c r="D977" s="1" t="n">
        <v>22</v>
      </c>
      <c r="E977" s="1" t="n">
        <v>15</v>
      </c>
      <c r="F977" s="1" t="n">
        <v>3</v>
      </c>
      <c r="G977" s="1" t="n">
        <v>8</v>
      </c>
      <c r="H977" s="1" t="n">
        <v>6</v>
      </c>
      <c r="I977" s="1" t="n">
        <v>11</v>
      </c>
      <c r="J977" s="1" t="n">
        <v>7</v>
      </c>
      <c r="K977" s="2" t="n">
        <f aca="false">COUNTIF($A977:$J977,A977)</f>
        <v>1</v>
      </c>
      <c r="L977" s="2" t="n">
        <f aca="false">COUNTIF($A977:$J977,B977)</f>
        <v>1</v>
      </c>
      <c r="M977" s="2" t="n">
        <f aca="false">COUNTIF($A977:$J977,C977)</f>
        <v>2</v>
      </c>
      <c r="N977" s="2" t="n">
        <f aca="false">COUNTIF($A977:$J977,D977)</f>
        <v>1</v>
      </c>
      <c r="O977" s="2" t="n">
        <f aca="false">COUNTIF($A977:$J977,E977)</f>
        <v>1</v>
      </c>
      <c r="P977" s="2" t="n">
        <f aca="false">COUNTIF($A977:$J977,F977)</f>
        <v>1</v>
      </c>
      <c r="Q977" s="2" t="n">
        <f aca="false">COUNTIF($A977:$J977,G977)</f>
        <v>1</v>
      </c>
      <c r="R977" s="2" t="n">
        <f aca="false">COUNTIF($A977:$J977,H977)</f>
        <v>1</v>
      </c>
      <c r="S977" s="2" t="n">
        <f aca="false">COUNTIF($A977:$J977,I977)</f>
        <v>2</v>
      </c>
      <c r="T977" s="2" t="n">
        <f aca="false">COUNTIF($A977:$J977,J977)</f>
        <v>1</v>
      </c>
      <c r="U977" s="0" t="n">
        <f aca="false">SUM(K977:T977)</f>
        <v>12</v>
      </c>
      <c r="V977" s="4" t="n">
        <f aca="false">IF(U977=26,TRUE())</f>
        <v>0</v>
      </c>
    </row>
    <row r="978" customFormat="false" ht="13.8" hidden="true" customHeight="false" outlineLevel="0" collapsed="false">
      <c r="A978" s="1" t="n">
        <v>22</v>
      </c>
      <c r="B978" s="1" t="n">
        <v>1</v>
      </c>
      <c r="C978" s="1" t="n">
        <v>8</v>
      </c>
      <c r="D978" s="1" t="n">
        <v>23</v>
      </c>
      <c r="E978" s="1" t="n">
        <v>6</v>
      </c>
      <c r="F978" s="1" t="n">
        <v>15</v>
      </c>
      <c r="G978" s="1" t="n">
        <v>11</v>
      </c>
      <c r="H978" s="1" t="n">
        <v>18</v>
      </c>
      <c r="I978" s="1" t="n">
        <v>18</v>
      </c>
      <c r="J978" s="1" t="n">
        <v>2</v>
      </c>
      <c r="K978" s="2" t="n">
        <f aca="false">COUNTIF($A978:$J978,A978)</f>
        <v>1</v>
      </c>
      <c r="L978" s="2" t="n">
        <f aca="false">COUNTIF($A978:$J978,B978)</f>
        <v>1</v>
      </c>
      <c r="M978" s="2" t="n">
        <f aca="false">COUNTIF($A978:$J978,C978)</f>
        <v>1</v>
      </c>
      <c r="N978" s="2" t="n">
        <f aca="false">COUNTIF($A978:$J978,D978)</f>
        <v>1</v>
      </c>
      <c r="O978" s="2" t="n">
        <f aca="false">COUNTIF($A978:$J978,E978)</f>
        <v>1</v>
      </c>
      <c r="P978" s="2" t="n">
        <f aca="false">COUNTIF($A978:$J978,F978)</f>
        <v>1</v>
      </c>
      <c r="Q978" s="2" t="n">
        <f aca="false">COUNTIF($A978:$J978,G978)</f>
        <v>1</v>
      </c>
      <c r="R978" s="2" t="n">
        <f aca="false">COUNTIF($A978:$J978,H978)</f>
        <v>2</v>
      </c>
      <c r="S978" s="2" t="n">
        <f aca="false">COUNTIF($A978:$J978,I978)</f>
        <v>2</v>
      </c>
      <c r="T978" s="2" t="n">
        <f aca="false">COUNTIF($A978:$J978,J978)</f>
        <v>1</v>
      </c>
      <c r="U978" s="0" t="n">
        <f aca="false">SUM(K978:T978)</f>
        <v>12</v>
      </c>
      <c r="V978" s="4" t="n">
        <f aca="false">IF(U978=26,TRUE())</f>
        <v>0</v>
      </c>
    </row>
    <row r="979" customFormat="false" ht="13.8" hidden="true" customHeight="false" outlineLevel="0" collapsed="false">
      <c r="A979" s="1" t="n">
        <v>14</v>
      </c>
      <c r="B979" s="1" t="n">
        <v>23</v>
      </c>
      <c r="C979" s="1" t="n">
        <v>7</v>
      </c>
      <c r="D979" s="1" t="n">
        <v>6</v>
      </c>
      <c r="E979" s="1" t="n">
        <v>8</v>
      </c>
      <c r="F979" s="1" t="n">
        <v>9</v>
      </c>
      <c r="G979" s="1" t="n">
        <v>15</v>
      </c>
      <c r="H979" s="1" t="n">
        <v>12</v>
      </c>
      <c r="I979" s="1" t="n">
        <v>20</v>
      </c>
      <c r="J979" s="1" t="n">
        <v>20</v>
      </c>
      <c r="K979" s="2" t="n">
        <f aca="false">COUNTIF($A979:$J979,A979)</f>
        <v>1</v>
      </c>
      <c r="L979" s="2" t="n">
        <f aca="false">COUNTIF($A979:$J979,B979)</f>
        <v>1</v>
      </c>
      <c r="M979" s="2" t="n">
        <f aca="false">COUNTIF($A979:$J979,C979)</f>
        <v>1</v>
      </c>
      <c r="N979" s="2" t="n">
        <f aca="false">COUNTIF($A979:$J979,D979)</f>
        <v>1</v>
      </c>
      <c r="O979" s="2" t="n">
        <f aca="false">COUNTIF($A979:$J979,E979)</f>
        <v>1</v>
      </c>
      <c r="P979" s="2" t="n">
        <f aca="false">COUNTIF($A979:$J979,F979)</f>
        <v>1</v>
      </c>
      <c r="Q979" s="2" t="n">
        <f aca="false">COUNTIF($A979:$J979,G979)</f>
        <v>1</v>
      </c>
      <c r="R979" s="2" t="n">
        <f aca="false">COUNTIF($A979:$J979,H979)</f>
        <v>1</v>
      </c>
      <c r="S979" s="2" t="n">
        <f aca="false">COUNTIF($A979:$J979,I979)</f>
        <v>2</v>
      </c>
      <c r="T979" s="2" t="n">
        <f aca="false">COUNTIF($A979:$J979,J979)</f>
        <v>2</v>
      </c>
      <c r="U979" s="0" t="n">
        <f aca="false">SUM(K979:T979)</f>
        <v>12</v>
      </c>
      <c r="V979" s="4" t="n">
        <f aca="false">IF(U979=26,TRUE())</f>
        <v>0</v>
      </c>
    </row>
    <row r="980" customFormat="false" ht="13.8" hidden="true" customHeight="false" outlineLevel="0" collapsed="false">
      <c r="A980" s="1" t="n">
        <v>21</v>
      </c>
      <c r="B980" s="1" t="n">
        <v>5</v>
      </c>
      <c r="C980" s="1" t="n">
        <v>19</v>
      </c>
      <c r="D980" s="1" t="n">
        <v>23</v>
      </c>
      <c r="E980" s="1" t="n">
        <v>15</v>
      </c>
      <c r="F980" s="1" t="n">
        <v>6</v>
      </c>
      <c r="G980" s="1" t="n">
        <v>5</v>
      </c>
      <c r="H980" s="1" t="n">
        <v>18</v>
      </c>
      <c r="I980" s="1" t="n">
        <v>24</v>
      </c>
      <c r="J980" s="1" t="n">
        <v>14</v>
      </c>
      <c r="K980" s="2" t="n">
        <f aca="false">COUNTIF($A980:$J980,A980)</f>
        <v>1</v>
      </c>
      <c r="L980" s="2" t="n">
        <f aca="false">COUNTIF($A980:$J980,B980)</f>
        <v>2</v>
      </c>
      <c r="M980" s="2" t="n">
        <f aca="false">COUNTIF($A980:$J980,C980)</f>
        <v>1</v>
      </c>
      <c r="N980" s="2" t="n">
        <f aca="false">COUNTIF($A980:$J980,D980)</f>
        <v>1</v>
      </c>
      <c r="O980" s="2" t="n">
        <f aca="false">COUNTIF($A980:$J980,E980)</f>
        <v>1</v>
      </c>
      <c r="P980" s="2" t="n">
        <f aca="false">COUNTIF($A980:$J980,F980)</f>
        <v>1</v>
      </c>
      <c r="Q980" s="2" t="n">
        <f aca="false">COUNTIF($A980:$J980,G980)</f>
        <v>2</v>
      </c>
      <c r="R980" s="2" t="n">
        <f aca="false">COUNTIF($A980:$J980,H980)</f>
        <v>1</v>
      </c>
      <c r="S980" s="2" t="n">
        <f aca="false">COUNTIF($A980:$J980,I980)</f>
        <v>1</v>
      </c>
      <c r="T980" s="2" t="n">
        <f aca="false">COUNTIF($A980:$J980,J980)</f>
        <v>1</v>
      </c>
      <c r="U980" s="0" t="n">
        <f aca="false">SUM(K980:T980)</f>
        <v>12</v>
      </c>
      <c r="V980" s="4" t="n">
        <f aca="false">IF(U980=26,TRUE())</f>
        <v>0</v>
      </c>
    </row>
    <row r="981" customFormat="false" ht="13.8" hidden="true" customHeight="false" outlineLevel="0" collapsed="false">
      <c r="A981" s="1" t="n">
        <v>7</v>
      </c>
      <c r="B981" s="1" t="n">
        <v>2</v>
      </c>
      <c r="C981" s="1" t="n">
        <v>22</v>
      </c>
      <c r="D981" s="1" t="n">
        <v>3</v>
      </c>
      <c r="E981" s="1" t="n">
        <v>25</v>
      </c>
      <c r="F981" s="1" t="n">
        <v>4</v>
      </c>
      <c r="G981" s="1" t="n">
        <v>11</v>
      </c>
      <c r="H981" s="1" t="n">
        <v>15</v>
      </c>
      <c r="I981" s="1" t="n">
        <v>17</v>
      </c>
      <c r="J981" s="1" t="n">
        <v>15</v>
      </c>
      <c r="K981" s="2" t="n">
        <f aca="false">COUNTIF($A981:$J981,A981)</f>
        <v>1</v>
      </c>
      <c r="L981" s="2" t="n">
        <f aca="false">COUNTIF($A981:$J981,B981)</f>
        <v>1</v>
      </c>
      <c r="M981" s="2" t="n">
        <f aca="false">COUNTIF($A981:$J981,C981)</f>
        <v>1</v>
      </c>
      <c r="N981" s="2" t="n">
        <f aca="false">COUNTIF($A981:$J981,D981)</f>
        <v>1</v>
      </c>
      <c r="O981" s="2" t="n">
        <f aca="false">COUNTIF($A981:$J981,E981)</f>
        <v>1</v>
      </c>
      <c r="P981" s="2" t="n">
        <f aca="false">COUNTIF($A981:$J981,F981)</f>
        <v>1</v>
      </c>
      <c r="Q981" s="2" t="n">
        <f aca="false">COUNTIF($A981:$J981,G981)</f>
        <v>1</v>
      </c>
      <c r="R981" s="2" t="n">
        <f aca="false">COUNTIF($A981:$J981,H981)</f>
        <v>2</v>
      </c>
      <c r="S981" s="2" t="n">
        <f aca="false">COUNTIF($A981:$J981,I981)</f>
        <v>1</v>
      </c>
      <c r="T981" s="2" t="n">
        <f aca="false">COUNTIF($A981:$J981,J981)</f>
        <v>2</v>
      </c>
      <c r="U981" s="0" t="n">
        <f aca="false">SUM(K981:T981)</f>
        <v>12</v>
      </c>
      <c r="V981" s="4" t="n">
        <f aca="false">IF(U981=26,TRUE())</f>
        <v>0</v>
      </c>
    </row>
    <row r="982" customFormat="false" ht="13.8" hidden="true" customHeight="false" outlineLevel="0" collapsed="false">
      <c r="A982" s="1" t="n">
        <v>10</v>
      </c>
      <c r="B982" s="1" t="n">
        <v>17</v>
      </c>
      <c r="C982" s="1" t="n">
        <v>16</v>
      </c>
      <c r="D982" s="1" t="n">
        <v>14</v>
      </c>
      <c r="E982" s="1" t="n">
        <v>25</v>
      </c>
      <c r="F982" s="1" t="n">
        <v>7</v>
      </c>
      <c r="G982" s="1" t="n">
        <v>5</v>
      </c>
      <c r="H982" s="1" t="n">
        <v>14</v>
      </c>
      <c r="I982" s="1" t="n">
        <v>1</v>
      </c>
      <c r="J982" s="1" t="n">
        <v>19</v>
      </c>
      <c r="K982" s="2" t="n">
        <f aca="false">COUNTIF($A982:$J982,A982)</f>
        <v>1</v>
      </c>
      <c r="L982" s="2" t="n">
        <f aca="false">COUNTIF($A982:$J982,B982)</f>
        <v>1</v>
      </c>
      <c r="M982" s="2" t="n">
        <f aca="false">COUNTIF($A982:$J982,C982)</f>
        <v>1</v>
      </c>
      <c r="N982" s="2" t="n">
        <f aca="false">COUNTIF($A982:$J982,D982)</f>
        <v>2</v>
      </c>
      <c r="O982" s="2" t="n">
        <f aca="false">COUNTIF($A982:$J982,E982)</f>
        <v>1</v>
      </c>
      <c r="P982" s="2" t="n">
        <f aca="false">COUNTIF($A982:$J982,F982)</f>
        <v>1</v>
      </c>
      <c r="Q982" s="2" t="n">
        <f aca="false">COUNTIF($A982:$J982,G982)</f>
        <v>1</v>
      </c>
      <c r="R982" s="2" t="n">
        <f aca="false">COUNTIF($A982:$J982,H982)</f>
        <v>2</v>
      </c>
      <c r="S982" s="2" t="n">
        <f aca="false">COUNTIF($A982:$J982,I982)</f>
        <v>1</v>
      </c>
      <c r="T982" s="2" t="n">
        <f aca="false">COUNTIF($A982:$J982,J982)</f>
        <v>1</v>
      </c>
      <c r="U982" s="0" t="n">
        <f aca="false">SUM(K982:T982)</f>
        <v>12</v>
      </c>
      <c r="V982" s="4" t="n">
        <f aca="false">IF(U982=26,TRUE())</f>
        <v>0</v>
      </c>
    </row>
    <row r="983" customFormat="false" ht="13.8" hidden="true" customHeight="false" outlineLevel="0" collapsed="false">
      <c r="A983" s="1" t="n">
        <v>8</v>
      </c>
      <c r="B983" s="1" t="n">
        <v>17</v>
      </c>
      <c r="C983" s="1" t="n">
        <v>12</v>
      </c>
      <c r="D983" s="1" t="n">
        <v>15</v>
      </c>
      <c r="E983" s="1" t="n">
        <v>18</v>
      </c>
      <c r="F983" s="1" t="n">
        <v>9</v>
      </c>
      <c r="G983" s="1" t="n">
        <v>4</v>
      </c>
      <c r="H983" s="1" t="n">
        <v>15</v>
      </c>
      <c r="I983" s="1" t="n">
        <v>10</v>
      </c>
      <c r="J983" s="1" t="n">
        <v>15</v>
      </c>
      <c r="K983" s="2" t="n">
        <f aca="false">COUNTIF($A983:$J983,A983)</f>
        <v>1</v>
      </c>
      <c r="L983" s="2" t="n">
        <f aca="false">COUNTIF($A983:$J983,B983)</f>
        <v>1</v>
      </c>
      <c r="M983" s="2" t="n">
        <f aca="false">COUNTIF($A983:$J983,C983)</f>
        <v>1</v>
      </c>
      <c r="N983" s="2" t="n">
        <f aca="false">COUNTIF($A983:$J983,D983)</f>
        <v>3</v>
      </c>
      <c r="O983" s="2" t="n">
        <f aca="false">COUNTIF($A983:$J983,E983)</f>
        <v>1</v>
      </c>
      <c r="P983" s="2" t="n">
        <f aca="false">COUNTIF($A983:$J983,F983)</f>
        <v>1</v>
      </c>
      <c r="Q983" s="2" t="n">
        <f aca="false">COUNTIF($A983:$J983,G983)</f>
        <v>1</v>
      </c>
      <c r="R983" s="2" t="n">
        <f aca="false">COUNTIF($A983:$J983,H983)</f>
        <v>3</v>
      </c>
      <c r="S983" s="2" t="n">
        <f aca="false">COUNTIF($A983:$J983,I983)</f>
        <v>1</v>
      </c>
      <c r="T983" s="2" t="n">
        <f aca="false">COUNTIF($A983:$J983,J983)</f>
        <v>3</v>
      </c>
      <c r="U983" s="0" t="n">
        <f aca="false">SUM(K983:T983)</f>
        <v>16</v>
      </c>
      <c r="V983" s="4" t="n">
        <f aca="false">IF(U983=26,TRUE())</f>
        <v>0</v>
      </c>
    </row>
    <row r="984" customFormat="false" ht="13.8" hidden="true" customHeight="false" outlineLevel="0" collapsed="false">
      <c r="A984" s="1" t="n">
        <v>4</v>
      </c>
      <c r="B984" s="1" t="n">
        <v>14</v>
      </c>
      <c r="C984" s="1" t="n">
        <v>8</v>
      </c>
      <c r="D984" s="1" t="n">
        <v>3</v>
      </c>
      <c r="E984" s="1" t="n">
        <v>9</v>
      </c>
      <c r="F984" s="1" t="n">
        <v>5</v>
      </c>
      <c r="G984" s="1" t="n">
        <v>3</v>
      </c>
      <c r="H984" s="1" t="n">
        <v>6</v>
      </c>
      <c r="I984" s="1" t="n">
        <v>22</v>
      </c>
      <c r="J984" s="1" t="n">
        <v>7</v>
      </c>
      <c r="K984" s="2" t="n">
        <f aca="false">COUNTIF($A984:$J984,A984)</f>
        <v>1</v>
      </c>
      <c r="L984" s="2" t="n">
        <f aca="false">COUNTIF($A984:$J984,B984)</f>
        <v>1</v>
      </c>
      <c r="M984" s="2" t="n">
        <f aca="false">COUNTIF($A984:$J984,C984)</f>
        <v>1</v>
      </c>
      <c r="N984" s="2" t="n">
        <f aca="false">COUNTIF($A984:$J984,D984)</f>
        <v>2</v>
      </c>
      <c r="O984" s="2" t="n">
        <f aca="false">COUNTIF($A984:$J984,E984)</f>
        <v>1</v>
      </c>
      <c r="P984" s="2" t="n">
        <f aca="false">COUNTIF($A984:$J984,F984)</f>
        <v>1</v>
      </c>
      <c r="Q984" s="2" t="n">
        <f aca="false">COUNTIF($A984:$J984,G984)</f>
        <v>2</v>
      </c>
      <c r="R984" s="2" t="n">
        <f aca="false">COUNTIF($A984:$J984,H984)</f>
        <v>1</v>
      </c>
      <c r="S984" s="2" t="n">
        <f aca="false">COUNTIF($A984:$J984,I984)</f>
        <v>1</v>
      </c>
      <c r="T984" s="2" t="n">
        <f aca="false">COUNTIF($A984:$J984,J984)</f>
        <v>1</v>
      </c>
      <c r="U984" s="0" t="n">
        <f aca="false">SUM(K984:T984)</f>
        <v>12</v>
      </c>
      <c r="V984" s="4" t="n">
        <f aca="false">IF(U984=26,TRUE())</f>
        <v>0</v>
      </c>
    </row>
    <row r="985" customFormat="false" ht="13.8" hidden="true" customHeight="false" outlineLevel="0" collapsed="false">
      <c r="A985" s="1" t="n">
        <v>16</v>
      </c>
      <c r="B985" s="1" t="n">
        <v>9</v>
      </c>
      <c r="C985" s="1" t="n">
        <v>20</v>
      </c>
      <c r="D985" s="1" t="n">
        <v>13</v>
      </c>
      <c r="E985" s="1" t="n">
        <v>15</v>
      </c>
      <c r="F985" s="1" t="n">
        <v>6</v>
      </c>
      <c r="G985" s="1" t="n">
        <v>21</v>
      </c>
      <c r="H985" s="1" t="n">
        <v>15</v>
      </c>
      <c r="I985" s="1" t="n">
        <v>7</v>
      </c>
      <c r="J985" s="1" t="n">
        <v>21</v>
      </c>
      <c r="K985" s="2" t="n">
        <f aca="false">COUNTIF($A985:$J985,A985)</f>
        <v>1</v>
      </c>
      <c r="L985" s="2" t="n">
        <f aca="false">COUNTIF($A985:$J985,B985)</f>
        <v>1</v>
      </c>
      <c r="M985" s="2" t="n">
        <f aca="false">COUNTIF($A985:$J985,C985)</f>
        <v>1</v>
      </c>
      <c r="N985" s="2" t="n">
        <f aca="false">COUNTIF($A985:$J985,D985)</f>
        <v>1</v>
      </c>
      <c r="O985" s="2" t="n">
        <f aca="false">COUNTIF($A985:$J985,E985)</f>
        <v>2</v>
      </c>
      <c r="P985" s="2" t="n">
        <f aca="false">COUNTIF($A985:$J985,F985)</f>
        <v>1</v>
      </c>
      <c r="Q985" s="2" t="n">
        <f aca="false">COUNTIF($A985:$J985,G985)</f>
        <v>2</v>
      </c>
      <c r="R985" s="2" t="n">
        <f aca="false">COUNTIF($A985:$J985,H985)</f>
        <v>2</v>
      </c>
      <c r="S985" s="2" t="n">
        <f aca="false">COUNTIF($A985:$J985,I985)</f>
        <v>1</v>
      </c>
      <c r="T985" s="2" t="n">
        <f aca="false">COUNTIF($A985:$J985,J985)</f>
        <v>2</v>
      </c>
      <c r="U985" s="0" t="n">
        <f aca="false">SUM(K985:T985)</f>
        <v>14</v>
      </c>
      <c r="V985" s="4" t="n">
        <f aca="false">IF(U985=26,TRUE())</f>
        <v>0</v>
      </c>
    </row>
    <row r="986" customFormat="false" ht="13.8" hidden="true" customHeight="false" outlineLevel="0" collapsed="false">
      <c r="A986" s="1" t="n">
        <v>4</v>
      </c>
      <c r="B986" s="1" t="n">
        <v>11</v>
      </c>
      <c r="C986" s="1" t="n">
        <v>12</v>
      </c>
      <c r="D986" s="1" t="n">
        <v>24</v>
      </c>
      <c r="E986" s="1" t="n">
        <v>17</v>
      </c>
      <c r="F986" s="1" t="n">
        <v>25</v>
      </c>
      <c r="G986" s="1" t="n">
        <v>1</v>
      </c>
      <c r="H986" s="1" t="n">
        <v>2</v>
      </c>
      <c r="I986" s="1" t="n">
        <v>9</v>
      </c>
      <c r="J986" s="1" t="n">
        <v>6</v>
      </c>
      <c r="K986" s="2" t="n">
        <f aca="false">COUNTIF($A986:$J986,A986)</f>
        <v>1</v>
      </c>
      <c r="L986" s="2" t="n">
        <f aca="false">COUNTIF($A986:$J986,B986)</f>
        <v>1</v>
      </c>
      <c r="M986" s="2" t="n">
        <f aca="false">COUNTIF($A986:$J986,C986)</f>
        <v>1</v>
      </c>
      <c r="N986" s="2" t="n">
        <f aca="false">COUNTIF($A986:$J986,D986)</f>
        <v>1</v>
      </c>
      <c r="O986" s="2" t="n">
        <f aca="false">COUNTIF($A986:$J986,E986)</f>
        <v>1</v>
      </c>
      <c r="P986" s="2" t="n">
        <f aca="false">COUNTIF($A986:$J986,F986)</f>
        <v>1</v>
      </c>
      <c r="Q986" s="2" t="n">
        <f aca="false">COUNTIF($A986:$J986,G986)</f>
        <v>1</v>
      </c>
      <c r="R986" s="2" t="n">
        <f aca="false">COUNTIF($A986:$J986,H986)</f>
        <v>1</v>
      </c>
      <c r="S986" s="2" t="n">
        <f aca="false">COUNTIF($A986:$J986,I986)</f>
        <v>1</v>
      </c>
      <c r="T986" s="2" t="n">
        <f aca="false">COUNTIF($A986:$J986,J986)</f>
        <v>1</v>
      </c>
      <c r="U986" s="0" t="n">
        <f aca="false">SUM(K986:T986)</f>
        <v>10</v>
      </c>
      <c r="V986" s="4" t="n">
        <f aca="false">IF(U986=26,TRUE())</f>
        <v>0</v>
      </c>
    </row>
    <row r="987" customFormat="false" ht="13.8" hidden="true" customHeight="false" outlineLevel="0" collapsed="false">
      <c r="A987" s="1" t="n">
        <v>12</v>
      </c>
      <c r="B987" s="1" t="n">
        <v>14</v>
      </c>
      <c r="C987" s="1" t="n">
        <v>19</v>
      </c>
      <c r="D987" s="1" t="n">
        <v>4</v>
      </c>
      <c r="E987" s="1" t="n">
        <v>4</v>
      </c>
      <c r="F987" s="1" t="n">
        <v>6</v>
      </c>
      <c r="G987" s="1" t="n">
        <v>25</v>
      </c>
      <c r="H987" s="1" t="n">
        <v>3</v>
      </c>
      <c r="I987" s="1" t="n">
        <v>16</v>
      </c>
      <c r="J987" s="1" t="n">
        <v>12</v>
      </c>
      <c r="K987" s="2" t="n">
        <f aca="false">COUNTIF($A987:$J987,A987)</f>
        <v>2</v>
      </c>
      <c r="L987" s="2" t="n">
        <f aca="false">COUNTIF($A987:$J987,B987)</f>
        <v>1</v>
      </c>
      <c r="M987" s="2" t="n">
        <f aca="false">COUNTIF($A987:$J987,C987)</f>
        <v>1</v>
      </c>
      <c r="N987" s="2" t="n">
        <f aca="false">COUNTIF($A987:$J987,D987)</f>
        <v>2</v>
      </c>
      <c r="O987" s="2" t="n">
        <f aca="false">COUNTIF($A987:$J987,E987)</f>
        <v>2</v>
      </c>
      <c r="P987" s="2" t="n">
        <f aca="false">COUNTIF($A987:$J987,F987)</f>
        <v>1</v>
      </c>
      <c r="Q987" s="2" t="n">
        <f aca="false">COUNTIF($A987:$J987,G987)</f>
        <v>1</v>
      </c>
      <c r="R987" s="2" t="n">
        <f aca="false">COUNTIF($A987:$J987,H987)</f>
        <v>1</v>
      </c>
      <c r="S987" s="2" t="n">
        <f aca="false">COUNTIF($A987:$J987,I987)</f>
        <v>1</v>
      </c>
      <c r="T987" s="2" t="n">
        <f aca="false">COUNTIF($A987:$J987,J987)</f>
        <v>2</v>
      </c>
      <c r="U987" s="0" t="n">
        <f aca="false">SUM(K987:T987)</f>
        <v>14</v>
      </c>
      <c r="V987" s="4" t="n">
        <f aca="false">IF(U987=26,TRUE())</f>
        <v>0</v>
      </c>
    </row>
    <row r="988" customFormat="false" ht="13.8" hidden="true" customHeight="false" outlineLevel="0" collapsed="false">
      <c r="A988" s="1" t="n">
        <v>11</v>
      </c>
      <c r="B988" s="1" t="n">
        <v>13</v>
      </c>
      <c r="C988" s="1" t="n">
        <v>25</v>
      </c>
      <c r="D988" s="1" t="n">
        <v>18</v>
      </c>
      <c r="E988" s="1" t="n">
        <v>18</v>
      </c>
      <c r="F988" s="1" t="n">
        <v>7</v>
      </c>
      <c r="G988" s="1" t="n">
        <v>23</v>
      </c>
      <c r="H988" s="1" t="n">
        <v>23</v>
      </c>
      <c r="I988" s="1" t="n">
        <v>22</v>
      </c>
      <c r="J988" s="1" t="n">
        <v>17</v>
      </c>
      <c r="K988" s="2" t="n">
        <f aca="false">COUNTIF($A988:$J988,A988)</f>
        <v>1</v>
      </c>
      <c r="L988" s="2" t="n">
        <f aca="false">COUNTIF($A988:$J988,B988)</f>
        <v>1</v>
      </c>
      <c r="M988" s="2" t="n">
        <f aca="false">COUNTIF($A988:$J988,C988)</f>
        <v>1</v>
      </c>
      <c r="N988" s="2" t="n">
        <f aca="false">COUNTIF($A988:$J988,D988)</f>
        <v>2</v>
      </c>
      <c r="O988" s="2" t="n">
        <f aca="false">COUNTIF($A988:$J988,E988)</f>
        <v>2</v>
      </c>
      <c r="P988" s="2" t="n">
        <f aca="false">COUNTIF($A988:$J988,F988)</f>
        <v>1</v>
      </c>
      <c r="Q988" s="2" t="n">
        <f aca="false">COUNTIF($A988:$J988,G988)</f>
        <v>2</v>
      </c>
      <c r="R988" s="2" t="n">
        <f aca="false">COUNTIF($A988:$J988,H988)</f>
        <v>2</v>
      </c>
      <c r="S988" s="2" t="n">
        <f aca="false">COUNTIF($A988:$J988,I988)</f>
        <v>1</v>
      </c>
      <c r="T988" s="2" t="n">
        <f aca="false">COUNTIF($A988:$J988,J988)</f>
        <v>1</v>
      </c>
      <c r="U988" s="0" t="n">
        <f aca="false">SUM(K988:T988)</f>
        <v>14</v>
      </c>
      <c r="V988" s="4" t="n">
        <f aca="false">IF(U988=26,TRUE())</f>
        <v>0</v>
      </c>
    </row>
    <row r="989" customFormat="false" ht="13.8" hidden="true" customHeight="false" outlineLevel="0" collapsed="false">
      <c r="A989" s="1" t="n">
        <v>19</v>
      </c>
      <c r="B989" s="1" t="n">
        <v>10</v>
      </c>
      <c r="C989" s="1" t="n">
        <v>3</v>
      </c>
      <c r="D989" s="1" t="n">
        <v>11</v>
      </c>
      <c r="E989" s="1" t="n">
        <v>7</v>
      </c>
      <c r="F989" s="1" t="n">
        <v>6</v>
      </c>
      <c r="G989" s="1" t="n">
        <v>12</v>
      </c>
      <c r="H989" s="1" t="n">
        <v>20</v>
      </c>
      <c r="I989" s="1" t="n">
        <v>12</v>
      </c>
      <c r="J989" s="1" t="n">
        <v>9</v>
      </c>
      <c r="K989" s="2" t="n">
        <f aca="false">COUNTIF($A989:$J989,A989)</f>
        <v>1</v>
      </c>
      <c r="L989" s="2" t="n">
        <f aca="false">COUNTIF($A989:$J989,B989)</f>
        <v>1</v>
      </c>
      <c r="M989" s="2" t="n">
        <f aca="false">COUNTIF($A989:$J989,C989)</f>
        <v>1</v>
      </c>
      <c r="N989" s="2" t="n">
        <f aca="false">COUNTIF($A989:$J989,D989)</f>
        <v>1</v>
      </c>
      <c r="O989" s="2" t="n">
        <f aca="false">COUNTIF($A989:$J989,E989)</f>
        <v>1</v>
      </c>
      <c r="P989" s="2" t="n">
        <f aca="false">COUNTIF($A989:$J989,F989)</f>
        <v>1</v>
      </c>
      <c r="Q989" s="2" t="n">
        <f aca="false">COUNTIF($A989:$J989,G989)</f>
        <v>2</v>
      </c>
      <c r="R989" s="2" t="n">
        <f aca="false">COUNTIF($A989:$J989,H989)</f>
        <v>1</v>
      </c>
      <c r="S989" s="2" t="n">
        <f aca="false">COUNTIF($A989:$J989,I989)</f>
        <v>2</v>
      </c>
      <c r="T989" s="2" t="n">
        <f aca="false">COUNTIF($A989:$J989,J989)</f>
        <v>1</v>
      </c>
      <c r="U989" s="0" t="n">
        <f aca="false">SUM(K989:T989)</f>
        <v>12</v>
      </c>
      <c r="V989" s="4" t="n">
        <f aca="false">IF(U989=26,TRUE())</f>
        <v>0</v>
      </c>
    </row>
    <row r="990" customFormat="false" ht="13.8" hidden="true" customHeight="false" outlineLevel="0" collapsed="false">
      <c r="A990" s="1" t="n">
        <v>2</v>
      </c>
      <c r="B990" s="1" t="n">
        <v>24</v>
      </c>
      <c r="C990" s="1" t="n">
        <v>13</v>
      </c>
      <c r="D990" s="1" t="n">
        <v>7</v>
      </c>
      <c r="E990" s="1" t="n">
        <v>14</v>
      </c>
      <c r="F990" s="1" t="n">
        <v>20</v>
      </c>
      <c r="G990" s="1" t="n">
        <v>3</v>
      </c>
      <c r="H990" s="1" t="n">
        <v>23</v>
      </c>
      <c r="I990" s="1" t="n">
        <v>9</v>
      </c>
      <c r="J990" s="1" t="n">
        <v>24</v>
      </c>
      <c r="K990" s="2" t="n">
        <f aca="false">COUNTIF($A990:$J990,A990)</f>
        <v>1</v>
      </c>
      <c r="L990" s="2" t="n">
        <f aca="false">COUNTIF($A990:$J990,B990)</f>
        <v>2</v>
      </c>
      <c r="M990" s="2" t="n">
        <f aca="false">COUNTIF($A990:$J990,C990)</f>
        <v>1</v>
      </c>
      <c r="N990" s="2" t="n">
        <f aca="false">COUNTIF($A990:$J990,D990)</f>
        <v>1</v>
      </c>
      <c r="O990" s="2" t="n">
        <f aca="false">COUNTIF($A990:$J990,E990)</f>
        <v>1</v>
      </c>
      <c r="P990" s="2" t="n">
        <f aca="false">COUNTIF($A990:$J990,F990)</f>
        <v>1</v>
      </c>
      <c r="Q990" s="2" t="n">
        <f aca="false">COUNTIF($A990:$J990,G990)</f>
        <v>1</v>
      </c>
      <c r="R990" s="2" t="n">
        <f aca="false">COUNTIF($A990:$J990,H990)</f>
        <v>1</v>
      </c>
      <c r="S990" s="2" t="n">
        <f aca="false">COUNTIF($A990:$J990,I990)</f>
        <v>1</v>
      </c>
      <c r="T990" s="2" t="n">
        <f aca="false">COUNTIF($A990:$J990,J990)</f>
        <v>2</v>
      </c>
      <c r="U990" s="0" t="n">
        <f aca="false">SUM(K990:T990)</f>
        <v>12</v>
      </c>
      <c r="V990" s="4" t="n">
        <f aca="false">IF(U990=26,TRUE())</f>
        <v>0</v>
      </c>
    </row>
    <row r="991" customFormat="false" ht="13.8" hidden="true" customHeight="false" outlineLevel="0" collapsed="false">
      <c r="A991" s="1" t="n">
        <v>23</v>
      </c>
      <c r="B991" s="1" t="n">
        <v>9</v>
      </c>
      <c r="C991" s="1" t="n">
        <v>2</v>
      </c>
      <c r="D991" s="1" t="n">
        <v>14</v>
      </c>
      <c r="E991" s="1" t="n">
        <v>23</v>
      </c>
      <c r="F991" s="1" t="n">
        <v>12</v>
      </c>
      <c r="G991" s="1" t="n">
        <v>4</v>
      </c>
      <c r="H991" s="1" t="n">
        <v>15</v>
      </c>
      <c r="I991" s="1" t="n">
        <v>4</v>
      </c>
      <c r="J991" s="1" t="n">
        <v>8</v>
      </c>
      <c r="K991" s="2" t="n">
        <f aca="false">COUNTIF($A991:$J991,A991)</f>
        <v>2</v>
      </c>
      <c r="L991" s="2" t="n">
        <f aca="false">COUNTIF($A991:$J991,B991)</f>
        <v>1</v>
      </c>
      <c r="M991" s="2" t="n">
        <f aca="false">COUNTIF($A991:$J991,C991)</f>
        <v>1</v>
      </c>
      <c r="N991" s="2" t="n">
        <f aca="false">COUNTIF($A991:$J991,D991)</f>
        <v>1</v>
      </c>
      <c r="O991" s="2" t="n">
        <f aca="false">COUNTIF($A991:$J991,E991)</f>
        <v>2</v>
      </c>
      <c r="P991" s="2" t="n">
        <f aca="false">COUNTIF($A991:$J991,F991)</f>
        <v>1</v>
      </c>
      <c r="Q991" s="2" t="n">
        <f aca="false">COUNTIF($A991:$J991,G991)</f>
        <v>2</v>
      </c>
      <c r="R991" s="2" t="n">
        <f aca="false">COUNTIF($A991:$J991,H991)</f>
        <v>1</v>
      </c>
      <c r="S991" s="2" t="n">
        <f aca="false">COUNTIF($A991:$J991,I991)</f>
        <v>2</v>
      </c>
      <c r="T991" s="2" t="n">
        <f aca="false">COUNTIF($A991:$J991,J991)</f>
        <v>1</v>
      </c>
      <c r="U991" s="0" t="n">
        <f aca="false">SUM(K991:T991)</f>
        <v>14</v>
      </c>
      <c r="V991" s="4" t="n">
        <f aca="false">IF(U991=26,TRUE())</f>
        <v>0</v>
      </c>
    </row>
    <row r="992" customFormat="false" ht="13.8" hidden="true" customHeight="false" outlineLevel="0" collapsed="false">
      <c r="A992" s="1" t="n">
        <v>15</v>
      </c>
      <c r="B992" s="1" t="n">
        <v>20</v>
      </c>
      <c r="C992" s="1" t="n">
        <v>12</v>
      </c>
      <c r="D992" s="1" t="n">
        <v>3</v>
      </c>
      <c r="E992" s="1" t="n">
        <v>18</v>
      </c>
      <c r="F992" s="1" t="n">
        <v>8</v>
      </c>
      <c r="G992" s="1" t="n">
        <v>6</v>
      </c>
      <c r="H992" s="1" t="n">
        <v>2</v>
      </c>
      <c r="I992" s="1" t="n">
        <v>7</v>
      </c>
      <c r="J992" s="1" t="n">
        <v>16</v>
      </c>
      <c r="K992" s="2" t="n">
        <f aca="false">COUNTIF($A992:$J992,A992)</f>
        <v>1</v>
      </c>
      <c r="L992" s="2" t="n">
        <f aca="false">COUNTIF($A992:$J992,B992)</f>
        <v>1</v>
      </c>
      <c r="M992" s="2" t="n">
        <f aca="false">COUNTIF($A992:$J992,C992)</f>
        <v>1</v>
      </c>
      <c r="N992" s="2" t="n">
        <f aca="false">COUNTIF($A992:$J992,D992)</f>
        <v>1</v>
      </c>
      <c r="O992" s="2" t="n">
        <f aca="false">COUNTIF($A992:$J992,E992)</f>
        <v>1</v>
      </c>
      <c r="P992" s="2" t="n">
        <f aca="false">COUNTIF($A992:$J992,F992)</f>
        <v>1</v>
      </c>
      <c r="Q992" s="2" t="n">
        <f aca="false">COUNTIF($A992:$J992,G992)</f>
        <v>1</v>
      </c>
      <c r="R992" s="2" t="n">
        <f aca="false">COUNTIF($A992:$J992,H992)</f>
        <v>1</v>
      </c>
      <c r="S992" s="2" t="n">
        <f aca="false">COUNTIF($A992:$J992,I992)</f>
        <v>1</v>
      </c>
      <c r="T992" s="2" t="n">
        <f aca="false">COUNTIF($A992:$J992,J992)</f>
        <v>1</v>
      </c>
      <c r="U992" s="0" t="n">
        <f aca="false">SUM(K992:T992)</f>
        <v>10</v>
      </c>
      <c r="V992" s="4" t="n">
        <f aca="false">IF(U992=26,TRUE())</f>
        <v>0</v>
      </c>
    </row>
    <row r="993" customFormat="false" ht="13.8" hidden="true" customHeight="false" outlineLevel="0" collapsed="false">
      <c r="A993" s="1" t="n">
        <v>19</v>
      </c>
      <c r="B993" s="1" t="n">
        <v>8</v>
      </c>
      <c r="C993" s="1" t="n">
        <v>22</v>
      </c>
      <c r="D993" s="1" t="n">
        <v>14</v>
      </c>
      <c r="E993" s="1" t="n">
        <v>23</v>
      </c>
      <c r="F993" s="1" t="n">
        <v>18</v>
      </c>
      <c r="G993" s="1" t="n">
        <v>15</v>
      </c>
      <c r="H993" s="1" t="n">
        <v>17</v>
      </c>
      <c r="I993" s="1" t="n">
        <v>19</v>
      </c>
      <c r="J993" s="1" t="n">
        <v>21</v>
      </c>
      <c r="K993" s="2" t="n">
        <f aca="false">COUNTIF($A993:$J993,A993)</f>
        <v>2</v>
      </c>
      <c r="L993" s="2" t="n">
        <f aca="false">COUNTIF($A993:$J993,B993)</f>
        <v>1</v>
      </c>
      <c r="M993" s="2" t="n">
        <f aca="false">COUNTIF($A993:$J993,C993)</f>
        <v>1</v>
      </c>
      <c r="N993" s="2" t="n">
        <f aca="false">COUNTIF($A993:$J993,D993)</f>
        <v>1</v>
      </c>
      <c r="O993" s="2" t="n">
        <f aca="false">COUNTIF($A993:$J993,E993)</f>
        <v>1</v>
      </c>
      <c r="P993" s="2" t="n">
        <f aca="false">COUNTIF($A993:$J993,F993)</f>
        <v>1</v>
      </c>
      <c r="Q993" s="2" t="n">
        <f aca="false">COUNTIF($A993:$J993,G993)</f>
        <v>1</v>
      </c>
      <c r="R993" s="2" t="n">
        <f aca="false">COUNTIF($A993:$J993,H993)</f>
        <v>1</v>
      </c>
      <c r="S993" s="2" t="n">
        <f aca="false">COUNTIF($A993:$J993,I993)</f>
        <v>2</v>
      </c>
      <c r="T993" s="2" t="n">
        <f aca="false">COUNTIF($A993:$J993,J993)</f>
        <v>1</v>
      </c>
      <c r="U993" s="0" t="n">
        <f aca="false">SUM(K993:T993)</f>
        <v>12</v>
      </c>
      <c r="V993" s="4" t="n">
        <f aca="false">IF(U993=26,TRUE())</f>
        <v>0</v>
      </c>
    </row>
    <row r="994" customFormat="false" ht="13.8" hidden="true" customHeight="false" outlineLevel="0" collapsed="false">
      <c r="A994" s="1" t="n">
        <v>20</v>
      </c>
      <c r="B994" s="1" t="n">
        <v>13</v>
      </c>
      <c r="C994" s="1" t="n">
        <v>21</v>
      </c>
      <c r="D994" s="1" t="n">
        <v>4</v>
      </c>
      <c r="E994" s="1" t="n">
        <v>2</v>
      </c>
      <c r="F994" s="1" t="n">
        <v>18</v>
      </c>
      <c r="G994" s="1" t="n">
        <v>12</v>
      </c>
      <c r="H994" s="1" t="n">
        <v>3</v>
      </c>
      <c r="I994" s="1" t="n">
        <v>7</v>
      </c>
      <c r="J994" s="1" t="n">
        <v>9</v>
      </c>
      <c r="K994" s="2" t="n">
        <f aca="false">COUNTIF($A994:$J994,A994)</f>
        <v>1</v>
      </c>
      <c r="L994" s="2" t="n">
        <f aca="false">COUNTIF($A994:$J994,B994)</f>
        <v>1</v>
      </c>
      <c r="M994" s="2" t="n">
        <f aca="false">COUNTIF($A994:$J994,C994)</f>
        <v>1</v>
      </c>
      <c r="N994" s="2" t="n">
        <f aca="false">COUNTIF($A994:$J994,D994)</f>
        <v>1</v>
      </c>
      <c r="O994" s="2" t="n">
        <f aca="false">COUNTIF($A994:$J994,E994)</f>
        <v>1</v>
      </c>
      <c r="P994" s="2" t="n">
        <f aca="false">COUNTIF($A994:$J994,F994)</f>
        <v>1</v>
      </c>
      <c r="Q994" s="2" t="n">
        <f aca="false">COUNTIF($A994:$J994,G994)</f>
        <v>1</v>
      </c>
      <c r="R994" s="2" t="n">
        <f aca="false">COUNTIF($A994:$J994,H994)</f>
        <v>1</v>
      </c>
      <c r="S994" s="2" t="n">
        <f aca="false">COUNTIF($A994:$J994,I994)</f>
        <v>1</v>
      </c>
      <c r="T994" s="2" t="n">
        <f aca="false">COUNTIF($A994:$J994,J994)</f>
        <v>1</v>
      </c>
      <c r="U994" s="0" t="n">
        <f aca="false">SUM(K994:T994)</f>
        <v>10</v>
      </c>
      <c r="V994" s="4" t="n">
        <f aca="false">IF(U994=26,TRUE())</f>
        <v>0</v>
      </c>
    </row>
    <row r="995" customFormat="false" ht="13.8" hidden="true" customHeight="false" outlineLevel="0" collapsed="false">
      <c r="A995" s="1" t="n">
        <v>24</v>
      </c>
      <c r="B995" s="1" t="n">
        <v>21</v>
      </c>
      <c r="C995" s="1" t="n">
        <v>13</v>
      </c>
      <c r="D995" s="1" t="n">
        <v>2</v>
      </c>
      <c r="E995" s="1" t="n">
        <v>23</v>
      </c>
      <c r="F995" s="1" t="n">
        <v>23</v>
      </c>
      <c r="G995" s="1" t="n">
        <v>9</v>
      </c>
      <c r="H995" s="1" t="n">
        <v>11</v>
      </c>
      <c r="I995" s="1" t="n">
        <v>23</v>
      </c>
      <c r="J995" s="1" t="n">
        <v>17</v>
      </c>
      <c r="K995" s="2" t="n">
        <f aca="false">COUNTIF($A995:$J995,A995)</f>
        <v>1</v>
      </c>
      <c r="L995" s="2" t="n">
        <f aca="false">COUNTIF($A995:$J995,B995)</f>
        <v>1</v>
      </c>
      <c r="M995" s="2" t="n">
        <f aca="false">COUNTIF($A995:$J995,C995)</f>
        <v>1</v>
      </c>
      <c r="N995" s="2" t="n">
        <f aca="false">COUNTIF($A995:$J995,D995)</f>
        <v>1</v>
      </c>
      <c r="O995" s="2" t="n">
        <f aca="false">COUNTIF($A995:$J995,E995)</f>
        <v>3</v>
      </c>
      <c r="P995" s="2" t="n">
        <f aca="false">COUNTIF($A995:$J995,F995)</f>
        <v>3</v>
      </c>
      <c r="Q995" s="2" t="n">
        <f aca="false">COUNTIF($A995:$J995,G995)</f>
        <v>1</v>
      </c>
      <c r="R995" s="2" t="n">
        <f aca="false">COUNTIF($A995:$J995,H995)</f>
        <v>1</v>
      </c>
      <c r="S995" s="2" t="n">
        <f aca="false">COUNTIF($A995:$J995,I995)</f>
        <v>3</v>
      </c>
      <c r="T995" s="2" t="n">
        <f aca="false">COUNTIF($A995:$J995,J995)</f>
        <v>1</v>
      </c>
      <c r="U995" s="0" t="n">
        <f aca="false">SUM(K995:T995)</f>
        <v>16</v>
      </c>
      <c r="V995" s="4" t="n">
        <f aca="false">IF(U995=26,TRUE())</f>
        <v>0</v>
      </c>
    </row>
    <row r="996" customFormat="false" ht="13.8" hidden="true" customHeight="false" outlineLevel="0" collapsed="false">
      <c r="A996" s="1" t="n">
        <v>20</v>
      </c>
      <c r="B996" s="1" t="n">
        <v>5</v>
      </c>
      <c r="C996" s="1" t="n">
        <v>9</v>
      </c>
      <c r="D996" s="1" t="n">
        <v>3</v>
      </c>
      <c r="E996" s="1" t="n">
        <v>23</v>
      </c>
      <c r="F996" s="1" t="n">
        <v>5</v>
      </c>
      <c r="G996" s="1" t="n">
        <v>23</v>
      </c>
      <c r="H996" s="1" t="n">
        <v>2</v>
      </c>
      <c r="I996" s="1" t="n">
        <v>20</v>
      </c>
      <c r="J996" s="1" t="n">
        <v>5</v>
      </c>
      <c r="K996" s="2" t="n">
        <f aca="false">COUNTIF($A996:$J996,A996)</f>
        <v>2</v>
      </c>
      <c r="L996" s="2" t="n">
        <f aca="false">COUNTIF($A996:$J996,B996)</f>
        <v>3</v>
      </c>
      <c r="M996" s="2" t="n">
        <f aca="false">COUNTIF($A996:$J996,C996)</f>
        <v>1</v>
      </c>
      <c r="N996" s="2" t="n">
        <f aca="false">COUNTIF($A996:$J996,D996)</f>
        <v>1</v>
      </c>
      <c r="O996" s="2" t="n">
        <f aca="false">COUNTIF($A996:$J996,E996)</f>
        <v>2</v>
      </c>
      <c r="P996" s="2" t="n">
        <f aca="false">COUNTIF($A996:$J996,F996)</f>
        <v>3</v>
      </c>
      <c r="Q996" s="2" t="n">
        <f aca="false">COUNTIF($A996:$J996,G996)</f>
        <v>2</v>
      </c>
      <c r="R996" s="2" t="n">
        <f aca="false">COUNTIF($A996:$J996,H996)</f>
        <v>1</v>
      </c>
      <c r="S996" s="2" t="n">
        <f aca="false">COUNTIF($A996:$J996,I996)</f>
        <v>2</v>
      </c>
      <c r="T996" s="2" t="n">
        <f aca="false">COUNTIF($A996:$J996,J996)</f>
        <v>3</v>
      </c>
      <c r="U996" s="0" t="n">
        <f aca="false">SUM(K996:T996)</f>
        <v>20</v>
      </c>
      <c r="V996" s="4" t="n">
        <f aca="false">IF(U996=26,TRUE())</f>
        <v>0</v>
      </c>
    </row>
    <row r="997" customFormat="false" ht="13.8" hidden="true" customHeight="false" outlineLevel="0" collapsed="false">
      <c r="A997" s="1" t="n">
        <v>15</v>
      </c>
      <c r="B997" s="1" t="n">
        <v>1</v>
      </c>
      <c r="C997" s="1" t="n">
        <v>15</v>
      </c>
      <c r="D997" s="1" t="n">
        <v>23</v>
      </c>
      <c r="E997" s="1" t="n">
        <v>22</v>
      </c>
      <c r="F997" s="1" t="n">
        <v>25</v>
      </c>
      <c r="G997" s="1" t="n">
        <v>16</v>
      </c>
      <c r="H997" s="1" t="n">
        <v>16</v>
      </c>
      <c r="I997" s="1" t="n">
        <v>20</v>
      </c>
      <c r="J997" s="1" t="n">
        <v>14</v>
      </c>
      <c r="K997" s="2" t="n">
        <f aca="false">COUNTIF($A997:$J997,A997)</f>
        <v>2</v>
      </c>
      <c r="L997" s="2" t="n">
        <f aca="false">COUNTIF($A997:$J997,B997)</f>
        <v>1</v>
      </c>
      <c r="M997" s="2" t="n">
        <f aca="false">COUNTIF($A997:$J997,C997)</f>
        <v>2</v>
      </c>
      <c r="N997" s="2" t="n">
        <f aca="false">COUNTIF($A997:$J997,D997)</f>
        <v>1</v>
      </c>
      <c r="O997" s="2" t="n">
        <f aca="false">COUNTIF($A997:$J997,E997)</f>
        <v>1</v>
      </c>
      <c r="P997" s="2" t="n">
        <f aca="false">COUNTIF($A997:$J997,F997)</f>
        <v>1</v>
      </c>
      <c r="Q997" s="2" t="n">
        <f aca="false">COUNTIF($A997:$J997,G997)</f>
        <v>2</v>
      </c>
      <c r="R997" s="2" t="n">
        <f aca="false">COUNTIF($A997:$J997,H997)</f>
        <v>2</v>
      </c>
      <c r="S997" s="2" t="n">
        <f aca="false">COUNTIF($A997:$J997,I997)</f>
        <v>1</v>
      </c>
      <c r="T997" s="2" t="n">
        <f aca="false">COUNTIF($A997:$J997,J997)</f>
        <v>1</v>
      </c>
      <c r="U997" s="0" t="n">
        <f aca="false">SUM(K997:T997)</f>
        <v>14</v>
      </c>
      <c r="V997" s="4" t="n">
        <f aca="false">IF(U997=26,TRUE())</f>
        <v>0</v>
      </c>
    </row>
    <row r="998" customFormat="false" ht="13.8" hidden="true" customHeight="false" outlineLevel="0" collapsed="false">
      <c r="A998" s="1" t="n">
        <v>25</v>
      </c>
      <c r="B998" s="1" t="n">
        <v>1</v>
      </c>
      <c r="C998" s="1" t="n">
        <v>5</v>
      </c>
      <c r="D998" s="1" t="n">
        <v>7</v>
      </c>
      <c r="E998" s="1" t="n">
        <v>18</v>
      </c>
      <c r="F998" s="1" t="n">
        <v>15</v>
      </c>
      <c r="G998" s="1" t="n">
        <v>2</v>
      </c>
      <c r="H998" s="1" t="n">
        <v>24</v>
      </c>
      <c r="I998" s="1" t="n">
        <v>13</v>
      </c>
      <c r="J998" s="1" t="n">
        <v>15</v>
      </c>
      <c r="K998" s="2" t="n">
        <f aca="false">COUNTIF($A998:$J998,A998)</f>
        <v>1</v>
      </c>
      <c r="L998" s="2" t="n">
        <f aca="false">COUNTIF($A998:$J998,B998)</f>
        <v>1</v>
      </c>
      <c r="M998" s="2" t="n">
        <f aca="false">COUNTIF($A998:$J998,C998)</f>
        <v>1</v>
      </c>
      <c r="N998" s="2" t="n">
        <f aca="false">COUNTIF($A998:$J998,D998)</f>
        <v>1</v>
      </c>
      <c r="O998" s="2" t="n">
        <f aca="false">COUNTIF($A998:$J998,E998)</f>
        <v>1</v>
      </c>
      <c r="P998" s="2" t="n">
        <f aca="false">COUNTIF($A998:$J998,F998)</f>
        <v>2</v>
      </c>
      <c r="Q998" s="2" t="n">
        <f aca="false">COUNTIF($A998:$J998,G998)</f>
        <v>1</v>
      </c>
      <c r="R998" s="2" t="n">
        <f aca="false">COUNTIF($A998:$J998,H998)</f>
        <v>1</v>
      </c>
      <c r="S998" s="2" t="n">
        <f aca="false">COUNTIF($A998:$J998,I998)</f>
        <v>1</v>
      </c>
      <c r="T998" s="2" t="n">
        <f aca="false">COUNTIF($A998:$J998,J998)</f>
        <v>2</v>
      </c>
      <c r="U998" s="0" t="n">
        <f aca="false">SUM(K998:T998)</f>
        <v>12</v>
      </c>
      <c r="V998" s="4" t="n">
        <f aca="false">IF(U998=26,TRUE())</f>
        <v>0</v>
      </c>
    </row>
    <row r="999" customFormat="false" ht="13.8" hidden="true" customHeight="false" outlineLevel="0" collapsed="false">
      <c r="A999" s="1" t="n">
        <v>12</v>
      </c>
      <c r="B999" s="1" t="n">
        <v>18</v>
      </c>
      <c r="C999" s="1" t="n">
        <v>24</v>
      </c>
      <c r="D999" s="1" t="n">
        <v>5</v>
      </c>
      <c r="E999" s="1" t="n">
        <v>14</v>
      </c>
      <c r="F999" s="1" t="n">
        <v>23</v>
      </c>
      <c r="G999" s="1" t="n">
        <v>24</v>
      </c>
      <c r="H999" s="1" t="n">
        <v>22</v>
      </c>
      <c r="I999" s="1" t="n">
        <v>15</v>
      </c>
      <c r="J999" s="1" t="n">
        <v>4</v>
      </c>
      <c r="K999" s="2" t="n">
        <f aca="false">COUNTIF($A999:$J999,A999)</f>
        <v>1</v>
      </c>
      <c r="L999" s="2" t="n">
        <f aca="false">COUNTIF($A999:$J999,B999)</f>
        <v>1</v>
      </c>
      <c r="M999" s="2" t="n">
        <f aca="false">COUNTIF($A999:$J999,C999)</f>
        <v>2</v>
      </c>
      <c r="N999" s="2" t="n">
        <f aca="false">COUNTIF($A999:$J999,D999)</f>
        <v>1</v>
      </c>
      <c r="O999" s="2" t="n">
        <f aca="false">COUNTIF($A999:$J999,E999)</f>
        <v>1</v>
      </c>
      <c r="P999" s="2" t="n">
        <f aca="false">COUNTIF($A999:$J999,F999)</f>
        <v>1</v>
      </c>
      <c r="Q999" s="2" t="n">
        <f aca="false">COUNTIF($A999:$J999,G999)</f>
        <v>2</v>
      </c>
      <c r="R999" s="2" t="n">
        <f aca="false">COUNTIF($A999:$J999,H999)</f>
        <v>1</v>
      </c>
      <c r="S999" s="2" t="n">
        <f aca="false">COUNTIF($A999:$J999,I999)</f>
        <v>1</v>
      </c>
      <c r="T999" s="2" t="n">
        <f aca="false">COUNTIF($A999:$J999,J999)</f>
        <v>1</v>
      </c>
      <c r="U999" s="0" t="n">
        <f aca="false">SUM(K999:T999)</f>
        <v>12</v>
      </c>
      <c r="V999" s="4" t="n">
        <f aca="false">IF(U999=26,TRUE())</f>
        <v>0</v>
      </c>
    </row>
    <row r="1000" customFormat="false" ht="13.8" hidden="true" customHeight="false" outlineLevel="0" collapsed="false">
      <c r="A1000" s="1" t="n">
        <v>23</v>
      </c>
      <c r="B1000" s="1" t="n">
        <v>25</v>
      </c>
      <c r="C1000" s="1" t="n">
        <v>7</v>
      </c>
      <c r="D1000" s="1" t="n">
        <v>24</v>
      </c>
      <c r="E1000" s="1" t="n">
        <v>16</v>
      </c>
      <c r="F1000" s="1" t="n">
        <v>17</v>
      </c>
      <c r="G1000" s="1" t="n">
        <v>17</v>
      </c>
      <c r="H1000" s="1" t="n">
        <v>14</v>
      </c>
      <c r="I1000" s="1" t="n">
        <v>10</v>
      </c>
      <c r="J1000" s="1" t="n">
        <v>3</v>
      </c>
      <c r="K1000" s="2" t="n">
        <f aca="false">COUNTIF($A1000:$J1000,A1000)</f>
        <v>1</v>
      </c>
      <c r="L1000" s="2" t="n">
        <f aca="false">COUNTIF($A1000:$J1000,B1000)</f>
        <v>1</v>
      </c>
      <c r="M1000" s="2" t="n">
        <f aca="false">COUNTIF($A1000:$J1000,C1000)</f>
        <v>1</v>
      </c>
      <c r="N1000" s="2" t="n">
        <f aca="false">COUNTIF($A1000:$J1000,D1000)</f>
        <v>1</v>
      </c>
      <c r="O1000" s="2" t="n">
        <f aca="false">COUNTIF($A1000:$J1000,E1000)</f>
        <v>1</v>
      </c>
      <c r="P1000" s="2" t="n">
        <f aca="false">COUNTIF($A1000:$J1000,F1000)</f>
        <v>2</v>
      </c>
      <c r="Q1000" s="2" t="n">
        <f aca="false">COUNTIF($A1000:$J1000,G1000)</f>
        <v>2</v>
      </c>
      <c r="R1000" s="2" t="n">
        <f aca="false">COUNTIF($A1000:$J1000,H1000)</f>
        <v>1</v>
      </c>
      <c r="S1000" s="2" t="n">
        <f aca="false">COUNTIF($A1000:$J1000,I1000)</f>
        <v>1</v>
      </c>
      <c r="T1000" s="2" t="n">
        <f aca="false">COUNTIF($A1000:$J1000,J1000)</f>
        <v>1</v>
      </c>
      <c r="U1000" s="0" t="n">
        <f aca="false">SUM(K1000:T1000)</f>
        <v>12</v>
      </c>
      <c r="V1000" s="4" t="n">
        <f aca="false">IF(U1000=26,TRUE())</f>
        <v>0</v>
      </c>
    </row>
    <row r="1001" customFormat="false" ht="13.8" hidden="true" customHeight="false" outlineLevel="0" collapsed="false">
      <c r="A1001" s="1" t="n">
        <v>23</v>
      </c>
      <c r="B1001" s="1" t="n">
        <v>6</v>
      </c>
      <c r="C1001" s="1" t="n">
        <v>8</v>
      </c>
      <c r="D1001" s="1" t="n">
        <v>12</v>
      </c>
      <c r="E1001" s="1" t="n">
        <v>9</v>
      </c>
      <c r="F1001" s="1" t="n">
        <v>16</v>
      </c>
      <c r="G1001" s="1" t="n">
        <v>4</v>
      </c>
      <c r="H1001" s="1" t="n">
        <v>4</v>
      </c>
      <c r="I1001" s="1" t="n">
        <v>21</v>
      </c>
      <c r="J1001" s="1" t="n">
        <v>23</v>
      </c>
      <c r="K1001" s="2" t="n">
        <f aca="false">COUNTIF($A1001:$J1001,A1001)</f>
        <v>2</v>
      </c>
      <c r="L1001" s="2" t="n">
        <f aca="false">COUNTIF($A1001:$J1001,B1001)</f>
        <v>1</v>
      </c>
      <c r="M1001" s="2" t="n">
        <f aca="false">COUNTIF($A1001:$J1001,C1001)</f>
        <v>1</v>
      </c>
      <c r="N1001" s="2" t="n">
        <f aca="false">COUNTIF($A1001:$J1001,D1001)</f>
        <v>1</v>
      </c>
      <c r="O1001" s="2" t="n">
        <f aca="false">COUNTIF($A1001:$J1001,E1001)</f>
        <v>1</v>
      </c>
      <c r="P1001" s="2" t="n">
        <f aca="false">COUNTIF($A1001:$J1001,F1001)</f>
        <v>1</v>
      </c>
      <c r="Q1001" s="2" t="n">
        <f aca="false">COUNTIF($A1001:$J1001,G1001)</f>
        <v>2</v>
      </c>
      <c r="R1001" s="2" t="n">
        <f aca="false">COUNTIF($A1001:$J1001,H1001)</f>
        <v>2</v>
      </c>
      <c r="S1001" s="2" t="n">
        <f aca="false">COUNTIF($A1001:$J1001,I1001)</f>
        <v>1</v>
      </c>
      <c r="T1001" s="2" t="n">
        <f aca="false">COUNTIF($A1001:$J1001,J1001)</f>
        <v>2</v>
      </c>
      <c r="U1001" s="0" t="n">
        <f aca="false">SUM(K1001:T1001)</f>
        <v>14</v>
      </c>
      <c r="V1001" s="4" t="n">
        <f aca="false">IF(U1001=26,TRUE())</f>
        <v>0</v>
      </c>
    </row>
    <row r="1002" customFormat="false" ht="13.8" hidden="true" customHeight="false" outlineLevel="0" collapsed="false">
      <c r="A1002" s="1" t="n">
        <v>2</v>
      </c>
      <c r="B1002" s="1" t="n">
        <v>21</v>
      </c>
      <c r="C1002" s="1" t="n">
        <v>11</v>
      </c>
      <c r="D1002" s="1" t="n">
        <v>25</v>
      </c>
      <c r="E1002" s="1" t="n">
        <v>20</v>
      </c>
      <c r="F1002" s="1" t="n">
        <v>22</v>
      </c>
      <c r="G1002" s="1" t="n">
        <v>19</v>
      </c>
      <c r="H1002" s="1" t="n">
        <v>7</v>
      </c>
      <c r="I1002" s="1" t="n">
        <v>3</v>
      </c>
      <c r="J1002" s="1" t="n">
        <v>24</v>
      </c>
      <c r="K1002" s="2" t="n">
        <f aca="false">COUNTIF($A1002:$J1002,A1002)</f>
        <v>1</v>
      </c>
      <c r="L1002" s="2" t="n">
        <f aca="false">COUNTIF($A1002:$J1002,B1002)</f>
        <v>1</v>
      </c>
      <c r="M1002" s="2" t="n">
        <f aca="false">COUNTIF($A1002:$J1002,C1002)</f>
        <v>1</v>
      </c>
      <c r="N1002" s="2" t="n">
        <f aca="false">COUNTIF($A1002:$J1002,D1002)</f>
        <v>1</v>
      </c>
      <c r="O1002" s="2" t="n">
        <f aca="false">COUNTIF($A1002:$J1002,E1002)</f>
        <v>1</v>
      </c>
      <c r="P1002" s="2" t="n">
        <f aca="false">COUNTIF($A1002:$J1002,F1002)</f>
        <v>1</v>
      </c>
      <c r="Q1002" s="2" t="n">
        <f aca="false">COUNTIF($A1002:$J1002,G1002)</f>
        <v>1</v>
      </c>
      <c r="R1002" s="2" t="n">
        <f aca="false">COUNTIF($A1002:$J1002,H1002)</f>
        <v>1</v>
      </c>
      <c r="S1002" s="2" t="n">
        <f aca="false">COUNTIF($A1002:$J1002,I1002)</f>
        <v>1</v>
      </c>
      <c r="T1002" s="2" t="n">
        <f aca="false">COUNTIF($A1002:$J1002,J1002)</f>
        <v>1</v>
      </c>
      <c r="U1002" s="0" t="n">
        <f aca="false">SUM(K1002:T1002)</f>
        <v>10</v>
      </c>
      <c r="V1002" s="4" t="n">
        <f aca="false">IF(U1002=26,TRUE())</f>
        <v>0</v>
      </c>
    </row>
    <row r="1003" customFormat="false" ht="13.8" hidden="true" customHeight="false" outlineLevel="0" collapsed="false">
      <c r="A1003" s="1" t="n">
        <v>17</v>
      </c>
      <c r="B1003" s="1" t="n">
        <v>10</v>
      </c>
      <c r="C1003" s="1" t="n">
        <v>16</v>
      </c>
      <c r="D1003" s="1" t="n">
        <v>6</v>
      </c>
      <c r="E1003" s="1" t="n">
        <v>11</v>
      </c>
      <c r="F1003" s="1" t="n">
        <v>11</v>
      </c>
      <c r="G1003" s="1" t="n">
        <v>21</v>
      </c>
      <c r="H1003" s="1" t="n">
        <v>2</v>
      </c>
      <c r="I1003" s="1" t="n">
        <v>20</v>
      </c>
      <c r="J1003" s="1" t="n">
        <v>16</v>
      </c>
      <c r="K1003" s="2" t="n">
        <f aca="false">COUNTIF($A1003:$J1003,A1003)</f>
        <v>1</v>
      </c>
      <c r="L1003" s="2" t="n">
        <f aca="false">COUNTIF($A1003:$J1003,B1003)</f>
        <v>1</v>
      </c>
      <c r="M1003" s="2" t="n">
        <f aca="false">COUNTIF($A1003:$J1003,C1003)</f>
        <v>2</v>
      </c>
      <c r="N1003" s="2" t="n">
        <f aca="false">COUNTIF($A1003:$J1003,D1003)</f>
        <v>1</v>
      </c>
      <c r="O1003" s="2" t="n">
        <f aca="false">COUNTIF($A1003:$J1003,E1003)</f>
        <v>2</v>
      </c>
      <c r="P1003" s="2" t="n">
        <f aca="false">COUNTIF($A1003:$J1003,F1003)</f>
        <v>2</v>
      </c>
      <c r="Q1003" s="2" t="n">
        <f aca="false">COUNTIF($A1003:$J1003,G1003)</f>
        <v>1</v>
      </c>
      <c r="R1003" s="2" t="n">
        <f aca="false">COUNTIF($A1003:$J1003,H1003)</f>
        <v>1</v>
      </c>
      <c r="S1003" s="2" t="n">
        <f aca="false">COUNTIF($A1003:$J1003,I1003)</f>
        <v>1</v>
      </c>
      <c r="T1003" s="2" t="n">
        <f aca="false">COUNTIF($A1003:$J1003,J1003)</f>
        <v>2</v>
      </c>
      <c r="U1003" s="0" t="n">
        <f aca="false">SUM(K1003:T1003)</f>
        <v>14</v>
      </c>
      <c r="V1003" s="4" t="n">
        <f aca="false">IF(U1003=26,TRUE())</f>
        <v>0</v>
      </c>
    </row>
    <row r="1004" customFormat="false" ht="13.8" hidden="true" customHeight="false" outlineLevel="0" collapsed="false">
      <c r="A1004" s="1" t="n">
        <v>7</v>
      </c>
      <c r="B1004" s="1" t="n">
        <v>1</v>
      </c>
      <c r="C1004" s="1" t="n">
        <v>20</v>
      </c>
      <c r="D1004" s="1" t="n">
        <v>16</v>
      </c>
      <c r="E1004" s="1" t="n">
        <v>3</v>
      </c>
      <c r="F1004" s="1" t="n">
        <v>3</v>
      </c>
      <c r="G1004" s="1" t="n">
        <v>7</v>
      </c>
      <c r="H1004" s="1" t="n">
        <v>4</v>
      </c>
      <c r="I1004" s="1" t="n">
        <v>8</v>
      </c>
      <c r="J1004" s="1" t="n">
        <v>19</v>
      </c>
      <c r="K1004" s="2" t="n">
        <f aca="false">COUNTIF($A1004:$J1004,A1004)</f>
        <v>2</v>
      </c>
      <c r="L1004" s="2" t="n">
        <f aca="false">COUNTIF($A1004:$J1004,B1004)</f>
        <v>1</v>
      </c>
      <c r="M1004" s="2" t="n">
        <f aca="false">COUNTIF($A1004:$J1004,C1004)</f>
        <v>1</v>
      </c>
      <c r="N1004" s="2" t="n">
        <f aca="false">COUNTIF($A1004:$J1004,D1004)</f>
        <v>1</v>
      </c>
      <c r="O1004" s="2" t="n">
        <f aca="false">COUNTIF($A1004:$J1004,E1004)</f>
        <v>2</v>
      </c>
      <c r="P1004" s="2" t="n">
        <f aca="false">COUNTIF($A1004:$J1004,F1004)</f>
        <v>2</v>
      </c>
      <c r="Q1004" s="2" t="n">
        <f aca="false">COUNTIF($A1004:$J1004,G1004)</f>
        <v>2</v>
      </c>
      <c r="R1004" s="2" t="n">
        <f aca="false">COUNTIF($A1004:$J1004,H1004)</f>
        <v>1</v>
      </c>
      <c r="S1004" s="2" t="n">
        <f aca="false">COUNTIF($A1004:$J1004,I1004)</f>
        <v>1</v>
      </c>
      <c r="T1004" s="2" t="n">
        <f aca="false">COUNTIF($A1004:$J1004,J1004)</f>
        <v>1</v>
      </c>
      <c r="U1004" s="0" t="n">
        <f aca="false">SUM(K1004:T1004)</f>
        <v>14</v>
      </c>
      <c r="V1004" s="4" t="n">
        <f aca="false">IF(U1004=26,TRUE())</f>
        <v>0</v>
      </c>
    </row>
    <row r="1005" customFormat="false" ht="13.8" hidden="true" customHeight="false" outlineLevel="0" collapsed="false">
      <c r="A1005" s="1" t="n">
        <v>5</v>
      </c>
      <c r="B1005" s="1" t="n">
        <v>6</v>
      </c>
      <c r="C1005" s="1" t="n">
        <v>13</v>
      </c>
      <c r="D1005" s="1" t="n">
        <v>7</v>
      </c>
      <c r="E1005" s="1" t="n">
        <v>16</v>
      </c>
      <c r="F1005" s="1" t="n">
        <v>1</v>
      </c>
      <c r="G1005" s="1" t="n">
        <v>4</v>
      </c>
      <c r="H1005" s="1" t="n">
        <v>4</v>
      </c>
      <c r="I1005" s="1" t="n">
        <v>25</v>
      </c>
      <c r="J1005" s="1" t="n">
        <v>24</v>
      </c>
      <c r="K1005" s="2" t="n">
        <f aca="false">COUNTIF($A1005:$J1005,A1005)</f>
        <v>1</v>
      </c>
      <c r="L1005" s="2" t="n">
        <f aca="false">COUNTIF($A1005:$J1005,B1005)</f>
        <v>1</v>
      </c>
      <c r="M1005" s="2" t="n">
        <f aca="false">COUNTIF($A1005:$J1005,C1005)</f>
        <v>1</v>
      </c>
      <c r="N1005" s="2" t="n">
        <f aca="false">COUNTIF($A1005:$J1005,D1005)</f>
        <v>1</v>
      </c>
      <c r="O1005" s="2" t="n">
        <f aca="false">COUNTIF($A1005:$J1005,E1005)</f>
        <v>1</v>
      </c>
      <c r="P1005" s="2" t="n">
        <f aca="false">COUNTIF($A1005:$J1005,F1005)</f>
        <v>1</v>
      </c>
      <c r="Q1005" s="2" t="n">
        <f aca="false">COUNTIF($A1005:$J1005,G1005)</f>
        <v>2</v>
      </c>
      <c r="R1005" s="2" t="n">
        <f aca="false">COUNTIF($A1005:$J1005,H1005)</f>
        <v>2</v>
      </c>
      <c r="S1005" s="2" t="n">
        <f aca="false">COUNTIF($A1005:$J1005,I1005)</f>
        <v>1</v>
      </c>
      <c r="T1005" s="2" t="n">
        <f aca="false">COUNTIF($A1005:$J1005,J1005)</f>
        <v>1</v>
      </c>
      <c r="U1005" s="0" t="n">
        <f aca="false">SUM(K1005:T1005)</f>
        <v>12</v>
      </c>
      <c r="V1005" s="4" t="n">
        <f aca="false">IF(U1005=26,TRUE())</f>
        <v>0</v>
      </c>
    </row>
    <row r="1006" customFormat="false" ht="13.8" hidden="true" customHeight="false" outlineLevel="0" collapsed="false">
      <c r="A1006" s="1" t="n">
        <v>2</v>
      </c>
      <c r="B1006" s="1" t="n">
        <v>24</v>
      </c>
      <c r="C1006" s="1" t="n">
        <v>8</v>
      </c>
      <c r="D1006" s="1" t="n">
        <v>16</v>
      </c>
      <c r="E1006" s="1" t="n">
        <v>1</v>
      </c>
      <c r="F1006" s="1" t="n">
        <v>6</v>
      </c>
      <c r="G1006" s="1" t="n">
        <v>1</v>
      </c>
      <c r="H1006" s="1" t="n">
        <v>7</v>
      </c>
      <c r="I1006" s="1" t="n">
        <v>2</v>
      </c>
      <c r="J1006" s="1" t="n">
        <v>20</v>
      </c>
      <c r="K1006" s="2" t="n">
        <f aca="false">COUNTIF($A1006:$J1006,A1006)</f>
        <v>2</v>
      </c>
      <c r="L1006" s="2" t="n">
        <f aca="false">COUNTIF($A1006:$J1006,B1006)</f>
        <v>1</v>
      </c>
      <c r="M1006" s="2" t="n">
        <f aca="false">COUNTIF($A1006:$J1006,C1006)</f>
        <v>1</v>
      </c>
      <c r="N1006" s="2" t="n">
        <f aca="false">COUNTIF($A1006:$J1006,D1006)</f>
        <v>1</v>
      </c>
      <c r="O1006" s="2" t="n">
        <f aca="false">COUNTIF($A1006:$J1006,E1006)</f>
        <v>2</v>
      </c>
      <c r="P1006" s="2" t="n">
        <f aca="false">COUNTIF($A1006:$J1006,F1006)</f>
        <v>1</v>
      </c>
      <c r="Q1006" s="2" t="n">
        <f aca="false">COUNTIF($A1006:$J1006,G1006)</f>
        <v>2</v>
      </c>
      <c r="R1006" s="2" t="n">
        <f aca="false">COUNTIF($A1006:$J1006,H1006)</f>
        <v>1</v>
      </c>
      <c r="S1006" s="2" t="n">
        <f aca="false">COUNTIF($A1006:$J1006,I1006)</f>
        <v>2</v>
      </c>
      <c r="T1006" s="2" t="n">
        <f aca="false">COUNTIF($A1006:$J1006,J1006)</f>
        <v>1</v>
      </c>
      <c r="U1006" s="0" t="n">
        <f aca="false">SUM(K1006:T1006)</f>
        <v>14</v>
      </c>
      <c r="V1006" s="4" t="n">
        <f aca="false">IF(U1006=26,TRUE())</f>
        <v>0</v>
      </c>
    </row>
    <row r="1007" customFormat="false" ht="13.8" hidden="true" customHeight="false" outlineLevel="0" collapsed="false">
      <c r="A1007" s="1" t="n">
        <v>2</v>
      </c>
      <c r="B1007" s="1" t="n">
        <v>4</v>
      </c>
      <c r="C1007" s="1" t="n">
        <v>3</v>
      </c>
      <c r="D1007" s="1" t="n">
        <v>15</v>
      </c>
      <c r="E1007" s="1" t="n">
        <v>7</v>
      </c>
      <c r="F1007" s="1" t="n">
        <v>4</v>
      </c>
      <c r="G1007" s="1" t="n">
        <v>14</v>
      </c>
      <c r="H1007" s="1" t="n">
        <v>22</v>
      </c>
      <c r="I1007" s="1" t="n">
        <v>8</v>
      </c>
      <c r="J1007" s="1" t="n">
        <v>12</v>
      </c>
      <c r="K1007" s="2" t="n">
        <f aca="false">COUNTIF($A1007:$J1007,A1007)</f>
        <v>1</v>
      </c>
      <c r="L1007" s="2" t="n">
        <f aca="false">COUNTIF($A1007:$J1007,B1007)</f>
        <v>2</v>
      </c>
      <c r="M1007" s="2" t="n">
        <f aca="false">COUNTIF($A1007:$J1007,C1007)</f>
        <v>1</v>
      </c>
      <c r="N1007" s="2" t="n">
        <f aca="false">COUNTIF($A1007:$J1007,D1007)</f>
        <v>1</v>
      </c>
      <c r="O1007" s="2" t="n">
        <f aca="false">COUNTIF($A1007:$J1007,E1007)</f>
        <v>1</v>
      </c>
      <c r="P1007" s="2" t="n">
        <f aca="false">COUNTIF($A1007:$J1007,F1007)</f>
        <v>2</v>
      </c>
      <c r="Q1007" s="2" t="n">
        <f aca="false">COUNTIF($A1007:$J1007,G1007)</f>
        <v>1</v>
      </c>
      <c r="R1007" s="2" t="n">
        <f aca="false">COUNTIF($A1007:$J1007,H1007)</f>
        <v>1</v>
      </c>
      <c r="S1007" s="2" t="n">
        <f aca="false">COUNTIF($A1007:$J1007,I1007)</f>
        <v>1</v>
      </c>
      <c r="T1007" s="2" t="n">
        <f aca="false">COUNTIF($A1007:$J1007,J1007)</f>
        <v>1</v>
      </c>
      <c r="U1007" s="0" t="n">
        <f aca="false">SUM(K1007:T1007)</f>
        <v>12</v>
      </c>
      <c r="V1007" s="4" t="n">
        <f aca="false">IF(U1007=26,TRUE())</f>
        <v>0</v>
      </c>
    </row>
    <row r="1008" customFormat="false" ht="13.8" hidden="true" customHeight="false" outlineLevel="0" collapsed="false">
      <c r="A1008" s="1" t="n">
        <v>16</v>
      </c>
      <c r="B1008" s="1" t="n">
        <v>11</v>
      </c>
      <c r="C1008" s="1" t="n">
        <v>4</v>
      </c>
      <c r="D1008" s="1" t="n">
        <v>5</v>
      </c>
      <c r="E1008" s="1" t="n">
        <v>7</v>
      </c>
      <c r="F1008" s="1" t="n">
        <v>14</v>
      </c>
      <c r="G1008" s="1" t="n">
        <v>5</v>
      </c>
      <c r="H1008" s="1" t="n">
        <v>12</v>
      </c>
      <c r="I1008" s="1" t="n">
        <v>1</v>
      </c>
      <c r="J1008" s="1" t="n">
        <v>2</v>
      </c>
      <c r="K1008" s="2" t="n">
        <f aca="false">COUNTIF($A1008:$J1008,A1008)</f>
        <v>1</v>
      </c>
      <c r="L1008" s="2" t="n">
        <f aca="false">COUNTIF($A1008:$J1008,B1008)</f>
        <v>1</v>
      </c>
      <c r="M1008" s="2" t="n">
        <f aca="false">COUNTIF($A1008:$J1008,C1008)</f>
        <v>1</v>
      </c>
      <c r="N1008" s="2" t="n">
        <f aca="false">COUNTIF($A1008:$J1008,D1008)</f>
        <v>2</v>
      </c>
      <c r="O1008" s="2" t="n">
        <f aca="false">COUNTIF($A1008:$J1008,E1008)</f>
        <v>1</v>
      </c>
      <c r="P1008" s="2" t="n">
        <f aca="false">COUNTIF($A1008:$J1008,F1008)</f>
        <v>1</v>
      </c>
      <c r="Q1008" s="2" t="n">
        <f aca="false">COUNTIF($A1008:$J1008,G1008)</f>
        <v>2</v>
      </c>
      <c r="R1008" s="2" t="n">
        <f aca="false">COUNTIF($A1008:$J1008,H1008)</f>
        <v>1</v>
      </c>
      <c r="S1008" s="2" t="n">
        <f aca="false">COUNTIF($A1008:$J1008,I1008)</f>
        <v>1</v>
      </c>
      <c r="T1008" s="2" t="n">
        <f aca="false">COUNTIF($A1008:$J1008,J1008)</f>
        <v>1</v>
      </c>
      <c r="U1008" s="0" t="n">
        <f aca="false">SUM(K1008:T1008)</f>
        <v>12</v>
      </c>
      <c r="V1008" s="4" t="n">
        <f aca="false">IF(U1008=26,TRUE())</f>
        <v>0</v>
      </c>
    </row>
    <row r="1009" customFormat="false" ht="13.8" hidden="true" customHeight="false" outlineLevel="0" collapsed="false">
      <c r="A1009" s="1" t="n">
        <v>15</v>
      </c>
      <c r="B1009" s="1" t="n">
        <v>9</v>
      </c>
      <c r="C1009" s="1" t="n">
        <v>5</v>
      </c>
      <c r="D1009" s="1" t="n">
        <v>24</v>
      </c>
      <c r="E1009" s="1" t="n">
        <v>14</v>
      </c>
      <c r="F1009" s="1" t="n">
        <v>18</v>
      </c>
      <c r="G1009" s="1" t="n">
        <v>7</v>
      </c>
      <c r="H1009" s="1" t="n">
        <v>16</v>
      </c>
      <c r="I1009" s="1" t="n">
        <v>18</v>
      </c>
      <c r="J1009" s="1" t="n">
        <v>6</v>
      </c>
      <c r="K1009" s="2" t="n">
        <f aca="false">COUNTIF($A1009:$J1009,A1009)</f>
        <v>1</v>
      </c>
      <c r="L1009" s="2" t="n">
        <f aca="false">COUNTIF($A1009:$J1009,B1009)</f>
        <v>1</v>
      </c>
      <c r="M1009" s="2" t="n">
        <f aca="false">COUNTIF($A1009:$J1009,C1009)</f>
        <v>1</v>
      </c>
      <c r="N1009" s="2" t="n">
        <f aca="false">COUNTIF($A1009:$J1009,D1009)</f>
        <v>1</v>
      </c>
      <c r="O1009" s="2" t="n">
        <f aca="false">COUNTIF($A1009:$J1009,E1009)</f>
        <v>1</v>
      </c>
      <c r="P1009" s="2" t="n">
        <f aca="false">COUNTIF($A1009:$J1009,F1009)</f>
        <v>2</v>
      </c>
      <c r="Q1009" s="2" t="n">
        <f aca="false">COUNTIF($A1009:$J1009,G1009)</f>
        <v>1</v>
      </c>
      <c r="R1009" s="2" t="n">
        <f aca="false">COUNTIF($A1009:$J1009,H1009)</f>
        <v>1</v>
      </c>
      <c r="S1009" s="2" t="n">
        <f aca="false">COUNTIF($A1009:$J1009,I1009)</f>
        <v>2</v>
      </c>
      <c r="T1009" s="2" t="n">
        <f aca="false">COUNTIF($A1009:$J1009,J1009)</f>
        <v>1</v>
      </c>
      <c r="U1009" s="0" t="n">
        <f aca="false">SUM(K1009:T1009)</f>
        <v>12</v>
      </c>
      <c r="V1009" s="4" t="n">
        <f aca="false">IF(U1009=26,TRUE())</f>
        <v>0</v>
      </c>
    </row>
    <row r="1010" customFormat="false" ht="13.8" hidden="true" customHeight="false" outlineLevel="0" collapsed="false">
      <c r="A1010" s="1" t="n">
        <v>5</v>
      </c>
      <c r="B1010" s="1" t="n">
        <v>13</v>
      </c>
      <c r="C1010" s="1" t="n">
        <v>14</v>
      </c>
      <c r="D1010" s="1" t="n">
        <v>16</v>
      </c>
      <c r="E1010" s="1" t="n">
        <v>25</v>
      </c>
      <c r="F1010" s="1" t="n">
        <v>12</v>
      </c>
      <c r="G1010" s="1" t="n">
        <v>1</v>
      </c>
      <c r="H1010" s="1" t="n">
        <v>9</v>
      </c>
      <c r="I1010" s="1" t="n">
        <v>3</v>
      </c>
      <c r="J1010" s="1" t="n">
        <v>21</v>
      </c>
      <c r="K1010" s="2" t="n">
        <f aca="false">COUNTIF($A1010:$J1010,A1010)</f>
        <v>1</v>
      </c>
      <c r="L1010" s="2" t="n">
        <f aca="false">COUNTIF($A1010:$J1010,B1010)</f>
        <v>1</v>
      </c>
      <c r="M1010" s="2" t="n">
        <f aca="false">COUNTIF($A1010:$J1010,C1010)</f>
        <v>1</v>
      </c>
      <c r="N1010" s="2" t="n">
        <f aca="false">COUNTIF($A1010:$J1010,D1010)</f>
        <v>1</v>
      </c>
      <c r="O1010" s="2" t="n">
        <f aca="false">COUNTIF($A1010:$J1010,E1010)</f>
        <v>1</v>
      </c>
      <c r="P1010" s="2" t="n">
        <f aca="false">COUNTIF($A1010:$J1010,F1010)</f>
        <v>1</v>
      </c>
      <c r="Q1010" s="2" t="n">
        <f aca="false">COUNTIF($A1010:$J1010,G1010)</f>
        <v>1</v>
      </c>
      <c r="R1010" s="2" t="n">
        <f aca="false">COUNTIF($A1010:$J1010,H1010)</f>
        <v>1</v>
      </c>
      <c r="S1010" s="2" t="n">
        <f aca="false">COUNTIF($A1010:$J1010,I1010)</f>
        <v>1</v>
      </c>
      <c r="T1010" s="2" t="n">
        <f aca="false">COUNTIF($A1010:$J1010,J1010)</f>
        <v>1</v>
      </c>
      <c r="U1010" s="0" t="n">
        <f aca="false">SUM(K1010:T1010)</f>
        <v>10</v>
      </c>
      <c r="V1010" s="4" t="n">
        <f aca="false">IF(U1010=26,TRUE())</f>
        <v>0</v>
      </c>
    </row>
    <row r="1011" customFormat="false" ht="13.8" hidden="true" customHeight="false" outlineLevel="0" collapsed="false">
      <c r="A1011" s="1" t="n">
        <v>5</v>
      </c>
      <c r="B1011" s="1" t="n">
        <v>6</v>
      </c>
      <c r="C1011" s="1" t="n">
        <v>9</v>
      </c>
      <c r="D1011" s="1" t="n">
        <v>6</v>
      </c>
      <c r="E1011" s="1" t="n">
        <v>10</v>
      </c>
      <c r="F1011" s="1" t="n">
        <v>6</v>
      </c>
      <c r="G1011" s="1" t="n">
        <v>24</v>
      </c>
      <c r="H1011" s="1" t="n">
        <v>13</v>
      </c>
      <c r="I1011" s="1" t="n">
        <v>1</v>
      </c>
      <c r="J1011" s="1" t="n">
        <v>21</v>
      </c>
      <c r="K1011" s="2" t="n">
        <f aca="false">COUNTIF($A1011:$J1011,A1011)</f>
        <v>1</v>
      </c>
      <c r="L1011" s="2" t="n">
        <f aca="false">COUNTIF($A1011:$J1011,B1011)</f>
        <v>3</v>
      </c>
      <c r="M1011" s="2" t="n">
        <f aca="false">COUNTIF($A1011:$J1011,C1011)</f>
        <v>1</v>
      </c>
      <c r="N1011" s="2" t="n">
        <f aca="false">COUNTIF($A1011:$J1011,D1011)</f>
        <v>3</v>
      </c>
      <c r="O1011" s="2" t="n">
        <f aca="false">COUNTIF($A1011:$J1011,E1011)</f>
        <v>1</v>
      </c>
      <c r="P1011" s="2" t="n">
        <f aca="false">COUNTIF($A1011:$J1011,F1011)</f>
        <v>3</v>
      </c>
      <c r="Q1011" s="2" t="n">
        <f aca="false">COUNTIF($A1011:$J1011,G1011)</f>
        <v>1</v>
      </c>
      <c r="R1011" s="2" t="n">
        <f aca="false">COUNTIF($A1011:$J1011,H1011)</f>
        <v>1</v>
      </c>
      <c r="S1011" s="2" t="n">
        <f aca="false">COUNTIF($A1011:$J1011,I1011)</f>
        <v>1</v>
      </c>
      <c r="T1011" s="2" t="n">
        <f aca="false">COUNTIF($A1011:$J1011,J1011)</f>
        <v>1</v>
      </c>
      <c r="U1011" s="0" t="n">
        <f aca="false">SUM(K1011:T1011)</f>
        <v>16</v>
      </c>
      <c r="V1011" s="4" t="n">
        <f aca="false">IF(U1011=26,TRUE())</f>
        <v>0</v>
      </c>
    </row>
    <row r="1012" customFormat="false" ht="13.8" hidden="true" customHeight="false" outlineLevel="0" collapsed="false">
      <c r="A1012" s="1" t="n">
        <v>12</v>
      </c>
      <c r="B1012" s="1" t="n">
        <v>3</v>
      </c>
      <c r="C1012" s="1" t="n">
        <v>22</v>
      </c>
      <c r="D1012" s="1" t="n">
        <v>17</v>
      </c>
      <c r="E1012" s="1" t="n">
        <v>22</v>
      </c>
      <c r="F1012" s="1" t="n">
        <v>15</v>
      </c>
      <c r="G1012" s="1" t="n">
        <v>13</v>
      </c>
      <c r="H1012" s="1" t="n">
        <v>14</v>
      </c>
      <c r="I1012" s="1" t="n">
        <v>5</v>
      </c>
      <c r="J1012" s="1" t="n">
        <v>20</v>
      </c>
      <c r="K1012" s="2" t="n">
        <f aca="false">COUNTIF($A1012:$J1012,A1012)</f>
        <v>1</v>
      </c>
      <c r="L1012" s="2" t="n">
        <f aca="false">COUNTIF($A1012:$J1012,B1012)</f>
        <v>1</v>
      </c>
      <c r="M1012" s="2" t="n">
        <f aca="false">COUNTIF($A1012:$J1012,C1012)</f>
        <v>2</v>
      </c>
      <c r="N1012" s="2" t="n">
        <f aca="false">COUNTIF($A1012:$J1012,D1012)</f>
        <v>1</v>
      </c>
      <c r="O1012" s="2" t="n">
        <f aca="false">COUNTIF($A1012:$J1012,E1012)</f>
        <v>2</v>
      </c>
      <c r="P1012" s="2" t="n">
        <f aca="false">COUNTIF($A1012:$J1012,F1012)</f>
        <v>1</v>
      </c>
      <c r="Q1012" s="2" t="n">
        <f aca="false">COUNTIF($A1012:$J1012,G1012)</f>
        <v>1</v>
      </c>
      <c r="R1012" s="2" t="n">
        <f aca="false">COUNTIF($A1012:$J1012,H1012)</f>
        <v>1</v>
      </c>
      <c r="S1012" s="2" t="n">
        <f aca="false">COUNTIF($A1012:$J1012,I1012)</f>
        <v>1</v>
      </c>
      <c r="T1012" s="2" t="n">
        <f aca="false">COUNTIF($A1012:$J1012,J1012)</f>
        <v>1</v>
      </c>
      <c r="U1012" s="0" t="n">
        <f aca="false">SUM(K1012:T1012)</f>
        <v>12</v>
      </c>
      <c r="V1012" s="4" t="n">
        <f aca="false">IF(U1012=26,TRUE())</f>
        <v>0</v>
      </c>
    </row>
    <row r="1013" customFormat="false" ht="13.8" hidden="true" customHeight="false" outlineLevel="0" collapsed="false">
      <c r="A1013" s="1" t="n">
        <v>1</v>
      </c>
      <c r="B1013" s="1" t="n">
        <v>4</v>
      </c>
      <c r="C1013" s="1" t="n">
        <v>7</v>
      </c>
      <c r="D1013" s="1" t="n">
        <v>11</v>
      </c>
      <c r="E1013" s="1" t="n">
        <v>17</v>
      </c>
      <c r="F1013" s="1" t="n">
        <v>10</v>
      </c>
      <c r="G1013" s="1" t="n">
        <v>11</v>
      </c>
      <c r="H1013" s="1" t="n">
        <v>23</v>
      </c>
      <c r="I1013" s="1" t="n">
        <v>2</v>
      </c>
      <c r="J1013" s="1" t="n">
        <v>11</v>
      </c>
      <c r="K1013" s="2" t="n">
        <f aca="false">COUNTIF($A1013:$J1013,A1013)</f>
        <v>1</v>
      </c>
      <c r="L1013" s="2" t="n">
        <f aca="false">COUNTIF($A1013:$J1013,B1013)</f>
        <v>1</v>
      </c>
      <c r="M1013" s="2" t="n">
        <f aca="false">COUNTIF($A1013:$J1013,C1013)</f>
        <v>1</v>
      </c>
      <c r="N1013" s="2" t="n">
        <f aca="false">COUNTIF($A1013:$J1013,D1013)</f>
        <v>3</v>
      </c>
      <c r="O1013" s="2" t="n">
        <f aca="false">COUNTIF($A1013:$J1013,E1013)</f>
        <v>1</v>
      </c>
      <c r="P1013" s="2" t="n">
        <f aca="false">COUNTIF($A1013:$J1013,F1013)</f>
        <v>1</v>
      </c>
      <c r="Q1013" s="2" t="n">
        <f aca="false">COUNTIF($A1013:$J1013,G1013)</f>
        <v>3</v>
      </c>
      <c r="R1013" s="2" t="n">
        <f aca="false">COUNTIF($A1013:$J1013,H1013)</f>
        <v>1</v>
      </c>
      <c r="S1013" s="2" t="n">
        <f aca="false">COUNTIF($A1013:$J1013,I1013)</f>
        <v>1</v>
      </c>
      <c r="T1013" s="2" t="n">
        <f aca="false">COUNTIF($A1013:$J1013,J1013)</f>
        <v>3</v>
      </c>
      <c r="U1013" s="0" t="n">
        <f aca="false">SUM(K1013:T1013)</f>
        <v>16</v>
      </c>
      <c r="V1013" s="4" t="n">
        <f aca="false">IF(U1013=26,TRUE())</f>
        <v>0</v>
      </c>
    </row>
    <row r="1014" customFormat="false" ht="13.8" hidden="true" customHeight="false" outlineLevel="0" collapsed="false">
      <c r="A1014" s="1" t="n">
        <v>3</v>
      </c>
      <c r="B1014" s="1" t="n">
        <v>24</v>
      </c>
      <c r="C1014" s="1" t="n">
        <v>18</v>
      </c>
      <c r="D1014" s="1" t="n">
        <v>9</v>
      </c>
      <c r="E1014" s="1" t="n">
        <v>17</v>
      </c>
      <c r="F1014" s="1" t="n">
        <v>5</v>
      </c>
      <c r="G1014" s="1" t="n">
        <v>9</v>
      </c>
      <c r="H1014" s="1" t="n">
        <v>18</v>
      </c>
      <c r="I1014" s="1" t="n">
        <v>4</v>
      </c>
      <c r="J1014" s="1" t="n">
        <v>4</v>
      </c>
      <c r="K1014" s="2" t="n">
        <f aca="false">COUNTIF($A1014:$J1014,A1014)</f>
        <v>1</v>
      </c>
      <c r="L1014" s="2" t="n">
        <f aca="false">COUNTIF($A1014:$J1014,B1014)</f>
        <v>1</v>
      </c>
      <c r="M1014" s="2" t="n">
        <f aca="false">COUNTIF($A1014:$J1014,C1014)</f>
        <v>2</v>
      </c>
      <c r="N1014" s="2" t="n">
        <f aca="false">COUNTIF($A1014:$J1014,D1014)</f>
        <v>2</v>
      </c>
      <c r="O1014" s="2" t="n">
        <f aca="false">COUNTIF($A1014:$J1014,E1014)</f>
        <v>1</v>
      </c>
      <c r="P1014" s="2" t="n">
        <f aca="false">COUNTIF($A1014:$J1014,F1014)</f>
        <v>1</v>
      </c>
      <c r="Q1014" s="2" t="n">
        <f aca="false">COUNTIF($A1014:$J1014,G1014)</f>
        <v>2</v>
      </c>
      <c r="R1014" s="2" t="n">
        <f aca="false">COUNTIF($A1014:$J1014,H1014)</f>
        <v>2</v>
      </c>
      <c r="S1014" s="2" t="n">
        <f aca="false">COUNTIF($A1014:$J1014,I1014)</f>
        <v>2</v>
      </c>
      <c r="T1014" s="2" t="n">
        <f aca="false">COUNTIF($A1014:$J1014,J1014)</f>
        <v>2</v>
      </c>
      <c r="U1014" s="0" t="n">
        <f aca="false">SUM(K1014:T1014)</f>
        <v>16</v>
      </c>
      <c r="V1014" s="4" t="n">
        <f aca="false">IF(U1014=26,TRUE())</f>
        <v>0</v>
      </c>
    </row>
    <row r="1015" customFormat="false" ht="13.8" hidden="true" customHeight="false" outlineLevel="0" collapsed="false">
      <c r="A1015" s="1" t="n">
        <v>23</v>
      </c>
      <c r="B1015" s="1" t="n">
        <v>11</v>
      </c>
      <c r="C1015" s="1" t="n">
        <v>19</v>
      </c>
      <c r="D1015" s="1" t="n">
        <v>24</v>
      </c>
      <c r="E1015" s="1" t="n">
        <v>12</v>
      </c>
      <c r="F1015" s="1" t="n">
        <v>14</v>
      </c>
      <c r="G1015" s="1" t="n">
        <v>19</v>
      </c>
      <c r="H1015" s="1" t="n">
        <v>19</v>
      </c>
      <c r="I1015" s="1" t="n">
        <v>8</v>
      </c>
      <c r="J1015" s="1" t="n">
        <v>4</v>
      </c>
      <c r="K1015" s="2" t="n">
        <f aca="false">COUNTIF($A1015:$J1015,A1015)</f>
        <v>1</v>
      </c>
      <c r="L1015" s="2" t="n">
        <f aca="false">COUNTIF($A1015:$J1015,B1015)</f>
        <v>1</v>
      </c>
      <c r="M1015" s="2" t="n">
        <f aca="false">COUNTIF($A1015:$J1015,C1015)</f>
        <v>3</v>
      </c>
      <c r="N1015" s="2" t="n">
        <f aca="false">COUNTIF($A1015:$J1015,D1015)</f>
        <v>1</v>
      </c>
      <c r="O1015" s="2" t="n">
        <f aca="false">COUNTIF($A1015:$J1015,E1015)</f>
        <v>1</v>
      </c>
      <c r="P1015" s="2" t="n">
        <f aca="false">COUNTIF($A1015:$J1015,F1015)</f>
        <v>1</v>
      </c>
      <c r="Q1015" s="2" t="n">
        <f aca="false">COUNTIF($A1015:$J1015,G1015)</f>
        <v>3</v>
      </c>
      <c r="R1015" s="2" t="n">
        <f aca="false">COUNTIF($A1015:$J1015,H1015)</f>
        <v>3</v>
      </c>
      <c r="S1015" s="2" t="n">
        <f aca="false">COUNTIF($A1015:$J1015,I1015)</f>
        <v>1</v>
      </c>
      <c r="T1015" s="2" t="n">
        <f aca="false">COUNTIF($A1015:$J1015,J1015)</f>
        <v>1</v>
      </c>
      <c r="U1015" s="0" t="n">
        <f aca="false">SUM(K1015:T1015)</f>
        <v>16</v>
      </c>
      <c r="V1015" s="4" t="n">
        <f aca="false">IF(U1015=26,TRUE())</f>
        <v>0</v>
      </c>
    </row>
    <row r="1016" customFormat="false" ht="13.8" hidden="true" customHeight="false" outlineLevel="0" collapsed="false">
      <c r="A1016" s="1" t="n">
        <v>23</v>
      </c>
      <c r="B1016" s="1" t="n">
        <v>13</v>
      </c>
      <c r="C1016" s="1" t="n">
        <v>5</v>
      </c>
      <c r="D1016" s="1" t="n">
        <v>22</v>
      </c>
      <c r="E1016" s="1" t="n">
        <v>13</v>
      </c>
      <c r="F1016" s="1" t="n">
        <v>21</v>
      </c>
      <c r="G1016" s="1" t="n">
        <v>23</v>
      </c>
      <c r="H1016" s="1" t="n">
        <v>4</v>
      </c>
      <c r="I1016" s="1" t="n">
        <v>23</v>
      </c>
      <c r="J1016" s="1" t="n">
        <v>24</v>
      </c>
      <c r="K1016" s="2" t="n">
        <f aca="false">COUNTIF($A1016:$J1016,A1016)</f>
        <v>3</v>
      </c>
      <c r="L1016" s="2" t="n">
        <f aca="false">COUNTIF($A1016:$J1016,B1016)</f>
        <v>2</v>
      </c>
      <c r="M1016" s="2" t="n">
        <f aca="false">COUNTIF($A1016:$J1016,C1016)</f>
        <v>1</v>
      </c>
      <c r="N1016" s="2" t="n">
        <f aca="false">COUNTIF($A1016:$J1016,D1016)</f>
        <v>1</v>
      </c>
      <c r="O1016" s="2" t="n">
        <f aca="false">COUNTIF($A1016:$J1016,E1016)</f>
        <v>2</v>
      </c>
      <c r="P1016" s="2" t="n">
        <f aca="false">COUNTIF($A1016:$J1016,F1016)</f>
        <v>1</v>
      </c>
      <c r="Q1016" s="2" t="n">
        <f aca="false">COUNTIF($A1016:$J1016,G1016)</f>
        <v>3</v>
      </c>
      <c r="R1016" s="2" t="n">
        <f aca="false">COUNTIF($A1016:$J1016,H1016)</f>
        <v>1</v>
      </c>
      <c r="S1016" s="2" t="n">
        <f aca="false">COUNTIF($A1016:$J1016,I1016)</f>
        <v>3</v>
      </c>
      <c r="T1016" s="2" t="n">
        <f aca="false">COUNTIF($A1016:$J1016,J1016)</f>
        <v>1</v>
      </c>
      <c r="U1016" s="0" t="n">
        <f aca="false">SUM(K1016:T1016)</f>
        <v>18</v>
      </c>
      <c r="V1016" s="4" t="n">
        <f aca="false">IF(U1016=26,TRUE())</f>
        <v>0</v>
      </c>
    </row>
    <row r="1017" customFormat="false" ht="13.8" hidden="true" customHeight="false" outlineLevel="0" collapsed="false">
      <c r="A1017" s="1" t="n">
        <v>14</v>
      </c>
      <c r="B1017" s="1" t="n">
        <v>14</v>
      </c>
      <c r="C1017" s="1" t="n">
        <v>24</v>
      </c>
      <c r="D1017" s="1" t="n">
        <v>1</v>
      </c>
      <c r="E1017" s="1" t="n">
        <v>12</v>
      </c>
      <c r="F1017" s="1" t="n">
        <v>4</v>
      </c>
      <c r="G1017" s="1" t="n">
        <v>6</v>
      </c>
      <c r="H1017" s="1" t="n">
        <v>11</v>
      </c>
      <c r="I1017" s="1" t="n">
        <v>22</v>
      </c>
      <c r="J1017" s="1" t="n">
        <v>2</v>
      </c>
      <c r="K1017" s="2" t="n">
        <f aca="false">COUNTIF($A1017:$J1017,A1017)</f>
        <v>2</v>
      </c>
      <c r="L1017" s="2" t="n">
        <f aca="false">COUNTIF($A1017:$J1017,B1017)</f>
        <v>2</v>
      </c>
      <c r="M1017" s="2" t="n">
        <f aca="false">COUNTIF($A1017:$J1017,C1017)</f>
        <v>1</v>
      </c>
      <c r="N1017" s="2" t="n">
        <f aca="false">COUNTIF($A1017:$J1017,D1017)</f>
        <v>1</v>
      </c>
      <c r="O1017" s="2" t="n">
        <f aca="false">COUNTIF($A1017:$J1017,E1017)</f>
        <v>1</v>
      </c>
      <c r="P1017" s="2" t="n">
        <f aca="false">COUNTIF($A1017:$J1017,F1017)</f>
        <v>1</v>
      </c>
      <c r="Q1017" s="2" t="n">
        <f aca="false">COUNTIF($A1017:$J1017,G1017)</f>
        <v>1</v>
      </c>
      <c r="R1017" s="2" t="n">
        <f aca="false">COUNTIF($A1017:$J1017,H1017)</f>
        <v>1</v>
      </c>
      <c r="S1017" s="2" t="n">
        <f aca="false">COUNTIF($A1017:$J1017,I1017)</f>
        <v>1</v>
      </c>
      <c r="T1017" s="2" t="n">
        <f aca="false">COUNTIF($A1017:$J1017,J1017)</f>
        <v>1</v>
      </c>
      <c r="U1017" s="0" t="n">
        <f aca="false">SUM(K1017:T1017)</f>
        <v>12</v>
      </c>
      <c r="V1017" s="4" t="n">
        <f aca="false">IF(U1017=26,TRUE())</f>
        <v>0</v>
      </c>
    </row>
    <row r="1018" customFormat="false" ht="13.8" hidden="true" customHeight="false" outlineLevel="0" collapsed="false">
      <c r="A1018" s="1" t="n">
        <v>8</v>
      </c>
      <c r="B1018" s="1" t="n">
        <v>24</v>
      </c>
      <c r="C1018" s="1" t="n">
        <v>9</v>
      </c>
      <c r="D1018" s="1" t="n">
        <v>9</v>
      </c>
      <c r="E1018" s="1" t="n">
        <v>13</v>
      </c>
      <c r="F1018" s="1" t="n">
        <v>17</v>
      </c>
      <c r="G1018" s="1" t="n">
        <v>1</v>
      </c>
      <c r="H1018" s="1" t="n">
        <v>21</v>
      </c>
      <c r="I1018" s="1" t="n">
        <v>15</v>
      </c>
      <c r="J1018" s="1" t="n">
        <v>2</v>
      </c>
      <c r="K1018" s="2" t="n">
        <f aca="false">COUNTIF($A1018:$J1018,A1018)</f>
        <v>1</v>
      </c>
      <c r="L1018" s="2" t="n">
        <f aca="false">COUNTIF($A1018:$J1018,B1018)</f>
        <v>1</v>
      </c>
      <c r="M1018" s="2" t="n">
        <f aca="false">COUNTIF($A1018:$J1018,C1018)</f>
        <v>2</v>
      </c>
      <c r="N1018" s="2" t="n">
        <f aca="false">COUNTIF($A1018:$J1018,D1018)</f>
        <v>2</v>
      </c>
      <c r="O1018" s="2" t="n">
        <f aca="false">COUNTIF($A1018:$J1018,E1018)</f>
        <v>1</v>
      </c>
      <c r="P1018" s="2" t="n">
        <f aca="false">COUNTIF($A1018:$J1018,F1018)</f>
        <v>1</v>
      </c>
      <c r="Q1018" s="2" t="n">
        <f aca="false">COUNTIF($A1018:$J1018,G1018)</f>
        <v>1</v>
      </c>
      <c r="R1018" s="2" t="n">
        <f aca="false">COUNTIF($A1018:$J1018,H1018)</f>
        <v>1</v>
      </c>
      <c r="S1018" s="2" t="n">
        <f aca="false">COUNTIF($A1018:$J1018,I1018)</f>
        <v>1</v>
      </c>
      <c r="T1018" s="2" t="n">
        <f aca="false">COUNTIF($A1018:$J1018,J1018)</f>
        <v>1</v>
      </c>
      <c r="U1018" s="0" t="n">
        <f aca="false">SUM(K1018:T1018)</f>
        <v>12</v>
      </c>
      <c r="V1018" s="4" t="n">
        <f aca="false">IF(U1018=26,TRUE())</f>
        <v>0</v>
      </c>
    </row>
    <row r="1019" customFormat="false" ht="13.8" hidden="true" customHeight="false" outlineLevel="0" collapsed="false">
      <c r="A1019" s="1" t="n">
        <v>16</v>
      </c>
      <c r="B1019" s="1" t="n">
        <v>4</v>
      </c>
      <c r="C1019" s="1" t="n">
        <v>1</v>
      </c>
      <c r="D1019" s="1" t="n">
        <v>9</v>
      </c>
      <c r="E1019" s="1" t="n">
        <v>21</v>
      </c>
      <c r="F1019" s="1" t="n">
        <v>13</v>
      </c>
      <c r="G1019" s="1" t="n">
        <v>1</v>
      </c>
      <c r="H1019" s="1" t="n">
        <v>9</v>
      </c>
      <c r="I1019" s="1" t="n">
        <v>3</v>
      </c>
      <c r="J1019" s="1" t="n">
        <v>6</v>
      </c>
      <c r="K1019" s="2" t="n">
        <f aca="false">COUNTIF($A1019:$J1019,A1019)</f>
        <v>1</v>
      </c>
      <c r="L1019" s="2" t="n">
        <f aca="false">COUNTIF($A1019:$J1019,B1019)</f>
        <v>1</v>
      </c>
      <c r="M1019" s="2" t="n">
        <f aca="false">COUNTIF($A1019:$J1019,C1019)</f>
        <v>2</v>
      </c>
      <c r="N1019" s="2" t="n">
        <f aca="false">COUNTIF($A1019:$J1019,D1019)</f>
        <v>2</v>
      </c>
      <c r="O1019" s="2" t="n">
        <f aca="false">COUNTIF($A1019:$J1019,E1019)</f>
        <v>1</v>
      </c>
      <c r="P1019" s="2" t="n">
        <f aca="false">COUNTIF($A1019:$J1019,F1019)</f>
        <v>1</v>
      </c>
      <c r="Q1019" s="2" t="n">
        <f aca="false">COUNTIF($A1019:$J1019,G1019)</f>
        <v>2</v>
      </c>
      <c r="R1019" s="2" t="n">
        <f aca="false">COUNTIF($A1019:$J1019,H1019)</f>
        <v>2</v>
      </c>
      <c r="S1019" s="2" t="n">
        <f aca="false">COUNTIF($A1019:$J1019,I1019)</f>
        <v>1</v>
      </c>
      <c r="T1019" s="2" t="n">
        <f aca="false">COUNTIF($A1019:$J1019,J1019)</f>
        <v>1</v>
      </c>
      <c r="U1019" s="0" t="n">
        <f aca="false">SUM(K1019:T1019)</f>
        <v>14</v>
      </c>
      <c r="V1019" s="4" t="n">
        <f aca="false">IF(U1019=26,TRUE())</f>
        <v>0</v>
      </c>
    </row>
    <row r="1020" customFormat="false" ht="13.8" hidden="true" customHeight="false" outlineLevel="0" collapsed="false">
      <c r="A1020" s="1" t="n">
        <v>8</v>
      </c>
      <c r="B1020" s="1" t="n">
        <v>12</v>
      </c>
      <c r="C1020" s="1" t="n">
        <v>22</v>
      </c>
      <c r="D1020" s="1" t="n">
        <v>16</v>
      </c>
      <c r="E1020" s="1" t="n">
        <v>11</v>
      </c>
      <c r="F1020" s="1" t="n">
        <v>15</v>
      </c>
      <c r="G1020" s="1" t="n">
        <v>15</v>
      </c>
      <c r="H1020" s="1" t="n">
        <v>15</v>
      </c>
      <c r="I1020" s="1" t="n">
        <v>16</v>
      </c>
      <c r="J1020" s="1" t="n">
        <v>21</v>
      </c>
      <c r="K1020" s="2" t="n">
        <f aca="false">COUNTIF($A1020:$J1020,A1020)</f>
        <v>1</v>
      </c>
      <c r="L1020" s="2" t="n">
        <f aca="false">COUNTIF($A1020:$J1020,B1020)</f>
        <v>1</v>
      </c>
      <c r="M1020" s="2" t="n">
        <f aca="false">COUNTIF($A1020:$J1020,C1020)</f>
        <v>1</v>
      </c>
      <c r="N1020" s="2" t="n">
        <f aca="false">COUNTIF($A1020:$J1020,D1020)</f>
        <v>2</v>
      </c>
      <c r="O1020" s="2" t="n">
        <f aca="false">COUNTIF($A1020:$J1020,E1020)</f>
        <v>1</v>
      </c>
      <c r="P1020" s="2" t="n">
        <f aca="false">COUNTIF($A1020:$J1020,F1020)</f>
        <v>3</v>
      </c>
      <c r="Q1020" s="2" t="n">
        <f aca="false">COUNTIF($A1020:$J1020,G1020)</f>
        <v>3</v>
      </c>
      <c r="R1020" s="2" t="n">
        <f aca="false">COUNTIF($A1020:$J1020,H1020)</f>
        <v>3</v>
      </c>
      <c r="S1020" s="2" t="n">
        <f aca="false">COUNTIF($A1020:$J1020,I1020)</f>
        <v>2</v>
      </c>
      <c r="T1020" s="2" t="n">
        <f aca="false">COUNTIF($A1020:$J1020,J1020)</f>
        <v>1</v>
      </c>
      <c r="U1020" s="0" t="n">
        <f aca="false">SUM(K1020:T1020)</f>
        <v>18</v>
      </c>
      <c r="V1020" s="4" t="n">
        <f aca="false">IF(U1020=26,TRUE())</f>
        <v>0</v>
      </c>
    </row>
    <row r="1021" customFormat="false" ht="13.8" hidden="true" customHeight="false" outlineLevel="0" collapsed="false">
      <c r="A1021" s="1" t="n">
        <v>20</v>
      </c>
      <c r="B1021" s="1" t="n">
        <v>24</v>
      </c>
      <c r="C1021" s="1" t="n">
        <v>5</v>
      </c>
      <c r="D1021" s="1" t="n">
        <v>13</v>
      </c>
      <c r="E1021" s="1" t="n">
        <v>3</v>
      </c>
      <c r="F1021" s="1" t="n">
        <v>12</v>
      </c>
      <c r="G1021" s="1" t="n">
        <v>1</v>
      </c>
      <c r="H1021" s="1" t="n">
        <v>11</v>
      </c>
      <c r="I1021" s="1" t="n">
        <v>8</v>
      </c>
      <c r="J1021" s="1" t="n">
        <v>8</v>
      </c>
      <c r="K1021" s="2" t="n">
        <f aca="false">COUNTIF($A1021:$J1021,A1021)</f>
        <v>1</v>
      </c>
      <c r="L1021" s="2" t="n">
        <f aca="false">COUNTIF($A1021:$J1021,B1021)</f>
        <v>1</v>
      </c>
      <c r="M1021" s="2" t="n">
        <f aca="false">COUNTIF($A1021:$J1021,C1021)</f>
        <v>1</v>
      </c>
      <c r="N1021" s="2" t="n">
        <f aca="false">COUNTIF($A1021:$J1021,D1021)</f>
        <v>1</v>
      </c>
      <c r="O1021" s="2" t="n">
        <f aca="false">COUNTIF($A1021:$J1021,E1021)</f>
        <v>1</v>
      </c>
      <c r="P1021" s="2" t="n">
        <f aca="false">COUNTIF($A1021:$J1021,F1021)</f>
        <v>1</v>
      </c>
      <c r="Q1021" s="2" t="n">
        <f aca="false">COUNTIF($A1021:$J1021,G1021)</f>
        <v>1</v>
      </c>
      <c r="R1021" s="2" t="n">
        <f aca="false">COUNTIF($A1021:$J1021,H1021)</f>
        <v>1</v>
      </c>
      <c r="S1021" s="2" t="n">
        <f aca="false">COUNTIF($A1021:$J1021,I1021)</f>
        <v>2</v>
      </c>
      <c r="T1021" s="2" t="n">
        <f aca="false">COUNTIF($A1021:$J1021,J1021)</f>
        <v>2</v>
      </c>
      <c r="U1021" s="0" t="n">
        <f aca="false">SUM(K1021:T1021)</f>
        <v>12</v>
      </c>
      <c r="V1021" s="4" t="n">
        <f aca="false">IF(U1021=26,TRUE())</f>
        <v>0</v>
      </c>
    </row>
    <row r="1022" customFormat="false" ht="13.8" hidden="true" customHeight="false" outlineLevel="0" collapsed="false">
      <c r="A1022" s="1" t="n">
        <v>20</v>
      </c>
      <c r="B1022" s="1" t="n">
        <v>2</v>
      </c>
      <c r="C1022" s="1" t="n">
        <v>13</v>
      </c>
      <c r="D1022" s="1" t="n">
        <v>2</v>
      </c>
      <c r="E1022" s="1" t="n">
        <v>1</v>
      </c>
      <c r="F1022" s="1" t="n">
        <v>9</v>
      </c>
      <c r="G1022" s="1" t="n">
        <v>5</v>
      </c>
      <c r="H1022" s="1" t="n">
        <v>23</v>
      </c>
      <c r="I1022" s="1" t="n">
        <v>17</v>
      </c>
      <c r="J1022" s="1" t="n">
        <v>5</v>
      </c>
      <c r="K1022" s="2" t="n">
        <f aca="false">COUNTIF($A1022:$J1022,A1022)</f>
        <v>1</v>
      </c>
      <c r="L1022" s="2" t="n">
        <f aca="false">COUNTIF($A1022:$J1022,B1022)</f>
        <v>2</v>
      </c>
      <c r="M1022" s="2" t="n">
        <f aca="false">COUNTIF($A1022:$J1022,C1022)</f>
        <v>1</v>
      </c>
      <c r="N1022" s="2" t="n">
        <f aca="false">COUNTIF($A1022:$J1022,D1022)</f>
        <v>2</v>
      </c>
      <c r="O1022" s="2" t="n">
        <f aca="false">COUNTIF($A1022:$J1022,E1022)</f>
        <v>1</v>
      </c>
      <c r="P1022" s="2" t="n">
        <f aca="false">COUNTIF($A1022:$J1022,F1022)</f>
        <v>1</v>
      </c>
      <c r="Q1022" s="2" t="n">
        <f aca="false">COUNTIF($A1022:$J1022,G1022)</f>
        <v>2</v>
      </c>
      <c r="R1022" s="2" t="n">
        <f aca="false">COUNTIF($A1022:$J1022,H1022)</f>
        <v>1</v>
      </c>
      <c r="S1022" s="2" t="n">
        <f aca="false">COUNTIF($A1022:$J1022,I1022)</f>
        <v>1</v>
      </c>
      <c r="T1022" s="2" t="n">
        <f aca="false">COUNTIF($A1022:$J1022,J1022)</f>
        <v>2</v>
      </c>
      <c r="U1022" s="0" t="n">
        <f aca="false">SUM(K1022:T1022)</f>
        <v>14</v>
      </c>
      <c r="V1022" s="4" t="n">
        <f aca="false">IF(U1022=26,TRUE())</f>
        <v>0</v>
      </c>
    </row>
    <row r="1023" customFormat="false" ht="13.8" hidden="true" customHeight="false" outlineLevel="0" collapsed="false">
      <c r="A1023" s="1" t="n">
        <v>4</v>
      </c>
      <c r="B1023" s="1" t="n">
        <v>1</v>
      </c>
      <c r="C1023" s="1" t="n">
        <v>22</v>
      </c>
      <c r="D1023" s="1" t="n">
        <v>7</v>
      </c>
      <c r="E1023" s="1" t="n">
        <v>8</v>
      </c>
      <c r="F1023" s="1" t="n">
        <v>15</v>
      </c>
      <c r="G1023" s="1" t="n">
        <v>24</v>
      </c>
      <c r="H1023" s="1" t="n">
        <v>14</v>
      </c>
      <c r="I1023" s="1" t="n">
        <v>25</v>
      </c>
      <c r="J1023" s="1" t="n">
        <v>15</v>
      </c>
      <c r="K1023" s="2" t="n">
        <f aca="false">COUNTIF($A1023:$J1023,A1023)</f>
        <v>1</v>
      </c>
      <c r="L1023" s="2" t="n">
        <f aca="false">COUNTIF($A1023:$J1023,B1023)</f>
        <v>1</v>
      </c>
      <c r="M1023" s="2" t="n">
        <f aca="false">COUNTIF($A1023:$J1023,C1023)</f>
        <v>1</v>
      </c>
      <c r="N1023" s="2" t="n">
        <f aca="false">COUNTIF($A1023:$J1023,D1023)</f>
        <v>1</v>
      </c>
      <c r="O1023" s="2" t="n">
        <f aca="false">COUNTIF($A1023:$J1023,E1023)</f>
        <v>1</v>
      </c>
      <c r="P1023" s="2" t="n">
        <f aca="false">COUNTIF($A1023:$J1023,F1023)</f>
        <v>2</v>
      </c>
      <c r="Q1023" s="2" t="n">
        <f aca="false">COUNTIF($A1023:$J1023,G1023)</f>
        <v>1</v>
      </c>
      <c r="R1023" s="2" t="n">
        <f aca="false">COUNTIF($A1023:$J1023,H1023)</f>
        <v>1</v>
      </c>
      <c r="S1023" s="2" t="n">
        <f aca="false">COUNTIF($A1023:$J1023,I1023)</f>
        <v>1</v>
      </c>
      <c r="T1023" s="2" t="n">
        <f aca="false">COUNTIF($A1023:$J1023,J1023)</f>
        <v>2</v>
      </c>
      <c r="U1023" s="0" t="n">
        <f aca="false">SUM(K1023:T1023)</f>
        <v>12</v>
      </c>
      <c r="V1023" s="4" t="n">
        <f aca="false">IF(U1023=26,TRUE())</f>
        <v>0</v>
      </c>
    </row>
    <row r="1024" customFormat="false" ht="13.8" hidden="true" customHeight="false" outlineLevel="0" collapsed="false">
      <c r="A1024" s="1" t="n">
        <v>23</v>
      </c>
      <c r="B1024" s="1" t="n">
        <v>20</v>
      </c>
      <c r="C1024" s="1" t="n">
        <v>16</v>
      </c>
      <c r="D1024" s="1" t="n">
        <v>18</v>
      </c>
      <c r="E1024" s="1" t="n">
        <v>23</v>
      </c>
      <c r="F1024" s="1" t="n">
        <v>19</v>
      </c>
      <c r="G1024" s="1" t="n">
        <v>22</v>
      </c>
      <c r="H1024" s="1" t="n">
        <v>13</v>
      </c>
      <c r="I1024" s="1" t="n">
        <v>17</v>
      </c>
      <c r="J1024" s="1" t="n">
        <v>12</v>
      </c>
      <c r="K1024" s="2" t="n">
        <f aca="false">COUNTIF($A1024:$J1024,A1024)</f>
        <v>2</v>
      </c>
      <c r="L1024" s="2" t="n">
        <f aca="false">COUNTIF($A1024:$J1024,B1024)</f>
        <v>1</v>
      </c>
      <c r="M1024" s="2" t="n">
        <f aca="false">COUNTIF($A1024:$J1024,C1024)</f>
        <v>1</v>
      </c>
      <c r="N1024" s="2" t="n">
        <f aca="false">COUNTIF($A1024:$J1024,D1024)</f>
        <v>1</v>
      </c>
      <c r="O1024" s="2" t="n">
        <f aca="false">COUNTIF($A1024:$J1024,E1024)</f>
        <v>2</v>
      </c>
      <c r="P1024" s="2" t="n">
        <f aca="false">COUNTIF($A1024:$J1024,F1024)</f>
        <v>1</v>
      </c>
      <c r="Q1024" s="2" t="n">
        <f aca="false">COUNTIF($A1024:$J1024,G1024)</f>
        <v>1</v>
      </c>
      <c r="R1024" s="2" t="n">
        <f aca="false">COUNTIF($A1024:$J1024,H1024)</f>
        <v>1</v>
      </c>
      <c r="S1024" s="2" t="n">
        <f aca="false">COUNTIF($A1024:$J1024,I1024)</f>
        <v>1</v>
      </c>
      <c r="T1024" s="2" t="n">
        <f aca="false">COUNTIF($A1024:$J1024,J1024)</f>
        <v>1</v>
      </c>
      <c r="U1024" s="0" t="n">
        <f aca="false">SUM(K1024:T1024)</f>
        <v>12</v>
      </c>
      <c r="V1024" s="4" t="n">
        <f aca="false">IF(U1024=26,TRUE())</f>
        <v>0</v>
      </c>
    </row>
    <row r="1025" customFormat="false" ht="13.8" hidden="true" customHeight="false" outlineLevel="0" collapsed="false">
      <c r="A1025" s="1" t="n">
        <v>25</v>
      </c>
      <c r="B1025" s="1" t="n">
        <v>8</v>
      </c>
      <c r="C1025" s="1" t="n">
        <v>17</v>
      </c>
      <c r="D1025" s="1" t="n">
        <v>7</v>
      </c>
      <c r="E1025" s="1" t="n">
        <v>5</v>
      </c>
      <c r="F1025" s="1" t="n">
        <v>13</v>
      </c>
      <c r="G1025" s="1" t="n">
        <v>14</v>
      </c>
      <c r="H1025" s="1" t="n">
        <v>11</v>
      </c>
      <c r="I1025" s="1" t="n">
        <v>8</v>
      </c>
      <c r="J1025" s="1" t="n">
        <v>7</v>
      </c>
      <c r="K1025" s="2" t="n">
        <f aca="false">COUNTIF($A1025:$J1025,A1025)</f>
        <v>1</v>
      </c>
      <c r="L1025" s="2" t="n">
        <f aca="false">COUNTIF($A1025:$J1025,B1025)</f>
        <v>2</v>
      </c>
      <c r="M1025" s="2" t="n">
        <f aca="false">COUNTIF($A1025:$J1025,C1025)</f>
        <v>1</v>
      </c>
      <c r="N1025" s="2" t="n">
        <f aca="false">COUNTIF($A1025:$J1025,D1025)</f>
        <v>2</v>
      </c>
      <c r="O1025" s="2" t="n">
        <f aca="false">COUNTIF($A1025:$J1025,E1025)</f>
        <v>1</v>
      </c>
      <c r="P1025" s="2" t="n">
        <f aca="false">COUNTIF($A1025:$J1025,F1025)</f>
        <v>1</v>
      </c>
      <c r="Q1025" s="2" t="n">
        <f aca="false">COUNTIF($A1025:$J1025,G1025)</f>
        <v>1</v>
      </c>
      <c r="R1025" s="2" t="n">
        <f aca="false">COUNTIF($A1025:$J1025,H1025)</f>
        <v>1</v>
      </c>
      <c r="S1025" s="2" t="n">
        <f aca="false">COUNTIF($A1025:$J1025,I1025)</f>
        <v>2</v>
      </c>
      <c r="T1025" s="2" t="n">
        <f aca="false">COUNTIF($A1025:$J1025,J1025)</f>
        <v>2</v>
      </c>
      <c r="U1025" s="0" t="n">
        <f aca="false">SUM(K1025:T1025)</f>
        <v>14</v>
      </c>
      <c r="V1025" s="4" t="n">
        <f aca="false">IF(U1025=26,TRUE())</f>
        <v>0</v>
      </c>
    </row>
    <row r="1026" customFormat="false" ht="13.8" hidden="true" customHeight="false" outlineLevel="0" collapsed="false">
      <c r="A1026" s="1" t="n">
        <v>25</v>
      </c>
      <c r="B1026" s="1" t="n">
        <v>4</v>
      </c>
      <c r="C1026" s="1" t="n">
        <v>13</v>
      </c>
      <c r="D1026" s="1" t="n">
        <v>15</v>
      </c>
      <c r="E1026" s="1" t="n">
        <v>10</v>
      </c>
      <c r="F1026" s="1" t="n">
        <v>24</v>
      </c>
      <c r="G1026" s="1" t="n">
        <v>12</v>
      </c>
      <c r="H1026" s="1" t="n">
        <v>19</v>
      </c>
      <c r="I1026" s="1" t="n">
        <v>20</v>
      </c>
      <c r="J1026" s="1" t="n">
        <v>1</v>
      </c>
      <c r="K1026" s="2" t="n">
        <f aca="false">COUNTIF($A1026:$J1026,A1026)</f>
        <v>1</v>
      </c>
      <c r="L1026" s="2" t="n">
        <f aca="false">COUNTIF($A1026:$J1026,B1026)</f>
        <v>1</v>
      </c>
      <c r="M1026" s="2" t="n">
        <f aca="false">COUNTIF($A1026:$J1026,C1026)</f>
        <v>1</v>
      </c>
      <c r="N1026" s="2" t="n">
        <f aca="false">COUNTIF($A1026:$J1026,D1026)</f>
        <v>1</v>
      </c>
      <c r="O1026" s="2" t="n">
        <f aca="false">COUNTIF($A1026:$J1026,E1026)</f>
        <v>1</v>
      </c>
      <c r="P1026" s="2" t="n">
        <f aca="false">COUNTIF($A1026:$J1026,F1026)</f>
        <v>1</v>
      </c>
      <c r="Q1026" s="2" t="n">
        <f aca="false">COUNTIF($A1026:$J1026,G1026)</f>
        <v>1</v>
      </c>
      <c r="R1026" s="2" t="n">
        <f aca="false">COUNTIF($A1026:$J1026,H1026)</f>
        <v>1</v>
      </c>
      <c r="S1026" s="2" t="n">
        <f aca="false">COUNTIF($A1026:$J1026,I1026)</f>
        <v>1</v>
      </c>
      <c r="T1026" s="2" t="n">
        <f aca="false">COUNTIF($A1026:$J1026,J1026)</f>
        <v>1</v>
      </c>
      <c r="U1026" s="0" t="n">
        <f aca="false">SUM(K1026:T1026)</f>
        <v>10</v>
      </c>
      <c r="V1026" s="4" t="n">
        <f aca="false">IF(U1026=26,TRUE())</f>
        <v>0</v>
      </c>
    </row>
    <row r="1027" customFormat="false" ht="13.8" hidden="true" customHeight="false" outlineLevel="0" collapsed="false">
      <c r="A1027" s="1" t="n">
        <v>13</v>
      </c>
      <c r="B1027" s="1" t="n">
        <v>24</v>
      </c>
      <c r="C1027" s="1" t="n">
        <v>8</v>
      </c>
      <c r="D1027" s="1" t="n">
        <v>25</v>
      </c>
      <c r="E1027" s="1" t="n">
        <v>3</v>
      </c>
      <c r="F1027" s="1" t="n">
        <v>22</v>
      </c>
      <c r="G1027" s="1" t="n">
        <v>15</v>
      </c>
      <c r="H1027" s="1" t="n">
        <v>21</v>
      </c>
      <c r="I1027" s="1" t="n">
        <v>12</v>
      </c>
      <c r="J1027" s="1" t="n">
        <v>23</v>
      </c>
      <c r="K1027" s="2" t="n">
        <f aca="false">COUNTIF($A1027:$J1027,A1027)</f>
        <v>1</v>
      </c>
      <c r="L1027" s="2" t="n">
        <f aca="false">COUNTIF($A1027:$J1027,B1027)</f>
        <v>1</v>
      </c>
      <c r="M1027" s="2" t="n">
        <f aca="false">COUNTIF($A1027:$J1027,C1027)</f>
        <v>1</v>
      </c>
      <c r="N1027" s="2" t="n">
        <f aca="false">COUNTIF($A1027:$J1027,D1027)</f>
        <v>1</v>
      </c>
      <c r="O1027" s="2" t="n">
        <f aca="false">COUNTIF($A1027:$J1027,E1027)</f>
        <v>1</v>
      </c>
      <c r="P1027" s="2" t="n">
        <f aca="false">COUNTIF($A1027:$J1027,F1027)</f>
        <v>1</v>
      </c>
      <c r="Q1027" s="2" t="n">
        <f aca="false">COUNTIF($A1027:$J1027,G1027)</f>
        <v>1</v>
      </c>
      <c r="R1027" s="2" t="n">
        <f aca="false">COUNTIF($A1027:$J1027,H1027)</f>
        <v>1</v>
      </c>
      <c r="S1027" s="2" t="n">
        <f aca="false">COUNTIF($A1027:$J1027,I1027)</f>
        <v>1</v>
      </c>
      <c r="T1027" s="2" t="n">
        <f aca="false">COUNTIF($A1027:$J1027,J1027)</f>
        <v>1</v>
      </c>
      <c r="U1027" s="0" t="n">
        <f aca="false">SUM(K1027:T1027)</f>
        <v>10</v>
      </c>
      <c r="V1027" s="4" t="n">
        <f aca="false">IF(U1027=26,TRUE())</f>
        <v>0</v>
      </c>
    </row>
    <row r="1028" customFormat="false" ht="13.8" hidden="true" customHeight="false" outlineLevel="0" collapsed="false">
      <c r="A1028" s="1" t="n">
        <v>8</v>
      </c>
      <c r="B1028" s="1" t="n">
        <v>24</v>
      </c>
      <c r="C1028" s="1" t="n">
        <v>2</v>
      </c>
      <c r="D1028" s="1" t="n">
        <v>7</v>
      </c>
      <c r="E1028" s="1" t="n">
        <v>3</v>
      </c>
      <c r="F1028" s="1" t="n">
        <v>2</v>
      </c>
      <c r="G1028" s="1" t="n">
        <v>17</v>
      </c>
      <c r="H1028" s="1" t="n">
        <v>22</v>
      </c>
      <c r="I1028" s="1" t="n">
        <v>23</v>
      </c>
      <c r="J1028" s="1" t="n">
        <v>6</v>
      </c>
      <c r="K1028" s="2" t="n">
        <f aca="false">COUNTIF($A1028:$J1028,A1028)</f>
        <v>1</v>
      </c>
      <c r="L1028" s="2" t="n">
        <f aca="false">COUNTIF($A1028:$J1028,B1028)</f>
        <v>1</v>
      </c>
      <c r="M1028" s="2" t="n">
        <f aca="false">COUNTIF($A1028:$J1028,C1028)</f>
        <v>2</v>
      </c>
      <c r="N1028" s="2" t="n">
        <f aca="false">COUNTIF($A1028:$J1028,D1028)</f>
        <v>1</v>
      </c>
      <c r="O1028" s="2" t="n">
        <f aca="false">COUNTIF($A1028:$J1028,E1028)</f>
        <v>1</v>
      </c>
      <c r="P1028" s="2" t="n">
        <f aca="false">COUNTIF($A1028:$J1028,F1028)</f>
        <v>2</v>
      </c>
      <c r="Q1028" s="2" t="n">
        <f aca="false">COUNTIF($A1028:$J1028,G1028)</f>
        <v>1</v>
      </c>
      <c r="R1028" s="2" t="n">
        <f aca="false">COUNTIF($A1028:$J1028,H1028)</f>
        <v>1</v>
      </c>
      <c r="S1028" s="2" t="n">
        <f aca="false">COUNTIF($A1028:$J1028,I1028)</f>
        <v>1</v>
      </c>
      <c r="T1028" s="2" t="n">
        <f aca="false">COUNTIF($A1028:$J1028,J1028)</f>
        <v>1</v>
      </c>
      <c r="U1028" s="0" t="n">
        <f aca="false">SUM(K1028:T1028)</f>
        <v>12</v>
      </c>
      <c r="V1028" s="4" t="n">
        <f aca="false">IF(U1028=26,TRUE())</f>
        <v>0</v>
      </c>
    </row>
    <row r="1029" customFormat="false" ht="13.8" hidden="true" customHeight="false" outlineLevel="0" collapsed="false">
      <c r="A1029" s="1" t="n">
        <v>16</v>
      </c>
      <c r="B1029" s="1" t="n">
        <v>25</v>
      </c>
      <c r="C1029" s="1" t="n">
        <v>20</v>
      </c>
      <c r="D1029" s="1" t="n">
        <v>7</v>
      </c>
      <c r="E1029" s="1" t="n">
        <v>5</v>
      </c>
      <c r="F1029" s="1" t="n">
        <v>24</v>
      </c>
      <c r="G1029" s="1" t="n">
        <v>20</v>
      </c>
      <c r="H1029" s="1" t="n">
        <v>2</v>
      </c>
      <c r="I1029" s="1" t="n">
        <v>8</v>
      </c>
      <c r="J1029" s="1" t="n">
        <v>20</v>
      </c>
      <c r="K1029" s="2" t="n">
        <f aca="false">COUNTIF($A1029:$J1029,A1029)</f>
        <v>1</v>
      </c>
      <c r="L1029" s="2" t="n">
        <f aca="false">COUNTIF($A1029:$J1029,B1029)</f>
        <v>1</v>
      </c>
      <c r="M1029" s="2" t="n">
        <f aca="false">COUNTIF($A1029:$J1029,C1029)</f>
        <v>3</v>
      </c>
      <c r="N1029" s="2" t="n">
        <f aca="false">COUNTIF($A1029:$J1029,D1029)</f>
        <v>1</v>
      </c>
      <c r="O1029" s="2" t="n">
        <f aca="false">COUNTIF($A1029:$J1029,E1029)</f>
        <v>1</v>
      </c>
      <c r="P1029" s="2" t="n">
        <f aca="false">COUNTIF($A1029:$J1029,F1029)</f>
        <v>1</v>
      </c>
      <c r="Q1029" s="2" t="n">
        <f aca="false">COUNTIF($A1029:$J1029,G1029)</f>
        <v>3</v>
      </c>
      <c r="R1029" s="2" t="n">
        <f aca="false">COUNTIF($A1029:$J1029,H1029)</f>
        <v>1</v>
      </c>
      <c r="S1029" s="2" t="n">
        <f aca="false">COUNTIF($A1029:$J1029,I1029)</f>
        <v>1</v>
      </c>
      <c r="T1029" s="2" t="n">
        <f aca="false">COUNTIF($A1029:$J1029,J1029)</f>
        <v>3</v>
      </c>
      <c r="U1029" s="0" t="n">
        <f aca="false">SUM(K1029:T1029)</f>
        <v>16</v>
      </c>
      <c r="V1029" s="4" t="n">
        <f aca="false">IF(U1029=26,TRUE())</f>
        <v>0</v>
      </c>
    </row>
    <row r="1030" customFormat="false" ht="13.8" hidden="true" customHeight="false" outlineLevel="0" collapsed="false">
      <c r="A1030" s="1" t="n">
        <v>21</v>
      </c>
      <c r="B1030" s="1" t="n">
        <v>22</v>
      </c>
      <c r="C1030" s="1" t="n">
        <v>1</v>
      </c>
      <c r="D1030" s="1" t="n">
        <v>5</v>
      </c>
      <c r="E1030" s="1" t="n">
        <v>14</v>
      </c>
      <c r="F1030" s="1" t="n">
        <v>11</v>
      </c>
      <c r="G1030" s="1" t="n">
        <v>20</v>
      </c>
      <c r="H1030" s="1" t="n">
        <v>15</v>
      </c>
      <c r="I1030" s="1" t="n">
        <v>7</v>
      </c>
      <c r="J1030" s="1" t="n">
        <v>8</v>
      </c>
      <c r="K1030" s="2" t="n">
        <f aca="false">COUNTIF($A1030:$J1030,A1030)</f>
        <v>1</v>
      </c>
      <c r="L1030" s="2" t="n">
        <f aca="false">COUNTIF($A1030:$J1030,B1030)</f>
        <v>1</v>
      </c>
      <c r="M1030" s="2" t="n">
        <f aca="false">COUNTIF($A1030:$J1030,C1030)</f>
        <v>1</v>
      </c>
      <c r="N1030" s="2" t="n">
        <f aca="false">COUNTIF($A1030:$J1030,D1030)</f>
        <v>1</v>
      </c>
      <c r="O1030" s="2" t="n">
        <f aca="false">COUNTIF($A1030:$J1030,E1030)</f>
        <v>1</v>
      </c>
      <c r="P1030" s="2" t="n">
        <f aca="false">COUNTIF($A1030:$J1030,F1030)</f>
        <v>1</v>
      </c>
      <c r="Q1030" s="2" t="n">
        <f aca="false">COUNTIF($A1030:$J1030,G1030)</f>
        <v>1</v>
      </c>
      <c r="R1030" s="2" t="n">
        <f aca="false">COUNTIF($A1030:$J1030,H1030)</f>
        <v>1</v>
      </c>
      <c r="S1030" s="2" t="n">
        <f aca="false">COUNTIF($A1030:$J1030,I1030)</f>
        <v>1</v>
      </c>
      <c r="T1030" s="2" t="n">
        <f aca="false">COUNTIF($A1030:$J1030,J1030)</f>
        <v>1</v>
      </c>
      <c r="U1030" s="0" t="n">
        <f aca="false">SUM(K1030:T1030)</f>
        <v>10</v>
      </c>
      <c r="V1030" s="4" t="n">
        <f aca="false">IF(U1030=26,TRUE())</f>
        <v>0</v>
      </c>
    </row>
    <row r="1031" customFormat="false" ht="13.8" hidden="true" customHeight="false" outlineLevel="0" collapsed="false">
      <c r="A1031" s="1" t="n">
        <v>13</v>
      </c>
      <c r="B1031" s="1" t="n">
        <v>10</v>
      </c>
      <c r="C1031" s="1" t="n">
        <v>6</v>
      </c>
      <c r="D1031" s="1" t="n">
        <v>14</v>
      </c>
      <c r="E1031" s="1" t="n">
        <v>8</v>
      </c>
      <c r="F1031" s="1" t="n">
        <v>2</v>
      </c>
      <c r="G1031" s="1" t="n">
        <v>25</v>
      </c>
      <c r="H1031" s="1" t="n">
        <v>22</v>
      </c>
      <c r="I1031" s="1" t="n">
        <v>5</v>
      </c>
      <c r="J1031" s="1" t="n">
        <v>22</v>
      </c>
      <c r="K1031" s="2" t="n">
        <f aca="false">COUNTIF($A1031:$J1031,A1031)</f>
        <v>1</v>
      </c>
      <c r="L1031" s="2" t="n">
        <f aca="false">COUNTIF($A1031:$J1031,B1031)</f>
        <v>1</v>
      </c>
      <c r="M1031" s="2" t="n">
        <f aca="false">COUNTIF($A1031:$J1031,C1031)</f>
        <v>1</v>
      </c>
      <c r="N1031" s="2" t="n">
        <f aca="false">COUNTIF($A1031:$J1031,D1031)</f>
        <v>1</v>
      </c>
      <c r="O1031" s="2" t="n">
        <f aca="false">COUNTIF($A1031:$J1031,E1031)</f>
        <v>1</v>
      </c>
      <c r="P1031" s="2" t="n">
        <f aca="false">COUNTIF($A1031:$J1031,F1031)</f>
        <v>1</v>
      </c>
      <c r="Q1031" s="2" t="n">
        <f aca="false">COUNTIF($A1031:$J1031,G1031)</f>
        <v>1</v>
      </c>
      <c r="R1031" s="2" t="n">
        <f aca="false">COUNTIF($A1031:$J1031,H1031)</f>
        <v>2</v>
      </c>
      <c r="S1031" s="2" t="n">
        <f aca="false">COUNTIF($A1031:$J1031,I1031)</f>
        <v>1</v>
      </c>
      <c r="T1031" s="2" t="n">
        <f aca="false">COUNTIF($A1031:$J1031,J1031)</f>
        <v>2</v>
      </c>
      <c r="U1031" s="0" t="n">
        <f aca="false">SUM(K1031:T1031)</f>
        <v>12</v>
      </c>
      <c r="V1031" s="4" t="n">
        <f aca="false">IF(U1031=26,TRUE())</f>
        <v>0</v>
      </c>
    </row>
    <row r="1032" customFormat="false" ht="13.8" hidden="true" customHeight="false" outlineLevel="0" collapsed="false">
      <c r="A1032" s="1" t="n">
        <v>8</v>
      </c>
      <c r="B1032" s="1" t="n">
        <v>22</v>
      </c>
      <c r="C1032" s="1" t="n">
        <v>21</v>
      </c>
      <c r="D1032" s="1" t="n">
        <v>2</v>
      </c>
      <c r="E1032" s="1" t="n">
        <v>16</v>
      </c>
      <c r="F1032" s="1" t="n">
        <v>7</v>
      </c>
      <c r="G1032" s="1" t="n">
        <v>11</v>
      </c>
      <c r="H1032" s="1" t="n">
        <v>13</v>
      </c>
      <c r="I1032" s="1" t="n">
        <v>13</v>
      </c>
      <c r="J1032" s="1" t="n">
        <v>9</v>
      </c>
      <c r="K1032" s="2" t="n">
        <f aca="false">COUNTIF($A1032:$J1032,A1032)</f>
        <v>1</v>
      </c>
      <c r="L1032" s="2" t="n">
        <f aca="false">COUNTIF($A1032:$J1032,B1032)</f>
        <v>1</v>
      </c>
      <c r="M1032" s="2" t="n">
        <f aca="false">COUNTIF($A1032:$J1032,C1032)</f>
        <v>1</v>
      </c>
      <c r="N1032" s="2" t="n">
        <f aca="false">COUNTIF($A1032:$J1032,D1032)</f>
        <v>1</v>
      </c>
      <c r="O1032" s="2" t="n">
        <f aca="false">COUNTIF($A1032:$J1032,E1032)</f>
        <v>1</v>
      </c>
      <c r="P1032" s="2" t="n">
        <f aca="false">COUNTIF($A1032:$J1032,F1032)</f>
        <v>1</v>
      </c>
      <c r="Q1032" s="2" t="n">
        <f aca="false">COUNTIF($A1032:$J1032,G1032)</f>
        <v>1</v>
      </c>
      <c r="R1032" s="2" t="n">
        <f aca="false">COUNTIF($A1032:$J1032,H1032)</f>
        <v>2</v>
      </c>
      <c r="S1032" s="2" t="n">
        <f aca="false">COUNTIF($A1032:$J1032,I1032)</f>
        <v>2</v>
      </c>
      <c r="T1032" s="2" t="n">
        <f aca="false">COUNTIF($A1032:$J1032,J1032)</f>
        <v>1</v>
      </c>
      <c r="U1032" s="0" t="n">
        <f aca="false">SUM(K1032:T1032)</f>
        <v>12</v>
      </c>
      <c r="V1032" s="4" t="n">
        <f aca="false">IF(U1032=26,TRUE())</f>
        <v>0</v>
      </c>
    </row>
    <row r="1033" customFormat="false" ht="13.8" hidden="true" customHeight="false" outlineLevel="0" collapsed="false">
      <c r="A1033" s="1" t="n">
        <v>16</v>
      </c>
      <c r="B1033" s="1" t="n">
        <v>14</v>
      </c>
      <c r="C1033" s="1" t="n">
        <v>17</v>
      </c>
      <c r="D1033" s="1" t="n">
        <v>25</v>
      </c>
      <c r="E1033" s="1" t="n">
        <v>6</v>
      </c>
      <c r="F1033" s="1" t="n">
        <v>17</v>
      </c>
      <c r="G1033" s="1" t="n">
        <v>15</v>
      </c>
      <c r="H1033" s="1" t="n">
        <v>15</v>
      </c>
      <c r="I1033" s="1" t="n">
        <v>4</v>
      </c>
      <c r="J1033" s="1" t="n">
        <v>14</v>
      </c>
      <c r="K1033" s="2" t="n">
        <f aca="false">COUNTIF($A1033:$J1033,A1033)</f>
        <v>1</v>
      </c>
      <c r="L1033" s="2" t="n">
        <f aca="false">COUNTIF($A1033:$J1033,B1033)</f>
        <v>2</v>
      </c>
      <c r="M1033" s="2" t="n">
        <f aca="false">COUNTIF($A1033:$J1033,C1033)</f>
        <v>2</v>
      </c>
      <c r="N1033" s="2" t="n">
        <f aca="false">COUNTIF($A1033:$J1033,D1033)</f>
        <v>1</v>
      </c>
      <c r="O1033" s="2" t="n">
        <f aca="false">COUNTIF($A1033:$J1033,E1033)</f>
        <v>1</v>
      </c>
      <c r="P1033" s="2" t="n">
        <f aca="false">COUNTIF($A1033:$J1033,F1033)</f>
        <v>2</v>
      </c>
      <c r="Q1033" s="2" t="n">
        <f aca="false">COUNTIF($A1033:$J1033,G1033)</f>
        <v>2</v>
      </c>
      <c r="R1033" s="2" t="n">
        <f aca="false">COUNTIF($A1033:$J1033,H1033)</f>
        <v>2</v>
      </c>
      <c r="S1033" s="2" t="n">
        <f aca="false">COUNTIF($A1033:$J1033,I1033)</f>
        <v>1</v>
      </c>
      <c r="T1033" s="2" t="n">
        <f aca="false">COUNTIF($A1033:$J1033,J1033)</f>
        <v>2</v>
      </c>
      <c r="U1033" s="0" t="n">
        <f aca="false">SUM(K1033:T1033)</f>
        <v>16</v>
      </c>
      <c r="V1033" s="4" t="n">
        <f aca="false">IF(U1033=26,TRUE())</f>
        <v>0</v>
      </c>
    </row>
    <row r="1034" customFormat="false" ht="13.8" hidden="true" customHeight="false" outlineLevel="0" collapsed="false">
      <c r="A1034" s="1" t="n">
        <v>14</v>
      </c>
      <c r="B1034" s="1" t="n">
        <v>23</v>
      </c>
      <c r="C1034" s="1" t="n">
        <v>14</v>
      </c>
      <c r="D1034" s="1" t="n">
        <v>24</v>
      </c>
      <c r="E1034" s="1" t="n">
        <v>11</v>
      </c>
      <c r="F1034" s="1" t="n">
        <v>12</v>
      </c>
      <c r="G1034" s="1" t="n">
        <v>25</v>
      </c>
      <c r="H1034" s="1" t="n">
        <v>25</v>
      </c>
      <c r="I1034" s="1" t="n">
        <v>8</v>
      </c>
      <c r="J1034" s="1" t="n">
        <v>1</v>
      </c>
      <c r="K1034" s="2" t="n">
        <f aca="false">COUNTIF($A1034:$J1034,A1034)</f>
        <v>2</v>
      </c>
      <c r="L1034" s="2" t="n">
        <f aca="false">COUNTIF($A1034:$J1034,B1034)</f>
        <v>1</v>
      </c>
      <c r="M1034" s="2" t="n">
        <f aca="false">COUNTIF($A1034:$J1034,C1034)</f>
        <v>2</v>
      </c>
      <c r="N1034" s="2" t="n">
        <f aca="false">COUNTIF($A1034:$J1034,D1034)</f>
        <v>1</v>
      </c>
      <c r="O1034" s="2" t="n">
        <f aca="false">COUNTIF($A1034:$J1034,E1034)</f>
        <v>1</v>
      </c>
      <c r="P1034" s="2" t="n">
        <f aca="false">COUNTIF($A1034:$J1034,F1034)</f>
        <v>1</v>
      </c>
      <c r="Q1034" s="2" t="n">
        <f aca="false">COUNTIF($A1034:$J1034,G1034)</f>
        <v>2</v>
      </c>
      <c r="R1034" s="2" t="n">
        <f aca="false">COUNTIF($A1034:$J1034,H1034)</f>
        <v>2</v>
      </c>
      <c r="S1034" s="2" t="n">
        <f aca="false">COUNTIF($A1034:$J1034,I1034)</f>
        <v>1</v>
      </c>
      <c r="T1034" s="2" t="n">
        <f aca="false">COUNTIF($A1034:$J1034,J1034)</f>
        <v>1</v>
      </c>
      <c r="U1034" s="0" t="n">
        <f aca="false">SUM(K1034:T1034)</f>
        <v>14</v>
      </c>
      <c r="V1034" s="4" t="n">
        <f aca="false">IF(U1034=26,TRUE())</f>
        <v>0</v>
      </c>
    </row>
    <row r="1035" customFormat="false" ht="13.8" hidden="true" customHeight="false" outlineLevel="0" collapsed="false">
      <c r="A1035" s="1" t="n">
        <v>18</v>
      </c>
      <c r="B1035" s="1" t="n">
        <v>2</v>
      </c>
      <c r="C1035" s="1" t="n">
        <v>4</v>
      </c>
      <c r="D1035" s="1" t="n">
        <v>18</v>
      </c>
      <c r="E1035" s="1" t="n">
        <v>22</v>
      </c>
      <c r="F1035" s="1" t="n">
        <v>21</v>
      </c>
      <c r="G1035" s="1" t="n">
        <v>5</v>
      </c>
      <c r="H1035" s="1" t="n">
        <v>23</v>
      </c>
      <c r="I1035" s="1" t="n">
        <v>23</v>
      </c>
      <c r="J1035" s="1" t="n">
        <v>5</v>
      </c>
      <c r="K1035" s="2" t="n">
        <f aca="false">COUNTIF($A1035:$J1035,A1035)</f>
        <v>2</v>
      </c>
      <c r="L1035" s="2" t="n">
        <f aca="false">COUNTIF($A1035:$J1035,B1035)</f>
        <v>1</v>
      </c>
      <c r="M1035" s="2" t="n">
        <f aca="false">COUNTIF($A1035:$J1035,C1035)</f>
        <v>1</v>
      </c>
      <c r="N1035" s="2" t="n">
        <f aca="false">COUNTIF($A1035:$J1035,D1035)</f>
        <v>2</v>
      </c>
      <c r="O1035" s="2" t="n">
        <f aca="false">COUNTIF($A1035:$J1035,E1035)</f>
        <v>1</v>
      </c>
      <c r="P1035" s="2" t="n">
        <f aca="false">COUNTIF($A1035:$J1035,F1035)</f>
        <v>1</v>
      </c>
      <c r="Q1035" s="2" t="n">
        <f aca="false">COUNTIF($A1035:$J1035,G1035)</f>
        <v>2</v>
      </c>
      <c r="R1035" s="2" t="n">
        <f aca="false">COUNTIF($A1035:$J1035,H1035)</f>
        <v>2</v>
      </c>
      <c r="S1035" s="2" t="n">
        <f aca="false">COUNTIF($A1035:$J1035,I1035)</f>
        <v>2</v>
      </c>
      <c r="T1035" s="2" t="n">
        <f aca="false">COUNTIF($A1035:$J1035,J1035)</f>
        <v>2</v>
      </c>
      <c r="U1035" s="0" t="n">
        <f aca="false">SUM(K1035:T1035)</f>
        <v>16</v>
      </c>
      <c r="V1035" s="4" t="n">
        <f aca="false">IF(U1035=26,TRUE())</f>
        <v>0</v>
      </c>
    </row>
    <row r="1036" customFormat="false" ht="13.8" hidden="true" customHeight="false" outlineLevel="0" collapsed="false">
      <c r="A1036" s="1" t="n">
        <v>14</v>
      </c>
      <c r="B1036" s="1" t="n">
        <v>2</v>
      </c>
      <c r="C1036" s="1" t="n">
        <v>1</v>
      </c>
      <c r="D1036" s="1" t="n">
        <v>6</v>
      </c>
      <c r="E1036" s="1" t="n">
        <v>8</v>
      </c>
      <c r="F1036" s="1" t="n">
        <v>18</v>
      </c>
      <c r="G1036" s="1" t="n">
        <v>23</v>
      </c>
      <c r="H1036" s="1" t="n">
        <v>19</v>
      </c>
      <c r="I1036" s="1" t="n">
        <v>5</v>
      </c>
      <c r="J1036" s="1" t="n">
        <v>13</v>
      </c>
      <c r="K1036" s="2" t="n">
        <f aca="false">COUNTIF($A1036:$J1036,A1036)</f>
        <v>1</v>
      </c>
      <c r="L1036" s="2" t="n">
        <f aca="false">COUNTIF($A1036:$J1036,B1036)</f>
        <v>1</v>
      </c>
      <c r="M1036" s="2" t="n">
        <f aca="false">COUNTIF($A1036:$J1036,C1036)</f>
        <v>1</v>
      </c>
      <c r="N1036" s="2" t="n">
        <f aca="false">COUNTIF($A1036:$J1036,D1036)</f>
        <v>1</v>
      </c>
      <c r="O1036" s="2" t="n">
        <f aca="false">COUNTIF($A1036:$J1036,E1036)</f>
        <v>1</v>
      </c>
      <c r="P1036" s="2" t="n">
        <f aca="false">COUNTIF($A1036:$J1036,F1036)</f>
        <v>1</v>
      </c>
      <c r="Q1036" s="2" t="n">
        <f aca="false">COUNTIF($A1036:$J1036,G1036)</f>
        <v>1</v>
      </c>
      <c r="R1036" s="2" t="n">
        <f aca="false">COUNTIF($A1036:$J1036,H1036)</f>
        <v>1</v>
      </c>
      <c r="S1036" s="2" t="n">
        <f aca="false">COUNTIF($A1036:$J1036,I1036)</f>
        <v>1</v>
      </c>
      <c r="T1036" s="2" t="n">
        <f aca="false">COUNTIF($A1036:$J1036,J1036)</f>
        <v>1</v>
      </c>
      <c r="U1036" s="0" t="n">
        <f aca="false">SUM(K1036:T1036)</f>
        <v>10</v>
      </c>
      <c r="V1036" s="4" t="n">
        <f aca="false">IF(U1036=26,TRUE())</f>
        <v>0</v>
      </c>
    </row>
    <row r="1037" customFormat="false" ht="13.8" hidden="true" customHeight="false" outlineLevel="0" collapsed="false">
      <c r="A1037" s="1" t="n">
        <v>10</v>
      </c>
      <c r="B1037" s="1" t="n">
        <v>18</v>
      </c>
      <c r="C1037" s="1" t="n">
        <v>22</v>
      </c>
      <c r="D1037" s="1" t="n">
        <v>18</v>
      </c>
      <c r="E1037" s="1" t="n">
        <v>11</v>
      </c>
      <c r="F1037" s="1" t="n">
        <v>10</v>
      </c>
      <c r="G1037" s="1" t="n">
        <v>25</v>
      </c>
      <c r="H1037" s="1" t="n">
        <v>21</v>
      </c>
      <c r="I1037" s="1" t="n">
        <v>16</v>
      </c>
      <c r="J1037" s="1" t="n">
        <v>25</v>
      </c>
      <c r="K1037" s="2" t="n">
        <f aca="false">COUNTIF($A1037:$J1037,A1037)</f>
        <v>2</v>
      </c>
      <c r="L1037" s="2" t="n">
        <f aca="false">COUNTIF($A1037:$J1037,B1037)</f>
        <v>2</v>
      </c>
      <c r="M1037" s="2" t="n">
        <f aca="false">COUNTIF($A1037:$J1037,C1037)</f>
        <v>1</v>
      </c>
      <c r="N1037" s="2" t="n">
        <f aca="false">COUNTIF($A1037:$J1037,D1037)</f>
        <v>2</v>
      </c>
      <c r="O1037" s="2" t="n">
        <f aca="false">COUNTIF($A1037:$J1037,E1037)</f>
        <v>1</v>
      </c>
      <c r="P1037" s="2" t="n">
        <f aca="false">COUNTIF($A1037:$J1037,F1037)</f>
        <v>2</v>
      </c>
      <c r="Q1037" s="2" t="n">
        <f aca="false">COUNTIF($A1037:$J1037,G1037)</f>
        <v>2</v>
      </c>
      <c r="R1037" s="2" t="n">
        <f aca="false">COUNTIF($A1037:$J1037,H1037)</f>
        <v>1</v>
      </c>
      <c r="S1037" s="2" t="n">
        <f aca="false">COUNTIF($A1037:$J1037,I1037)</f>
        <v>1</v>
      </c>
      <c r="T1037" s="2" t="n">
        <f aca="false">COUNTIF($A1037:$J1037,J1037)</f>
        <v>2</v>
      </c>
      <c r="U1037" s="0" t="n">
        <f aca="false">SUM(K1037:T1037)</f>
        <v>16</v>
      </c>
      <c r="V1037" s="4" t="n">
        <f aca="false">IF(U1037=26,TRUE())</f>
        <v>0</v>
      </c>
    </row>
    <row r="1038" customFormat="false" ht="13.8" hidden="true" customHeight="false" outlineLevel="0" collapsed="false">
      <c r="A1038" s="1" t="n">
        <v>11</v>
      </c>
      <c r="B1038" s="1" t="n">
        <v>16</v>
      </c>
      <c r="C1038" s="1" t="n">
        <v>18</v>
      </c>
      <c r="D1038" s="1" t="n">
        <v>12</v>
      </c>
      <c r="E1038" s="1" t="n">
        <v>21</v>
      </c>
      <c r="F1038" s="1" t="n">
        <v>17</v>
      </c>
      <c r="G1038" s="1" t="n">
        <v>10</v>
      </c>
      <c r="H1038" s="1" t="n">
        <v>18</v>
      </c>
      <c r="I1038" s="1" t="n">
        <v>6</v>
      </c>
      <c r="J1038" s="1" t="n">
        <v>4</v>
      </c>
      <c r="K1038" s="2" t="n">
        <f aca="false">COUNTIF($A1038:$J1038,A1038)</f>
        <v>1</v>
      </c>
      <c r="L1038" s="2" t="n">
        <f aca="false">COUNTIF($A1038:$J1038,B1038)</f>
        <v>1</v>
      </c>
      <c r="M1038" s="2" t="n">
        <f aca="false">COUNTIF($A1038:$J1038,C1038)</f>
        <v>2</v>
      </c>
      <c r="N1038" s="2" t="n">
        <f aca="false">COUNTIF($A1038:$J1038,D1038)</f>
        <v>1</v>
      </c>
      <c r="O1038" s="2" t="n">
        <f aca="false">COUNTIF($A1038:$J1038,E1038)</f>
        <v>1</v>
      </c>
      <c r="P1038" s="2" t="n">
        <f aca="false">COUNTIF($A1038:$J1038,F1038)</f>
        <v>1</v>
      </c>
      <c r="Q1038" s="2" t="n">
        <f aca="false">COUNTIF($A1038:$J1038,G1038)</f>
        <v>1</v>
      </c>
      <c r="R1038" s="2" t="n">
        <f aca="false">COUNTIF($A1038:$J1038,H1038)</f>
        <v>2</v>
      </c>
      <c r="S1038" s="2" t="n">
        <f aca="false">COUNTIF($A1038:$J1038,I1038)</f>
        <v>1</v>
      </c>
      <c r="T1038" s="2" t="n">
        <f aca="false">COUNTIF($A1038:$J1038,J1038)</f>
        <v>1</v>
      </c>
      <c r="U1038" s="0" t="n">
        <f aca="false">SUM(K1038:T1038)</f>
        <v>12</v>
      </c>
      <c r="V1038" s="4" t="n">
        <f aca="false">IF(U1038=26,TRUE())</f>
        <v>0</v>
      </c>
    </row>
    <row r="1039" customFormat="false" ht="13.8" hidden="true" customHeight="false" outlineLevel="0" collapsed="false">
      <c r="A1039" s="1" t="n">
        <v>8</v>
      </c>
      <c r="B1039" s="1" t="n">
        <v>3</v>
      </c>
      <c r="C1039" s="1" t="n">
        <v>22</v>
      </c>
      <c r="D1039" s="1" t="n">
        <v>21</v>
      </c>
      <c r="E1039" s="1" t="n">
        <v>13</v>
      </c>
      <c r="F1039" s="1" t="n">
        <v>8</v>
      </c>
      <c r="G1039" s="1" t="n">
        <v>25</v>
      </c>
      <c r="H1039" s="1" t="n">
        <v>21</v>
      </c>
      <c r="I1039" s="1" t="n">
        <v>16</v>
      </c>
      <c r="J1039" s="1" t="n">
        <v>5</v>
      </c>
      <c r="K1039" s="2" t="n">
        <f aca="false">COUNTIF($A1039:$J1039,A1039)</f>
        <v>2</v>
      </c>
      <c r="L1039" s="2" t="n">
        <f aca="false">COUNTIF($A1039:$J1039,B1039)</f>
        <v>1</v>
      </c>
      <c r="M1039" s="2" t="n">
        <f aca="false">COUNTIF($A1039:$J1039,C1039)</f>
        <v>1</v>
      </c>
      <c r="N1039" s="2" t="n">
        <f aca="false">COUNTIF($A1039:$J1039,D1039)</f>
        <v>2</v>
      </c>
      <c r="O1039" s="2" t="n">
        <f aca="false">COUNTIF($A1039:$J1039,E1039)</f>
        <v>1</v>
      </c>
      <c r="P1039" s="2" t="n">
        <f aca="false">COUNTIF($A1039:$J1039,F1039)</f>
        <v>2</v>
      </c>
      <c r="Q1039" s="2" t="n">
        <f aca="false">COUNTIF($A1039:$J1039,G1039)</f>
        <v>1</v>
      </c>
      <c r="R1039" s="2" t="n">
        <f aca="false">COUNTIF($A1039:$J1039,H1039)</f>
        <v>2</v>
      </c>
      <c r="S1039" s="2" t="n">
        <f aca="false">COUNTIF($A1039:$J1039,I1039)</f>
        <v>1</v>
      </c>
      <c r="T1039" s="2" t="n">
        <f aca="false">COUNTIF($A1039:$J1039,J1039)</f>
        <v>1</v>
      </c>
      <c r="U1039" s="0" t="n">
        <f aca="false">SUM(K1039:T1039)</f>
        <v>14</v>
      </c>
      <c r="V1039" s="4" t="n">
        <f aca="false">IF(U1039=26,TRUE())</f>
        <v>0</v>
      </c>
    </row>
    <row r="1040" customFormat="false" ht="13.8" hidden="true" customHeight="false" outlineLevel="0" collapsed="false">
      <c r="A1040" s="1" t="n">
        <v>15</v>
      </c>
      <c r="B1040" s="1" t="n">
        <v>5</v>
      </c>
      <c r="C1040" s="1" t="n">
        <v>21</v>
      </c>
      <c r="D1040" s="1" t="n">
        <v>22</v>
      </c>
      <c r="E1040" s="1" t="n">
        <v>23</v>
      </c>
      <c r="F1040" s="1" t="n">
        <v>4</v>
      </c>
      <c r="G1040" s="1" t="n">
        <v>17</v>
      </c>
      <c r="H1040" s="1" t="n">
        <v>4</v>
      </c>
      <c r="I1040" s="1" t="n">
        <v>1</v>
      </c>
      <c r="J1040" s="1" t="n">
        <v>2</v>
      </c>
      <c r="K1040" s="2" t="n">
        <f aca="false">COUNTIF($A1040:$J1040,A1040)</f>
        <v>1</v>
      </c>
      <c r="L1040" s="2" t="n">
        <f aca="false">COUNTIF($A1040:$J1040,B1040)</f>
        <v>1</v>
      </c>
      <c r="M1040" s="2" t="n">
        <f aca="false">COUNTIF($A1040:$J1040,C1040)</f>
        <v>1</v>
      </c>
      <c r="N1040" s="2" t="n">
        <f aca="false">COUNTIF($A1040:$J1040,D1040)</f>
        <v>1</v>
      </c>
      <c r="O1040" s="2" t="n">
        <f aca="false">COUNTIF($A1040:$J1040,E1040)</f>
        <v>1</v>
      </c>
      <c r="P1040" s="2" t="n">
        <f aca="false">COUNTIF($A1040:$J1040,F1040)</f>
        <v>2</v>
      </c>
      <c r="Q1040" s="2" t="n">
        <f aca="false">COUNTIF($A1040:$J1040,G1040)</f>
        <v>1</v>
      </c>
      <c r="R1040" s="2" t="n">
        <f aca="false">COUNTIF($A1040:$J1040,H1040)</f>
        <v>2</v>
      </c>
      <c r="S1040" s="2" t="n">
        <f aca="false">COUNTIF($A1040:$J1040,I1040)</f>
        <v>1</v>
      </c>
      <c r="T1040" s="2" t="n">
        <f aca="false">COUNTIF($A1040:$J1040,J1040)</f>
        <v>1</v>
      </c>
      <c r="U1040" s="0" t="n">
        <f aca="false">SUM(K1040:T1040)</f>
        <v>12</v>
      </c>
      <c r="V1040" s="4" t="n">
        <f aca="false">IF(U1040=26,TRUE())</f>
        <v>0</v>
      </c>
    </row>
    <row r="1041" customFormat="false" ht="13.8" hidden="true" customHeight="false" outlineLevel="0" collapsed="false">
      <c r="A1041" s="1" t="n">
        <v>10</v>
      </c>
      <c r="B1041" s="1" t="n">
        <v>9</v>
      </c>
      <c r="C1041" s="1" t="n">
        <v>6</v>
      </c>
      <c r="D1041" s="1" t="n">
        <v>3</v>
      </c>
      <c r="E1041" s="1" t="n">
        <v>2</v>
      </c>
      <c r="F1041" s="1" t="n">
        <v>13</v>
      </c>
      <c r="G1041" s="1" t="n">
        <v>2</v>
      </c>
      <c r="H1041" s="1" t="n">
        <v>22</v>
      </c>
      <c r="I1041" s="1" t="n">
        <v>1</v>
      </c>
      <c r="J1041" s="1" t="n">
        <v>6</v>
      </c>
      <c r="K1041" s="2" t="n">
        <f aca="false">COUNTIF($A1041:$J1041,A1041)</f>
        <v>1</v>
      </c>
      <c r="L1041" s="2" t="n">
        <f aca="false">COUNTIF($A1041:$J1041,B1041)</f>
        <v>1</v>
      </c>
      <c r="M1041" s="2" t="n">
        <f aca="false">COUNTIF($A1041:$J1041,C1041)</f>
        <v>2</v>
      </c>
      <c r="N1041" s="2" t="n">
        <f aca="false">COUNTIF($A1041:$J1041,D1041)</f>
        <v>1</v>
      </c>
      <c r="O1041" s="2" t="n">
        <f aca="false">COUNTIF($A1041:$J1041,E1041)</f>
        <v>2</v>
      </c>
      <c r="P1041" s="2" t="n">
        <f aca="false">COUNTIF($A1041:$J1041,F1041)</f>
        <v>1</v>
      </c>
      <c r="Q1041" s="2" t="n">
        <f aca="false">COUNTIF($A1041:$J1041,G1041)</f>
        <v>2</v>
      </c>
      <c r="R1041" s="2" t="n">
        <f aca="false">COUNTIF($A1041:$J1041,H1041)</f>
        <v>1</v>
      </c>
      <c r="S1041" s="2" t="n">
        <f aca="false">COUNTIF($A1041:$J1041,I1041)</f>
        <v>1</v>
      </c>
      <c r="T1041" s="2" t="n">
        <f aca="false">COUNTIF($A1041:$J1041,J1041)</f>
        <v>2</v>
      </c>
      <c r="U1041" s="0" t="n">
        <f aca="false">SUM(K1041:T1041)</f>
        <v>14</v>
      </c>
      <c r="V1041" s="4" t="n">
        <f aca="false">IF(U1041=26,TRUE())</f>
        <v>0</v>
      </c>
    </row>
    <row r="1042" customFormat="false" ht="13.8" hidden="true" customHeight="false" outlineLevel="0" collapsed="false">
      <c r="A1042" s="1" t="n">
        <v>14</v>
      </c>
      <c r="B1042" s="1" t="n">
        <v>2</v>
      </c>
      <c r="C1042" s="1" t="n">
        <v>13</v>
      </c>
      <c r="D1042" s="1" t="n">
        <v>24</v>
      </c>
      <c r="E1042" s="1" t="n">
        <v>10</v>
      </c>
      <c r="F1042" s="1" t="n">
        <v>5</v>
      </c>
      <c r="G1042" s="1" t="n">
        <v>15</v>
      </c>
      <c r="H1042" s="1" t="n">
        <v>16</v>
      </c>
      <c r="I1042" s="1" t="n">
        <v>22</v>
      </c>
      <c r="J1042" s="1" t="n">
        <v>14</v>
      </c>
      <c r="K1042" s="2" t="n">
        <f aca="false">COUNTIF($A1042:$J1042,A1042)</f>
        <v>2</v>
      </c>
      <c r="L1042" s="2" t="n">
        <f aca="false">COUNTIF($A1042:$J1042,B1042)</f>
        <v>1</v>
      </c>
      <c r="M1042" s="2" t="n">
        <f aca="false">COUNTIF($A1042:$J1042,C1042)</f>
        <v>1</v>
      </c>
      <c r="N1042" s="2" t="n">
        <f aca="false">COUNTIF($A1042:$J1042,D1042)</f>
        <v>1</v>
      </c>
      <c r="O1042" s="2" t="n">
        <f aca="false">COUNTIF($A1042:$J1042,E1042)</f>
        <v>1</v>
      </c>
      <c r="P1042" s="2" t="n">
        <f aca="false">COUNTIF($A1042:$J1042,F1042)</f>
        <v>1</v>
      </c>
      <c r="Q1042" s="2" t="n">
        <f aca="false">COUNTIF($A1042:$J1042,G1042)</f>
        <v>1</v>
      </c>
      <c r="R1042" s="2" t="n">
        <f aca="false">COUNTIF($A1042:$J1042,H1042)</f>
        <v>1</v>
      </c>
      <c r="S1042" s="2" t="n">
        <f aca="false">COUNTIF($A1042:$J1042,I1042)</f>
        <v>1</v>
      </c>
      <c r="T1042" s="2" t="n">
        <f aca="false">COUNTIF($A1042:$J1042,J1042)</f>
        <v>2</v>
      </c>
      <c r="U1042" s="0" t="n">
        <f aca="false">SUM(K1042:T1042)</f>
        <v>12</v>
      </c>
      <c r="V1042" s="4" t="n">
        <f aca="false">IF(U1042=26,TRUE())</f>
        <v>0</v>
      </c>
    </row>
    <row r="1043" customFormat="false" ht="13.8" hidden="true" customHeight="false" outlineLevel="0" collapsed="false">
      <c r="A1043" s="1" t="n">
        <v>6</v>
      </c>
      <c r="B1043" s="1" t="n">
        <v>9</v>
      </c>
      <c r="C1043" s="1" t="n">
        <v>14</v>
      </c>
      <c r="D1043" s="1" t="n">
        <v>25</v>
      </c>
      <c r="E1043" s="1" t="n">
        <v>16</v>
      </c>
      <c r="F1043" s="1" t="n">
        <v>4</v>
      </c>
      <c r="G1043" s="1" t="n">
        <v>5</v>
      </c>
      <c r="H1043" s="1" t="n">
        <v>15</v>
      </c>
      <c r="I1043" s="1" t="n">
        <v>4</v>
      </c>
      <c r="J1043" s="1" t="n">
        <v>8</v>
      </c>
      <c r="K1043" s="2" t="n">
        <f aca="false">COUNTIF($A1043:$J1043,A1043)</f>
        <v>1</v>
      </c>
      <c r="L1043" s="2" t="n">
        <f aca="false">COUNTIF($A1043:$J1043,B1043)</f>
        <v>1</v>
      </c>
      <c r="M1043" s="2" t="n">
        <f aca="false">COUNTIF($A1043:$J1043,C1043)</f>
        <v>1</v>
      </c>
      <c r="N1043" s="2" t="n">
        <f aca="false">COUNTIF($A1043:$J1043,D1043)</f>
        <v>1</v>
      </c>
      <c r="O1043" s="2" t="n">
        <f aca="false">COUNTIF($A1043:$J1043,E1043)</f>
        <v>1</v>
      </c>
      <c r="P1043" s="2" t="n">
        <f aca="false">COUNTIF($A1043:$J1043,F1043)</f>
        <v>2</v>
      </c>
      <c r="Q1043" s="2" t="n">
        <f aca="false">COUNTIF($A1043:$J1043,G1043)</f>
        <v>1</v>
      </c>
      <c r="R1043" s="2" t="n">
        <f aca="false">COUNTIF($A1043:$J1043,H1043)</f>
        <v>1</v>
      </c>
      <c r="S1043" s="2" t="n">
        <f aca="false">COUNTIF($A1043:$J1043,I1043)</f>
        <v>2</v>
      </c>
      <c r="T1043" s="2" t="n">
        <f aca="false">COUNTIF($A1043:$J1043,J1043)</f>
        <v>1</v>
      </c>
      <c r="U1043" s="0" t="n">
        <f aca="false">SUM(K1043:T1043)</f>
        <v>12</v>
      </c>
      <c r="V1043" s="4" t="n">
        <f aca="false">IF(U1043=26,TRUE())</f>
        <v>0</v>
      </c>
    </row>
    <row r="1044" customFormat="false" ht="13.8" hidden="true" customHeight="false" outlineLevel="0" collapsed="false">
      <c r="A1044" s="1" t="n">
        <v>9</v>
      </c>
      <c r="B1044" s="1" t="n">
        <v>6</v>
      </c>
      <c r="C1044" s="1" t="n">
        <v>20</v>
      </c>
      <c r="D1044" s="1" t="n">
        <v>2</v>
      </c>
      <c r="E1044" s="1" t="n">
        <v>14</v>
      </c>
      <c r="F1044" s="1" t="n">
        <v>9</v>
      </c>
      <c r="G1044" s="1" t="n">
        <v>3</v>
      </c>
      <c r="H1044" s="1" t="n">
        <v>5</v>
      </c>
      <c r="I1044" s="1" t="n">
        <v>12</v>
      </c>
      <c r="J1044" s="1" t="n">
        <v>21</v>
      </c>
      <c r="K1044" s="2" t="n">
        <f aca="false">COUNTIF($A1044:$J1044,A1044)</f>
        <v>2</v>
      </c>
      <c r="L1044" s="2" t="n">
        <f aca="false">COUNTIF($A1044:$J1044,B1044)</f>
        <v>1</v>
      </c>
      <c r="M1044" s="2" t="n">
        <f aca="false">COUNTIF($A1044:$J1044,C1044)</f>
        <v>1</v>
      </c>
      <c r="N1044" s="2" t="n">
        <f aca="false">COUNTIF($A1044:$J1044,D1044)</f>
        <v>1</v>
      </c>
      <c r="O1044" s="2" t="n">
        <f aca="false">COUNTIF($A1044:$J1044,E1044)</f>
        <v>1</v>
      </c>
      <c r="P1044" s="2" t="n">
        <f aca="false">COUNTIF($A1044:$J1044,F1044)</f>
        <v>2</v>
      </c>
      <c r="Q1044" s="2" t="n">
        <f aca="false">COUNTIF($A1044:$J1044,G1044)</f>
        <v>1</v>
      </c>
      <c r="R1044" s="2" t="n">
        <f aca="false">COUNTIF($A1044:$J1044,H1044)</f>
        <v>1</v>
      </c>
      <c r="S1044" s="2" t="n">
        <f aca="false">COUNTIF($A1044:$J1044,I1044)</f>
        <v>1</v>
      </c>
      <c r="T1044" s="2" t="n">
        <f aca="false">COUNTIF($A1044:$J1044,J1044)</f>
        <v>1</v>
      </c>
      <c r="U1044" s="0" t="n">
        <f aca="false">SUM(K1044:T1044)</f>
        <v>12</v>
      </c>
      <c r="V1044" s="4" t="n">
        <f aca="false">IF(U1044=26,TRUE())</f>
        <v>0</v>
      </c>
    </row>
    <row r="1045" customFormat="false" ht="13.8" hidden="true" customHeight="false" outlineLevel="0" collapsed="false">
      <c r="A1045" s="1" t="n">
        <v>24</v>
      </c>
      <c r="B1045" s="1" t="n">
        <v>20</v>
      </c>
      <c r="C1045" s="1" t="n">
        <v>13</v>
      </c>
      <c r="D1045" s="1" t="n">
        <v>13</v>
      </c>
      <c r="E1045" s="1" t="n">
        <v>4</v>
      </c>
      <c r="F1045" s="1" t="n">
        <v>9</v>
      </c>
      <c r="G1045" s="1" t="n">
        <v>11</v>
      </c>
      <c r="H1045" s="1" t="n">
        <v>4</v>
      </c>
      <c r="I1045" s="1" t="n">
        <v>14</v>
      </c>
      <c r="J1045" s="1" t="n">
        <v>21</v>
      </c>
      <c r="K1045" s="2" t="n">
        <f aca="false">COUNTIF($A1045:$J1045,A1045)</f>
        <v>1</v>
      </c>
      <c r="L1045" s="2" t="n">
        <f aca="false">COUNTIF($A1045:$J1045,B1045)</f>
        <v>1</v>
      </c>
      <c r="M1045" s="2" t="n">
        <f aca="false">COUNTIF($A1045:$J1045,C1045)</f>
        <v>2</v>
      </c>
      <c r="N1045" s="2" t="n">
        <f aca="false">COUNTIF($A1045:$J1045,D1045)</f>
        <v>2</v>
      </c>
      <c r="O1045" s="2" t="n">
        <f aca="false">COUNTIF($A1045:$J1045,E1045)</f>
        <v>2</v>
      </c>
      <c r="P1045" s="2" t="n">
        <f aca="false">COUNTIF($A1045:$J1045,F1045)</f>
        <v>1</v>
      </c>
      <c r="Q1045" s="2" t="n">
        <f aca="false">COUNTIF($A1045:$J1045,G1045)</f>
        <v>1</v>
      </c>
      <c r="R1045" s="2" t="n">
        <f aca="false">COUNTIF($A1045:$J1045,H1045)</f>
        <v>2</v>
      </c>
      <c r="S1045" s="2" t="n">
        <f aca="false">COUNTIF($A1045:$J1045,I1045)</f>
        <v>1</v>
      </c>
      <c r="T1045" s="2" t="n">
        <f aca="false">COUNTIF($A1045:$J1045,J1045)</f>
        <v>1</v>
      </c>
      <c r="U1045" s="0" t="n">
        <f aca="false">SUM(K1045:T1045)</f>
        <v>14</v>
      </c>
      <c r="V1045" s="4" t="n">
        <f aca="false">IF(U1045=26,TRUE())</f>
        <v>0</v>
      </c>
    </row>
    <row r="1046" customFormat="false" ht="13.8" hidden="true" customHeight="false" outlineLevel="0" collapsed="false">
      <c r="A1046" s="1" t="n">
        <v>11</v>
      </c>
      <c r="B1046" s="1" t="n">
        <v>8</v>
      </c>
      <c r="C1046" s="1" t="n">
        <v>7</v>
      </c>
      <c r="D1046" s="1" t="n">
        <v>2</v>
      </c>
      <c r="E1046" s="1" t="n">
        <v>21</v>
      </c>
      <c r="F1046" s="1" t="n">
        <v>7</v>
      </c>
      <c r="G1046" s="1" t="n">
        <v>2</v>
      </c>
      <c r="H1046" s="1" t="n">
        <v>14</v>
      </c>
      <c r="I1046" s="1" t="n">
        <v>10</v>
      </c>
      <c r="J1046" s="1" t="n">
        <v>1</v>
      </c>
      <c r="K1046" s="2" t="n">
        <f aca="false">COUNTIF($A1046:$J1046,A1046)</f>
        <v>1</v>
      </c>
      <c r="L1046" s="2" t="n">
        <f aca="false">COUNTIF($A1046:$J1046,B1046)</f>
        <v>1</v>
      </c>
      <c r="M1046" s="2" t="n">
        <f aca="false">COUNTIF($A1046:$J1046,C1046)</f>
        <v>2</v>
      </c>
      <c r="N1046" s="2" t="n">
        <f aca="false">COUNTIF($A1046:$J1046,D1046)</f>
        <v>2</v>
      </c>
      <c r="O1046" s="2" t="n">
        <f aca="false">COUNTIF($A1046:$J1046,E1046)</f>
        <v>1</v>
      </c>
      <c r="P1046" s="2" t="n">
        <f aca="false">COUNTIF($A1046:$J1046,F1046)</f>
        <v>2</v>
      </c>
      <c r="Q1046" s="2" t="n">
        <f aca="false">COUNTIF($A1046:$J1046,G1046)</f>
        <v>2</v>
      </c>
      <c r="R1046" s="2" t="n">
        <f aca="false">COUNTIF($A1046:$J1046,H1046)</f>
        <v>1</v>
      </c>
      <c r="S1046" s="2" t="n">
        <f aca="false">COUNTIF($A1046:$J1046,I1046)</f>
        <v>1</v>
      </c>
      <c r="T1046" s="2" t="n">
        <f aca="false">COUNTIF($A1046:$J1046,J1046)</f>
        <v>1</v>
      </c>
      <c r="U1046" s="0" t="n">
        <f aca="false">SUM(K1046:T1046)</f>
        <v>14</v>
      </c>
      <c r="V1046" s="4" t="n">
        <f aca="false">IF(U1046=26,TRUE())</f>
        <v>0</v>
      </c>
    </row>
    <row r="1047" customFormat="false" ht="13.8" hidden="true" customHeight="false" outlineLevel="0" collapsed="false">
      <c r="A1047" s="1" t="n">
        <v>3</v>
      </c>
      <c r="B1047" s="1" t="n">
        <v>20</v>
      </c>
      <c r="C1047" s="1" t="n">
        <v>9</v>
      </c>
      <c r="D1047" s="1" t="n">
        <v>22</v>
      </c>
      <c r="E1047" s="1" t="n">
        <v>10</v>
      </c>
      <c r="F1047" s="1" t="n">
        <v>1</v>
      </c>
      <c r="G1047" s="1" t="n">
        <v>15</v>
      </c>
      <c r="H1047" s="1" t="n">
        <v>21</v>
      </c>
      <c r="I1047" s="1" t="n">
        <v>17</v>
      </c>
      <c r="J1047" s="1" t="n">
        <v>15</v>
      </c>
      <c r="K1047" s="2" t="n">
        <f aca="false">COUNTIF($A1047:$J1047,A1047)</f>
        <v>1</v>
      </c>
      <c r="L1047" s="2" t="n">
        <f aca="false">COUNTIF($A1047:$J1047,B1047)</f>
        <v>1</v>
      </c>
      <c r="M1047" s="2" t="n">
        <f aca="false">COUNTIF($A1047:$J1047,C1047)</f>
        <v>1</v>
      </c>
      <c r="N1047" s="2" t="n">
        <f aca="false">COUNTIF($A1047:$J1047,D1047)</f>
        <v>1</v>
      </c>
      <c r="O1047" s="2" t="n">
        <f aca="false">COUNTIF($A1047:$J1047,E1047)</f>
        <v>1</v>
      </c>
      <c r="P1047" s="2" t="n">
        <f aca="false">COUNTIF($A1047:$J1047,F1047)</f>
        <v>1</v>
      </c>
      <c r="Q1047" s="2" t="n">
        <f aca="false">COUNTIF($A1047:$J1047,G1047)</f>
        <v>2</v>
      </c>
      <c r="R1047" s="2" t="n">
        <f aca="false">COUNTIF($A1047:$J1047,H1047)</f>
        <v>1</v>
      </c>
      <c r="S1047" s="2" t="n">
        <f aca="false">COUNTIF($A1047:$J1047,I1047)</f>
        <v>1</v>
      </c>
      <c r="T1047" s="2" t="n">
        <f aca="false">COUNTIF($A1047:$J1047,J1047)</f>
        <v>2</v>
      </c>
      <c r="U1047" s="0" t="n">
        <f aca="false">SUM(K1047:T1047)</f>
        <v>12</v>
      </c>
      <c r="V1047" s="4" t="n">
        <f aca="false">IF(U1047=26,TRUE())</f>
        <v>0</v>
      </c>
    </row>
    <row r="1048" customFormat="false" ht="13.8" hidden="true" customHeight="false" outlineLevel="0" collapsed="false">
      <c r="A1048" s="1" t="n">
        <v>12</v>
      </c>
      <c r="B1048" s="1" t="n">
        <v>4</v>
      </c>
      <c r="C1048" s="1" t="n">
        <v>3</v>
      </c>
      <c r="D1048" s="1" t="n">
        <v>13</v>
      </c>
      <c r="E1048" s="1" t="n">
        <v>2</v>
      </c>
      <c r="F1048" s="1" t="n">
        <v>9</v>
      </c>
      <c r="G1048" s="1" t="n">
        <v>8</v>
      </c>
      <c r="H1048" s="1" t="n">
        <v>1</v>
      </c>
      <c r="I1048" s="1" t="n">
        <v>19</v>
      </c>
      <c r="J1048" s="1" t="n">
        <v>13</v>
      </c>
      <c r="K1048" s="2" t="n">
        <f aca="false">COUNTIF($A1048:$J1048,A1048)</f>
        <v>1</v>
      </c>
      <c r="L1048" s="2" t="n">
        <f aca="false">COUNTIF($A1048:$J1048,B1048)</f>
        <v>1</v>
      </c>
      <c r="M1048" s="2" t="n">
        <f aca="false">COUNTIF($A1048:$J1048,C1048)</f>
        <v>1</v>
      </c>
      <c r="N1048" s="2" t="n">
        <f aca="false">COUNTIF($A1048:$J1048,D1048)</f>
        <v>2</v>
      </c>
      <c r="O1048" s="2" t="n">
        <f aca="false">COUNTIF($A1048:$J1048,E1048)</f>
        <v>1</v>
      </c>
      <c r="P1048" s="2" t="n">
        <f aca="false">COUNTIF($A1048:$J1048,F1048)</f>
        <v>1</v>
      </c>
      <c r="Q1048" s="2" t="n">
        <f aca="false">COUNTIF($A1048:$J1048,G1048)</f>
        <v>1</v>
      </c>
      <c r="R1048" s="2" t="n">
        <f aca="false">COUNTIF($A1048:$J1048,H1048)</f>
        <v>1</v>
      </c>
      <c r="S1048" s="2" t="n">
        <f aca="false">COUNTIF($A1048:$J1048,I1048)</f>
        <v>1</v>
      </c>
      <c r="T1048" s="2" t="n">
        <f aca="false">COUNTIF($A1048:$J1048,J1048)</f>
        <v>2</v>
      </c>
      <c r="U1048" s="0" t="n">
        <f aca="false">SUM(K1048:T1048)</f>
        <v>12</v>
      </c>
      <c r="V1048" s="4" t="n">
        <f aca="false">IF(U1048=26,TRUE())</f>
        <v>0</v>
      </c>
    </row>
    <row r="1049" customFormat="false" ht="13.8" hidden="true" customHeight="false" outlineLevel="0" collapsed="false">
      <c r="A1049" s="1" t="n">
        <v>22</v>
      </c>
      <c r="B1049" s="1" t="n">
        <v>20</v>
      </c>
      <c r="C1049" s="1" t="n">
        <v>6</v>
      </c>
      <c r="D1049" s="1" t="n">
        <v>10</v>
      </c>
      <c r="E1049" s="1" t="n">
        <v>8</v>
      </c>
      <c r="F1049" s="1" t="n">
        <v>16</v>
      </c>
      <c r="G1049" s="1" t="n">
        <v>19</v>
      </c>
      <c r="H1049" s="1" t="n">
        <v>21</v>
      </c>
      <c r="I1049" s="1" t="n">
        <v>23</v>
      </c>
      <c r="J1049" s="1" t="n">
        <v>15</v>
      </c>
      <c r="K1049" s="2" t="n">
        <f aca="false">COUNTIF($A1049:$J1049,A1049)</f>
        <v>1</v>
      </c>
      <c r="L1049" s="2" t="n">
        <f aca="false">COUNTIF($A1049:$J1049,B1049)</f>
        <v>1</v>
      </c>
      <c r="M1049" s="2" t="n">
        <f aca="false">COUNTIF($A1049:$J1049,C1049)</f>
        <v>1</v>
      </c>
      <c r="N1049" s="2" t="n">
        <f aca="false">COUNTIF($A1049:$J1049,D1049)</f>
        <v>1</v>
      </c>
      <c r="O1049" s="2" t="n">
        <f aca="false">COUNTIF($A1049:$J1049,E1049)</f>
        <v>1</v>
      </c>
      <c r="P1049" s="2" t="n">
        <f aca="false">COUNTIF($A1049:$J1049,F1049)</f>
        <v>1</v>
      </c>
      <c r="Q1049" s="2" t="n">
        <f aca="false">COUNTIF($A1049:$J1049,G1049)</f>
        <v>1</v>
      </c>
      <c r="R1049" s="2" t="n">
        <f aca="false">COUNTIF($A1049:$J1049,H1049)</f>
        <v>1</v>
      </c>
      <c r="S1049" s="2" t="n">
        <f aca="false">COUNTIF($A1049:$J1049,I1049)</f>
        <v>1</v>
      </c>
      <c r="T1049" s="2" t="n">
        <f aca="false">COUNTIF($A1049:$J1049,J1049)</f>
        <v>1</v>
      </c>
      <c r="U1049" s="0" t="n">
        <f aca="false">SUM(K1049:T1049)</f>
        <v>10</v>
      </c>
      <c r="V1049" s="4" t="n">
        <f aca="false">IF(U1049=26,TRUE())</f>
        <v>0</v>
      </c>
    </row>
    <row r="1050" customFormat="false" ht="13.8" hidden="true" customHeight="false" outlineLevel="0" collapsed="false">
      <c r="A1050" s="1" t="n">
        <v>22</v>
      </c>
      <c r="B1050" s="1" t="n">
        <v>17</v>
      </c>
      <c r="C1050" s="1" t="n">
        <v>4</v>
      </c>
      <c r="D1050" s="1" t="n">
        <v>13</v>
      </c>
      <c r="E1050" s="1" t="n">
        <v>3</v>
      </c>
      <c r="F1050" s="1" t="n">
        <v>6</v>
      </c>
      <c r="G1050" s="1" t="n">
        <v>4</v>
      </c>
      <c r="H1050" s="1" t="n">
        <v>17</v>
      </c>
      <c r="I1050" s="1" t="n">
        <v>17</v>
      </c>
      <c r="J1050" s="1" t="n">
        <v>16</v>
      </c>
      <c r="K1050" s="2" t="n">
        <f aca="false">COUNTIF($A1050:$J1050,A1050)</f>
        <v>1</v>
      </c>
      <c r="L1050" s="2" t="n">
        <f aca="false">COUNTIF($A1050:$J1050,B1050)</f>
        <v>3</v>
      </c>
      <c r="M1050" s="2" t="n">
        <f aca="false">COUNTIF($A1050:$J1050,C1050)</f>
        <v>2</v>
      </c>
      <c r="N1050" s="2" t="n">
        <f aca="false">COUNTIF($A1050:$J1050,D1050)</f>
        <v>1</v>
      </c>
      <c r="O1050" s="2" t="n">
        <f aca="false">COUNTIF($A1050:$J1050,E1050)</f>
        <v>1</v>
      </c>
      <c r="P1050" s="2" t="n">
        <f aca="false">COUNTIF($A1050:$J1050,F1050)</f>
        <v>1</v>
      </c>
      <c r="Q1050" s="2" t="n">
        <f aca="false">COUNTIF($A1050:$J1050,G1050)</f>
        <v>2</v>
      </c>
      <c r="R1050" s="2" t="n">
        <f aca="false">COUNTIF($A1050:$J1050,H1050)</f>
        <v>3</v>
      </c>
      <c r="S1050" s="2" t="n">
        <f aca="false">COUNTIF($A1050:$J1050,I1050)</f>
        <v>3</v>
      </c>
      <c r="T1050" s="2" t="n">
        <f aca="false">COUNTIF($A1050:$J1050,J1050)</f>
        <v>1</v>
      </c>
      <c r="U1050" s="0" t="n">
        <f aca="false">SUM(K1050:T1050)</f>
        <v>18</v>
      </c>
      <c r="V1050" s="4" t="n">
        <f aca="false">IF(U1050=26,TRUE())</f>
        <v>0</v>
      </c>
    </row>
    <row r="1051" customFormat="false" ht="13.8" hidden="true" customHeight="false" outlineLevel="0" collapsed="false">
      <c r="A1051" s="1" t="n">
        <v>2</v>
      </c>
      <c r="B1051" s="1" t="n">
        <v>19</v>
      </c>
      <c r="C1051" s="1" t="n">
        <v>24</v>
      </c>
      <c r="D1051" s="1" t="n">
        <v>2</v>
      </c>
      <c r="E1051" s="1" t="n">
        <v>23</v>
      </c>
      <c r="F1051" s="1" t="n">
        <v>14</v>
      </c>
      <c r="G1051" s="1" t="n">
        <v>16</v>
      </c>
      <c r="H1051" s="1" t="n">
        <v>9</v>
      </c>
      <c r="I1051" s="1" t="n">
        <v>16</v>
      </c>
      <c r="J1051" s="1" t="n">
        <v>18</v>
      </c>
      <c r="K1051" s="2" t="n">
        <f aca="false">COUNTIF($A1051:$J1051,A1051)</f>
        <v>2</v>
      </c>
      <c r="L1051" s="2" t="n">
        <f aca="false">COUNTIF($A1051:$J1051,B1051)</f>
        <v>1</v>
      </c>
      <c r="M1051" s="2" t="n">
        <f aca="false">COUNTIF($A1051:$J1051,C1051)</f>
        <v>1</v>
      </c>
      <c r="N1051" s="2" t="n">
        <f aca="false">COUNTIF($A1051:$J1051,D1051)</f>
        <v>2</v>
      </c>
      <c r="O1051" s="2" t="n">
        <f aca="false">COUNTIF($A1051:$J1051,E1051)</f>
        <v>1</v>
      </c>
      <c r="P1051" s="2" t="n">
        <f aca="false">COUNTIF($A1051:$J1051,F1051)</f>
        <v>1</v>
      </c>
      <c r="Q1051" s="2" t="n">
        <f aca="false">COUNTIF($A1051:$J1051,G1051)</f>
        <v>2</v>
      </c>
      <c r="R1051" s="2" t="n">
        <f aca="false">COUNTIF($A1051:$J1051,H1051)</f>
        <v>1</v>
      </c>
      <c r="S1051" s="2" t="n">
        <f aca="false">COUNTIF($A1051:$J1051,I1051)</f>
        <v>2</v>
      </c>
      <c r="T1051" s="2" t="n">
        <f aca="false">COUNTIF($A1051:$J1051,J1051)</f>
        <v>1</v>
      </c>
      <c r="U1051" s="0" t="n">
        <f aca="false">SUM(K1051:T1051)</f>
        <v>14</v>
      </c>
      <c r="V1051" s="4" t="n">
        <f aca="false">IF(U1051=26,TRUE())</f>
        <v>0</v>
      </c>
    </row>
    <row r="1052" customFormat="false" ht="13.8" hidden="true" customHeight="false" outlineLevel="0" collapsed="false">
      <c r="A1052" s="1" t="n">
        <v>1</v>
      </c>
      <c r="B1052" s="1" t="n">
        <v>3</v>
      </c>
      <c r="C1052" s="1" t="n">
        <v>17</v>
      </c>
      <c r="D1052" s="1" t="n">
        <v>12</v>
      </c>
      <c r="E1052" s="1" t="n">
        <v>25</v>
      </c>
      <c r="F1052" s="1" t="n">
        <v>11</v>
      </c>
      <c r="G1052" s="1" t="n">
        <v>12</v>
      </c>
      <c r="H1052" s="1" t="n">
        <v>23</v>
      </c>
      <c r="I1052" s="1" t="n">
        <v>23</v>
      </c>
      <c r="J1052" s="1" t="n">
        <v>1</v>
      </c>
      <c r="K1052" s="2" t="n">
        <f aca="false">COUNTIF($A1052:$J1052,A1052)</f>
        <v>2</v>
      </c>
      <c r="L1052" s="2" t="n">
        <f aca="false">COUNTIF($A1052:$J1052,B1052)</f>
        <v>1</v>
      </c>
      <c r="M1052" s="2" t="n">
        <f aca="false">COUNTIF($A1052:$J1052,C1052)</f>
        <v>1</v>
      </c>
      <c r="N1052" s="2" t="n">
        <f aca="false">COUNTIF($A1052:$J1052,D1052)</f>
        <v>2</v>
      </c>
      <c r="O1052" s="2" t="n">
        <f aca="false">COUNTIF($A1052:$J1052,E1052)</f>
        <v>1</v>
      </c>
      <c r="P1052" s="2" t="n">
        <f aca="false">COUNTIF($A1052:$J1052,F1052)</f>
        <v>1</v>
      </c>
      <c r="Q1052" s="2" t="n">
        <f aca="false">COUNTIF($A1052:$J1052,G1052)</f>
        <v>2</v>
      </c>
      <c r="R1052" s="2" t="n">
        <f aca="false">COUNTIF($A1052:$J1052,H1052)</f>
        <v>2</v>
      </c>
      <c r="S1052" s="2" t="n">
        <f aca="false">COUNTIF($A1052:$J1052,I1052)</f>
        <v>2</v>
      </c>
      <c r="T1052" s="2" t="n">
        <f aca="false">COUNTIF($A1052:$J1052,J1052)</f>
        <v>2</v>
      </c>
      <c r="U1052" s="0" t="n">
        <f aca="false">SUM(K1052:T1052)</f>
        <v>16</v>
      </c>
      <c r="V1052" s="4" t="n">
        <f aca="false">IF(U1052=26,TRUE())</f>
        <v>0</v>
      </c>
    </row>
    <row r="1053" customFormat="false" ht="13.8" hidden="true" customHeight="false" outlineLevel="0" collapsed="false">
      <c r="A1053" s="1" t="n">
        <v>5</v>
      </c>
      <c r="B1053" s="1" t="n">
        <v>5</v>
      </c>
      <c r="C1053" s="1" t="n">
        <v>22</v>
      </c>
      <c r="D1053" s="1" t="n">
        <v>7</v>
      </c>
      <c r="E1053" s="1" t="n">
        <v>21</v>
      </c>
      <c r="F1053" s="1" t="n">
        <v>9</v>
      </c>
      <c r="G1053" s="1" t="n">
        <v>24</v>
      </c>
      <c r="H1053" s="1" t="n">
        <v>15</v>
      </c>
      <c r="I1053" s="1" t="n">
        <v>15</v>
      </c>
      <c r="J1053" s="1" t="n">
        <v>19</v>
      </c>
      <c r="K1053" s="2" t="n">
        <f aca="false">COUNTIF($A1053:$J1053,A1053)</f>
        <v>2</v>
      </c>
      <c r="L1053" s="2" t="n">
        <f aca="false">COUNTIF($A1053:$J1053,B1053)</f>
        <v>2</v>
      </c>
      <c r="M1053" s="2" t="n">
        <f aca="false">COUNTIF($A1053:$J1053,C1053)</f>
        <v>1</v>
      </c>
      <c r="N1053" s="2" t="n">
        <f aca="false">COUNTIF($A1053:$J1053,D1053)</f>
        <v>1</v>
      </c>
      <c r="O1053" s="2" t="n">
        <f aca="false">COUNTIF($A1053:$J1053,E1053)</f>
        <v>1</v>
      </c>
      <c r="P1053" s="2" t="n">
        <f aca="false">COUNTIF($A1053:$J1053,F1053)</f>
        <v>1</v>
      </c>
      <c r="Q1053" s="2" t="n">
        <f aca="false">COUNTIF($A1053:$J1053,G1053)</f>
        <v>1</v>
      </c>
      <c r="R1053" s="2" t="n">
        <f aca="false">COUNTIF($A1053:$J1053,H1053)</f>
        <v>2</v>
      </c>
      <c r="S1053" s="2" t="n">
        <f aca="false">COUNTIF($A1053:$J1053,I1053)</f>
        <v>2</v>
      </c>
      <c r="T1053" s="2" t="n">
        <f aca="false">COUNTIF($A1053:$J1053,J1053)</f>
        <v>1</v>
      </c>
      <c r="U1053" s="0" t="n">
        <f aca="false">SUM(K1053:T1053)</f>
        <v>14</v>
      </c>
      <c r="V1053" s="4" t="n">
        <f aca="false">IF(U1053=26,TRUE())</f>
        <v>0</v>
      </c>
    </row>
    <row r="1054" customFormat="false" ht="13.8" hidden="true" customHeight="false" outlineLevel="0" collapsed="false">
      <c r="A1054" s="1" t="n">
        <v>14</v>
      </c>
      <c r="B1054" s="1" t="n">
        <v>11</v>
      </c>
      <c r="C1054" s="1" t="n">
        <v>15</v>
      </c>
      <c r="D1054" s="1" t="n">
        <v>18</v>
      </c>
      <c r="E1054" s="1" t="n">
        <v>8</v>
      </c>
      <c r="F1054" s="1" t="n">
        <v>23</v>
      </c>
      <c r="G1054" s="1" t="n">
        <v>22</v>
      </c>
      <c r="H1054" s="1" t="n">
        <v>14</v>
      </c>
      <c r="I1054" s="1" t="n">
        <v>8</v>
      </c>
      <c r="J1054" s="1" t="n">
        <v>19</v>
      </c>
      <c r="K1054" s="2" t="n">
        <f aca="false">COUNTIF($A1054:$J1054,A1054)</f>
        <v>2</v>
      </c>
      <c r="L1054" s="2" t="n">
        <f aca="false">COUNTIF($A1054:$J1054,B1054)</f>
        <v>1</v>
      </c>
      <c r="M1054" s="2" t="n">
        <f aca="false">COUNTIF($A1054:$J1054,C1054)</f>
        <v>1</v>
      </c>
      <c r="N1054" s="2" t="n">
        <f aca="false">COUNTIF($A1054:$J1054,D1054)</f>
        <v>1</v>
      </c>
      <c r="O1054" s="2" t="n">
        <f aca="false">COUNTIF($A1054:$J1054,E1054)</f>
        <v>2</v>
      </c>
      <c r="P1054" s="2" t="n">
        <f aca="false">COUNTIF($A1054:$J1054,F1054)</f>
        <v>1</v>
      </c>
      <c r="Q1054" s="2" t="n">
        <f aca="false">COUNTIF($A1054:$J1054,G1054)</f>
        <v>1</v>
      </c>
      <c r="R1054" s="2" t="n">
        <f aca="false">COUNTIF($A1054:$J1054,H1054)</f>
        <v>2</v>
      </c>
      <c r="S1054" s="2" t="n">
        <f aca="false">COUNTIF($A1054:$J1054,I1054)</f>
        <v>2</v>
      </c>
      <c r="T1054" s="2" t="n">
        <f aca="false">COUNTIF($A1054:$J1054,J1054)</f>
        <v>1</v>
      </c>
      <c r="U1054" s="0" t="n">
        <f aca="false">SUM(K1054:T1054)</f>
        <v>14</v>
      </c>
      <c r="V1054" s="4" t="n">
        <f aca="false">IF(U1054=26,TRUE())</f>
        <v>0</v>
      </c>
    </row>
    <row r="1055" customFormat="false" ht="13.8" hidden="true" customHeight="false" outlineLevel="0" collapsed="false">
      <c r="A1055" s="1" t="n">
        <v>14</v>
      </c>
      <c r="B1055" s="1" t="n">
        <v>19</v>
      </c>
      <c r="C1055" s="1" t="n">
        <v>11</v>
      </c>
      <c r="D1055" s="1" t="n">
        <v>6</v>
      </c>
      <c r="E1055" s="1" t="n">
        <v>21</v>
      </c>
      <c r="F1055" s="1" t="n">
        <v>2</v>
      </c>
      <c r="G1055" s="1" t="n">
        <v>9</v>
      </c>
      <c r="H1055" s="1" t="n">
        <v>19</v>
      </c>
      <c r="I1055" s="1" t="n">
        <v>2</v>
      </c>
      <c r="J1055" s="1" t="n">
        <v>21</v>
      </c>
      <c r="K1055" s="2" t="n">
        <f aca="false">COUNTIF($A1055:$J1055,A1055)</f>
        <v>1</v>
      </c>
      <c r="L1055" s="2" t="n">
        <f aca="false">COUNTIF($A1055:$J1055,B1055)</f>
        <v>2</v>
      </c>
      <c r="M1055" s="2" t="n">
        <f aca="false">COUNTIF($A1055:$J1055,C1055)</f>
        <v>1</v>
      </c>
      <c r="N1055" s="2" t="n">
        <f aca="false">COUNTIF($A1055:$J1055,D1055)</f>
        <v>1</v>
      </c>
      <c r="O1055" s="2" t="n">
        <f aca="false">COUNTIF($A1055:$J1055,E1055)</f>
        <v>2</v>
      </c>
      <c r="P1055" s="2" t="n">
        <f aca="false">COUNTIF($A1055:$J1055,F1055)</f>
        <v>2</v>
      </c>
      <c r="Q1055" s="2" t="n">
        <f aca="false">COUNTIF($A1055:$J1055,G1055)</f>
        <v>1</v>
      </c>
      <c r="R1055" s="2" t="n">
        <f aca="false">COUNTIF($A1055:$J1055,H1055)</f>
        <v>2</v>
      </c>
      <c r="S1055" s="2" t="n">
        <f aca="false">COUNTIF($A1055:$J1055,I1055)</f>
        <v>2</v>
      </c>
      <c r="T1055" s="2" t="n">
        <f aca="false">COUNTIF($A1055:$J1055,J1055)</f>
        <v>2</v>
      </c>
      <c r="U1055" s="0" t="n">
        <f aca="false">SUM(K1055:T1055)</f>
        <v>16</v>
      </c>
      <c r="V1055" s="4" t="n">
        <f aca="false">IF(U1055=26,TRUE())</f>
        <v>0</v>
      </c>
    </row>
    <row r="1056" customFormat="false" ht="13.8" hidden="true" customHeight="false" outlineLevel="0" collapsed="false">
      <c r="A1056" s="1" t="n">
        <v>25</v>
      </c>
      <c r="B1056" s="1" t="n">
        <v>7</v>
      </c>
      <c r="C1056" s="1" t="n">
        <v>18</v>
      </c>
      <c r="D1056" s="1" t="n">
        <v>11</v>
      </c>
      <c r="E1056" s="1" t="n">
        <v>22</v>
      </c>
      <c r="F1056" s="1" t="n">
        <v>16</v>
      </c>
      <c r="G1056" s="1" t="n">
        <v>19</v>
      </c>
      <c r="H1056" s="1" t="n">
        <v>4</v>
      </c>
      <c r="I1056" s="1" t="n">
        <v>18</v>
      </c>
      <c r="J1056" s="1" t="n">
        <v>6</v>
      </c>
      <c r="K1056" s="2" t="n">
        <f aca="false">COUNTIF($A1056:$J1056,A1056)</f>
        <v>1</v>
      </c>
      <c r="L1056" s="2" t="n">
        <f aca="false">COUNTIF($A1056:$J1056,B1056)</f>
        <v>1</v>
      </c>
      <c r="M1056" s="2" t="n">
        <f aca="false">COUNTIF($A1056:$J1056,C1056)</f>
        <v>2</v>
      </c>
      <c r="N1056" s="2" t="n">
        <f aca="false">COUNTIF($A1056:$J1056,D1056)</f>
        <v>1</v>
      </c>
      <c r="O1056" s="2" t="n">
        <f aca="false">COUNTIF($A1056:$J1056,E1056)</f>
        <v>1</v>
      </c>
      <c r="P1056" s="2" t="n">
        <f aca="false">COUNTIF($A1056:$J1056,F1056)</f>
        <v>1</v>
      </c>
      <c r="Q1056" s="2" t="n">
        <f aca="false">COUNTIF($A1056:$J1056,G1056)</f>
        <v>1</v>
      </c>
      <c r="R1056" s="2" t="n">
        <f aca="false">COUNTIF($A1056:$J1056,H1056)</f>
        <v>1</v>
      </c>
      <c r="S1056" s="2" t="n">
        <f aca="false">COUNTIF($A1056:$J1056,I1056)</f>
        <v>2</v>
      </c>
      <c r="T1056" s="2" t="n">
        <f aca="false">COUNTIF($A1056:$J1056,J1056)</f>
        <v>1</v>
      </c>
      <c r="U1056" s="0" t="n">
        <f aca="false">SUM(K1056:T1056)</f>
        <v>12</v>
      </c>
      <c r="V1056" s="4" t="n">
        <f aca="false">IF(U1056=26,TRUE())</f>
        <v>0</v>
      </c>
    </row>
    <row r="1057" customFormat="false" ht="13.8" hidden="true" customHeight="false" outlineLevel="0" collapsed="false">
      <c r="A1057" s="1" t="n">
        <v>5</v>
      </c>
      <c r="B1057" s="1" t="n">
        <v>4</v>
      </c>
      <c r="C1057" s="1" t="n">
        <v>15</v>
      </c>
      <c r="D1057" s="1" t="n">
        <v>23</v>
      </c>
      <c r="E1057" s="1" t="n">
        <v>21</v>
      </c>
      <c r="F1057" s="1" t="n">
        <v>5</v>
      </c>
      <c r="G1057" s="1" t="n">
        <v>2</v>
      </c>
      <c r="H1057" s="1" t="n">
        <v>18</v>
      </c>
      <c r="I1057" s="1" t="n">
        <v>14</v>
      </c>
      <c r="J1057" s="1" t="n">
        <v>3</v>
      </c>
      <c r="K1057" s="2" t="n">
        <f aca="false">COUNTIF($A1057:$J1057,A1057)</f>
        <v>2</v>
      </c>
      <c r="L1057" s="2" t="n">
        <f aca="false">COUNTIF($A1057:$J1057,B1057)</f>
        <v>1</v>
      </c>
      <c r="M1057" s="2" t="n">
        <f aca="false">COUNTIF($A1057:$J1057,C1057)</f>
        <v>1</v>
      </c>
      <c r="N1057" s="2" t="n">
        <f aca="false">COUNTIF($A1057:$J1057,D1057)</f>
        <v>1</v>
      </c>
      <c r="O1057" s="2" t="n">
        <f aca="false">COUNTIF($A1057:$J1057,E1057)</f>
        <v>1</v>
      </c>
      <c r="P1057" s="2" t="n">
        <f aca="false">COUNTIF($A1057:$J1057,F1057)</f>
        <v>2</v>
      </c>
      <c r="Q1057" s="2" t="n">
        <f aca="false">COUNTIF($A1057:$J1057,G1057)</f>
        <v>1</v>
      </c>
      <c r="R1057" s="2" t="n">
        <f aca="false">COUNTIF($A1057:$J1057,H1057)</f>
        <v>1</v>
      </c>
      <c r="S1057" s="2" t="n">
        <f aca="false">COUNTIF($A1057:$J1057,I1057)</f>
        <v>1</v>
      </c>
      <c r="T1057" s="2" t="n">
        <f aca="false">COUNTIF($A1057:$J1057,J1057)</f>
        <v>1</v>
      </c>
      <c r="U1057" s="0" t="n">
        <f aca="false">SUM(K1057:T1057)</f>
        <v>12</v>
      </c>
      <c r="V1057" s="4" t="n">
        <f aca="false">IF(U1057=26,TRUE())</f>
        <v>0</v>
      </c>
    </row>
    <row r="1058" customFormat="false" ht="13.8" hidden="true" customHeight="false" outlineLevel="0" collapsed="false">
      <c r="A1058" s="1" t="n">
        <v>11</v>
      </c>
      <c r="B1058" s="1" t="n">
        <v>23</v>
      </c>
      <c r="C1058" s="1" t="n">
        <v>23</v>
      </c>
      <c r="D1058" s="1" t="n">
        <v>4</v>
      </c>
      <c r="E1058" s="1" t="n">
        <v>5</v>
      </c>
      <c r="F1058" s="1" t="n">
        <v>12</v>
      </c>
      <c r="G1058" s="1" t="n">
        <v>23</v>
      </c>
      <c r="H1058" s="1" t="n">
        <v>13</v>
      </c>
      <c r="I1058" s="1" t="n">
        <v>4</v>
      </c>
      <c r="J1058" s="1" t="n">
        <v>9</v>
      </c>
      <c r="K1058" s="2" t="n">
        <f aca="false">COUNTIF($A1058:$J1058,A1058)</f>
        <v>1</v>
      </c>
      <c r="L1058" s="2" t="n">
        <f aca="false">COUNTIF($A1058:$J1058,B1058)</f>
        <v>3</v>
      </c>
      <c r="M1058" s="2" t="n">
        <f aca="false">COUNTIF($A1058:$J1058,C1058)</f>
        <v>3</v>
      </c>
      <c r="N1058" s="2" t="n">
        <f aca="false">COUNTIF($A1058:$J1058,D1058)</f>
        <v>2</v>
      </c>
      <c r="O1058" s="2" t="n">
        <f aca="false">COUNTIF($A1058:$J1058,E1058)</f>
        <v>1</v>
      </c>
      <c r="P1058" s="2" t="n">
        <f aca="false">COUNTIF($A1058:$J1058,F1058)</f>
        <v>1</v>
      </c>
      <c r="Q1058" s="2" t="n">
        <f aca="false">COUNTIF($A1058:$J1058,G1058)</f>
        <v>3</v>
      </c>
      <c r="R1058" s="2" t="n">
        <f aca="false">COUNTIF($A1058:$J1058,H1058)</f>
        <v>1</v>
      </c>
      <c r="S1058" s="2" t="n">
        <f aca="false">COUNTIF($A1058:$J1058,I1058)</f>
        <v>2</v>
      </c>
      <c r="T1058" s="2" t="n">
        <f aca="false">COUNTIF($A1058:$J1058,J1058)</f>
        <v>1</v>
      </c>
      <c r="U1058" s="0" t="n">
        <f aca="false">SUM(K1058:T1058)</f>
        <v>18</v>
      </c>
      <c r="V1058" s="4" t="n">
        <f aca="false">IF(U1058=26,TRUE())</f>
        <v>0</v>
      </c>
    </row>
    <row r="1059" customFormat="false" ht="13.8" hidden="true" customHeight="false" outlineLevel="0" collapsed="false">
      <c r="A1059" s="1" t="n">
        <v>13</v>
      </c>
      <c r="B1059" s="1" t="n">
        <v>21</v>
      </c>
      <c r="C1059" s="1" t="n">
        <v>11</v>
      </c>
      <c r="D1059" s="1" t="n">
        <v>15</v>
      </c>
      <c r="E1059" s="1" t="n">
        <v>20</v>
      </c>
      <c r="F1059" s="1" t="n">
        <v>16</v>
      </c>
      <c r="G1059" s="1" t="n">
        <v>7</v>
      </c>
      <c r="H1059" s="1" t="n">
        <v>8</v>
      </c>
      <c r="I1059" s="1" t="n">
        <v>9</v>
      </c>
      <c r="J1059" s="1" t="n">
        <v>12</v>
      </c>
      <c r="K1059" s="2" t="n">
        <f aca="false">COUNTIF($A1059:$J1059,A1059)</f>
        <v>1</v>
      </c>
      <c r="L1059" s="2" t="n">
        <f aca="false">COUNTIF($A1059:$J1059,B1059)</f>
        <v>1</v>
      </c>
      <c r="M1059" s="2" t="n">
        <f aca="false">COUNTIF($A1059:$J1059,C1059)</f>
        <v>1</v>
      </c>
      <c r="N1059" s="2" t="n">
        <f aca="false">COUNTIF($A1059:$J1059,D1059)</f>
        <v>1</v>
      </c>
      <c r="O1059" s="2" t="n">
        <f aca="false">COUNTIF($A1059:$J1059,E1059)</f>
        <v>1</v>
      </c>
      <c r="P1059" s="2" t="n">
        <f aca="false">COUNTIF($A1059:$J1059,F1059)</f>
        <v>1</v>
      </c>
      <c r="Q1059" s="2" t="n">
        <f aca="false">COUNTIF($A1059:$J1059,G1059)</f>
        <v>1</v>
      </c>
      <c r="R1059" s="2" t="n">
        <f aca="false">COUNTIF($A1059:$J1059,H1059)</f>
        <v>1</v>
      </c>
      <c r="S1059" s="2" t="n">
        <f aca="false">COUNTIF($A1059:$J1059,I1059)</f>
        <v>1</v>
      </c>
      <c r="T1059" s="2" t="n">
        <f aca="false">COUNTIF($A1059:$J1059,J1059)</f>
        <v>1</v>
      </c>
      <c r="U1059" s="0" t="n">
        <f aca="false">SUM(K1059:T1059)</f>
        <v>10</v>
      </c>
      <c r="V1059" s="4" t="n">
        <f aca="false">IF(U1059=26,TRUE())</f>
        <v>0</v>
      </c>
    </row>
    <row r="1060" customFormat="false" ht="13.8" hidden="true" customHeight="false" outlineLevel="0" collapsed="false">
      <c r="A1060" s="1" t="n">
        <v>6</v>
      </c>
      <c r="B1060" s="1" t="n">
        <v>6</v>
      </c>
      <c r="C1060" s="1" t="n">
        <v>5</v>
      </c>
      <c r="D1060" s="1" t="n">
        <v>24</v>
      </c>
      <c r="E1060" s="1" t="n">
        <v>8</v>
      </c>
      <c r="F1060" s="1" t="n">
        <v>5</v>
      </c>
      <c r="G1060" s="1" t="n">
        <v>10</v>
      </c>
      <c r="H1060" s="1" t="n">
        <v>19</v>
      </c>
      <c r="I1060" s="1" t="n">
        <v>4</v>
      </c>
      <c r="J1060" s="1" t="n">
        <v>1</v>
      </c>
      <c r="K1060" s="2" t="n">
        <f aca="false">COUNTIF($A1060:$J1060,A1060)</f>
        <v>2</v>
      </c>
      <c r="L1060" s="2" t="n">
        <f aca="false">COUNTIF($A1060:$J1060,B1060)</f>
        <v>2</v>
      </c>
      <c r="M1060" s="2" t="n">
        <f aca="false">COUNTIF($A1060:$J1060,C1060)</f>
        <v>2</v>
      </c>
      <c r="N1060" s="2" t="n">
        <f aca="false">COUNTIF($A1060:$J1060,D1060)</f>
        <v>1</v>
      </c>
      <c r="O1060" s="2" t="n">
        <f aca="false">COUNTIF($A1060:$J1060,E1060)</f>
        <v>1</v>
      </c>
      <c r="P1060" s="2" t="n">
        <f aca="false">COUNTIF($A1060:$J1060,F1060)</f>
        <v>2</v>
      </c>
      <c r="Q1060" s="2" t="n">
        <f aca="false">COUNTIF($A1060:$J1060,G1060)</f>
        <v>1</v>
      </c>
      <c r="R1060" s="2" t="n">
        <f aca="false">COUNTIF($A1060:$J1060,H1060)</f>
        <v>1</v>
      </c>
      <c r="S1060" s="2" t="n">
        <f aca="false">COUNTIF($A1060:$J1060,I1060)</f>
        <v>1</v>
      </c>
      <c r="T1060" s="2" t="n">
        <f aca="false">COUNTIF($A1060:$J1060,J1060)</f>
        <v>1</v>
      </c>
      <c r="U1060" s="0" t="n">
        <f aca="false">SUM(K1060:T1060)</f>
        <v>14</v>
      </c>
      <c r="V1060" s="4" t="n">
        <f aca="false">IF(U1060=26,TRUE())</f>
        <v>0</v>
      </c>
    </row>
    <row r="1061" customFormat="false" ht="13.8" hidden="true" customHeight="false" outlineLevel="0" collapsed="false">
      <c r="A1061" s="1" t="n">
        <v>5</v>
      </c>
      <c r="B1061" s="1" t="n">
        <v>15</v>
      </c>
      <c r="C1061" s="1" t="n">
        <v>8</v>
      </c>
      <c r="D1061" s="1" t="n">
        <v>20</v>
      </c>
      <c r="E1061" s="1" t="n">
        <v>6</v>
      </c>
      <c r="F1061" s="1" t="n">
        <v>23</v>
      </c>
      <c r="G1061" s="1" t="n">
        <v>8</v>
      </c>
      <c r="H1061" s="1" t="n">
        <v>15</v>
      </c>
      <c r="I1061" s="1" t="n">
        <v>20</v>
      </c>
      <c r="J1061" s="1" t="n">
        <v>11</v>
      </c>
      <c r="K1061" s="2" t="n">
        <f aca="false">COUNTIF($A1061:$J1061,A1061)</f>
        <v>1</v>
      </c>
      <c r="L1061" s="2" t="n">
        <f aca="false">COUNTIF($A1061:$J1061,B1061)</f>
        <v>2</v>
      </c>
      <c r="M1061" s="2" t="n">
        <f aca="false">COUNTIF($A1061:$J1061,C1061)</f>
        <v>2</v>
      </c>
      <c r="N1061" s="2" t="n">
        <f aca="false">COUNTIF($A1061:$J1061,D1061)</f>
        <v>2</v>
      </c>
      <c r="O1061" s="2" t="n">
        <f aca="false">COUNTIF($A1061:$J1061,E1061)</f>
        <v>1</v>
      </c>
      <c r="P1061" s="2" t="n">
        <f aca="false">COUNTIF($A1061:$J1061,F1061)</f>
        <v>1</v>
      </c>
      <c r="Q1061" s="2" t="n">
        <f aca="false">COUNTIF($A1061:$J1061,G1061)</f>
        <v>2</v>
      </c>
      <c r="R1061" s="2" t="n">
        <f aca="false">COUNTIF($A1061:$J1061,H1061)</f>
        <v>2</v>
      </c>
      <c r="S1061" s="2" t="n">
        <f aca="false">COUNTIF($A1061:$J1061,I1061)</f>
        <v>2</v>
      </c>
      <c r="T1061" s="2" t="n">
        <f aca="false">COUNTIF($A1061:$J1061,J1061)</f>
        <v>1</v>
      </c>
      <c r="U1061" s="0" t="n">
        <f aca="false">SUM(K1061:T1061)</f>
        <v>16</v>
      </c>
      <c r="V1061" s="4" t="n">
        <f aca="false">IF(U1061=26,TRUE())</f>
        <v>0</v>
      </c>
    </row>
    <row r="1062" customFormat="false" ht="13.8" hidden="true" customHeight="false" outlineLevel="0" collapsed="false">
      <c r="A1062" s="1" t="n">
        <v>19</v>
      </c>
      <c r="B1062" s="1" t="n">
        <v>9</v>
      </c>
      <c r="C1062" s="1" t="n">
        <v>2</v>
      </c>
      <c r="D1062" s="1" t="n">
        <v>8</v>
      </c>
      <c r="E1062" s="1" t="n">
        <v>22</v>
      </c>
      <c r="F1062" s="1" t="n">
        <v>24</v>
      </c>
      <c r="G1062" s="1" t="n">
        <v>21</v>
      </c>
      <c r="H1062" s="1" t="n">
        <v>14</v>
      </c>
      <c r="I1062" s="1" t="n">
        <v>10</v>
      </c>
      <c r="J1062" s="1" t="n">
        <v>17</v>
      </c>
      <c r="K1062" s="2" t="n">
        <f aca="false">COUNTIF($A1062:$J1062,A1062)</f>
        <v>1</v>
      </c>
      <c r="L1062" s="2" t="n">
        <f aca="false">COUNTIF($A1062:$J1062,B1062)</f>
        <v>1</v>
      </c>
      <c r="M1062" s="2" t="n">
        <f aca="false">COUNTIF($A1062:$J1062,C1062)</f>
        <v>1</v>
      </c>
      <c r="N1062" s="2" t="n">
        <f aca="false">COUNTIF($A1062:$J1062,D1062)</f>
        <v>1</v>
      </c>
      <c r="O1062" s="2" t="n">
        <f aca="false">COUNTIF($A1062:$J1062,E1062)</f>
        <v>1</v>
      </c>
      <c r="P1062" s="2" t="n">
        <f aca="false">COUNTIF($A1062:$J1062,F1062)</f>
        <v>1</v>
      </c>
      <c r="Q1062" s="2" t="n">
        <f aca="false">COUNTIF($A1062:$J1062,G1062)</f>
        <v>1</v>
      </c>
      <c r="R1062" s="2" t="n">
        <f aca="false">COUNTIF($A1062:$J1062,H1062)</f>
        <v>1</v>
      </c>
      <c r="S1062" s="2" t="n">
        <f aca="false">COUNTIF($A1062:$J1062,I1062)</f>
        <v>1</v>
      </c>
      <c r="T1062" s="2" t="n">
        <f aca="false">COUNTIF($A1062:$J1062,J1062)</f>
        <v>1</v>
      </c>
      <c r="U1062" s="0" t="n">
        <f aca="false">SUM(K1062:T1062)</f>
        <v>10</v>
      </c>
      <c r="V1062" s="4" t="n">
        <f aca="false">IF(U1062=26,TRUE())</f>
        <v>0</v>
      </c>
    </row>
    <row r="1063" customFormat="false" ht="13.8" hidden="true" customHeight="false" outlineLevel="0" collapsed="false">
      <c r="A1063" s="1" t="n">
        <v>11</v>
      </c>
      <c r="B1063" s="1" t="n">
        <v>24</v>
      </c>
      <c r="C1063" s="1" t="n">
        <v>6</v>
      </c>
      <c r="D1063" s="1" t="n">
        <v>8</v>
      </c>
      <c r="E1063" s="1" t="n">
        <v>2</v>
      </c>
      <c r="F1063" s="1" t="n">
        <v>17</v>
      </c>
      <c r="G1063" s="1" t="n">
        <v>19</v>
      </c>
      <c r="H1063" s="1" t="n">
        <v>17</v>
      </c>
      <c r="I1063" s="1" t="n">
        <v>21</v>
      </c>
      <c r="J1063" s="1" t="n">
        <v>17</v>
      </c>
      <c r="K1063" s="2" t="n">
        <f aca="false">COUNTIF($A1063:$J1063,A1063)</f>
        <v>1</v>
      </c>
      <c r="L1063" s="2" t="n">
        <f aca="false">COUNTIF($A1063:$J1063,B1063)</f>
        <v>1</v>
      </c>
      <c r="M1063" s="2" t="n">
        <f aca="false">COUNTIF($A1063:$J1063,C1063)</f>
        <v>1</v>
      </c>
      <c r="N1063" s="2" t="n">
        <f aca="false">COUNTIF($A1063:$J1063,D1063)</f>
        <v>1</v>
      </c>
      <c r="O1063" s="2" t="n">
        <f aca="false">COUNTIF($A1063:$J1063,E1063)</f>
        <v>1</v>
      </c>
      <c r="P1063" s="2" t="n">
        <f aca="false">COUNTIF($A1063:$J1063,F1063)</f>
        <v>3</v>
      </c>
      <c r="Q1063" s="2" t="n">
        <f aca="false">COUNTIF($A1063:$J1063,G1063)</f>
        <v>1</v>
      </c>
      <c r="R1063" s="2" t="n">
        <f aca="false">COUNTIF($A1063:$J1063,H1063)</f>
        <v>3</v>
      </c>
      <c r="S1063" s="2" t="n">
        <f aca="false">COUNTIF($A1063:$J1063,I1063)</f>
        <v>1</v>
      </c>
      <c r="T1063" s="2" t="n">
        <f aca="false">COUNTIF($A1063:$J1063,J1063)</f>
        <v>3</v>
      </c>
      <c r="U1063" s="0" t="n">
        <f aca="false">SUM(K1063:T1063)</f>
        <v>16</v>
      </c>
      <c r="V1063" s="4" t="n">
        <f aca="false">IF(U1063=26,TRUE())</f>
        <v>0</v>
      </c>
    </row>
    <row r="1064" customFormat="false" ht="13.8" hidden="true" customHeight="false" outlineLevel="0" collapsed="false">
      <c r="A1064" s="1" t="n">
        <v>4</v>
      </c>
      <c r="B1064" s="1" t="n">
        <v>20</v>
      </c>
      <c r="C1064" s="1" t="n">
        <v>21</v>
      </c>
      <c r="D1064" s="1" t="n">
        <v>25</v>
      </c>
      <c r="E1064" s="1" t="n">
        <v>3</v>
      </c>
      <c r="F1064" s="1" t="n">
        <v>10</v>
      </c>
      <c r="G1064" s="1" t="n">
        <v>19</v>
      </c>
      <c r="H1064" s="1" t="n">
        <v>11</v>
      </c>
      <c r="I1064" s="1" t="n">
        <v>2</v>
      </c>
      <c r="J1064" s="1" t="n">
        <v>19</v>
      </c>
      <c r="K1064" s="2" t="n">
        <f aca="false">COUNTIF($A1064:$J1064,A1064)</f>
        <v>1</v>
      </c>
      <c r="L1064" s="2" t="n">
        <f aca="false">COUNTIF($A1064:$J1064,B1064)</f>
        <v>1</v>
      </c>
      <c r="M1064" s="2" t="n">
        <f aca="false">COUNTIF($A1064:$J1064,C1064)</f>
        <v>1</v>
      </c>
      <c r="N1064" s="2" t="n">
        <f aca="false">COUNTIF($A1064:$J1064,D1064)</f>
        <v>1</v>
      </c>
      <c r="O1064" s="2" t="n">
        <f aca="false">COUNTIF($A1064:$J1064,E1064)</f>
        <v>1</v>
      </c>
      <c r="P1064" s="2" t="n">
        <f aca="false">COUNTIF($A1064:$J1064,F1064)</f>
        <v>1</v>
      </c>
      <c r="Q1064" s="2" t="n">
        <f aca="false">COUNTIF($A1064:$J1064,G1064)</f>
        <v>2</v>
      </c>
      <c r="R1064" s="2" t="n">
        <f aca="false">COUNTIF($A1064:$J1064,H1064)</f>
        <v>1</v>
      </c>
      <c r="S1064" s="2" t="n">
        <f aca="false">COUNTIF($A1064:$J1064,I1064)</f>
        <v>1</v>
      </c>
      <c r="T1064" s="2" t="n">
        <f aca="false">COUNTIF($A1064:$J1064,J1064)</f>
        <v>2</v>
      </c>
      <c r="U1064" s="0" t="n">
        <f aca="false">SUM(K1064:T1064)</f>
        <v>12</v>
      </c>
      <c r="V1064" s="4" t="n">
        <f aca="false">IF(U1064=26,TRUE())</f>
        <v>0</v>
      </c>
    </row>
    <row r="1065" customFormat="false" ht="13.8" hidden="true" customHeight="false" outlineLevel="0" collapsed="false">
      <c r="A1065" s="1" t="n">
        <v>6</v>
      </c>
      <c r="B1065" s="1" t="n">
        <v>4</v>
      </c>
      <c r="C1065" s="1" t="n">
        <v>24</v>
      </c>
      <c r="D1065" s="1" t="n">
        <v>22</v>
      </c>
      <c r="E1065" s="1" t="n">
        <v>23</v>
      </c>
      <c r="F1065" s="1" t="n">
        <v>16</v>
      </c>
      <c r="G1065" s="1" t="n">
        <v>7</v>
      </c>
      <c r="H1065" s="1" t="n">
        <v>2</v>
      </c>
      <c r="I1065" s="1" t="n">
        <v>19</v>
      </c>
      <c r="J1065" s="1" t="n">
        <v>15</v>
      </c>
      <c r="K1065" s="2" t="n">
        <f aca="false">COUNTIF($A1065:$J1065,A1065)</f>
        <v>1</v>
      </c>
      <c r="L1065" s="2" t="n">
        <f aca="false">COUNTIF($A1065:$J1065,B1065)</f>
        <v>1</v>
      </c>
      <c r="M1065" s="2" t="n">
        <f aca="false">COUNTIF($A1065:$J1065,C1065)</f>
        <v>1</v>
      </c>
      <c r="N1065" s="2" t="n">
        <f aca="false">COUNTIF($A1065:$J1065,D1065)</f>
        <v>1</v>
      </c>
      <c r="O1065" s="2" t="n">
        <f aca="false">COUNTIF($A1065:$J1065,E1065)</f>
        <v>1</v>
      </c>
      <c r="P1065" s="2" t="n">
        <f aca="false">COUNTIF($A1065:$J1065,F1065)</f>
        <v>1</v>
      </c>
      <c r="Q1065" s="2" t="n">
        <f aca="false">COUNTIF($A1065:$J1065,G1065)</f>
        <v>1</v>
      </c>
      <c r="R1065" s="2" t="n">
        <f aca="false">COUNTIF($A1065:$J1065,H1065)</f>
        <v>1</v>
      </c>
      <c r="S1065" s="2" t="n">
        <f aca="false">COUNTIF($A1065:$J1065,I1065)</f>
        <v>1</v>
      </c>
      <c r="T1065" s="2" t="n">
        <f aca="false">COUNTIF($A1065:$J1065,J1065)</f>
        <v>1</v>
      </c>
      <c r="U1065" s="0" t="n">
        <f aca="false">SUM(K1065:T1065)</f>
        <v>10</v>
      </c>
      <c r="V1065" s="4" t="n">
        <f aca="false">IF(U1065=26,TRUE())</f>
        <v>0</v>
      </c>
    </row>
    <row r="1066" customFormat="false" ht="13.8" hidden="true" customHeight="false" outlineLevel="0" collapsed="false">
      <c r="A1066" s="1" t="n">
        <v>11</v>
      </c>
      <c r="B1066" s="1" t="n">
        <v>25</v>
      </c>
      <c r="C1066" s="1" t="n">
        <v>15</v>
      </c>
      <c r="D1066" s="1" t="n">
        <v>15</v>
      </c>
      <c r="E1066" s="1" t="n">
        <v>5</v>
      </c>
      <c r="F1066" s="1" t="n">
        <v>15</v>
      </c>
      <c r="G1066" s="1" t="n">
        <v>8</v>
      </c>
      <c r="H1066" s="1" t="n">
        <v>4</v>
      </c>
      <c r="I1066" s="1" t="n">
        <v>16</v>
      </c>
      <c r="J1066" s="1" t="n">
        <v>4</v>
      </c>
      <c r="K1066" s="2" t="n">
        <f aca="false">COUNTIF($A1066:$J1066,A1066)</f>
        <v>1</v>
      </c>
      <c r="L1066" s="2" t="n">
        <f aca="false">COUNTIF($A1066:$J1066,B1066)</f>
        <v>1</v>
      </c>
      <c r="M1066" s="2" t="n">
        <f aca="false">COUNTIF($A1066:$J1066,C1066)</f>
        <v>3</v>
      </c>
      <c r="N1066" s="2" t="n">
        <f aca="false">COUNTIF($A1066:$J1066,D1066)</f>
        <v>3</v>
      </c>
      <c r="O1066" s="2" t="n">
        <f aca="false">COUNTIF($A1066:$J1066,E1066)</f>
        <v>1</v>
      </c>
      <c r="P1066" s="2" t="n">
        <f aca="false">COUNTIF($A1066:$J1066,F1066)</f>
        <v>3</v>
      </c>
      <c r="Q1066" s="2" t="n">
        <f aca="false">COUNTIF($A1066:$J1066,G1066)</f>
        <v>1</v>
      </c>
      <c r="R1066" s="2" t="n">
        <f aca="false">COUNTIF($A1066:$J1066,H1066)</f>
        <v>2</v>
      </c>
      <c r="S1066" s="2" t="n">
        <f aca="false">COUNTIF($A1066:$J1066,I1066)</f>
        <v>1</v>
      </c>
      <c r="T1066" s="2" t="n">
        <f aca="false">COUNTIF($A1066:$J1066,J1066)</f>
        <v>2</v>
      </c>
      <c r="U1066" s="0" t="n">
        <f aca="false">SUM(K1066:T1066)</f>
        <v>18</v>
      </c>
      <c r="V1066" s="4" t="n">
        <f aca="false">IF(U1066=26,TRUE())</f>
        <v>0</v>
      </c>
    </row>
    <row r="1067" customFormat="false" ht="13.8" hidden="true" customHeight="false" outlineLevel="0" collapsed="false">
      <c r="A1067" s="1" t="n">
        <v>2</v>
      </c>
      <c r="B1067" s="1" t="n">
        <v>14</v>
      </c>
      <c r="C1067" s="1" t="n">
        <v>3</v>
      </c>
      <c r="D1067" s="1" t="n">
        <v>22</v>
      </c>
      <c r="E1067" s="1" t="n">
        <v>23</v>
      </c>
      <c r="F1067" s="1" t="n">
        <v>24</v>
      </c>
      <c r="G1067" s="1" t="n">
        <v>20</v>
      </c>
      <c r="H1067" s="1" t="n">
        <v>4</v>
      </c>
      <c r="I1067" s="1" t="n">
        <v>20</v>
      </c>
      <c r="J1067" s="1" t="n">
        <v>21</v>
      </c>
      <c r="K1067" s="2" t="n">
        <f aca="false">COUNTIF($A1067:$J1067,A1067)</f>
        <v>1</v>
      </c>
      <c r="L1067" s="2" t="n">
        <f aca="false">COUNTIF($A1067:$J1067,B1067)</f>
        <v>1</v>
      </c>
      <c r="M1067" s="2" t="n">
        <f aca="false">COUNTIF($A1067:$J1067,C1067)</f>
        <v>1</v>
      </c>
      <c r="N1067" s="2" t="n">
        <f aca="false">COUNTIF($A1067:$J1067,D1067)</f>
        <v>1</v>
      </c>
      <c r="O1067" s="2" t="n">
        <f aca="false">COUNTIF($A1067:$J1067,E1067)</f>
        <v>1</v>
      </c>
      <c r="P1067" s="2" t="n">
        <f aca="false">COUNTIF($A1067:$J1067,F1067)</f>
        <v>1</v>
      </c>
      <c r="Q1067" s="2" t="n">
        <f aca="false">COUNTIF($A1067:$J1067,G1067)</f>
        <v>2</v>
      </c>
      <c r="R1067" s="2" t="n">
        <f aca="false">COUNTIF($A1067:$J1067,H1067)</f>
        <v>1</v>
      </c>
      <c r="S1067" s="2" t="n">
        <f aca="false">COUNTIF($A1067:$J1067,I1067)</f>
        <v>2</v>
      </c>
      <c r="T1067" s="2" t="n">
        <f aca="false">COUNTIF($A1067:$J1067,J1067)</f>
        <v>1</v>
      </c>
      <c r="U1067" s="0" t="n">
        <f aca="false">SUM(K1067:T1067)</f>
        <v>12</v>
      </c>
      <c r="V1067" s="4" t="n">
        <f aca="false">IF(U1067=26,TRUE())</f>
        <v>0</v>
      </c>
    </row>
    <row r="1068" customFormat="false" ht="13.8" hidden="true" customHeight="false" outlineLevel="0" collapsed="false">
      <c r="A1068" s="1" t="n">
        <v>22</v>
      </c>
      <c r="B1068" s="1" t="n">
        <v>22</v>
      </c>
      <c r="C1068" s="1" t="n">
        <v>17</v>
      </c>
      <c r="D1068" s="1" t="n">
        <v>9</v>
      </c>
      <c r="E1068" s="1" t="n">
        <v>1</v>
      </c>
      <c r="F1068" s="1" t="n">
        <v>14</v>
      </c>
      <c r="G1068" s="1" t="n">
        <v>15</v>
      </c>
      <c r="H1068" s="1" t="n">
        <v>9</v>
      </c>
      <c r="I1068" s="1" t="n">
        <v>10</v>
      </c>
      <c r="J1068" s="1" t="n">
        <v>25</v>
      </c>
      <c r="K1068" s="2" t="n">
        <f aca="false">COUNTIF($A1068:$J1068,A1068)</f>
        <v>2</v>
      </c>
      <c r="L1068" s="2" t="n">
        <f aca="false">COUNTIF($A1068:$J1068,B1068)</f>
        <v>2</v>
      </c>
      <c r="M1068" s="2" t="n">
        <f aca="false">COUNTIF($A1068:$J1068,C1068)</f>
        <v>1</v>
      </c>
      <c r="N1068" s="2" t="n">
        <f aca="false">COUNTIF($A1068:$J1068,D1068)</f>
        <v>2</v>
      </c>
      <c r="O1068" s="2" t="n">
        <f aca="false">COUNTIF($A1068:$J1068,E1068)</f>
        <v>1</v>
      </c>
      <c r="P1068" s="2" t="n">
        <f aca="false">COUNTIF($A1068:$J1068,F1068)</f>
        <v>1</v>
      </c>
      <c r="Q1068" s="2" t="n">
        <f aca="false">COUNTIF($A1068:$J1068,G1068)</f>
        <v>1</v>
      </c>
      <c r="R1068" s="2" t="n">
        <f aca="false">COUNTIF($A1068:$J1068,H1068)</f>
        <v>2</v>
      </c>
      <c r="S1068" s="2" t="n">
        <f aca="false">COUNTIF($A1068:$J1068,I1068)</f>
        <v>1</v>
      </c>
      <c r="T1068" s="2" t="n">
        <f aca="false">COUNTIF($A1068:$J1068,J1068)</f>
        <v>1</v>
      </c>
      <c r="U1068" s="0" t="n">
        <f aca="false">SUM(K1068:T1068)</f>
        <v>14</v>
      </c>
      <c r="V1068" s="4" t="n">
        <f aca="false">IF(U1068=26,TRUE())</f>
        <v>0</v>
      </c>
    </row>
    <row r="1069" customFormat="false" ht="13.8" hidden="true" customHeight="false" outlineLevel="0" collapsed="false">
      <c r="A1069" s="1" t="n">
        <v>6</v>
      </c>
      <c r="B1069" s="1" t="n">
        <v>20</v>
      </c>
      <c r="C1069" s="1" t="n">
        <v>20</v>
      </c>
      <c r="D1069" s="1" t="n">
        <v>7</v>
      </c>
      <c r="E1069" s="1" t="n">
        <v>18</v>
      </c>
      <c r="F1069" s="1" t="n">
        <v>22</v>
      </c>
      <c r="G1069" s="1" t="n">
        <v>15</v>
      </c>
      <c r="H1069" s="1" t="n">
        <v>6</v>
      </c>
      <c r="I1069" s="1" t="n">
        <v>21</v>
      </c>
      <c r="J1069" s="1" t="n">
        <v>19</v>
      </c>
      <c r="K1069" s="2" t="n">
        <f aca="false">COUNTIF($A1069:$J1069,A1069)</f>
        <v>2</v>
      </c>
      <c r="L1069" s="2" t="n">
        <f aca="false">COUNTIF($A1069:$J1069,B1069)</f>
        <v>2</v>
      </c>
      <c r="M1069" s="2" t="n">
        <f aca="false">COUNTIF($A1069:$J1069,C1069)</f>
        <v>2</v>
      </c>
      <c r="N1069" s="2" t="n">
        <f aca="false">COUNTIF($A1069:$J1069,D1069)</f>
        <v>1</v>
      </c>
      <c r="O1069" s="2" t="n">
        <f aca="false">COUNTIF($A1069:$J1069,E1069)</f>
        <v>1</v>
      </c>
      <c r="P1069" s="2" t="n">
        <f aca="false">COUNTIF($A1069:$J1069,F1069)</f>
        <v>1</v>
      </c>
      <c r="Q1069" s="2" t="n">
        <f aca="false">COUNTIF($A1069:$J1069,G1069)</f>
        <v>1</v>
      </c>
      <c r="R1069" s="2" t="n">
        <f aca="false">COUNTIF($A1069:$J1069,H1069)</f>
        <v>2</v>
      </c>
      <c r="S1069" s="2" t="n">
        <f aca="false">COUNTIF($A1069:$J1069,I1069)</f>
        <v>1</v>
      </c>
      <c r="T1069" s="2" t="n">
        <f aca="false">COUNTIF($A1069:$J1069,J1069)</f>
        <v>1</v>
      </c>
      <c r="U1069" s="0" t="n">
        <f aca="false">SUM(K1069:T1069)</f>
        <v>14</v>
      </c>
      <c r="V1069" s="4" t="n">
        <f aca="false">IF(U1069=26,TRUE())</f>
        <v>0</v>
      </c>
    </row>
    <row r="1070" customFormat="false" ht="13.8" hidden="true" customHeight="false" outlineLevel="0" collapsed="false">
      <c r="A1070" s="1" t="n">
        <v>11</v>
      </c>
      <c r="B1070" s="1" t="n">
        <v>18</v>
      </c>
      <c r="C1070" s="1" t="n">
        <v>10</v>
      </c>
      <c r="D1070" s="1" t="n">
        <v>12</v>
      </c>
      <c r="E1070" s="1" t="n">
        <v>24</v>
      </c>
      <c r="F1070" s="1" t="n">
        <v>12</v>
      </c>
      <c r="G1070" s="1" t="n">
        <v>9</v>
      </c>
      <c r="H1070" s="1" t="n">
        <v>15</v>
      </c>
      <c r="I1070" s="1" t="n">
        <v>9</v>
      </c>
      <c r="J1070" s="1" t="n">
        <v>25</v>
      </c>
      <c r="K1070" s="2" t="n">
        <f aca="false">COUNTIF($A1070:$J1070,A1070)</f>
        <v>1</v>
      </c>
      <c r="L1070" s="2" t="n">
        <f aca="false">COUNTIF($A1070:$J1070,B1070)</f>
        <v>1</v>
      </c>
      <c r="M1070" s="2" t="n">
        <f aca="false">COUNTIF($A1070:$J1070,C1070)</f>
        <v>1</v>
      </c>
      <c r="N1070" s="2" t="n">
        <f aca="false">COUNTIF($A1070:$J1070,D1070)</f>
        <v>2</v>
      </c>
      <c r="O1070" s="2" t="n">
        <f aca="false">COUNTIF($A1070:$J1070,E1070)</f>
        <v>1</v>
      </c>
      <c r="P1070" s="2" t="n">
        <f aca="false">COUNTIF($A1070:$J1070,F1070)</f>
        <v>2</v>
      </c>
      <c r="Q1070" s="2" t="n">
        <f aca="false">COUNTIF($A1070:$J1070,G1070)</f>
        <v>2</v>
      </c>
      <c r="R1070" s="2" t="n">
        <f aca="false">COUNTIF($A1070:$J1070,H1070)</f>
        <v>1</v>
      </c>
      <c r="S1070" s="2" t="n">
        <f aca="false">COUNTIF($A1070:$J1070,I1070)</f>
        <v>2</v>
      </c>
      <c r="T1070" s="2" t="n">
        <f aca="false">COUNTIF($A1070:$J1070,J1070)</f>
        <v>1</v>
      </c>
      <c r="U1070" s="0" t="n">
        <f aca="false">SUM(K1070:T1070)</f>
        <v>14</v>
      </c>
      <c r="V1070" s="4" t="n">
        <f aca="false">IF(U1070=26,TRUE())</f>
        <v>0</v>
      </c>
    </row>
    <row r="1071" customFormat="false" ht="13.8" hidden="true" customHeight="false" outlineLevel="0" collapsed="false">
      <c r="A1071" s="1" t="n">
        <v>24</v>
      </c>
      <c r="B1071" s="1" t="n">
        <v>23</v>
      </c>
      <c r="C1071" s="1" t="n">
        <v>18</v>
      </c>
      <c r="D1071" s="1" t="n">
        <v>23</v>
      </c>
      <c r="E1071" s="1" t="n">
        <v>6</v>
      </c>
      <c r="F1071" s="1" t="n">
        <v>13</v>
      </c>
      <c r="G1071" s="1" t="n">
        <v>14</v>
      </c>
      <c r="H1071" s="1" t="n">
        <v>25</v>
      </c>
      <c r="I1071" s="1" t="n">
        <v>1</v>
      </c>
      <c r="J1071" s="1" t="n">
        <v>5</v>
      </c>
      <c r="K1071" s="2" t="n">
        <f aca="false">COUNTIF($A1071:$J1071,A1071)</f>
        <v>1</v>
      </c>
      <c r="L1071" s="2" t="n">
        <f aca="false">COUNTIF($A1071:$J1071,B1071)</f>
        <v>2</v>
      </c>
      <c r="M1071" s="2" t="n">
        <f aca="false">COUNTIF($A1071:$J1071,C1071)</f>
        <v>1</v>
      </c>
      <c r="N1071" s="2" t="n">
        <f aca="false">COUNTIF($A1071:$J1071,D1071)</f>
        <v>2</v>
      </c>
      <c r="O1071" s="2" t="n">
        <f aca="false">COUNTIF($A1071:$J1071,E1071)</f>
        <v>1</v>
      </c>
      <c r="P1071" s="2" t="n">
        <f aca="false">COUNTIF($A1071:$J1071,F1071)</f>
        <v>1</v>
      </c>
      <c r="Q1071" s="2" t="n">
        <f aca="false">COUNTIF($A1071:$J1071,G1071)</f>
        <v>1</v>
      </c>
      <c r="R1071" s="2" t="n">
        <f aca="false">COUNTIF($A1071:$J1071,H1071)</f>
        <v>1</v>
      </c>
      <c r="S1071" s="2" t="n">
        <f aca="false">COUNTIF($A1071:$J1071,I1071)</f>
        <v>1</v>
      </c>
      <c r="T1071" s="2" t="n">
        <f aca="false">COUNTIF($A1071:$J1071,J1071)</f>
        <v>1</v>
      </c>
      <c r="U1071" s="0" t="n">
        <f aca="false">SUM(K1071:T1071)</f>
        <v>12</v>
      </c>
      <c r="V1071" s="4" t="n">
        <f aca="false">IF(U1071=26,TRUE())</f>
        <v>0</v>
      </c>
    </row>
    <row r="1072" customFormat="false" ht="13.8" hidden="true" customHeight="false" outlineLevel="0" collapsed="false">
      <c r="A1072" s="1" t="n">
        <v>22</v>
      </c>
      <c r="B1072" s="1" t="n">
        <v>1</v>
      </c>
      <c r="C1072" s="1" t="n">
        <v>7</v>
      </c>
      <c r="D1072" s="1" t="n">
        <v>11</v>
      </c>
      <c r="E1072" s="1" t="n">
        <v>20</v>
      </c>
      <c r="F1072" s="1" t="n">
        <v>15</v>
      </c>
      <c r="G1072" s="1" t="n">
        <v>9</v>
      </c>
      <c r="H1072" s="1" t="n">
        <v>6</v>
      </c>
      <c r="I1072" s="1" t="n">
        <v>16</v>
      </c>
      <c r="J1072" s="1" t="n">
        <v>8</v>
      </c>
      <c r="K1072" s="2" t="n">
        <f aca="false">COUNTIF($A1072:$J1072,A1072)</f>
        <v>1</v>
      </c>
      <c r="L1072" s="2" t="n">
        <f aca="false">COUNTIF($A1072:$J1072,B1072)</f>
        <v>1</v>
      </c>
      <c r="M1072" s="2" t="n">
        <f aca="false">COUNTIF($A1072:$J1072,C1072)</f>
        <v>1</v>
      </c>
      <c r="N1072" s="2" t="n">
        <f aca="false">COUNTIF($A1072:$J1072,D1072)</f>
        <v>1</v>
      </c>
      <c r="O1072" s="2" t="n">
        <f aca="false">COUNTIF($A1072:$J1072,E1072)</f>
        <v>1</v>
      </c>
      <c r="P1072" s="2" t="n">
        <f aca="false">COUNTIF($A1072:$J1072,F1072)</f>
        <v>1</v>
      </c>
      <c r="Q1072" s="2" t="n">
        <f aca="false">COUNTIF($A1072:$J1072,G1072)</f>
        <v>1</v>
      </c>
      <c r="R1072" s="2" t="n">
        <f aca="false">COUNTIF($A1072:$J1072,H1072)</f>
        <v>1</v>
      </c>
      <c r="S1072" s="2" t="n">
        <f aca="false">COUNTIF($A1072:$J1072,I1072)</f>
        <v>1</v>
      </c>
      <c r="T1072" s="2" t="n">
        <f aca="false">COUNTIF($A1072:$J1072,J1072)</f>
        <v>1</v>
      </c>
      <c r="U1072" s="0" t="n">
        <f aca="false">SUM(K1072:T1072)</f>
        <v>10</v>
      </c>
      <c r="V1072" s="4" t="n">
        <f aca="false">IF(U1072=26,TRUE())</f>
        <v>0</v>
      </c>
    </row>
    <row r="1073" customFormat="false" ht="13.8" hidden="true" customHeight="false" outlineLevel="0" collapsed="false">
      <c r="A1073" s="1" t="n">
        <v>10</v>
      </c>
      <c r="B1073" s="1" t="n">
        <v>15</v>
      </c>
      <c r="C1073" s="1" t="n">
        <v>2</v>
      </c>
      <c r="D1073" s="1" t="n">
        <v>19</v>
      </c>
      <c r="E1073" s="1" t="n">
        <v>24</v>
      </c>
      <c r="F1073" s="1" t="n">
        <v>8</v>
      </c>
      <c r="G1073" s="1" t="n">
        <v>11</v>
      </c>
      <c r="H1073" s="1" t="n">
        <v>8</v>
      </c>
      <c r="I1073" s="1" t="n">
        <v>9</v>
      </c>
      <c r="J1073" s="1" t="n">
        <v>11</v>
      </c>
      <c r="K1073" s="2" t="n">
        <f aca="false">COUNTIF($A1073:$J1073,A1073)</f>
        <v>1</v>
      </c>
      <c r="L1073" s="2" t="n">
        <f aca="false">COUNTIF($A1073:$J1073,B1073)</f>
        <v>1</v>
      </c>
      <c r="M1073" s="2" t="n">
        <f aca="false">COUNTIF($A1073:$J1073,C1073)</f>
        <v>1</v>
      </c>
      <c r="N1073" s="2" t="n">
        <f aca="false">COUNTIF($A1073:$J1073,D1073)</f>
        <v>1</v>
      </c>
      <c r="O1073" s="2" t="n">
        <f aca="false">COUNTIF($A1073:$J1073,E1073)</f>
        <v>1</v>
      </c>
      <c r="P1073" s="2" t="n">
        <f aca="false">COUNTIF($A1073:$J1073,F1073)</f>
        <v>2</v>
      </c>
      <c r="Q1073" s="2" t="n">
        <f aca="false">COUNTIF($A1073:$J1073,G1073)</f>
        <v>2</v>
      </c>
      <c r="R1073" s="2" t="n">
        <f aca="false">COUNTIF($A1073:$J1073,H1073)</f>
        <v>2</v>
      </c>
      <c r="S1073" s="2" t="n">
        <f aca="false">COUNTIF($A1073:$J1073,I1073)</f>
        <v>1</v>
      </c>
      <c r="T1073" s="2" t="n">
        <f aca="false">COUNTIF($A1073:$J1073,J1073)</f>
        <v>2</v>
      </c>
      <c r="U1073" s="0" t="n">
        <f aca="false">SUM(K1073:T1073)</f>
        <v>14</v>
      </c>
      <c r="V1073" s="4" t="n">
        <f aca="false">IF(U1073=26,TRUE())</f>
        <v>0</v>
      </c>
    </row>
    <row r="1074" customFormat="false" ht="13.8" hidden="true" customHeight="false" outlineLevel="0" collapsed="false">
      <c r="A1074" s="1" t="n">
        <v>4</v>
      </c>
      <c r="B1074" s="1" t="n">
        <v>10</v>
      </c>
      <c r="C1074" s="1" t="n">
        <v>14</v>
      </c>
      <c r="D1074" s="1" t="n">
        <v>4</v>
      </c>
      <c r="E1074" s="1" t="n">
        <v>10</v>
      </c>
      <c r="F1074" s="1" t="n">
        <v>9</v>
      </c>
      <c r="G1074" s="1" t="n">
        <v>10</v>
      </c>
      <c r="H1074" s="1" t="n">
        <v>25</v>
      </c>
      <c r="I1074" s="1" t="n">
        <v>21</v>
      </c>
      <c r="J1074" s="1" t="n">
        <v>6</v>
      </c>
      <c r="K1074" s="2" t="n">
        <f aca="false">COUNTIF($A1074:$J1074,A1074)</f>
        <v>2</v>
      </c>
      <c r="L1074" s="2" t="n">
        <f aca="false">COUNTIF($A1074:$J1074,B1074)</f>
        <v>3</v>
      </c>
      <c r="M1074" s="2" t="n">
        <f aca="false">COUNTIF($A1074:$J1074,C1074)</f>
        <v>1</v>
      </c>
      <c r="N1074" s="2" t="n">
        <f aca="false">COUNTIF($A1074:$J1074,D1074)</f>
        <v>2</v>
      </c>
      <c r="O1074" s="2" t="n">
        <f aca="false">COUNTIF($A1074:$J1074,E1074)</f>
        <v>3</v>
      </c>
      <c r="P1074" s="2" t="n">
        <f aca="false">COUNTIF($A1074:$J1074,F1074)</f>
        <v>1</v>
      </c>
      <c r="Q1074" s="2" t="n">
        <f aca="false">COUNTIF($A1074:$J1074,G1074)</f>
        <v>3</v>
      </c>
      <c r="R1074" s="2" t="n">
        <f aca="false">COUNTIF($A1074:$J1074,H1074)</f>
        <v>1</v>
      </c>
      <c r="S1074" s="2" t="n">
        <f aca="false">COUNTIF($A1074:$J1074,I1074)</f>
        <v>1</v>
      </c>
      <c r="T1074" s="2" t="n">
        <f aca="false">COUNTIF($A1074:$J1074,J1074)</f>
        <v>1</v>
      </c>
      <c r="U1074" s="0" t="n">
        <f aca="false">SUM(K1074:T1074)</f>
        <v>18</v>
      </c>
      <c r="V1074" s="4" t="n">
        <f aca="false">IF(U1074=26,TRUE())</f>
        <v>0</v>
      </c>
    </row>
    <row r="1075" customFormat="false" ht="13.8" hidden="true" customHeight="false" outlineLevel="0" collapsed="false">
      <c r="A1075" s="1" t="n">
        <v>7</v>
      </c>
      <c r="B1075" s="1" t="n">
        <v>20</v>
      </c>
      <c r="C1075" s="1" t="n">
        <v>25</v>
      </c>
      <c r="D1075" s="1" t="n">
        <v>5</v>
      </c>
      <c r="E1075" s="1" t="n">
        <v>17</v>
      </c>
      <c r="F1075" s="1" t="n">
        <v>12</v>
      </c>
      <c r="G1075" s="1" t="n">
        <v>10</v>
      </c>
      <c r="H1075" s="1" t="n">
        <v>25</v>
      </c>
      <c r="I1075" s="1" t="n">
        <v>21</v>
      </c>
      <c r="J1075" s="1" t="n">
        <v>23</v>
      </c>
      <c r="K1075" s="2" t="n">
        <f aca="false">COUNTIF($A1075:$J1075,A1075)</f>
        <v>1</v>
      </c>
      <c r="L1075" s="2" t="n">
        <f aca="false">COUNTIF($A1075:$J1075,B1075)</f>
        <v>1</v>
      </c>
      <c r="M1075" s="2" t="n">
        <f aca="false">COUNTIF($A1075:$J1075,C1075)</f>
        <v>2</v>
      </c>
      <c r="N1075" s="2" t="n">
        <f aca="false">COUNTIF($A1075:$J1075,D1075)</f>
        <v>1</v>
      </c>
      <c r="O1075" s="2" t="n">
        <f aca="false">COUNTIF($A1075:$J1075,E1075)</f>
        <v>1</v>
      </c>
      <c r="P1075" s="2" t="n">
        <f aca="false">COUNTIF($A1075:$J1075,F1075)</f>
        <v>1</v>
      </c>
      <c r="Q1075" s="2" t="n">
        <f aca="false">COUNTIF($A1075:$J1075,G1075)</f>
        <v>1</v>
      </c>
      <c r="R1075" s="2" t="n">
        <f aca="false">COUNTIF($A1075:$J1075,H1075)</f>
        <v>2</v>
      </c>
      <c r="S1075" s="2" t="n">
        <f aca="false">COUNTIF($A1075:$J1075,I1075)</f>
        <v>1</v>
      </c>
      <c r="T1075" s="2" t="n">
        <f aca="false">COUNTIF($A1075:$J1075,J1075)</f>
        <v>1</v>
      </c>
      <c r="U1075" s="0" t="n">
        <f aca="false">SUM(K1075:T1075)</f>
        <v>12</v>
      </c>
      <c r="V1075" s="4" t="n">
        <f aca="false">IF(U1075=26,TRUE())</f>
        <v>0</v>
      </c>
    </row>
    <row r="1076" customFormat="false" ht="13.8" hidden="true" customHeight="false" outlineLevel="0" collapsed="false">
      <c r="A1076" s="1" t="n">
        <v>12</v>
      </c>
      <c r="B1076" s="1" t="n">
        <v>6</v>
      </c>
      <c r="C1076" s="1" t="n">
        <v>11</v>
      </c>
      <c r="D1076" s="1" t="n">
        <v>18</v>
      </c>
      <c r="E1076" s="1" t="n">
        <v>9</v>
      </c>
      <c r="F1076" s="1" t="n">
        <v>11</v>
      </c>
      <c r="G1076" s="1" t="n">
        <v>3</v>
      </c>
      <c r="H1076" s="1" t="n">
        <v>10</v>
      </c>
      <c r="I1076" s="1" t="n">
        <v>20</v>
      </c>
      <c r="J1076" s="1" t="n">
        <v>15</v>
      </c>
      <c r="K1076" s="2" t="n">
        <f aca="false">COUNTIF($A1076:$J1076,A1076)</f>
        <v>1</v>
      </c>
      <c r="L1076" s="2" t="n">
        <f aca="false">COUNTIF($A1076:$J1076,B1076)</f>
        <v>1</v>
      </c>
      <c r="M1076" s="2" t="n">
        <f aca="false">COUNTIF($A1076:$J1076,C1076)</f>
        <v>2</v>
      </c>
      <c r="N1076" s="2" t="n">
        <f aca="false">COUNTIF($A1076:$J1076,D1076)</f>
        <v>1</v>
      </c>
      <c r="O1076" s="2" t="n">
        <f aca="false">COUNTIF($A1076:$J1076,E1076)</f>
        <v>1</v>
      </c>
      <c r="P1076" s="2" t="n">
        <f aca="false">COUNTIF($A1076:$J1076,F1076)</f>
        <v>2</v>
      </c>
      <c r="Q1076" s="2" t="n">
        <f aca="false">COUNTIF($A1076:$J1076,G1076)</f>
        <v>1</v>
      </c>
      <c r="R1076" s="2" t="n">
        <f aca="false">COUNTIF($A1076:$J1076,H1076)</f>
        <v>1</v>
      </c>
      <c r="S1076" s="2" t="n">
        <f aca="false">COUNTIF($A1076:$J1076,I1076)</f>
        <v>1</v>
      </c>
      <c r="T1076" s="2" t="n">
        <f aca="false">COUNTIF($A1076:$J1076,J1076)</f>
        <v>1</v>
      </c>
      <c r="U1076" s="0" t="n">
        <f aca="false">SUM(K1076:T1076)</f>
        <v>12</v>
      </c>
      <c r="V1076" s="4" t="n">
        <f aca="false">IF(U1076=26,TRUE())</f>
        <v>0</v>
      </c>
    </row>
    <row r="1077" customFormat="false" ht="13.8" hidden="true" customHeight="false" outlineLevel="0" collapsed="false">
      <c r="A1077" s="1" t="n">
        <v>8</v>
      </c>
      <c r="B1077" s="1" t="n">
        <v>7</v>
      </c>
      <c r="C1077" s="1" t="n">
        <v>17</v>
      </c>
      <c r="D1077" s="1" t="n">
        <v>24</v>
      </c>
      <c r="E1077" s="1" t="n">
        <v>6</v>
      </c>
      <c r="F1077" s="1" t="n">
        <v>20</v>
      </c>
      <c r="G1077" s="1" t="n">
        <v>24</v>
      </c>
      <c r="H1077" s="1" t="n">
        <v>10</v>
      </c>
      <c r="I1077" s="1" t="n">
        <v>13</v>
      </c>
      <c r="J1077" s="1" t="n">
        <v>13</v>
      </c>
      <c r="K1077" s="2" t="n">
        <f aca="false">COUNTIF($A1077:$J1077,A1077)</f>
        <v>1</v>
      </c>
      <c r="L1077" s="2" t="n">
        <f aca="false">COUNTIF($A1077:$J1077,B1077)</f>
        <v>1</v>
      </c>
      <c r="M1077" s="2" t="n">
        <f aca="false">COUNTIF($A1077:$J1077,C1077)</f>
        <v>1</v>
      </c>
      <c r="N1077" s="2" t="n">
        <f aca="false">COUNTIF($A1077:$J1077,D1077)</f>
        <v>2</v>
      </c>
      <c r="O1077" s="2" t="n">
        <f aca="false">COUNTIF($A1077:$J1077,E1077)</f>
        <v>1</v>
      </c>
      <c r="P1077" s="2" t="n">
        <f aca="false">COUNTIF($A1077:$J1077,F1077)</f>
        <v>1</v>
      </c>
      <c r="Q1077" s="2" t="n">
        <f aca="false">COUNTIF($A1077:$J1077,G1077)</f>
        <v>2</v>
      </c>
      <c r="R1077" s="2" t="n">
        <f aca="false">COUNTIF($A1077:$J1077,H1077)</f>
        <v>1</v>
      </c>
      <c r="S1077" s="2" t="n">
        <f aca="false">COUNTIF($A1077:$J1077,I1077)</f>
        <v>2</v>
      </c>
      <c r="T1077" s="2" t="n">
        <f aca="false">COUNTIF($A1077:$J1077,J1077)</f>
        <v>2</v>
      </c>
      <c r="U1077" s="0" t="n">
        <f aca="false">SUM(K1077:T1077)</f>
        <v>14</v>
      </c>
      <c r="V1077" s="4" t="n">
        <f aca="false">IF(U1077=26,TRUE())</f>
        <v>0</v>
      </c>
    </row>
    <row r="1078" customFormat="false" ht="13.8" hidden="true" customHeight="false" outlineLevel="0" collapsed="false">
      <c r="A1078" s="1" t="n">
        <v>9</v>
      </c>
      <c r="B1078" s="1" t="n">
        <v>14</v>
      </c>
      <c r="C1078" s="1" t="n">
        <v>20</v>
      </c>
      <c r="D1078" s="1" t="n">
        <v>21</v>
      </c>
      <c r="E1078" s="1" t="n">
        <v>18</v>
      </c>
      <c r="F1078" s="1" t="n">
        <v>3</v>
      </c>
      <c r="G1078" s="1" t="n">
        <v>8</v>
      </c>
      <c r="H1078" s="1" t="n">
        <v>16</v>
      </c>
      <c r="I1078" s="1" t="n">
        <v>6</v>
      </c>
      <c r="J1078" s="1" t="n">
        <v>16</v>
      </c>
      <c r="K1078" s="2" t="n">
        <f aca="false">COUNTIF($A1078:$J1078,A1078)</f>
        <v>1</v>
      </c>
      <c r="L1078" s="2" t="n">
        <f aca="false">COUNTIF($A1078:$J1078,B1078)</f>
        <v>1</v>
      </c>
      <c r="M1078" s="2" t="n">
        <f aca="false">COUNTIF($A1078:$J1078,C1078)</f>
        <v>1</v>
      </c>
      <c r="N1078" s="2" t="n">
        <f aca="false">COUNTIF($A1078:$J1078,D1078)</f>
        <v>1</v>
      </c>
      <c r="O1078" s="2" t="n">
        <f aca="false">COUNTIF($A1078:$J1078,E1078)</f>
        <v>1</v>
      </c>
      <c r="P1078" s="2" t="n">
        <f aca="false">COUNTIF($A1078:$J1078,F1078)</f>
        <v>1</v>
      </c>
      <c r="Q1078" s="2" t="n">
        <f aca="false">COUNTIF($A1078:$J1078,G1078)</f>
        <v>1</v>
      </c>
      <c r="R1078" s="2" t="n">
        <f aca="false">COUNTIF($A1078:$J1078,H1078)</f>
        <v>2</v>
      </c>
      <c r="S1078" s="2" t="n">
        <f aca="false">COUNTIF($A1078:$J1078,I1078)</f>
        <v>1</v>
      </c>
      <c r="T1078" s="2" t="n">
        <f aca="false">COUNTIF($A1078:$J1078,J1078)</f>
        <v>2</v>
      </c>
      <c r="U1078" s="0" t="n">
        <f aca="false">SUM(K1078:T1078)</f>
        <v>12</v>
      </c>
      <c r="V1078" s="4" t="n">
        <f aca="false">IF(U1078=26,TRUE())</f>
        <v>0</v>
      </c>
    </row>
    <row r="1079" customFormat="false" ht="13.8" hidden="true" customHeight="false" outlineLevel="0" collapsed="false">
      <c r="A1079" s="1" t="n">
        <v>8</v>
      </c>
      <c r="B1079" s="1" t="n">
        <v>7</v>
      </c>
      <c r="C1079" s="1" t="n">
        <v>25</v>
      </c>
      <c r="D1079" s="1" t="n">
        <v>18</v>
      </c>
      <c r="E1079" s="1" t="n">
        <v>21</v>
      </c>
      <c r="F1079" s="1" t="n">
        <v>14</v>
      </c>
      <c r="G1079" s="1" t="n">
        <v>24</v>
      </c>
      <c r="H1079" s="1" t="n">
        <v>8</v>
      </c>
      <c r="I1079" s="1" t="n">
        <v>10</v>
      </c>
      <c r="J1079" s="1" t="n">
        <v>1</v>
      </c>
      <c r="K1079" s="2" t="n">
        <f aca="false">COUNTIF($A1079:$J1079,A1079)</f>
        <v>2</v>
      </c>
      <c r="L1079" s="2" t="n">
        <f aca="false">COUNTIF($A1079:$J1079,B1079)</f>
        <v>1</v>
      </c>
      <c r="M1079" s="2" t="n">
        <f aca="false">COUNTIF($A1079:$J1079,C1079)</f>
        <v>1</v>
      </c>
      <c r="N1079" s="2" t="n">
        <f aca="false">COUNTIF($A1079:$J1079,D1079)</f>
        <v>1</v>
      </c>
      <c r="O1079" s="2" t="n">
        <f aca="false">COUNTIF($A1079:$J1079,E1079)</f>
        <v>1</v>
      </c>
      <c r="P1079" s="2" t="n">
        <f aca="false">COUNTIF($A1079:$J1079,F1079)</f>
        <v>1</v>
      </c>
      <c r="Q1079" s="2" t="n">
        <f aca="false">COUNTIF($A1079:$J1079,G1079)</f>
        <v>1</v>
      </c>
      <c r="R1079" s="2" t="n">
        <f aca="false">COUNTIF($A1079:$J1079,H1079)</f>
        <v>2</v>
      </c>
      <c r="S1079" s="2" t="n">
        <f aca="false">COUNTIF($A1079:$J1079,I1079)</f>
        <v>1</v>
      </c>
      <c r="T1079" s="2" t="n">
        <f aca="false">COUNTIF($A1079:$J1079,J1079)</f>
        <v>1</v>
      </c>
      <c r="U1079" s="0" t="n">
        <f aca="false">SUM(K1079:T1079)</f>
        <v>12</v>
      </c>
      <c r="V1079" s="4" t="n">
        <f aca="false">IF(U1079=26,TRUE())</f>
        <v>0</v>
      </c>
    </row>
    <row r="1080" customFormat="false" ht="13.8" hidden="true" customHeight="false" outlineLevel="0" collapsed="false">
      <c r="A1080" s="1" t="n">
        <v>17</v>
      </c>
      <c r="B1080" s="1" t="n">
        <v>18</v>
      </c>
      <c r="C1080" s="1" t="n">
        <v>6</v>
      </c>
      <c r="D1080" s="1" t="n">
        <v>6</v>
      </c>
      <c r="E1080" s="1" t="n">
        <v>11</v>
      </c>
      <c r="F1080" s="1" t="n">
        <v>23</v>
      </c>
      <c r="G1080" s="1" t="n">
        <v>12</v>
      </c>
      <c r="H1080" s="1" t="n">
        <v>10</v>
      </c>
      <c r="I1080" s="1" t="n">
        <v>3</v>
      </c>
      <c r="J1080" s="1" t="n">
        <v>9</v>
      </c>
      <c r="K1080" s="2" t="n">
        <f aca="false">COUNTIF($A1080:$J1080,A1080)</f>
        <v>1</v>
      </c>
      <c r="L1080" s="2" t="n">
        <f aca="false">COUNTIF($A1080:$J1080,B1080)</f>
        <v>1</v>
      </c>
      <c r="M1080" s="2" t="n">
        <f aca="false">COUNTIF($A1080:$J1080,C1080)</f>
        <v>2</v>
      </c>
      <c r="N1080" s="2" t="n">
        <f aca="false">COUNTIF($A1080:$J1080,D1080)</f>
        <v>2</v>
      </c>
      <c r="O1080" s="2" t="n">
        <f aca="false">COUNTIF($A1080:$J1080,E1080)</f>
        <v>1</v>
      </c>
      <c r="P1080" s="2" t="n">
        <f aca="false">COUNTIF($A1080:$J1080,F1080)</f>
        <v>1</v>
      </c>
      <c r="Q1080" s="2" t="n">
        <f aca="false">COUNTIF($A1080:$J1080,G1080)</f>
        <v>1</v>
      </c>
      <c r="R1080" s="2" t="n">
        <f aca="false">COUNTIF($A1080:$J1080,H1080)</f>
        <v>1</v>
      </c>
      <c r="S1080" s="2" t="n">
        <f aca="false">COUNTIF($A1080:$J1080,I1080)</f>
        <v>1</v>
      </c>
      <c r="T1080" s="2" t="n">
        <f aca="false">COUNTIF($A1080:$J1080,J1080)</f>
        <v>1</v>
      </c>
      <c r="U1080" s="0" t="n">
        <f aca="false">SUM(K1080:T1080)</f>
        <v>12</v>
      </c>
      <c r="V1080" s="4" t="n">
        <f aca="false">IF(U1080=26,TRUE())</f>
        <v>0</v>
      </c>
    </row>
    <row r="1081" customFormat="false" ht="13.8" hidden="true" customHeight="false" outlineLevel="0" collapsed="false">
      <c r="A1081" s="1" t="n">
        <v>7</v>
      </c>
      <c r="B1081" s="1" t="n">
        <v>21</v>
      </c>
      <c r="C1081" s="1" t="n">
        <v>15</v>
      </c>
      <c r="D1081" s="1" t="n">
        <v>21</v>
      </c>
      <c r="E1081" s="1" t="n">
        <v>23</v>
      </c>
      <c r="F1081" s="1" t="n">
        <v>13</v>
      </c>
      <c r="G1081" s="1" t="n">
        <v>23</v>
      </c>
      <c r="H1081" s="1" t="n">
        <v>10</v>
      </c>
      <c r="I1081" s="1" t="n">
        <v>21</v>
      </c>
      <c r="J1081" s="1" t="n">
        <v>7</v>
      </c>
      <c r="K1081" s="2" t="n">
        <f aca="false">COUNTIF($A1081:$J1081,A1081)</f>
        <v>2</v>
      </c>
      <c r="L1081" s="2" t="n">
        <f aca="false">COUNTIF($A1081:$J1081,B1081)</f>
        <v>3</v>
      </c>
      <c r="M1081" s="2" t="n">
        <f aca="false">COUNTIF($A1081:$J1081,C1081)</f>
        <v>1</v>
      </c>
      <c r="N1081" s="2" t="n">
        <f aca="false">COUNTIF($A1081:$J1081,D1081)</f>
        <v>3</v>
      </c>
      <c r="O1081" s="2" t="n">
        <f aca="false">COUNTIF($A1081:$J1081,E1081)</f>
        <v>2</v>
      </c>
      <c r="P1081" s="2" t="n">
        <f aca="false">COUNTIF($A1081:$J1081,F1081)</f>
        <v>1</v>
      </c>
      <c r="Q1081" s="2" t="n">
        <f aca="false">COUNTIF($A1081:$J1081,G1081)</f>
        <v>2</v>
      </c>
      <c r="R1081" s="2" t="n">
        <f aca="false">COUNTIF($A1081:$J1081,H1081)</f>
        <v>1</v>
      </c>
      <c r="S1081" s="2" t="n">
        <f aca="false">COUNTIF($A1081:$J1081,I1081)</f>
        <v>3</v>
      </c>
      <c r="T1081" s="2" t="n">
        <f aca="false">COUNTIF($A1081:$J1081,J1081)</f>
        <v>2</v>
      </c>
      <c r="U1081" s="0" t="n">
        <f aca="false">SUM(K1081:T1081)</f>
        <v>20</v>
      </c>
      <c r="V1081" s="4" t="n">
        <f aca="false">IF(U1081=26,TRUE())</f>
        <v>0</v>
      </c>
    </row>
    <row r="1082" customFormat="false" ht="13.8" hidden="true" customHeight="false" outlineLevel="0" collapsed="false">
      <c r="A1082" s="1" t="n">
        <v>23</v>
      </c>
      <c r="B1082" s="1" t="n">
        <v>10</v>
      </c>
      <c r="C1082" s="1" t="n">
        <v>6</v>
      </c>
      <c r="D1082" s="1" t="n">
        <v>21</v>
      </c>
      <c r="E1082" s="1" t="n">
        <v>3</v>
      </c>
      <c r="F1082" s="1" t="n">
        <v>22</v>
      </c>
      <c r="G1082" s="1" t="n">
        <v>3</v>
      </c>
      <c r="H1082" s="1" t="n">
        <v>3</v>
      </c>
      <c r="I1082" s="1" t="n">
        <v>18</v>
      </c>
      <c r="J1082" s="1" t="n">
        <v>21</v>
      </c>
      <c r="K1082" s="2" t="n">
        <f aca="false">COUNTIF($A1082:$J1082,A1082)</f>
        <v>1</v>
      </c>
      <c r="L1082" s="2" t="n">
        <f aca="false">COUNTIF($A1082:$J1082,B1082)</f>
        <v>1</v>
      </c>
      <c r="M1082" s="2" t="n">
        <f aca="false">COUNTIF($A1082:$J1082,C1082)</f>
        <v>1</v>
      </c>
      <c r="N1082" s="2" t="n">
        <f aca="false">COUNTIF($A1082:$J1082,D1082)</f>
        <v>2</v>
      </c>
      <c r="O1082" s="2" t="n">
        <f aca="false">COUNTIF($A1082:$J1082,E1082)</f>
        <v>3</v>
      </c>
      <c r="P1082" s="2" t="n">
        <f aca="false">COUNTIF($A1082:$J1082,F1082)</f>
        <v>1</v>
      </c>
      <c r="Q1082" s="2" t="n">
        <f aca="false">COUNTIF($A1082:$J1082,G1082)</f>
        <v>3</v>
      </c>
      <c r="R1082" s="2" t="n">
        <f aca="false">COUNTIF($A1082:$J1082,H1082)</f>
        <v>3</v>
      </c>
      <c r="S1082" s="2" t="n">
        <f aca="false">COUNTIF($A1082:$J1082,I1082)</f>
        <v>1</v>
      </c>
      <c r="T1082" s="2" t="n">
        <f aca="false">COUNTIF($A1082:$J1082,J1082)</f>
        <v>2</v>
      </c>
      <c r="U1082" s="0" t="n">
        <f aca="false">SUM(K1082:T1082)</f>
        <v>18</v>
      </c>
      <c r="V1082" s="4" t="n">
        <f aca="false">IF(U1082=26,TRUE())</f>
        <v>0</v>
      </c>
    </row>
    <row r="1083" customFormat="false" ht="13.8" hidden="true" customHeight="false" outlineLevel="0" collapsed="false">
      <c r="A1083" s="1" t="n">
        <v>14</v>
      </c>
      <c r="B1083" s="1" t="n">
        <v>20</v>
      </c>
      <c r="C1083" s="1" t="n">
        <v>7</v>
      </c>
      <c r="D1083" s="1" t="n">
        <v>1</v>
      </c>
      <c r="E1083" s="1" t="n">
        <v>23</v>
      </c>
      <c r="F1083" s="1" t="n">
        <v>23</v>
      </c>
      <c r="G1083" s="1" t="n">
        <v>18</v>
      </c>
      <c r="H1083" s="1" t="n">
        <v>21</v>
      </c>
      <c r="I1083" s="1" t="n">
        <v>6</v>
      </c>
      <c r="J1083" s="1" t="n">
        <v>2</v>
      </c>
      <c r="K1083" s="2" t="n">
        <f aca="false">COUNTIF($A1083:$J1083,A1083)</f>
        <v>1</v>
      </c>
      <c r="L1083" s="2" t="n">
        <f aca="false">COUNTIF($A1083:$J1083,B1083)</f>
        <v>1</v>
      </c>
      <c r="M1083" s="2" t="n">
        <f aca="false">COUNTIF($A1083:$J1083,C1083)</f>
        <v>1</v>
      </c>
      <c r="N1083" s="2" t="n">
        <f aca="false">COUNTIF($A1083:$J1083,D1083)</f>
        <v>1</v>
      </c>
      <c r="O1083" s="2" t="n">
        <f aca="false">COUNTIF($A1083:$J1083,E1083)</f>
        <v>2</v>
      </c>
      <c r="P1083" s="2" t="n">
        <f aca="false">COUNTIF($A1083:$J1083,F1083)</f>
        <v>2</v>
      </c>
      <c r="Q1083" s="2" t="n">
        <f aca="false">COUNTIF($A1083:$J1083,G1083)</f>
        <v>1</v>
      </c>
      <c r="R1083" s="2" t="n">
        <f aca="false">COUNTIF($A1083:$J1083,H1083)</f>
        <v>1</v>
      </c>
      <c r="S1083" s="2" t="n">
        <f aca="false">COUNTIF($A1083:$J1083,I1083)</f>
        <v>1</v>
      </c>
      <c r="T1083" s="2" t="n">
        <f aca="false">COUNTIF($A1083:$J1083,J1083)</f>
        <v>1</v>
      </c>
      <c r="U1083" s="0" t="n">
        <f aca="false">SUM(K1083:T1083)</f>
        <v>12</v>
      </c>
      <c r="V1083" s="4" t="n">
        <f aca="false">IF(U1083=26,TRUE())</f>
        <v>0</v>
      </c>
    </row>
    <row r="1084" customFormat="false" ht="13.8" hidden="true" customHeight="false" outlineLevel="0" collapsed="false">
      <c r="A1084" s="1" t="n">
        <v>6</v>
      </c>
      <c r="B1084" s="1" t="n">
        <v>17</v>
      </c>
      <c r="C1084" s="1" t="n">
        <v>19</v>
      </c>
      <c r="D1084" s="1" t="n">
        <v>11</v>
      </c>
      <c r="E1084" s="1" t="n">
        <v>7</v>
      </c>
      <c r="F1084" s="1" t="n">
        <v>12</v>
      </c>
      <c r="G1084" s="1" t="n">
        <v>6</v>
      </c>
      <c r="H1084" s="1" t="n">
        <v>7</v>
      </c>
      <c r="I1084" s="1" t="n">
        <v>12</v>
      </c>
      <c r="J1084" s="1" t="n">
        <v>6</v>
      </c>
      <c r="K1084" s="2" t="n">
        <f aca="false">COUNTIF($A1084:$J1084,A1084)</f>
        <v>3</v>
      </c>
      <c r="L1084" s="2" t="n">
        <f aca="false">COUNTIF($A1084:$J1084,B1084)</f>
        <v>1</v>
      </c>
      <c r="M1084" s="2" t="n">
        <f aca="false">COUNTIF($A1084:$J1084,C1084)</f>
        <v>1</v>
      </c>
      <c r="N1084" s="2" t="n">
        <f aca="false">COUNTIF($A1084:$J1084,D1084)</f>
        <v>1</v>
      </c>
      <c r="O1084" s="2" t="n">
        <f aca="false">COUNTIF($A1084:$J1084,E1084)</f>
        <v>2</v>
      </c>
      <c r="P1084" s="2" t="n">
        <f aca="false">COUNTIF($A1084:$J1084,F1084)</f>
        <v>2</v>
      </c>
      <c r="Q1084" s="2" t="n">
        <f aca="false">COUNTIF($A1084:$J1084,G1084)</f>
        <v>3</v>
      </c>
      <c r="R1084" s="2" t="n">
        <f aca="false">COUNTIF($A1084:$J1084,H1084)</f>
        <v>2</v>
      </c>
      <c r="S1084" s="2" t="n">
        <f aca="false">COUNTIF($A1084:$J1084,I1084)</f>
        <v>2</v>
      </c>
      <c r="T1084" s="2" t="n">
        <f aca="false">COUNTIF($A1084:$J1084,J1084)</f>
        <v>3</v>
      </c>
      <c r="U1084" s="0" t="n">
        <f aca="false">SUM(K1084:T1084)</f>
        <v>20</v>
      </c>
      <c r="V1084" s="4" t="n">
        <f aca="false">IF(U1084=26,TRUE())</f>
        <v>0</v>
      </c>
    </row>
    <row r="1085" customFormat="false" ht="13.8" hidden="true" customHeight="false" outlineLevel="0" collapsed="false">
      <c r="A1085" s="1" t="n">
        <v>9</v>
      </c>
      <c r="B1085" s="1" t="n">
        <v>5</v>
      </c>
      <c r="C1085" s="1" t="n">
        <v>20</v>
      </c>
      <c r="D1085" s="1" t="n">
        <v>21</v>
      </c>
      <c r="E1085" s="1" t="n">
        <v>15</v>
      </c>
      <c r="F1085" s="1" t="n">
        <v>20</v>
      </c>
      <c r="G1085" s="1" t="n">
        <v>13</v>
      </c>
      <c r="H1085" s="1" t="n">
        <v>22</v>
      </c>
      <c r="I1085" s="1" t="n">
        <v>2</v>
      </c>
      <c r="J1085" s="1" t="n">
        <v>4</v>
      </c>
      <c r="K1085" s="2" t="n">
        <f aca="false">COUNTIF($A1085:$J1085,A1085)</f>
        <v>1</v>
      </c>
      <c r="L1085" s="2" t="n">
        <f aca="false">COUNTIF($A1085:$J1085,B1085)</f>
        <v>1</v>
      </c>
      <c r="M1085" s="2" t="n">
        <f aca="false">COUNTIF($A1085:$J1085,C1085)</f>
        <v>2</v>
      </c>
      <c r="N1085" s="2" t="n">
        <f aca="false">COUNTIF($A1085:$J1085,D1085)</f>
        <v>1</v>
      </c>
      <c r="O1085" s="2" t="n">
        <f aca="false">COUNTIF($A1085:$J1085,E1085)</f>
        <v>1</v>
      </c>
      <c r="P1085" s="2" t="n">
        <f aca="false">COUNTIF($A1085:$J1085,F1085)</f>
        <v>2</v>
      </c>
      <c r="Q1085" s="2" t="n">
        <f aca="false">COUNTIF($A1085:$J1085,G1085)</f>
        <v>1</v>
      </c>
      <c r="R1085" s="2" t="n">
        <f aca="false">COUNTIF($A1085:$J1085,H1085)</f>
        <v>1</v>
      </c>
      <c r="S1085" s="2" t="n">
        <f aca="false">COUNTIF($A1085:$J1085,I1085)</f>
        <v>1</v>
      </c>
      <c r="T1085" s="2" t="n">
        <f aca="false">COUNTIF($A1085:$J1085,J1085)</f>
        <v>1</v>
      </c>
      <c r="U1085" s="0" t="n">
        <f aca="false">SUM(K1085:T1085)</f>
        <v>12</v>
      </c>
      <c r="V1085" s="4" t="n">
        <f aca="false">IF(U1085=26,TRUE())</f>
        <v>0</v>
      </c>
    </row>
    <row r="1086" customFormat="false" ht="13.8" hidden="true" customHeight="false" outlineLevel="0" collapsed="false">
      <c r="A1086" s="1" t="n">
        <v>25</v>
      </c>
      <c r="B1086" s="1" t="n">
        <v>4</v>
      </c>
      <c r="C1086" s="1" t="n">
        <v>14</v>
      </c>
      <c r="D1086" s="1" t="n">
        <v>9</v>
      </c>
      <c r="E1086" s="1" t="n">
        <v>6</v>
      </c>
      <c r="F1086" s="1" t="n">
        <v>3</v>
      </c>
      <c r="G1086" s="1" t="n">
        <v>6</v>
      </c>
      <c r="H1086" s="1" t="n">
        <v>8</v>
      </c>
      <c r="I1086" s="1" t="n">
        <v>12</v>
      </c>
      <c r="J1086" s="1" t="n">
        <v>11</v>
      </c>
      <c r="K1086" s="2" t="n">
        <f aca="false">COUNTIF($A1086:$J1086,A1086)</f>
        <v>1</v>
      </c>
      <c r="L1086" s="2" t="n">
        <f aca="false">COUNTIF($A1086:$J1086,B1086)</f>
        <v>1</v>
      </c>
      <c r="M1086" s="2" t="n">
        <f aca="false">COUNTIF($A1086:$J1086,C1086)</f>
        <v>1</v>
      </c>
      <c r="N1086" s="2" t="n">
        <f aca="false">COUNTIF($A1086:$J1086,D1086)</f>
        <v>1</v>
      </c>
      <c r="O1086" s="2" t="n">
        <f aca="false">COUNTIF($A1086:$J1086,E1086)</f>
        <v>2</v>
      </c>
      <c r="P1086" s="2" t="n">
        <f aca="false">COUNTIF($A1086:$J1086,F1086)</f>
        <v>1</v>
      </c>
      <c r="Q1086" s="2" t="n">
        <f aca="false">COUNTIF($A1086:$J1086,G1086)</f>
        <v>2</v>
      </c>
      <c r="R1086" s="2" t="n">
        <f aca="false">COUNTIF($A1086:$J1086,H1086)</f>
        <v>1</v>
      </c>
      <c r="S1086" s="2" t="n">
        <f aca="false">COUNTIF($A1086:$J1086,I1086)</f>
        <v>1</v>
      </c>
      <c r="T1086" s="2" t="n">
        <f aca="false">COUNTIF($A1086:$J1086,J1086)</f>
        <v>1</v>
      </c>
      <c r="U1086" s="0" t="n">
        <f aca="false">SUM(K1086:T1086)</f>
        <v>12</v>
      </c>
      <c r="V1086" s="4" t="n">
        <f aca="false">IF(U1086=26,TRUE())</f>
        <v>0</v>
      </c>
    </row>
    <row r="1087" customFormat="false" ht="13.8" hidden="true" customHeight="false" outlineLevel="0" collapsed="false">
      <c r="A1087" s="1" t="n">
        <v>2</v>
      </c>
      <c r="B1087" s="1" t="n">
        <v>22</v>
      </c>
      <c r="C1087" s="1" t="n">
        <v>12</v>
      </c>
      <c r="D1087" s="1" t="n">
        <v>18</v>
      </c>
      <c r="E1087" s="1" t="n">
        <v>14</v>
      </c>
      <c r="F1087" s="1" t="n">
        <v>5</v>
      </c>
      <c r="G1087" s="1" t="n">
        <v>25</v>
      </c>
      <c r="H1087" s="1" t="n">
        <v>20</v>
      </c>
      <c r="I1087" s="1" t="n">
        <v>16</v>
      </c>
      <c r="J1087" s="1" t="n">
        <v>7</v>
      </c>
      <c r="K1087" s="2" t="n">
        <f aca="false">COUNTIF($A1087:$J1087,A1087)</f>
        <v>1</v>
      </c>
      <c r="L1087" s="2" t="n">
        <f aca="false">COUNTIF($A1087:$J1087,B1087)</f>
        <v>1</v>
      </c>
      <c r="M1087" s="2" t="n">
        <f aca="false">COUNTIF($A1087:$J1087,C1087)</f>
        <v>1</v>
      </c>
      <c r="N1087" s="2" t="n">
        <f aca="false">COUNTIF($A1087:$J1087,D1087)</f>
        <v>1</v>
      </c>
      <c r="O1087" s="2" t="n">
        <f aca="false">COUNTIF($A1087:$J1087,E1087)</f>
        <v>1</v>
      </c>
      <c r="P1087" s="2" t="n">
        <f aca="false">COUNTIF($A1087:$J1087,F1087)</f>
        <v>1</v>
      </c>
      <c r="Q1087" s="2" t="n">
        <f aca="false">COUNTIF($A1087:$J1087,G1087)</f>
        <v>1</v>
      </c>
      <c r="R1087" s="2" t="n">
        <f aca="false">COUNTIF($A1087:$J1087,H1087)</f>
        <v>1</v>
      </c>
      <c r="S1087" s="2" t="n">
        <f aca="false">COUNTIF($A1087:$J1087,I1087)</f>
        <v>1</v>
      </c>
      <c r="T1087" s="2" t="n">
        <f aca="false">COUNTIF($A1087:$J1087,J1087)</f>
        <v>1</v>
      </c>
      <c r="U1087" s="0" t="n">
        <f aca="false">SUM(K1087:T1087)</f>
        <v>10</v>
      </c>
      <c r="V1087" s="4" t="n">
        <f aca="false">IF(U1087=26,TRUE())</f>
        <v>0</v>
      </c>
    </row>
    <row r="1088" customFormat="false" ht="13.8" hidden="true" customHeight="false" outlineLevel="0" collapsed="false">
      <c r="A1088" s="1" t="n">
        <v>23</v>
      </c>
      <c r="B1088" s="1" t="n">
        <v>7</v>
      </c>
      <c r="C1088" s="1" t="n">
        <v>8</v>
      </c>
      <c r="D1088" s="1" t="n">
        <v>15</v>
      </c>
      <c r="E1088" s="1" t="n">
        <v>3</v>
      </c>
      <c r="F1088" s="1" t="n">
        <v>19</v>
      </c>
      <c r="G1088" s="1" t="n">
        <v>4</v>
      </c>
      <c r="H1088" s="1" t="n">
        <v>4</v>
      </c>
      <c r="I1088" s="1" t="n">
        <v>21</v>
      </c>
      <c r="J1088" s="1" t="n">
        <v>12</v>
      </c>
      <c r="K1088" s="2" t="n">
        <f aca="false">COUNTIF($A1088:$J1088,A1088)</f>
        <v>1</v>
      </c>
      <c r="L1088" s="2" t="n">
        <f aca="false">COUNTIF($A1088:$J1088,B1088)</f>
        <v>1</v>
      </c>
      <c r="M1088" s="2" t="n">
        <f aca="false">COUNTIF($A1088:$J1088,C1088)</f>
        <v>1</v>
      </c>
      <c r="N1088" s="2" t="n">
        <f aca="false">COUNTIF($A1088:$J1088,D1088)</f>
        <v>1</v>
      </c>
      <c r="O1088" s="2" t="n">
        <f aca="false">COUNTIF($A1088:$J1088,E1088)</f>
        <v>1</v>
      </c>
      <c r="P1088" s="2" t="n">
        <f aca="false">COUNTIF($A1088:$J1088,F1088)</f>
        <v>1</v>
      </c>
      <c r="Q1088" s="2" t="n">
        <f aca="false">COUNTIF($A1088:$J1088,G1088)</f>
        <v>2</v>
      </c>
      <c r="R1088" s="2" t="n">
        <f aca="false">COUNTIF($A1088:$J1088,H1088)</f>
        <v>2</v>
      </c>
      <c r="S1088" s="2" t="n">
        <f aca="false">COUNTIF($A1088:$J1088,I1088)</f>
        <v>1</v>
      </c>
      <c r="T1088" s="2" t="n">
        <f aca="false">COUNTIF($A1088:$J1088,J1088)</f>
        <v>1</v>
      </c>
      <c r="U1088" s="0" t="n">
        <f aca="false">SUM(K1088:T1088)</f>
        <v>12</v>
      </c>
      <c r="V1088" s="4" t="n">
        <f aca="false">IF(U1088=26,TRUE())</f>
        <v>0</v>
      </c>
    </row>
    <row r="1089" customFormat="false" ht="13.8" hidden="true" customHeight="false" outlineLevel="0" collapsed="false">
      <c r="A1089" s="1" t="n">
        <v>6</v>
      </c>
      <c r="B1089" s="1" t="n">
        <v>2</v>
      </c>
      <c r="C1089" s="1" t="n">
        <v>5</v>
      </c>
      <c r="D1089" s="1" t="n">
        <v>1</v>
      </c>
      <c r="E1089" s="1" t="n">
        <v>11</v>
      </c>
      <c r="F1089" s="1" t="n">
        <v>12</v>
      </c>
      <c r="G1089" s="1" t="n">
        <v>3</v>
      </c>
      <c r="H1089" s="1" t="n">
        <v>23</v>
      </c>
      <c r="I1089" s="1" t="n">
        <v>9</v>
      </c>
      <c r="J1089" s="1" t="n">
        <v>4</v>
      </c>
      <c r="K1089" s="2" t="n">
        <f aca="false">COUNTIF($A1089:$J1089,A1089)</f>
        <v>1</v>
      </c>
      <c r="L1089" s="2" t="n">
        <f aca="false">COUNTIF($A1089:$J1089,B1089)</f>
        <v>1</v>
      </c>
      <c r="M1089" s="2" t="n">
        <f aca="false">COUNTIF($A1089:$J1089,C1089)</f>
        <v>1</v>
      </c>
      <c r="N1089" s="2" t="n">
        <f aca="false">COUNTIF($A1089:$J1089,D1089)</f>
        <v>1</v>
      </c>
      <c r="O1089" s="2" t="n">
        <f aca="false">COUNTIF($A1089:$J1089,E1089)</f>
        <v>1</v>
      </c>
      <c r="P1089" s="2" t="n">
        <f aca="false">COUNTIF($A1089:$J1089,F1089)</f>
        <v>1</v>
      </c>
      <c r="Q1089" s="2" t="n">
        <f aca="false">COUNTIF($A1089:$J1089,G1089)</f>
        <v>1</v>
      </c>
      <c r="R1089" s="2" t="n">
        <f aca="false">COUNTIF($A1089:$J1089,H1089)</f>
        <v>1</v>
      </c>
      <c r="S1089" s="2" t="n">
        <f aca="false">COUNTIF($A1089:$J1089,I1089)</f>
        <v>1</v>
      </c>
      <c r="T1089" s="2" t="n">
        <f aca="false">COUNTIF($A1089:$J1089,J1089)</f>
        <v>1</v>
      </c>
      <c r="U1089" s="0" t="n">
        <f aca="false">SUM(K1089:T1089)</f>
        <v>10</v>
      </c>
      <c r="V1089" s="4" t="n">
        <f aca="false">IF(U1089=26,TRUE())</f>
        <v>0</v>
      </c>
    </row>
    <row r="1090" customFormat="false" ht="13.8" hidden="true" customHeight="false" outlineLevel="0" collapsed="false">
      <c r="A1090" s="1" t="n">
        <v>22</v>
      </c>
      <c r="B1090" s="1" t="n">
        <v>22</v>
      </c>
      <c r="C1090" s="1" t="n">
        <v>19</v>
      </c>
      <c r="D1090" s="1" t="n">
        <v>13</v>
      </c>
      <c r="E1090" s="1" t="n">
        <v>2</v>
      </c>
      <c r="F1090" s="1" t="n">
        <v>13</v>
      </c>
      <c r="G1090" s="1" t="n">
        <v>4</v>
      </c>
      <c r="H1090" s="1" t="n">
        <v>14</v>
      </c>
      <c r="I1090" s="1" t="n">
        <v>16</v>
      </c>
      <c r="J1090" s="1" t="n">
        <v>16</v>
      </c>
      <c r="K1090" s="2" t="n">
        <f aca="false">COUNTIF($A1090:$J1090,A1090)</f>
        <v>2</v>
      </c>
      <c r="L1090" s="2" t="n">
        <f aca="false">COUNTIF($A1090:$J1090,B1090)</f>
        <v>2</v>
      </c>
      <c r="M1090" s="2" t="n">
        <f aca="false">COUNTIF($A1090:$J1090,C1090)</f>
        <v>1</v>
      </c>
      <c r="N1090" s="2" t="n">
        <f aca="false">COUNTIF($A1090:$J1090,D1090)</f>
        <v>2</v>
      </c>
      <c r="O1090" s="2" t="n">
        <f aca="false">COUNTIF($A1090:$J1090,E1090)</f>
        <v>1</v>
      </c>
      <c r="P1090" s="2" t="n">
        <f aca="false">COUNTIF($A1090:$J1090,F1090)</f>
        <v>2</v>
      </c>
      <c r="Q1090" s="2" t="n">
        <f aca="false">COUNTIF($A1090:$J1090,G1090)</f>
        <v>1</v>
      </c>
      <c r="R1090" s="2" t="n">
        <f aca="false">COUNTIF($A1090:$J1090,H1090)</f>
        <v>1</v>
      </c>
      <c r="S1090" s="2" t="n">
        <f aca="false">COUNTIF($A1090:$J1090,I1090)</f>
        <v>2</v>
      </c>
      <c r="T1090" s="2" t="n">
        <f aca="false">COUNTIF($A1090:$J1090,J1090)</f>
        <v>2</v>
      </c>
      <c r="U1090" s="0" t="n">
        <f aca="false">SUM(K1090:T1090)</f>
        <v>16</v>
      </c>
      <c r="V1090" s="4" t="n">
        <f aca="false">IF(U1090=26,TRUE())</f>
        <v>0</v>
      </c>
    </row>
    <row r="1091" customFormat="false" ht="13.8" hidden="true" customHeight="false" outlineLevel="0" collapsed="false">
      <c r="A1091" s="1" t="n">
        <v>19</v>
      </c>
      <c r="B1091" s="1" t="n">
        <v>16</v>
      </c>
      <c r="C1091" s="1" t="n">
        <v>7</v>
      </c>
      <c r="D1091" s="1" t="n">
        <v>16</v>
      </c>
      <c r="E1091" s="1" t="n">
        <v>20</v>
      </c>
      <c r="F1091" s="1" t="n">
        <v>1</v>
      </c>
      <c r="G1091" s="1" t="n">
        <v>20</v>
      </c>
      <c r="H1091" s="1" t="n">
        <v>14</v>
      </c>
      <c r="I1091" s="1" t="n">
        <v>12</v>
      </c>
      <c r="J1091" s="1" t="n">
        <v>25</v>
      </c>
      <c r="K1091" s="2" t="n">
        <f aca="false">COUNTIF($A1091:$J1091,A1091)</f>
        <v>1</v>
      </c>
      <c r="L1091" s="2" t="n">
        <f aca="false">COUNTIF($A1091:$J1091,B1091)</f>
        <v>2</v>
      </c>
      <c r="M1091" s="2" t="n">
        <f aca="false">COUNTIF($A1091:$J1091,C1091)</f>
        <v>1</v>
      </c>
      <c r="N1091" s="2" t="n">
        <f aca="false">COUNTIF($A1091:$J1091,D1091)</f>
        <v>2</v>
      </c>
      <c r="O1091" s="2" t="n">
        <f aca="false">COUNTIF($A1091:$J1091,E1091)</f>
        <v>2</v>
      </c>
      <c r="P1091" s="2" t="n">
        <f aca="false">COUNTIF($A1091:$J1091,F1091)</f>
        <v>1</v>
      </c>
      <c r="Q1091" s="2" t="n">
        <f aca="false">COUNTIF($A1091:$J1091,G1091)</f>
        <v>2</v>
      </c>
      <c r="R1091" s="2" t="n">
        <f aca="false">COUNTIF($A1091:$J1091,H1091)</f>
        <v>1</v>
      </c>
      <c r="S1091" s="2" t="n">
        <f aca="false">COUNTIF($A1091:$J1091,I1091)</f>
        <v>1</v>
      </c>
      <c r="T1091" s="2" t="n">
        <f aca="false">COUNTIF($A1091:$J1091,J1091)</f>
        <v>1</v>
      </c>
      <c r="U1091" s="0" t="n">
        <f aca="false">SUM(K1091:T1091)</f>
        <v>14</v>
      </c>
      <c r="V1091" s="4" t="n">
        <f aca="false">IF(U1091=26,TRUE())</f>
        <v>0</v>
      </c>
    </row>
    <row r="1092" customFormat="false" ht="13.8" hidden="true" customHeight="false" outlineLevel="0" collapsed="false">
      <c r="A1092" s="1" t="n">
        <v>21</v>
      </c>
      <c r="B1092" s="1" t="n">
        <v>15</v>
      </c>
      <c r="C1092" s="1" t="n">
        <v>6</v>
      </c>
      <c r="D1092" s="1" t="n">
        <v>2</v>
      </c>
      <c r="E1092" s="1" t="n">
        <v>1</v>
      </c>
      <c r="F1092" s="1" t="n">
        <v>6</v>
      </c>
      <c r="G1092" s="1" t="n">
        <v>7</v>
      </c>
      <c r="H1092" s="1" t="n">
        <v>7</v>
      </c>
      <c r="I1092" s="1" t="n">
        <v>12</v>
      </c>
      <c r="J1092" s="1" t="n">
        <v>25</v>
      </c>
      <c r="K1092" s="2" t="n">
        <f aca="false">COUNTIF($A1092:$J1092,A1092)</f>
        <v>1</v>
      </c>
      <c r="L1092" s="2" t="n">
        <f aca="false">COUNTIF($A1092:$J1092,B1092)</f>
        <v>1</v>
      </c>
      <c r="M1092" s="2" t="n">
        <f aca="false">COUNTIF($A1092:$J1092,C1092)</f>
        <v>2</v>
      </c>
      <c r="N1092" s="2" t="n">
        <f aca="false">COUNTIF($A1092:$J1092,D1092)</f>
        <v>1</v>
      </c>
      <c r="O1092" s="2" t="n">
        <f aca="false">COUNTIF($A1092:$J1092,E1092)</f>
        <v>1</v>
      </c>
      <c r="P1092" s="2" t="n">
        <f aca="false">COUNTIF($A1092:$J1092,F1092)</f>
        <v>2</v>
      </c>
      <c r="Q1092" s="2" t="n">
        <f aca="false">COUNTIF($A1092:$J1092,G1092)</f>
        <v>2</v>
      </c>
      <c r="R1092" s="2" t="n">
        <f aca="false">COUNTIF($A1092:$J1092,H1092)</f>
        <v>2</v>
      </c>
      <c r="S1092" s="2" t="n">
        <f aca="false">COUNTIF($A1092:$J1092,I1092)</f>
        <v>1</v>
      </c>
      <c r="T1092" s="2" t="n">
        <f aca="false">COUNTIF($A1092:$J1092,J1092)</f>
        <v>1</v>
      </c>
      <c r="U1092" s="0" t="n">
        <f aca="false">SUM(K1092:T1092)</f>
        <v>14</v>
      </c>
      <c r="V1092" s="4" t="n">
        <f aca="false">IF(U1092=26,TRUE())</f>
        <v>0</v>
      </c>
    </row>
    <row r="1093" customFormat="false" ht="13.8" hidden="true" customHeight="false" outlineLevel="0" collapsed="false">
      <c r="A1093" s="1" t="n">
        <v>17</v>
      </c>
      <c r="B1093" s="1" t="n">
        <v>24</v>
      </c>
      <c r="C1093" s="1" t="n">
        <v>15</v>
      </c>
      <c r="D1093" s="1" t="n">
        <v>2</v>
      </c>
      <c r="E1093" s="1" t="n">
        <v>15</v>
      </c>
      <c r="F1093" s="1" t="n">
        <v>20</v>
      </c>
      <c r="G1093" s="1" t="n">
        <v>17</v>
      </c>
      <c r="H1093" s="1" t="n">
        <v>18</v>
      </c>
      <c r="I1093" s="1" t="n">
        <v>14</v>
      </c>
      <c r="J1093" s="1" t="n">
        <v>12</v>
      </c>
      <c r="K1093" s="2" t="n">
        <f aca="false">COUNTIF($A1093:$J1093,A1093)</f>
        <v>2</v>
      </c>
      <c r="L1093" s="2" t="n">
        <f aca="false">COUNTIF($A1093:$J1093,B1093)</f>
        <v>1</v>
      </c>
      <c r="M1093" s="2" t="n">
        <f aca="false">COUNTIF($A1093:$J1093,C1093)</f>
        <v>2</v>
      </c>
      <c r="N1093" s="2" t="n">
        <f aca="false">COUNTIF($A1093:$J1093,D1093)</f>
        <v>1</v>
      </c>
      <c r="O1093" s="2" t="n">
        <f aca="false">COUNTIF($A1093:$J1093,E1093)</f>
        <v>2</v>
      </c>
      <c r="P1093" s="2" t="n">
        <f aca="false">COUNTIF($A1093:$J1093,F1093)</f>
        <v>1</v>
      </c>
      <c r="Q1093" s="2" t="n">
        <f aca="false">COUNTIF($A1093:$J1093,G1093)</f>
        <v>2</v>
      </c>
      <c r="R1093" s="2" t="n">
        <f aca="false">COUNTIF($A1093:$J1093,H1093)</f>
        <v>1</v>
      </c>
      <c r="S1093" s="2" t="n">
        <f aca="false">COUNTIF($A1093:$J1093,I1093)</f>
        <v>1</v>
      </c>
      <c r="T1093" s="2" t="n">
        <f aca="false">COUNTIF($A1093:$J1093,J1093)</f>
        <v>1</v>
      </c>
      <c r="U1093" s="0" t="n">
        <f aca="false">SUM(K1093:T1093)</f>
        <v>14</v>
      </c>
      <c r="V1093" s="4" t="n">
        <f aca="false">IF(U1093=26,TRUE())</f>
        <v>0</v>
      </c>
    </row>
    <row r="1094" customFormat="false" ht="13.8" hidden="true" customHeight="false" outlineLevel="0" collapsed="false">
      <c r="A1094" s="1" t="n">
        <v>6</v>
      </c>
      <c r="B1094" s="1" t="n">
        <v>14</v>
      </c>
      <c r="C1094" s="1" t="n">
        <v>11</v>
      </c>
      <c r="D1094" s="1" t="n">
        <v>15</v>
      </c>
      <c r="E1094" s="1" t="n">
        <v>9</v>
      </c>
      <c r="F1094" s="1" t="n">
        <v>14</v>
      </c>
      <c r="G1094" s="1" t="n">
        <v>18</v>
      </c>
      <c r="H1094" s="1" t="n">
        <v>12</v>
      </c>
      <c r="I1094" s="1" t="n">
        <v>3</v>
      </c>
      <c r="J1094" s="1" t="n">
        <v>9</v>
      </c>
      <c r="K1094" s="2" t="n">
        <f aca="false">COUNTIF($A1094:$J1094,A1094)</f>
        <v>1</v>
      </c>
      <c r="L1094" s="2" t="n">
        <f aca="false">COUNTIF($A1094:$J1094,B1094)</f>
        <v>2</v>
      </c>
      <c r="M1094" s="2" t="n">
        <f aca="false">COUNTIF($A1094:$J1094,C1094)</f>
        <v>1</v>
      </c>
      <c r="N1094" s="2" t="n">
        <f aca="false">COUNTIF($A1094:$J1094,D1094)</f>
        <v>1</v>
      </c>
      <c r="O1094" s="2" t="n">
        <f aca="false">COUNTIF($A1094:$J1094,E1094)</f>
        <v>2</v>
      </c>
      <c r="P1094" s="2" t="n">
        <f aca="false">COUNTIF($A1094:$J1094,F1094)</f>
        <v>2</v>
      </c>
      <c r="Q1094" s="2" t="n">
        <f aca="false">COUNTIF($A1094:$J1094,G1094)</f>
        <v>1</v>
      </c>
      <c r="R1094" s="2" t="n">
        <f aca="false">COUNTIF($A1094:$J1094,H1094)</f>
        <v>1</v>
      </c>
      <c r="S1094" s="2" t="n">
        <f aca="false">COUNTIF($A1094:$J1094,I1094)</f>
        <v>1</v>
      </c>
      <c r="T1094" s="2" t="n">
        <f aca="false">COUNTIF($A1094:$J1094,J1094)</f>
        <v>2</v>
      </c>
      <c r="U1094" s="0" t="n">
        <f aca="false">SUM(K1094:T1094)</f>
        <v>14</v>
      </c>
      <c r="V1094" s="4" t="n">
        <f aca="false">IF(U1094=26,TRUE())</f>
        <v>0</v>
      </c>
    </row>
    <row r="1095" customFormat="false" ht="13.8" hidden="true" customHeight="false" outlineLevel="0" collapsed="false">
      <c r="A1095" s="1" t="n">
        <v>17</v>
      </c>
      <c r="B1095" s="1" t="n">
        <v>10</v>
      </c>
      <c r="C1095" s="1" t="n">
        <v>2</v>
      </c>
      <c r="D1095" s="1" t="n">
        <v>23</v>
      </c>
      <c r="E1095" s="1" t="n">
        <v>6</v>
      </c>
      <c r="F1095" s="1" t="n">
        <v>22</v>
      </c>
      <c r="G1095" s="1" t="n">
        <v>25</v>
      </c>
      <c r="H1095" s="1" t="n">
        <v>19</v>
      </c>
      <c r="I1095" s="1" t="n">
        <v>14</v>
      </c>
      <c r="J1095" s="1" t="n">
        <v>18</v>
      </c>
      <c r="K1095" s="2" t="n">
        <f aca="false">COUNTIF($A1095:$J1095,A1095)</f>
        <v>1</v>
      </c>
      <c r="L1095" s="2" t="n">
        <f aca="false">COUNTIF($A1095:$J1095,B1095)</f>
        <v>1</v>
      </c>
      <c r="M1095" s="2" t="n">
        <f aca="false">COUNTIF($A1095:$J1095,C1095)</f>
        <v>1</v>
      </c>
      <c r="N1095" s="2" t="n">
        <f aca="false">COUNTIF($A1095:$J1095,D1095)</f>
        <v>1</v>
      </c>
      <c r="O1095" s="2" t="n">
        <f aca="false">COUNTIF($A1095:$J1095,E1095)</f>
        <v>1</v>
      </c>
      <c r="P1095" s="2" t="n">
        <f aca="false">COUNTIF($A1095:$J1095,F1095)</f>
        <v>1</v>
      </c>
      <c r="Q1095" s="2" t="n">
        <f aca="false">COUNTIF($A1095:$J1095,G1095)</f>
        <v>1</v>
      </c>
      <c r="R1095" s="2" t="n">
        <f aca="false">COUNTIF($A1095:$J1095,H1095)</f>
        <v>1</v>
      </c>
      <c r="S1095" s="2" t="n">
        <f aca="false">COUNTIF($A1095:$J1095,I1095)</f>
        <v>1</v>
      </c>
      <c r="T1095" s="2" t="n">
        <f aca="false">COUNTIF($A1095:$J1095,J1095)</f>
        <v>1</v>
      </c>
      <c r="U1095" s="0" t="n">
        <f aca="false">SUM(K1095:T1095)</f>
        <v>10</v>
      </c>
      <c r="V1095" s="4" t="n">
        <f aca="false">IF(U1095=26,TRUE())</f>
        <v>0</v>
      </c>
    </row>
    <row r="1096" customFormat="false" ht="13.8" hidden="true" customHeight="false" outlineLevel="0" collapsed="false">
      <c r="A1096" s="1" t="n">
        <v>17</v>
      </c>
      <c r="B1096" s="1" t="n">
        <v>17</v>
      </c>
      <c r="C1096" s="1" t="n">
        <v>9</v>
      </c>
      <c r="D1096" s="1" t="n">
        <v>20</v>
      </c>
      <c r="E1096" s="1" t="n">
        <v>4</v>
      </c>
      <c r="F1096" s="1" t="n">
        <v>1</v>
      </c>
      <c r="G1096" s="1" t="n">
        <v>13</v>
      </c>
      <c r="H1096" s="1" t="n">
        <v>3</v>
      </c>
      <c r="I1096" s="1" t="n">
        <v>5</v>
      </c>
      <c r="J1096" s="1" t="n">
        <v>15</v>
      </c>
      <c r="K1096" s="2" t="n">
        <f aca="false">COUNTIF($A1096:$J1096,A1096)</f>
        <v>2</v>
      </c>
      <c r="L1096" s="2" t="n">
        <f aca="false">COUNTIF($A1096:$J1096,B1096)</f>
        <v>2</v>
      </c>
      <c r="M1096" s="2" t="n">
        <f aca="false">COUNTIF($A1096:$J1096,C1096)</f>
        <v>1</v>
      </c>
      <c r="N1096" s="2" t="n">
        <f aca="false">COUNTIF($A1096:$J1096,D1096)</f>
        <v>1</v>
      </c>
      <c r="O1096" s="2" t="n">
        <f aca="false">COUNTIF($A1096:$J1096,E1096)</f>
        <v>1</v>
      </c>
      <c r="P1096" s="2" t="n">
        <f aca="false">COUNTIF($A1096:$J1096,F1096)</f>
        <v>1</v>
      </c>
      <c r="Q1096" s="2" t="n">
        <f aca="false">COUNTIF($A1096:$J1096,G1096)</f>
        <v>1</v>
      </c>
      <c r="R1096" s="2" t="n">
        <f aca="false">COUNTIF($A1096:$J1096,H1096)</f>
        <v>1</v>
      </c>
      <c r="S1096" s="2" t="n">
        <f aca="false">COUNTIF($A1096:$J1096,I1096)</f>
        <v>1</v>
      </c>
      <c r="T1096" s="2" t="n">
        <f aca="false">COUNTIF($A1096:$J1096,J1096)</f>
        <v>1</v>
      </c>
      <c r="U1096" s="0" t="n">
        <f aca="false">SUM(K1096:T1096)</f>
        <v>12</v>
      </c>
      <c r="V1096" s="4" t="n">
        <f aca="false">IF(U1096=26,TRUE())</f>
        <v>0</v>
      </c>
    </row>
    <row r="1097" customFormat="false" ht="13.8" hidden="true" customHeight="false" outlineLevel="0" collapsed="false">
      <c r="A1097" s="1" t="n">
        <v>16</v>
      </c>
      <c r="B1097" s="1" t="n">
        <v>7</v>
      </c>
      <c r="C1097" s="1" t="n">
        <v>7</v>
      </c>
      <c r="D1097" s="1" t="n">
        <v>10</v>
      </c>
      <c r="E1097" s="1" t="n">
        <v>19</v>
      </c>
      <c r="F1097" s="1" t="n">
        <v>9</v>
      </c>
      <c r="G1097" s="1" t="n">
        <v>24</v>
      </c>
      <c r="H1097" s="1" t="n">
        <v>12</v>
      </c>
      <c r="I1097" s="1" t="n">
        <v>6</v>
      </c>
      <c r="J1097" s="1" t="n">
        <v>18</v>
      </c>
      <c r="K1097" s="2" t="n">
        <f aca="false">COUNTIF($A1097:$J1097,A1097)</f>
        <v>1</v>
      </c>
      <c r="L1097" s="2" t="n">
        <f aca="false">COUNTIF($A1097:$J1097,B1097)</f>
        <v>2</v>
      </c>
      <c r="M1097" s="2" t="n">
        <f aca="false">COUNTIF($A1097:$J1097,C1097)</f>
        <v>2</v>
      </c>
      <c r="N1097" s="2" t="n">
        <f aca="false">COUNTIF($A1097:$J1097,D1097)</f>
        <v>1</v>
      </c>
      <c r="O1097" s="2" t="n">
        <f aca="false">COUNTIF($A1097:$J1097,E1097)</f>
        <v>1</v>
      </c>
      <c r="P1097" s="2" t="n">
        <f aca="false">COUNTIF($A1097:$J1097,F1097)</f>
        <v>1</v>
      </c>
      <c r="Q1097" s="2" t="n">
        <f aca="false">COUNTIF($A1097:$J1097,G1097)</f>
        <v>1</v>
      </c>
      <c r="R1097" s="2" t="n">
        <f aca="false">COUNTIF($A1097:$J1097,H1097)</f>
        <v>1</v>
      </c>
      <c r="S1097" s="2" t="n">
        <f aca="false">COUNTIF($A1097:$J1097,I1097)</f>
        <v>1</v>
      </c>
      <c r="T1097" s="2" t="n">
        <f aca="false">COUNTIF($A1097:$J1097,J1097)</f>
        <v>1</v>
      </c>
      <c r="U1097" s="0" t="n">
        <f aca="false">SUM(K1097:T1097)</f>
        <v>12</v>
      </c>
      <c r="V1097" s="4" t="n">
        <f aca="false">IF(U1097=26,TRUE())</f>
        <v>0</v>
      </c>
    </row>
    <row r="1098" customFormat="false" ht="13.8" hidden="true" customHeight="false" outlineLevel="0" collapsed="false">
      <c r="A1098" s="1" t="n">
        <v>11</v>
      </c>
      <c r="B1098" s="1" t="n">
        <v>21</v>
      </c>
      <c r="C1098" s="1" t="n">
        <v>24</v>
      </c>
      <c r="D1098" s="1" t="n">
        <v>22</v>
      </c>
      <c r="E1098" s="1" t="n">
        <v>2</v>
      </c>
      <c r="F1098" s="1" t="n">
        <v>17</v>
      </c>
      <c r="G1098" s="1" t="n">
        <v>2</v>
      </c>
      <c r="H1098" s="1" t="n">
        <v>25</v>
      </c>
      <c r="I1098" s="1" t="n">
        <v>15</v>
      </c>
      <c r="J1098" s="1" t="n">
        <v>3</v>
      </c>
      <c r="K1098" s="2" t="n">
        <f aca="false">COUNTIF($A1098:$J1098,A1098)</f>
        <v>1</v>
      </c>
      <c r="L1098" s="2" t="n">
        <f aca="false">COUNTIF($A1098:$J1098,B1098)</f>
        <v>1</v>
      </c>
      <c r="M1098" s="2" t="n">
        <f aca="false">COUNTIF($A1098:$J1098,C1098)</f>
        <v>1</v>
      </c>
      <c r="N1098" s="2" t="n">
        <f aca="false">COUNTIF($A1098:$J1098,D1098)</f>
        <v>1</v>
      </c>
      <c r="O1098" s="2" t="n">
        <f aca="false">COUNTIF($A1098:$J1098,E1098)</f>
        <v>2</v>
      </c>
      <c r="P1098" s="2" t="n">
        <f aca="false">COUNTIF($A1098:$J1098,F1098)</f>
        <v>1</v>
      </c>
      <c r="Q1098" s="2" t="n">
        <f aca="false">COUNTIF($A1098:$J1098,G1098)</f>
        <v>2</v>
      </c>
      <c r="R1098" s="2" t="n">
        <f aca="false">COUNTIF($A1098:$J1098,H1098)</f>
        <v>1</v>
      </c>
      <c r="S1098" s="2" t="n">
        <f aca="false">COUNTIF($A1098:$J1098,I1098)</f>
        <v>1</v>
      </c>
      <c r="T1098" s="2" t="n">
        <f aca="false">COUNTIF($A1098:$J1098,J1098)</f>
        <v>1</v>
      </c>
      <c r="U1098" s="0" t="n">
        <f aca="false">SUM(K1098:T1098)</f>
        <v>12</v>
      </c>
      <c r="V1098" s="4" t="n">
        <f aca="false">IF(U1098=26,TRUE())</f>
        <v>0</v>
      </c>
    </row>
    <row r="1099" customFormat="false" ht="13.8" hidden="true" customHeight="false" outlineLevel="0" collapsed="false">
      <c r="A1099" s="1" t="n">
        <v>21</v>
      </c>
      <c r="B1099" s="1" t="n">
        <v>2</v>
      </c>
      <c r="C1099" s="1" t="n">
        <v>20</v>
      </c>
      <c r="D1099" s="1" t="n">
        <v>16</v>
      </c>
      <c r="E1099" s="1" t="n">
        <v>5</v>
      </c>
      <c r="F1099" s="1" t="n">
        <v>21</v>
      </c>
      <c r="G1099" s="1" t="n">
        <v>14</v>
      </c>
      <c r="H1099" s="1" t="n">
        <v>14</v>
      </c>
      <c r="I1099" s="1" t="n">
        <v>15</v>
      </c>
      <c r="J1099" s="1" t="n">
        <v>23</v>
      </c>
      <c r="K1099" s="2" t="n">
        <f aca="false">COUNTIF($A1099:$J1099,A1099)</f>
        <v>2</v>
      </c>
      <c r="L1099" s="2" t="n">
        <f aca="false">COUNTIF($A1099:$J1099,B1099)</f>
        <v>1</v>
      </c>
      <c r="M1099" s="2" t="n">
        <f aca="false">COUNTIF($A1099:$J1099,C1099)</f>
        <v>1</v>
      </c>
      <c r="N1099" s="2" t="n">
        <f aca="false">COUNTIF($A1099:$J1099,D1099)</f>
        <v>1</v>
      </c>
      <c r="O1099" s="2" t="n">
        <f aca="false">COUNTIF($A1099:$J1099,E1099)</f>
        <v>1</v>
      </c>
      <c r="P1099" s="2" t="n">
        <f aca="false">COUNTIF($A1099:$J1099,F1099)</f>
        <v>2</v>
      </c>
      <c r="Q1099" s="2" t="n">
        <f aca="false">COUNTIF($A1099:$J1099,G1099)</f>
        <v>2</v>
      </c>
      <c r="R1099" s="2" t="n">
        <f aca="false">COUNTIF($A1099:$J1099,H1099)</f>
        <v>2</v>
      </c>
      <c r="S1099" s="2" t="n">
        <f aca="false">COUNTIF($A1099:$J1099,I1099)</f>
        <v>1</v>
      </c>
      <c r="T1099" s="2" t="n">
        <f aca="false">COUNTIF($A1099:$J1099,J1099)</f>
        <v>1</v>
      </c>
      <c r="U1099" s="0" t="n">
        <f aca="false">SUM(K1099:T1099)</f>
        <v>14</v>
      </c>
      <c r="V1099" s="4" t="n">
        <f aca="false">IF(U1099=26,TRUE())</f>
        <v>0</v>
      </c>
    </row>
    <row r="1100" customFormat="false" ht="13.8" hidden="true" customHeight="false" outlineLevel="0" collapsed="false">
      <c r="A1100" s="1" t="n">
        <v>7</v>
      </c>
      <c r="B1100" s="1" t="n">
        <v>4</v>
      </c>
      <c r="C1100" s="1" t="n">
        <v>6</v>
      </c>
      <c r="D1100" s="1" t="n">
        <v>17</v>
      </c>
      <c r="E1100" s="1" t="n">
        <v>14</v>
      </c>
      <c r="F1100" s="1" t="n">
        <v>1</v>
      </c>
      <c r="G1100" s="1" t="n">
        <v>9</v>
      </c>
      <c r="H1100" s="1" t="n">
        <v>12</v>
      </c>
      <c r="I1100" s="1" t="n">
        <v>23</v>
      </c>
      <c r="J1100" s="1" t="n">
        <v>22</v>
      </c>
      <c r="K1100" s="2" t="n">
        <f aca="false">COUNTIF($A1100:$J1100,A1100)</f>
        <v>1</v>
      </c>
      <c r="L1100" s="2" t="n">
        <f aca="false">COUNTIF($A1100:$J1100,B1100)</f>
        <v>1</v>
      </c>
      <c r="M1100" s="2" t="n">
        <f aca="false">COUNTIF($A1100:$J1100,C1100)</f>
        <v>1</v>
      </c>
      <c r="N1100" s="2" t="n">
        <f aca="false">COUNTIF($A1100:$J1100,D1100)</f>
        <v>1</v>
      </c>
      <c r="O1100" s="2" t="n">
        <f aca="false">COUNTIF($A1100:$J1100,E1100)</f>
        <v>1</v>
      </c>
      <c r="P1100" s="2" t="n">
        <f aca="false">COUNTIF($A1100:$J1100,F1100)</f>
        <v>1</v>
      </c>
      <c r="Q1100" s="2" t="n">
        <f aca="false">COUNTIF($A1100:$J1100,G1100)</f>
        <v>1</v>
      </c>
      <c r="R1100" s="2" t="n">
        <f aca="false">COUNTIF($A1100:$J1100,H1100)</f>
        <v>1</v>
      </c>
      <c r="S1100" s="2" t="n">
        <f aca="false">COUNTIF($A1100:$J1100,I1100)</f>
        <v>1</v>
      </c>
      <c r="T1100" s="2" t="n">
        <f aca="false">COUNTIF($A1100:$J1100,J1100)</f>
        <v>1</v>
      </c>
      <c r="U1100" s="0" t="n">
        <f aca="false">SUM(K1100:T1100)</f>
        <v>10</v>
      </c>
      <c r="V1100" s="4" t="n">
        <f aca="false">IF(U1100=26,TRUE())</f>
        <v>0</v>
      </c>
    </row>
    <row r="1101" customFormat="false" ht="13.8" hidden="true" customHeight="false" outlineLevel="0" collapsed="false">
      <c r="A1101" s="1" t="n">
        <v>25</v>
      </c>
      <c r="B1101" s="1" t="n">
        <v>10</v>
      </c>
      <c r="C1101" s="1" t="n">
        <v>1</v>
      </c>
      <c r="D1101" s="1" t="n">
        <v>22</v>
      </c>
      <c r="E1101" s="1" t="n">
        <v>5</v>
      </c>
      <c r="F1101" s="1" t="n">
        <v>9</v>
      </c>
      <c r="G1101" s="1" t="n">
        <v>3</v>
      </c>
      <c r="H1101" s="1" t="n">
        <v>6</v>
      </c>
      <c r="I1101" s="1" t="n">
        <v>16</v>
      </c>
      <c r="J1101" s="1" t="n">
        <v>11</v>
      </c>
      <c r="K1101" s="2" t="n">
        <f aca="false">COUNTIF($A1101:$J1101,A1101)</f>
        <v>1</v>
      </c>
      <c r="L1101" s="2" t="n">
        <f aca="false">COUNTIF($A1101:$J1101,B1101)</f>
        <v>1</v>
      </c>
      <c r="M1101" s="2" t="n">
        <f aca="false">COUNTIF($A1101:$J1101,C1101)</f>
        <v>1</v>
      </c>
      <c r="N1101" s="2" t="n">
        <f aca="false">COUNTIF($A1101:$J1101,D1101)</f>
        <v>1</v>
      </c>
      <c r="O1101" s="2" t="n">
        <f aca="false">COUNTIF($A1101:$J1101,E1101)</f>
        <v>1</v>
      </c>
      <c r="P1101" s="2" t="n">
        <f aca="false">COUNTIF($A1101:$J1101,F1101)</f>
        <v>1</v>
      </c>
      <c r="Q1101" s="2" t="n">
        <f aca="false">COUNTIF($A1101:$J1101,G1101)</f>
        <v>1</v>
      </c>
      <c r="R1101" s="2" t="n">
        <f aca="false">COUNTIF($A1101:$J1101,H1101)</f>
        <v>1</v>
      </c>
      <c r="S1101" s="2" t="n">
        <f aca="false">COUNTIF($A1101:$J1101,I1101)</f>
        <v>1</v>
      </c>
      <c r="T1101" s="2" t="n">
        <f aca="false">COUNTIF($A1101:$J1101,J1101)</f>
        <v>1</v>
      </c>
      <c r="U1101" s="0" t="n">
        <f aca="false">SUM(K1101:T1101)</f>
        <v>10</v>
      </c>
      <c r="V1101" s="4" t="n">
        <f aca="false">IF(U1101=26,TRUE())</f>
        <v>0</v>
      </c>
    </row>
    <row r="1102" customFormat="false" ht="13.8" hidden="true" customHeight="false" outlineLevel="0" collapsed="false">
      <c r="A1102" s="1" t="n">
        <v>10</v>
      </c>
      <c r="B1102" s="1" t="n">
        <v>11</v>
      </c>
      <c r="C1102" s="1" t="n">
        <v>16</v>
      </c>
      <c r="D1102" s="1" t="n">
        <v>8</v>
      </c>
      <c r="E1102" s="1" t="n">
        <v>16</v>
      </c>
      <c r="F1102" s="1" t="n">
        <v>7</v>
      </c>
      <c r="G1102" s="1" t="n">
        <v>3</v>
      </c>
      <c r="H1102" s="1" t="n">
        <v>14</v>
      </c>
      <c r="I1102" s="1" t="n">
        <v>20</v>
      </c>
      <c r="J1102" s="1" t="n">
        <v>17</v>
      </c>
      <c r="K1102" s="2" t="n">
        <f aca="false">COUNTIF($A1102:$J1102,A1102)</f>
        <v>1</v>
      </c>
      <c r="L1102" s="2" t="n">
        <f aca="false">COUNTIF($A1102:$J1102,B1102)</f>
        <v>1</v>
      </c>
      <c r="M1102" s="2" t="n">
        <f aca="false">COUNTIF($A1102:$J1102,C1102)</f>
        <v>2</v>
      </c>
      <c r="N1102" s="2" t="n">
        <f aca="false">COUNTIF($A1102:$J1102,D1102)</f>
        <v>1</v>
      </c>
      <c r="O1102" s="2" t="n">
        <f aca="false">COUNTIF($A1102:$J1102,E1102)</f>
        <v>2</v>
      </c>
      <c r="P1102" s="2" t="n">
        <f aca="false">COUNTIF($A1102:$J1102,F1102)</f>
        <v>1</v>
      </c>
      <c r="Q1102" s="2" t="n">
        <f aca="false">COUNTIF($A1102:$J1102,G1102)</f>
        <v>1</v>
      </c>
      <c r="R1102" s="2" t="n">
        <f aca="false">COUNTIF($A1102:$J1102,H1102)</f>
        <v>1</v>
      </c>
      <c r="S1102" s="2" t="n">
        <f aca="false">COUNTIF($A1102:$J1102,I1102)</f>
        <v>1</v>
      </c>
      <c r="T1102" s="2" t="n">
        <f aca="false">COUNTIF($A1102:$J1102,J1102)</f>
        <v>1</v>
      </c>
      <c r="U1102" s="0" t="n">
        <f aca="false">SUM(K1102:T1102)</f>
        <v>12</v>
      </c>
      <c r="V1102" s="4" t="n">
        <f aca="false">IF(U1102=26,TRUE())</f>
        <v>0</v>
      </c>
    </row>
    <row r="1103" customFormat="false" ht="13.8" hidden="true" customHeight="false" outlineLevel="0" collapsed="false">
      <c r="A1103" s="1" t="n">
        <v>19</v>
      </c>
      <c r="B1103" s="1" t="n">
        <v>25</v>
      </c>
      <c r="C1103" s="1" t="n">
        <v>18</v>
      </c>
      <c r="D1103" s="1" t="n">
        <v>4</v>
      </c>
      <c r="E1103" s="1" t="n">
        <v>17</v>
      </c>
      <c r="F1103" s="1" t="n">
        <v>20</v>
      </c>
      <c r="G1103" s="1" t="n">
        <v>19</v>
      </c>
      <c r="H1103" s="1" t="n">
        <v>1</v>
      </c>
      <c r="I1103" s="1" t="n">
        <v>21</v>
      </c>
      <c r="J1103" s="1" t="n">
        <v>17</v>
      </c>
      <c r="K1103" s="2" t="n">
        <f aca="false">COUNTIF($A1103:$J1103,A1103)</f>
        <v>2</v>
      </c>
      <c r="L1103" s="2" t="n">
        <f aca="false">COUNTIF($A1103:$J1103,B1103)</f>
        <v>1</v>
      </c>
      <c r="M1103" s="2" t="n">
        <f aca="false">COUNTIF($A1103:$J1103,C1103)</f>
        <v>1</v>
      </c>
      <c r="N1103" s="2" t="n">
        <f aca="false">COUNTIF($A1103:$J1103,D1103)</f>
        <v>1</v>
      </c>
      <c r="O1103" s="2" t="n">
        <f aca="false">COUNTIF($A1103:$J1103,E1103)</f>
        <v>2</v>
      </c>
      <c r="P1103" s="2" t="n">
        <f aca="false">COUNTIF($A1103:$J1103,F1103)</f>
        <v>1</v>
      </c>
      <c r="Q1103" s="2" t="n">
        <f aca="false">COUNTIF($A1103:$J1103,G1103)</f>
        <v>2</v>
      </c>
      <c r="R1103" s="2" t="n">
        <f aca="false">COUNTIF($A1103:$J1103,H1103)</f>
        <v>1</v>
      </c>
      <c r="S1103" s="2" t="n">
        <f aca="false">COUNTIF($A1103:$J1103,I1103)</f>
        <v>1</v>
      </c>
      <c r="T1103" s="2" t="n">
        <f aca="false">COUNTIF($A1103:$J1103,J1103)</f>
        <v>2</v>
      </c>
      <c r="U1103" s="0" t="n">
        <f aca="false">SUM(K1103:T1103)</f>
        <v>14</v>
      </c>
      <c r="V1103" s="4" t="n">
        <f aca="false">IF(U1103=26,TRUE())</f>
        <v>0</v>
      </c>
    </row>
    <row r="1104" customFormat="false" ht="13.8" hidden="true" customHeight="false" outlineLevel="0" collapsed="false">
      <c r="A1104" s="1" t="n">
        <v>1</v>
      </c>
      <c r="B1104" s="1" t="n">
        <v>11</v>
      </c>
      <c r="C1104" s="1" t="n">
        <v>10</v>
      </c>
      <c r="D1104" s="1" t="n">
        <v>5</v>
      </c>
      <c r="E1104" s="1" t="n">
        <v>20</v>
      </c>
      <c r="F1104" s="1" t="n">
        <v>15</v>
      </c>
      <c r="G1104" s="1" t="n">
        <v>16</v>
      </c>
      <c r="H1104" s="1" t="n">
        <v>12</v>
      </c>
      <c r="I1104" s="1" t="n">
        <v>3</v>
      </c>
      <c r="J1104" s="1" t="n">
        <v>21</v>
      </c>
      <c r="K1104" s="2" t="n">
        <f aca="false">COUNTIF($A1104:$J1104,A1104)</f>
        <v>1</v>
      </c>
      <c r="L1104" s="2" t="n">
        <f aca="false">COUNTIF($A1104:$J1104,B1104)</f>
        <v>1</v>
      </c>
      <c r="M1104" s="2" t="n">
        <f aca="false">COUNTIF($A1104:$J1104,C1104)</f>
        <v>1</v>
      </c>
      <c r="N1104" s="2" t="n">
        <f aca="false">COUNTIF($A1104:$J1104,D1104)</f>
        <v>1</v>
      </c>
      <c r="O1104" s="2" t="n">
        <f aca="false">COUNTIF($A1104:$J1104,E1104)</f>
        <v>1</v>
      </c>
      <c r="P1104" s="2" t="n">
        <f aca="false">COUNTIF($A1104:$J1104,F1104)</f>
        <v>1</v>
      </c>
      <c r="Q1104" s="2" t="n">
        <f aca="false">COUNTIF($A1104:$J1104,G1104)</f>
        <v>1</v>
      </c>
      <c r="R1104" s="2" t="n">
        <f aca="false">COUNTIF($A1104:$J1104,H1104)</f>
        <v>1</v>
      </c>
      <c r="S1104" s="2" t="n">
        <f aca="false">COUNTIF($A1104:$J1104,I1104)</f>
        <v>1</v>
      </c>
      <c r="T1104" s="2" t="n">
        <f aca="false">COUNTIF($A1104:$J1104,J1104)</f>
        <v>1</v>
      </c>
      <c r="U1104" s="0" t="n">
        <f aca="false">SUM(K1104:T1104)</f>
        <v>10</v>
      </c>
      <c r="V1104" s="4" t="n">
        <f aca="false">IF(U1104=26,TRUE())</f>
        <v>0</v>
      </c>
    </row>
    <row r="1105" customFormat="false" ht="13.8" hidden="true" customHeight="false" outlineLevel="0" collapsed="false">
      <c r="A1105" s="1" t="n">
        <v>18</v>
      </c>
      <c r="B1105" s="1" t="n">
        <v>17</v>
      </c>
      <c r="C1105" s="1" t="n">
        <v>3</v>
      </c>
      <c r="D1105" s="1" t="n">
        <v>18</v>
      </c>
      <c r="E1105" s="1" t="n">
        <v>5</v>
      </c>
      <c r="F1105" s="1" t="n">
        <v>21</v>
      </c>
      <c r="G1105" s="1" t="n">
        <v>19</v>
      </c>
      <c r="H1105" s="1" t="n">
        <v>3</v>
      </c>
      <c r="I1105" s="1" t="n">
        <v>19</v>
      </c>
      <c r="J1105" s="1" t="n">
        <v>1</v>
      </c>
      <c r="K1105" s="2" t="n">
        <f aca="false">COUNTIF($A1105:$J1105,A1105)</f>
        <v>2</v>
      </c>
      <c r="L1105" s="2" t="n">
        <f aca="false">COUNTIF($A1105:$J1105,B1105)</f>
        <v>1</v>
      </c>
      <c r="M1105" s="2" t="n">
        <f aca="false">COUNTIF($A1105:$J1105,C1105)</f>
        <v>2</v>
      </c>
      <c r="N1105" s="2" t="n">
        <f aca="false">COUNTIF($A1105:$J1105,D1105)</f>
        <v>2</v>
      </c>
      <c r="O1105" s="2" t="n">
        <f aca="false">COUNTIF($A1105:$J1105,E1105)</f>
        <v>1</v>
      </c>
      <c r="P1105" s="2" t="n">
        <f aca="false">COUNTIF($A1105:$J1105,F1105)</f>
        <v>1</v>
      </c>
      <c r="Q1105" s="2" t="n">
        <f aca="false">COUNTIF($A1105:$J1105,G1105)</f>
        <v>2</v>
      </c>
      <c r="R1105" s="2" t="n">
        <f aca="false">COUNTIF($A1105:$J1105,H1105)</f>
        <v>2</v>
      </c>
      <c r="S1105" s="2" t="n">
        <f aca="false">COUNTIF($A1105:$J1105,I1105)</f>
        <v>2</v>
      </c>
      <c r="T1105" s="2" t="n">
        <f aca="false">COUNTIF($A1105:$J1105,J1105)</f>
        <v>1</v>
      </c>
      <c r="U1105" s="0" t="n">
        <f aca="false">SUM(K1105:T1105)</f>
        <v>16</v>
      </c>
      <c r="V1105" s="4" t="n">
        <f aca="false">IF(U1105=26,TRUE())</f>
        <v>0</v>
      </c>
    </row>
    <row r="1106" customFormat="false" ht="13.8" hidden="true" customHeight="false" outlineLevel="0" collapsed="false">
      <c r="A1106" s="1" t="n">
        <v>14</v>
      </c>
      <c r="B1106" s="1" t="n">
        <v>2</v>
      </c>
      <c r="C1106" s="1" t="n">
        <v>17</v>
      </c>
      <c r="D1106" s="1" t="n">
        <v>14</v>
      </c>
      <c r="E1106" s="1" t="n">
        <v>11</v>
      </c>
      <c r="F1106" s="1" t="n">
        <v>10</v>
      </c>
      <c r="G1106" s="1" t="n">
        <v>25</v>
      </c>
      <c r="H1106" s="1" t="n">
        <v>9</v>
      </c>
      <c r="I1106" s="1" t="n">
        <v>23</v>
      </c>
      <c r="J1106" s="1" t="n">
        <v>2</v>
      </c>
      <c r="K1106" s="2" t="n">
        <f aca="false">COUNTIF($A1106:$J1106,A1106)</f>
        <v>2</v>
      </c>
      <c r="L1106" s="2" t="n">
        <f aca="false">COUNTIF($A1106:$J1106,B1106)</f>
        <v>2</v>
      </c>
      <c r="M1106" s="2" t="n">
        <f aca="false">COUNTIF($A1106:$J1106,C1106)</f>
        <v>1</v>
      </c>
      <c r="N1106" s="2" t="n">
        <f aca="false">COUNTIF($A1106:$J1106,D1106)</f>
        <v>2</v>
      </c>
      <c r="O1106" s="2" t="n">
        <f aca="false">COUNTIF($A1106:$J1106,E1106)</f>
        <v>1</v>
      </c>
      <c r="P1106" s="2" t="n">
        <f aca="false">COUNTIF($A1106:$J1106,F1106)</f>
        <v>1</v>
      </c>
      <c r="Q1106" s="2" t="n">
        <f aca="false">COUNTIF($A1106:$J1106,G1106)</f>
        <v>1</v>
      </c>
      <c r="R1106" s="2" t="n">
        <f aca="false">COUNTIF($A1106:$J1106,H1106)</f>
        <v>1</v>
      </c>
      <c r="S1106" s="2" t="n">
        <f aca="false">COUNTIF($A1106:$J1106,I1106)</f>
        <v>1</v>
      </c>
      <c r="T1106" s="2" t="n">
        <f aca="false">COUNTIF($A1106:$J1106,J1106)</f>
        <v>2</v>
      </c>
      <c r="U1106" s="0" t="n">
        <f aca="false">SUM(K1106:T1106)</f>
        <v>14</v>
      </c>
      <c r="V1106" s="4" t="n">
        <f aca="false">IF(U1106=26,TRUE())</f>
        <v>0</v>
      </c>
    </row>
    <row r="1107" customFormat="false" ht="13.8" hidden="true" customHeight="false" outlineLevel="0" collapsed="false">
      <c r="A1107" s="1" t="n">
        <v>20</v>
      </c>
      <c r="B1107" s="1" t="n">
        <v>22</v>
      </c>
      <c r="C1107" s="1" t="n">
        <v>17</v>
      </c>
      <c r="D1107" s="1" t="n">
        <v>2</v>
      </c>
      <c r="E1107" s="1" t="n">
        <v>13</v>
      </c>
      <c r="F1107" s="1" t="n">
        <v>25</v>
      </c>
      <c r="G1107" s="1" t="n">
        <v>13</v>
      </c>
      <c r="H1107" s="1" t="n">
        <v>16</v>
      </c>
      <c r="I1107" s="1" t="n">
        <v>4</v>
      </c>
      <c r="J1107" s="1" t="n">
        <v>16</v>
      </c>
      <c r="K1107" s="2" t="n">
        <f aca="false">COUNTIF($A1107:$J1107,A1107)</f>
        <v>1</v>
      </c>
      <c r="L1107" s="2" t="n">
        <f aca="false">COUNTIF($A1107:$J1107,B1107)</f>
        <v>1</v>
      </c>
      <c r="M1107" s="2" t="n">
        <f aca="false">COUNTIF($A1107:$J1107,C1107)</f>
        <v>1</v>
      </c>
      <c r="N1107" s="2" t="n">
        <f aca="false">COUNTIF($A1107:$J1107,D1107)</f>
        <v>1</v>
      </c>
      <c r="O1107" s="2" t="n">
        <f aca="false">COUNTIF($A1107:$J1107,E1107)</f>
        <v>2</v>
      </c>
      <c r="P1107" s="2" t="n">
        <f aca="false">COUNTIF($A1107:$J1107,F1107)</f>
        <v>1</v>
      </c>
      <c r="Q1107" s="2" t="n">
        <f aca="false">COUNTIF($A1107:$J1107,G1107)</f>
        <v>2</v>
      </c>
      <c r="R1107" s="2" t="n">
        <f aca="false">COUNTIF($A1107:$J1107,H1107)</f>
        <v>2</v>
      </c>
      <c r="S1107" s="2" t="n">
        <f aca="false">COUNTIF($A1107:$J1107,I1107)</f>
        <v>1</v>
      </c>
      <c r="T1107" s="2" t="n">
        <f aca="false">COUNTIF($A1107:$J1107,J1107)</f>
        <v>2</v>
      </c>
      <c r="U1107" s="0" t="n">
        <f aca="false">SUM(K1107:T1107)</f>
        <v>14</v>
      </c>
      <c r="V1107" s="4" t="n">
        <f aca="false">IF(U1107=26,TRUE())</f>
        <v>0</v>
      </c>
    </row>
    <row r="1108" customFormat="false" ht="13.8" hidden="true" customHeight="false" outlineLevel="0" collapsed="false">
      <c r="A1108" s="1" t="n">
        <v>13</v>
      </c>
      <c r="B1108" s="1" t="n">
        <v>8</v>
      </c>
      <c r="C1108" s="1" t="n">
        <v>23</v>
      </c>
      <c r="D1108" s="1" t="n">
        <v>8</v>
      </c>
      <c r="E1108" s="1" t="n">
        <v>7</v>
      </c>
      <c r="F1108" s="1" t="n">
        <v>23</v>
      </c>
      <c r="G1108" s="1" t="n">
        <v>20</v>
      </c>
      <c r="H1108" s="1" t="n">
        <v>9</v>
      </c>
      <c r="I1108" s="1" t="n">
        <v>13</v>
      </c>
      <c r="J1108" s="1" t="n">
        <v>8</v>
      </c>
      <c r="K1108" s="2" t="n">
        <f aca="false">COUNTIF($A1108:$J1108,A1108)</f>
        <v>2</v>
      </c>
      <c r="L1108" s="2" t="n">
        <f aca="false">COUNTIF($A1108:$J1108,B1108)</f>
        <v>3</v>
      </c>
      <c r="M1108" s="2" t="n">
        <f aca="false">COUNTIF($A1108:$J1108,C1108)</f>
        <v>2</v>
      </c>
      <c r="N1108" s="2" t="n">
        <f aca="false">COUNTIF($A1108:$J1108,D1108)</f>
        <v>3</v>
      </c>
      <c r="O1108" s="2" t="n">
        <f aca="false">COUNTIF($A1108:$J1108,E1108)</f>
        <v>1</v>
      </c>
      <c r="P1108" s="2" t="n">
        <f aca="false">COUNTIF($A1108:$J1108,F1108)</f>
        <v>2</v>
      </c>
      <c r="Q1108" s="2" t="n">
        <f aca="false">COUNTIF($A1108:$J1108,G1108)</f>
        <v>1</v>
      </c>
      <c r="R1108" s="2" t="n">
        <f aca="false">COUNTIF($A1108:$J1108,H1108)</f>
        <v>1</v>
      </c>
      <c r="S1108" s="2" t="n">
        <f aca="false">COUNTIF($A1108:$J1108,I1108)</f>
        <v>2</v>
      </c>
      <c r="T1108" s="2" t="n">
        <f aca="false">COUNTIF($A1108:$J1108,J1108)</f>
        <v>3</v>
      </c>
      <c r="U1108" s="0" t="n">
        <f aca="false">SUM(K1108:T1108)</f>
        <v>20</v>
      </c>
      <c r="V1108" s="4" t="n">
        <f aca="false">IF(U1108=26,TRUE())</f>
        <v>0</v>
      </c>
    </row>
    <row r="1109" customFormat="false" ht="13.8" hidden="true" customHeight="false" outlineLevel="0" collapsed="false">
      <c r="A1109" s="1" t="n">
        <v>22</v>
      </c>
      <c r="B1109" s="1" t="n">
        <v>21</v>
      </c>
      <c r="C1109" s="1" t="n">
        <v>21</v>
      </c>
      <c r="D1109" s="1" t="n">
        <v>10</v>
      </c>
      <c r="E1109" s="1" t="n">
        <v>20</v>
      </c>
      <c r="F1109" s="1" t="n">
        <v>17</v>
      </c>
      <c r="G1109" s="1" t="n">
        <v>5</v>
      </c>
      <c r="H1109" s="1" t="n">
        <v>1</v>
      </c>
      <c r="I1109" s="1" t="n">
        <v>6</v>
      </c>
      <c r="J1109" s="1" t="n">
        <v>13</v>
      </c>
      <c r="K1109" s="2" t="n">
        <f aca="false">COUNTIF($A1109:$J1109,A1109)</f>
        <v>1</v>
      </c>
      <c r="L1109" s="2" t="n">
        <f aca="false">COUNTIF($A1109:$J1109,B1109)</f>
        <v>2</v>
      </c>
      <c r="M1109" s="2" t="n">
        <f aca="false">COUNTIF($A1109:$J1109,C1109)</f>
        <v>2</v>
      </c>
      <c r="N1109" s="2" t="n">
        <f aca="false">COUNTIF($A1109:$J1109,D1109)</f>
        <v>1</v>
      </c>
      <c r="O1109" s="2" t="n">
        <f aca="false">COUNTIF($A1109:$J1109,E1109)</f>
        <v>1</v>
      </c>
      <c r="P1109" s="2" t="n">
        <f aca="false">COUNTIF($A1109:$J1109,F1109)</f>
        <v>1</v>
      </c>
      <c r="Q1109" s="2" t="n">
        <f aca="false">COUNTIF($A1109:$J1109,G1109)</f>
        <v>1</v>
      </c>
      <c r="R1109" s="2" t="n">
        <f aca="false">COUNTIF($A1109:$J1109,H1109)</f>
        <v>1</v>
      </c>
      <c r="S1109" s="2" t="n">
        <f aca="false">COUNTIF($A1109:$J1109,I1109)</f>
        <v>1</v>
      </c>
      <c r="T1109" s="2" t="n">
        <f aca="false">COUNTIF($A1109:$J1109,J1109)</f>
        <v>1</v>
      </c>
      <c r="U1109" s="0" t="n">
        <f aca="false">SUM(K1109:T1109)</f>
        <v>12</v>
      </c>
      <c r="V1109" s="4" t="n">
        <f aca="false">IF(U1109=26,TRUE())</f>
        <v>0</v>
      </c>
    </row>
    <row r="1110" customFormat="false" ht="13.8" hidden="true" customHeight="false" outlineLevel="0" collapsed="false">
      <c r="A1110" s="1" t="n">
        <v>8</v>
      </c>
      <c r="B1110" s="1" t="n">
        <v>9</v>
      </c>
      <c r="C1110" s="1" t="n">
        <v>9</v>
      </c>
      <c r="D1110" s="1" t="n">
        <v>23</v>
      </c>
      <c r="E1110" s="1" t="n">
        <v>21</v>
      </c>
      <c r="F1110" s="1" t="n">
        <v>2</v>
      </c>
      <c r="G1110" s="1" t="n">
        <v>9</v>
      </c>
      <c r="H1110" s="1" t="n">
        <v>1</v>
      </c>
      <c r="I1110" s="1" t="n">
        <v>3</v>
      </c>
      <c r="J1110" s="1" t="n">
        <v>11</v>
      </c>
      <c r="K1110" s="2" t="n">
        <f aca="false">COUNTIF($A1110:$J1110,A1110)</f>
        <v>1</v>
      </c>
      <c r="L1110" s="2" t="n">
        <f aca="false">COUNTIF($A1110:$J1110,B1110)</f>
        <v>3</v>
      </c>
      <c r="M1110" s="2" t="n">
        <f aca="false">COUNTIF($A1110:$J1110,C1110)</f>
        <v>3</v>
      </c>
      <c r="N1110" s="2" t="n">
        <f aca="false">COUNTIF($A1110:$J1110,D1110)</f>
        <v>1</v>
      </c>
      <c r="O1110" s="2" t="n">
        <f aca="false">COUNTIF($A1110:$J1110,E1110)</f>
        <v>1</v>
      </c>
      <c r="P1110" s="2" t="n">
        <f aca="false">COUNTIF($A1110:$J1110,F1110)</f>
        <v>1</v>
      </c>
      <c r="Q1110" s="2" t="n">
        <f aca="false">COUNTIF($A1110:$J1110,G1110)</f>
        <v>3</v>
      </c>
      <c r="R1110" s="2" t="n">
        <f aca="false">COUNTIF($A1110:$J1110,H1110)</f>
        <v>1</v>
      </c>
      <c r="S1110" s="2" t="n">
        <f aca="false">COUNTIF($A1110:$J1110,I1110)</f>
        <v>1</v>
      </c>
      <c r="T1110" s="2" t="n">
        <f aca="false">COUNTIF($A1110:$J1110,J1110)</f>
        <v>1</v>
      </c>
      <c r="U1110" s="0" t="n">
        <f aca="false">SUM(K1110:T1110)</f>
        <v>16</v>
      </c>
      <c r="V1110" s="4" t="n">
        <f aca="false">IF(U1110=26,TRUE())</f>
        <v>0</v>
      </c>
    </row>
    <row r="1111" customFormat="false" ht="13.8" hidden="true" customHeight="false" outlineLevel="0" collapsed="false">
      <c r="A1111" s="1" t="n">
        <v>8</v>
      </c>
      <c r="B1111" s="1" t="n">
        <v>11</v>
      </c>
      <c r="C1111" s="1" t="n">
        <v>13</v>
      </c>
      <c r="D1111" s="1" t="n">
        <v>18</v>
      </c>
      <c r="E1111" s="1" t="n">
        <v>18</v>
      </c>
      <c r="F1111" s="1" t="n">
        <v>14</v>
      </c>
      <c r="G1111" s="1" t="n">
        <v>23</v>
      </c>
      <c r="H1111" s="1" t="n">
        <v>6</v>
      </c>
      <c r="I1111" s="1" t="n">
        <v>13</v>
      </c>
      <c r="J1111" s="1" t="n">
        <v>17</v>
      </c>
      <c r="K1111" s="2" t="n">
        <f aca="false">COUNTIF($A1111:$J1111,A1111)</f>
        <v>1</v>
      </c>
      <c r="L1111" s="2" t="n">
        <f aca="false">COUNTIF($A1111:$J1111,B1111)</f>
        <v>1</v>
      </c>
      <c r="M1111" s="2" t="n">
        <f aca="false">COUNTIF($A1111:$J1111,C1111)</f>
        <v>2</v>
      </c>
      <c r="N1111" s="2" t="n">
        <f aca="false">COUNTIF($A1111:$J1111,D1111)</f>
        <v>2</v>
      </c>
      <c r="O1111" s="2" t="n">
        <f aca="false">COUNTIF($A1111:$J1111,E1111)</f>
        <v>2</v>
      </c>
      <c r="P1111" s="2" t="n">
        <f aca="false">COUNTIF($A1111:$J1111,F1111)</f>
        <v>1</v>
      </c>
      <c r="Q1111" s="2" t="n">
        <f aca="false">COUNTIF($A1111:$J1111,G1111)</f>
        <v>1</v>
      </c>
      <c r="R1111" s="2" t="n">
        <f aca="false">COUNTIF($A1111:$J1111,H1111)</f>
        <v>1</v>
      </c>
      <c r="S1111" s="2" t="n">
        <f aca="false">COUNTIF($A1111:$J1111,I1111)</f>
        <v>2</v>
      </c>
      <c r="T1111" s="2" t="n">
        <f aca="false">COUNTIF($A1111:$J1111,J1111)</f>
        <v>1</v>
      </c>
      <c r="U1111" s="0" t="n">
        <f aca="false">SUM(K1111:T1111)</f>
        <v>14</v>
      </c>
      <c r="V1111" s="4" t="n">
        <f aca="false">IF(U1111=26,TRUE())</f>
        <v>0</v>
      </c>
    </row>
    <row r="1112" customFormat="false" ht="13.8" hidden="true" customHeight="false" outlineLevel="0" collapsed="false">
      <c r="A1112" s="1" t="n">
        <v>12</v>
      </c>
      <c r="B1112" s="1" t="n">
        <v>7</v>
      </c>
      <c r="C1112" s="1" t="n">
        <v>16</v>
      </c>
      <c r="D1112" s="1" t="n">
        <v>4</v>
      </c>
      <c r="E1112" s="1" t="n">
        <v>16</v>
      </c>
      <c r="F1112" s="1" t="n">
        <v>12</v>
      </c>
      <c r="G1112" s="1" t="n">
        <v>25</v>
      </c>
      <c r="H1112" s="1" t="n">
        <v>4</v>
      </c>
      <c r="I1112" s="1" t="n">
        <v>5</v>
      </c>
      <c r="J1112" s="1" t="n">
        <v>5</v>
      </c>
      <c r="K1112" s="2" t="n">
        <f aca="false">COUNTIF($A1112:$J1112,A1112)</f>
        <v>2</v>
      </c>
      <c r="L1112" s="2" t="n">
        <f aca="false">COUNTIF($A1112:$J1112,B1112)</f>
        <v>1</v>
      </c>
      <c r="M1112" s="2" t="n">
        <f aca="false">COUNTIF($A1112:$J1112,C1112)</f>
        <v>2</v>
      </c>
      <c r="N1112" s="2" t="n">
        <f aca="false">COUNTIF($A1112:$J1112,D1112)</f>
        <v>2</v>
      </c>
      <c r="O1112" s="2" t="n">
        <f aca="false">COUNTIF($A1112:$J1112,E1112)</f>
        <v>2</v>
      </c>
      <c r="P1112" s="2" t="n">
        <f aca="false">COUNTIF($A1112:$J1112,F1112)</f>
        <v>2</v>
      </c>
      <c r="Q1112" s="2" t="n">
        <f aca="false">COUNTIF($A1112:$J1112,G1112)</f>
        <v>1</v>
      </c>
      <c r="R1112" s="2" t="n">
        <f aca="false">COUNTIF($A1112:$J1112,H1112)</f>
        <v>2</v>
      </c>
      <c r="S1112" s="2" t="n">
        <f aca="false">COUNTIF($A1112:$J1112,I1112)</f>
        <v>2</v>
      </c>
      <c r="T1112" s="2" t="n">
        <f aca="false">COUNTIF($A1112:$J1112,J1112)</f>
        <v>2</v>
      </c>
      <c r="U1112" s="0" t="n">
        <f aca="false">SUM(K1112:T1112)</f>
        <v>18</v>
      </c>
      <c r="V1112" s="4" t="n">
        <f aca="false">IF(U1112=26,TRUE())</f>
        <v>0</v>
      </c>
    </row>
    <row r="1113" customFormat="false" ht="13.8" hidden="true" customHeight="false" outlineLevel="0" collapsed="false">
      <c r="A1113" s="1" t="n">
        <v>22</v>
      </c>
      <c r="B1113" s="1" t="n">
        <v>3</v>
      </c>
      <c r="C1113" s="1" t="n">
        <v>4</v>
      </c>
      <c r="D1113" s="1" t="n">
        <v>18</v>
      </c>
      <c r="E1113" s="1" t="n">
        <v>10</v>
      </c>
      <c r="F1113" s="1" t="n">
        <v>15</v>
      </c>
      <c r="G1113" s="1" t="n">
        <v>19</v>
      </c>
      <c r="H1113" s="1" t="n">
        <v>11</v>
      </c>
      <c r="I1113" s="1" t="n">
        <v>5</v>
      </c>
      <c r="J1113" s="1" t="n">
        <v>2</v>
      </c>
      <c r="K1113" s="2" t="n">
        <f aca="false">COUNTIF($A1113:$J1113,A1113)</f>
        <v>1</v>
      </c>
      <c r="L1113" s="2" t="n">
        <f aca="false">COUNTIF($A1113:$J1113,B1113)</f>
        <v>1</v>
      </c>
      <c r="M1113" s="2" t="n">
        <f aca="false">COUNTIF($A1113:$J1113,C1113)</f>
        <v>1</v>
      </c>
      <c r="N1113" s="2" t="n">
        <f aca="false">COUNTIF($A1113:$J1113,D1113)</f>
        <v>1</v>
      </c>
      <c r="O1113" s="2" t="n">
        <f aca="false">COUNTIF($A1113:$J1113,E1113)</f>
        <v>1</v>
      </c>
      <c r="P1113" s="2" t="n">
        <f aca="false">COUNTIF($A1113:$J1113,F1113)</f>
        <v>1</v>
      </c>
      <c r="Q1113" s="2" t="n">
        <f aca="false">COUNTIF($A1113:$J1113,G1113)</f>
        <v>1</v>
      </c>
      <c r="R1113" s="2" t="n">
        <f aca="false">COUNTIF($A1113:$J1113,H1113)</f>
        <v>1</v>
      </c>
      <c r="S1113" s="2" t="n">
        <f aca="false">COUNTIF($A1113:$J1113,I1113)</f>
        <v>1</v>
      </c>
      <c r="T1113" s="2" t="n">
        <f aca="false">COUNTIF($A1113:$J1113,J1113)</f>
        <v>1</v>
      </c>
      <c r="U1113" s="0" t="n">
        <f aca="false">SUM(K1113:T1113)</f>
        <v>10</v>
      </c>
      <c r="V1113" s="4" t="n">
        <f aca="false">IF(U1113=26,TRUE())</f>
        <v>0</v>
      </c>
    </row>
    <row r="1114" customFormat="false" ht="13.8" hidden="true" customHeight="false" outlineLevel="0" collapsed="false">
      <c r="A1114" s="1" t="n">
        <v>11</v>
      </c>
      <c r="B1114" s="1" t="n">
        <v>12</v>
      </c>
      <c r="C1114" s="1" t="n">
        <v>16</v>
      </c>
      <c r="D1114" s="1" t="n">
        <v>22</v>
      </c>
      <c r="E1114" s="1" t="n">
        <v>11</v>
      </c>
      <c r="F1114" s="1" t="n">
        <v>18</v>
      </c>
      <c r="G1114" s="1" t="n">
        <v>4</v>
      </c>
      <c r="H1114" s="1" t="n">
        <v>20</v>
      </c>
      <c r="I1114" s="1" t="n">
        <v>6</v>
      </c>
      <c r="J1114" s="1" t="n">
        <v>16</v>
      </c>
      <c r="K1114" s="2" t="n">
        <f aca="false">COUNTIF($A1114:$J1114,A1114)</f>
        <v>2</v>
      </c>
      <c r="L1114" s="2" t="n">
        <f aca="false">COUNTIF($A1114:$J1114,B1114)</f>
        <v>1</v>
      </c>
      <c r="M1114" s="2" t="n">
        <f aca="false">COUNTIF($A1114:$J1114,C1114)</f>
        <v>2</v>
      </c>
      <c r="N1114" s="2" t="n">
        <f aca="false">COUNTIF($A1114:$J1114,D1114)</f>
        <v>1</v>
      </c>
      <c r="O1114" s="2" t="n">
        <f aca="false">COUNTIF($A1114:$J1114,E1114)</f>
        <v>2</v>
      </c>
      <c r="P1114" s="2" t="n">
        <f aca="false">COUNTIF($A1114:$J1114,F1114)</f>
        <v>1</v>
      </c>
      <c r="Q1114" s="2" t="n">
        <f aca="false">COUNTIF($A1114:$J1114,G1114)</f>
        <v>1</v>
      </c>
      <c r="R1114" s="2" t="n">
        <f aca="false">COUNTIF($A1114:$J1114,H1114)</f>
        <v>1</v>
      </c>
      <c r="S1114" s="2" t="n">
        <f aca="false">COUNTIF($A1114:$J1114,I1114)</f>
        <v>1</v>
      </c>
      <c r="T1114" s="2" t="n">
        <f aca="false">COUNTIF($A1114:$J1114,J1114)</f>
        <v>2</v>
      </c>
      <c r="U1114" s="0" t="n">
        <f aca="false">SUM(K1114:T1114)</f>
        <v>14</v>
      </c>
      <c r="V1114" s="4" t="n">
        <f aca="false">IF(U1114=26,TRUE())</f>
        <v>0</v>
      </c>
    </row>
    <row r="1115" customFormat="false" ht="13.8" hidden="true" customHeight="false" outlineLevel="0" collapsed="false">
      <c r="A1115" s="1" t="n">
        <v>22</v>
      </c>
      <c r="B1115" s="1" t="n">
        <v>4</v>
      </c>
      <c r="C1115" s="1" t="n">
        <v>18</v>
      </c>
      <c r="D1115" s="1" t="n">
        <v>5</v>
      </c>
      <c r="E1115" s="1" t="n">
        <v>24</v>
      </c>
      <c r="F1115" s="1" t="n">
        <v>4</v>
      </c>
      <c r="G1115" s="1" t="n">
        <v>22</v>
      </c>
      <c r="H1115" s="1" t="n">
        <v>9</v>
      </c>
      <c r="I1115" s="1" t="n">
        <v>12</v>
      </c>
      <c r="J1115" s="1" t="n">
        <v>4</v>
      </c>
      <c r="K1115" s="2" t="n">
        <f aca="false">COUNTIF($A1115:$J1115,A1115)</f>
        <v>2</v>
      </c>
      <c r="L1115" s="2" t="n">
        <f aca="false">COUNTIF($A1115:$J1115,B1115)</f>
        <v>3</v>
      </c>
      <c r="M1115" s="2" t="n">
        <f aca="false">COUNTIF($A1115:$J1115,C1115)</f>
        <v>1</v>
      </c>
      <c r="N1115" s="2" t="n">
        <f aca="false">COUNTIF($A1115:$J1115,D1115)</f>
        <v>1</v>
      </c>
      <c r="O1115" s="2" t="n">
        <f aca="false">COUNTIF($A1115:$J1115,E1115)</f>
        <v>1</v>
      </c>
      <c r="P1115" s="2" t="n">
        <f aca="false">COUNTIF($A1115:$J1115,F1115)</f>
        <v>3</v>
      </c>
      <c r="Q1115" s="2" t="n">
        <f aca="false">COUNTIF($A1115:$J1115,G1115)</f>
        <v>2</v>
      </c>
      <c r="R1115" s="2" t="n">
        <f aca="false">COUNTIF($A1115:$J1115,H1115)</f>
        <v>1</v>
      </c>
      <c r="S1115" s="2" t="n">
        <f aca="false">COUNTIF($A1115:$J1115,I1115)</f>
        <v>1</v>
      </c>
      <c r="T1115" s="2" t="n">
        <f aca="false">COUNTIF($A1115:$J1115,J1115)</f>
        <v>3</v>
      </c>
      <c r="U1115" s="0" t="n">
        <f aca="false">SUM(K1115:T1115)</f>
        <v>18</v>
      </c>
      <c r="V1115" s="4" t="n">
        <f aca="false">IF(U1115=26,TRUE())</f>
        <v>0</v>
      </c>
    </row>
    <row r="1116" customFormat="false" ht="13.8" hidden="true" customHeight="false" outlineLevel="0" collapsed="false">
      <c r="A1116" s="1" t="n">
        <v>7</v>
      </c>
      <c r="B1116" s="1" t="n">
        <v>1</v>
      </c>
      <c r="C1116" s="1" t="n">
        <v>12</v>
      </c>
      <c r="D1116" s="1" t="n">
        <v>14</v>
      </c>
      <c r="E1116" s="1" t="n">
        <v>24</v>
      </c>
      <c r="F1116" s="1" t="n">
        <v>8</v>
      </c>
      <c r="G1116" s="1" t="n">
        <v>25</v>
      </c>
      <c r="H1116" s="1" t="n">
        <v>4</v>
      </c>
      <c r="I1116" s="1" t="n">
        <v>25</v>
      </c>
      <c r="J1116" s="1" t="n">
        <v>18</v>
      </c>
      <c r="K1116" s="2" t="n">
        <f aca="false">COUNTIF($A1116:$J1116,A1116)</f>
        <v>1</v>
      </c>
      <c r="L1116" s="2" t="n">
        <f aca="false">COUNTIF($A1116:$J1116,B1116)</f>
        <v>1</v>
      </c>
      <c r="M1116" s="2" t="n">
        <f aca="false">COUNTIF($A1116:$J1116,C1116)</f>
        <v>1</v>
      </c>
      <c r="N1116" s="2" t="n">
        <f aca="false">COUNTIF($A1116:$J1116,D1116)</f>
        <v>1</v>
      </c>
      <c r="O1116" s="2" t="n">
        <f aca="false">COUNTIF($A1116:$J1116,E1116)</f>
        <v>1</v>
      </c>
      <c r="P1116" s="2" t="n">
        <f aca="false">COUNTIF($A1116:$J1116,F1116)</f>
        <v>1</v>
      </c>
      <c r="Q1116" s="2" t="n">
        <f aca="false">COUNTIF($A1116:$J1116,G1116)</f>
        <v>2</v>
      </c>
      <c r="R1116" s="2" t="n">
        <f aca="false">COUNTIF($A1116:$J1116,H1116)</f>
        <v>1</v>
      </c>
      <c r="S1116" s="2" t="n">
        <f aca="false">COUNTIF($A1116:$J1116,I1116)</f>
        <v>2</v>
      </c>
      <c r="T1116" s="2" t="n">
        <f aca="false">COUNTIF($A1116:$J1116,J1116)</f>
        <v>1</v>
      </c>
      <c r="U1116" s="0" t="n">
        <f aca="false">SUM(K1116:T1116)</f>
        <v>12</v>
      </c>
      <c r="V1116" s="4" t="n">
        <f aca="false">IF(U1116=26,TRUE())</f>
        <v>0</v>
      </c>
    </row>
    <row r="1117" customFormat="false" ht="13.8" hidden="true" customHeight="false" outlineLevel="0" collapsed="false">
      <c r="A1117" s="1" t="n">
        <v>10</v>
      </c>
      <c r="B1117" s="1" t="n">
        <v>2</v>
      </c>
      <c r="C1117" s="1" t="n">
        <v>24</v>
      </c>
      <c r="D1117" s="1" t="n">
        <v>1</v>
      </c>
      <c r="E1117" s="1" t="n">
        <v>19</v>
      </c>
      <c r="F1117" s="1" t="n">
        <v>5</v>
      </c>
      <c r="G1117" s="1" t="n">
        <v>2</v>
      </c>
      <c r="H1117" s="1" t="n">
        <v>13</v>
      </c>
      <c r="I1117" s="1" t="n">
        <v>20</v>
      </c>
      <c r="J1117" s="1" t="n">
        <v>20</v>
      </c>
      <c r="K1117" s="2" t="n">
        <f aca="false">COUNTIF($A1117:$J1117,A1117)</f>
        <v>1</v>
      </c>
      <c r="L1117" s="2" t="n">
        <f aca="false">COUNTIF($A1117:$J1117,B1117)</f>
        <v>2</v>
      </c>
      <c r="M1117" s="2" t="n">
        <f aca="false">COUNTIF($A1117:$J1117,C1117)</f>
        <v>1</v>
      </c>
      <c r="N1117" s="2" t="n">
        <f aca="false">COUNTIF($A1117:$J1117,D1117)</f>
        <v>1</v>
      </c>
      <c r="O1117" s="2" t="n">
        <f aca="false">COUNTIF($A1117:$J1117,E1117)</f>
        <v>1</v>
      </c>
      <c r="P1117" s="2" t="n">
        <f aca="false">COUNTIF($A1117:$J1117,F1117)</f>
        <v>1</v>
      </c>
      <c r="Q1117" s="2" t="n">
        <f aca="false">COUNTIF($A1117:$J1117,G1117)</f>
        <v>2</v>
      </c>
      <c r="R1117" s="2" t="n">
        <f aca="false">COUNTIF($A1117:$J1117,H1117)</f>
        <v>1</v>
      </c>
      <c r="S1117" s="2" t="n">
        <f aca="false">COUNTIF($A1117:$J1117,I1117)</f>
        <v>2</v>
      </c>
      <c r="T1117" s="2" t="n">
        <f aca="false">COUNTIF($A1117:$J1117,J1117)</f>
        <v>2</v>
      </c>
      <c r="U1117" s="0" t="n">
        <f aca="false">SUM(K1117:T1117)</f>
        <v>14</v>
      </c>
      <c r="V1117" s="4" t="n">
        <f aca="false">IF(U1117=26,TRUE())</f>
        <v>0</v>
      </c>
    </row>
    <row r="1118" customFormat="false" ht="13.8" hidden="true" customHeight="false" outlineLevel="0" collapsed="false">
      <c r="A1118" s="1" t="n">
        <v>1</v>
      </c>
      <c r="B1118" s="1" t="n">
        <v>7</v>
      </c>
      <c r="C1118" s="1" t="n">
        <v>1</v>
      </c>
      <c r="D1118" s="1" t="n">
        <v>25</v>
      </c>
      <c r="E1118" s="1" t="n">
        <v>1</v>
      </c>
      <c r="F1118" s="1" t="n">
        <v>22</v>
      </c>
      <c r="G1118" s="1" t="n">
        <v>15</v>
      </c>
      <c r="H1118" s="1" t="n">
        <v>4</v>
      </c>
      <c r="I1118" s="1" t="n">
        <v>18</v>
      </c>
      <c r="J1118" s="1" t="n">
        <v>1</v>
      </c>
      <c r="K1118" s="2" t="n">
        <f aca="false">COUNTIF($A1118:$J1118,A1118)</f>
        <v>4</v>
      </c>
      <c r="L1118" s="2" t="n">
        <f aca="false">COUNTIF($A1118:$J1118,B1118)</f>
        <v>1</v>
      </c>
      <c r="M1118" s="2" t="n">
        <f aca="false">COUNTIF($A1118:$J1118,C1118)</f>
        <v>4</v>
      </c>
      <c r="N1118" s="2" t="n">
        <f aca="false">COUNTIF($A1118:$J1118,D1118)</f>
        <v>1</v>
      </c>
      <c r="O1118" s="2" t="n">
        <f aca="false">COUNTIF($A1118:$J1118,E1118)</f>
        <v>4</v>
      </c>
      <c r="P1118" s="2" t="n">
        <f aca="false">COUNTIF($A1118:$J1118,F1118)</f>
        <v>1</v>
      </c>
      <c r="Q1118" s="2" t="n">
        <f aca="false">COUNTIF($A1118:$J1118,G1118)</f>
        <v>1</v>
      </c>
      <c r="R1118" s="2" t="n">
        <f aca="false">COUNTIF($A1118:$J1118,H1118)</f>
        <v>1</v>
      </c>
      <c r="S1118" s="2" t="n">
        <f aca="false">COUNTIF($A1118:$J1118,I1118)</f>
        <v>1</v>
      </c>
      <c r="T1118" s="2" t="n">
        <f aca="false">COUNTIF($A1118:$J1118,J1118)</f>
        <v>4</v>
      </c>
      <c r="U1118" s="0" t="n">
        <f aca="false">SUM(K1118:T1118)</f>
        <v>22</v>
      </c>
      <c r="V1118" s="4" t="n">
        <f aca="false">IF(U1118=26,TRUE())</f>
        <v>0</v>
      </c>
    </row>
    <row r="1119" customFormat="false" ht="13.8" hidden="true" customHeight="false" outlineLevel="0" collapsed="false">
      <c r="A1119" s="1" t="n">
        <v>19</v>
      </c>
      <c r="B1119" s="1" t="n">
        <v>7</v>
      </c>
      <c r="C1119" s="1" t="n">
        <v>18</v>
      </c>
      <c r="D1119" s="1" t="n">
        <v>8</v>
      </c>
      <c r="E1119" s="1" t="n">
        <v>11</v>
      </c>
      <c r="F1119" s="1" t="n">
        <v>20</v>
      </c>
      <c r="G1119" s="1" t="n">
        <v>20</v>
      </c>
      <c r="H1119" s="1" t="n">
        <v>22</v>
      </c>
      <c r="I1119" s="1" t="n">
        <v>8</v>
      </c>
      <c r="J1119" s="1" t="n">
        <v>7</v>
      </c>
      <c r="K1119" s="2" t="n">
        <f aca="false">COUNTIF($A1119:$J1119,A1119)</f>
        <v>1</v>
      </c>
      <c r="L1119" s="2" t="n">
        <f aca="false">COUNTIF($A1119:$J1119,B1119)</f>
        <v>2</v>
      </c>
      <c r="M1119" s="2" t="n">
        <f aca="false">COUNTIF($A1119:$J1119,C1119)</f>
        <v>1</v>
      </c>
      <c r="N1119" s="2" t="n">
        <f aca="false">COUNTIF($A1119:$J1119,D1119)</f>
        <v>2</v>
      </c>
      <c r="O1119" s="2" t="n">
        <f aca="false">COUNTIF($A1119:$J1119,E1119)</f>
        <v>1</v>
      </c>
      <c r="P1119" s="2" t="n">
        <f aca="false">COUNTIF($A1119:$J1119,F1119)</f>
        <v>2</v>
      </c>
      <c r="Q1119" s="2" t="n">
        <f aca="false">COUNTIF($A1119:$J1119,G1119)</f>
        <v>2</v>
      </c>
      <c r="R1119" s="2" t="n">
        <f aca="false">COUNTIF($A1119:$J1119,H1119)</f>
        <v>1</v>
      </c>
      <c r="S1119" s="2" t="n">
        <f aca="false">COUNTIF($A1119:$J1119,I1119)</f>
        <v>2</v>
      </c>
      <c r="T1119" s="2" t="n">
        <f aca="false">COUNTIF($A1119:$J1119,J1119)</f>
        <v>2</v>
      </c>
      <c r="U1119" s="0" t="n">
        <f aca="false">SUM(K1119:T1119)</f>
        <v>16</v>
      </c>
      <c r="V1119" s="4" t="n">
        <f aca="false">IF(U1119=26,TRUE())</f>
        <v>0</v>
      </c>
    </row>
    <row r="1120" customFormat="false" ht="13.8" hidden="true" customHeight="false" outlineLevel="0" collapsed="false">
      <c r="A1120" s="1" t="n">
        <v>5</v>
      </c>
      <c r="B1120" s="1" t="n">
        <v>5</v>
      </c>
      <c r="C1120" s="1" t="n">
        <v>23</v>
      </c>
      <c r="D1120" s="1" t="n">
        <v>4</v>
      </c>
      <c r="E1120" s="1" t="n">
        <v>18</v>
      </c>
      <c r="F1120" s="1" t="n">
        <v>6</v>
      </c>
      <c r="G1120" s="1" t="n">
        <v>13</v>
      </c>
      <c r="H1120" s="1" t="n">
        <v>1</v>
      </c>
      <c r="I1120" s="1" t="n">
        <v>22</v>
      </c>
      <c r="J1120" s="1" t="n">
        <v>2</v>
      </c>
      <c r="K1120" s="2" t="n">
        <f aca="false">COUNTIF($A1120:$J1120,A1120)</f>
        <v>2</v>
      </c>
      <c r="L1120" s="2" t="n">
        <f aca="false">COUNTIF($A1120:$J1120,B1120)</f>
        <v>2</v>
      </c>
      <c r="M1120" s="2" t="n">
        <f aca="false">COUNTIF($A1120:$J1120,C1120)</f>
        <v>1</v>
      </c>
      <c r="N1120" s="2" t="n">
        <f aca="false">COUNTIF($A1120:$J1120,D1120)</f>
        <v>1</v>
      </c>
      <c r="O1120" s="2" t="n">
        <f aca="false">COUNTIF($A1120:$J1120,E1120)</f>
        <v>1</v>
      </c>
      <c r="P1120" s="2" t="n">
        <f aca="false">COUNTIF($A1120:$J1120,F1120)</f>
        <v>1</v>
      </c>
      <c r="Q1120" s="2" t="n">
        <f aca="false">COUNTIF($A1120:$J1120,G1120)</f>
        <v>1</v>
      </c>
      <c r="R1120" s="2" t="n">
        <f aca="false">COUNTIF($A1120:$J1120,H1120)</f>
        <v>1</v>
      </c>
      <c r="S1120" s="2" t="n">
        <f aca="false">COUNTIF($A1120:$J1120,I1120)</f>
        <v>1</v>
      </c>
      <c r="T1120" s="2" t="n">
        <f aca="false">COUNTIF($A1120:$J1120,J1120)</f>
        <v>1</v>
      </c>
      <c r="U1120" s="0" t="n">
        <f aca="false">SUM(K1120:T1120)</f>
        <v>12</v>
      </c>
      <c r="V1120" s="4" t="n">
        <f aca="false">IF(U1120=26,TRUE())</f>
        <v>0</v>
      </c>
    </row>
    <row r="1121" customFormat="false" ht="13.8" hidden="true" customHeight="false" outlineLevel="0" collapsed="false">
      <c r="A1121" s="1" t="n">
        <v>8</v>
      </c>
      <c r="B1121" s="1" t="n">
        <v>12</v>
      </c>
      <c r="C1121" s="1" t="n">
        <v>6</v>
      </c>
      <c r="D1121" s="1" t="n">
        <v>25</v>
      </c>
      <c r="E1121" s="1" t="n">
        <v>4</v>
      </c>
      <c r="F1121" s="1" t="n">
        <v>11</v>
      </c>
      <c r="G1121" s="1" t="n">
        <v>17</v>
      </c>
      <c r="H1121" s="1" t="n">
        <v>7</v>
      </c>
      <c r="I1121" s="1" t="n">
        <v>8</v>
      </c>
      <c r="J1121" s="1" t="n">
        <v>22</v>
      </c>
      <c r="K1121" s="2" t="n">
        <f aca="false">COUNTIF($A1121:$J1121,A1121)</f>
        <v>2</v>
      </c>
      <c r="L1121" s="2" t="n">
        <f aca="false">COUNTIF($A1121:$J1121,B1121)</f>
        <v>1</v>
      </c>
      <c r="M1121" s="2" t="n">
        <f aca="false">COUNTIF($A1121:$J1121,C1121)</f>
        <v>1</v>
      </c>
      <c r="N1121" s="2" t="n">
        <f aca="false">COUNTIF($A1121:$J1121,D1121)</f>
        <v>1</v>
      </c>
      <c r="O1121" s="2" t="n">
        <f aca="false">COUNTIF($A1121:$J1121,E1121)</f>
        <v>1</v>
      </c>
      <c r="P1121" s="2" t="n">
        <f aca="false">COUNTIF($A1121:$J1121,F1121)</f>
        <v>1</v>
      </c>
      <c r="Q1121" s="2" t="n">
        <f aca="false">COUNTIF($A1121:$J1121,G1121)</f>
        <v>1</v>
      </c>
      <c r="R1121" s="2" t="n">
        <f aca="false">COUNTIF($A1121:$J1121,H1121)</f>
        <v>1</v>
      </c>
      <c r="S1121" s="2" t="n">
        <f aca="false">COUNTIF($A1121:$J1121,I1121)</f>
        <v>2</v>
      </c>
      <c r="T1121" s="2" t="n">
        <f aca="false">COUNTIF($A1121:$J1121,J1121)</f>
        <v>1</v>
      </c>
      <c r="U1121" s="0" t="n">
        <f aca="false">SUM(K1121:T1121)</f>
        <v>12</v>
      </c>
      <c r="V1121" s="4" t="n">
        <f aca="false">IF(U1121=26,TRUE())</f>
        <v>0</v>
      </c>
    </row>
    <row r="1122" customFormat="false" ht="13.8" hidden="true" customHeight="false" outlineLevel="0" collapsed="false">
      <c r="A1122" s="1" t="n">
        <v>19</v>
      </c>
      <c r="B1122" s="1" t="n">
        <v>5</v>
      </c>
      <c r="C1122" s="1" t="n">
        <v>3</v>
      </c>
      <c r="D1122" s="1" t="n">
        <v>12</v>
      </c>
      <c r="E1122" s="1" t="n">
        <v>7</v>
      </c>
      <c r="F1122" s="1" t="n">
        <v>10</v>
      </c>
      <c r="G1122" s="1" t="n">
        <v>23</v>
      </c>
      <c r="H1122" s="1" t="n">
        <v>18</v>
      </c>
      <c r="I1122" s="1" t="n">
        <v>4</v>
      </c>
      <c r="J1122" s="1" t="n">
        <v>10</v>
      </c>
      <c r="K1122" s="2" t="n">
        <f aca="false">COUNTIF($A1122:$J1122,A1122)</f>
        <v>1</v>
      </c>
      <c r="L1122" s="2" t="n">
        <f aca="false">COUNTIF($A1122:$J1122,B1122)</f>
        <v>1</v>
      </c>
      <c r="M1122" s="2" t="n">
        <f aca="false">COUNTIF($A1122:$J1122,C1122)</f>
        <v>1</v>
      </c>
      <c r="N1122" s="2" t="n">
        <f aca="false">COUNTIF($A1122:$J1122,D1122)</f>
        <v>1</v>
      </c>
      <c r="O1122" s="2" t="n">
        <f aca="false">COUNTIF($A1122:$J1122,E1122)</f>
        <v>1</v>
      </c>
      <c r="P1122" s="2" t="n">
        <f aca="false">COUNTIF($A1122:$J1122,F1122)</f>
        <v>2</v>
      </c>
      <c r="Q1122" s="2" t="n">
        <f aca="false">COUNTIF($A1122:$J1122,G1122)</f>
        <v>1</v>
      </c>
      <c r="R1122" s="2" t="n">
        <f aca="false">COUNTIF($A1122:$J1122,H1122)</f>
        <v>1</v>
      </c>
      <c r="S1122" s="2" t="n">
        <f aca="false">COUNTIF($A1122:$J1122,I1122)</f>
        <v>1</v>
      </c>
      <c r="T1122" s="2" t="n">
        <f aca="false">COUNTIF($A1122:$J1122,J1122)</f>
        <v>2</v>
      </c>
      <c r="U1122" s="0" t="n">
        <f aca="false">SUM(K1122:T1122)</f>
        <v>12</v>
      </c>
      <c r="V1122" s="4" t="n">
        <f aca="false">IF(U1122=26,TRUE())</f>
        <v>0</v>
      </c>
    </row>
    <row r="1123" customFormat="false" ht="13.8" hidden="true" customHeight="false" outlineLevel="0" collapsed="false">
      <c r="A1123" s="1" t="n">
        <v>24</v>
      </c>
      <c r="B1123" s="1" t="n">
        <v>23</v>
      </c>
      <c r="C1123" s="1" t="n">
        <v>12</v>
      </c>
      <c r="D1123" s="1" t="n">
        <v>21</v>
      </c>
      <c r="E1123" s="1" t="n">
        <v>12</v>
      </c>
      <c r="F1123" s="1" t="n">
        <v>24</v>
      </c>
      <c r="G1123" s="1" t="n">
        <v>16</v>
      </c>
      <c r="H1123" s="1" t="n">
        <v>17</v>
      </c>
      <c r="I1123" s="1" t="n">
        <v>7</v>
      </c>
      <c r="J1123" s="1" t="n">
        <v>2</v>
      </c>
      <c r="K1123" s="2" t="n">
        <f aca="false">COUNTIF($A1123:$J1123,A1123)</f>
        <v>2</v>
      </c>
      <c r="L1123" s="2" t="n">
        <f aca="false">COUNTIF($A1123:$J1123,B1123)</f>
        <v>1</v>
      </c>
      <c r="M1123" s="2" t="n">
        <f aca="false">COUNTIF($A1123:$J1123,C1123)</f>
        <v>2</v>
      </c>
      <c r="N1123" s="2" t="n">
        <f aca="false">COUNTIF($A1123:$J1123,D1123)</f>
        <v>1</v>
      </c>
      <c r="O1123" s="2" t="n">
        <f aca="false">COUNTIF($A1123:$J1123,E1123)</f>
        <v>2</v>
      </c>
      <c r="P1123" s="2" t="n">
        <f aca="false">COUNTIF($A1123:$J1123,F1123)</f>
        <v>2</v>
      </c>
      <c r="Q1123" s="2" t="n">
        <f aca="false">COUNTIF($A1123:$J1123,G1123)</f>
        <v>1</v>
      </c>
      <c r="R1123" s="2" t="n">
        <f aca="false">COUNTIF($A1123:$J1123,H1123)</f>
        <v>1</v>
      </c>
      <c r="S1123" s="2" t="n">
        <f aca="false">COUNTIF($A1123:$J1123,I1123)</f>
        <v>1</v>
      </c>
      <c r="T1123" s="2" t="n">
        <f aca="false">COUNTIF($A1123:$J1123,J1123)</f>
        <v>1</v>
      </c>
      <c r="U1123" s="0" t="n">
        <f aca="false">SUM(K1123:T1123)</f>
        <v>14</v>
      </c>
      <c r="V1123" s="4" t="n">
        <f aca="false">IF(U1123=26,TRUE())</f>
        <v>0</v>
      </c>
    </row>
    <row r="1124" customFormat="false" ht="13.8" hidden="true" customHeight="false" outlineLevel="0" collapsed="false">
      <c r="A1124" s="1" t="n">
        <v>7</v>
      </c>
      <c r="B1124" s="1" t="n">
        <v>13</v>
      </c>
      <c r="C1124" s="1" t="n">
        <v>2</v>
      </c>
      <c r="D1124" s="1" t="n">
        <v>10</v>
      </c>
      <c r="E1124" s="1" t="n">
        <v>17</v>
      </c>
      <c r="F1124" s="1" t="n">
        <v>6</v>
      </c>
      <c r="G1124" s="1" t="n">
        <v>25</v>
      </c>
      <c r="H1124" s="1" t="n">
        <v>20</v>
      </c>
      <c r="I1124" s="1" t="n">
        <v>2</v>
      </c>
      <c r="J1124" s="1" t="n">
        <v>14</v>
      </c>
      <c r="K1124" s="2" t="n">
        <f aca="false">COUNTIF($A1124:$J1124,A1124)</f>
        <v>1</v>
      </c>
      <c r="L1124" s="2" t="n">
        <f aca="false">COUNTIF($A1124:$J1124,B1124)</f>
        <v>1</v>
      </c>
      <c r="M1124" s="2" t="n">
        <f aca="false">COUNTIF($A1124:$J1124,C1124)</f>
        <v>2</v>
      </c>
      <c r="N1124" s="2" t="n">
        <f aca="false">COUNTIF($A1124:$J1124,D1124)</f>
        <v>1</v>
      </c>
      <c r="O1124" s="2" t="n">
        <f aca="false">COUNTIF($A1124:$J1124,E1124)</f>
        <v>1</v>
      </c>
      <c r="P1124" s="2" t="n">
        <f aca="false">COUNTIF($A1124:$J1124,F1124)</f>
        <v>1</v>
      </c>
      <c r="Q1124" s="2" t="n">
        <f aca="false">COUNTIF($A1124:$J1124,G1124)</f>
        <v>1</v>
      </c>
      <c r="R1124" s="2" t="n">
        <f aca="false">COUNTIF($A1124:$J1124,H1124)</f>
        <v>1</v>
      </c>
      <c r="S1124" s="2" t="n">
        <f aca="false">COUNTIF($A1124:$J1124,I1124)</f>
        <v>2</v>
      </c>
      <c r="T1124" s="2" t="n">
        <f aca="false">COUNTIF($A1124:$J1124,J1124)</f>
        <v>1</v>
      </c>
      <c r="U1124" s="0" t="n">
        <f aca="false">SUM(K1124:T1124)</f>
        <v>12</v>
      </c>
      <c r="V1124" s="4" t="n">
        <f aca="false">IF(U1124=26,TRUE())</f>
        <v>0</v>
      </c>
    </row>
    <row r="1125" customFormat="false" ht="13.8" hidden="true" customHeight="false" outlineLevel="0" collapsed="false">
      <c r="A1125" s="1" t="n">
        <v>9</v>
      </c>
      <c r="B1125" s="1" t="n">
        <v>14</v>
      </c>
      <c r="C1125" s="1" t="n">
        <v>23</v>
      </c>
      <c r="D1125" s="1" t="n">
        <v>7</v>
      </c>
      <c r="E1125" s="1" t="n">
        <v>17</v>
      </c>
      <c r="F1125" s="1" t="n">
        <v>22</v>
      </c>
      <c r="G1125" s="1" t="n">
        <v>12</v>
      </c>
      <c r="H1125" s="1" t="n">
        <v>20</v>
      </c>
      <c r="I1125" s="1" t="n">
        <v>14</v>
      </c>
      <c r="J1125" s="1" t="n">
        <v>6</v>
      </c>
      <c r="K1125" s="2" t="n">
        <f aca="false">COUNTIF($A1125:$J1125,A1125)</f>
        <v>1</v>
      </c>
      <c r="L1125" s="2" t="n">
        <f aca="false">COUNTIF($A1125:$J1125,B1125)</f>
        <v>2</v>
      </c>
      <c r="M1125" s="2" t="n">
        <f aca="false">COUNTIF($A1125:$J1125,C1125)</f>
        <v>1</v>
      </c>
      <c r="N1125" s="2" t="n">
        <f aca="false">COUNTIF($A1125:$J1125,D1125)</f>
        <v>1</v>
      </c>
      <c r="O1125" s="2" t="n">
        <f aca="false">COUNTIF($A1125:$J1125,E1125)</f>
        <v>1</v>
      </c>
      <c r="P1125" s="2" t="n">
        <f aca="false">COUNTIF($A1125:$J1125,F1125)</f>
        <v>1</v>
      </c>
      <c r="Q1125" s="2" t="n">
        <f aca="false">COUNTIF($A1125:$J1125,G1125)</f>
        <v>1</v>
      </c>
      <c r="R1125" s="2" t="n">
        <f aca="false">COUNTIF($A1125:$J1125,H1125)</f>
        <v>1</v>
      </c>
      <c r="S1125" s="2" t="n">
        <f aca="false">COUNTIF($A1125:$J1125,I1125)</f>
        <v>2</v>
      </c>
      <c r="T1125" s="2" t="n">
        <f aca="false">COUNTIF($A1125:$J1125,J1125)</f>
        <v>1</v>
      </c>
      <c r="U1125" s="0" t="n">
        <f aca="false">SUM(K1125:T1125)</f>
        <v>12</v>
      </c>
      <c r="V1125" s="4" t="n">
        <f aca="false">IF(U1125=26,TRUE())</f>
        <v>0</v>
      </c>
    </row>
    <row r="1126" customFormat="false" ht="13.8" hidden="true" customHeight="false" outlineLevel="0" collapsed="false">
      <c r="A1126" s="1" t="n">
        <v>10</v>
      </c>
      <c r="B1126" s="1" t="n">
        <v>11</v>
      </c>
      <c r="C1126" s="1" t="n">
        <v>17</v>
      </c>
      <c r="D1126" s="1" t="n">
        <v>23</v>
      </c>
      <c r="E1126" s="1" t="n">
        <v>21</v>
      </c>
      <c r="F1126" s="1" t="n">
        <v>7</v>
      </c>
      <c r="G1126" s="1" t="n">
        <v>24</v>
      </c>
      <c r="H1126" s="1" t="n">
        <v>22</v>
      </c>
      <c r="I1126" s="1" t="n">
        <v>5</v>
      </c>
      <c r="J1126" s="1" t="n">
        <v>11</v>
      </c>
      <c r="K1126" s="2" t="n">
        <f aca="false">COUNTIF($A1126:$J1126,A1126)</f>
        <v>1</v>
      </c>
      <c r="L1126" s="2" t="n">
        <f aca="false">COUNTIF($A1126:$J1126,B1126)</f>
        <v>2</v>
      </c>
      <c r="M1126" s="2" t="n">
        <f aca="false">COUNTIF($A1126:$J1126,C1126)</f>
        <v>1</v>
      </c>
      <c r="N1126" s="2" t="n">
        <f aca="false">COUNTIF($A1126:$J1126,D1126)</f>
        <v>1</v>
      </c>
      <c r="O1126" s="2" t="n">
        <f aca="false">COUNTIF($A1126:$J1126,E1126)</f>
        <v>1</v>
      </c>
      <c r="P1126" s="2" t="n">
        <f aca="false">COUNTIF($A1126:$J1126,F1126)</f>
        <v>1</v>
      </c>
      <c r="Q1126" s="2" t="n">
        <f aca="false">COUNTIF($A1126:$J1126,G1126)</f>
        <v>1</v>
      </c>
      <c r="R1126" s="2" t="n">
        <f aca="false">COUNTIF($A1126:$J1126,H1126)</f>
        <v>1</v>
      </c>
      <c r="S1126" s="2" t="n">
        <f aca="false">COUNTIF($A1126:$J1126,I1126)</f>
        <v>1</v>
      </c>
      <c r="T1126" s="2" t="n">
        <f aca="false">COUNTIF($A1126:$J1126,J1126)</f>
        <v>2</v>
      </c>
      <c r="U1126" s="0" t="n">
        <f aca="false">SUM(K1126:T1126)</f>
        <v>12</v>
      </c>
      <c r="V1126" s="4" t="n">
        <f aca="false">IF(U1126=26,TRUE())</f>
        <v>0</v>
      </c>
    </row>
    <row r="1127" customFormat="false" ht="13.8" hidden="true" customHeight="false" outlineLevel="0" collapsed="false">
      <c r="A1127" s="1" t="n">
        <v>17</v>
      </c>
      <c r="B1127" s="1" t="n">
        <v>1</v>
      </c>
      <c r="C1127" s="1" t="n">
        <v>5</v>
      </c>
      <c r="D1127" s="1" t="n">
        <v>12</v>
      </c>
      <c r="E1127" s="1" t="n">
        <v>22</v>
      </c>
      <c r="F1127" s="1" t="n">
        <v>12</v>
      </c>
      <c r="G1127" s="1" t="n">
        <v>20</v>
      </c>
      <c r="H1127" s="1" t="n">
        <v>16</v>
      </c>
      <c r="I1127" s="1" t="n">
        <v>3</v>
      </c>
      <c r="J1127" s="1" t="n">
        <v>12</v>
      </c>
      <c r="K1127" s="2" t="n">
        <f aca="false">COUNTIF($A1127:$J1127,A1127)</f>
        <v>1</v>
      </c>
      <c r="L1127" s="2" t="n">
        <f aca="false">COUNTIF($A1127:$J1127,B1127)</f>
        <v>1</v>
      </c>
      <c r="M1127" s="2" t="n">
        <f aca="false">COUNTIF($A1127:$J1127,C1127)</f>
        <v>1</v>
      </c>
      <c r="N1127" s="2" t="n">
        <f aca="false">COUNTIF($A1127:$J1127,D1127)</f>
        <v>3</v>
      </c>
      <c r="O1127" s="2" t="n">
        <f aca="false">COUNTIF($A1127:$J1127,E1127)</f>
        <v>1</v>
      </c>
      <c r="P1127" s="2" t="n">
        <f aca="false">COUNTIF($A1127:$J1127,F1127)</f>
        <v>3</v>
      </c>
      <c r="Q1127" s="2" t="n">
        <f aca="false">COUNTIF($A1127:$J1127,G1127)</f>
        <v>1</v>
      </c>
      <c r="R1127" s="2" t="n">
        <f aca="false">COUNTIF($A1127:$J1127,H1127)</f>
        <v>1</v>
      </c>
      <c r="S1127" s="2" t="n">
        <f aca="false">COUNTIF($A1127:$J1127,I1127)</f>
        <v>1</v>
      </c>
      <c r="T1127" s="2" t="n">
        <f aca="false">COUNTIF($A1127:$J1127,J1127)</f>
        <v>3</v>
      </c>
      <c r="U1127" s="0" t="n">
        <f aca="false">SUM(K1127:T1127)</f>
        <v>16</v>
      </c>
      <c r="V1127" s="4" t="n">
        <f aca="false">IF(U1127=26,TRUE())</f>
        <v>0</v>
      </c>
    </row>
    <row r="1128" customFormat="false" ht="13.8" hidden="true" customHeight="false" outlineLevel="0" collapsed="false">
      <c r="A1128" s="1" t="n">
        <v>20</v>
      </c>
      <c r="B1128" s="1" t="n">
        <v>8</v>
      </c>
      <c r="C1128" s="1" t="n">
        <v>1</v>
      </c>
      <c r="D1128" s="1" t="n">
        <v>4</v>
      </c>
      <c r="E1128" s="1" t="n">
        <v>5</v>
      </c>
      <c r="F1128" s="1" t="n">
        <v>12</v>
      </c>
      <c r="G1128" s="1" t="n">
        <v>22</v>
      </c>
      <c r="H1128" s="1" t="n">
        <v>23</v>
      </c>
      <c r="I1128" s="1" t="n">
        <v>25</v>
      </c>
      <c r="J1128" s="1" t="n">
        <v>25</v>
      </c>
      <c r="K1128" s="2" t="n">
        <f aca="false">COUNTIF($A1128:$J1128,A1128)</f>
        <v>1</v>
      </c>
      <c r="L1128" s="2" t="n">
        <f aca="false">COUNTIF($A1128:$J1128,B1128)</f>
        <v>1</v>
      </c>
      <c r="M1128" s="2" t="n">
        <f aca="false">COUNTIF($A1128:$J1128,C1128)</f>
        <v>1</v>
      </c>
      <c r="N1128" s="2" t="n">
        <f aca="false">COUNTIF($A1128:$J1128,D1128)</f>
        <v>1</v>
      </c>
      <c r="O1128" s="2" t="n">
        <f aca="false">COUNTIF($A1128:$J1128,E1128)</f>
        <v>1</v>
      </c>
      <c r="P1128" s="2" t="n">
        <f aca="false">COUNTIF($A1128:$J1128,F1128)</f>
        <v>1</v>
      </c>
      <c r="Q1128" s="2" t="n">
        <f aca="false">COUNTIF($A1128:$J1128,G1128)</f>
        <v>1</v>
      </c>
      <c r="R1128" s="2" t="n">
        <f aca="false">COUNTIF($A1128:$J1128,H1128)</f>
        <v>1</v>
      </c>
      <c r="S1128" s="2" t="n">
        <f aca="false">COUNTIF($A1128:$J1128,I1128)</f>
        <v>2</v>
      </c>
      <c r="T1128" s="2" t="n">
        <f aca="false">COUNTIF($A1128:$J1128,J1128)</f>
        <v>2</v>
      </c>
      <c r="U1128" s="0" t="n">
        <f aca="false">SUM(K1128:T1128)</f>
        <v>12</v>
      </c>
      <c r="V1128" s="4" t="n">
        <f aca="false">IF(U1128=26,TRUE())</f>
        <v>0</v>
      </c>
    </row>
    <row r="1129" customFormat="false" ht="13.8" hidden="true" customHeight="false" outlineLevel="0" collapsed="false">
      <c r="A1129" s="1" t="n">
        <v>11</v>
      </c>
      <c r="B1129" s="1" t="n">
        <v>2</v>
      </c>
      <c r="C1129" s="1" t="n">
        <v>19</v>
      </c>
      <c r="D1129" s="1" t="n">
        <v>19</v>
      </c>
      <c r="E1129" s="1" t="n">
        <v>16</v>
      </c>
      <c r="F1129" s="1" t="n">
        <v>22</v>
      </c>
      <c r="G1129" s="1" t="n">
        <v>15</v>
      </c>
      <c r="H1129" s="1" t="n">
        <v>16</v>
      </c>
      <c r="I1129" s="1" t="n">
        <v>24</v>
      </c>
      <c r="J1129" s="1" t="n">
        <v>4</v>
      </c>
      <c r="K1129" s="2" t="n">
        <f aca="false">COUNTIF($A1129:$J1129,A1129)</f>
        <v>1</v>
      </c>
      <c r="L1129" s="2" t="n">
        <f aca="false">COUNTIF($A1129:$J1129,B1129)</f>
        <v>1</v>
      </c>
      <c r="M1129" s="2" t="n">
        <f aca="false">COUNTIF($A1129:$J1129,C1129)</f>
        <v>2</v>
      </c>
      <c r="N1129" s="2" t="n">
        <f aca="false">COUNTIF($A1129:$J1129,D1129)</f>
        <v>2</v>
      </c>
      <c r="O1129" s="2" t="n">
        <f aca="false">COUNTIF($A1129:$J1129,E1129)</f>
        <v>2</v>
      </c>
      <c r="P1129" s="2" t="n">
        <f aca="false">COUNTIF($A1129:$J1129,F1129)</f>
        <v>1</v>
      </c>
      <c r="Q1129" s="2" t="n">
        <f aca="false">COUNTIF($A1129:$J1129,G1129)</f>
        <v>1</v>
      </c>
      <c r="R1129" s="2" t="n">
        <f aca="false">COUNTIF($A1129:$J1129,H1129)</f>
        <v>2</v>
      </c>
      <c r="S1129" s="2" t="n">
        <f aca="false">COUNTIF($A1129:$J1129,I1129)</f>
        <v>1</v>
      </c>
      <c r="T1129" s="2" t="n">
        <f aca="false">COUNTIF($A1129:$J1129,J1129)</f>
        <v>1</v>
      </c>
      <c r="U1129" s="0" t="n">
        <f aca="false">SUM(K1129:T1129)</f>
        <v>14</v>
      </c>
      <c r="V1129" s="4" t="n">
        <f aca="false">IF(U1129=26,TRUE())</f>
        <v>0</v>
      </c>
    </row>
    <row r="1130" customFormat="false" ht="13.8" hidden="true" customHeight="false" outlineLevel="0" collapsed="false">
      <c r="A1130" s="1" t="n">
        <v>15</v>
      </c>
      <c r="B1130" s="1" t="n">
        <v>7</v>
      </c>
      <c r="C1130" s="1" t="n">
        <v>12</v>
      </c>
      <c r="D1130" s="1" t="n">
        <v>10</v>
      </c>
      <c r="E1130" s="1" t="n">
        <v>20</v>
      </c>
      <c r="F1130" s="1" t="n">
        <v>24</v>
      </c>
      <c r="G1130" s="1" t="n">
        <v>6</v>
      </c>
      <c r="H1130" s="1" t="n">
        <v>7</v>
      </c>
      <c r="I1130" s="1" t="n">
        <v>16</v>
      </c>
      <c r="J1130" s="1" t="n">
        <v>25</v>
      </c>
      <c r="K1130" s="2" t="n">
        <f aca="false">COUNTIF($A1130:$J1130,A1130)</f>
        <v>1</v>
      </c>
      <c r="L1130" s="2" t="n">
        <f aca="false">COUNTIF($A1130:$J1130,B1130)</f>
        <v>2</v>
      </c>
      <c r="M1130" s="2" t="n">
        <f aca="false">COUNTIF($A1130:$J1130,C1130)</f>
        <v>1</v>
      </c>
      <c r="N1130" s="2" t="n">
        <f aca="false">COUNTIF($A1130:$J1130,D1130)</f>
        <v>1</v>
      </c>
      <c r="O1130" s="2" t="n">
        <f aca="false">COUNTIF($A1130:$J1130,E1130)</f>
        <v>1</v>
      </c>
      <c r="P1130" s="2" t="n">
        <f aca="false">COUNTIF($A1130:$J1130,F1130)</f>
        <v>1</v>
      </c>
      <c r="Q1130" s="2" t="n">
        <f aca="false">COUNTIF($A1130:$J1130,G1130)</f>
        <v>1</v>
      </c>
      <c r="R1130" s="2" t="n">
        <f aca="false">COUNTIF($A1130:$J1130,H1130)</f>
        <v>2</v>
      </c>
      <c r="S1130" s="2" t="n">
        <f aca="false">COUNTIF($A1130:$J1130,I1130)</f>
        <v>1</v>
      </c>
      <c r="T1130" s="2" t="n">
        <f aca="false">COUNTIF($A1130:$J1130,J1130)</f>
        <v>1</v>
      </c>
      <c r="U1130" s="0" t="n">
        <f aca="false">SUM(K1130:T1130)</f>
        <v>12</v>
      </c>
      <c r="V1130" s="4" t="n">
        <f aca="false">IF(U1130=26,TRUE())</f>
        <v>0</v>
      </c>
    </row>
    <row r="1131" customFormat="false" ht="13.8" hidden="true" customHeight="false" outlineLevel="0" collapsed="false">
      <c r="A1131" s="1" t="n">
        <v>22</v>
      </c>
      <c r="B1131" s="1" t="n">
        <v>16</v>
      </c>
      <c r="C1131" s="1" t="n">
        <v>20</v>
      </c>
      <c r="D1131" s="1" t="n">
        <v>12</v>
      </c>
      <c r="E1131" s="1" t="n">
        <v>2</v>
      </c>
      <c r="F1131" s="1" t="n">
        <v>15</v>
      </c>
      <c r="G1131" s="1" t="n">
        <v>6</v>
      </c>
      <c r="H1131" s="1" t="n">
        <v>5</v>
      </c>
      <c r="I1131" s="1" t="n">
        <v>23</v>
      </c>
      <c r="J1131" s="1" t="n">
        <v>23</v>
      </c>
      <c r="K1131" s="2" t="n">
        <f aca="false">COUNTIF($A1131:$J1131,A1131)</f>
        <v>1</v>
      </c>
      <c r="L1131" s="2" t="n">
        <f aca="false">COUNTIF($A1131:$J1131,B1131)</f>
        <v>1</v>
      </c>
      <c r="M1131" s="2" t="n">
        <f aca="false">COUNTIF($A1131:$J1131,C1131)</f>
        <v>1</v>
      </c>
      <c r="N1131" s="2" t="n">
        <f aca="false">COUNTIF($A1131:$J1131,D1131)</f>
        <v>1</v>
      </c>
      <c r="O1131" s="2" t="n">
        <f aca="false">COUNTIF($A1131:$J1131,E1131)</f>
        <v>1</v>
      </c>
      <c r="P1131" s="2" t="n">
        <f aca="false">COUNTIF($A1131:$J1131,F1131)</f>
        <v>1</v>
      </c>
      <c r="Q1131" s="2" t="n">
        <f aca="false">COUNTIF($A1131:$J1131,G1131)</f>
        <v>1</v>
      </c>
      <c r="R1131" s="2" t="n">
        <f aca="false">COUNTIF($A1131:$J1131,H1131)</f>
        <v>1</v>
      </c>
      <c r="S1131" s="2" t="n">
        <f aca="false">COUNTIF($A1131:$J1131,I1131)</f>
        <v>2</v>
      </c>
      <c r="T1131" s="2" t="n">
        <f aca="false">COUNTIF($A1131:$J1131,J1131)</f>
        <v>2</v>
      </c>
      <c r="U1131" s="0" t="n">
        <f aca="false">SUM(K1131:T1131)</f>
        <v>12</v>
      </c>
      <c r="V1131" s="4" t="n">
        <f aca="false">IF(U1131=26,TRUE())</f>
        <v>0</v>
      </c>
    </row>
    <row r="1132" customFormat="false" ht="13.8" hidden="true" customHeight="false" outlineLevel="0" collapsed="false">
      <c r="A1132" s="1" t="n">
        <v>2</v>
      </c>
      <c r="B1132" s="1" t="n">
        <v>11</v>
      </c>
      <c r="C1132" s="1" t="n">
        <v>20</v>
      </c>
      <c r="D1132" s="1" t="n">
        <v>24</v>
      </c>
      <c r="E1132" s="1" t="n">
        <v>13</v>
      </c>
      <c r="F1132" s="1" t="n">
        <v>21</v>
      </c>
      <c r="G1132" s="1" t="n">
        <v>14</v>
      </c>
      <c r="H1132" s="1" t="n">
        <v>23</v>
      </c>
      <c r="I1132" s="1" t="n">
        <v>9</v>
      </c>
      <c r="J1132" s="1" t="n">
        <v>21</v>
      </c>
      <c r="K1132" s="2" t="n">
        <f aca="false">COUNTIF($A1132:$J1132,A1132)</f>
        <v>1</v>
      </c>
      <c r="L1132" s="2" t="n">
        <f aca="false">COUNTIF($A1132:$J1132,B1132)</f>
        <v>1</v>
      </c>
      <c r="M1132" s="2" t="n">
        <f aca="false">COUNTIF($A1132:$J1132,C1132)</f>
        <v>1</v>
      </c>
      <c r="N1132" s="2" t="n">
        <f aca="false">COUNTIF($A1132:$J1132,D1132)</f>
        <v>1</v>
      </c>
      <c r="O1132" s="2" t="n">
        <f aca="false">COUNTIF($A1132:$J1132,E1132)</f>
        <v>1</v>
      </c>
      <c r="P1132" s="2" t="n">
        <f aca="false">COUNTIF($A1132:$J1132,F1132)</f>
        <v>2</v>
      </c>
      <c r="Q1132" s="2" t="n">
        <f aca="false">COUNTIF($A1132:$J1132,G1132)</f>
        <v>1</v>
      </c>
      <c r="R1132" s="2" t="n">
        <f aca="false">COUNTIF($A1132:$J1132,H1132)</f>
        <v>1</v>
      </c>
      <c r="S1132" s="2" t="n">
        <f aca="false">COUNTIF($A1132:$J1132,I1132)</f>
        <v>1</v>
      </c>
      <c r="T1132" s="2" t="n">
        <f aca="false">COUNTIF($A1132:$J1132,J1132)</f>
        <v>2</v>
      </c>
      <c r="U1132" s="0" t="n">
        <f aca="false">SUM(K1132:T1132)</f>
        <v>12</v>
      </c>
      <c r="V1132" s="4" t="n">
        <f aca="false">IF(U1132=26,TRUE())</f>
        <v>0</v>
      </c>
    </row>
    <row r="1133" customFormat="false" ht="13.8" hidden="true" customHeight="false" outlineLevel="0" collapsed="false">
      <c r="A1133" s="1" t="n">
        <v>23</v>
      </c>
      <c r="B1133" s="1" t="n">
        <v>22</v>
      </c>
      <c r="C1133" s="1" t="n">
        <v>10</v>
      </c>
      <c r="D1133" s="1" t="n">
        <v>24</v>
      </c>
      <c r="E1133" s="1" t="n">
        <v>24</v>
      </c>
      <c r="F1133" s="1" t="n">
        <v>24</v>
      </c>
      <c r="G1133" s="1" t="n">
        <v>6</v>
      </c>
      <c r="H1133" s="1" t="n">
        <v>22</v>
      </c>
      <c r="I1133" s="1" t="n">
        <v>3</v>
      </c>
      <c r="J1133" s="1" t="n">
        <v>6</v>
      </c>
      <c r="K1133" s="2" t="n">
        <f aca="false">COUNTIF($A1133:$J1133,A1133)</f>
        <v>1</v>
      </c>
      <c r="L1133" s="2" t="n">
        <f aca="false">COUNTIF($A1133:$J1133,B1133)</f>
        <v>2</v>
      </c>
      <c r="M1133" s="2" t="n">
        <f aca="false">COUNTIF($A1133:$J1133,C1133)</f>
        <v>1</v>
      </c>
      <c r="N1133" s="2" t="n">
        <f aca="false">COUNTIF($A1133:$J1133,D1133)</f>
        <v>3</v>
      </c>
      <c r="O1133" s="2" t="n">
        <f aca="false">COUNTIF($A1133:$J1133,E1133)</f>
        <v>3</v>
      </c>
      <c r="P1133" s="2" t="n">
        <f aca="false">COUNTIF($A1133:$J1133,F1133)</f>
        <v>3</v>
      </c>
      <c r="Q1133" s="2" t="n">
        <f aca="false">COUNTIF($A1133:$J1133,G1133)</f>
        <v>2</v>
      </c>
      <c r="R1133" s="2" t="n">
        <f aca="false">COUNTIF($A1133:$J1133,H1133)</f>
        <v>2</v>
      </c>
      <c r="S1133" s="2" t="n">
        <f aca="false">COUNTIF($A1133:$J1133,I1133)</f>
        <v>1</v>
      </c>
      <c r="T1133" s="2" t="n">
        <f aca="false">COUNTIF($A1133:$J1133,J1133)</f>
        <v>2</v>
      </c>
      <c r="U1133" s="0" t="n">
        <f aca="false">SUM(K1133:T1133)</f>
        <v>20</v>
      </c>
      <c r="V1133" s="4" t="n">
        <f aca="false">IF(U1133=26,TRUE())</f>
        <v>0</v>
      </c>
    </row>
    <row r="1134" customFormat="false" ht="13.8" hidden="true" customHeight="false" outlineLevel="0" collapsed="false">
      <c r="A1134" s="1" t="n">
        <v>2</v>
      </c>
      <c r="B1134" s="1" t="n">
        <v>4</v>
      </c>
      <c r="C1134" s="1" t="n">
        <v>8</v>
      </c>
      <c r="D1134" s="1" t="n">
        <v>2</v>
      </c>
      <c r="E1134" s="1" t="n">
        <v>23</v>
      </c>
      <c r="F1134" s="1" t="n">
        <v>3</v>
      </c>
      <c r="G1134" s="1" t="n">
        <v>11</v>
      </c>
      <c r="H1134" s="1" t="n">
        <v>19</v>
      </c>
      <c r="I1134" s="1" t="n">
        <v>10</v>
      </c>
      <c r="J1134" s="1" t="n">
        <v>24</v>
      </c>
      <c r="K1134" s="2" t="n">
        <f aca="false">COUNTIF($A1134:$J1134,A1134)</f>
        <v>2</v>
      </c>
      <c r="L1134" s="2" t="n">
        <f aca="false">COUNTIF($A1134:$J1134,B1134)</f>
        <v>1</v>
      </c>
      <c r="M1134" s="2" t="n">
        <f aca="false">COUNTIF($A1134:$J1134,C1134)</f>
        <v>1</v>
      </c>
      <c r="N1134" s="2" t="n">
        <f aca="false">COUNTIF($A1134:$J1134,D1134)</f>
        <v>2</v>
      </c>
      <c r="O1134" s="2" t="n">
        <f aca="false">COUNTIF($A1134:$J1134,E1134)</f>
        <v>1</v>
      </c>
      <c r="P1134" s="2" t="n">
        <f aca="false">COUNTIF($A1134:$J1134,F1134)</f>
        <v>1</v>
      </c>
      <c r="Q1134" s="2" t="n">
        <f aca="false">COUNTIF($A1134:$J1134,G1134)</f>
        <v>1</v>
      </c>
      <c r="R1134" s="2" t="n">
        <f aca="false">COUNTIF($A1134:$J1134,H1134)</f>
        <v>1</v>
      </c>
      <c r="S1134" s="2" t="n">
        <f aca="false">COUNTIF($A1134:$J1134,I1134)</f>
        <v>1</v>
      </c>
      <c r="T1134" s="2" t="n">
        <f aca="false">COUNTIF($A1134:$J1134,J1134)</f>
        <v>1</v>
      </c>
      <c r="U1134" s="0" t="n">
        <f aca="false">SUM(K1134:T1134)</f>
        <v>12</v>
      </c>
      <c r="V1134" s="4" t="n">
        <f aca="false">IF(U1134=26,TRUE())</f>
        <v>0</v>
      </c>
    </row>
    <row r="1135" customFormat="false" ht="13.8" hidden="true" customHeight="false" outlineLevel="0" collapsed="false">
      <c r="A1135" s="1" t="n">
        <v>10</v>
      </c>
      <c r="B1135" s="1" t="n">
        <v>21</v>
      </c>
      <c r="C1135" s="1" t="n">
        <v>24</v>
      </c>
      <c r="D1135" s="1" t="n">
        <v>16</v>
      </c>
      <c r="E1135" s="1" t="n">
        <v>22</v>
      </c>
      <c r="F1135" s="1" t="n">
        <v>10</v>
      </c>
      <c r="G1135" s="1" t="n">
        <v>12</v>
      </c>
      <c r="H1135" s="1" t="n">
        <v>16</v>
      </c>
      <c r="I1135" s="1" t="n">
        <v>15</v>
      </c>
      <c r="J1135" s="1" t="n">
        <v>19</v>
      </c>
      <c r="K1135" s="2" t="n">
        <f aca="false">COUNTIF($A1135:$J1135,A1135)</f>
        <v>2</v>
      </c>
      <c r="L1135" s="2" t="n">
        <f aca="false">COUNTIF($A1135:$J1135,B1135)</f>
        <v>1</v>
      </c>
      <c r="M1135" s="2" t="n">
        <f aca="false">COUNTIF($A1135:$J1135,C1135)</f>
        <v>1</v>
      </c>
      <c r="N1135" s="2" t="n">
        <f aca="false">COUNTIF($A1135:$J1135,D1135)</f>
        <v>2</v>
      </c>
      <c r="O1135" s="2" t="n">
        <f aca="false">COUNTIF($A1135:$J1135,E1135)</f>
        <v>1</v>
      </c>
      <c r="P1135" s="2" t="n">
        <f aca="false">COUNTIF($A1135:$J1135,F1135)</f>
        <v>2</v>
      </c>
      <c r="Q1135" s="2" t="n">
        <f aca="false">COUNTIF($A1135:$J1135,G1135)</f>
        <v>1</v>
      </c>
      <c r="R1135" s="2" t="n">
        <f aca="false">COUNTIF($A1135:$J1135,H1135)</f>
        <v>2</v>
      </c>
      <c r="S1135" s="2" t="n">
        <f aca="false">COUNTIF($A1135:$J1135,I1135)</f>
        <v>1</v>
      </c>
      <c r="T1135" s="2" t="n">
        <f aca="false">COUNTIF($A1135:$J1135,J1135)</f>
        <v>1</v>
      </c>
      <c r="U1135" s="0" t="n">
        <f aca="false">SUM(K1135:T1135)</f>
        <v>14</v>
      </c>
      <c r="V1135" s="4" t="n">
        <f aca="false">IF(U1135=26,TRUE())</f>
        <v>0</v>
      </c>
    </row>
    <row r="1136" customFormat="false" ht="13.8" hidden="true" customHeight="false" outlineLevel="0" collapsed="false">
      <c r="A1136" s="1" t="n">
        <v>19</v>
      </c>
      <c r="B1136" s="1" t="n">
        <v>22</v>
      </c>
      <c r="C1136" s="1" t="n">
        <v>10</v>
      </c>
      <c r="D1136" s="1" t="n">
        <v>25</v>
      </c>
      <c r="E1136" s="1" t="n">
        <v>14</v>
      </c>
      <c r="F1136" s="1" t="n">
        <v>13</v>
      </c>
      <c r="G1136" s="1" t="n">
        <v>1</v>
      </c>
      <c r="H1136" s="1" t="n">
        <v>15</v>
      </c>
      <c r="I1136" s="1" t="n">
        <v>21</v>
      </c>
      <c r="J1136" s="1" t="n">
        <v>5</v>
      </c>
      <c r="K1136" s="2" t="n">
        <f aca="false">COUNTIF($A1136:$J1136,A1136)</f>
        <v>1</v>
      </c>
      <c r="L1136" s="2" t="n">
        <f aca="false">COUNTIF($A1136:$J1136,B1136)</f>
        <v>1</v>
      </c>
      <c r="M1136" s="2" t="n">
        <f aca="false">COUNTIF($A1136:$J1136,C1136)</f>
        <v>1</v>
      </c>
      <c r="N1136" s="2" t="n">
        <f aca="false">COUNTIF($A1136:$J1136,D1136)</f>
        <v>1</v>
      </c>
      <c r="O1136" s="2" t="n">
        <f aca="false">COUNTIF($A1136:$J1136,E1136)</f>
        <v>1</v>
      </c>
      <c r="P1136" s="2" t="n">
        <f aca="false">COUNTIF($A1136:$J1136,F1136)</f>
        <v>1</v>
      </c>
      <c r="Q1136" s="2" t="n">
        <f aca="false">COUNTIF($A1136:$J1136,G1136)</f>
        <v>1</v>
      </c>
      <c r="R1136" s="2" t="n">
        <f aca="false">COUNTIF($A1136:$J1136,H1136)</f>
        <v>1</v>
      </c>
      <c r="S1136" s="2" t="n">
        <f aca="false">COUNTIF($A1136:$J1136,I1136)</f>
        <v>1</v>
      </c>
      <c r="T1136" s="2" t="n">
        <f aca="false">COUNTIF($A1136:$J1136,J1136)</f>
        <v>1</v>
      </c>
      <c r="U1136" s="0" t="n">
        <f aca="false">SUM(K1136:T1136)</f>
        <v>10</v>
      </c>
      <c r="V1136" s="4" t="n">
        <f aca="false">IF(U1136=26,TRUE())</f>
        <v>0</v>
      </c>
    </row>
    <row r="1137" customFormat="false" ht="13.8" hidden="true" customHeight="false" outlineLevel="0" collapsed="false">
      <c r="A1137" s="1" t="n">
        <v>19</v>
      </c>
      <c r="B1137" s="1" t="n">
        <v>7</v>
      </c>
      <c r="C1137" s="1" t="n">
        <v>24</v>
      </c>
      <c r="D1137" s="1" t="n">
        <v>15</v>
      </c>
      <c r="E1137" s="1" t="n">
        <v>23</v>
      </c>
      <c r="F1137" s="1" t="n">
        <v>16</v>
      </c>
      <c r="G1137" s="1" t="n">
        <v>6</v>
      </c>
      <c r="H1137" s="1" t="n">
        <v>9</v>
      </c>
      <c r="I1137" s="1" t="n">
        <v>2</v>
      </c>
      <c r="J1137" s="1" t="n">
        <v>7</v>
      </c>
      <c r="K1137" s="2" t="n">
        <f aca="false">COUNTIF($A1137:$J1137,A1137)</f>
        <v>1</v>
      </c>
      <c r="L1137" s="2" t="n">
        <f aca="false">COUNTIF($A1137:$J1137,B1137)</f>
        <v>2</v>
      </c>
      <c r="M1137" s="2" t="n">
        <f aca="false">COUNTIF($A1137:$J1137,C1137)</f>
        <v>1</v>
      </c>
      <c r="N1137" s="2" t="n">
        <f aca="false">COUNTIF($A1137:$J1137,D1137)</f>
        <v>1</v>
      </c>
      <c r="O1137" s="2" t="n">
        <f aca="false">COUNTIF($A1137:$J1137,E1137)</f>
        <v>1</v>
      </c>
      <c r="P1137" s="2" t="n">
        <f aca="false">COUNTIF($A1137:$J1137,F1137)</f>
        <v>1</v>
      </c>
      <c r="Q1137" s="2" t="n">
        <f aca="false">COUNTIF($A1137:$J1137,G1137)</f>
        <v>1</v>
      </c>
      <c r="R1137" s="2" t="n">
        <f aca="false">COUNTIF($A1137:$J1137,H1137)</f>
        <v>1</v>
      </c>
      <c r="S1137" s="2" t="n">
        <f aca="false">COUNTIF($A1137:$J1137,I1137)</f>
        <v>1</v>
      </c>
      <c r="T1137" s="2" t="n">
        <f aca="false">COUNTIF($A1137:$J1137,J1137)</f>
        <v>2</v>
      </c>
      <c r="U1137" s="0" t="n">
        <f aca="false">SUM(K1137:T1137)</f>
        <v>12</v>
      </c>
      <c r="V1137" s="4" t="n">
        <f aca="false">IF(U1137=26,TRUE())</f>
        <v>0</v>
      </c>
    </row>
    <row r="1138" customFormat="false" ht="13.8" hidden="true" customHeight="false" outlineLevel="0" collapsed="false">
      <c r="A1138" s="1" t="n">
        <v>1</v>
      </c>
      <c r="B1138" s="1" t="n">
        <v>5</v>
      </c>
      <c r="C1138" s="1" t="n">
        <v>23</v>
      </c>
      <c r="D1138" s="1" t="n">
        <v>22</v>
      </c>
      <c r="E1138" s="1" t="n">
        <v>7</v>
      </c>
      <c r="F1138" s="1" t="n">
        <v>10</v>
      </c>
      <c r="G1138" s="1" t="n">
        <v>3</v>
      </c>
      <c r="H1138" s="1" t="n">
        <v>9</v>
      </c>
      <c r="I1138" s="1" t="n">
        <v>9</v>
      </c>
      <c r="J1138" s="1" t="n">
        <v>18</v>
      </c>
      <c r="K1138" s="2" t="n">
        <f aca="false">COUNTIF($A1138:$J1138,A1138)</f>
        <v>1</v>
      </c>
      <c r="L1138" s="2" t="n">
        <f aca="false">COUNTIF($A1138:$J1138,B1138)</f>
        <v>1</v>
      </c>
      <c r="M1138" s="2" t="n">
        <f aca="false">COUNTIF($A1138:$J1138,C1138)</f>
        <v>1</v>
      </c>
      <c r="N1138" s="2" t="n">
        <f aca="false">COUNTIF($A1138:$J1138,D1138)</f>
        <v>1</v>
      </c>
      <c r="O1138" s="2" t="n">
        <f aca="false">COUNTIF($A1138:$J1138,E1138)</f>
        <v>1</v>
      </c>
      <c r="P1138" s="2" t="n">
        <f aca="false">COUNTIF($A1138:$J1138,F1138)</f>
        <v>1</v>
      </c>
      <c r="Q1138" s="2" t="n">
        <f aca="false">COUNTIF($A1138:$J1138,G1138)</f>
        <v>1</v>
      </c>
      <c r="R1138" s="2" t="n">
        <f aca="false">COUNTIF($A1138:$J1138,H1138)</f>
        <v>2</v>
      </c>
      <c r="S1138" s="2" t="n">
        <f aca="false">COUNTIF($A1138:$J1138,I1138)</f>
        <v>2</v>
      </c>
      <c r="T1138" s="2" t="n">
        <f aca="false">COUNTIF($A1138:$J1138,J1138)</f>
        <v>1</v>
      </c>
      <c r="U1138" s="0" t="n">
        <f aca="false">SUM(K1138:T1138)</f>
        <v>12</v>
      </c>
      <c r="V1138" s="4" t="n">
        <f aca="false">IF(U1138=26,TRUE())</f>
        <v>0</v>
      </c>
    </row>
    <row r="1139" customFormat="false" ht="13.8" hidden="true" customHeight="false" outlineLevel="0" collapsed="false">
      <c r="A1139" s="1" t="n">
        <v>11</v>
      </c>
      <c r="B1139" s="1" t="n">
        <v>8</v>
      </c>
      <c r="C1139" s="1" t="n">
        <v>9</v>
      </c>
      <c r="D1139" s="1" t="n">
        <v>9</v>
      </c>
      <c r="E1139" s="1" t="n">
        <v>6</v>
      </c>
      <c r="F1139" s="1" t="n">
        <v>12</v>
      </c>
      <c r="G1139" s="1" t="n">
        <v>6</v>
      </c>
      <c r="H1139" s="1" t="n">
        <v>13</v>
      </c>
      <c r="I1139" s="1" t="n">
        <v>8</v>
      </c>
      <c r="J1139" s="1" t="n">
        <v>11</v>
      </c>
      <c r="K1139" s="2" t="n">
        <f aca="false">COUNTIF($A1139:$J1139,A1139)</f>
        <v>2</v>
      </c>
      <c r="L1139" s="2" t="n">
        <f aca="false">COUNTIF($A1139:$J1139,B1139)</f>
        <v>2</v>
      </c>
      <c r="M1139" s="2" t="n">
        <f aca="false">COUNTIF($A1139:$J1139,C1139)</f>
        <v>2</v>
      </c>
      <c r="N1139" s="2" t="n">
        <f aca="false">COUNTIF($A1139:$J1139,D1139)</f>
        <v>2</v>
      </c>
      <c r="O1139" s="2" t="n">
        <f aca="false">COUNTIF($A1139:$J1139,E1139)</f>
        <v>2</v>
      </c>
      <c r="P1139" s="2" t="n">
        <f aca="false">COUNTIF($A1139:$J1139,F1139)</f>
        <v>1</v>
      </c>
      <c r="Q1139" s="2" t="n">
        <f aca="false">COUNTIF($A1139:$J1139,G1139)</f>
        <v>2</v>
      </c>
      <c r="R1139" s="2" t="n">
        <f aca="false">COUNTIF($A1139:$J1139,H1139)</f>
        <v>1</v>
      </c>
      <c r="S1139" s="2" t="n">
        <f aca="false">COUNTIF($A1139:$J1139,I1139)</f>
        <v>2</v>
      </c>
      <c r="T1139" s="2" t="n">
        <f aca="false">COUNTIF($A1139:$J1139,J1139)</f>
        <v>2</v>
      </c>
      <c r="U1139" s="0" t="n">
        <f aca="false">SUM(K1139:T1139)</f>
        <v>18</v>
      </c>
      <c r="V1139" s="4" t="n">
        <f aca="false">IF(U1139=26,TRUE())</f>
        <v>0</v>
      </c>
    </row>
    <row r="1140" customFormat="false" ht="13.8" hidden="true" customHeight="false" outlineLevel="0" collapsed="false">
      <c r="A1140" s="1" t="n">
        <v>18</v>
      </c>
      <c r="B1140" s="1" t="n">
        <v>4</v>
      </c>
      <c r="C1140" s="1" t="n">
        <v>19</v>
      </c>
      <c r="D1140" s="1" t="n">
        <v>23</v>
      </c>
      <c r="E1140" s="1" t="n">
        <v>3</v>
      </c>
      <c r="F1140" s="1" t="n">
        <v>9</v>
      </c>
      <c r="G1140" s="1" t="n">
        <v>13</v>
      </c>
      <c r="H1140" s="1" t="n">
        <v>19</v>
      </c>
      <c r="I1140" s="1" t="n">
        <v>9</v>
      </c>
      <c r="J1140" s="1" t="n">
        <v>10</v>
      </c>
      <c r="K1140" s="2" t="n">
        <f aca="false">COUNTIF($A1140:$J1140,A1140)</f>
        <v>1</v>
      </c>
      <c r="L1140" s="2" t="n">
        <f aca="false">COUNTIF($A1140:$J1140,B1140)</f>
        <v>1</v>
      </c>
      <c r="M1140" s="2" t="n">
        <f aca="false">COUNTIF($A1140:$J1140,C1140)</f>
        <v>2</v>
      </c>
      <c r="N1140" s="2" t="n">
        <f aca="false">COUNTIF($A1140:$J1140,D1140)</f>
        <v>1</v>
      </c>
      <c r="O1140" s="2" t="n">
        <f aca="false">COUNTIF($A1140:$J1140,E1140)</f>
        <v>1</v>
      </c>
      <c r="P1140" s="2" t="n">
        <f aca="false">COUNTIF($A1140:$J1140,F1140)</f>
        <v>2</v>
      </c>
      <c r="Q1140" s="2" t="n">
        <f aca="false">COUNTIF($A1140:$J1140,G1140)</f>
        <v>1</v>
      </c>
      <c r="R1140" s="2" t="n">
        <f aca="false">COUNTIF($A1140:$J1140,H1140)</f>
        <v>2</v>
      </c>
      <c r="S1140" s="2" t="n">
        <f aca="false">COUNTIF($A1140:$J1140,I1140)</f>
        <v>2</v>
      </c>
      <c r="T1140" s="2" t="n">
        <f aca="false">COUNTIF($A1140:$J1140,J1140)</f>
        <v>1</v>
      </c>
      <c r="U1140" s="0" t="n">
        <f aca="false">SUM(K1140:T1140)</f>
        <v>14</v>
      </c>
      <c r="V1140" s="4" t="n">
        <f aca="false">IF(U1140=26,TRUE())</f>
        <v>0</v>
      </c>
    </row>
    <row r="1141" customFormat="false" ht="13.8" hidden="true" customHeight="false" outlineLevel="0" collapsed="false">
      <c r="A1141" s="1" t="n">
        <v>11</v>
      </c>
      <c r="B1141" s="1" t="n">
        <v>19</v>
      </c>
      <c r="C1141" s="1" t="n">
        <v>18</v>
      </c>
      <c r="D1141" s="1" t="n">
        <v>6</v>
      </c>
      <c r="E1141" s="1" t="n">
        <v>11</v>
      </c>
      <c r="F1141" s="1" t="n">
        <v>11</v>
      </c>
      <c r="G1141" s="1" t="n">
        <v>21</v>
      </c>
      <c r="H1141" s="1" t="n">
        <v>9</v>
      </c>
      <c r="I1141" s="1" t="n">
        <v>6</v>
      </c>
      <c r="J1141" s="1" t="n">
        <v>6</v>
      </c>
      <c r="K1141" s="2" t="n">
        <f aca="false">COUNTIF($A1141:$J1141,A1141)</f>
        <v>3</v>
      </c>
      <c r="L1141" s="2" t="n">
        <f aca="false">COUNTIF($A1141:$J1141,B1141)</f>
        <v>1</v>
      </c>
      <c r="M1141" s="2" t="n">
        <f aca="false">COUNTIF($A1141:$J1141,C1141)</f>
        <v>1</v>
      </c>
      <c r="N1141" s="2" t="n">
        <f aca="false">COUNTIF($A1141:$J1141,D1141)</f>
        <v>3</v>
      </c>
      <c r="O1141" s="2" t="n">
        <f aca="false">COUNTIF($A1141:$J1141,E1141)</f>
        <v>3</v>
      </c>
      <c r="P1141" s="2" t="n">
        <f aca="false">COUNTIF($A1141:$J1141,F1141)</f>
        <v>3</v>
      </c>
      <c r="Q1141" s="2" t="n">
        <f aca="false">COUNTIF($A1141:$J1141,G1141)</f>
        <v>1</v>
      </c>
      <c r="R1141" s="2" t="n">
        <f aca="false">COUNTIF($A1141:$J1141,H1141)</f>
        <v>1</v>
      </c>
      <c r="S1141" s="2" t="n">
        <f aca="false">COUNTIF($A1141:$J1141,I1141)</f>
        <v>3</v>
      </c>
      <c r="T1141" s="2" t="n">
        <f aca="false">COUNTIF($A1141:$J1141,J1141)</f>
        <v>3</v>
      </c>
      <c r="U1141" s="0" t="n">
        <f aca="false">SUM(K1141:T1141)</f>
        <v>22</v>
      </c>
      <c r="V1141" s="4" t="n">
        <f aca="false">IF(U1141=26,TRUE())</f>
        <v>0</v>
      </c>
    </row>
    <row r="1142" customFormat="false" ht="13.8" hidden="true" customHeight="false" outlineLevel="0" collapsed="false">
      <c r="A1142" s="1" t="n">
        <v>18</v>
      </c>
      <c r="B1142" s="1" t="n">
        <v>11</v>
      </c>
      <c r="C1142" s="1" t="n">
        <v>10</v>
      </c>
      <c r="D1142" s="1" t="n">
        <v>14</v>
      </c>
      <c r="E1142" s="1" t="n">
        <v>20</v>
      </c>
      <c r="F1142" s="1" t="n">
        <v>22</v>
      </c>
      <c r="G1142" s="1" t="n">
        <v>8</v>
      </c>
      <c r="H1142" s="1" t="n">
        <v>1</v>
      </c>
      <c r="I1142" s="1" t="n">
        <v>5</v>
      </c>
      <c r="J1142" s="1" t="n">
        <v>23</v>
      </c>
      <c r="K1142" s="2" t="n">
        <f aca="false">COUNTIF($A1142:$J1142,A1142)</f>
        <v>1</v>
      </c>
      <c r="L1142" s="2" t="n">
        <f aca="false">COUNTIF($A1142:$J1142,B1142)</f>
        <v>1</v>
      </c>
      <c r="M1142" s="2" t="n">
        <f aca="false">COUNTIF($A1142:$J1142,C1142)</f>
        <v>1</v>
      </c>
      <c r="N1142" s="2" t="n">
        <f aca="false">COUNTIF($A1142:$J1142,D1142)</f>
        <v>1</v>
      </c>
      <c r="O1142" s="2" t="n">
        <f aca="false">COUNTIF($A1142:$J1142,E1142)</f>
        <v>1</v>
      </c>
      <c r="P1142" s="2" t="n">
        <f aca="false">COUNTIF($A1142:$J1142,F1142)</f>
        <v>1</v>
      </c>
      <c r="Q1142" s="2" t="n">
        <f aca="false">COUNTIF($A1142:$J1142,G1142)</f>
        <v>1</v>
      </c>
      <c r="R1142" s="2" t="n">
        <f aca="false">COUNTIF($A1142:$J1142,H1142)</f>
        <v>1</v>
      </c>
      <c r="S1142" s="2" t="n">
        <f aca="false">COUNTIF($A1142:$J1142,I1142)</f>
        <v>1</v>
      </c>
      <c r="T1142" s="2" t="n">
        <f aca="false">COUNTIF($A1142:$J1142,J1142)</f>
        <v>1</v>
      </c>
      <c r="U1142" s="0" t="n">
        <f aca="false">SUM(K1142:T1142)</f>
        <v>10</v>
      </c>
      <c r="V1142" s="4" t="n">
        <f aca="false">IF(U1142=26,TRUE())</f>
        <v>0</v>
      </c>
    </row>
    <row r="1143" customFormat="false" ht="13.8" hidden="true" customHeight="false" outlineLevel="0" collapsed="false">
      <c r="A1143" s="1" t="n">
        <v>5</v>
      </c>
      <c r="B1143" s="1" t="n">
        <v>22</v>
      </c>
      <c r="C1143" s="1" t="n">
        <v>14</v>
      </c>
      <c r="D1143" s="1" t="n">
        <v>2</v>
      </c>
      <c r="E1143" s="1" t="n">
        <v>13</v>
      </c>
      <c r="F1143" s="1" t="n">
        <v>7</v>
      </c>
      <c r="G1143" s="1" t="n">
        <v>15</v>
      </c>
      <c r="H1143" s="1" t="n">
        <v>20</v>
      </c>
      <c r="I1143" s="1" t="n">
        <v>9</v>
      </c>
      <c r="J1143" s="1" t="n">
        <v>12</v>
      </c>
      <c r="K1143" s="2" t="n">
        <f aca="false">COUNTIF($A1143:$J1143,A1143)</f>
        <v>1</v>
      </c>
      <c r="L1143" s="2" t="n">
        <f aca="false">COUNTIF($A1143:$J1143,B1143)</f>
        <v>1</v>
      </c>
      <c r="M1143" s="2" t="n">
        <f aca="false">COUNTIF($A1143:$J1143,C1143)</f>
        <v>1</v>
      </c>
      <c r="N1143" s="2" t="n">
        <f aca="false">COUNTIF($A1143:$J1143,D1143)</f>
        <v>1</v>
      </c>
      <c r="O1143" s="2" t="n">
        <f aca="false">COUNTIF($A1143:$J1143,E1143)</f>
        <v>1</v>
      </c>
      <c r="P1143" s="2" t="n">
        <f aca="false">COUNTIF($A1143:$J1143,F1143)</f>
        <v>1</v>
      </c>
      <c r="Q1143" s="2" t="n">
        <f aca="false">COUNTIF($A1143:$J1143,G1143)</f>
        <v>1</v>
      </c>
      <c r="R1143" s="2" t="n">
        <f aca="false">COUNTIF($A1143:$J1143,H1143)</f>
        <v>1</v>
      </c>
      <c r="S1143" s="2" t="n">
        <f aca="false">COUNTIF($A1143:$J1143,I1143)</f>
        <v>1</v>
      </c>
      <c r="T1143" s="2" t="n">
        <f aca="false">COUNTIF($A1143:$J1143,J1143)</f>
        <v>1</v>
      </c>
      <c r="U1143" s="0" t="n">
        <f aca="false">SUM(K1143:T1143)</f>
        <v>10</v>
      </c>
      <c r="V1143" s="4" t="n">
        <f aca="false">IF(U1143=26,TRUE())</f>
        <v>0</v>
      </c>
    </row>
    <row r="1144" customFormat="false" ht="13.8" hidden="true" customHeight="false" outlineLevel="0" collapsed="false">
      <c r="A1144" s="1" t="n">
        <v>12</v>
      </c>
      <c r="B1144" s="1" t="n">
        <v>4</v>
      </c>
      <c r="C1144" s="1" t="n">
        <v>14</v>
      </c>
      <c r="D1144" s="1" t="n">
        <v>15</v>
      </c>
      <c r="E1144" s="1" t="n">
        <v>17</v>
      </c>
      <c r="F1144" s="1" t="n">
        <v>9</v>
      </c>
      <c r="G1144" s="1" t="n">
        <v>12</v>
      </c>
      <c r="H1144" s="1" t="n">
        <v>1</v>
      </c>
      <c r="I1144" s="1" t="n">
        <v>18</v>
      </c>
      <c r="J1144" s="1" t="n">
        <v>8</v>
      </c>
      <c r="K1144" s="2" t="n">
        <f aca="false">COUNTIF($A1144:$J1144,A1144)</f>
        <v>2</v>
      </c>
      <c r="L1144" s="2" t="n">
        <f aca="false">COUNTIF($A1144:$J1144,B1144)</f>
        <v>1</v>
      </c>
      <c r="M1144" s="2" t="n">
        <f aca="false">COUNTIF($A1144:$J1144,C1144)</f>
        <v>1</v>
      </c>
      <c r="N1144" s="2" t="n">
        <f aca="false">COUNTIF($A1144:$J1144,D1144)</f>
        <v>1</v>
      </c>
      <c r="O1144" s="2" t="n">
        <f aca="false">COUNTIF($A1144:$J1144,E1144)</f>
        <v>1</v>
      </c>
      <c r="P1144" s="2" t="n">
        <f aca="false">COUNTIF($A1144:$J1144,F1144)</f>
        <v>1</v>
      </c>
      <c r="Q1144" s="2" t="n">
        <f aca="false">COUNTIF($A1144:$J1144,G1144)</f>
        <v>2</v>
      </c>
      <c r="R1144" s="2" t="n">
        <f aca="false">COUNTIF($A1144:$J1144,H1144)</f>
        <v>1</v>
      </c>
      <c r="S1144" s="2" t="n">
        <f aca="false">COUNTIF($A1144:$J1144,I1144)</f>
        <v>1</v>
      </c>
      <c r="T1144" s="2" t="n">
        <f aca="false">COUNTIF($A1144:$J1144,J1144)</f>
        <v>1</v>
      </c>
      <c r="U1144" s="0" t="n">
        <f aca="false">SUM(K1144:T1144)</f>
        <v>12</v>
      </c>
      <c r="V1144" s="4" t="n">
        <f aca="false">IF(U1144=26,TRUE())</f>
        <v>0</v>
      </c>
    </row>
    <row r="1145" customFormat="false" ht="13.8" hidden="true" customHeight="false" outlineLevel="0" collapsed="false">
      <c r="A1145" s="1" t="n">
        <v>18</v>
      </c>
      <c r="B1145" s="1" t="n">
        <v>6</v>
      </c>
      <c r="C1145" s="1" t="n">
        <v>21</v>
      </c>
      <c r="D1145" s="1" t="n">
        <v>18</v>
      </c>
      <c r="E1145" s="1" t="n">
        <v>24</v>
      </c>
      <c r="F1145" s="1" t="n">
        <v>23</v>
      </c>
      <c r="G1145" s="1" t="n">
        <v>21</v>
      </c>
      <c r="H1145" s="1" t="n">
        <v>10</v>
      </c>
      <c r="I1145" s="1" t="n">
        <v>17</v>
      </c>
      <c r="J1145" s="1" t="n">
        <v>17</v>
      </c>
      <c r="K1145" s="2" t="n">
        <f aca="false">COUNTIF($A1145:$J1145,A1145)</f>
        <v>2</v>
      </c>
      <c r="L1145" s="2" t="n">
        <f aca="false">COUNTIF($A1145:$J1145,B1145)</f>
        <v>1</v>
      </c>
      <c r="M1145" s="2" t="n">
        <f aca="false">COUNTIF($A1145:$J1145,C1145)</f>
        <v>2</v>
      </c>
      <c r="N1145" s="2" t="n">
        <f aca="false">COUNTIF($A1145:$J1145,D1145)</f>
        <v>2</v>
      </c>
      <c r="O1145" s="2" t="n">
        <f aca="false">COUNTIF($A1145:$J1145,E1145)</f>
        <v>1</v>
      </c>
      <c r="P1145" s="2" t="n">
        <f aca="false">COUNTIF($A1145:$J1145,F1145)</f>
        <v>1</v>
      </c>
      <c r="Q1145" s="2" t="n">
        <f aca="false">COUNTIF($A1145:$J1145,G1145)</f>
        <v>2</v>
      </c>
      <c r="R1145" s="2" t="n">
        <f aca="false">COUNTIF($A1145:$J1145,H1145)</f>
        <v>1</v>
      </c>
      <c r="S1145" s="2" t="n">
        <f aca="false">COUNTIF($A1145:$J1145,I1145)</f>
        <v>2</v>
      </c>
      <c r="T1145" s="2" t="n">
        <f aca="false">COUNTIF($A1145:$J1145,J1145)</f>
        <v>2</v>
      </c>
      <c r="U1145" s="0" t="n">
        <f aca="false">SUM(K1145:T1145)</f>
        <v>16</v>
      </c>
      <c r="V1145" s="4" t="n">
        <f aca="false">IF(U1145=26,TRUE())</f>
        <v>0</v>
      </c>
    </row>
    <row r="1146" customFormat="false" ht="13.8" hidden="true" customHeight="false" outlineLevel="0" collapsed="false">
      <c r="A1146" s="1" t="n">
        <v>1</v>
      </c>
      <c r="B1146" s="1" t="n">
        <v>11</v>
      </c>
      <c r="C1146" s="1" t="n">
        <v>2</v>
      </c>
      <c r="D1146" s="1" t="n">
        <v>11</v>
      </c>
      <c r="E1146" s="1" t="n">
        <v>10</v>
      </c>
      <c r="F1146" s="1" t="n">
        <v>18</v>
      </c>
      <c r="G1146" s="1" t="n">
        <v>6</v>
      </c>
      <c r="H1146" s="1" t="n">
        <v>22</v>
      </c>
      <c r="I1146" s="1" t="n">
        <v>1</v>
      </c>
      <c r="J1146" s="1" t="n">
        <v>1</v>
      </c>
      <c r="K1146" s="2" t="n">
        <f aca="false">COUNTIF($A1146:$J1146,A1146)</f>
        <v>3</v>
      </c>
      <c r="L1146" s="2" t="n">
        <f aca="false">COUNTIF($A1146:$J1146,B1146)</f>
        <v>2</v>
      </c>
      <c r="M1146" s="2" t="n">
        <f aca="false">COUNTIF($A1146:$J1146,C1146)</f>
        <v>1</v>
      </c>
      <c r="N1146" s="2" t="n">
        <f aca="false">COUNTIF($A1146:$J1146,D1146)</f>
        <v>2</v>
      </c>
      <c r="O1146" s="2" t="n">
        <f aca="false">COUNTIF($A1146:$J1146,E1146)</f>
        <v>1</v>
      </c>
      <c r="P1146" s="2" t="n">
        <f aca="false">COUNTIF($A1146:$J1146,F1146)</f>
        <v>1</v>
      </c>
      <c r="Q1146" s="2" t="n">
        <f aca="false">COUNTIF($A1146:$J1146,G1146)</f>
        <v>1</v>
      </c>
      <c r="R1146" s="2" t="n">
        <f aca="false">COUNTIF($A1146:$J1146,H1146)</f>
        <v>1</v>
      </c>
      <c r="S1146" s="2" t="n">
        <f aca="false">COUNTIF($A1146:$J1146,I1146)</f>
        <v>3</v>
      </c>
      <c r="T1146" s="2" t="n">
        <f aca="false">COUNTIF($A1146:$J1146,J1146)</f>
        <v>3</v>
      </c>
      <c r="U1146" s="0" t="n">
        <f aca="false">SUM(K1146:T1146)</f>
        <v>18</v>
      </c>
      <c r="V1146" s="4" t="n">
        <f aca="false">IF(U1146=26,TRUE())</f>
        <v>0</v>
      </c>
    </row>
    <row r="1147" customFormat="false" ht="13.8" hidden="true" customHeight="false" outlineLevel="0" collapsed="false">
      <c r="A1147" s="1" t="n">
        <v>11</v>
      </c>
      <c r="B1147" s="1" t="n">
        <v>7</v>
      </c>
      <c r="C1147" s="1" t="n">
        <v>23</v>
      </c>
      <c r="D1147" s="1" t="n">
        <v>15</v>
      </c>
      <c r="E1147" s="1" t="n">
        <v>8</v>
      </c>
      <c r="F1147" s="1" t="n">
        <v>19</v>
      </c>
      <c r="G1147" s="1" t="n">
        <v>13</v>
      </c>
      <c r="H1147" s="1" t="n">
        <v>25</v>
      </c>
      <c r="I1147" s="1" t="n">
        <v>14</v>
      </c>
      <c r="J1147" s="1" t="n">
        <v>21</v>
      </c>
      <c r="K1147" s="2" t="n">
        <f aca="false">COUNTIF($A1147:$J1147,A1147)</f>
        <v>1</v>
      </c>
      <c r="L1147" s="2" t="n">
        <f aca="false">COUNTIF($A1147:$J1147,B1147)</f>
        <v>1</v>
      </c>
      <c r="M1147" s="2" t="n">
        <f aca="false">COUNTIF($A1147:$J1147,C1147)</f>
        <v>1</v>
      </c>
      <c r="N1147" s="2" t="n">
        <f aca="false">COUNTIF($A1147:$J1147,D1147)</f>
        <v>1</v>
      </c>
      <c r="O1147" s="2" t="n">
        <f aca="false">COUNTIF($A1147:$J1147,E1147)</f>
        <v>1</v>
      </c>
      <c r="P1147" s="2" t="n">
        <f aca="false">COUNTIF($A1147:$J1147,F1147)</f>
        <v>1</v>
      </c>
      <c r="Q1147" s="2" t="n">
        <f aca="false">COUNTIF($A1147:$J1147,G1147)</f>
        <v>1</v>
      </c>
      <c r="R1147" s="2" t="n">
        <f aca="false">COUNTIF($A1147:$J1147,H1147)</f>
        <v>1</v>
      </c>
      <c r="S1147" s="2" t="n">
        <f aca="false">COUNTIF($A1147:$J1147,I1147)</f>
        <v>1</v>
      </c>
      <c r="T1147" s="2" t="n">
        <f aca="false">COUNTIF($A1147:$J1147,J1147)</f>
        <v>1</v>
      </c>
      <c r="U1147" s="0" t="n">
        <f aca="false">SUM(K1147:T1147)</f>
        <v>10</v>
      </c>
      <c r="V1147" s="4" t="n">
        <f aca="false">IF(U1147=26,TRUE())</f>
        <v>0</v>
      </c>
    </row>
    <row r="1148" customFormat="false" ht="13.8" hidden="true" customHeight="false" outlineLevel="0" collapsed="false">
      <c r="A1148" s="1" t="n">
        <v>15</v>
      </c>
      <c r="B1148" s="1" t="n">
        <v>7</v>
      </c>
      <c r="C1148" s="1" t="n">
        <v>1</v>
      </c>
      <c r="D1148" s="1" t="n">
        <v>9</v>
      </c>
      <c r="E1148" s="1" t="n">
        <v>22</v>
      </c>
      <c r="F1148" s="1" t="n">
        <v>7</v>
      </c>
      <c r="G1148" s="1" t="n">
        <v>14</v>
      </c>
      <c r="H1148" s="1" t="n">
        <v>9</v>
      </c>
      <c r="I1148" s="1" t="n">
        <v>7</v>
      </c>
      <c r="J1148" s="1" t="n">
        <v>12</v>
      </c>
      <c r="K1148" s="2" t="n">
        <f aca="false">COUNTIF($A1148:$J1148,A1148)</f>
        <v>1</v>
      </c>
      <c r="L1148" s="2" t="n">
        <f aca="false">COUNTIF($A1148:$J1148,B1148)</f>
        <v>3</v>
      </c>
      <c r="M1148" s="2" t="n">
        <f aca="false">COUNTIF($A1148:$J1148,C1148)</f>
        <v>1</v>
      </c>
      <c r="N1148" s="2" t="n">
        <f aca="false">COUNTIF($A1148:$J1148,D1148)</f>
        <v>2</v>
      </c>
      <c r="O1148" s="2" t="n">
        <f aca="false">COUNTIF($A1148:$J1148,E1148)</f>
        <v>1</v>
      </c>
      <c r="P1148" s="2" t="n">
        <f aca="false">COUNTIF($A1148:$J1148,F1148)</f>
        <v>3</v>
      </c>
      <c r="Q1148" s="2" t="n">
        <f aca="false">COUNTIF($A1148:$J1148,G1148)</f>
        <v>1</v>
      </c>
      <c r="R1148" s="2" t="n">
        <f aca="false">COUNTIF($A1148:$J1148,H1148)</f>
        <v>2</v>
      </c>
      <c r="S1148" s="2" t="n">
        <f aca="false">COUNTIF($A1148:$J1148,I1148)</f>
        <v>3</v>
      </c>
      <c r="T1148" s="2" t="n">
        <f aca="false">COUNTIF($A1148:$J1148,J1148)</f>
        <v>1</v>
      </c>
      <c r="U1148" s="0" t="n">
        <f aca="false">SUM(K1148:T1148)</f>
        <v>18</v>
      </c>
      <c r="V1148" s="4" t="n">
        <f aca="false">IF(U1148=26,TRUE())</f>
        <v>0</v>
      </c>
    </row>
    <row r="1149" customFormat="false" ht="13.8" hidden="true" customHeight="false" outlineLevel="0" collapsed="false">
      <c r="A1149" s="1" t="n">
        <v>6</v>
      </c>
      <c r="B1149" s="1" t="n">
        <v>4</v>
      </c>
      <c r="C1149" s="1" t="n">
        <v>11</v>
      </c>
      <c r="D1149" s="1" t="n">
        <v>13</v>
      </c>
      <c r="E1149" s="1" t="n">
        <v>22</v>
      </c>
      <c r="F1149" s="1" t="n">
        <v>21</v>
      </c>
      <c r="G1149" s="1" t="n">
        <v>10</v>
      </c>
      <c r="H1149" s="1" t="n">
        <v>22</v>
      </c>
      <c r="I1149" s="1" t="n">
        <v>22</v>
      </c>
      <c r="J1149" s="1" t="n">
        <v>25</v>
      </c>
      <c r="K1149" s="2" t="n">
        <f aca="false">COUNTIF($A1149:$J1149,A1149)</f>
        <v>1</v>
      </c>
      <c r="L1149" s="2" t="n">
        <f aca="false">COUNTIF($A1149:$J1149,B1149)</f>
        <v>1</v>
      </c>
      <c r="M1149" s="2" t="n">
        <f aca="false">COUNTIF($A1149:$J1149,C1149)</f>
        <v>1</v>
      </c>
      <c r="N1149" s="2" t="n">
        <f aca="false">COUNTIF($A1149:$J1149,D1149)</f>
        <v>1</v>
      </c>
      <c r="O1149" s="2" t="n">
        <f aca="false">COUNTIF($A1149:$J1149,E1149)</f>
        <v>3</v>
      </c>
      <c r="P1149" s="2" t="n">
        <f aca="false">COUNTIF($A1149:$J1149,F1149)</f>
        <v>1</v>
      </c>
      <c r="Q1149" s="2" t="n">
        <f aca="false">COUNTIF($A1149:$J1149,G1149)</f>
        <v>1</v>
      </c>
      <c r="R1149" s="2" t="n">
        <f aca="false">COUNTIF($A1149:$J1149,H1149)</f>
        <v>3</v>
      </c>
      <c r="S1149" s="2" t="n">
        <f aca="false">COUNTIF($A1149:$J1149,I1149)</f>
        <v>3</v>
      </c>
      <c r="T1149" s="2" t="n">
        <f aca="false">COUNTIF($A1149:$J1149,J1149)</f>
        <v>1</v>
      </c>
      <c r="U1149" s="0" t="n">
        <f aca="false">SUM(K1149:T1149)</f>
        <v>16</v>
      </c>
      <c r="V1149" s="4" t="n">
        <f aca="false">IF(U1149=26,TRUE())</f>
        <v>0</v>
      </c>
    </row>
    <row r="1150" customFormat="false" ht="13.8" hidden="true" customHeight="false" outlineLevel="0" collapsed="false">
      <c r="A1150" s="1" t="n">
        <v>22</v>
      </c>
      <c r="B1150" s="1" t="n">
        <v>13</v>
      </c>
      <c r="C1150" s="1" t="n">
        <v>12</v>
      </c>
      <c r="D1150" s="1" t="n">
        <v>18</v>
      </c>
      <c r="E1150" s="1" t="n">
        <v>8</v>
      </c>
      <c r="F1150" s="1" t="n">
        <v>5</v>
      </c>
      <c r="G1150" s="1" t="n">
        <v>8</v>
      </c>
      <c r="H1150" s="1" t="n">
        <v>7</v>
      </c>
      <c r="I1150" s="1" t="n">
        <v>17</v>
      </c>
      <c r="J1150" s="1" t="n">
        <v>12</v>
      </c>
      <c r="K1150" s="2" t="n">
        <f aca="false">COUNTIF($A1150:$J1150,A1150)</f>
        <v>1</v>
      </c>
      <c r="L1150" s="2" t="n">
        <f aca="false">COUNTIF($A1150:$J1150,B1150)</f>
        <v>1</v>
      </c>
      <c r="M1150" s="2" t="n">
        <f aca="false">COUNTIF($A1150:$J1150,C1150)</f>
        <v>2</v>
      </c>
      <c r="N1150" s="2" t="n">
        <f aca="false">COUNTIF($A1150:$J1150,D1150)</f>
        <v>1</v>
      </c>
      <c r="O1150" s="2" t="n">
        <f aca="false">COUNTIF($A1150:$J1150,E1150)</f>
        <v>2</v>
      </c>
      <c r="P1150" s="2" t="n">
        <f aca="false">COUNTIF($A1150:$J1150,F1150)</f>
        <v>1</v>
      </c>
      <c r="Q1150" s="2" t="n">
        <f aca="false">COUNTIF($A1150:$J1150,G1150)</f>
        <v>2</v>
      </c>
      <c r="R1150" s="2" t="n">
        <f aca="false">COUNTIF($A1150:$J1150,H1150)</f>
        <v>1</v>
      </c>
      <c r="S1150" s="2" t="n">
        <f aca="false">COUNTIF($A1150:$J1150,I1150)</f>
        <v>1</v>
      </c>
      <c r="T1150" s="2" t="n">
        <f aca="false">COUNTIF($A1150:$J1150,J1150)</f>
        <v>2</v>
      </c>
      <c r="U1150" s="0" t="n">
        <f aca="false">SUM(K1150:T1150)</f>
        <v>14</v>
      </c>
      <c r="V1150" s="4" t="n">
        <f aca="false">IF(U1150=26,TRUE())</f>
        <v>0</v>
      </c>
    </row>
    <row r="1151" customFormat="false" ht="13.8" hidden="true" customHeight="false" outlineLevel="0" collapsed="false">
      <c r="A1151" s="1" t="n">
        <v>9</v>
      </c>
      <c r="B1151" s="1" t="n">
        <v>17</v>
      </c>
      <c r="C1151" s="1" t="n">
        <v>18</v>
      </c>
      <c r="D1151" s="1" t="n">
        <v>11</v>
      </c>
      <c r="E1151" s="1" t="n">
        <v>2</v>
      </c>
      <c r="F1151" s="1" t="n">
        <v>21</v>
      </c>
      <c r="G1151" s="1" t="n">
        <v>23</v>
      </c>
      <c r="H1151" s="1" t="n">
        <v>8</v>
      </c>
      <c r="I1151" s="1" t="n">
        <v>5</v>
      </c>
      <c r="J1151" s="1" t="n">
        <v>19</v>
      </c>
      <c r="K1151" s="2" t="n">
        <f aca="false">COUNTIF($A1151:$J1151,A1151)</f>
        <v>1</v>
      </c>
      <c r="L1151" s="2" t="n">
        <f aca="false">COUNTIF($A1151:$J1151,B1151)</f>
        <v>1</v>
      </c>
      <c r="M1151" s="2" t="n">
        <f aca="false">COUNTIF($A1151:$J1151,C1151)</f>
        <v>1</v>
      </c>
      <c r="N1151" s="2" t="n">
        <f aca="false">COUNTIF($A1151:$J1151,D1151)</f>
        <v>1</v>
      </c>
      <c r="O1151" s="2" t="n">
        <f aca="false">COUNTIF($A1151:$J1151,E1151)</f>
        <v>1</v>
      </c>
      <c r="P1151" s="2" t="n">
        <f aca="false">COUNTIF($A1151:$J1151,F1151)</f>
        <v>1</v>
      </c>
      <c r="Q1151" s="2" t="n">
        <f aca="false">COUNTIF($A1151:$J1151,G1151)</f>
        <v>1</v>
      </c>
      <c r="R1151" s="2" t="n">
        <f aca="false">COUNTIF($A1151:$J1151,H1151)</f>
        <v>1</v>
      </c>
      <c r="S1151" s="2" t="n">
        <f aca="false">COUNTIF($A1151:$J1151,I1151)</f>
        <v>1</v>
      </c>
      <c r="T1151" s="2" t="n">
        <f aca="false">COUNTIF($A1151:$J1151,J1151)</f>
        <v>1</v>
      </c>
      <c r="U1151" s="0" t="n">
        <f aca="false">SUM(K1151:T1151)</f>
        <v>10</v>
      </c>
      <c r="V1151" s="4" t="n">
        <f aca="false">IF(U1151=26,TRUE())</f>
        <v>0</v>
      </c>
    </row>
    <row r="1152" customFormat="false" ht="13.8" hidden="true" customHeight="false" outlineLevel="0" collapsed="false">
      <c r="A1152" s="1" t="n">
        <v>11</v>
      </c>
      <c r="B1152" s="1" t="n">
        <v>21</v>
      </c>
      <c r="C1152" s="1" t="n">
        <v>10</v>
      </c>
      <c r="D1152" s="1" t="n">
        <v>12</v>
      </c>
      <c r="E1152" s="1" t="n">
        <v>24</v>
      </c>
      <c r="F1152" s="1" t="n">
        <v>22</v>
      </c>
      <c r="G1152" s="1" t="n">
        <v>1</v>
      </c>
      <c r="H1152" s="1" t="n">
        <v>21</v>
      </c>
      <c r="I1152" s="1" t="n">
        <v>22</v>
      </c>
      <c r="J1152" s="1" t="n">
        <v>25</v>
      </c>
      <c r="K1152" s="2" t="n">
        <f aca="false">COUNTIF($A1152:$J1152,A1152)</f>
        <v>1</v>
      </c>
      <c r="L1152" s="2" t="n">
        <f aca="false">COUNTIF($A1152:$J1152,B1152)</f>
        <v>2</v>
      </c>
      <c r="M1152" s="2" t="n">
        <f aca="false">COUNTIF($A1152:$J1152,C1152)</f>
        <v>1</v>
      </c>
      <c r="N1152" s="2" t="n">
        <f aca="false">COUNTIF($A1152:$J1152,D1152)</f>
        <v>1</v>
      </c>
      <c r="O1152" s="2" t="n">
        <f aca="false">COUNTIF($A1152:$J1152,E1152)</f>
        <v>1</v>
      </c>
      <c r="P1152" s="2" t="n">
        <f aca="false">COUNTIF($A1152:$J1152,F1152)</f>
        <v>2</v>
      </c>
      <c r="Q1152" s="2" t="n">
        <f aca="false">COUNTIF($A1152:$J1152,G1152)</f>
        <v>1</v>
      </c>
      <c r="R1152" s="2" t="n">
        <f aca="false">COUNTIF($A1152:$J1152,H1152)</f>
        <v>2</v>
      </c>
      <c r="S1152" s="2" t="n">
        <f aca="false">COUNTIF($A1152:$J1152,I1152)</f>
        <v>2</v>
      </c>
      <c r="T1152" s="2" t="n">
        <f aca="false">COUNTIF($A1152:$J1152,J1152)</f>
        <v>1</v>
      </c>
      <c r="U1152" s="0" t="n">
        <f aca="false">SUM(K1152:T1152)</f>
        <v>14</v>
      </c>
      <c r="V1152" s="4" t="n">
        <f aca="false">IF(U1152=26,TRUE())</f>
        <v>0</v>
      </c>
    </row>
    <row r="1153" customFormat="false" ht="13.8" hidden="true" customHeight="false" outlineLevel="0" collapsed="false">
      <c r="A1153" s="1" t="n">
        <v>20</v>
      </c>
      <c r="B1153" s="1" t="n">
        <v>25</v>
      </c>
      <c r="C1153" s="1" t="n">
        <v>1</v>
      </c>
      <c r="D1153" s="1" t="n">
        <v>11</v>
      </c>
      <c r="E1153" s="1" t="n">
        <v>5</v>
      </c>
      <c r="F1153" s="1" t="n">
        <v>20</v>
      </c>
      <c r="G1153" s="1" t="n">
        <v>2</v>
      </c>
      <c r="H1153" s="1" t="n">
        <v>16</v>
      </c>
      <c r="I1153" s="1" t="n">
        <v>17</v>
      </c>
      <c r="J1153" s="1" t="n">
        <v>19</v>
      </c>
      <c r="K1153" s="2" t="n">
        <f aca="false">COUNTIF($A1153:$J1153,A1153)</f>
        <v>2</v>
      </c>
      <c r="L1153" s="2" t="n">
        <f aca="false">COUNTIF($A1153:$J1153,B1153)</f>
        <v>1</v>
      </c>
      <c r="M1153" s="2" t="n">
        <f aca="false">COUNTIF($A1153:$J1153,C1153)</f>
        <v>1</v>
      </c>
      <c r="N1153" s="2" t="n">
        <f aca="false">COUNTIF($A1153:$J1153,D1153)</f>
        <v>1</v>
      </c>
      <c r="O1153" s="2" t="n">
        <f aca="false">COUNTIF($A1153:$J1153,E1153)</f>
        <v>1</v>
      </c>
      <c r="P1153" s="2" t="n">
        <f aca="false">COUNTIF($A1153:$J1153,F1153)</f>
        <v>2</v>
      </c>
      <c r="Q1153" s="2" t="n">
        <f aca="false">COUNTIF($A1153:$J1153,G1153)</f>
        <v>1</v>
      </c>
      <c r="R1153" s="2" t="n">
        <f aca="false">COUNTIF($A1153:$J1153,H1153)</f>
        <v>1</v>
      </c>
      <c r="S1153" s="2" t="n">
        <f aca="false">COUNTIF($A1153:$J1153,I1153)</f>
        <v>1</v>
      </c>
      <c r="T1153" s="2" t="n">
        <f aca="false">COUNTIF($A1153:$J1153,J1153)</f>
        <v>1</v>
      </c>
      <c r="U1153" s="0" t="n">
        <f aca="false">SUM(K1153:T1153)</f>
        <v>12</v>
      </c>
      <c r="V1153" s="4" t="n">
        <f aca="false">IF(U1153=26,TRUE())</f>
        <v>0</v>
      </c>
    </row>
    <row r="1154" customFormat="false" ht="13.8" hidden="true" customHeight="false" outlineLevel="0" collapsed="false">
      <c r="A1154" s="1" t="n">
        <v>8</v>
      </c>
      <c r="B1154" s="1" t="n">
        <v>21</v>
      </c>
      <c r="C1154" s="1" t="n">
        <v>18</v>
      </c>
      <c r="D1154" s="1" t="n">
        <v>3</v>
      </c>
      <c r="E1154" s="1" t="n">
        <v>13</v>
      </c>
      <c r="F1154" s="1" t="n">
        <v>2</v>
      </c>
      <c r="G1154" s="1" t="n">
        <v>11</v>
      </c>
      <c r="H1154" s="1" t="n">
        <v>3</v>
      </c>
      <c r="I1154" s="1" t="n">
        <v>13</v>
      </c>
      <c r="J1154" s="1" t="n">
        <v>18</v>
      </c>
      <c r="K1154" s="2" t="n">
        <f aca="false">COUNTIF($A1154:$J1154,A1154)</f>
        <v>1</v>
      </c>
      <c r="L1154" s="2" t="n">
        <f aca="false">COUNTIF($A1154:$J1154,B1154)</f>
        <v>1</v>
      </c>
      <c r="M1154" s="2" t="n">
        <f aca="false">COUNTIF($A1154:$J1154,C1154)</f>
        <v>2</v>
      </c>
      <c r="N1154" s="2" t="n">
        <f aca="false">COUNTIF($A1154:$J1154,D1154)</f>
        <v>2</v>
      </c>
      <c r="O1154" s="2" t="n">
        <f aca="false">COUNTIF($A1154:$J1154,E1154)</f>
        <v>2</v>
      </c>
      <c r="P1154" s="2" t="n">
        <f aca="false">COUNTIF($A1154:$J1154,F1154)</f>
        <v>1</v>
      </c>
      <c r="Q1154" s="2" t="n">
        <f aca="false">COUNTIF($A1154:$J1154,G1154)</f>
        <v>1</v>
      </c>
      <c r="R1154" s="2" t="n">
        <f aca="false">COUNTIF($A1154:$J1154,H1154)</f>
        <v>2</v>
      </c>
      <c r="S1154" s="2" t="n">
        <f aca="false">COUNTIF($A1154:$J1154,I1154)</f>
        <v>2</v>
      </c>
      <c r="T1154" s="2" t="n">
        <f aca="false">COUNTIF($A1154:$J1154,J1154)</f>
        <v>2</v>
      </c>
      <c r="U1154" s="0" t="n">
        <f aca="false">SUM(K1154:T1154)</f>
        <v>16</v>
      </c>
      <c r="V1154" s="4" t="n">
        <f aca="false">IF(U1154=26,TRUE())</f>
        <v>0</v>
      </c>
    </row>
    <row r="1155" customFormat="false" ht="13.8" hidden="true" customHeight="false" outlineLevel="0" collapsed="false">
      <c r="A1155" s="1" t="n">
        <v>1</v>
      </c>
      <c r="B1155" s="1" t="n">
        <v>4</v>
      </c>
      <c r="C1155" s="1" t="n">
        <v>5</v>
      </c>
      <c r="D1155" s="1" t="n">
        <v>4</v>
      </c>
      <c r="E1155" s="1" t="n">
        <v>13</v>
      </c>
      <c r="F1155" s="1" t="n">
        <v>14</v>
      </c>
      <c r="G1155" s="1" t="n">
        <v>1</v>
      </c>
      <c r="H1155" s="1" t="n">
        <v>2</v>
      </c>
      <c r="I1155" s="1" t="n">
        <v>10</v>
      </c>
      <c r="J1155" s="1" t="n">
        <v>13</v>
      </c>
      <c r="K1155" s="2" t="n">
        <f aca="false">COUNTIF($A1155:$J1155,A1155)</f>
        <v>2</v>
      </c>
      <c r="L1155" s="2" t="n">
        <f aca="false">COUNTIF($A1155:$J1155,B1155)</f>
        <v>2</v>
      </c>
      <c r="M1155" s="2" t="n">
        <f aca="false">COUNTIF($A1155:$J1155,C1155)</f>
        <v>1</v>
      </c>
      <c r="N1155" s="2" t="n">
        <f aca="false">COUNTIF($A1155:$J1155,D1155)</f>
        <v>2</v>
      </c>
      <c r="O1155" s="2" t="n">
        <f aca="false">COUNTIF($A1155:$J1155,E1155)</f>
        <v>2</v>
      </c>
      <c r="P1155" s="2" t="n">
        <f aca="false">COUNTIF($A1155:$J1155,F1155)</f>
        <v>1</v>
      </c>
      <c r="Q1155" s="2" t="n">
        <f aca="false">COUNTIF($A1155:$J1155,G1155)</f>
        <v>2</v>
      </c>
      <c r="R1155" s="2" t="n">
        <f aca="false">COUNTIF($A1155:$J1155,H1155)</f>
        <v>1</v>
      </c>
      <c r="S1155" s="2" t="n">
        <f aca="false">COUNTIF($A1155:$J1155,I1155)</f>
        <v>1</v>
      </c>
      <c r="T1155" s="2" t="n">
        <f aca="false">COUNTIF($A1155:$J1155,J1155)</f>
        <v>2</v>
      </c>
      <c r="U1155" s="0" t="n">
        <f aca="false">SUM(K1155:T1155)</f>
        <v>16</v>
      </c>
      <c r="V1155" s="4" t="n">
        <f aca="false">IF(U1155=26,TRUE())</f>
        <v>0</v>
      </c>
    </row>
    <row r="1156" customFormat="false" ht="13.8" hidden="true" customHeight="false" outlineLevel="0" collapsed="false">
      <c r="A1156" s="1" t="n">
        <v>5</v>
      </c>
      <c r="B1156" s="1" t="n">
        <v>6</v>
      </c>
      <c r="C1156" s="1" t="n">
        <v>12</v>
      </c>
      <c r="D1156" s="1" t="n">
        <v>2</v>
      </c>
      <c r="E1156" s="1" t="n">
        <v>12</v>
      </c>
      <c r="F1156" s="1" t="n">
        <v>16</v>
      </c>
      <c r="G1156" s="1" t="n">
        <v>8</v>
      </c>
      <c r="H1156" s="1" t="n">
        <v>5</v>
      </c>
      <c r="I1156" s="1" t="n">
        <v>16</v>
      </c>
      <c r="J1156" s="1" t="n">
        <v>11</v>
      </c>
      <c r="K1156" s="2" t="n">
        <f aca="false">COUNTIF($A1156:$J1156,A1156)</f>
        <v>2</v>
      </c>
      <c r="L1156" s="2" t="n">
        <f aca="false">COUNTIF($A1156:$J1156,B1156)</f>
        <v>1</v>
      </c>
      <c r="M1156" s="2" t="n">
        <f aca="false">COUNTIF($A1156:$J1156,C1156)</f>
        <v>2</v>
      </c>
      <c r="N1156" s="2" t="n">
        <f aca="false">COUNTIF($A1156:$J1156,D1156)</f>
        <v>1</v>
      </c>
      <c r="O1156" s="2" t="n">
        <f aca="false">COUNTIF($A1156:$J1156,E1156)</f>
        <v>2</v>
      </c>
      <c r="P1156" s="2" t="n">
        <f aca="false">COUNTIF($A1156:$J1156,F1156)</f>
        <v>2</v>
      </c>
      <c r="Q1156" s="2" t="n">
        <f aca="false">COUNTIF($A1156:$J1156,G1156)</f>
        <v>1</v>
      </c>
      <c r="R1156" s="2" t="n">
        <f aca="false">COUNTIF($A1156:$J1156,H1156)</f>
        <v>2</v>
      </c>
      <c r="S1156" s="2" t="n">
        <f aca="false">COUNTIF($A1156:$J1156,I1156)</f>
        <v>2</v>
      </c>
      <c r="T1156" s="2" t="n">
        <f aca="false">COUNTIF($A1156:$J1156,J1156)</f>
        <v>1</v>
      </c>
      <c r="U1156" s="0" t="n">
        <f aca="false">SUM(K1156:T1156)</f>
        <v>16</v>
      </c>
      <c r="V1156" s="4" t="n">
        <f aca="false">IF(U1156=26,TRUE())</f>
        <v>0</v>
      </c>
    </row>
    <row r="1157" customFormat="false" ht="13.8" hidden="true" customHeight="false" outlineLevel="0" collapsed="false">
      <c r="A1157" s="1" t="n">
        <v>23</v>
      </c>
      <c r="B1157" s="1" t="n">
        <v>3</v>
      </c>
      <c r="C1157" s="1" t="n">
        <v>16</v>
      </c>
      <c r="D1157" s="1" t="n">
        <v>6</v>
      </c>
      <c r="E1157" s="1" t="n">
        <v>24</v>
      </c>
      <c r="F1157" s="1" t="n">
        <v>19</v>
      </c>
      <c r="G1157" s="1" t="n">
        <v>1</v>
      </c>
      <c r="H1157" s="1" t="n">
        <v>6</v>
      </c>
      <c r="I1157" s="1" t="n">
        <v>5</v>
      </c>
      <c r="J1157" s="1" t="n">
        <v>3</v>
      </c>
      <c r="K1157" s="2" t="n">
        <f aca="false">COUNTIF($A1157:$J1157,A1157)</f>
        <v>1</v>
      </c>
      <c r="L1157" s="2" t="n">
        <f aca="false">COUNTIF($A1157:$J1157,B1157)</f>
        <v>2</v>
      </c>
      <c r="M1157" s="2" t="n">
        <f aca="false">COUNTIF($A1157:$J1157,C1157)</f>
        <v>1</v>
      </c>
      <c r="N1157" s="2" t="n">
        <f aca="false">COUNTIF($A1157:$J1157,D1157)</f>
        <v>2</v>
      </c>
      <c r="O1157" s="2" t="n">
        <f aca="false">COUNTIF($A1157:$J1157,E1157)</f>
        <v>1</v>
      </c>
      <c r="P1157" s="2" t="n">
        <f aca="false">COUNTIF($A1157:$J1157,F1157)</f>
        <v>1</v>
      </c>
      <c r="Q1157" s="2" t="n">
        <f aca="false">COUNTIF($A1157:$J1157,G1157)</f>
        <v>1</v>
      </c>
      <c r="R1157" s="2" t="n">
        <f aca="false">COUNTIF($A1157:$J1157,H1157)</f>
        <v>2</v>
      </c>
      <c r="S1157" s="2" t="n">
        <f aca="false">COUNTIF($A1157:$J1157,I1157)</f>
        <v>1</v>
      </c>
      <c r="T1157" s="2" t="n">
        <f aca="false">COUNTIF($A1157:$J1157,J1157)</f>
        <v>2</v>
      </c>
      <c r="U1157" s="0" t="n">
        <f aca="false">SUM(K1157:T1157)</f>
        <v>14</v>
      </c>
      <c r="V1157" s="4" t="n">
        <f aca="false">IF(U1157=26,TRUE())</f>
        <v>0</v>
      </c>
    </row>
    <row r="1158" customFormat="false" ht="13.8" hidden="true" customHeight="false" outlineLevel="0" collapsed="false">
      <c r="A1158" s="1" t="n">
        <v>17</v>
      </c>
      <c r="B1158" s="1" t="n">
        <v>23</v>
      </c>
      <c r="C1158" s="1" t="n">
        <v>16</v>
      </c>
      <c r="D1158" s="1" t="n">
        <v>11</v>
      </c>
      <c r="E1158" s="1" t="n">
        <v>21</v>
      </c>
      <c r="F1158" s="1" t="n">
        <v>2</v>
      </c>
      <c r="G1158" s="1" t="n">
        <v>24</v>
      </c>
      <c r="H1158" s="1" t="n">
        <v>15</v>
      </c>
      <c r="I1158" s="1" t="n">
        <v>9</v>
      </c>
      <c r="J1158" s="1" t="n">
        <v>23</v>
      </c>
      <c r="K1158" s="2" t="n">
        <f aca="false">COUNTIF($A1158:$J1158,A1158)</f>
        <v>1</v>
      </c>
      <c r="L1158" s="2" t="n">
        <f aca="false">COUNTIF($A1158:$J1158,B1158)</f>
        <v>2</v>
      </c>
      <c r="M1158" s="2" t="n">
        <f aca="false">COUNTIF($A1158:$J1158,C1158)</f>
        <v>1</v>
      </c>
      <c r="N1158" s="2" t="n">
        <f aca="false">COUNTIF($A1158:$J1158,D1158)</f>
        <v>1</v>
      </c>
      <c r="O1158" s="2" t="n">
        <f aca="false">COUNTIF($A1158:$J1158,E1158)</f>
        <v>1</v>
      </c>
      <c r="P1158" s="2" t="n">
        <f aca="false">COUNTIF($A1158:$J1158,F1158)</f>
        <v>1</v>
      </c>
      <c r="Q1158" s="2" t="n">
        <f aca="false">COUNTIF($A1158:$J1158,G1158)</f>
        <v>1</v>
      </c>
      <c r="R1158" s="2" t="n">
        <f aca="false">COUNTIF($A1158:$J1158,H1158)</f>
        <v>1</v>
      </c>
      <c r="S1158" s="2" t="n">
        <f aca="false">COUNTIF($A1158:$J1158,I1158)</f>
        <v>1</v>
      </c>
      <c r="T1158" s="2" t="n">
        <f aca="false">COUNTIF($A1158:$J1158,J1158)</f>
        <v>2</v>
      </c>
      <c r="U1158" s="0" t="n">
        <f aca="false">SUM(K1158:T1158)</f>
        <v>12</v>
      </c>
      <c r="V1158" s="4" t="n">
        <f aca="false">IF(U1158=26,TRUE())</f>
        <v>0</v>
      </c>
    </row>
    <row r="1159" customFormat="false" ht="13.8" hidden="true" customHeight="false" outlineLevel="0" collapsed="false">
      <c r="A1159" s="1" t="n">
        <v>22</v>
      </c>
      <c r="B1159" s="1" t="n">
        <v>19</v>
      </c>
      <c r="C1159" s="1" t="n">
        <v>4</v>
      </c>
      <c r="D1159" s="1" t="n">
        <v>8</v>
      </c>
      <c r="E1159" s="1" t="n">
        <v>20</v>
      </c>
      <c r="F1159" s="1" t="n">
        <v>3</v>
      </c>
      <c r="G1159" s="1" t="n">
        <v>15</v>
      </c>
      <c r="H1159" s="1" t="n">
        <v>18</v>
      </c>
      <c r="I1159" s="1" t="n">
        <v>19</v>
      </c>
      <c r="J1159" s="1" t="n">
        <v>25</v>
      </c>
      <c r="K1159" s="2" t="n">
        <f aca="false">COUNTIF($A1159:$J1159,A1159)</f>
        <v>1</v>
      </c>
      <c r="L1159" s="2" t="n">
        <f aca="false">COUNTIF($A1159:$J1159,B1159)</f>
        <v>2</v>
      </c>
      <c r="M1159" s="2" t="n">
        <f aca="false">COUNTIF($A1159:$J1159,C1159)</f>
        <v>1</v>
      </c>
      <c r="N1159" s="2" t="n">
        <f aca="false">COUNTIF($A1159:$J1159,D1159)</f>
        <v>1</v>
      </c>
      <c r="O1159" s="2" t="n">
        <f aca="false">COUNTIF($A1159:$J1159,E1159)</f>
        <v>1</v>
      </c>
      <c r="P1159" s="2" t="n">
        <f aca="false">COUNTIF($A1159:$J1159,F1159)</f>
        <v>1</v>
      </c>
      <c r="Q1159" s="2" t="n">
        <f aca="false">COUNTIF($A1159:$J1159,G1159)</f>
        <v>1</v>
      </c>
      <c r="R1159" s="2" t="n">
        <f aca="false">COUNTIF($A1159:$J1159,H1159)</f>
        <v>1</v>
      </c>
      <c r="S1159" s="2" t="n">
        <f aca="false">COUNTIF($A1159:$J1159,I1159)</f>
        <v>2</v>
      </c>
      <c r="T1159" s="2" t="n">
        <f aca="false">COUNTIF($A1159:$J1159,J1159)</f>
        <v>1</v>
      </c>
      <c r="U1159" s="0" t="n">
        <f aca="false">SUM(K1159:T1159)</f>
        <v>12</v>
      </c>
      <c r="V1159" s="4" t="n">
        <f aca="false">IF(U1159=26,TRUE())</f>
        <v>0</v>
      </c>
    </row>
    <row r="1160" customFormat="false" ht="13.8" hidden="true" customHeight="false" outlineLevel="0" collapsed="false">
      <c r="A1160" s="1" t="n">
        <v>15</v>
      </c>
      <c r="B1160" s="1" t="n">
        <v>14</v>
      </c>
      <c r="C1160" s="1" t="n">
        <v>1</v>
      </c>
      <c r="D1160" s="1" t="n">
        <v>2</v>
      </c>
      <c r="E1160" s="1" t="n">
        <v>24</v>
      </c>
      <c r="F1160" s="1" t="n">
        <v>5</v>
      </c>
      <c r="G1160" s="1" t="n">
        <v>9</v>
      </c>
      <c r="H1160" s="1" t="n">
        <v>20</v>
      </c>
      <c r="I1160" s="1" t="n">
        <v>19</v>
      </c>
      <c r="J1160" s="1" t="n">
        <v>23</v>
      </c>
      <c r="K1160" s="2" t="n">
        <f aca="false">COUNTIF($A1160:$J1160,A1160)</f>
        <v>1</v>
      </c>
      <c r="L1160" s="2" t="n">
        <f aca="false">COUNTIF($A1160:$J1160,B1160)</f>
        <v>1</v>
      </c>
      <c r="M1160" s="2" t="n">
        <f aca="false">COUNTIF($A1160:$J1160,C1160)</f>
        <v>1</v>
      </c>
      <c r="N1160" s="2" t="n">
        <f aca="false">COUNTIF($A1160:$J1160,D1160)</f>
        <v>1</v>
      </c>
      <c r="O1160" s="2" t="n">
        <f aca="false">COUNTIF($A1160:$J1160,E1160)</f>
        <v>1</v>
      </c>
      <c r="P1160" s="2" t="n">
        <f aca="false">COUNTIF($A1160:$J1160,F1160)</f>
        <v>1</v>
      </c>
      <c r="Q1160" s="2" t="n">
        <f aca="false">COUNTIF($A1160:$J1160,G1160)</f>
        <v>1</v>
      </c>
      <c r="R1160" s="2" t="n">
        <f aca="false">COUNTIF($A1160:$J1160,H1160)</f>
        <v>1</v>
      </c>
      <c r="S1160" s="2" t="n">
        <f aca="false">COUNTIF($A1160:$J1160,I1160)</f>
        <v>1</v>
      </c>
      <c r="T1160" s="2" t="n">
        <f aca="false">COUNTIF($A1160:$J1160,J1160)</f>
        <v>1</v>
      </c>
      <c r="U1160" s="0" t="n">
        <f aca="false">SUM(K1160:T1160)</f>
        <v>10</v>
      </c>
      <c r="V1160" s="4" t="n">
        <f aca="false">IF(U1160=26,TRUE())</f>
        <v>0</v>
      </c>
    </row>
    <row r="1161" customFormat="false" ht="13.8" hidden="true" customHeight="false" outlineLevel="0" collapsed="false">
      <c r="A1161" s="1" t="n">
        <v>2</v>
      </c>
      <c r="B1161" s="1" t="n">
        <v>12</v>
      </c>
      <c r="C1161" s="1" t="n">
        <v>12</v>
      </c>
      <c r="D1161" s="1" t="n">
        <v>7</v>
      </c>
      <c r="E1161" s="1" t="n">
        <v>18</v>
      </c>
      <c r="F1161" s="1" t="n">
        <v>24</v>
      </c>
      <c r="G1161" s="1" t="n">
        <v>15</v>
      </c>
      <c r="H1161" s="1" t="n">
        <v>13</v>
      </c>
      <c r="I1161" s="1" t="n">
        <v>22</v>
      </c>
      <c r="J1161" s="1" t="n">
        <v>21</v>
      </c>
      <c r="K1161" s="2" t="n">
        <f aca="false">COUNTIF($A1161:$J1161,A1161)</f>
        <v>1</v>
      </c>
      <c r="L1161" s="2" t="n">
        <f aca="false">COUNTIF($A1161:$J1161,B1161)</f>
        <v>2</v>
      </c>
      <c r="M1161" s="2" t="n">
        <f aca="false">COUNTIF($A1161:$J1161,C1161)</f>
        <v>2</v>
      </c>
      <c r="N1161" s="2" t="n">
        <f aca="false">COUNTIF($A1161:$J1161,D1161)</f>
        <v>1</v>
      </c>
      <c r="O1161" s="2" t="n">
        <f aca="false">COUNTIF($A1161:$J1161,E1161)</f>
        <v>1</v>
      </c>
      <c r="P1161" s="2" t="n">
        <f aca="false">COUNTIF($A1161:$J1161,F1161)</f>
        <v>1</v>
      </c>
      <c r="Q1161" s="2" t="n">
        <f aca="false">COUNTIF($A1161:$J1161,G1161)</f>
        <v>1</v>
      </c>
      <c r="R1161" s="2" t="n">
        <f aca="false">COUNTIF($A1161:$J1161,H1161)</f>
        <v>1</v>
      </c>
      <c r="S1161" s="2" t="n">
        <f aca="false">COUNTIF($A1161:$J1161,I1161)</f>
        <v>1</v>
      </c>
      <c r="T1161" s="2" t="n">
        <f aca="false">COUNTIF($A1161:$J1161,J1161)</f>
        <v>1</v>
      </c>
      <c r="U1161" s="0" t="n">
        <f aca="false">SUM(K1161:T1161)</f>
        <v>12</v>
      </c>
      <c r="V1161" s="4" t="n">
        <f aca="false">IF(U1161=26,TRUE())</f>
        <v>0</v>
      </c>
    </row>
    <row r="1162" customFormat="false" ht="13.8" hidden="true" customHeight="false" outlineLevel="0" collapsed="false">
      <c r="A1162" s="1" t="n">
        <v>10</v>
      </c>
      <c r="B1162" s="1" t="n">
        <v>4</v>
      </c>
      <c r="C1162" s="1" t="n">
        <v>8</v>
      </c>
      <c r="D1162" s="1" t="n">
        <v>11</v>
      </c>
      <c r="E1162" s="1" t="n">
        <v>18</v>
      </c>
      <c r="F1162" s="1" t="n">
        <v>5</v>
      </c>
      <c r="G1162" s="1" t="n">
        <v>19</v>
      </c>
      <c r="H1162" s="1" t="n">
        <v>24</v>
      </c>
      <c r="I1162" s="1" t="n">
        <v>16</v>
      </c>
      <c r="J1162" s="1" t="n">
        <v>8</v>
      </c>
      <c r="K1162" s="2" t="n">
        <f aca="false">COUNTIF($A1162:$J1162,A1162)</f>
        <v>1</v>
      </c>
      <c r="L1162" s="2" t="n">
        <f aca="false">COUNTIF($A1162:$J1162,B1162)</f>
        <v>1</v>
      </c>
      <c r="M1162" s="2" t="n">
        <f aca="false">COUNTIF($A1162:$J1162,C1162)</f>
        <v>2</v>
      </c>
      <c r="N1162" s="2" t="n">
        <f aca="false">COUNTIF($A1162:$J1162,D1162)</f>
        <v>1</v>
      </c>
      <c r="O1162" s="2" t="n">
        <f aca="false">COUNTIF($A1162:$J1162,E1162)</f>
        <v>1</v>
      </c>
      <c r="P1162" s="2" t="n">
        <f aca="false">COUNTIF($A1162:$J1162,F1162)</f>
        <v>1</v>
      </c>
      <c r="Q1162" s="2" t="n">
        <f aca="false">COUNTIF($A1162:$J1162,G1162)</f>
        <v>1</v>
      </c>
      <c r="R1162" s="2" t="n">
        <f aca="false">COUNTIF($A1162:$J1162,H1162)</f>
        <v>1</v>
      </c>
      <c r="S1162" s="2" t="n">
        <f aca="false">COUNTIF($A1162:$J1162,I1162)</f>
        <v>1</v>
      </c>
      <c r="T1162" s="2" t="n">
        <f aca="false">COUNTIF($A1162:$J1162,J1162)</f>
        <v>2</v>
      </c>
      <c r="U1162" s="0" t="n">
        <f aca="false">SUM(K1162:T1162)</f>
        <v>12</v>
      </c>
      <c r="V1162" s="4" t="n">
        <f aca="false">IF(U1162=26,TRUE())</f>
        <v>0</v>
      </c>
    </row>
    <row r="1163" customFormat="false" ht="13.8" hidden="true" customHeight="false" outlineLevel="0" collapsed="false">
      <c r="A1163" s="1" t="n">
        <v>5</v>
      </c>
      <c r="B1163" s="1" t="n">
        <v>15</v>
      </c>
      <c r="C1163" s="1" t="n">
        <v>13</v>
      </c>
      <c r="D1163" s="1" t="n">
        <v>1</v>
      </c>
      <c r="E1163" s="1" t="n">
        <v>9</v>
      </c>
      <c r="F1163" s="1" t="n">
        <v>20</v>
      </c>
      <c r="G1163" s="1" t="n">
        <v>13</v>
      </c>
      <c r="H1163" s="1" t="n">
        <v>9</v>
      </c>
      <c r="I1163" s="1" t="n">
        <v>6</v>
      </c>
      <c r="J1163" s="1" t="n">
        <v>19</v>
      </c>
      <c r="K1163" s="2" t="n">
        <f aca="false">COUNTIF($A1163:$J1163,A1163)</f>
        <v>1</v>
      </c>
      <c r="L1163" s="2" t="n">
        <f aca="false">COUNTIF($A1163:$J1163,B1163)</f>
        <v>1</v>
      </c>
      <c r="M1163" s="2" t="n">
        <f aca="false">COUNTIF($A1163:$J1163,C1163)</f>
        <v>2</v>
      </c>
      <c r="N1163" s="2" t="n">
        <f aca="false">COUNTIF($A1163:$J1163,D1163)</f>
        <v>1</v>
      </c>
      <c r="O1163" s="2" t="n">
        <f aca="false">COUNTIF($A1163:$J1163,E1163)</f>
        <v>2</v>
      </c>
      <c r="P1163" s="2" t="n">
        <f aca="false">COUNTIF($A1163:$J1163,F1163)</f>
        <v>1</v>
      </c>
      <c r="Q1163" s="2" t="n">
        <f aca="false">COUNTIF($A1163:$J1163,G1163)</f>
        <v>2</v>
      </c>
      <c r="R1163" s="2" t="n">
        <f aca="false">COUNTIF($A1163:$J1163,H1163)</f>
        <v>2</v>
      </c>
      <c r="S1163" s="2" t="n">
        <f aca="false">COUNTIF($A1163:$J1163,I1163)</f>
        <v>1</v>
      </c>
      <c r="T1163" s="2" t="n">
        <f aca="false">COUNTIF($A1163:$J1163,J1163)</f>
        <v>1</v>
      </c>
      <c r="U1163" s="0" t="n">
        <f aca="false">SUM(K1163:T1163)</f>
        <v>14</v>
      </c>
      <c r="V1163" s="4" t="n">
        <f aca="false">IF(U1163=26,TRUE())</f>
        <v>0</v>
      </c>
    </row>
    <row r="1164" customFormat="false" ht="13.8" hidden="true" customHeight="false" outlineLevel="0" collapsed="false">
      <c r="A1164" s="1" t="n">
        <v>5</v>
      </c>
      <c r="B1164" s="1" t="n">
        <v>20</v>
      </c>
      <c r="C1164" s="1" t="n">
        <v>7</v>
      </c>
      <c r="D1164" s="1" t="n">
        <v>7</v>
      </c>
      <c r="E1164" s="1" t="n">
        <v>4</v>
      </c>
      <c r="F1164" s="1" t="n">
        <v>23</v>
      </c>
      <c r="G1164" s="1" t="n">
        <v>10</v>
      </c>
      <c r="H1164" s="1" t="n">
        <v>5</v>
      </c>
      <c r="I1164" s="1" t="n">
        <v>2</v>
      </c>
      <c r="J1164" s="1" t="n">
        <v>17</v>
      </c>
      <c r="K1164" s="2" t="n">
        <f aca="false">COUNTIF($A1164:$J1164,A1164)</f>
        <v>2</v>
      </c>
      <c r="L1164" s="2" t="n">
        <f aca="false">COUNTIF($A1164:$J1164,B1164)</f>
        <v>1</v>
      </c>
      <c r="M1164" s="2" t="n">
        <f aca="false">COUNTIF($A1164:$J1164,C1164)</f>
        <v>2</v>
      </c>
      <c r="N1164" s="2" t="n">
        <f aca="false">COUNTIF($A1164:$J1164,D1164)</f>
        <v>2</v>
      </c>
      <c r="O1164" s="2" t="n">
        <f aca="false">COUNTIF($A1164:$J1164,E1164)</f>
        <v>1</v>
      </c>
      <c r="P1164" s="2" t="n">
        <f aca="false">COUNTIF($A1164:$J1164,F1164)</f>
        <v>1</v>
      </c>
      <c r="Q1164" s="2" t="n">
        <f aca="false">COUNTIF($A1164:$J1164,G1164)</f>
        <v>1</v>
      </c>
      <c r="R1164" s="2" t="n">
        <f aca="false">COUNTIF($A1164:$J1164,H1164)</f>
        <v>2</v>
      </c>
      <c r="S1164" s="2" t="n">
        <f aca="false">COUNTIF($A1164:$J1164,I1164)</f>
        <v>1</v>
      </c>
      <c r="T1164" s="2" t="n">
        <f aca="false">COUNTIF($A1164:$J1164,J1164)</f>
        <v>1</v>
      </c>
      <c r="U1164" s="0" t="n">
        <f aca="false">SUM(K1164:T1164)</f>
        <v>14</v>
      </c>
      <c r="V1164" s="4" t="n">
        <f aca="false">IF(U1164=26,TRUE())</f>
        <v>0</v>
      </c>
    </row>
    <row r="1165" customFormat="false" ht="13.8" hidden="true" customHeight="false" outlineLevel="0" collapsed="false">
      <c r="A1165" s="1" t="n">
        <v>18</v>
      </c>
      <c r="B1165" s="1" t="n">
        <v>24</v>
      </c>
      <c r="C1165" s="1" t="n">
        <v>13</v>
      </c>
      <c r="D1165" s="1" t="n">
        <v>21</v>
      </c>
      <c r="E1165" s="1" t="n">
        <v>7</v>
      </c>
      <c r="F1165" s="1" t="n">
        <v>18</v>
      </c>
      <c r="G1165" s="1" t="n">
        <v>2</v>
      </c>
      <c r="H1165" s="1" t="n">
        <v>24</v>
      </c>
      <c r="I1165" s="1" t="n">
        <v>7</v>
      </c>
      <c r="J1165" s="1" t="n">
        <v>15</v>
      </c>
      <c r="K1165" s="2" t="n">
        <f aca="false">COUNTIF($A1165:$J1165,A1165)</f>
        <v>2</v>
      </c>
      <c r="L1165" s="2" t="n">
        <f aca="false">COUNTIF($A1165:$J1165,B1165)</f>
        <v>2</v>
      </c>
      <c r="M1165" s="2" t="n">
        <f aca="false">COUNTIF($A1165:$J1165,C1165)</f>
        <v>1</v>
      </c>
      <c r="N1165" s="2" t="n">
        <f aca="false">COUNTIF($A1165:$J1165,D1165)</f>
        <v>1</v>
      </c>
      <c r="O1165" s="2" t="n">
        <f aca="false">COUNTIF($A1165:$J1165,E1165)</f>
        <v>2</v>
      </c>
      <c r="P1165" s="2" t="n">
        <f aca="false">COUNTIF($A1165:$J1165,F1165)</f>
        <v>2</v>
      </c>
      <c r="Q1165" s="2" t="n">
        <f aca="false">COUNTIF($A1165:$J1165,G1165)</f>
        <v>1</v>
      </c>
      <c r="R1165" s="2" t="n">
        <f aca="false">COUNTIF($A1165:$J1165,H1165)</f>
        <v>2</v>
      </c>
      <c r="S1165" s="2" t="n">
        <f aca="false">COUNTIF($A1165:$J1165,I1165)</f>
        <v>2</v>
      </c>
      <c r="T1165" s="2" t="n">
        <f aca="false">COUNTIF($A1165:$J1165,J1165)</f>
        <v>1</v>
      </c>
      <c r="U1165" s="0" t="n">
        <f aca="false">SUM(K1165:T1165)</f>
        <v>16</v>
      </c>
      <c r="V1165" s="4" t="n">
        <f aca="false">IF(U1165=26,TRUE())</f>
        <v>0</v>
      </c>
    </row>
    <row r="1166" customFormat="false" ht="13.8" hidden="true" customHeight="false" outlineLevel="0" collapsed="false">
      <c r="A1166" s="1" t="n">
        <v>20</v>
      </c>
      <c r="B1166" s="1" t="n">
        <v>17</v>
      </c>
      <c r="C1166" s="1" t="n">
        <v>14</v>
      </c>
      <c r="D1166" s="1" t="n">
        <v>3</v>
      </c>
      <c r="E1166" s="1" t="n">
        <v>18</v>
      </c>
      <c r="F1166" s="1" t="n">
        <v>14</v>
      </c>
      <c r="G1166" s="1" t="n">
        <v>11</v>
      </c>
      <c r="H1166" s="1" t="n">
        <v>7</v>
      </c>
      <c r="I1166" s="1" t="n">
        <v>8</v>
      </c>
      <c r="J1166" s="1" t="n">
        <v>25</v>
      </c>
      <c r="K1166" s="2" t="n">
        <f aca="false">COUNTIF($A1166:$J1166,A1166)</f>
        <v>1</v>
      </c>
      <c r="L1166" s="2" t="n">
        <f aca="false">COUNTIF($A1166:$J1166,B1166)</f>
        <v>1</v>
      </c>
      <c r="M1166" s="2" t="n">
        <f aca="false">COUNTIF($A1166:$J1166,C1166)</f>
        <v>2</v>
      </c>
      <c r="N1166" s="2" t="n">
        <f aca="false">COUNTIF($A1166:$J1166,D1166)</f>
        <v>1</v>
      </c>
      <c r="O1166" s="2" t="n">
        <f aca="false">COUNTIF($A1166:$J1166,E1166)</f>
        <v>1</v>
      </c>
      <c r="P1166" s="2" t="n">
        <f aca="false">COUNTIF($A1166:$J1166,F1166)</f>
        <v>2</v>
      </c>
      <c r="Q1166" s="2" t="n">
        <f aca="false">COUNTIF($A1166:$J1166,G1166)</f>
        <v>1</v>
      </c>
      <c r="R1166" s="2" t="n">
        <f aca="false">COUNTIF($A1166:$J1166,H1166)</f>
        <v>1</v>
      </c>
      <c r="S1166" s="2" t="n">
        <f aca="false">COUNTIF($A1166:$J1166,I1166)</f>
        <v>1</v>
      </c>
      <c r="T1166" s="2" t="n">
        <f aca="false">COUNTIF($A1166:$J1166,J1166)</f>
        <v>1</v>
      </c>
      <c r="U1166" s="0" t="n">
        <f aca="false">SUM(K1166:T1166)</f>
        <v>12</v>
      </c>
      <c r="V1166" s="4" t="n">
        <f aca="false">IF(U1166=26,TRUE())</f>
        <v>0</v>
      </c>
    </row>
    <row r="1167" customFormat="false" ht="13.8" hidden="true" customHeight="false" outlineLevel="0" collapsed="false">
      <c r="A1167" s="1" t="n">
        <v>4</v>
      </c>
      <c r="B1167" s="1" t="n">
        <v>2</v>
      </c>
      <c r="C1167" s="1" t="n">
        <v>12</v>
      </c>
      <c r="D1167" s="1" t="n">
        <v>11</v>
      </c>
      <c r="E1167" s="1" t="n">
        <v>4</v>
      </c>
      <c r="F1167" s="1" t="n">
        <v>15</v>
      </c>
      <c r="G1167" s="1" t="n">
        <v>14</v>
      </c>
      <c r="H1167" s="1" t="n">
        <v>4</v>
      </c>
      <c r="I1167" s="1" t="n">
        <v>2</v>
      </c>
      <c r="J1167" s="1" t="n">
        <v>22</v>
      </c>
      <c r="K1167" s="2" t="n">
        <f aca="false">COUNTIF($A1167:$J1167,A1167)</f>
        <v>3</v>
      </c>
      <c r="L1167" s="2" t="n">
        <f aca="false">COUNTIF($A1167:$J1167,B1167)</f>
        <v>2</v>
      </c>
      <c r="M1167" s="2" t="n">
        <f aca="false">COUNTIF($A1167:$J1167,C1167)</f>
        <v>1</v>
      </c>
      <c r="N1167" s="2" t="n">
        <f aca="false">COUNTIF($A1167:$J1167,D1167)</f>
        <v>1</v>
      </c>
      <c r="O1167" s="2" t="n">
        <f aca="false">COUNTIF($A1167:$J1167,E1167)</f>
        <v>3</v>
      </c>
      <c r="P1167" s="2" t="n">
        <f aca="false">COUNTIF($A1167:$J1167,F1167)</f>
        <v>1</v>
      </c>
      <c r="Q1167" s="2" t="n">
        <f aca="false">COUNTIF($A1167:$J1167,G1167)</f>
        <v>1</v>
      </c>
      <c r="R1167" s="2" t="n">
        <f aca="false">COUNTIF($A1167:$J1167,H1167)</f>
        <v>3</v>
      </c>
      <c r="S1167" s="2" t="n">
        <f aca="false">COUNTIF($A1167:$J1167,I1167)</f>
        <v>2</v>
      </c>
      <c r="T1167" s="2" t="n">
        <f aca="false">COUNTIF($A1167:$J1167,J1167)</f>
        <v>1</v>
      </c>
      <c r="U1167" s="0" t="n">
        <f aca="false">SUM(K1167:T1167)</f>
        <v>18</v>
      </c>
      <c r="V1167" s="4" t="n">
        <f aca="false">IF(U1167=26,TRUE())</f>
        <v>0</v>
      </c>
    </row>
    <row r="1168" customFormat="false" ht="13.8" hidden="true" customHeight="false" outlineLevel="0" collapsed="false">
      <c r="A1168" s="1" t="n">
        <v>16</v>
      </c>
      <c r="B1168" s="1" t="n">
        <v>6</v>
      </c>
      <c r="C1168" s="1" t="n">
        <v>9</v>
      </c>
      <c r="D1168" s="1" t="n">
        <v>19</v>
      </c>
      <c r="E1168" s="1" t="n">
        <v>11</v>
      </c>
      <c r="F1168" s="1" t="n">
        <v>19</v>
      </c>
      <c r="G1168" s="1" t="n">
        <v>19</v>
      </c>
      <c r="H1168" s="1" t="n">
        <v>20</v>
      </c>
      <c r="I1168" s="1" t="n">
        <v>22</v>
      </c>
      <c r="J1168" s="1" t="n">
        <v>14</v>
      </c>
      <c r="K1168" s="2" t="n">
        <f aca="false">COUNTIF($A1168:$J1168,A1168)</f>
        <v>1</v>
      </c>
      <c r="L1168" s="2" t="n">
        <f aca="false">COUNTIF($A1168:$J1168,B1168)</f>
        <v>1</v>
      </c>
      <c r="M1168" s="2" t="n">
        <f aca="false">COUNTIF($A1168:$J1168,C1168)</f>
        <v>1</v>
      </c>
      <c r="N1168" s="2" t="n">
        <f aca="false">COUNTIF($A1168:$J1168,D1168)</f>
        <v>3</v>
      </c>
      <c r="O1168" s="2" t="n">
        <f aca="false">COUNTIF($A1168:$J1168,E1168)</f>
        <v>1</v>
      </c>
      <c r="P1168" s="2" t="n">
        <f aca="false">COUNTIF($A1168:$J1168,F1168)</f>
        <v>3</v>
      </c>
      <c r="Q1168" s="2" t="n">
        <f aca="false">COUNTIF($A1168:$J1168,G1168)</f>
        <v>3</v>
      </c>
      <c r="R1168" s="2" t="n">
        <f aca="false">COUNTIF($A1168:$J1168,H1168)</f>
        <v>1</v>
      </c>
      <c r="S1168" s="2" t="n">
        <f aca="false">COUNTIF($A1168:$J1168,I1168)</f>
        <v>1</v>
      </c>
      <c r="T1168" s="2" t="n">
        <f aca="false">COUNTIF($A1168:$J1168,J1168)</f>
        <v>1</v>
      </c>
      <c r="U1168" s="0" t="n">
        <f aca="false">SUM(K1168:T1168)</f>
        <v>16</v>
      </c>
      <c r="V1168" s="4" t="n">
        <f aca="false">IF(U1168=26,TRUE())</f>
        <v>0</v>
      </c>
    </row>
    <row r="1169" customFormat="false" ht="13.8" hidden="true" customHeight="false" outlineLevel="0" collapsed="false">
      <c r="A1169" s="1" t="n">
        <v>1</v>
      </c>
      <c r="B1169" s="1" t="n">
        <v>12</v>
      </c>
      <c r="C1169" s="1" t="n">
        <v>7</v>
      </c>
      <c r="D1169" s="1" t="n">
        <v>8</v>
      </c>
      <c r="E1169" s="1" t="n">
        <v>17</v>
      </c>
      <c r="F1169" s="1" t="n">
        <v>18</v>
      </c>
      <c r="G1169" s="1" t="n">
        <v>21</v>
      </c>
      <c r="H1169" s="1" t="n">
        <v>12</v>
      </c>
      <c r="I1169" s="1" t="n">
        <v>21</v>
      </c>
      <c r="J1169" s="1" t="n">
        <v>8</v>
      </c>
      <c r="K1169" s="2" t="n">
        <f aca="false">COUNTIF($A1169:$J1169,A1169)</f>
        <v>1</v>
      </c>
      <c r="L1169" s="2" t="n">
        <f aca="false">COUNTIF($A1169:$J1169,B1169)</f>
        <v>2</v>
      </c>
      <c r="M1169" s="2" t="n">
        <f aca="false">COUNTIF($A1169:$J1169,C1169)</f>
        <v>1</v>
      </c>
      <c r="N1169" s="2" t="n">
        <f aca="false">COUNTIF($A1169:$J1169,D1169)</f>
        <v>2</v>
      </c>
      <c r="O1169" s="2" t="n">
        <f aca="false">COUNTIF($A1169:$J1169,E1169)</f>
        <v>1</v>
      </c>
      <c r="P1169" s="2" t="n">
        <f aca="false">COUNTIF($A1169:$J1169,F1169)</f>
        <v>1</v>
      </c>
      <c r="Q1169" s="2" t="n">
        <f aca="false">COUNTIF($A1169:$J1169,G1169)</f>
        <v>2</v>
      </c>
      <c r="R1169" s="2" t="n">
        <f aca="false">COUNTIF($A1169:$J1169,H1169)</f>
        <v>2</v>
      </c>
      <c r="S1169" s="2" t="n">
        <f aca="false">COUNTIF($A1169:$J1169,I1169)</f>
        <v>2</v>
      </c>
      <c r="T1169" s="2" t="n">
        <f aca="false">COUNTIF($A1169:$J1169,J1169)</f>
        <v>2</v>
      </c>
      <c r="U1169" s="0" t="n">
        <f aca="false">SUM(K1169:T1169)</f>
        <v>16</v>
      </c>
      <c r="V1169" s="4" t="n">
        <f aca="false">IF(U1169=26,TRUE())</f>
        <v>0</v>
      </c>
    </row>
    <row r="1170" customFormat="false" ht="13.8" hidden="true" customHeight="false" outlineLevel="0" collapsed="false">
      <c r="A1170" s="1" t="n">
        <v>19</v>
      </c>
      <c r="B1170" s="1" t="n">
        <v>20</v>
      </c>
      <c r="C1170" s="1" t="n">
        <v>17</v>
      </c>
      <c r="D1170" s="1" t="n">
        <v>19</v>
      </c>
      <c r="E1170" s="1" t="n">
        <v>1</v>
      </c>
      <c r="F1170" s="1" t="n">
        <v>20</v>
      </c>
      <c r="G1170" s="1" t="n">
        <v>1</v>
      </c>
      <c r="H1170" s="1" t="n">
        <v>20</v>
      </c>
      <c r="I1170" s="1" t="n">
        <v>11</v>
      </c>
      <c r="J1170" s="1" t="n">
        <v>23</v>
      </c>
      <c r="K1170" s="2" t="n">
        <f aca="false">COUNTIF($A1170:$J1170,A1170)</f>
        <v>2</v>
      </c>
      <c r="L1170" s="2" t="n">
        <f aca="false">COUNTIF($A1170:$J1170,B1170)</f>
        <v>3</v>
      </c>
      <c r="M1170" s="2" t="n">
        <f aca="false">COUNTIF($A1170:$J1170,C1170)</f>
        <v>1</v>
      </c>
      <c r="N1170" s="2" t="n">
        <f aca="false">COUNTIF($A1170:$J1170,D1170)</f>
        <v>2</v>
      </c>
      <c r="O1170" s="2" t="n">
        <f aca="false">COUNTIF($A1170:$J1170,E1170)</f>
        <v>2</v>
      </c>
      <c r="P1170" s="2" t="n">
        <f aca="false">COUNTIF($A1170:$J1170,F1170)</f>
        <v>3</v>
      </c>
      <c r="Q1170" s="2" t="n">
        <f aca="false">COUNTIF($A1170:$J1170,G1170)</f>
        <v>2</v>
      </c>
      <c r="R1170" s="2" t="n">
        <f aca="false">COUNTIF($A1170:$J1170,H1170)</f>
        <v>3</v>
      </c>
      <c r="S1170" s="2" t="n">
        <f aca="false">COUNTIF($A1170:$J1170,I1170)</f>
        <v>1</v>
      </c>
      <c r="T1170" s="2" t="n">
        <f aca="false">COUNTIF($A1170:$J1170,J1170)</f>
        <v>1</v>
      </c>
      <c r="U1170" s="0" t="n">
        <f aca="false">SUM(K1170:T1170)</f>
        <v>20</v>
      </c>
      <c r="V1170" s="4" t="n">
        <f aca="false">IF(U1170=26,TRUE())</f>
        <v>0</v>
      </c>
    </row>
    <row r="1171" customFormat="false" ht="13.8" hidden="true" customHeight="false" outlineLevel="0" collapsed="false">
      <c r="A1171" s="1" t="n">
        <v>11</v>
      </c>
      <c r="B1171" s="1" t="n">
        <v>21</v>
      </c>
      <c r="C1171" s="1" t="n">
        <v>6</v>
      </c>
      <c r="D1171" s="1" t="n">
        <v>7</v>
      </c>
      <c r="E1171" s="1" t="n">
        <v>5</v>
      </c>
      <c r="F1171" s="1" t="n">
        <v>10</v>
      </c>
      <c r="G1171" s="1" t="n">
        <v>7</v>
      </c>
      <c r="H1171" s="1" t="n">
        <v>10</v>
      </c>
      <c r="I1171" s="1" t="n">
        <v>15</v>
      </c>
      <c r="J1171" s="1" t="n">
        <v>9</v>
      </c>
      <c r="K1171" s="2" t="n">
        <f aca="false">COUNTIF($A1171:$J1171,A1171)</f>
        <v>1</v>
      </c>
      <c r="L1171" s="2" t="n">
        <f aca="false">COUNTIF($A1171:$J1171,B1171)</f>
        <v>1</v>
      </c>
      <c r="M1171" s="2" t="n">
        <f aca="false">COUNTIF($A1171:$J1171,C1171)</f>
        <v>1</v>
      </c>
      <c r="N1171" s="2" t="n">
        <f aca="false">COUNTIF($A1171:$J1171,D1171)</f>
        <v>2</v>
      </c>
      <c r="O1171" s="2" t="n">
        <f aca="false">COUNTIF($A1171:$J1171,E1171)</f>
        <v>1</v>
      </c>
      <c r="P1171" s="2" t="n">
        <f aca="false">COUNTIF($A1171:$J1171,F1171)</f>
        <v>2</v>
      </c>
      <c r="Q1171" s="2" t="n">
        <f aca="false">COUNTIF($A1171:$J1171,G1171)</f>
        <v>2</v>
      </c>
      <c r="R1171" s="2" t="n">
        <f aca="false">COUNTIF($A1171:$J1171,H1171)</f>
        <v>2</v>
      </c>
      <c r="S1171" s="2" t="n">
        <f aca="false">COUNTIF($A1171:$J1171,I1171)</f>
        <v>1</v>
      </c>
      <c r="T1171" s="2" t="n">
        <f aca="false">COUNTIF($A1171:$J1171,J1171)</f>
        <v>1</v>
      </c>
      <c r="U1171" s="0" t="n">
        <f aca="false">SUM(K1171:T1171)</f>
        <v>14</v>
      </c>
      <c r="V1171" s="4" t="n">
        <f aca="false">IF(U1171=26,TRUE())</f>
        <v>0</v>
      </c>
    </row>
    <row r="1172" customFormat="false" ht="13.8" hidden="true" customHeight="false" outlineLevel="0" collapsed="false">
      <c r="A1172" s="1" t="n">
        <v>10</v>
      </c>
      <c r="B1172" s="1" t="n">
        <v>6</v>
      </c>
      <c r="C1172" s="1" t="n">
        <v>21</v>
      </c>
      <c r="D1172" s="1" t="n">
        <v>14</v>
      </c>
      <c r="E1172" s="1" t="n">
        <v>11</v>
      </c>
      <c r="F1172" s="1" t="n">
        <v>13</v>
      </c>
      <c r="G1172" s="1" t="n">
        <v>14</v>
      </c>
      <c r="H1172" s="1" t="n">
        <v>14</v>
      </c>
      <c r="I1172" s="1" t="n">
        <v>9</v>
      </c>
      <c r="J1172" s="1" t="n">
        <v>2</v>
      </c>
      <c r="K1172" s="2" t="n">
        <f aca="false">COUNTIF($A1172:$J1172,A1172)</f>
        <v>1</v>
      </c>
      <c r="L1172" s="2" t="n">
        <f aca="false">COUNTIF($A1172:$J1172,B1172)</f>
        <v>1</v>
      </c>
      <c r="M1172" s="2" t="n">
        <f aca="false">COUNTIF($A1172:$J1172,C1172)</f>
        <v>1</v>
      </c>
      <c r="N1172" s="2" t="n">
        <f aca="false">COUNTIF($A1172:$J1172,D1172)</f>
        <v>3</v>
      </c>
      <c r="O1172" s="2" t="n">
        <f aca="false">COUNTIF($A1172:$J1172,E1172)</f>
        <v>1</v>
      </c>
      <c r="P1172" s="2" t="n">
        <f aca="false">COUNTIF($A1172:$J1172,F1172)</f>
        <v>1</v>
      </c>
      <c r="Q1172" s="2" t="n">
        <f aca="false">COUNTIF($A1172:$J1172,G1172)</f>
        <v>3</v>
      </c>
      <c r="R1172" s="2" t="n">
        <f aca="false">COUNTIF($A1172:$J1172,H1172)</f>
        <v>3</v>
      </c>
      <c r="S1172" s="2" t="n">
        <f aca="false">COUNTIF($A1172:$J1172,I1172)</f>
        <v>1</v>
      </c>
      <c r="T1172" s="2" t="n">
        <f aca="false">COUNTIF($A1172:$J1172,J1172)</f>
        <v>1</v>
      </c>
      <c r="U1172" s="0" t="n">
        <f aca="false">SUM(K1172:T1172)</f>
        <v>16</v>
      </c>
      <c r="V1172" s="4" t="n">
        <f aca="false">IF(U1172=26,TRUE())</f>
        <v>0</v>
      </c>
    </row>
    <row r="1173" customFormat="false" ht="13.8" hidden="true" customHeight="false" outlineLevel="0" collapsed="false">
      <c r="A1173" s="1" t="n">
        <v>17</v>
      </c>
      <c r="B1173" s="1" t="n">
        <v>17</v>
      </c>
      <c r="C1173" s="1" t="n">
        <v>15</v>
      </c>
      <c r="D1173" s="1" t="n">
        <v>9</v>
      </c>
      <c r="E1173" s="1" t="n">
        <v>18</v>
      </c>
      <c r="F1173" s="1" t="n">
        <v>14</v>
      </c>
      <c r="G1173" s="1" t="n">
        <v>6</v>
      </c>
      <c r="H1173" s="1" t="n">
        <v>17</v>
      </c>
      <c r="I1173" s="1" t="n">
        <v>25</v>
      </c>
      <c r="J1173" s="1" t="n">
        <v>4</v>
      </c>
      <c r="K1173" s="2" t="n">
        <f aca="false">COUNTIF($A1173:$J1173,A1173)</f>
        <v>3</v>
      </c>
      <c r="L1173" s="2" t="n">
        <f aca="false">COUNTIF($A1173:$J1173,B1173)</f>
        <v>3</v>
      </c>
      <c r="M1173" s="2" t="n">
        <f aca="false">COUNTIF($A1173:$J1173,C1173)</f>
        <v>1</v>
      </c>
      <c r="N1173" s="2" t="n">
        <f aca="false">COUNTIF($A1173:$J1173,D1173)</f>
        <v>1</v>
      </c>
      <c r="O1173" s="2" t="n">
        <f aca="false">COUNTIF($A1173:$J1173,E1173)</f>
        <v>1</v>
      </c>
      <c r="P1173" s="2" t="n">
        <f aca="false">COUNTIF($A1173:$J1173,F1173)</f>
        <v>1</v>
      </c>
      <c r="Q1173" s="2" t="n">
        <f aca="false">COUNTIF($A1173:$J1173,G1173)</f>
        <v>1</v>
      </c>
      <c r="R1173" s="2" t="n">
        <f aca="false">COUNTIF($A1173:$J1173,H1173)</f>
        <v>3</v>
      </c>
      <c r="S1173" s="2" t="n">
        <f aca="false">COUNTIF($A1173:$J1173,I1173)</f>
        <v>1</v>
      </c>
      <c r="T1173" s="2" t="n">
        <f aca="false">COUNTIF($A1173:$J1173,J1173)</f>
        <v>1</v>
      </c>
      <c r="U1173" s="0" t="n">
        <f aca="false">SUM(K1173:T1173)</f>
        <v>16</v>
      </c>
      <c r="V1173" s="4" t="n">
        <f aca="false">IF(U1173=26,TRUE())</f>
        <v>0</v>
      </c>
    </row>
    <row r="1174" customFormat="false" ht="13.8" hidden="true" customHeight="false" outlineLevel="0" collapsed="false">
      <c r="A1174" s="1" t="n">
        <v>20</v>
      </c>
      <c r="B1174" s="1" t="n">
        <v>6</v>
      </c>
      <c r="C1174" s="1" t="n">
        <v>24</v>
      </c>
      <c r="D1174" s="1" t="n">
        <v>3</v>
      </c>
      <c r="E1174" s="1" t="n">
        <v>14</v>
      </c>
      <c r="F1174" s="1" t="n">
        <v>2</v>
      </c>
      <c r="G1174" s="1" t="n">
        <v>2</v>
      </c>
      <c r="H1174" s="1" t="n">
        <v>24</v>
      </c>
      <c r="I1174" s="1" t="n">
        <v>6</v>
      </c>
      <c r="J1174" s="1" t="n">
        <v>6</v>
      </c>
      <c r="K1174" s="2" t="n">
        <f aca="false">COUNTIF($A1174:$J1174,A1174)</f>
        <v>1</v>
      </c>
      <c r="L1174" s="2" t="n">
        <f aca="false">COUNTIF($A1174:$J1174,B1174)</f>
        <v>3</v>
      </c>
      <c r="M1174" s="2" t="n">
        <f aca="false">COUNTIF($A1174:$J1174,C1174)</f>
        <v>2</v>
      </c>
      <c r="N1174" s="2" t="n">
        <f aca="false">COUNTIF($A1174:$J1174,D1174)</f>
        <v>1</v>
      </c>
      <c r="O1174" s="2" t="n">
        <f aca="false">COUNTIF($A1174:$J1174,E1174)</f>
        <v>1</v>
      </c>
      <c r="P1174" s="2" t="n">
        <f aca="false">COUNTIF($A1174:$J1174,F1174)</f>
        <v>2</v>
      </c>
      <c r="Q1174" s="2" t="n">
        <f aca="false">COUNTIF($A1174:$J1174,G1174)</f>
        <v>2</v>
      </c>
      <c r="R1174" s="2" t="n">
        <f aca="false">COUNTIF($A1174:$J1174,H1174)</f>
        <v>2</v>
      </c>
      <c r="S1174" s="2" t="n">
        <f aca="false">COUNTIF($A1174:$J1174,I1174)</f>
        <v>3</v>
      </c>
      <c r="T1174" s="2" t="n">
        <f aca="false">COUNTIF($A1174:$J1174,J1174)</f>
        <v>3</v>
      </c>
      <c r="U1174" s="0" t="n">
        <f aca="false">SUM(K1174:T1174)</f>
        <v>20</v>
      </c>
      <c r="V1174" s="4" t="n">
        <f aca="false">IF(U1174=26,TRUE())</f>
        <v>0</v>
      </c>
    </row>
    <row r="1175" customFormat="false" ht="13.8" hidden="true" customHeight="false" outlineLevel="0" collapsed="false">
      <c r="A1175" s="1" t="n">
        <v>13</v>
      </c>
      <c r="B1175" s="1" t="n">
        <v>5</v>
      </c>
      <c r="C1175" s="1" t="n">
        <v>16</v>
      </c>
      <c r="D1175" s="1" t="n">
        <v>10</v>
      </c>
      <c r="E1175" s="1" t="n">
        <v>17</v>
      </c>
      <c r="F1175" s="1" t="n">
        <v>17</v>
      </c>
      <c r="G1175" s="1" t="n">
        <v>7</v>
      </c>
      <c r="H1175" s="1" t="n">
        <v>2</v>
      </c>
      <c r="I1175" s="1" t="n">
        <v>12</v>
      </c>
      <c r="J1175" s="1" t="n">
        <v>14</v>
      </c>
      <c r="K1175" s="2" t="n">
        <f aca="false">COUNTIF($A1175:$J1175,A1175)</f>
        <v>1</v>
      </c>
      <c r="L1175" s="2" t="n">
        <f aca="false">COUNTIF($A1175:$J1175,B1175)</f>
        <v>1</v>
      </c>
      <c r="M1175" s="2" t="n">
        <f aca="false">COUNTIF($A1175:$J1175,C1175)</f>
        <v>1</v>
      </c>
      <c r="N1175" s="2" t="n">
        <f aca="false">COUNTIF($A1175:$J1175,D1175)</f>
        <v>1</v>
      </c>
      <c r="O1175" s="2" t="n">
        <f aca="false">COUNTIF($A1175:$J1175,E1175)</f>
        <v>2</v>
      </c>
      <c r="P1175" s="2" t="n">
        <f aca="false">COUNTIF($A1175:$J1175,F1175)</f>
        <v>2</v>
      </c>
      <c r="Q1175" s="2" t="n">
        <f aca="false">COUNTIF($A1175:$J1175,G1175)</f>
        <v>1</v>
      </c>
      <c r="R1175" s="2" t="n">
        <f aca="false">COUNTIF($A1175:$J1175,H1175)</f>
        <v>1</v>
      </c>
      <c r="S1175" s="2" t="n">
        <f aca="false">COUNTIF($A1175:$J1175,I1175)</f>
        <v>1</v>
      </c>
      <c r="T1175" s="2" t="n">
        <f aca="false">COUNTIF($A1175:$J1175,J1175)</f>
        <v>1</v>
      </c>
      <c r="U1175" s="0" t="n">
        <f aca="false">SUM(K1175:T1175)</f>
        <v>12</v>
      </c>
      <c r="V1175" s="4" t="n">
        <f aca="false">IF(U1175=26,TRUE())</f>
        <v>0</v>
      </c>
    </row>
    <row r="1176" customFormat="false" ht="13.8" hidden="true" customHeight="false" outlineLevel="0" collapsed="false">
      <c r="A1176" s="1" t="n">
        <v>24</v>
      </c>
      <c r="B1176" s="1" t="n">
        <v>16</v>
      </c>
      <c r="C1176" s="1" t="n">
        <v>24</v>
      </c>
      <c r="D1176" s="1" t="n">
        <v>21</v>
      </c>
      <c r="E1176" s="1" t="n">
        <v>6</v>
      </c>
      <c r="F1176" s="1" t="n">
        <v>8</v>
      </c>
      <c r="G1176" s="1" t="n">
        <v>20</v>
      </c>
      <c r="H1176" s="1" t="n">
        <v>21</v>
      </c>
      <c r="I1176" s="1" t="n">
        <v>11</v>
      </c>
      <c r="J1176" s="1" t="n">
        <v>15</v>
      </c>
      <c r="K1176" s="2" t="n">
        <f aca="false">COUNTIF($A1176:$J1176,A1176)</f>
        <v>2</v>
      </c>
      <c r="L1176" s="2" t="n">
        <f aca="false">COUNTIF($A1176:$J1176,B1176)</f>
        <v>1</v>
      </c>
      <c r="M1176" s="2" t="n">
        <f aca="false">COUNTIF($A1176:$J1176,C1176)</f>
        <v>2</v>
      </c>
      <c r="N1176" s="2" t="n">
        <f aca="false">COUNTIF($A1176:$J1176,D1176)</f>
        <v>2</v>
      </c>
      <c r="O1176" s="2" t="n">
        <f aca="false">COUNTIF($A1176:$J1176,E1176)</f>
        <v>1</v>
      </c>
      <c r="P1176" s="2" t="n">
        <f aca="false">COUNTIF($A1176:$J1176,F1176)</f>
        <v>1</v>
      </c>
      <c r="Q1176" s="2" t="n">
        <f aca="false">COUNTIF($A1176:$J1176,G1176)</f>
        <v>1</v>
      </c>
      <c r="R1176" s="2" t="n">
        <f aca="false">COUNTIF($A1176:$J1176,H1176)</f>
        <v>2</v>
      </c>
      <c r="S1176" s="2" t="n">
        <f aca="false">COUNTIF($A1176:$J1176,I1176)</f>
        <v>1</v>
      </c>
      <c r="T1176" s="2" t="n">
        <f aca="false">COUNTIF($A1176:$J1176,J1176)</f>
        <v>1</v>
      </c>
      <c r="U1176" s="0" t="n">
        <f aca="false">SUM(K1176:T1176)</f>
        <v>14</v>
      </c>
      <c r="V1176" s="4" t="n">
        <f aca="false">IF(U1176=26,TRUE())</f>
        <v>0</v>
      </c>
    </row>
    <row r="1177" customFormat="false" ht="13.8" hidden="true" customHeight="false" outlineLevel="0" collapsed="false">
      <c r="A1177" s="1" t="n">
        <v>8</v>
      </c>
      <c r="B1177" s="1" t="n">
        <v>21</v>
      </c>
      <c r="C1177" s="1" t="n">
        <v>8</v>
      </c>
      <c r="D1177" s="1" t="n">
        <v>9</v>
      </c>
      <c r="E1177" s="1" t="n">
        <v>17</v>
      </c>
      <c r="F1177" s="1" t="n">
        <v>17</v>
      </c>
      <c r="G1177" s="1" t="n">
        <v>21</v>
      </c>
      <c r="H1177" s="1" t="n">
        <v>5</v>
      </c>
      <c r="I1177" s="1" t="n">
        <v>9</v>
      </c>
      <c r="J1177" s="1" t="n">
        <v>12</v>
      </c>
      <c r="K1177" s="2" t="n">
        <f aca="false">COUNTIF($A1177:$J1177,A1177)</f>
        <v>2</v>
      </c>
      <c r="L1177" s="2" t="n">
        <f aca="false">COUNTIF($A1177:$J1177,B1177)</f>
        <v>2</v>
      </c>
      <c r="M1177" s="2" t="n">
        <f aca="false">COUNTIF($A1177:$J1177,C1177)</f>
        <v>2</v>
      </c>
      <c r="N1177" s="2" t="n">
        <f aca="false">COUNTIF($A1177:$J1177,D1177)</f>
        <v>2</v>
      </c>
      <c r="O1177" s="2" t="n">
        <f aca="false">COUNTIF($A1177:$J1177,E1177)</f>
        <v>2</v>
      </c>
      <c r="P1177" s="2" t="n">
        <f aca="false">COUNTIF($A1177:$J1177,F1177)</f>
        <v>2</v>
      </c>
      <c r="Q1177" s="2" t="n">
        <f aca="false">COUNTIF($A1177:$J1177,G1177)</f>
        <v>2</v>
      </c>
      <c r="R1177" s="2" t="n">
        <f aca="false">COUNTIF($A1177:$J1177,H1177)</f>
        <v>1</v>
      </c>
      <c r="S1177" s="2" t="n">
        <f aca="false">COUNTIF($A1177:$J1177,I1177)</f>
        <v>2</v>
      </c>
      <c r="T1177" s="2" t="n">
        <f aca="false">COUNTIF($A1177:$J1177,J1177)</f>
        <v>1</v>
      </c>
      <c r="U1177" s="0" t="n">
        <f aca="false">SUM(K1177:T1177)</f>
        <v>18</v>
      </c>
      <c r="V1177" s="4" t="n">
        <f aca="false">IF(U1177=26,TRUE())</f>
        <v>0</v>
      </c>
    </row>
    <row r="1178" customFormat="false" ht="13.8" hidden="true" customHeight="false" outlineLevel="0" collapsed="false">
      <c r="A1178" s="1" t="n">
        <v>12</v>
      </c>
      <c r="B1178" s="1" t="n">
        <v>14</v>
      </c>
      <c r="C1178" s="1" t="n">
        <v>14</v>
      </c>
      <c r="D1178" s="1" t="n">
        <v>24</v>
      </c>
      <c r="E1178" s="1" t="n">
        <v>18</v>
      </c>
      <c r="F1178" s="1" t="n">
        <v>23</v>
      </c>
      <c r="G1178" s="1" t="n">
        <v>22</v>
      </c>
      <c r="H1178" s="1" t="n">
        <v>10</v>
      </c>
      <c r="I1178" s="1" t="n">
        <v>2</v>
      </c>
      <c r="J1178" s="1" t="n">
        <v>4</v>
      </c>
      <c r="K1178" s="2" t="n">
        <f aca="false">COUNTIF($A1178:$J1178,A1178)</f>
        <v>1</v>
      </c>
      <c r="L1178" s="2" t="n">
        <f aca="false">COUNTIF($A1178:$J1178,B1178)</f>
        <v>2</v>
      </c>
      <c r="M1178" s="2" t="n">
        <f aca="false">COUNTIF($A1178:$J1178,C1178)</f>
        <v>2</v>
      </c>
      <c r="N1178" s="2" t="n">
        <f aca="false">COUNTIF($A1178:$J1178,D1178)</f>
        <v>1</v>
      </c>
      <c r="O1178" s="2" t="n">
        <f aca="false">COUNTIF($A1178:$J1178,E1178)</f>
        <v>1</v>
      </c>
      <c r="P1178" s="2" t="n">
        <f aca="false">COUNTIF($A1178:$J1178,F1178)</f>
        <v>1</v>
      </c>
      <c r="Q1178" s="2" t="n">
        <f aca="false">COUNTIF($A1178:$J1178,G1178)</f>
        <v>1</v>
      </c>
      <c r="R1178" s="2" t="n">
        <f aca="false">COUNTIF($A1178:$J1178,H1178)</f>
        <v>1</v>
      </c>
      <c r="S1178" s="2" t="n">
        <f aca="false">COUNTIF($A1178:$J1178,I1178)</f>
        <v>1</v>
      </c>
      <c r="T1178" s="2" t="n">
        <f aca="false">COUNTIF($A1178:$J1178,J1178)</f>
        <v>1</v>
      </c>
      <c r="U1178" s="0" t="n">
        <f aca="false">SUM(K1178:T1178)</f>
        <v>12</v>
      </c>
      <c r="V1178" s="4" t="n">
        <f aca="false">IF(U1178=26,TRUE())</f>
        <v>0</v>
      </c>
    </row>
    <row r="1179" customFormat="false" ht="13.8" hidden="true" customHeight="false" outlineLevel="0" collapsed="false">
      <c r="A1179" s="1" t="n">
        <v>7</v>
      </c>
      <c r="B1179" s="1" t="n">
        <v>17</v>
      </c>
      <c r="C1179" s="1" t="n">
        <v>11</v>
      </c>
      <c r="D1179" s="1" t="n">
        <v>19</v>
      </c>
      <c r="E1179" s="1" t="n">
        <v>22</v>
      </c>
      <c r="F1179" s="1" t="n">
        <v>10</v>
      </c>
      <c r="G1179" s="1" t="n">
        <v>16</v>
      </c>
      <c r="H1179" s="1" t="n">
        <v>7</v>
      </c>
      <c r="I1179" s="1" t="n">
        <v>23</v>
      </c>
      <c r="J1179" s="1" t="n">
        <v>23</v>
      </c>
      <c r="K1179" s="2" t="n">
        <f aca="false">COUNTIF($A1179:$J1179,A1179)</f>
        <v>2</v>
      </c>
      <c r="L1179" s="2" t="n">
        <f aca="false">COUNTIF($A1179:$J1179,B1179)</f>
        <v>1</v>
      </c>
      <c r="M1179" s="2" t="n">
        <f aca="false">COUNTIF($A1179:$J1179,C1179)</f>
        <v>1</v>
      </c>
      <c r="N1179" s="2" t="n">
        <f aca="false">COUNTIF($A1179:$J1179,D1179)</f>
        <v>1</v>
      </c>
      <c r="O1179" s="2" t="n">
        <f aca="false">COUNTIF($A1179:$J1179,E1179)</f>
        <v>1</v>
      </c>
      <c r="P1179" s="2" t="n">
        <f aca="false">COUNTIF($A1179:$J1179,F1179)</f>
        <v>1</v>
      </c>
      <c r="Q1179" s="2" t="n">
        <f aca="false">COUNTIF($A1179:$J1179,G1179)</f>
        <v>1</v>
      </c>
      <c r="R1179" s="2" t="n">
        <f aca="false">COUNTIF($A1179:$J1179,H1179)</f>
        <v>2</v>
      </c>
      <c r="S1179" s="2" t="n">
        <f aca="false">COUNTIF($A1179:$J1179,I1179)</f>
        <v>2</v>
      </c>
      <c r="T1179" s="2" t="n">
        <f aca="false">COUNTIF($A1179:$J1179,J1179)</f>
        <v>2</v>
      </c>
      <c r="U1179" s="0" t="n">
        <f aca="false">SUM(K1179:T1179)</f>
        <v>14</v>
      </c>
      <c r="V1179" s="4" t="n">
        <f aca="false">IF(U1179=26,TRUE())</f>
        <v>0</v>
      </c>
    </row>
    <row r="1180" customFormat="false" ht="13.8" hidden="true" customHeight="false" outlineLevel="0" collapsed="false">
      <c r="A1180" s="1" t="n">
        <v>3</v>
      </c>
      <c r="B1180" s="1" t="n">
        <v>24</v>
      </c>
      <c r="C1180" s="1" t="n">
        <v>6</v>
      </c>
      <c r="D1180" s="1" t="n">
        <v>3</v>
      </c>
      <c r="E1180" s="1" t="n">
        <v>15</v>
      </c>
      <c r="F1180" s="1" t="n">
        <v>18</v>
      </c>
      <c r="G1180" s="1" t="n">
        <v>16</v>
      </c>
      <c r="H1180" s="1" t="n">
        <v>9</v>
      </c>
      <c r="I1180" s="1" t="n">
        <v>16</v>
      </c>
      <c r="J1180" s="1" t="n">
        <v>7</v>
      </c>
      <c r="K1180" s="2" t="n">
        <f aca="false">COUNTIF($A1180:$J1180,A1180)</f>
        <v>2</v>
      </c>
      <c r="L1180" s="2" t="n">
        <f aca="false">COUNTIF($A1180:$J1180,B1180)</f>
        <v>1</v>
      </c>
      <c r="M1180" s="2" t="n">
        <f aca="false">COUNTIF($A1180:$J1180,C1180)</f>
        <v>1</v>
      </c>
      <c r="N1180" s="2" t="n">
        <f aca="false">COUNTIF($A1180:$J1180,D1180)</f>
        <v>2</v>
      </c>
      <c r="O1180" s="2" t="n">
        <f aca="false">COUNTIF($A1180:$J1180,E1180)</f>
        <v>1</v>
      </c>
      <c r="P1180" s="2" t="n">
        <f aca="false">COUNTIF($A1180:$J1180,F1180)</f>
        <v>1</v>
      </c>
      <c r="Q1180" s="2" t="n">
        <f aca="false">COUNTIF($A1180:$J1180,G1180)</f>
        <v>2</v>
      </c>
      <c r="R1180" s="2" t="n">
        <f aca="false">COUNTIF($A1180:$J1180,H1180)</f>
        <v>1</v>
      </c>
      <c r="S1180" s="2" t="n">
        <f aca="false">COUNTIF($A1180:$J1180,I1180)</f>
        <v>2</v>
      </c>
      <c r="T1180" s="2" t="n">
        <f aca="false">COUNTIF($A1180:$J1180,J1180)</f>
        <v>1</v>
      </c>
      <c r="U1180" s="0" t="n">
        <f aca="false">SUM(K1180:T1180)</f>
        <v>14</v>
      </c>
      <c r="V1180" s="4" t="n">
        <f aca="false">IF(U1180=26,TRUE())</f>
        <v>0</v>
      </c>
    </row>
    <row r="1181" customFormat="false" ht="13.8" hidden="false" customHeight="false" outlineLevel="0" collapsed="false">
      <c r="A1181" s="1" t="n">
        <v>15</v>
      </c>
      <c r="B1181" s="1" t="n">
        <v>15</v>
      </c>
      <c r="C1181" s="1" t="n">
        <v>8</v>
      </c>
      <c r="D1181" s="1" t="n">
        <v>18</v>
      </c>
      <c r="E1181" s="1" t="n">
        <v>19</v>
      </c>
      <c r="F1181" s="1" t="n">
        <v>8</v>
      </c>
      <c r="G1181" s="1" t="n">
        <v>15</v>
      </c>
      <c r="H1181" s="1" t="n">
        <v>15</v>
      </c>
      <c r="I1181" s="1" t="n">
        <v>18</v>
      </c>
      <c r="J1181" s="1" t="n">
        <v>12</v>
      </c>
      <c r="K1181" s="2" t="n">
        <f aca="false">COUNTIF($A1181:$J1181,A1181)</f>
        <v>4</v>
      </c>
      <c r="L1181" s="2" t="n">
        <f aca="false">COUNTIF($A1181:$J1181,B1181)</f>
        <v>4</v>
      </c>
      <c r="M1181" s="2" t="n">
        <f aca="false">COUNTIF($A1181:$J1181,C1181)</f>
        <v>2</v>
      </c>
      <c r="N1181" s="2" t="n">
        <f aca="false">COUNTIF($A1181:$J1181,D1181)</f>
        <v>2</v>
      </c>
      <c r="O1181" s="2" t="n">
        <f aca="false">COUNTIF($A1181:$J1181,E1181)</f>
        <v>1</v>
      </c>
      <c r="P1181" s="2" t="n">
        <f aca="false">COUNTIF($A1181:$J1181,F1181)</f>
        <v>2</v>
      </c>
      <c r="Q1181" s="2" t="n">
        <f aca="false">COUNTIF($A1181:$J1181,G1181)</f>
        <v>4</v>
      </c>
      <c r="R1181" s="2" t="n">
        <f aca="false">COUNTIF($A1181:$J1181,H1181)</f>
        <v>4</v>
      </c>
      <c r="S1181" s="2" t="n">
        <f aca="false">COUNTIF($A1181:$J1181,I1181)</f>
        <v>2</v>
      </c>
      <c r="T1181" s="2" t="n">
        <f aca="false">COUNTIF($A1181:$J1181,J1181)</f>
        <v>1</v>
      </c>
      <c r="U1181" s="0" t="n">
        <f aca="false">SUM(K1181:T1181)</f>
        <v>26</v>
      </c>
      <c r="V1181" s="4" t="n">
        <f aca="false">IF(U1181=26,TRUE())</f>
        <v>1</v>
      </c>
    </row>
    <row r="1182" customFormat="false" ht="13.8" hidden="true" customHeight="false" outlineLevel="0" collapsed="false">
      <c r="A1182" s="1" t="n">
        <v>20</v>
      </c>
      <c r="B1182" s="1" t="n">
        <v>14</v>
      </c>
      <c r="C1182" s="1" t="n">
        <v>25</v>
      </c>
      <c r="D1182" s="1" t="n">
        <v>5</v>
      </c>
      <c r="E1182" s="1" t="n">
        <v>17</v>
      </c>
      <c r="F1182" s="1" t="n">
        <v>19</v>
      </c>
      <c r="G1182" s="1" t="n">
        <v>12</v>
      </c>
      <c r="H1182" s="1" t="n">
        <v>6</v>
      </c>
      <c r="I1182" s="1" t="n">
        <v>7</v>
      </c>
      <c r="J1182" s="1" t="n">
        <v>8</v>
      </c>
      <c r="K1182" s="2" t="n">
        <f aca="false">COUNTIF($A1182:$J1182,A1182)</f>
        <v>1</v>
      </c>
      <c r="L1182" s="2" t="n">
        <f aca="false">COUNTIF($A1182:$J1182,B1182)</f>
        <v>1</v>
      </c>
      <c r="M1182" s="2" t="n">
        <f aca="false">COUNTIF($A1182:$J1182,C1182)</f>
        <v>1</v>
      </c>
      <c r="N1182" s="2" t="n">
        <f aca="false">COUNTIF($A1182:$J1182,D1182)</f>
        <v>1</v>
      </c>
      <c r="O1182" s="2" t="n">
        <f aca="false">COUNTIF($A1182:$J1182,E1182)</f>
        <v>1</v>
      </c>
      <c r="P1182" s="2" t="n">
        <f aca="false">COUNTIF($A1182:$J1182,F1182)</f>
        <v>1</v>
      </c>
      <c r="Q1182" s="2" t="n">
        <f aca="false">COUNTIF($A1182:$J1182,G1182)</f>
        <v>1</v>
      </c>
      <c r="R1182" s="2" t="n">
        <f aca="false">COUNTIF($A1182:$J1182,H1182)</f>
        <v>1</v>
      </c>
      <c r="S1182" s="2" t="n">
        <f aca="false">COUNTIF($A1182:$J1182,I1182)</f>
        <v>1</v>
      </c>
      <c r="T1182" s="2" t="n">
        <f aca="false">COUNTIF($A1182:$J1182,J1182)</f>
        <v>1</v>
      </c>
      <c r="U1182" s="0" t="n">
        <f aca="false">SUM(K1182:T1182)</f>
        <v>10</v>
      </c>
      <c r="V1182" s="4" t="n">
        <f aca="false">IF(U1182=26,TRUE())</f>
        <v>0</v>
      </c>
    </row>
    <row r="1183" customFormat="false" ht="13.8" hidden="true" customHeight="false" outlineLevel="0" collapsed="false">
      <c r="A1183" s="1" t="n">
        <v>6</v>
      </c>
      <c r="B1183" s="1" t="n">
        <v>22</v>
      </c>
      <c r="C1183" s="1" t="n">
        <v>9</v>
      </c>
      <c r="D1183" s="1" t="n">
        <v>12</v>
      </c>
      <c r="E1183" s="1" t="n">
        <v>12</v>
      </c>
      <c r="F1183" s="1" t="n">
        <v>25</v>
      </c>
      <c r="G1183" s="1" t="n">
        <v>16</v>
      </c>
      <c r="H1183" s="1" t="n">
        <v>15</v>
      </c>
      <c r="I1183" s="1" t="n">
        <v>23</v>
      </c>
      <c r="J1183" s="1" t="n">
        <v>14</v>
      </c>
      <c r="K1183" s="2" t="n">
        <f aca="false">COUNTIF($A1183:$J1183,A1183)</f>
        <v>1</v>
      </c>
      <c r="L1183" s="2" t="n">
        <f aca="false">COUNTIF($A1183:$J1183,B1183)</f>
        <v>1</v>
      </c>
      <c r="M1183" s="2" t="n">
        <f aca="false">COUNTIF($A1183:$J1183,C1183)</f>
        <v>1</v>
      </c>
      <c r="N1183" s="2" t="n">
        <f aca="false">COUNTIF($A1183:$J1183,D1183)</f>
        <v>2</v>
      </c>
      <c r="O1183" s="2" t="n">
        <f aca="false">COUNTIF($A1183:$J1183,E1183)</f>
        <v>2</v>
      </c>
      <c r="P1183" s="2" t="n">
        <f aca="false">COUNTIF($A1183:$J1183,F1183)</f>
        <v>1</v>
      </c>
      <c r="Q1183" s="2" t="n">
        <f aca="false">COUNTIF($A1183:$J1183,G1183)</f>
        <v>1</v>
      </c>
      <c r="R1183" s="2" t="n">
        <f aca="false">COUNTIF($A1183:$J1183,H1183)</f>
        <v>1</v>
      </c>
      <c r="S1183" s="2" t="n">
        <f aca="false">COUNTIF($A1183:$J1183,I1183)</f>
        <v>1</v>
      </c>
      <c r="T1183" s="2" t="n">
        <f aca="false">COUNTIF($A1183:$J1183,J1183)</f>
        <v>1</v>
      </c>
      <c r="U1183" s="0" t="n">
        <f aca="false">SUM(K1183:T1183)</f>
        <v>12</v>
      </c>
      <c r="V1183" s="4" t="n">
        <f aca="false">IF(U1183=26,TRUE())</f>
        <v>0</v>
      </c>
    </row>
    <row r="1184" customFormat="false" ht="13.8" hidden="true" customHeight="false" outlineLevel="0" collapsed="false">
      <c r="A1184" s="1" t="n">
        <v>6</v>
      </c>
      <c r="B1184" s="1" t="n">
        <v>13</v>
      </c>
      <c r="C1184" s="1" t="n">
        <v>22</v>
      </c>
      <c r="D1184" s="1" t="n">
        <v>3</v>
      </c>
      <c r="E1184" s="1" t="n">
        <v>24</v>
      </c>
      <c r="F1184" s="1" t="n">
        <v>6</v>
      </c>
      <c r="G1184" s="1" t="n">
        <v>21</v>
      </c>
      <c r="H1184" s="1" t="n">
        <v>10</v>
      </c>
      <c r="I1184" s="1" t="n">
        <v>4</v>
      </c>
      <c r="J1184" s="1" t="n">
        <v>16</v>
      </c>
      <c r="K1184" s="2" t="n">
        <f aca="false">COUNTIF($A1184:$J1184,A1184)</f>
        <v>2</v>
      </c>
      <c r="L1184" s="2" t="n">
        <f aca="false">COUNTIF($A1184:$J1184,B1184)</f>
        <v>1</v>
      </c>
      <c r="M1184" s="2" t="n">
        <f aca="false">COUNTIF($A1184:$J1184,C1184)</f>
        <v>1</v>
      </c>
      <c r="N1184" s="2" t="n">
        <f aca="false">COUNTIF($A1184:$J1184,D1184)</f>
        <v>1</v>
      </c>
      <c r="O1184" s="2" t="n">
        <f aca="false">COUNTIF($A1184:$J1184,E1184)</f>
        <v>1</v>
      </c>
      <c r="P1184" s="2" t="n">
        <f aca="false">COUNTIF($A1184:$J1184,F1184)</f>
        <v>2</v>
      </c>
      <c r="Q1184" s="2" t="n">
        <f aca="false">COUNTIF($A1184:$J1184,G1184)</f>
        <v>1</v>
      </c>
      <c r="R1184" s="2" t="n">
        <f aca="false">COUNTIF($A1184:$J1184,H1184)</f>
        <v>1</v>
      </c>
      <c r="S1184" s="2" t="n">
        <f aca="false">COUNTIF($A1184:$J1184,I1184)</f>
        <v>1</v>
      </c>
      <c r="T1184" s="2" t="n">
        <f aca="false">COUNTIF($A1184:$J1184,J1184)</f>
        <v>1</v>
      </c>
      <c r="U1184" s="0" t="n">
        <f aca="false">SUM(K1184:T1184)</f>
        <v>12</v>
      </c>
      <c r="V1184" s="4" t="n">
        <f aca="false">IF(U1184=26,TRUE())</f>
        <v>0</v>
      </c>
    </row>
    <row r="1185" customFormat="false" ht="13.8" hidden="true" customHeight="false" outlineLevel="0" collapsed="false">
      <c r="A1185" s="1" t="n">
        <v>12</v>
      </c>
      <c r="B1185" s="1" t="n">
        <v>15</v>
      </c>
      <c r="C1185" s="1" t="n">
        <v>6</v>
      </c>
      <c r="D1185" s="1" t="n">
        <v>17</v>
      </c>
      <c r="E1185" s="1" t="n">
        <v>23</v>
      </c>
      <c r="F1185" s="1" t="n">
        <v>22</v>
      </c>
      <c r="G1185" s="1" t="n">
        <v>18</v>
      </c>
      <c r="H1185" s="1" t="n">
        <v>15</v>
      </c>
      <c r="I1185" s="1" t="n">
        <v>2</v>
      </c>
      <c r="J1185" s="1" t="n">
        <v>16</v>
      </c>
      <c r="K1185" s="2" t="n">
        <f aca="false">COUNTIF($A1185:$J1185,A1185)</f>
        <v>1</v>
      </c>
      <c r="L1185" s="2" t="n">
        <f aca="false">COUNTIF($A1185:$J1185,B1185)</f>
        <v>2</v>
      </c>
      <c r="M1185" s="2" t="n">
        <f aca="false">COUNTIF($A1185:$J1185,C1185)</f>
        <v>1</v>
      </c>
      <c r="N1185" s="2" t="n">
        <f aca="false">COUNTIF($A1185:$J1185,D1185)</f>
        <v>1</v>
      </c>
      <c r="O1185" s="2" t="n">
        <f aca="false">COUNTIF($A1185:$J1185,E1185)</f>
        <v>1</v>
      </c>
      <c r="P1185" s="2" t="n">
        <f aca="false">COUNTIF($A1185:$J1185,F1185)</f>
        <v>1</v>
      </c>
      <c r="Q1185" s="2" t="n">
        <f aca="false">COUNTIF($A1185:$J1185,G1185)</f>
        <v>1</v>
      </c>
      <c r="R1185" s="2" t="n">
        <f aca="false">COUNTIF($A1185:$J1185,H1185)</f>
        <v>2</v>
      </c>
      <c r="S1185" s="2" t="n">
        <f aca="false">COUNTIF($A1185:$J1185,I1185)</f>
        <v>1</v>
      </c>
      <c r="T1185" s="2" t="n">
        <f aca="false">COUNTIF($A1185:$J1185,J1185)</f>
        <v>1</v>
      </c>
      <c r="U1185" s="0" t="n">
        <f aca="false">SUM(K1185:T1185)</f>
        <v>12</v>
      </c>
      <c r="V1185" s="4" t="n">
        <f aca="false">IF(U1185=26,TRUE())</f>
        <v>0</v>
      </c>
    </row>
    <row r="1186" customFormat="false" ht="13.8" hidden="true" customHeight="false" outlineLevel="0" collapsed="false">
      <c r="A1186" s="1" t="n">
        <v>14</v>
      </c>
      <c r="B1186" s="1" t="n">
        <v>7</v>
      </c>
      <c r="C1186" s="1" t="n">
        <v>21</v>
      </c>
      <c r="D1186" s="1" t="n">
        <v>14</v>
      </c>
      <c r="E1186" s="1" t="n">
        <v>17</v>
      </c>
      <c r="F1186" s="1" t="n">
        <v>17</v>
      </c>
      <c r="G1186" s="1" t="n">
        <v>2</v>
      </c>
      <c r="H1186" s="1" t="n">
        <v>7</v>
      </c>
      <c r="I1186" s="1" t="n">
        <v>8</v>
      </c>
      <c r="J1186" s="1" t="n">
        <v>25</v>
      </c>
      <c r="K1186" s="2" t="n">
        <f aca="false">COUNTIF($A1186:$J1186,A1186)</f>
        <v>2</v>
      </c>
      <c r="L1186" s="2" t="n">
        <f aca="false">COUNTIF($A1186:$J1186,B1186)</f>
        <v>2</v>
      </c>
      <c r="M1186" s="2" t="n">
        <f aca="false">COUNTIF($A1186:$J1186,C1186)</f>
        <v>1</v>
      </c>
      <c r="N1186" s="2" t="n">
        <f aca="false">COUNTIF($A1186:$J1186,D1186)</f>
        <v>2</v>
      </c>
      <c r="O1186" s="2" t="n">
        <f aca="false">COUNTIF($A1186:$J1186,E1186)</f>
        <v>2</v>
      </c>
      <c r="P1186" s="2" t="n">
        <f aca="false">COUNTIF($A1186:$J1186,F1186)</f>
        <v>2</v>
      </c>
      <c r="Q1186" s="2" t="n">
        <f aca="false">COUNTIF($A1186:$J1186,G1186)</f>
        <v>1</v>
      </c>
      <c r="R1186" s="2" t="n">
        <f aca="false">COUNTIF($A1186:$J1186,H1186)</f>
        <v>2</v>
      </c>
      <c r="S1186" s="2" t="n">
        <f aca="false">COUNTIF($A1186:$J1186,I1186)</f>
        <v>1</v>
      </c>
      <c r="T1186" s="2" t="n">
        <f aca="false">COUNTIF($A1186:$J1186,J1186)</f>
        <v>1</v>
      </c>
      <c r="U1186" s="0" t="n">
        <f aca="false">SUM(K1186:T1186)</f>
        <v>16</v>
      </c>
      <c r="V1186" s="4" t="n">
        <f aca="false">IF(U1186=26,TRUE())</f>
        <v>0</v>
      </c>
    </row>
    <row r="1187" customFormat="false" ht="13.8" hidden="true" customHeight="false" outlineLevel="0" collapsed="false">
      <c r="A1187" s="1" t="n">
        <v>14</v>
      </c>
      <c r="B1187" s="1" t="n">
        <v>16</v>
      </c>
      <c r="C1187" s="1" t="n">
        <v>12</v>
      </c>
      <c r="D1187" s="1" t="n">
        <v>2</v>
      </c>
      <c r="E1187" s="1" t="n">
        <v>18</v>
      </c>
      <c r="F1187" s="1" t="n">
        <v>21</v>
      </c>
      <c r="G1187" s="1" t="n">
        <v>10</v>
      </c>
      <c r="H1187" s="1" t="n">
        <v>3</v>
      </c>
      <c r="I1187" s="1" t="n">
        <v>15</v>
      </c>
      <c r="J1187" s="1" t="n">
        <v>16</v>
      </c>
      <c r="K1187" s="2" t="n">
        <f aca="false">COUNTIF($A1187:$J1187,A1187)</f>
        <v>1</v>
      </c>
      <c r="L1187" s="2" t="n">
        <f aca="false">COUNTIF($A1187:$J1187,B1187)</f>
        <v>2</v>
      </c>
      <c r="M1187" s="2" t="n">
        <f aca="false">COUNTIF($A1187:$J1187,C1187)</f>
        <v>1</v>
      </c>
      <c r="N1187" s="2" t="n">
        <f aca="false">COUNTIF($A1187:$J1187,D1187)</f>
        <v>1</v>
      </c>
      <c r="O1187" s="2" t="n">
        <f aca="false">COUNTIF($A1187:$J1187,E1187)</f>
        <v>1</v>
      </c>
      <c r="P1187" s="2" t="n">
        <f aca="false">COUNTIF($A1187:$J1187,F1187)</f>
        <v>1</v>
      </c>
      <c r="Q1187" s="2" t="n">
        <f aca="false">COUNTIF($A1187:$J1187,G1187)</f>
        <v>1</v>
      </c>
      <c r="R1187" s="2" t="n">
        <f aca="false">COUNTIF($A1187:$J1187,H1187)</f>
        <v>1</v>
      </c>
      <c r="S1187" s="2" t="n">
        <f aca="false">COUNTIF($A1187:$J1187,I1187)</f>
        <v>1</v>
      </c>
      <c r="T1187" s="2" t="n">
        <f aca="false">COUNTIF($A1187:$J1187,J1187)</f>
        <v>2</v>
      </c>
      <c r="U1187" s="0" t="n">
        <f aca="false">SUM(K1187:T1187)</f>
        <v>12</v>
      </c>
      <c r="V1187" s="4" t="n">
        <f aca="false">IF(U1187=26,TRUE())</f>
        <v>0</v>
      </c>
    </row>
    <row r="1188" customFormat="false" ht="13.8" hidden="true" customHeight="false" outlineLevel="0" collapsed="false">
      <c r="A1188" s="1" t="n">
        <v>15</v>
      </c>
      <c r="B1188" s="1" t="n">
        <v>11</v>
      </c>
      <c r="C1188" s="1" t="n">
        <v>4</v>
      </c>
      <c r="D1188" s="1" t="n">
        <v>15</v>
      </c>
      <c r="E1188" s="1" t="n">
        <v>1</v>
      </c>
      <c r="F1188" s="1" t="n">
        <v>22</v>
      </c>
      <c r="G1188" s="1" t="n">
        <v>24</v>
      </c>
      <c r="H1188" s="1" t="n">
        <v>25</v>
      </c>
      <c r="I1188" s="1" t="n">
        <v>1</v>
      </c>
      <c r="J1188" s="1" t="n">
        <v>14</v>
      </c>
      <c r="K1188" s="2" t="n">
        <f aca="false">COUNTIF($A1188:$J1188,A1188)</f>
        <v>2</v>
      </c>
      <c r="L1188" s="2" t="n">
        <f aca="false">COUNTIF($A1188:$J1188,B1188)</f>
        <v>1</v>
      </c>
      <c r="M1188" s="2" t="n">
        <f aca="false">COUNTIF($A1188:$J1188,C1188)</f>
        <v>1</v>
      </c>
      <c r="N1188" s="2" t="n">
        <f aca="false">COUNTIF($A1188:$J1188,D1188)</f>
        <v>2</v>
      </c>
      <c r="O1188" s="2" t="n">
        <f aca="false">COUNTIF($A1188:$J1188,E1188)</f>
        <v>2</v>
      </c>
      <c r="P1188" s="2" t="n">
        <f aca="false">COUNTIF($A1188:$J1188,F1188)</f>
        <v>1</v>
      </c>
      <c r="Q1188" s="2" t="n">
        <f aca="false">COUNTIF($A1188:$J1188,G1188)</f>
        <v>1</v>
      </c>
      <c r="R1188" s="2" t="n">
        <f aca="false">COUNTIF($A1188:$J1188,H1188)</f>
        <v>1</v>
      </c>
      <c r="S1188" s="2" t="n">
        <f aca="false">COUNTIF($A1188:$J1188,I1188)</f>
        <v>2</v>
      </c>
      <c r="T1188" s="2" t="n">
        <f aca="false">COUNTIF($A1188:$J1188,J1188)</f>
        <v>1</v>
      </c>
      <c r="U1188" s="0" t="n">
        <f aca="false">SUM(K1188:T1188)</f>
        <v>14</v>
      </c>
      <c r="V1188" s="4" t="n">
        <f aca="false">IF(U1188=26,TRUE())</f>
        <v>0</v>
      </c>
    </row>
    <row r="1189" customFormat="false" ht="13.8" hidden="true" customHeight="false" outlineLevel="0" collapsed="false">
      <c r="A1189" s="1" t="n">
        <v>22</v>
      </c>
      <c r="B1189" s="1" t="n">
        <v>22</v>
      </c>
      <c r="C1189" s="1" t="n">
        <v>2</v>
      </c>
      <c r="D1189" s="1" t="n">
        <v>20</v>
      </c>
      <c r="E1189" s="1" t="n">
        <v>2</v>
      </c>
      <c r="F1189" s="1" t="n">
        <v>6</v>
      </c>
      <c r="G1189" s="1" t="n">
        <v>18</v>
      </c>
      <c r="H1189" s="1" t="n">
        <v>16</v>
      </c>
      <c r="I1189" s="1" t="n">
        <v>21</v>
      </c>
      <c r="J1189" s="1" t="n">
        <v>19</v>
      </c>
      <c r="K1189" s="2" t="n">
        <f aca="false">COUNTIF($A1189:$J1189,A1189)</f>
        <v>2</v>
      </c>
      <c r="L1189" s="2" t="n">
        <f aca="false">COUNTIF($A1189:$J1189,B1189)</f>
        <v>2</v>
      </c>
      <c r="M1189" s="2" t="n">
        <f aca="false">COUNTIF($A1189:$J1189,C1189)</f>
        <v>2</v>
      </c>
      <c r="N1189" s="2" t="n">
        <f aca="false">COUNTIF($A1189:$J1189,D1189)</f>
        <v>1</v>
      </c>
      <c r="O1189" s="2" t="n">
        <f aca="false">COUNTIF($A1189:$J1189,E1189)</f>
        <v>2</v>
      </c>
      <c r="P1189" s="2" t="n">
        <f aca="false">COUNTIF($A1189:$J1189,F1189)</f>
        <v>1</v>
      </c>
      <c r="Q1189" s="2" t="n">
        <f aca="false">COUNTIF($A1189:$J1189,G1189)</f>
        <v>1</v>
      </c>
      <c r="R1189" s="2" t="n">
        <f aca="false">COUNTIF($A1189:$J1189,H1189)</f>
        <v>1</v>
      </c>
      <c r="S1189" s="2" t="n">
        <f aca="false">COUNTIF($A1189:$J1189,I1189)</f>
        <v>1</v>
      </c>
      <c r="T1189" s="2" t="n">
        <f aca="false">COUNTIF($A1189:$J1189,J1189)</f>
        <v>1</v>
      </c>
      <c r="U1189" s="0" t="n">
        <f aca="false">SUM(K1189:T1189)</f>
        <v>14</v>
      </c>
      <c r="V1189" s="4" t="n">
        <f aca="false">IF(U1189=26,TRUE())</f>
        <v>0</v>
      </c>
    </row>
    <row r="1190" customFormat="false" ht="13.8" hidden="true" customHeight="false" outlineLevel="0" collapsed="false">
      <c r="A1190" s="1" t="n">
        <v>15</v>
      </c>
      <c r="B1190" s="1" t="n">
        <v>12</v>
      </c>
      <c r="C1190" s="1" t="n">
        <v>8</v>
      </c>
      <c r="D1190" s="1" t="n">
        <v>25</v>
      </c>
      <c r="E1190" s="1" t="n">
        <v>25</v>
      </c>
      <c r="F1190" s="1" t="n">
        <v>11</v>
      </c>
      <c r="G1190" s="1" t="n">
        <v>3</v>
      </c>
      <c r="H1190" s="1" t="n">
        <v>12</v>
      </c>
      <c r="I1190" s="1" t="n">
        <v>1</v>
      </c>
      <c r="J1190" s="1" t="n">
        <v>3</v>
      </c>
      <c r="K1190" s="2" t="n">
        <f aca="false">COUNTIF($A1190:$J1190,A1190)</f>
        <v>1</v>
      </c>
      <c r="L1190" s="2" t="n">
        <f aca="false">COUNTIF($A1190:$J1190,B1190)</f>
        <v>2</v>
      </c>
      <c r="M1190" s="2" t="n">
        <f aca="false">COUNTIF($A1190:$J1190,C1190)</f>
        <v>1</v>
      </c>
      <c r="N1190" s="2" t="n">
        <f aca="false">COUNTIF($A1190:$J1190,D1190)</f>
        <v>2</v>
      </c>
      <c r="O1190" s="2" t="n">
        <f aca="false">COUNTIF($A1190:$J1190,E1190)</f>
        <v>2</v>
      </c>
      <c r="P1190" s="2" t="n">
        <f aca="false">COUNTIF($A1190:$J1190,F1190)</f>
        <v>1</v>
      </c>
      <c r="Q1190" s="2" t="n">
        <f aca="false">COUNTIF($A1190:$J1190,G1190)</f>
        <v>2</v>
      </c>
      <c r="R1190" s="2" t="n">
        <f aca="false">COUNTIF($A1190:$J1190,H1190)</f>
        <v>2</v>
      </c>
      <c r="S1190" s="2" t="n">
        <f aca="false">COUNTIF($A1190:$J1190,I1190)</f>
        <v>1</v>
      </c>
      <c r="T1190" s="2" t="n">
        <f aca="false">COUNTIF($A1190:$J1190,J1190)</f>
        <v>2</v>
      </c>
      <c r="U1190" s="0" t="n">
        <f aca="false">SUM(K1190:T1190)</f>
        <v>16</v>
      </c>
      <c r="V1190" s="4" t="n">
        <f aca="false">IF(U1190=26,TRUE())</f>
        <v>0</v>
      </c>
    </row>
    <row r="1191" customFormat="false" ht="13.8" hidden="true" customHeight="false" outlineLevel="0" collapsed="false">
      <c r="A1191" s="1" t="n">
        <v>6</v>
      </c>
      <c r="B1191" s="1" t="n">
        <v>15</v>
      </c>
      <c r="C1191" s="1" t="n">
        <v>7</v>
      </c>
      <c r="D1191" s="1" t="n">
        <v>9</v>
      </c>
      <c r="E1191" s="1" t="n">
        <v>25</v>
      </c>
      <c r="F1191" s="1" t="n">
        <v>12</v>
      </c>
      <c r="G1191" s="1" t="n">
        <v>6</v>
      </c>
      <c r="H1191" s="1" t="n">
        <v>3</v>
      </c>
      <c r="I1191" s="1" t="n">
        <v>1</v>
      </c>
      <c r="J1191" s="1" t="n">
        <v>18</v>
      </c>
      <c r="K1191" s="2" t="n">
        <f aca="false">COUNTIF($A1191:$J1191,A1191)</f>
        <v>2</v>
      </c>
      <c r="L1191" s="2" t="n">
        <f aca="false">COUNTIF($A1191:$J1191,B1191)</f>
        <v>1</v>
      </c>
      <c r="M1191" s="2" t="n">
        <f aca="false">COUNTIF($A1191:$J1191,C1191)</f>
        <v>1</v>
      </c>
      <c r="N1191" s="2" t="n">
        <f aca="false">COUNTIF($A1191:$J1191,D1191)</f>
        <v>1</v>
      </c>
      <c r="O1191" s="2" t="n">
        <f aca="false">COUNTIF($A1191:$J1191,E1191)</f>
        <v>1</v>
      </c>
      <c r="P1191" s="2" t="n">
        <f aca="false">COUNTIF($A1191:$J1191,F1191)</f>
        <v>1</v>
      </c>
      <c r="Q1191" s="2" t="n">
        <f aca="false">COUNTIF($A1191:$J1191,G1191)</f>
        <v>2</v>
      </c>
      <c r="R1191" s="2" t="n">
        <f aca="false">COUNTIF($A1191:$J1191,H1191)</f>
        <v>1</v>
      </c>
      <c r="S1191" s="2" t="n">
        <f aca="false">COUNTIF($A1191:$J1191,I1191)</f>
        <v>1</v>
      </c>
      <c r="T1191" s="2" t="n">
        <f aca="false">COUNTIF($A1191:$J1191,J1191)</f>
        <v>1</v>
      </c>
      <c r="U1191" s="0" t="n">
        <f aca="false">SUM(K1191:T1191)</f>
        <v>12</v>
      </c>
      <c r="V1191" s="4" t="n">
        <f aca="false">IF(U1191=26,TRUE())</f>
        <v>0</v>
      </c>
    </row>
    <row r="1192" customFormat="false" ht="13.8" hidden="true" customHeight="false" outlineLevel="0" collapsed="false">
      <c r="A1192" s="1" t="n">
        <v>7</v>
      </c>
      <c r="B1192" s="1" t="n">
        <v>14</v>
      </c>
      <c r="C1192" s="1" t="n">
        <v>13</v>
      </c>
      <c r="D1192" s="1" t="n">
        <v>12</v>
      </c>
      <c r="E1192" s="1" t="n">
        <v>11</v>
      </c>
      <c r="F1192" s="1" t="n">
        <v>13</v>
      </c>
      <c r="G1192" s="1" t="n">
        <v>14</v>
      </c>
      <c r="H1192" s="1" t="n">
        <v>16</v>
      </c>
      <c r="I1192" s="1" t="n">
        <v>2</v>
      </c>
      <c r="J1192" s="1" t="n">
        <v>22</v>
      </c>
      <c r="K1192" s="2" t="n">
        <f aca="false">COUNTIF($A1192:$J1192,A1192)</f>
        <v>1</v>
      </c>
      <c r="L1192" s="2" t="n">
        <f aca="false">COUNTIF($A1192:$J1192,B1192)</f>
        <v>2</v>
      </c>
      <c r="M1192" s="2" t="n">
        <f aca="false">COUNTIF($A1192:$J1192,C1192)</f>
        <v>2</v>
      </c>
      <c r="N1192" s="2" t="n">
        <f aca="false">COUNTIF($A1192:$J1192,D1192)</f>
        <v>1</v>
      </c>
      <c r="O1192" s="2" t="n">
        <f aca="false">COUNTIF($A1192:$J1192,E1192)</f>
        <v>1</v>
      </c>
      <c r="P1192" s="2" t="n">
        <f aca="false">COUNTIF($A1192:$J1192,F1192)</f>
        <v>2</v>
      </c>
      <c r="Q1192" s="2" t="n">
        <f aca="false">COUNTIF($A1192:$J1192,G1192)</f>
        <v>2</v>
      </c>
      <c r="R1192" s="2" t="n">
        <f aca="false">COUNTIF($A1192:$J1192,H1192)</f>
        <v>1</v>
      </c>
      <c r="S1192" s="2" t="n">
        <f aca="false">COUNTIF($A1192:$J1192,I1192)</f>
        <v>1</v>
      </c>
      <c r="T1192" s="2" t="n">
        <f aca="false">COUNTIF($A1192:$J1192,J1192)</f>
        <v>1</v>
      </c>
      <c r="U1192" s="0" t="n">
        <f aca="false">SUM(K1192:T1192)</f>
        <v>14</v>
      </c>
      <c r="V1192" s="4" t="n">
        <f aca="false">IF(U1192=26,TRUE())</f>
        <v>0</v>
      </c>
    </row>
    <row r="1193" customFormat="false" ht="13.8" hidden="true" customHeight="false" outlineLevel="0" collapsed="false">
      <c r="A1193" s="1" t="n">
        <v>7</v>
      </c>
      <c r="B1193" s="1" t="n">
        <v>22</v>
      </c>
      <c r="C1193" s="1" t="n">
        <v>21</v>
      </c>
      <c r="D1193" s="1" t="n">
        <v>25</v>
      </c>
      <c r="E1193" s="1" t="n">
        <v>15</v>
      </c>
      <c r="F1193" s="1" t="n">
        <v>23</v>
      </c>
      <c r="G1193" s="1" t="n">
        <v>6</v>
      </c>
      <c r="H1193" s="1" t="n">
        <v>5</v>
      </c>
      <c r="I1193" s="1" t="n">
        <v>10</v>
      </c>
      <c r="J1193" s="1" t="n">
        <v>10</v>
      </c>
      <c r="K1193" s="2" t="n">
        <f aca="false">COUNTIF($A1193:$J1193,A1193)</f>
        <v>1</v>
      </c>
      <c r="L1193" s="2" t="n">
        <f aca="false">COUNTIF($A1193:$J1193,B1193)</f>
        <v>1</v>
      </c>
      <c r="M1193" s="2" t="n">
        <f aca="false">COUNTIF($A1193:$J1193,C1193)</f>
        <v>1</v>
      </c>
      <c r="N1193" s="2" t="n">
        <f aca="false">COUNTIF($A1193:$J1193,D1193)</f>
        <v>1</v>
      </c>
      <c r="O1193" s="2" t="n">
        <f aca="false">COUNTIF($A1193:$J1193,E1193)</f>
        <v>1</v>
      </c>
      <c r="P1193" s="2" t="n">
        <f aca="false">COUNTIF($A1193:$J1193,F1193)</f>
        <v>1</v>
      </c>
      <c r="Q1193" s="2" t="n">
        <f aca="false">COUNTIF($A1193:$J1193,G1193)</f>
        <v>1</v>
      </c>
      <c r="R1193" s="2" t="n">
        <f aca="false">COUNTIF($A1193:$J1193,H1193)</f>
        <v>1</v>
      </c>
      <c r="S1193" s="2" t="n">
        <f aca="false">COUNTIF($A1193:$J1193,I1193)</f>
        <v>2</v>
      </c>
      <c r="T1193" s="2" t="n">
        <f aca="false">COUNTIF($A1193:$J1193,J1193)</f>
        <v>2</v>
      </c>
      <c r="U1193" s="0" t="n">
        <f aca="false">SUM(K1193:T1193)</f>
        <v>12</v>
      </c>
      <c r="V1193" s="4" t="n">
        <f aca="false">IF(U1193=26,TRUE())</f>
        <v>0</v>
      </c>
    </row>
    <row r="1194" customFormat="false" ht="13.8" hidden="true" customHeight="false" outlineLevel="0" collapsed="false">
      <c r="A1194" s="1" t="n">
        <v>3</v>
      </c>
      <c r="B1194" s="1" t="n">
        <v>24</v>
      </c>
      <c r="C1194" s="1" t="n">
        <v>23</v>
      </c>
      <c r="D1194" s="1" t="n">
        <v>7</v>
      </c>
      <c r="E1194" s="1" t="n">
        <v>11</v>
      </c>
      <c r="F1194" s="1" t="n">
        <v>22</v>
      </c>
      <c r="G1194" s="1" t="n">
        <v>10</v>
      </c>
      <c r="H1194" s="1" t="n">
        <v>22</v>
      </c>
      <c r="I1194" s="1" t="n">
        <v>22</v>
      </c>
      <c r="J1194" s="1" t="n">
        <v>13</v>
      </c>
      <c r="K1194" s="2" t="n">
        <f aca="false">COUNTIF($A1194:$J1194,A1194)</f>
        <v>1</v>
      </c>
      <c r="L1194" s="2" t="n">
        <f aca="false">COUNTIF($A1194:$J1194,B1194)</f>
        <v>1</v>
      </c>
      <c r="M1194" s="2" t="n">
        <f aca="false">COUNTIF($A1194:$J1194,C1194)</f>
        <v>1</v>
      </c>
      <c r="N1194" s="2" t="n">
        <f aca="false">COUNTIF($A1194:$J1194,D1194)</f>
        <v>1</v>
      </c>
      <c r="O1194" s="2" t="n">
        <f aca="false">COUNTIF($A1194:$J1194,E1194)</f>
        <v>1</v>
      </c>
      <c r="P1194" s="2" t="n">
        <f aca="false">COUNTIF($A1194:$J1194,F1194)</f>
        <v>3</v>
      </c>
      <c r="Q1194" s="2" t="n">
        <f aca="false">COUNTIF($A1194:$J1194,G1194)</f>
        <v>1</v>
      </c>
      <c r="R1194" s="2" t="n">
        <f aca="false">COUNTIF($A1194:$J1194,H1194)</f>
        <v>3</v>
      </c>
      <c r="S1194" s="2" t="n">
        <f aca="false">COUNTIF($A1194:$J1194,I1194)</f>
        <v>3</v>
      </c>
      <c r="T1194" s="2" t="n">
        <f aca="false">COUNTIF($A1194:$J1194,J1194)</f>
        <v>1</v>
      </c>
      <c r="U1194" s="0" t="n">
        <f aca="false">SUM(K1194:T1194)</f>
        <v>16</v>
      </c>
      <c r="V1194" s="4" t="n">
        <f aca="false">IF(U1194=26,TRUE())</f>
        <v>0</v>
      </c>
    </row>
    <row r="1195" customFormat="false" ht="13.8" hidden="true" customHeight="false" outlineLevel="0" collapsed="false">
      <c r="A1195" s="1" t="n">
        <v>9</v>
      </c>
      <c r="B1195" s="1" t="n">
        <v>12</v>
      </c>
      <c r="C1195" s="1" t="n">
        <v>11</v>
      </c>
      <c r="D1195" s="1" t="n">
        <v>22</v>
      </c>
      <c r="E1195" s="1" t="n">
        <v>17</v>
      </c>
      <c r="F1195" s="1" t="n">
        <v>8</v>
      </c>
      <c r="G1195" s="1" t="n">
        <v>7</v>
      </c>
      <c r="H1195" s="1" t="n">
        <v>20</v>
      </c>
      <c r="I1195" s="1" t="n">
        <v>1</v>
      </c>
      <c r="J1195" s="1" t="n">
        <v>7</v>
      </c>
      <c r="K1195" s="2" t="n">
        <f aca="false">COUNTIF($A1195:$J1195,A1195)</f>
        <v>1</v>
      </c>
      <c r="L1195" s="2" t="n">
        <f aca="false">COUNTIF($A1195:$J1195,B1195)</f>
        <v>1</v>
      </c>
      <c r="M1195" s="2" t="n">
        <f aca="false">COUNTIF($A1195:$J1195,C1195)</f>
        <v>1</v>
      </c>
      <c r="N1195" s="2" t="n">
        <f aca="false">COUNTIF($A1195:$J1195,D1195)</f>
        <v>1</v>
      </c>
      <c r="O1195" s="2" t="n">
        <f aca="false">COUNTIF($A1195:$J1195,E1195)</f>
        <v>1</v>
      </c>
      <c r="P1195" s="2" t="n">
        <f aca="false">COUNTIF($A1195:$J1195,F1195)</f>
        <v>1</v>
      </c>
      <c r="Q1195" s="2" t="n">
        <f aca="false">COUNTIF($A1195:$J1195,G1195)</f>
        <v>2</v>
      </c>
      <c r="R1195" s="2" t="n">
        <f aca="false">COUNTIF($A1195:$J1195,H1195)</f>
        <v>1</v>
      </c>
      <c r="S1195" s="2" t="n">
        <f aca="false">COUNTIF($A1195:$J1195,I1195)</f>
        <v>1</v>
      </c>
      <c r="T1195" s="2" t="n">
        <f aca="false">COUNTIF($A1195:$J1195,J1195)</f>
        <v>2</v>
      </c>
      <c r="U1195" s="0" t="n">
        <f aca="false">SUM(K1195:T1195)</f>
        <v>12</v>
      </c>
      <c r="V1195" s="4" t="n">
        <f aca="false">IF(U1195=26,TRUE())</f>
        <v>0</v>
      </c>
    </row>
    <row r="1196" customFormat="false" ht="13.8" hidden="true" customHeight="false" outlineLevel="0" collapsed="false">
      <c r="A1196" s="1" t="n">
        <v>20</v>
      </c>
      <c r="B1196" s="1" t="n">
        <v>5</v>
      </c>
      <c r="C1196" s="1" t="n">
        <v>23</v>
      </c>
      <c r="D1196" s="1" t="n">
        <v>24</v>
      </c>
      <c r="E1196" s="1" t="n">
        <v>23</v>
      </c>
      <c r="F1196" s="1" t="n">
        <v>3</v>
      </c>
      <c r="G1196" s="1" t="n">
        <v>2</v>
      </c>
      <c r="H1196" s="1" t="n">
        <v>4</v>
      </c>
      <c r="I1196" s="1" t="n">
        <v>24</v>
      </c>
      <c r="J1196" s="1" t="n">
        <v>22</v>
      </c>
      <c r="K1196" s="2" t="n">
        <f aca="false">COUNTIF($A1196:$J1196,A1196)</f>
        <v>1</v>
      </c>
      <c r="L1196" s="2" t="n">
        <f aca="false">COUNTIF($A1196:$J1196,B1196)</f>
        <v>1</v>
      </c>
      <c r="M1196" s="2" t="n">
        <f aca="false">COUNTIF($A1196:$J1196,C1196)</f>
        <v>2</v>
      </c>
      <c r="N1196" s="2" t="n">
        <f aca="false">COUNTIF($A1196:$J1196,D1196)</f>
        <v>2</v>
      </c>
      <c r="O1196" s="2" t="n">
        <f aca="false">COUNTIF($A1196:$J1196,E1196)</f>
        <v>2</v>
      </c>
      <c r="P1196" s="2" t="n">
        <f aca="false">COUNTIF($A1196:$J1196,F1196)</f>
        <v>1</v>
      </c>
      <c r="Q1196" s="2" t="n">
        <f aca="false">COUNTIF($A1196:$J1196,G1196)</f>
        <v>1</v>
      </c>
      <c r="R1196" s="2" t="n">
        <f aca="false">COUNTIF($A1196:$J1196,H1196)</f>
        <v>1</v>
      </c>
      <c r="S1196" s="2" t="n">
        <f aca="false">COUNTIF($A1196:$J1196,I1196)</f>
        <v>2</v>
      </c>
      <c r="T1196" s="2" t="n">
        <f aca="false">COUNTIF($A1196:$J1196,J1196)</f>
        <v>1</v>
      </c>
      <c r="U1196" s="0" t="n">
        <f aca="false">SUM(K1196:T1196)</f>
        <v>14</v>
      </c>
      <c r="V1196" s="4" t="n">
        <f aca="false">IF(U1196=26,TRUE())</f>
        <v>0</v>
      </c>
    </row>
    <row r="1197" customFormat="false" ht="13.8" hidden="true" customHeight="false" outlineLevel="0" collapsed="false">
      <c r="A1197" s="1" t="n">
        <v>24</v>
      </c>
      <c r="B1197" s="1" t="n">
        <v>10</v>
      </c>
      <c r="C1197" s="1" t="n">
        <v>9</v>
      </c>
      <c r="D1197" s="1" t="n">
        <v>13</v>
      </c>
      <c r="E1197" s="1" t="n">
        <v>13</v>
      </c>
      <c r="F1197" s="1" t="n">
        <v>11</v>
      </c>
      <c r="G1197" s="1" t="n">
        <v>8</v>
      </c>
      <c r="H1197" s="1" t="n">
        <v>13</v>
      </c>
      <c r="I1197" s="1" t="n">
        <v>6</v>
      </c>
      <c r="J1197" s="1" t="n">
        <v>24</v>
      </c>
      <c r="K1197" s="2" t="n">
        <f aca="false">COUNTIF($A1197:$J1197,A1197)</f>
        <v>2</v>
      </c>
      <c r="L1197" s="2" t="n">
        <f aca="false">COUNTIF($A1197:$J1197,B1197)</f>
        <v>1</v>
      </c>
      <c r="M1197" s="2" t="n">
        <f aca="false">COUNTIF($A1197:$J1197,C1197)</f>
        <v>1</v>
      </c>
      <c r="N1197" s="2" t="n">
        <f aca="false">COUNTIF($A1197:$J1197,D1197)</f>
        <v>3</v>
      </c>
      <c r="O1197" s="2" t="n">
        <f aca="false">COUNTIF($A1197:$J1197,E1197)</f>
        <v>3</v>
      </c>
      <c r="P1197" s="2" t="n">
        <f aca="false">COUNTIF($A1197:$J1197,F1197)</f>
        <v>1</v>
      </c>
      <c r="Q1197" s="2" t="n">
        <f aca="false">COUNTIF($A1197:$J1197,G1197)</f>
        <v>1</v>
      </c>
      <c r="R1197" s="2" t="n">
        <f aca="false">COUNTIF($A1197:$J1197,H1197)</f>
        <v>3</v>
      </c>
      <c r="S1197" s="2" t="n">
        <f aca="false">COUNTIF($A1197:$J1197,I1197)</f>
        <v>1</v>
      </c>
      <c r="T1197" s="2" t="n">
        <f aca="false">COUNTIF($A1197:$J1197,J1197)</f>
        <v>2</v>
      </c>
      <c r="U1197" s="0" t="n">
        <f aca="false">SUM(K1197:T1197)</f>
        <v>18</v>
      </c>
      <c r="V1197" s="4" t="n">
        <f aca="false">IF(U1197=26,TRUE())</f>
        <v>0</v>
      </c>
    </row>
    <row r="1198" customFormat="false" ht="13.8" hidden="true" customHeight="false" outlineLevel="0" collapsed="false">
      <c r="A1198" s="1" t="n">
        <v>21</v>
      </c>
      <c r="B1198" s="1" t="n">
        <v>18</v>
      </c>
      <c r="C1198" s="1" t="n">
        <v>8</v>
      </c>
      <c r="D1198" s="1" t="n">
        <v>14</v>
      </c>
      <c r="E1198" s="1" t="n">
        <v>14</v>
      </c>
      <c r="F1198" s="1" t="n">
        <v>13</v>
      </c>
      <c r="G1198" s="1" t="n">
        <v>24</v>
      </c>
      <c r="H1198" s="1" t="n">
        <v>25</v>
      </c>
      <c r="I1198" s="1" t="n">
        <v>1</v>
      </c>
      <c r="J1198" s="1" t="n">
        <v>25</v>
      </c>
      <c r="K1198" s="2" t="n">
        <f aca="false">COUNTIF($A1198:$J1198,A1198)</f>
        <v>1</v>
      </c>
      <c r="L1198" s="2" t="n">
        <f aca="false">COUNTIF($A1198:$J1198,B1198)</f>
        <v>1</v>
      </c>
      <c r="M1198" s="2" t="n">
        <f aca="false">COUNTIF($A1198:$J1198,C1198)</f>
        <v>1</v>
      </c>
      <c r="N1198" s="2" t="n">
        <f aca="false">COUNTIF($A1198:$J1198,D1198)</f>
        <v>2</v>
      </c>
      <c r="O1198" s="2" t="n">
        <f aca="false">COUNTIF($A1198:$J1198,E1198)</f>
        <v>2</v>
      </c>
      <c r="P1198" s="2" t="n">
        <f aca="false">COUNTIF($A1198:$J1198,F1198)</f>
        <v>1</v>
      </c>
      <c r="Q1198" s="2" t="n">
        <f aca="false">COUNTIF($A1198:$J1198,G1198)</f>
        <v>1</v>
      </c>
      <c r="R1198" s="2" t="n">
        <f aca="false">COUNTIF($A1198:$J1198,H1198)</f>
        <v>2</v>
      </c>
      <c r="S1198" s="2" t="n">
        <f aca="false">COUNTIF($A1198:$J1198,I1198)</f>
        <v>1</v>
      </c>
      <c r="T1198" s="2" t="n">
        <f aca="false">COUNTIF($A1198:$J1198,J1198)</f>
        <v>2</v>
      </c>
      <c r="U1198" s="0" t="n">
        <f aca="false">SUM(K1198:T1198)</f>
        <v>14</v>
      </c>
      <c r="V1198" s="4" t="n">
        <f aca="false">IF(U1198=26,TRUE())</f>
        <v>0</v>
      </c>
    </row>
    <row r="1199" customFormat="false" ht="13.8" hidden="true" customHeight="false" outlineLevel="0" collapsed="false">
      <c r="A1199" s="1" t="n">
        <v>21</v>
      </c>
      <c r="B1199" s="1" t="n">
        <v>1</v>
      </c>
      <c r="C1199" s="1" t="n">
        <v>19</v>
      </c>
      <c r="D1199" s="1" t="n">
        <v>24</v>
      </c>
      <c r="E1199" s="1" t="n">
        <v>21</v>
      </c>
      <c r="F1199" s="1" t="n">
        <v>13</v>
      </c>
      <c r="G1199" s="1" t="n">
        <v>9</v>
      </c>
      <c r="H1199" s="1" t="n">
        <v>7</v>
      </c>
      <c r="I1199" s="1" t="n">
        <v>12</v>
      </c>
      <c r="J1199" s="1" t="n">
        <v>6</v>
      </c>
      <c r="K1199" s="2" t="n">
        <f aca="false">COUNTIF($A1199:$J1199,A1199)</f>
        <v>2</v>
      </c>
      <c r="L1199" s="2" t="n">
        <f aca="false">COUNTIF($A1199:$J1199,B1199)</f>
        <v>1</v>
      </c>
      <c r="M1199" s="2" t="n">
        <f aca="false">COUNTIF($A1199:$J1199,C1199)</f>
        <v>1</v>
      </c>
      <c r="N1199" s="2" t="n">
        <f aca="false">COUNTIF($A1199:$J1199,D1199)</f>
        <v>1</v>
      </c>
      <c r="O1199" s="2" t="n">
        <f aca="false">COUNTIF($A1199:$J1199,E1199)</f>
        <v>2</v>
      </c>
      <c r="P1199" s="2" t="n">
        <f aca="false">COUNTIF($A1199:$J1199,F1199)</f>
        <v>1</v>
      </c>
      <c r="Q1199" s="2" t="n">
        <f aca="false">COUNTIF($A1199:$J1199,G1199)</f>
        <v>1</v>
      </c>
      <c r="R1199" s="2" t="n">
        <f aca="false">COUNTIF($A1199:$J1199,H1199)</f>
        <v>1</v>
      </c>
      <c r="S1199" s="2" t="n">
        <f aca="false">COUNTIF($A1199:$J1199,I1199)</f>
        <v>1</v>
      </c>
      <c r="T1199" s="2" t="n">
        <f aca="false">COUNTIF($A1199:$J1199,J1199)</f>
        <v>1</v>
      </c>
      <c r="U1199" s="0" t="n">
        <f aca="false">SUM(K1199:T1199)</f>
        <v>12</v>
      </c>
      <c r="V1199" s="4" t="n">
        <f aca="false">IF(U1199=26,TRUE())</f>
        <v>0</v>
      </c>
    </row>
    <row r="1200" customFormat="false" ht="13.8" hidden="true" customHeight="false" outlineLevel="0" collapsed="false">
      <c r="A1200" s="1" t="n">
        <v>11</v>
      </c>
      <c r="B1200" s="1" t="n">
        <v>9</v>
      </c>
      <c r="C1200" s="1" t="n">
        <v>9</v>
      </c>
      <c r="D1200" s="1" t="n">
        <v>14</v>
      </c>
      <c r="E1200" s="1" t="n">
        <v>18</v>
      </c>
      <c r="F1200" s="1" t="n">
        <v>13</v>
      </c>
      <c r="G1200" s="1" t="n">
        <v>21</v>
      </c>
      <c r="H1200" s="1" t="n">
        <v>25</v>
      </c>
      <c r="I1200" s="1" t="n">
        <v>23</v>
      </c>
      <c r="J1200" s="1" t="n">
        <v>2</v>
      </c>
      <c r="K1200" s="2" t="n">
        <f aca="false">COUNTIF($A1200:$J1200,A1200)</f>
        <v>1</v>
      </c>
      <c r="L1200" s="2" t="n">
        <f aca="false">COUNTIF($A1200:$J1200,B1200)</f>
        <v>2</v>
      </c>
      <c r="M1200" s="2" t="n">
        <f aca="false">COUNTIF($A1200:$J1200,C1200)</f>
        <v>2</v>
      </c>
      <c r="N1200" s="2" t="n">
        <f aca="false">COUNTIF($A1200:$J1200,D1200)</f>
        <v>1</v>
      </c>
      <c r="O1200" s="2" t="n">
        <f aca="false">COUNTIF($A1200:$J1200,E1200)</f>
        <v>1</v>
      </c>
      <c r="P1200" s="2" t="n">
        <f aca="false">COUNTIF($A1200:$J1200,F1200)</f>
        <v>1</v>
      </c>
      <c r="Q1200" s="2" t="n">
        <f aca="false">COUNTIF($A1200:$J1200,G1200)</f>
        <v>1</v>
      </c>
      <c r="R1200" s="2" t="n">
        <f aca="false">COUNTIF($A1200:$J1200,H1200)</f>
        <v>1</v>
      </c>
      <c r="S1200" s="2" t="n">
        <f aca="false">COUNTIF($A1200:$J1200,I1200)</f>
        <v>1</v>
      </c>
      <c r="T1200" s="2" t="n">
        <f aca="false">COUNTIF($A1200:$J1200,J1200)</f>
        <v>1</v>
      </c>
      <c r="U1200" s="0" t="n">
        <f aca="false">SUM(K1200:T1200)</f>
        <v>12</v>
      </c>
      <c r="V1200" s="4" t="n">
        <f aca="false">IF(U1200=26,TRUE())</f>
        <v>0</v>
      </c>
    </row>
    <row r="1201" customFormat="false" ht="13.8" hidden="true" customHeight="false" outlineLevel="0" collapsed="false">
      <c r="A1201" s="1" t="n">
        <v>4</v>
      </c>
      <c r="B1201" s="1" t="n">
        <v>10</v>
      </c>
      <c r="C1201" s="1" t="n">
        <v>3</v>
      </c>
      <c r="D1201" s="1" t="n">
        <v>19</v>
      </c>
      <c r="E1201" s="1" t="n">
        <v>19</v>
      </c>
      <c r="F1201" s="1" t="n">
        <v>11</v>
      </c>
      <c r="G1201" s="1" t="n">
        <v>22</v>
      </c>
      <c r="H1201" s="1" t="n">
        <v>19</v>
      </c>
      <c r="I1201" s="1" t="n">
        <v>1</v>
      </c>
      <c r="J1201" s="1" t="n">
        <v>4</v>
      </c>
      <c r="K1201" s="2" t="n">
        <f aca="false">COUNTIF($A1201:$J1201,A1201)</f>
        <v>2</v>
      </c>
      <c r="L1201" s="2" t="n">
        <f aca="false">COUNTIF($A1201:$J1201,B1201)</f>
        <v>1</v>
      </c>
      <c r="M1201" s="2" t="n">
        <f aca="false">COUNTIF($A1201:$J1201,C1201)</f>
        <v>1</v>
      </c>
      <c r="N1201" s="2" t="n">
        <f aca="false">COUNTIF($A1201:$J1201,D1201)</f>
        <v>3</v>
      </c>
      <c r="O1201" s="2" t="n">
        <f aca="false">COUNTIF($A1201:$J1201,E1201)</f>
        <v>3</v>
      </c>
      <c r="P1201" s="2" t="n">
        <f aca="false">COUNTIF($A1201:$J1201,F1201)</f>
        <v>1</v>
      </c>
      <c r="Q1201" s="2" t="n">
        <f aca="false">COUNTIF($A1201:$J1201,G1201)</f>
        <v>1</v>
      </c>
      <c r="R1201" s="2" t="n">
        <f aca="false">COUNTIF($A1201:$J1201,H1201)</f>
        <v>3</v>
      </c>
      <c r="S1201" s="2" t="n">
        <f aca="false">COUNTIF($A1201:$J1201,I1201)</f>
        <v>1</v>
      </c>
      <c r="T1201" s="2" t="n">
        <f aca="false">COUNTIF($A1201:$J1201,J1201)</f>
        <v>2</v>
      </c>
      <c r="U1201" s="0" t="n">
        <f aca="false">SUM(K1201:T1201)</f>
        <v>18</v>
      </c>
      <c r="V1201" s="4" t="n">
        <f aca="false">IF(U1201=26,TRUE())</f>
        <v>0</v>
      </c>
    </row>
    <row r="1202" customFormat="false" ht="13.8" hidden="true" customHeight="false" outlineLevel="0" collapsed="false">
      <c r="A1202" s="1" t="n">
        <v>21</v>
      </c>
      <c r="B1202" s="1" t="n">
        <v>19</v>
      </c>
      <c r="C1202" s="1" t="n">
        <v>19</v>
      </c>
      <c r="D1202" s="1" t="n">
        <v>16</v>
      </c>
      <c r="E1202" s="1" t="n">
        <v>3</v>
      </c>
      <c r="F1202" s="1" t="n">
        <v>13</v>
      </c>
      <c r="G1202" s="1" t="n">
        <v>22</v>
      </c>
      <c r="H1202" s="1" t="n">
        <v>24</v>
      </c>
      <c r="I1202" s="1" t="n">
        <v>15</v>
      </c>
      <c r="J1202" s="1" t="n">
        <v>16</v>
      </c>
      <c r="K1202" s="2" t="n">
        <f aca="false">COUNTIF($A1202:$J1202,A1202)</f>
        <v>1</v>
      </c>
      <c r="L1202" s="2" t="n">
        <f aca="false">COUNTIF($A1202:$J1202,B1202)</f>
        <v>2</v>
      </c>
      <c r="M1202" s="2" t="n">
        <f aca="false">COUNTIF($A1202:$J1202,C1202)</f>
        <v>2</v>
      </c>
      <c r="N1202" s="2" t="n">
        <f aca="false">COUNTIF($A1202:$J1202,D1202)</f>
        <v>2</v>
      </c>
      <c r="O1202" s="2" t="n">
        <f aca="false">COUNTIF($A1202:$J1202,E1202)</f>
        <v>1</v>
      </c>
      <c r="P1202" s="2" t="n">
        <f aca="false">COUNTIF($A1202:$J1202,F1202)</f>
        <v>1</v>
      </c>
      <c r="Q1202" s="2" t="n">
        <f aca="false">COUNTIF($A1202:$J1202,G1202)</f>
        <v>1</v>
      </c>
      <c r="R1202" s="2" t="n">
        <f aca="false">COUNTIF($A1202:$J1202,H1202)</f>
        <v>1</v>
      </c>
      <c r="S1202" s="2" t="n">
        <f aca="false">COUNTIF($A1202:$J1202,I1202)</f>
        <v>1</v>
      </c>
      <c r="T1202" s="2" t="n">
        <f aca="false">COUNTIF($A1202:$J1202,J1202)</f>
        <v>2</v>
      </c>
      <c r="U1202" s="0" t="n">
        <f aca="false">SUM(K1202:T1202)</f>
        <v>14</v>
      </c>
      <c r="V1202" s="4" t="n">
        <f aca="false">IF(U1202=26,TRUE())</f>
        <v>0</v>
      </c>
    </row>
    <row r="1203" customFormat="false" ht="13.8" hidden="true" customHeight="false" outlineLevel="0" collapsed="false">
      <c r="A1203" s="1" t="n">
        <v>14</v>
      </c>
      <c r="B1203" s="1" t="n">
        <v>15</v>
      </c>
      <c r="C1203" s="1" t="n">
        <v>1</v>
      </c>
      <c r="D1203" s="1" t="n">
        <v>21</v>
      </c>
      <c r="E1203" s="1" t="n">
        <v>25</v>
      </c>
      <c r="F1203" s="1" t="n">
        <v>23</v>
      </c>
      <c r="G1203" s="1" t="n">
        <v>7</v>
      </c>
      <c r="H1203" s="1" t="n">
        <v>21</v>
      </c>
      <c r="I1203" s="1" t="n">
        <v>18</v>
      </c>
      <c r="J1203" s="1" t="n">
        <v>24</v>
      </c>
      <c r="K1203" s="2" t="n">
        <f aca="false">COUNTIF($A1203:$J1203,A1203)</f>
        <v>1</v>
      </c>
      <c r="L1203" s="2" t="n">
        <f aca="false">COUNTIF($A1203:$J1203,B1203)</f>
        <v>1</v>
      </c>
      <c r="M1203" s="2" t="n">
        <f aca="false">COUNTIF($A1203:$J1203,C1203)</f>
        <v>1</v>
      </c>
      <c r="N1203" s="2" t="n">
        <f aca="false">COUNTIF($A1203:$J1203,D1203)</f>
        <v>2</v>
      </c>
      <c r="O1203" s="2" t="n">
        <f aca="false">COUNTIF($A1203:$J1203,E1203)</f>
        <v>1</v>
      </c>
      <c r="P1203" s="2" t="n">
        <f aca="false">COUNTIF($A1203:$J1203,F1203)</f>
        <v>1</v>
      </c>
      <c r="Q1203" s="2" t="n">
        <f aca="false">COUNTIF($A1203:$J1203,G1203)</f>
        <v>1</v>
      </c>
      <c r="R1203" s="2" t="n">
        <f aca="false">COUNTIF($A1203:$J1203,H1203)</f>
        <v>2</v>
      </c>
      <c r="S1203" s="2" t="n">
        <f aca="false">COUNTIF($A1203:$J1203,I1203)</f>
        <v>1</v>
      </c>
      <c r="T1203" s="2" t="n">
        <f aca="false">COUNTIF($A1203:$J1203,J1203)</f>
        <v>1</v>
      </c>
      <c r="U1203" s="0" t="n">
        <f aca="false">SUM(K1203:T1203)</f>
        <v>12</v>
      </c>
      <c r="V1203" s="4" t="n">
        <f aca="false">IF(U1203=26,TRUE())</f>
        <v>0</v>
      </c>
    </row>
    <row r="1204" customFormat="false" ht="13.8" hidden="true" customHeight="false" outlineLevel="0" collapsed="false">
      <c r="A1204" s="1" t="n">
        <v>22</v>
      </c>
      <c r="B1204" s="1" t="n">
        <v>14</v>
      </c>
      <c r="C1204" s="1" t="n">
        <v>17</v>
      </c>
      <c r="D1204" s="1" t="n">
        <v>12</v>
      </c>
      <c r="E1204" s="1" t="n">
        <v>18</v>
      </c>
      <c r="F1204" s="1" t="n">
        <v>5</v>
      </c>
      <c r="G1204" s="1" t="n">
        <v>15</v>
      </c>
      <c r="H1204" s="1" t="n">
        <v>25</v>
      </c>
      <c r="I1204" s="1" t="n">
        <v>4</v>
      </c>
      <c r="J1204" s="1" t="n">
        <v>15</v>
      </c>
      <c r="K1204" s="2" t="n">
        <f aca="false">COUNTIF($A1204:$J1204,A1204)</f>
        <v>1</v>
      </c>
      <c r="L1204" s="2" t="n">
        <f aca="false">COUNTIF($A1204:$J1204,B1204)</f>
        <v>1</v>
      </c>
      <c r="M1204" s="2" t="n">
        <f aca="false">COUNTIF($A1204:$J1204,C1204)</f>
        <v>1</v>
      </c>
      <c r="N1204" s="2" t="n">
        <f aca="false">COUNTIF($A1204:$J1204,D1204)</f>
        <v>1</v>
      </c>
      <c r="O1204" s="2" t="n">
        <f aca="false">COUNTIF($A1204:$J1204,E1204)</f>
        <v>1</v>
      </c>
      <c r="P1204" s="2" t="n">
        <f aca="false">COUNTIF($A1204:$J1204,F1204)</f>
        <v>1</v>
      </c>
      <c r="Q1204" s="2" t="n">
        <f aca="false">COUNTIF($A1204:$J1204,G1204)</f>
        <v>2</v>
      </c>
      <c r="R1204" s="2" t="n">
        <f aca="false">COUNTIF($A1204:$J1204,H1204)</f>
        <v>1</v>
      </c>
      <c r="S1204" s="2" t="n">
        <f aca="false">COUNTIF($A1204:$J1204,I1204)</f>
        <v>1</v>
      </c>
      <c r="T1204" s="2" t="n">
        <f aca="false">COUNTIF($A1204:$J1204,J1204)</f>
        <v>2</v>
      </c>
      <c r="U1204" s="0" t="n">
        <f aca="false">SUM(K1204:T1204)</f>
        <v>12</v>
      </c>
      <c r="V1204" s="4" t="n">
        <f aca="false">IF(U1204=26,TRUE())</f>
        <v>0</v>
      </c>
    </row>
    <row r="1205" customFormat="false" ht="13.8" hidden="true" customHeight="false" outlineLevel="0" collapsed="false">
      <c r="A1205" s="1" t="n">
        <v>23</v>
      </c>
      <c r="B1205" s="1" t="n">
        <v>19</v>
      </c>
      <c r="C1205" s="1" t="n">
        <v>20</v>
      </c>
      <c r="D1205" s="1" t="n">
        <v>6</v>
      </c>
      <c r="E1205" s="1" t="n">
        <v>12</v>
      </c>
      <c r="F1205" s="1" t="n">
        <v>18</v>
      </c>
      <c r="G1205" s="1" t="n">
        <v>20</v>
      </c>
      <c r="H1205" s="1" t="n">
        <v>3</v>
      </c>
      <c r="I1205" s="1" t="n">
        <v>3</v>
      </c>
      <c r="J1205" s="1" t="n">
        <v>19</v>
      </c>
      <c r="K1205" s="2" t="n">
        <f aca="false">COUNTIF($A1205:$J1205,A1205)</f>
        <v>1</v>
      </c>
      <c r="L1205" s="2" t="n">
        <f aca="false">COUNTIF($A1205:$J1205,B1205)</f>
        <v>2</v>
      </c>
      <c r="M1205" s="2" t="n">
        <f aca="false">COUNTIF($A1205:$J1205,C1205)</f>
        <v>2</v>
      </c>
      <c r="N1205" s="2" t="n">
        <f aca="false">COUNTIF($A1205:$J1205,D1205)</f>
        <v>1</v>
      </c>
      <c r="O1205" s="2" t="n">
        <f aca="false">COUNTIF($A1205:$J1205,E1205)</f>
        <v>1</v>
      </c>
      <c r="P1205" s="2" t="n">
        <f aca="false">COUNTIF($A1205:$J1205,F1205)</f>
        <v>1</v>
      </c>
      <c r="Q1205" s="2" t="n">
        <f aca="false">COUNTIF($A1205:$J1205,G1205)</f>
        <v>2</v>
      </c>
      <c r="R1205" s="2" t="n">
        <f aca="false">COUNTIF($A1205:$J1205,H1205)</f>
        <v>2</v>
      </c>
      <c r="S1205" s="2" t="n">
        <f aca="false">COUNTIF($A1205:$J1205,I1205)</f>
        <v>2</v>
      </c>
      <c r="T1205" s="2" t="n">
        <f aca="false">COUNTIF($A1205:$J1205,J1205)</f>
        <v>2</v>
      </c>
      <c r="U1205" s="0" t="n">
        <f aca="false">SUM(K1205:T1205)</f>
        <v>16</v>
      </c>
      <c r="V1205" s="4" t="n">
        <f aca="false">IF(U1205=26,TRUE())</f>
        <v>0</v>
      </c>
    </row>
    <row r="1206" customFormat="false" ht="13.8" hidden="true" customHeight="false" outlineLevel="0" collapsed="false">
      <c r="A1206" s="1" t="n">
        <v>16</v>
      </c>
      <c r="B1206" s="1" t="n">
        <v>10</v>
      </c>
      <c r="C1206" s="1" t="n">
        <v>25</v>
      </c>
      <c r="D1206" s="1" t="n">
        <v>16</v>
      </c>
      <c r="E1206" s="1" t="n">
        <v>16</v>
      </c>
      <c r="F1206" s="1" t="n">
        <v>23</v>
      </c>
      <c r="G1206" s="1" t="n">
        <v>11</v>
      </c>
      <c r="H1206" s="1" t="n">
        <v>14</v>
      </c>
      <c r="I1206" s="1" t="n">
        <v>22</v>
      </c>
      <c r="J1206" s="1" t="n">
        <v>9</v>
      </c>
      <c r="K1206" s="2" t="n">
        <f aca="false">COUNTIF($A1206:$J1206,A1206)</f>
        <v>3</v>
      </c>
      <c r="L1206" s="2" t="n">
        <f aca="false">COUNTIF($A1206:$J1206,B1206)</f>
        <v>1</v>
      </c>
      <c r="M1206" s="2" t="n">
        <f aca="false">COUNTIF($A1206:$J1206,C1206)</f>
        <v>1</v>
      </c>
      <c r="N1206" s="2" t="n">
        <f aca="false">COUNTIF($A1206:$J1206,D1206)</f>
        <v>3</v>
      </c>
      <c r="O1206" s="2" t="n">
        <f aca="false">COUNTIF($A1206:$J1206,E1206)</f>
        <v>3</v>
      </c>
      <c r="P1206" s="2" t="n">
        <f aca="false">COUNTIF($A1206:$J1206,F1206)</f>
        <v>1</v>
      </c>
      <c r="Q1206" s="2" t="n">
        <f aca="false">COUNTIF($A1206:$J1206,G1206)</f>
        <v>1</v>
      </c>
      <c r="R1206" s="2" t="n">
        <f aca="false">COUNTIF($A1206:$J1206,H1206)</f>
        <v>1</v>
      </c>
      <c r="S1206" s="2" t="n">
        <f aca="false">COUNTIF($A1206:$J1206,I1206)</f>
        <v>1</v>
      </c>
      <c r="T1206" s="2" t="n">
        <f aca="false">COUNTIF($A1206:$J1206,J1206)</f>
        <v>1</v>
      </c>
      <c r="U1206" s="0" t="n">
        <f aca="false">SUM(K1206:T1206)</f>
        <v>16</v>
      </c>
      <c r="V1206" s="4" t="n">
        <f aca="false">IF(U1206=26,TRUE())</f>
        <v>0</v>
      </c>
    </row>
    <row r="1207" customFormat="false" ht="13.8" hidden="true" customHeight="false" outlineLevel="0" collapsed="false">
      <c r="A1207" s="1" t="n">
        <v>12</v>
      </c>
      <c r="B1207" s="1" t="n">
        <v>6</v>
      </c>
      <c r="C1207" s="1" t="n">
        <v>19</v>
      </c>
      <c r="D1207" s="1" t="n">
        <v>19</v>
      </c>
      <c r="E1207" s="1" t="n">
        <v>19</v>
      </c>
      <c r="F1207" s="1" t="n">
        <v>13</v>
      </c>
      <c r="G1207" s="1" t="n">
        <v>11</v>
      </c>
      <c r="H1207" s="1" t="n">
        <v>6</v>
      </c>
      <c r="I1207" s="1" t="n">
        <v>17</v>
      </c>
      <c r="J1207" s="1" t="n">
        <v>2</v>
      </c>
      <c r="K1207" s="2" t="n">
        <f aca="false">COUNTIF($A1207:$J1207,A1207)</f>
        <v>1</v>
      </c>
      <c r="L1207" s="2" t="n">
        <f aca="false">COUNTIF($A1207:$J1207,B1207)</f>
        <v>2</v>
      </c>
      <c r="M1207" s="2" t="n">
        <f aca="false">COUNTIF($A1207:$J1207,C1207)</f>
        <v>3</v>
      </c>
      <c r="N1207" s="2" t="n">
        <f aca="false">COUNTIF($A1207:$J1207,D1207)</f>
        <v>3</v>
      </c>
      <c r="O1207" s="2" t="n">
        <f aca="false">COUNTIF($A1207:$J1207,E1207)</f>
        <v>3</v>
      </c>
      <c r="P1207" s="2" t="n">
        <f aca="false">COUNTIF($A1207:$J1207,F1207)</f>
        <v>1</v>
      </c>
      <c r="Q1207" s="2" t="n">
        <f aca="false">COUNTIF($A1207:$J1207,G1207)</f>
        <v>1</v>
      </c>
      <c r="R1207" s="2" t="n">
        <f aca="false">COUNTIF($A1207:$J1207,H1207)</f>
        <v>2</v>
      </c>
      <c r="S1207" s="2" t="n">
        <f aca="false">COUNTIF($A1207:$J1207,I1207)</f>
        <v>1</v>
      </c>
      <c r="T1207" s="2" t="n">
        <f aca="false">COUNTIF($A1207:$J1207,J1207)</f>
        <v>1</v>
      </c>
      <c r="U1207" s="0" t="n">
        <f aca="false">SUM(K1207:T1207)</f>
        <v>18</v>
      </c>
      <c r="V1207" s="4" t="n">
        <f aca="false">IF(U1207=26,TRUE())</f>
        <v>0</v>
      </c>
    </row>
    <row r="1208" customFormat="false" ht="13.8" hidden="true" customHeight="false" outlineLevel="0" collapsed="false">
      <c r="A1208" s="1" t="n">
        <v>22</v>
      </c>
      <c r="B1208" s="1" t="n">
        <v>24</v>
      </c>
      <c r="C1208" s="1" t="n">
        <v>15</v>
      </c>
      <c r="D1208" s="1" t="n">
        <v>15</v>
      </c>
      <c r="E1208" s="1" t="n">
        <v>20</v>
      </c>
      <c r="F1208" s="1" t="n">
        <v>3</v>
      </c>
      <c r="G1208" s="1" t="n">
        <v>25</v>
      </c>
      <c r="H1208" s="1" t="n">
        <v>15</v>
      </c>
      <c r="I1208" s="1" t="n">
        <v>12</v>
      </c>
      <c r="J1208" s="1" t="n">
        <v>20</v>
      </c>
      <c r="K1208" s="2" t="n">
        <f aca="false">COUNTIF($A1208:$J1208,A1208)</f>
        <v>1</v>
      </c>
      <c r="L1208" s="2" t="n">
        <f aca="false">COUNTIF($A1208:$J1208,B1208)</f>
        <v>1</v>
      </c>
      <c r="M1208" s="2" t="n">
        <f aca="false">COUNTIF($A1208:$J1208,C1208)</f>
        <v>3</v>
      </c>
      <c r="N1208" s="2" t="n">
        <f aca="false">COUNTIF($A1208:$J1208,D1208)</f>
        <v>3</v>
      </c>
      <c r="O1208" s="2" t="n">
        <f aca="false">COUNTIF($A1208:$J1208,E1208)</f>
        <v>2</v>
      </c>
      <c r="P1208" s="2" t="n">
        <f aca="false">COUNTIF($A1208:$J1208,F1208)</f>
        <v>1</v>
      </c>
      <c r="Q1208" s="2" t="n">
        <f aca="false">COUNTIF($A1208:$J1208,G1208)</f>
        <v>1</v>
      </c>
      <c r="R1208" s="2" t="n">
        <f aca="false">COUNTIF($A1208:$J1208,H1208)</f>
        <v>3</v>
      </c>
      <c r="S1208" s="2" t="n">
        <f aca="false">COUNTIF($A1208:$J1208,I1208)</f>
        <v>1</v>
      </c>
      <c r="T1208" s="2" t="n">
        <f aca="false">COUNTIF($A1208:$J1208,J1208)</f>
        <v>2</v>
      </c>
      <c r="U1208" s="0" t="n">
        <f aca="false">SUM(K1208:T1208)</f>
        <v>18</v>
      </c>
      <c r="V1208" s="4" t="n">
        <f aca="false">IF(U1208=26,TRUE())</f>
        <v>0</v>
      </c>
    </row>
    <row r="1209" customFormat="false" ht="13.8" hidden="true" customHeight="false" outlineLevel="0" collapsed="false">
      <c r="A1209" s="1" t="n">
        <v>17</v>
      </c>
      <c r="B1209" s="1" t="n">
        <v>11</v>
      </c>
      <c r="C1209" s="1" t="n">
        <v>18</v>
      </c>
      <c r="D1209" s="1" t="n">
        <v>14</v>
      </c>
      <c r="E1209" s="1" t="n">
        <v>6</v>
      </c>
      <c r="F1209" s="1" t="n">
        <v>22</v>
      </c>
      <c r="G1209" s="1" t="n">
        <v>1</v>
      </c>
      <c r="H1209" s="1" t="n">
        <v>17</v>
      </c>
      <c r="I1209" s="1" t="n">
        <v>1</v>
      </c>
      <c r="J1209" s="1" t="n">
        <v>21</v>
      </c>
      <c r="K1209" s="2" t="n">
        <f aca="false">COUNTIF($A1209:$J1209,A1209)</f>
        <v>2</v>
      </c>
      <c r="L1209" s="2" t="n">
        <f aca="false">COUNTIF($A1209:$J1209,B1209)</f>
        <v>1</v>
      </c>
      <c r="M1209" s="2" t="n">
        <f aca="false">COUNTIF($A1209:$J1209,C1209)</f>
        <v>1</v>
      </c>
      <c r="N1209" s="2" t="n">
        <f aca="false">COUNTIF($A1209:$J1209,D1209)</f>
        <v>1</v>
      </c>
      <c r="O1209" s="2" t="n">
        <f aca="false">COUNTIF($A1209:$J1209,E1209)</f>
        <v>1</v>
      </c>
      <c r="P1209" s="2" t="n">
        <f aca="false">COUNTIF($A1209:$J1209,F1209)</f>
        <v>1</v>
      </c>
      <c r="Q1209" s="2" t="n">
        <f aca="false">COUNTIF($A1209:$J1209,G1209)</f>
        <v>2</v>
      </c>
      <c r="R1209" s="2" t="n">
        <f aca="false">COUNTIF($A1209:$J1209,H1209)</f>
        <v>2</v>
      </c>
      <c r="S1209" s="2" t="n">
        <f aca="false">COUNTIF($A1209:$J1209,I1209)</f>
        <v>2</v>
      </c>
      <c r="T1209" s="2" t="n">
        <f aca="false">COUNTIF($A1209:$J1209,J1209)</f>
        <v>1</v>
      </c>
      <c r="U1209" s="0" t="n">
        <f aca="false">SUM(K1209:T1209)</f>
        <v>14</v>
      </c>
      <c r="V1209" s="4" t="n">
        <f aca="false">IF(U1209=26,TRUE())</f>
        <v>0</v>
      </c>
    </row>
    <row r="1210" customFormat="false" ht="13.8" hidden="true" customHeight="false" outlineLevel="0" collapsed="false">
      <c r="A1210" s="1" t="n">
        <v>13</v>
      </c>
      <c r="B1210" s="1" t="n">
        <v>22</v>
      </c>
      <c r="C1210" s="1" t="n">
        <v>12</v>
      </c>
      <c r="D1210" s="1" t="n">
        <v>10</v>
      </c>
      <c r="E1210" s="1" t="n">
        <v>9</v>
      </c>
      <c r="F1210" s="1" t="n">
        <v>22</v>
      </c>
      <c r="G1210" s="1" t="n">
        <v>5</v>
      </c>
      <c r="H1210" s="1" t="n">
        <v>5</v>
      </c>
      <c r="I1210" s="1" t="n">
        <v>9</v>
      </c>
      <c r="J1210" s="1" t="n">
        <v>2</v>
      </c>
      <c r="K1210" s="2" t="n">
        <f aca="false">COUNTIF($A1210:$J1210,A1210)</f>
        <v>1</v>
      </c>
      <c r="L1210" s="2" t="n">
        <f aca="false">COUNTIF($A1210:$J1210,B1210)</f>
        <v>2</v>
      </c>
      <c r="M1210" s="2" t="n">
        <f aca="false">COUNTIF($A1210:$J1210,C1210)</f>
        <v>1</v>
      </c>
      <c r="N1210" s="2" t="n">
        <f aca="false">COUNTIF($A1210:$J1210,D1210)</f>
        <v>1</v>
      </c>
      <c r="O1210" s="2" t="n">
        <f aca="false">COUNTIF($A1210:$J1210,E1210)</f>
        <v>2</v>
      </c>
      <c r="P1210" s="2" t="n">
        <f aca="false">COUNTIF($A1210:$J1210,F1210)</f>
        <v>2</v>
      </c>
      <c r="Q1210" s="2" t="n">
        <f aca="false">COUNTIF($A1210:$J1210,G1210)</f>
        <v>2</v>
      </c>
      <c r="R1210" s="2" t="n">
        <f aca="false">COUNTIF($A1210:$J1210,H1210)</f>
        <v>2</v>
      </c>
      <c r="S1210" s="2" t="n">
        <f aca="false">COUNTIF($A1210:$J1210,I1210)</f>
        <v>2</v>
      </c>
      <c r="T1210" s="2" t="n">
        <f aca="false">COUNTIF($A1210:$J1210,J1210)</f>
        <v>1</v>
      </c>
      <c r="U1210" s="0" t="n">
        <f aca="false">SUM(K1210:T1210)</f>
        <v>16</v>
      </c>
      <c r="V1210" s="4" t="n">
        <f aca="false">IF(U1210=26,TRUE())</f>
        <v>0</v>
      </c>
    </row>
    <row r="1211" customFormat="false" ht="13.8" hidden="true" customHeight="false" outlineLevel="0" collapsed="false">
      <c r="A1211" s="1" t="n">
        <v>11</v>
      </c>
      <c r="B1211" s="1" t="n">
        <v>3</v>
      </c>
      <c r="C1211" s="1" t="n">
        <v>17</v>
      </c>
      <c r="D1211" s="1" t="n">
        <v>2</v>
      </c>
      <c r="E1211" s="1" t="n">
        <v>3</v>
      </c>
      <c r="F1211" s="1" t="n">
        <v>21</v>
      </c>
      <c r="G1211" s="1" t="n">
        <v>23</v>
      </c>
      <c r="H1211" s="1" t="n">
        <v>6</v>
      </c>
      <c r="I1211" s="1" t="n">
        <v>9</v>
      </c>
      <c r="J1211" s="1" t="n">
        <v>7</v>
      </c>
      <c r="K1211" s="2" t="n">
        <f aca="false">COUNTIF($A1211:$J1211,A1211)</f>
        <v>1</v>
      </c>
      <c r="L1211" s="2" t="n">
        <f aca="false">COUNTIF($A1211:$J1211,B1211)</f>
        <v>2</v>
      </c>
      <c r="M1211" s="2" t="n">
        <f aca="false">COUNTIF($A1211:$J1211,C1211)</f>
        <v>1</v>
      </c>
      <c r="N1211" s="2" t="n">
        <f aca="false">COUNTIF($A1211:$J1211,D1211)</f>
        <v>1</v>
      </c>
      <c r="O1211" s="2" t="n">
        <f aca="false">COUNTIF($A1211:$J1211,E1211)</f>
        <v>2</v>
      </c>
      <c r="P1211" s="2" t="n">
        <f aca="false">COUNTIF($A1211:$J1211,F1211)</f>
        <v>1</v>
      </c>
      <c r="Q1211" s="2" t="n">
        <f aca="false">COUNTIF($A1211:$J1211,G1211)</f>
        <v>1</v>
      </c>
      <c r="R1211" s="2" t="n">
        <f aca="false">COUNTIF($A1211:$J1211,H1211)</f>
        <v>1</v>
      </c>
      <c r="S1211" s="2" t="n">
        <f aca="false">COUNTIF($A1211:$J1211,I1211)</f>
        <v>1</v>
      </c>
      <c r="T1211" s="2" t="n">
        <f aca="false">COUNTIF($A1211:$J1211,J1211)</f>
        <v>1</v>
      </c>
      <c r="U1211" s="0" t="n">
        <f aca="false">SUM(K1211:T1211)</f>
        <v>12</v>
      </c>
      <c r="V1211" s="4" t="n">
        <f aca="false">IF(U1211=26,TRUE())</f>
        <v>0</v>
      </c>
    </row>
    <row r="1212" customFormat="false" ht="13.8" hidden="true" customHeight="false" outlineLevel="0" collapsed="false">
      <c r="A1212" s="1" t="n">
        <v>14</v>
      </c>
      <c r="B1212" s="1" t="n">
        <v>3</v>
      </c>
      <c r="C1212" s="1" t="n">
        <v>1</v>
      </c>
      <c r="D1212" s="1" t="n">
        <v>15</v>
      </c>
      <c r="E1212" s="1" t="n">
        <v>5</v>
      </c>
      <c r="F1212" s="1" t="n">
        <v>21</v>
      </c>
      <c r="G1212" s="1" t="n">
        <v>10</v>
      </c>
      <c r="H1212" s="1" t="n">
        <v>10</v>
      </c>
      <c r="I1212" s="1" t="n">
        <v>16</v>
      </c>
      <c r="J1212" s="1" t="n">
        <v>20</v>
      </c>
      <c r="K1212" s="2" t="n">
        <f aca="false">COUNTIF($A1212:$J1212,A1212)</f>
        <v>1</v>
      </c>
      <c r="L1212" s="2" t="n">
        <f aca="false">COUNTIF($A1212:$J1212,B1212)</f>
        <v>1</v>
      </c>
      <c r="M1212" s="2" t="n">
        <f aca="false">COUNTIF($A1212:$J1212,C1212)</f>
        <v>1</v>
      </c>
      <c r="N1212" s="2" t="n">
        <f aca="false">COUNTIF($A1212:$J1212,D1212)</f>
        <v>1</v>
      </c>
      <c r="O1212" s="2" t="n">
        <f aca="false">COUNTIF($A1212:$J1212,E1212)</f>
        <v>1</v>
      </c>
      <c r="P1212" s="2" t="n">
        <f aca="false">COUNTIF($A1212:$J1212,F1212)</f>
        <v>1</v>
      </c>
      <c r="Q1212" s="2" t="n">
        <f aca="false">COUNTIF($A1212:$J1212,G1212)</f>
        <v>2</v>
      </c>
      <c r="R1212" s="2" t="n">
        <f aca="false">COUNTIF($A1212:$J1212,H1212)</f>
        <v>2</v>
      </c>
      <c r="S1212" s="2" t="n">
        <f aca="false">COUNTIF($A1212:$J1212,I1212)</f>
        <v>1</v>
      </c>
      <c r="T1212" s="2" t="n">
        <f aca="false">COUNTIF($A1212:$J1212,J1212)</f>
        <v>1</v>
      </c>
      <c r="U1212" s="0" t="n">
        <f aca="false">SUM(K1212:T1212)</f>
        <v>12</v>
      </c>
      <c r="V1212" s="4" t="n">
        <f aca="false">IF(U1212=26,TRUE())</f>
        <v>0</v>
      </c>
    </row>
    <row r="1213" customFormat="false" ht="13.8" hidden="true" customHeight="false" outlineLevel="0" collapsed="false">
      <c r="A1213" s="1" t="n">
        <v>11</v>
      </c>
      <c r="B1213" s="1" t="n">
        <v>23</v>
      </c>
      <c r="C1213" s="1" t="n">
        <v>24</v>
      </c>
      <c r="D1213" s="1" t="n">
        <v>2</v>
      </c>
      <c r="E1213" s="1" t="n">
        <v>20</v>
      </c>
      <c r="F1213" s="1" t="n">
        <v>21</v>
      </c>
      <c r="G1213" s="1" t="n">
        <v>14</v>
      </c>
      <c r="H1213" s="1" t="n">
        <v>13</v>
      </c>
      <c r="I1213" s="1" t="n">
        <v>23</v>
      </c>
      <c r="J1213" s="1" t="n">
        <v>13</v>
      </c>
      <c r="K1213" s="2" t="n">
        <f aca="false">COUNTIF($A1213:$J1213,A1213)</f>
        <v>1</v>
      </c>
      <c r="L1213" s="2" t="n">
        <f aca="false">COUNTIF($A1213:$J1213,B1213)</f>
        <v>2</v>
      </c>
      <c r="M1213" s="2" t="n">
        <f aca="false">COUNTIF($A1213:$J1213,C1213)</f>
        <v>1</v>
      </c>
      <c r="N1213" s="2" t="n">
        <f aca="false">COUNTIF($A1213:$J1213,D1213)</f>
        <v>1</v>
      </c>
      <c r="O1213" s="2" t="n">
        <f aca="false">COUNTIF($A1213:$J1213,E1213)</f>
        <v>1</v>
      </c>
      <c r="P1213" s="2" t="n">
        <f aca="false">COUNTIF($A1213:$J1213,F1213)</f>
        <v>1</v>
      </c>
      <c r="Q1213" s="2" t="n">
        <f aca="false">COUNTIF($A1213:$J1213,G1213)</f>
        <v>1</v>
      </c>
      <c r="R1213" s="2" t="n">
        <f aca="false">COUNTIF($A1213:$J1213,H1213)</f>
        <v>2</v>
      </c>
      <c r="S1213" s="2" t="n">
        <f aca="false">COUNTIF($A1213:$J1213,I1213)</f>
        <v>2</v>
      </c>
      <c r="T1213" s="2" t="n">
        <f aca="false">COUNTIF($A1213:$J1213,J1213)</f>
        <v>2</v>
      </c>
      <c r="U1213" s="0" t="n">
        <f aca="false">SUM(K1213:T1213)</f>
        <v>14</v>
      </c>
      <c r="V1213" s="4" t="n">
        <f aca="false">IF(U1213=26,TRUE())</f>
        <v>0</v>
      </c>
    </row>
    <row r="1214" customFormat="false" ht="13.8" hidden="true" customHeight="false" outlineLevel="0" collapsed="false">
      <c r="A1214" s="1" t="n">
        <v>20</v>
      </c>
      <c r="B1214" s="1" t="n">
        <v>8</v>
      </c>
      <c r="C1214" s="1" t="n">
        <v>22</v>
      </c>
      <c r="D1214" s="1" t="n">
        <v>25</v>
      </c>
      <c r="E1214" s="1" t="n">
        <v>9</v>
      </c>
      <c r="F1214" s="1" t="n">
        <v>15</v>
      </c>
      <c r="G1214" s="1" t="n">
        <v>15</v>
      </c>
      <c r="H1214" s="1" t="n">
        <v>12</v>
      </c>
      <c r="I1214" s="1" t="n">
        <v>24</v>
      </c>
      <c r="J1214" s="1" t="n">
        <v>6</v>
      </c>
      <c r="K1214" s="2" t="n">
        <f aca="false">COUNTIF($A1214:$J1214,A1214)</f>
        <v>1</v>
      </c>
      <c r="L1214" s="2" t="n">
        <f aca="false">COUNTIF($A1214:$J1214,B1214)</f>
        <v>1</v>
      </c>
      <c r="M1214" s="2" t="n">
        <f aca="false">COUNTIF($A1214:$J1214,C1214)</f>
        <v>1</v>
      </c>
      <c r="N1214" s="2" t="n">
        <f aca="false">COUNTIF($A1214:$J1214,D1214)</f>
        <v>1</v>
      </c>
      <c r="O1214" s="2" t="n">
        <f aca="false">COUNTIF($A1214:$J1214,E1214)</f>
        <v>1</v>
      </c>
      <c r="P1214" s="2" t="n">
        <f aca="false">COUNTIF($A1214:$J1214,F1214)</f>
        <v>2</v>
      </c>
      <c r="Q1214" s="2" t="n">
        <f aca="false">COUNTIF($A1214:$J1214,G1214)</f>
        <v>2</v>
      </c>
      <c r="R1214" s="2" t="n">
        <f aca="false">COUNTIF($A1214:$J1214,H1214)</f>
        <v>1</v>
      </c>
      <c r="S1214" s="2" t="n">
        <f aca="false">COUNTIF($A1214:$J1214,I1214)</f>
        <v>1</v>
      </c>
      <c r="T1214" s="2" t="n">
        <f aca="false">COUNTIF($A1214:$J1214,J1214)</f>
        <v>1</v>
      </c>
      <c r="U1214" s="0" t="n">
        <f aca="false">SUM(K1214:T1214)</f>
        <v>12</v>
      </c>
      <c r="V1214" s="4" t="n">
        <f aca="false">IF(U1214=26,TRUE())</f>
        <v>0</v>
      </c>
    </row>
    <row r="1215" customFormat="false" ht="13.8" hidden="true" customHeight="false" outlineLevel="0" collapsed="false">
      <c r="A1215" s="1" t="n">
        <v>10</v>
      </c>
      <c r="B1215" s="1" t="n">
        <v>5</v>
      </c>
      <c r="C1215" s="1" t="n">
        <v>24</v>
      </c>
      <c r="D1215" s="1" t="n">
        <v>8</v>
      </c>
      <c r="E1215" s="1" t="n">
        <v>15</v>
      </c>
      <c r="F1215" s="1" t="n">
        <v>1</v>
      </c>
      <c r="G1215" s="1" t="n">
        <v>11</v>
      </c>
      <c r="H1215" s="1" t="n">
        <v>18</v>
      </c>
      <c r="I1215" s="1" t="n">
        <v>20</v>
      </c>
      <c r="J1215" s="1" t="n">
        <v>5</v>
      </c>
      <c r="K1215" s="2" t="n">
        <f aca="false">COUNTIF($A1215:$J1215,A1215)</f>
        <v>1</v>
      </c>
      <c r="L1215" s="2" t="n">
        <f aca="false">COUNTIF($A1215:$J1215,B1215)</f>
        <v>2</v>
      </c>
      <c r="M1215" s="2" t="n">
        <f aca="false">COUNTIF($A1215:$J1215,C1215)</f>
        <v>1</v>
      </c>
      <c r="N1215" s="2" t="n">
        <f aca="false">COUNTIF($A1215:$J1215,D1215)</f>
        <v>1</v>
      </c>
      <c r="O1215" s="2" t="n">
        <f aca="false">COUNTIF($A1215:$J1215,E1215)</f>
        <v>1</v>
      </c>
      <c r="P1215" s="2" t="n">
        <f aca="false">COUNTIF($A1215:$J1215,F1215)</f>
        <v>1</v>
      </c>
      <c r="Q1215" s="2" t="n">
        <f aca="false">COUNTIF($A1215:$J1215,G1215)</f>
        <v>1</v>
      </c>
      <c r="R1215" s="2" t="n">
        <f aca="false">COUNTIF($A1215:$J1215,H1215)</f>
        <v>1</v>
      </c>
      <c r="S1215" s="2" t="n">
        <f aca="false">COUNTIF($A1215:$J1215,I1215)</f>
        <v>1</v>
      </c>
      <c r="T1215" s="2" t="n">
        <f aca="false">COUNTIF($A1215:$J1215,J1215)</f>
        <v>2</v>
      </c>
      <c r="U1215" s="0" t="n">
        <f aca="false">SUM(K1215:T1215)</f>
        <v>12</v>
      </c>
      <c r="V1215" s="4" t="n">
        <f aca="false">IF(U1215=26,TRUE())</f>
        <v>0</v>
      </c>
    </row>
    <row r="1216" customFormat="false" ht="13.8" hidden="true" customHeight="false" outlineLevel="0" collapsed="false">
      <c r="A1216" s="1" t="n">
        <v>24</v>
      </c>
      <c r="B1216" s="1" t="n">
        <v>9</v>
      </c>
      <c r="C1216" s="1" t="n">
        <v>4</v>
      </c>
      <c r="D1216" s="1" t="n">
        <v>15</v>
      </c>
      <c r="E1216" s="1" t="n">
        <v>18</v>
      </c>
      <c r="F1216" s="1" t="n">
        <v>7</v>
      </c>
      <c r="G1216" s="1" t="n">
        <v>4</v>
      </c>
      <c r="H1216" s="1" t="n">
        <v>12</v>
      </c>
      <c r="I1216" s="1" t="n">
        <v>23</v>
      </c>
      <c r="J1216" s="1" t="n">
        <v>23</v>
      </c>
      <c r="K1216" s="2" t="n">
        <f aca="false">COUNTIF($A1216:$J1216,A1216)</f>
        <v>1</v>
      </c>
      <c r="L1216" s="2" t="n">
        <f aca="false">COUNTIF($A1216:$J1216,B1216)</f>
        <v>1</v>
      </c>
      <c r="M1216" s="2" t="n">
        <f aca="false">COUNTIF($A1216:$J1216,C1216)</f>
        <v>2</v>
      </c>
      <c r="N1216" s="2" t="n">
        <f aca="false">COUNTIF($A1216:$J1216,D1216)</f>
        <v>1</v>
      </c>
      <c r="O1216" s="2" t="n">
        <f aca="false">COUNTIF($A1216:$J1216,E1216)</f>
        <v>1</v>
      </c>
      <c r="P1216" s="2" t="n">
        <f aca="false">COUNTIF($A1216:$J1216,F1216)</f>
        <v>1</v>
      </c>
      <c r="Q1216" s="2" t="n">
        <f aca="false">COUNTIF($A1216:$J1216,G1216)</f>
        <v>2</v>
      </c>
      <c r="R1216" s="2" t="n">
        <f aca="false">COUNTIF($A1216:$J1216,H1216)</f>
        <v>1</v>
      </c>
      <c r="S1216" s="2" t="n">
        <f aca="false">COUNTIF($A1216:$J1216,I1216)</f>
        <v>2</v>
      </c>
      <c r="T1216" s="2" t="n">
        <f aca="false">COUNTIF($A1216:$J1216,J1216)</f>
        <v>2</v>
      </c>
      <c r="U1216" s="0" t="n">
        <f aca="false">SUM(K1216:T1216)</f>
        <v>14</v>
      </c>
      <c r="V1216" s="4" t="n">
        <f aca="false">IF(U1216=26,TRUE())</f>
        <v>0</v>
      </c>
    </row>
    <row r="1217" customFormat="false" ht="13.8" hidden="true" customHeight="false" outlineLevel="0" collapsed="false">
      <c r="A1217" s="1" t="n">
        <v>19</v>
      </c>
      <c r="B1217" s="1" t="n">
        <v>5</v>
      </c>
      <c r="C1217" s="1" t="n">
        <v>18</v>
      </c>
      <c r="D1217" s="1" t="n">
        <v>20</v>
      </c>
      <c r="E1217" s="1" t="n">
        <v>9</v>
      </c>
      <c r="F1217" s="1" t="n">
        <v>14</v>
      </c>
      <c r="G1217" s="1" t="n">
        <v>24</v>
      </c>
      <c r="H1217" s="1" t="n">
        <v>7</v>
      </c>
      <c r="I1217" s="1" t="n">
        <v>23</v>
      </c>
      <c r="J1217" s="1" t="n">
        <v>20</v>
      </c>
      <c r="K1217" s="2" t="n">
        <f aca="false">COUNTIF($A1217:$J1217,A1217)</f>
        <v>1</v>
      </c>
      <c r="L1217" s="2" t="n">
        <f aca="false">COUNTIF($A1217:$J1217,B1217)</f>
        <v>1</v>
      </c>
      <c r="M1217" s="2" t="n">
        <f aca="false">COUNTIF($A1217:$J1217,C1217)</f>
        <v>1</v>
      </c>
      <c r="N1217" s="2" t="n">
        <f aca="false">COUNTIF($A1217:$J1217,D1217)</f>
        <v>2</v>
      </c>
      <c r="O1217" s="2" t="n">
        <f aca="false">COUNTIF($A1217:$J1217,E1217)</f>
        <v>1</v>
      </c>
      <c r="P1217" s="2" t="n">
        <f aca="false">COUNTIF($A1217:$J1217,F1217)</f>
        <v>1</v>
      </c>
      <c r="Q1217" s="2" t="n">
        <f aca="false">COUNTIF($A1217:$J1217,G1217)</f>
        <v>1</v>
      </c>
      <c r="R1217" s="2" t="n">
        <f aca="false">COUNTIF($A1217:$J1217,H1217)</f>
        <v>1</v>
      </c>
      <c r="S1217" s="2" t="n">
        <f aca="false">COUNTIF($A1217:$J1217,I1217)</f>
        <v>1</v>
      </c>
      <c r="T1217" s="2" t="n">
        <f aca="false">COUNTIF($A1217:$J1217,J1217)</f>
        <v>2</v>
      </c>
      <c r="U1217" s="0" t="n">
        <f aca="false">SUM(K1217:T1217)</f>
        <v>12</v>
      </c>
      <c r="V1217" s="4" t="n">
        <f aca="false">IF(U1217=26,TRUE())</f>
        <v>0</v>
      </c>
    </row>
    <row r="1218" customFormat="false" ht="13.8" hidden="true" customHeight="false" outlineLevel="0" collapsed="false">
      <c r="A1218" s="1" t="n">
        <v>25</v>
      </c>
      <c r="B1218" s="1" t="n">
        <v>16</v>
      </c>
      <c r="C1218" s="1" t="n">
        <v>3</v>
      </c>
      <c r="D1218" s="1" t="n">
        <v>20</v>
      </c>
      <c r="E1218" s="1" t="n">
        <v>3</v>
      </c>
      <c r="F1218" s="1" t="n">
        <v>3</v>
      </c>
      <c r="G1218" s="1" t="n">
        <v>12</v>
      </c>
      <c r="H1218" s="1" t="n">
        <v>13</v>
      </c>
      <c r="I1218" s="1" t="n">
        <v>24</v>
      </c>
      <c r="J1218" s="1" t="n">
        <v>10</v>
      </c>
      <c r="K1218" s="2" t="n">
        <f aca="false">COUNTIF($A1218:$J1218,A1218)</f>
        <v>1</v>
      </c>
      <c r="L1218" s="2" t="n">
        <f aca="false">COUNTIF($A1218:$J1218,B1218)</f>
        <v>1</v>
      </c>
      <c r="M1218" s="2" t="n">
        <f aca="false">COUNTIF($A1218:$J1218,C1218)</f>
        <v>3</v>
      </c>
      <c r="N1218" s="2" t="n">
        <f aca="false">COUNTIF($A1218:$J1218,D1218)</f>
        <v>1</v>
      </c>
      <c r="O1218" s="2" t="n">
        <f aca="false">COUNTIF($A1218:$J1218,E1218)</f>
        <v>3</v>
      </c>
      <c r="P1218" s="2" t="n">
        <f aca="false">COUNTIF($A1218:$J1218,F1218)</f>
        <v>3</v>
      </c>
      <c r="Q1218" s="2" t="n">
        <f aca="false">COUNTIF($A1218:$J1218,G1218)</f>
        <v>1</v>
      </c>
      <c r="R1218" s="2" t="n">
        <f aca="false">COUNTIF($A1218:$J1218,H1218)</f>
        <v>1</v>
      </c>
      <c r="S1218" s="2" t="n">
        <f aca="false">COUNTIF($A1218:$J1218,I1218)</f>
        <v>1</v>
      </c>
      <c r="T1218" s="2" t="n">
        <f aca="false">COUNTIF($A1218:$J1218,J1218)</f>
        <v>1</v>
      </c>
      <c r="U1218" s="0" t="n">
        <f aca="false">SUM(K1218:T1218)</f>
        <v>16</v>
      </c>
      <c r="V1218" s="4" t="n">
        <f aca="false">IF(U1218=26,TRUE())</f>
        <v>0</v>
      </c>
    </row>
    <row r="1219" customFormat="false" ht="13.8" hidden="true" customHeight="false" outlineLevel="0" collapsed="false">
      <c r="A1219" s="1" t="n">
        <v>25</v>
      </c>
      <c r="B1219" s="1" t="n">
        <v>10</v>
      </c>
      <c r="C1219" s="1" t="n">
        <v>5</v>
      </c>
      <c r="D1219" s="1" t="n">
        <v>8</v>
      </c>
      <c r="E1219" s="1" t="n">
        <v>12</v>
      </c>
      <c r="F1219" s="1" t="n">
        <v>19</v>
      </c>
      <c r="G1219" s="1" t="n">
        <v>10</v>
      </c>
      <c r="H1219" s="1" t="n">
        <v>12</v>
      </c>
      <c r="I1219" s="1" t="n">
        <v>22</v>
      </c>
      <c r="J1219" s="1" t="n">
        <v>19</v>
      </c>
      <c r="K1219" s="2" t="n">
        <f aca="false">COUNTIF($A1219:$J1219,A1219)</f>
        <v>1</v>
      </c>
      <c r="L1219" s="2" t="n">
        <f aca="false">COUNTIF($A1219:$J1219,B1219)</f>
        <v>2</v>
      </c>
      <c r="M1219" s="2" t="n">
        <f aca="false">COUNTIF($A1219:$J1219,C1219)</f>
        <v>1</v>
      </c>
      <c r="N1219" s="2" t="n">
        <f aca="false">COUNTIF($A1219:$J1219,D1219)</f>
        <v>1</v>
      </c>
      <c r="O1219" s="2" t="n">
        <f aca="false">COUNTIF($A1219:$J1219,E1219)</f>
        <v>2</v>
      </c>
      <c r="P1219" s="2" t="n">
        <f aca="false">COUNTIF($A1219:$J1219,F1219)</f>
        <v>2</v>
      </c>
      <c r="Q1219" s="2" t="n">
        <f aca="false">COUNTIF($A1219:$J1219,G1219)</f>
        <v>2</v>
      </c>
      <c r="R1219" s="2" t="n">
        <f aca="false">COUNTIF($A1219:$J1219,H1219)</f>
        <v>2</v>
      </c>
      <c r="S1219" s="2" t="n">
        <f aca="false">COUNTIF($A1219:$J1219,I1219)</f>
        <v>1</v>
      </c>
      <c r="T1219" s="2" t="n">
        <f aca="false">COUNTIF($A1219:$J1219,J1219)</f>
        <v>2</v>
      </c>
      <c r="U1219" s="0" t="n">
        <f aca="false">SUM(K1219:T1219)</f>
        <v>16</v>
      </c>
      <c r="V1219" s="4" t="n">
        <f aca="false">IF(U1219=26,TRUE())</f>
        <v>0</v>
      </c>
    </row>
    <row r="1220" customFormat="false" ht="13.8" hidden="true" customHeight="false" outlineLevel="0" collapsed="false">
      <c r="A1220" s="1" t="n">
        <v>10</v>
      </c>
      <c r="B1220" s="1" t="n">
        <v>4</v>
      </c>
      <c r="C1220" s="1" t="n">
        <v>16</v>
      </c>
      <c r="D1220" s="1" t="n">
        <v>13</v>
      </c>
      <c r="E1220" s="1" t="n">
        <v>22</v>
      </c>
      <c r="F1220" s="1" t="n">
        <v>21</v>
      </c>
      <c r="G1220" s="1" t="n">
        <v>14</v>
      </c>
      <c r="H1220" s="1" t="n">
        <v>19</v>
      </c>
      <c r="I1220" s="1" t="n">
        <v>5</v>
      </c>
      <c r="J1220" s="1" t="n">
        <v>13</v>
      </c>
      <c r="K1220" s="2" t="n">
        <f aca="false">COUNTIF($A1220:$J1220,A1220)</f>
        <v>1</v>
      </c>
      <c r="L1220" s="2" t="n">
        <f aca="false">COUNTIF($A1220:$J1220,B1220)</f>
        <v>1</v>
      </c>
      <c r="M1220" s="2" t="n">
        <f aca="false">COUNTIF($A1220:$J1220,C1220)</f>
        <v>1</v>
      </c>
      <c r="N1220" s="2" t="n">
        <f aca="false">COUNTIF($A1220:$J1220,D1220)</f>
        <v>2</v>
      </c>
      <c r="O1220" s="2" t="n">
        <f aca="false">COUNTIF($A1220:$J1220,E1220)</f>
        <v>1</v>
      </c>
      <c r="P1220" s="2" t="n">
        <f aca="false">COUNTIF($A1220:$J1220,F1220)</f>
        <v>1</v>
      </c>
      <c r="Q1220" s="2" t="n">
        <f aca="false">COUNTIF($A1220:$J1220,G1220)</f>
        <v>1</v>
      </c>
      <c r="R1220" s="2" t="n">
        <f aca="false">COUNTIF($A1220:$J1220,H1220)</f>
        <v>1</v>
      </c>
      <c r="S1220" s="2" t="n">
        <f aca="false">COUNTIF($A1220:$J1220,I1220)</f>
        <v>1</v>
      </c>
      <c r="T1220" s="2" t="n">
        <f aca="false">COUNTIF($A1220:$J1220,J1220)</f>
        <v>2</v>
      </c>
      <c r="U1220" s="0" t="n">
        <f aca="false">SUM(K1220:T1220)</f>
        <v>12</v>
      </c>
      <c r="V1220" s="4" t="n">
        <f aca="false">IF(U1220=26,TRUE())</f>
        <v>0</v>
      </c>
    </row>
    <row r="1221" customFormat="false" ht="13.8" hidden="true" customHeight="false" outlineLevel="0" collapsed="false">
      <c r="A1221" s="1" t="n">
        <v>24</v>
      </c>
      <c r="B1221" s="1" t="n">
        <v>4</v>
      </c>
      <c r="C1221" s="1" t="n">
        <v>22</v>
      </c>
      <c r="D1221" s="1" t="n">
        <v>8</v>
      </c>
      <c r="E1221" s="1" t="n">
        <v>20</v>
      </c>
      <c r="F1221" s="1" t="n">
        <v>6</v>
      </c>
      <c r="G1221" s="1" t="n">
        <v>1</v>
      </c>
      <c r="H1221" s="1" t="n">
        <v>9</v>
      </c>
      <c r="I1221" s="1" t="n">
        <v>10</v>
      </c>
      <c r="J1221" s="1" t="n">
        <v>12</v>
      </c>
      <c r="K1221" s="2" t="n">
        <f aca="false">COUNTIF($A1221:$J1221,A1221)</f>
        <v>1</v>
      </c>
      <c r="L1221" s="2" t="n">
        <f aca="false">COUNTIF($A1221:$J1221,B1221)</f>
        <v>1</v>
      </c>
      <c r="M1221" s="2" t="n">
        <f aca="false">COUNTIF($A1221:$J1221,C1221)</f>
        <v>1</v>
      </c>
      <c r="N1221" s="2" t="n">
        <f aca="false">COUNTIF($A1221:$J1221,D1221)</f>
        <v>1</v>
      </c>
      <c r="O1221" s="2" t="n">
        <f aca="false">COUNTIF($A1221:$J1221,E1221)</f>
        <v>1</v>
      </c>
      <c r="P1221" s="2" t="n">
        <f aca="false">COUNTIF($A1221:$J1221,F1221)</f>
        <v>1</v>
      </c>
      <c r="Q1221" s="2" t="n">
        <f aca="false">COUNTIF($A1221:$J1221,G1221)</f>
        <v>1</v>
      </c>
      <c r="R1221" s="2" t="n">
        <f aca="false">COUNTIF($A1221:$J1221,H1221)</f>
        <v>1</v>
      </c>
      <c r="S1221" s="2" t="n">
        <f aca="false">COUNTIF($A1221:$J1221,I1221)</f>
        <v>1</v>
      </c>
      <c r="T1221" s="2" t="n">
        <f aca="false">COUNTIF($A1221:$J1221,J1221)</f>
        <v>1</v>
      </c>
      <c r="U1221" s="0" t="n">
        <f aca="false">SUM(K1221:T1221)</f>
        <v>10</v>
      </c>
      <c r="V1221" s="4" t="n">
        <f aca="false">IF(U1221=26,TRUE())</f>
        <v>0</v>
      </c>
    </row>
    <row r="1222" customFormat="false" ht="13.8" hidden="true" customHeight="false" outlineLevel="0" collapsed="false">
      <c r="A1222" s="1" t="n">
        <v>25</v>
      </c>
      <c r="B1222" s="1" t="n">
        <v>1</v>
      </c>
      <c r="C1222" s="1" t="n">
        <v>11</v>
      </c>
      <c r="D1222" s="1" t="n">
        <v>8</v>
      </c>
      <c r="E1222" s="1" t="n">
        <v>19</v>
      </c>
      <c r="F1222" s="1" t="n">
        <v>10</v>
      </c>
      <c r="G1222" s="1" t="n">
        <v>2</v>
      </c>
      <c r="H1222" s="1" t="n">
        <v>16</v>
      </c>
      <c r="I1222" s="1" t="n">
        <v>9</v>
      </c>
      <c r="J1222" s="1" t="n">
        <v>2</v>
      </c>
      <c r="K1222" s="2" t="n">
        <f aca="false">COUNTIF($A1222:$J1222,A1222)</f>
        <v>1</v>
      </c>
      <c r="L1222" s="2" t="n">
        <f aca="false">COUNTIF($A1222:$J1222,B1222)</f>
        <v>1</v>
      </c>
      <c r="M1222" s="2" t="n">
        <f aca="false">COUNTIF($A1222:$J1222,C1222)</f>
        <v>1</v>
      </c>
      <c r="N1222" s="2" t="n">
        <f aca="false">COUNTIF($A1222:$J1222,D1222)</f>
        <v>1</v>
      </c>
      <c r="O1222" s="2" t="n">
        <f aca="false">COUNTIF($A1222:$J1222,E1222)</f>
        <v>1</v>
      </c>
      <c r="P1222" s="2" t="n">
        <f aca="false">COUNTIF($A1222:$J1222,F1222)</f>
        <v>1</v>
      </c>
      <c r="Q1222" s="2" t="n">
        <f aca="false">COUNTIF($A1222:$J1222,G1222)</f>
        <v>2</v>
      </c>
      <c r="R1222" s="2" t="n">
        <f aca="false">COUNTIF($A1222:$J1222,H1222)</f>
        <v>1</v>
      </c>
      <c r="S1222" s="2" t="n">
        <f aca="false">COUNTIF($A1222:$J1222,I1222)</f>
        <v>1</v>
      </c>
      <c r="T1222" s="2" t="n">
        <f aca="false">COUNTIF($A1222:$J1222,J1222)</f>
        <v>2</v>
      </c>
      <c r="U1222" s="0" t="n">
        <f aca="false">SUM(K1222:T1222)</f>
        <v>12</v>
      </c>
      <c r="V1222" s="4" t="n">
        <f aca="false">IF(U1222=26,TRUE())</f>
        <v>0</v>
      </c>
    </row>
    <row r="1223" customFormat="false" ht="13.8" hidden="true" customHeight="false" outlineLevel="0" collapsed="false">
      <c r="A1223" s="1" t="n">
        <v>13</v>
      </c>
      <c r="B1223" s="1" t="n">
        <v>6</v>
      </c>
      <c r="C1223" s="1" t="n">
        <v>8</v>
      </c>
      <c r="D1223" s="1" t="n">
        <v>12</v>
      </c>
      <c r="E1223" s="1" t="n">
        <v>2</v>
      </c>
      <c r="F1223" s="1" t="n">
        <v>4</v>
      </c>
      <c r="G1223" s="1" t="n">
        <v>10</v>
      </c>
      <c r="H1223" s="1" t="n">
        <v>17</v>
      </c>
      <c r="I1223" s="1" t="n">
        <v>6</v>
      </c>
      <c r="J1223" s="1" t="n">
        <v>7</v>
      </c>
      <c r="K1223" s="2" t="n">
        <f aca="false">COUNTIF($A1223:$J1223,A1223)</f>
        <v>1</v>
      </c>
      <c r="L1223" s="2" t="n">
        <f aca="false">COUNTIF($A1223:$J1223,B1223)</f>
        <v>2</v>
      </c>
      <c r="M1223" s="2" t="n">
        <f aca="false">COUNTIF($A1223:$J1223,C1223)</f>
        <v>1</v>
      </c>
      <c r="N1223" s="2" t="n">
        <f aca="false">COUNTIF($A1223:$J1223,D1223)</f>
        <v>1</v>
      </c>
      <c r="O1223" s="2" t="n">
        <f aca="false">COUNTIF($A1223:$J1223,E1223)</f>
        <v>1</v>
      </c>
      <c r="P1223" s="2" t="n">
        <f aca="false">COUNTIF($A1223:$J1223,F1223)</f>
        <v>1</v>
      </c>
      <c r="Q1223" s="2" t="n">
        <f aca="false">COUNTIF($A1223:$J1223,G1223)</f>
        <v>1</v>
      </c>
      <c r="R1223" s="2" t="n">
        <f aca="false">COUNTIF($A1223:$J1223,H1223)</f>
        <v>1</v>
      </c>
      <c r="S1223" s="2" t="n">
        <f aca="false">COUNTIF($A1223:$J1223,I1223)</f>
        <v>2</v>
      </c>
      <c r="T1223" s="2" t="n">
        <f aca="false">COUNTIF($A1223:$J1223,J1223)</f>
        <v>1</v>
      </c>
      <c r="U1223" s="0" t="n">
        <f aca="false">SUM(K1223:T1223)</f>
        <v>12</v>
      </c>
      <c r="V1223" s="4" t="n">
        <f aca="false">IF(U1223=26,TRUE())</f>
        <v>0</v>
      </c>
    </row>
    <row r="1224" customFormat="false" ht="13.8" hidden="true" customHeight="false" outlineLevel="0" collapsed="false">
      <c r="A1224" s="1" t="n">
        <v>25</v>
      </c>
      <c r="B1224" s="1" t="n">
        <v>5</v>
      </c>
      <c r="C1224" s="1" t="n">
        <v>23</v>
      </c>
      <c r="D1224" s="1" t="n">
        <v>18</v>
      </c>
      <c r="E1224" s="1" t="n">
        <v>10</v>
      </c>
      <c r="F1224" s="1" t="n">
        <v>9</v>
      </c>
      <c r="G1224" s="1" t="n">
        <v>16</v>
      </c>
      <c r="H1224" s="1" t="n">
        <v>24</v>
      </c>
      <c r="I1224" s="1" t="n">
        <v>24</v>
      </c>
      <c r="J1224" s="1" t="n">
        <v>15</v>
      </c>
      <c r="K1224" s="2" t="n">
        <f aca="false">COUNTIF($A1224:$J1224,A1224)</f>
        <v>1</v>
      </c>
      <c r="L1224" s="2" t="n">
        <f aca="false">COUNTIF($A1224:$J1224,B1224)</f>
        <v>1</v>
      </c>
      <c r="M1224" s="2" t="n">
        <f aca="false">COUNTIF($A1224:$J1224,C1224)</f>
        <v>1</v>
      </c>
      <c r="N1224" s="2" t="n">
        <f aca="false">COUNTIF($A1224:$J1224,D1224)</f>
        <v>1</v>
      </c>
      <c r="O1224" s="2" t="n">
        <f aca="false">COUNTIF($A1224:$J1224,E1224)</f>
        <v>1</v>
      </c>
      <c r="P1224" s="2" t="n">
        <f aca="false">COUNTIF($A1224:$J1224,F1224)</f>
        <v>1</v>
      </c>
      <c r="Q1224" s="2" t="n">
        <f aca="false">COUNTIF($A1224:$J1224,G1224)</f>
        <v>1</v>
      </c>
      <c r="R1224" s="2" t="n">
        <f aca="false">COUNTIF($A1224:$J1224,H1224)</f>
        <v>2</v>
      </c>
      <c r="S1224" s="2" t="n">
        <f aca="false">COUNTIF($A1224:$J1224,I1224)</f>
        <v>2</v>
      </c>
      <c r="T1224" s="2" t="n">
        <f aca="false">COUNTIF($A1224:$J1224,J1224)</f>
        <v>1</v>
      </c>
      <c r="U1224" s="0" t="n">
        <f aca="false">SUM(K1224:T1224)</f>
        <v>12</v>
      </c>
      <c r="V1224" s="4" t="n">
        <f aca="false">IF(U1224=26,TRUE())</f>
        <v>0</v>
      </c>
    </row>
    <row r="1225" customFormat="false" ht="13.8" hidden="true" customHeight="false" outlineLevel="0" collapsed="false">
      <c r="A1225" s="1" t="n">
        <v>12</v>
      </c>
      <c r="B1225" s="1" t="n">
        <v>4</v>
      </c>
      <c r="C1225" s="1" t="n">
        <v>1</v>
      </c>
      <c r="D1225" s="1" t="n">
        <v>22</v>
      </c>
      <c r="E1225" s="1" t="n">
        <v>23</v>
      </c>
      <c r="F1225" s="1" t="n">
        <v>14</v>
      </c>
      <c r="G1225" s="1" t="n">
        <v>1</v>
      </c>
      <c r="H1225" s="1" t="n">
        <v>18</v>
      </c>
      <c r="I1225" s="1" t="n">
        <v>1</v>
      </c>
      <c r="J1225" s="1" t="n">
        <v>6</v>
      </c>
      <c r="K1225" s="2" t="n">
        <f aca="false">COUNTIF($A1225:$J1225,A1225)</f>
        <v>1</v>
      </c>
      <c r="L1225" s="2" t="n">
        <f aca="false">COUNTIF($A1225:$J1225,B1225)</f>
        <v>1</v>
      </c>
      <c r="M1225" s="2" t="n">
        <f aca="false">COUNTIF($A1225:$J1225,C1225)</f>
        <v>3</v>
      </c>
      <c r="N1225" s="2" t="n">
        <f aca="false">COUNTIF($A1225:$J1225,D1225)</f>
        <v>1</v>
      </c>
      <c r="O1225" s="2" t="n">
        <f aca="false">COUNTIF($A1225:$J1225,E1225)</f>
        <v>1</v>
      </c>
      <c r="P1225" s="2" t="n">
        <f aca="false">COUNTIF($A1225:$J1225,F1225)</f>
        <v>1</v>
      </c>
      <c r="Q1225" s="2" t="n">
        <f aca="false">COUNTIF($A1225:$J1225,G1225)</f>
        <v>3</v>
      </c>
      <c r="R1225" s="2" t="n">
        <f aca="false">COUNTIF($A1225:$J1225,H1225)</f>
        <v>1</v>
      </c>
      <c r="S1225" s="2" t="n">
        <f aca="false">COUNTIF($A1225:$J1225,I1225)</f>
        <v>3</v>
      </c>
      <c r="T1225" s="2" t="n">
        <f aca="false">COUNTIF($A1225:$J1225,J1225)</f>
        <v>1</v>
      </c>
      <c r="U1225" s="0" t="n">
        <f aca="false">SUM(K1225:T1225)</f>
        <v>16</v>
      </c>
      <c r="V1225" s="4" t="n">
        <f aca="false">IF(U1225=26,TRUE())</f>
        <v>0</v>
      </c>
    </row>
    <row r="1226" customFormat="false" ht="13.8" hidden="true" customHeight="false" outlineLevel="0" collapsed="false">
      <c r="A1226" s="1" t="n">
        <v>9</v>
      </c>
      <c r="B1226" s="1" t="n">
        <v>7</v>
      </c>
      <c r="C1226" s="1" t="n">
        <v>19</v>
      </c>
      <c r="D1226" s="1" t="n">
        <v>8</v>
      </c>
      <c r="E1226" s="1" t="n">
        <v>6</v>
      </c>
      <c r="F1226" s="1" t="n">
        <v>19</v>
      </c>
      <c r="G1226" s="1" t="n">
        <v>9</v>
      </c>
      <c r="H1226" s="1" t="n">
        <v>8</v>
      </c>
      <c r="I1226" s="1" t="n">
        <v>25</v>
      </c>
      <c r="J1226" s="1" t="n">
        <v>25</v>
      </c>
      <c r="K1226" s="2" t="n">
        <f aca="false">COUNTIF($A1226:$J1226,A1226)</f>
        <v>2</v>
      </c>
      <c r="L1226" s="2" t="n">
        <f aca="false">COUNTIF($A1226:$J1226,B1226)</f>
        <v>1</v>
      </c>
      <c r="M1226" s="2" t="n">
        <f aca="false">COUNTIF($A1226:$J1226,C1226)</f>
        <v>2</v>
      </c>
      <c r="N1226" s="2" t="n">
        <f aca="false">COUNTIF($A1226:$J1226,D1226)</f>
        <v>2</v>
      </c>
      <c r="O1226" s="2" t="n">
        <f aca="false">COUNTIF($A1226:$J1226,E1226)</f>
        <v>1</v>
      </c>
      <c r="P1226" s="2" t="n">
        <f aca="false">COUNTIF($A1226:$J1226,F1226)</f>
        <v>2</v>
      </c>
      <c r="Q1226" s="2" t="n">
        <f aca="false">COUNTIF($A1226:$J1226,G1226)</f>
        <v>2</v>
      </c>
      <c r="R1226" s="2" t="n">
        <f aca="false">COUNTIF($A1226:$J1226,H1226)</f>
        <v>2</v>
      </c>
      <c r="S1226" s="2" t="n">
        <f aca="false">COUNTIF($A1226:$J1226,I1226)</f>
        <v>2</v>
      </c>
      <c r="T1226" s="2" t="n">
        <f aca="false">COUNTIF($A1226:$J1226,J1226)</f>
        <v>2</v>
      </c>
      <c r="U1226" s="0" t="n">
        <f aca="false">SUM(K1226:T1226)</f>
        <v>18</v>
      </c>
      <c r="V1226" s="4" t="n">
        <f aca="false">IF(U1226=26,TRUE())</f>
        <v>0</v>
      </c>
    </row>
    <row r="1227" customFormat="false" ht="13.8" hidden="true" customHeight="false" outlineLevel="0" collapsed="false">
      <c r="A1227" s="1" t="n">
        <v>16</v>
      </c>
      <c r="B1227" s="1" t="n">
        <v>4</v>
      </c>
      <c r="C1227" s="1" t="n">
        <v>5</v>
      </c>
      <c r="D1227" s="1" t="n">
        <v>25</v>
      </c>
      <c r="E1227" s="1" t="n">
        <v>3</v>
      </c>
      <c r="F1227" s="1" t="n">
        <v>16</v>
      </c>
      <c r="G1227" s="1" t="n">
        <v>10</v>
      </c>
      <c r="H1227" s="1" t="n">
        <v>19</v>
      </c>
      <c r="I1227" s="1" t="n">
        <v>16</v>
      </c>
      <c r="J1227" s="1" t="n">
        <v>14</v>
      </c>
      <c r="K1227" s="2" t="n">
        <f aca="false">COUNTIF($A1227:$J1227,A1227)</f>
        <v>3</v>
      </c>
      <c r="L1227" s="2" t="n">
        <f aca="false">COUNTIF($A1227:$J1227,B1227)</f>
        <v>1</v>
      </c>
      <c r="M1227" s="2" t="n">
        <f aca="false">COUNTIF($A1227:$J1227,C1227)</f>
        <v>1</v>
      </c>
      <c r="N1227" s="2" t="n">
        <f aca="false">COUNTIF($A1227:$J1227,D1227)</f>
        <v>1</v>
      </c>
      <c r="O1227" s="2" t="n">
        <f aca="false">COUNTIF($A1227:$J1227,E1227)</f>
        <v>1</v>
      </c>
      <c r="P1227" s="2" t="n">
        <f aca="false">COUNTIF($A1227:$J1227,F1227)</f>
        <v>3</v>
      </c>
      <c r="Q1227" s="2" t="n">
        <f aca="false">COUNTIF($A1227:$J1227,G1227)</f>
        <v>1</v>
      </c>
      <c r="R1227" s="2" t="n">
        <f aca="false">COUNTIF($A1227:$J1227,H1227)</f>
        <v>1</v>
      </c>
      <c r="S1227" s="2" t="n">
        <f aca="false">COUNTIF($A1227:$J1227,I1227)</f>
        <v>3</v>
      </c>
      <c r="T1227" s="2" t="n">
        <f aca="false">COUNTIF($A1227:$J1227,J1227)</f>
        <v>1</v>
      </c>
      <c r="U1227" s="0" t="n">
        <f aca="false">SUM(K1227:T1227)</f>
        <v>16</v>
      </c>
      <c r="V1227" s="4" t="n">
        <f aca="false">IF(U1227=26,TRUE())</f>
        <v>0</v>
      </c>
    </row>
    <row r="1228" customFormat="false" ht="13.8" hidden="true" customHeight="false" outlineLevel="0" collapsed="false">
      <c r="A1228" s="1" t="n">
        <v>20</v>
      </c>
      <c r="B1228" s="1" t="n">
        <v>5</v>
      </c>
      <c r="C1228" s="1" t="n">
        <v>4</v>
      </c>
      <c r="D1228" s="1" t="n">
        <v>18</v>
      </c>
      <c r="E1228" s="1" t="n">
        <v>1</v>
      </c>
      <c r="F1228" s="1" t="n">
        <v>19</v>
      </c>
      <c r="G1228" s="1" t="n">
        <v>10</v>
      </c>
      <c r="H1228" s="1" t="n">
        <v>15</v>
      </c>
      <c r="I1228" s="1" t="n">
        <v>21</v>
      </c>
      <c r="J1228" s="1" t="n">
        <v>15</v>
      </c>
      <c r="K1228" s="2" t="n">
        <f aca="false">COUNTIF($A1228:$J1228,A1228)</f>
        <v>1</v>
      </c>
      <c r="L1228" s="2" t="n">
        <f aca="false">COUNTIF($A1228:$J1228,B1228)</f>
        <v>1</v>
      </c>
      <c r="M1228" s="2" t="n">
        <f aca="false">COUNTIF($A1228:$J1228,C1228)</f>
        <v>1</v>
      </c>
      <c r="N1228" s="2" t="n">
        <f aca="false">COUNTIF($A1228:$J1228,D1228)</f>
        <v>1</v>
      </c>
      <c r="O1228" s="2" t="n">
        <f aca="false">COUNTIF($A1228:$J1228,E1228)</f>
        <v>1</v>
      </c>
      <c r="P1228" s="2" t="n">
        <f aca="false">COUNTIF($A1228:$J1228,F1228)</f>
        <v>1</v>
      </c>
      <c r="Q1228" s="2" t="n">
        <f aca="false">COUNTIF($A1228:$J1228,G1228)</f>
        <v>1</v>
      </c>
      <c r="R1228" s="2" t="n">
        <f aca="false">COUNTIF($A1228:$J1228,H1228)</f>
        <v>2</v>
      </c>
      <c r="S1228" s="2" t="n">
        <f aca="false">COUNTIF($A1228:$J1228,I1228)</f>
        <v>1</v>
      </c>
      <c r="T1228" s="2" t="n">
        <f aca="false">COUNTIF($A1228:$J1228,J1228)</f>
        <v>2</v>
      </c>
      <c r="U1228" s="0" t="n">
        <f aca="false">SUM(K1228:T1228)</f>
        <v>12</v>
      </c>
      <c r="V1228" s="4" t="n">
        <f aca="false">IF(U1228=26,TRUE())</f>
        <v>0</v>
      </c>
    </row>
    <row r="1229" customFormat="false" ht="13.8" hidden="true" customHeight="false" outlineLevel="0" collapsed="false">
      <c r="A1229" s="1" t="n">
        <v>3</v>
      </c>
      <c r="B1229" s="1" t="n">
        <v>24</v>
      </c>
      <c r="C1229" s="1" t="n">
        <v>22</v>
      </c>
      <c r="D1229" s="1" t="n">
        <v>22</v>
      </c>
      <c r="E1229" s="1" t="n">
        <v>15</v>
      </c>
      <c r="F1229" s="1" t="n">
        <v>24</v>
      </c>
      <c r="G1229" s="1" t="n">
        <v>2</v>
      </c>
      <c r="H1229" s="1" t="n">
        <v>22</v>
      </c>
      <c r="I1229" s="1" t="n">
        <v>10</v>
      </c>
      <c r="J1229" s="1" t="n">
        <v>14</v>
      </c>
      <c r="K1229" s="2" t="n">
        <f aca="false">COUNTIF($A1229:$J1229,A1229)</f>
        <v>1</v>
      </c>
      <c r="L1229" s="2" t="n">
        <f aca="false">COUNTIF($A1229:$J1229,B1229)</f>
        <v>2</v>
      </c>
      <c r="M1229" s="2" t="n">
        <f aca="false">COUNTIF($A1229:$J1229,C1229)</f>
        <v>3</v>
      </c>
      <c r="N1229" s="2" t="n">
        <f aca="false">COUNTIF($A1229:$J1229,D1229)</f>
        <v>3</v>
      </c>
      <c r="O1229" s="2" t="n">
        <f aca="false">COUNTIF($A1229:$J1229,E1229)</f>
        <v>1</v>
      </c>
      <c r="P1229" s="2" t="n">
        <f aca="false">COUNTIF($A1229:$J1229,F1229)</f>
        <v>2</v>
      </c>
      <c r="Q1229" s="2" t="n">
        <f aca="false">COUNTIF($A1229:$J1229,G1229)</f>
        <v>1</v>
      </c>
      <c r="R1229" s="2" t="n">
        <f aca="false">COUNTIF($A1229:$J1229,H1229)</f>
        <v>3</v>
      </c>
      <c r="S1229" s="2" t="n">
        <f aca="false">COUNTIF($A1229:$J1229,I1229)</f>
        <v>1</v>
      </c>
      <c r="T1229" s="2" t="n">
        <f aca="false">COUNTIF($A1229:$J1229,J1229)</f>
        <v>1</v>
      </c>
      <c r="U1229" s="0" t="n">
        <f aca="false">SUM(K1229:T1229)</f>
        <v>18</v>
      </c>
      <c r="V1229" s="4" t="n">
        <f aca="false">IF(U1229=26,TRUE())</f>
        <v>0</v>
      </c>
    </row>
    <row r="1230" customFormat="false" ht="13.8" hidden="true" customHeight="false" outlineLevel="0" collapsed="false">
      <c r="A1230" s="1" t="n">
        <v>23</v>
      </c>
      <c r="B1230" s="1" t="n">
        <v>7</v>
      </c>
      <c r="C1230" s="1" t="n">
        <v>3</v>
      </c>
      <c r="D1230" s="1" t="n">
        <v>7</v>
      </c>
      <c r="E1230" s="1" t="n">
        <v>9</v>
      </c>
      <c r="F1230" s="1" t="n">
        <v>17</v>
      </c>
      <c r="G1230" s="1" t="n">
        <v>15</v>
      </c>
      <c r="H1230" s="1" t="n">
        <v>21</v>
      </c>
      <c r="I1230" s="1" t="n">
        <v>6</v>
      </c>
      <c r="J1230" s="1" t="n">
        <v>18</v>
      </c>
      <c r="K1230" s="2" t="n">
        <f aca="false">COUNTIF($A1230:$J1230,A1230)</f>
        <v>1</v>
      </c>
      <c r="L1230" s="2" t="n">
        <f aca="false">COUNTIF($A1230:$J1230,B1230)</f>
        <v>2</v>
      </c>
      <c r="M1230" s="2" t="n">
        <f aca="false">COUNTIF($A1230:$J1230,C1230)</f>
        <v>1</v>
      </c>
      <c r="N1230" s="2" t="n">
        <f aca="false">COUNTIF($A1230:$J1230,D1230)</f>
        <v>2</v>
      </c>
      <c r="O1230" s="2" t="n">
        <f aca="false">COUNTIF($A1230:$J1230,E1230)</f>
        <v>1</v>
      </c>
      <c r="P1230" s="2" t="n">
        <f aca="false">COUNTIF($A1230:$J1230,F1230)</f>
        <v>1</v>
      </c>
      <c r="Q1230" s="2" t="n">
        <f aca="false">COUNTIF($A1230:$J1230,G1230)</f>
        <v>1</v>
      </c>
      <c r="R1230" s="2" t="n">
        <f aca="false">COUNTIF($A1230:$J1230,H1230)</f>
        <v>1</v>
      </c>
      <c r="S1230" s="2" t="n">
        <f aca="false">COUNTIF($A1230:$J1230,I1230)</f>
        <v>1</v>
      </c>
      <c r="T1230" s="2" t="n">
        <f aca="false">COUNTIF($A1230:$J1230,J1230)</f>
        <v>1</v>
      </c>
      <c r="U1230" s="0" t="n">
        <f aca="false">SUM(K1230:T1230)</f>
        <v>12</v>
      </c>
      <c r="V1230" s="4" t="n">
        <f aca="false">IF(U1230=26,TRUE())</f>
        <v>0</v>
      </c>
    </row>
    <row r="1231" customFormat="false" ht="13.8" hidden="true" customHeight="false" outlineLevel="0" collapsed="false">
      <c r="A1231" s="1" t="n">
        <v>19</v>
      </c>
      <c r="B1231" s="1" t="n">
        <v>16</v>
      </c>
      <c r="C1231" s="1" t="n">
        <v>13</v>
      </c>
      <c r="D1231" s="1" t="n">
        <v>6</v>
      </c>
      <c r="E1231" s="1" t="n">
        <v>22</v>
      </c>
      <c r="F1231" s="1" t="n">
        <v>4</v>
      </c>
      <c r="G1231" s="1" t="n">
        <v>2</v>
      </c>
      <c r="H1231" s="1" t="n">
        <v>19</v>
      </c>
      <c r="I1231" s="1" t="n">
        <v>20</v>
      </c>
      <c r="J1231" s="1" t="n">
        <v>3</v>
      </c>
      <c r="K1231" s="2" t="n">
        <f aca="false">COUNTIF($A1231:$J1231,A1231)</f>
        <v>2</v>
      </c>
      <c r="L1231" s="2" t="n">
        <f aca="false">COUNTIF($A1231:$J1231,B1231)</f>
        <v>1</v>
      </c>
      <c r="M1231" s="2" t="n">
        <f aca="false">COUNTIF($A1231:$J1231,C1231)</f>
        <v>1</v>
      </c>
      <c r="N1231" s="2" t="n">
        <f aca="false">COUNTIF($A1231:$J1231,D1231)</f>
        <v>1</v>
      </c>
      <c r="O1231" s="2" t="n">
        <f aca="false">COUNTIF($A1231:$J1231,E1231)</f>
        <v>1</v>
      </c>
      <c r="P1231" s="2" t="n">
        <f aca="false">COUNTIF($A1231:$J1231,F1231)</f>
        <v>1</v>
      </c>
      <c r="Q1231" s="2" t="n">
        <f aca="false">COUNTIF($A1231:$J1231,G1231)</f>
        <v>1</v>
      </c>
      <c r="R1231" s="2" t="n">
        <f aca="false">COUNTIF($A1231:$J1231,H1231)</f>
        <v>2</v>
      </c>
      <c r="S1231" s="2" t="n">
        <f aca="false">COUNTIF($A1231:$J1231,I1231)</f>
        <v>1</v>
      </c>
      <c r="T1231" s="2" t="n">
        <f aca="false">COUNTIF($A1231:$J1231,J1231)</f>
        <v>1</v>
      </c>
      <c r="U1231" s="0" t="n">
        <f aca="false">SUM(K1231:T1231)</f>
        <v>12</v>
      </c>
      <c r="V1231" s="4" t="n">
        <f aca="false">IF(U1231=26,TRUE())</f>
        <v>0</v>
      </c>
    </row>
    <row r="1232" customFormat="false" ht="13.8" hidden="true" customHeight="false" outlineLevel="0" collapsed="false">
      <c r="A1232" s="1" t="n">
        <v>21</v>
      </c>
      <c r="B1232" s="1" t="n">
        <v>15</v>
      </c>
      <c r="C1232" s="1" t="n">
        <v>12</v>
      </c>
      <c r="D1232" s="1" t="n">
        <v>8</v>
      </c>
      <c r="E1232" s="1" t="n">
        <v>6</v>
      </c>
      <c r="F1232" s="1" t="n">
        <v>7</v>
      </c>
      <c r="G1232" s="1" t="n">
        <v>17</v>
      </c>
      <c r="H1232" s="1" t="n">
        <v>13</v>
      </c>
      <c r="I1232" s="1" t="n">
        <v>3</v>
      </c>
      <c r="J1232" s="1" t="n">
        <v>2</v>
      </c>
      <c r="K1232" s="2" t="n">
        <f aca="false">COUNTIF($A1232:$J1232,A1232)</f>
        <v>1</v>
      </c>
      <c r="L1232" s="2" t="n">
        <f aca="false">COUNTIF($A1232:$J1232,B1232)</f>
        <v>1</v>
      </c>
      <c r="M1232" s="2" t="n">
        <f aca="false">COUNTIF($A1232:$J1232,C1232)</f>
        <v>1</v>
      </c>
      <c r="N1232" s="2" t="n">
        <f aca="false">COUNTIF($A1232:$J1232,D1232)</f>
        <v>1</v>
      </c>
      <c r="O1232" s="2" t="n">
        <f aca="false">COUNTIF($A1232:$J1232,E1232)</f>
        <v>1</v>
      </c>
      <c r="P1232" s="2" t="n">
        <f aca="false">COUNTIF($A1232:$J1232,F1232)</f>
        <v>1</v>
      </c>
      <c r="Q1232" s="2" t="n">
        <f aca="false">COUNTIF($A1232:$J1232,G1232)</f>
        <v>1</v>
      </c>
      <c r="R1232" s="2" t="n">
        <f aca="false">COUNTIF($A1232:$J1232,H1232)</f>
        <v>1</v>
      </c>
      <c r="S1232" s="2" t="n">
        <f aca="false">COUNTIF($A1232:$J1232,I1232)</f>
        <v>1</v>
      </c>
      <c r="T1232" s="2" t="n">
        <f aca="false">COUNTIF($A1232:$J1232,J1232)</f>
        <v>1</v>
      </c>
      <c r="U1232" s="0" t="n">
        <f aca="false">SUM(K1232:T1232)</f>
        <v>10</v>
      </c>
      <c r="V1232" s="4" t="n">
        <f aca="false">IF(U1232=26,TRUE())</f>
        <v>0</v>
      </c>
    </row>
    <row r="1233" customFormat="false" ht="13.8" hidden="true" customHeight="false" outlineLevel="0" collapsed="false">
      <c r="A1233" s="1" t="n">
        <v>23</v>
      </c>
      <c r="B1233" s="1" t="n">
        <v>11</v>
      </c>
      <c r="C1233" s="1" t="n">
        <v>22</v>
      </c>
      <c r="D1233" s="1" t="n">
        <v>21</v>
      </c>
      <c r="E1233" s="1" t="n">
        <v>3</v>
      </c>
      <c r="F1233" s="1" t="n">
        <v>3</v>
      </c>
      <c r="G1233" s="1" t="n">
        <v>24</v>
      </c>
      <c r="H1233" s="1" t="n">
        <v>5</v>
      </c>
      <c r="I1233" s="1" t="n">
        <v>14</v>
      </c>
      <c r="J1233" s="1" t="n">
        <v>15</v>
      </c>
      <c r="K1233" s="2" t="n">
        <f aca="false">COUNTIF($A1233:$J1233,A1233)</f>
        <v>1</v>
      </c>
      <c r="L1233" s="2" t="n">
        <f aca="false">COUNTIF($A1233:$J1233,B1233)</f>
        <v>1</v>
      </c>
      <c r="M1233" s="2" t="n">
        <f aca="false">COUNTIF($A1233:$J1233,C1233)</f>
        <v>1</v>
      </c>
      <c r="N1233" s="2" t="n">
        <f aca="false">COUNTIF($A1233:$J1233,D1233)</f>
        <v>1</v>
      </c>
      <c r="O1233" s="2" t="n">
        <f aca="false">COUNTIF($A1233:$J1233,E1233)</f>
        <v>2</v>
      </c>
      <c r="P1233" s="2" t="n">
        <f aca="false">COUNTIF($A1233:$J1233,F1233)</f>
        <v>2</v>
      </c>
      <c r="Q1233" s="2" t="n">
        <f aca="false">COUNTIF($A1233:$J1233,G1233)</f>
        <v>1</v>
      </c>
      <c r="R1233" s="2" t="n">
        <f aca="false">COUNTIF($A1233:$J1233,H1233)</f>
        <v>1</v>
      </c>
      <c r="S1233" s="2" t="n">
        <f aca="false">COUNTIF($A1233:$J1233,I1233)</f>
        <v>1</v>
      </c>
      <c r="T1233" s="2" t="n">
        <f aca="false">COUNTIF($A1233:$J1233,J1233)</f>
        <v>1</v>
      </c>
      <c r="U1233" s="0" t="n">
        <f aca="false">SUM(K1233:T1233)</f>
        <v>12</v>
      </c>
      <c r="V1233" s="4" t="n">
        <f aca="false">IF(U1233=26,TRUE())</f>
        <v>0</v>
      </c>
    </row>
    <row r="1234" customFormat="false" ht="13.8" hidden="true" customHeight="false" outlineLevel="0" collapsed="false">
      <c r="A1234" s="1" t="n">
        <v>24</v>
      </c>
      <c r="B1234" s="1" t="n">
        <v>4</v>
      </c>
      <c r="C1234" s="1" t="n">
        <v>20</v>
      </c>
      <c r="D1234" s="1" t="n">
        <v>16</v>
      </c>
      <c r="E1234" s="1" t="n">
        <v>14</v>
      </c>
      <c r="F1234" s="1" t="n">
        <v>25</v>
      </c>
      <c r="G1234" s="1" t="n">
        <v>20</v>
      </c>
      <c r="H1234" s="1" t="n">
        <v>3</v>
      </c>
      <c r="I1234" s="1" t="n">
        <v>19</v>
      </c>
      <c r="J1234" s="1" t="n">
        <v>23</v>
      </c>
      <c r="K1234" s="2" t="n">
        <f aca="false">COUNTIF($A1234:$J1234,A1234)</f>
        <v>1</v>
      </c>
      <c r="L1234" s="2" t="n">
        <f aca="false">COUNTIF($A1234:$J1234,B1234)</f>
        <v>1</v>
      </c>
      <c r="M1234" s="2" t="n">
        <f aca="false">COUNTIF($A1234:$J1234,C1234)</f>
        <v>2</v>
      </c>
      <c r="N1234" s="2" t="n">
        <f aca="false">COUNTIF($A1234:$J1234,D1234)</f>
        <v>1</v>
      </c>
      <c r="O1234" s="2" t="n">
        <f aca="false">COUNTIF($A1234:$J1234,E1234)</f>
        <v>1</v>
      </c>
      <c r="P1234" s="2" t="n">
        <f aca="false">COUNTIF($A1234:$J1234,F1234)</f>
        <v>1</v>
      </c>
      <c r="Q1234" s="2" t="n">
        <f aca="false">COUNTIF($A1234:$J1234,G1234)</f>
        <v>2</v>
      </c>
      <c r="R1234" s="2" t="n">
        <f aca="false">COUNTIF($A1234:$J1234,H1234)</f>
        <v>1</v>
      </c>
      <c r="S1234" s="2" t="n">
        <f aca="false">COUNTIF($A1234:$J1234,I1234)</f>
        <v>1</v>
      </c>
      <c r="T1234" s="2" t="n">
        <f aca="false">COUNTIF($A1234:$J1234,J1234)</f>
        <v>1</v>
      </c>
      <c r="U1234" s="0" t="n">
        <f aca="false">SUM(K1234:T1234)</f>
        <v>12</v>
      </c>
      <c r="V1234" s="4" t="n">
        <f aca="false">IF(U1234=26,TRUE())</f>
        <v>0</v>
      </c>
    </row>
    <row r="1235" customFormat="false" ht="13.8" hidden="true" customHeight="false" outlineLevel="0" collapsed="false">
      <c r="A1235" s="1" t="n">
        <v>3</v>
      </c>
      <c r="B1235" s="1" t="n">
        <v>12</v>
      </c>
      <c r="C1235" s="1" t="n">
        <v>13</v>
      </c>
      <c r="D1235" s="1" t="n">
        <v>21</v>
      </c>
      <c r="E1235" s="1" t="n">
        <v>20</v>
      </c>
      <c r="F1235" s="1" t="n">
        <v>15</v>
      </c>
      <c r="G1235" s="1" t="n">
        <v>6</v>
      </c>
      <c r="H1235" s="1" t="n">
        <v>20</v>
      </c>
      <c r="I1235" s="1" t="n">
        <v>12</v>
      </c>
      <c r="J1235" s="1" t="n">
        <v>19</v>
      </c>
      <c r="K1235" s="2" t="n">
        <f aca="false">COUNTIF($A1235:$J1235,A1235)</f>
        <v>1</v>
      </c>
      <c r="L1235" s="2" t="n">
        <f aca="false">COUNTIF($A1235:$J1235,B1235)</f>
        <v>2</v>
      </c>
      <c r="M1235" s="2" t="n">
        <f aca="false">COUNTIF($A1235:$J1235,C1235)</f>
        <v>1</v>
      </c>
      <c r="N1235" s="2" t="n">
        <f aca="false">COUNTIF($A1235:$J1235,D1235)</f>
        <v>1</v>
      </c>
      <c r="O1235" s="2" t="n">
        <f aca="false">COUNTIF($A1235:$J1235,E1235)</f>
        <v>2</v>
      </c>
      <c r="P1235" s="2" t="n">
        <f aca="false">COUNTIF($A1235:$J1235,F1235)</f>
        <v>1</v>
      </c>
      <c r="Q1235" s="2" t="n">
        <f aca="false">COUNTIF($A1235:$J1235,G1235)</f>
        <v>1</v>
      </c>
      <c r="R1235" s="2" t="n">
        <f aca="false">COUNTIF($A1235:$J1235,H1235)</f>
        <v>2</v>
      </c>
      <c r="S1235" s="2" t="n">
        <f aca="false">COUNTIF($A1235:$J1235,I1235)</f>
        <v>2</v>
      </c>
      <c r="T1235" s="2" t="n">
        <f aca="false">COUNTIF($A1235:$J1235,J1235)</f>
        <v>1</v>
      </c>
      <c r="U1235" s="0" t="n">
        <f aca="false">SUM(K1235:T1235)</f>
        <v>14</v>
      </c>
      <c r="V1235" s="4" t="n">
        <f aca="false">IF(U1235=26,TRUE())</f>
        <v>0</v>
      </c>
    </row>
    <row r="1236" customFormat="false" ht="13.8" hidden="true" customHeight="false" outlineLevel="0" collapsed="false">
      <c r="A1236" s="1" t="n">
        <v>23</v>
      </c>
      <c r="B1236" s="1" t="n">
        <v>6</v>
      </c>
      <c r="C1236" s="1" t="n">
        <v>3</v>
      </c>
      <c r="D1236" s="1" t="n">
        <v>7</v>
      </c>
      <c r="E1236" s="1" t="n">
        <v>10</v>
      </c>
      <c r="F1236" s="1" t="n">
        <v>19</v>
      </c>
      <c r="G1236" s="1" t="n">
        <v>3</v>
      </c>
      <c r="H1236" s="1" t="n">
        <v>19</v>
      </c>
      <c r="I1236" s="1" t="n">
        <v>2</v>
      </c>
      <c r="J1236" s="1" t="n">
        <v>10</v>
      </c>
      <c r="K1236" s="2" t="n">
        <f aca="false">COUNTIF($A1236:$J1236,A1236)</f>
        <v>1</v>
      </c>
      <c r="L1236" s="2" t="n">
        <f aca="false">COUNTIF($A1236:$J1236,B1236)</f>
        <v>1</v>
      </c>
      <c r="M1236" s="2" t="n">
        <f aca="false">COUNTIF($A1236:$J1236,C1236)</f>
        <v>2</v>
      </c>
      <c r="N1236" s="2" t="n">
        <f aca="false">COUNTIF($A1236:$J1236,D1236)</f>
        <v>1</v>
      </c>
      <c r="O1236" s="2" t="n">
        <f aca="false">COUNTIF($A1236:$J1236,E1236)</f>
        <v>2</v>
      </c>
      <c r="P1236" s="2" t="n">
        <f aca="false">COUNTIF($A1236:$J1236,F1236)</f>
        <v>2</v>
      </c>
      <c r="Q1236" s="2" t="n">
        <f aca="false">COUNTIF($A1236:$J1236,G1236)</f>
        <v>2</v>
      </c>
      <c r="R1236" s="2" t="n">
        <f aca="false">COUNTIF($A1236:$J1236,H1236)</f>
        <v>2</v>
      </c>
      <c r="S1236" s="2" t="n">
        <f aca="false">COUNTIF($A1236:$J1236,I1236)</f>
        <v>1</v>
      </c>
      <c r="T1236" s="2" t="n">
        <f aca="false">COUNTIF($A1236:$J1236,J1236)</f>
        <v>2</v>
      </c>
      <c r="U1236" s="0" t="n">
        <f aca="false">SUM(K1236:T1236)</f>
        <v>16</v>
      </c>
      <c r="V1236" s="4" t="n">
        <f aca="false">IF(U1236=26,TRUE())</f>
        <v>0</v>
      </c>
    </row>
    <row r="1237" customFormat="false" ht="13.8" hidden="true" customHeight="false" outlineLevel="0" collapsed="false">
      <c r="A1237" s="1" t="n">
        <v>19</v>
      </c>
      <c r="B1237" s="1" t="n">
        <v>24</v>
      </c>
      <c r="C1237" s="1" t="n">
        <v>2</v>
      </c>
      <c r="D1237" s="1" t="n">
        <v>9</v>
      </c>
      <c r="E1237" s="1" t="n">
        <v>18</v>
      </c>
      <c r="F1237" s="1" t="n">
        <v>9</v>
      </c>
      <c r="G1237" s="1" t="n">
        <v>4</v>
      </c>
      <c r="H1237" s="1" t="n">
        <v>3</v>
      </c>
      <c r="I1237" s="1" t="n">
        <v>7</v>
      </c>
      <c r="J1237" s="1" t="n">
        <v>8</v>
      </c>
      <c r="K1237" s="2" t="n">
        <f aca="false">COUNTIF($A1237:$J1237,A1237)</f>
        <v>1</v>
      </c>
      <c r="L1237" s="2" t="n">
        <f aca="false">COUNTIF($A1237:$J1237,B1237)</f>
        <v>1</v>
      </c>
      <c r="M1237" s="2" t="n">
        <f aca="false">COUNTIF($A1237:$J1237,C1237)</f>
        <v>1</v>
      </c>
      <c r="N1237" s="2" t="n">
        <f aca="false">COUNTIF($A1237:$J1237,D1237)</f>
        <v>2</v>
      </c>
      <c r="O1237" s="2" t="n">
        <f aca="false">COUNTIF($A1237:$J1237,E1237)</f>
        <v>1</v>
      </c>
      <c r="P1237" s="2" t="n">
        <f aca="false">COUNTIF($A1237:$J1237,F1237)</f>
        <v>2</v>
      </c>
      <c r="Q1237" s="2" t="n">
        <f aca="false">COUNTIF($A1237:$J1237,G1237)</f>
        <v>1</v>
      </c>
      <c r="R1237" s="2" t="n">
        <f aca="false">COUNTIF($A1237:$J1237,H1237)</f>
        <v>1</v>
      </c>
      <c r="S1237" s="2" t="n">
        <f aca="false">COUNTIF($A1237:$J1237,I1237)</f>
        <v>1</v>
      </c>
      <c r="T1237" s="2" t="n">
        <f aca="false">COUNTIF($A1237:$J1237,J1237)</f>
        <v>1</v>
      </c>
      <c r="U1237" s="0" t="n">
        <f aca="false">SUM(K1237:T1237)</f>
        <v>12</v>
      </c>
      <c r="V1237" s="4" t="n">
        <f aca="false">IF(U1237=26,TRUE())</f>
        <v>0</v>
      </c>
    </row>
    <row r="1238" customFormat="false" ht="13.8" hidden="true" customHeight="false" outlineLevel="0" collapsed="false">
      <c r="A1238" s="1" t="n">
        <v>25</v>
      </c>
      <c r="B1238" s="1" t="n">
        <v>9</v>
      </c>
      <c r="C1238" s="1" t="n">
        <v>2</v>
      </c>
      <c r="D1238" s="1" t="n">
        <v>5</v>
      </c>
      <c r="E1238" s="1" t="n">
        <v>16</v>
      </c>
      <c r="F1238" s="1" t="n">
        <v>10</v>
      </c>
      <c r="G1238" s="1" t="n">
        <v>12</v>
      </c>
      <c r="H1238" s="1" t="n">
        <v>16</v>
      </c>
      <c r="I1238" s="1" t="n">
        <v>20</v>
      </c>
      <c r="J1238" s="1" t="n">
        <v>5</v>
      </c>
      <c r="K1238" s="2" t="n">
        <f aca="false">COUNTIF($A1238:$J1238,A1238)</f>
        <v>1</v>
      </c>
      <c r="L1238" s="2" t="n">
        <f aca="false">COUNTIF($A1238:$J1238,B1238)</f>
        <v>1</v>
      </c>
      <c r="M1238" s="2" t="n">
        <f aca="false">COUNTIF($A1238:$J1238,C1238)</f>
        <v>1</v>
      </c>
      <c r="N1238" s="2" t="n">
        <f aca="false">COUNTIF($A1238:$J1238,D1238)</f>
        <v>2</v>
      </c>
      <c r="O1238" s="2" t="n">
        <f aca="false">COUNTIF($A1238:$J1238,E1238)</f>
        <v>2</v>
      </c>
      <c r="P1238" s="2" t="n">
        <f aca="false">COUNTIF($A1238:$J1238,F1238)</f>
        <v>1</v>
      </c>
      <c r="Q1238" s="2" t="n">
        <f aca="false">COUNTIF($A1238:$J1238,G1238)</f>
        <v>1</v>
      </c>
      <c r="R1238" s="2" t="n">
        <f aca="false">COUNTIF($A1238:$J1238,H1238)</f>
        <v>2</v>
      </c>
      <c r="S1238" s="2" t="n">
        <f aca="false">COUNTIF($A1238:$J1238,I1238)</f>
        <v>1</v>
      </c>
      <c r="T1238" s="2" t="n">
        <f aca="false">COUNTIF($A1238:$J1238,J1238)</f>
        <v>2</v>
      </c>
      <c r="U1238" s="0" t="n">
        <f aca="false">SUM(K1238:T1238)</f>
        <v>14</v>
      </c>
      <c r="V1238" s="4" t="n">
        <f aca="false">IF(U1238=26,TRUE())</f>
        <v>0</v>
      </c>
    </row>
    <row r="1239" customFormat="false" ht="13.8" hidden="true" customHeight="false" outlineLevel="0" collapsed="false">
      <c r="A1239" s="1" t="n">
        <v>23</v>
      </c>
      <c r="B1239" s="1" t="n">
        <v>8</v>
      </c>
      <c r="C1239" s="1" t="n">
        <v>9</v>
      </c>
      <c r="D1239" s="1" t="n">
        <v>24</v>
      </c>
      <c r="E1239" s="1" t="n">
        <v>23</v>
      </c>
      <c r="F1239" s="1" t="n">
        <v>13</v>
      </c>
      <c r="G1239" s="1" t="n">
        <v>6</v>
      </c>
      <c r="H1239" s="1" t="n">
        <v>3</v>
      </c>
      <c r="I1239" s="1" t="n">
        <v>18</v>
      </c>
      <c r="J1239" s="1" t="n">
        <v>1</v>
      </c>
      <c r="K1239" s="2" t="n">
        <f aca="false">COUNTIF($A1239:$J1239,A1239)</f>
        <v>2</v>
      </c>
      <c r="L1239" s="2" t="n">
        <f aca="false">COUNTIF($A1239:$J1239,B1239)</f>
        <v>1</v>
      </c>
      <c r="M1239" s="2" t="n">
        <f aca="false">COUNTIF($A1239:$J1239,C1239)</f>
        <v>1</v>
      </c>
      <c r="N1239" s="2" t="n">
        <f aca="false">COUNTIF($A1239:$J1239,D1239)</f>
        <v>1</v>
      </c>
      <c r="O1239" s="2" t="n">
        <f aca="false">COUNTIF($A1239:$J1239,E1239)</f>
        <v>2</v>
      </c>
      <c r="P1239" s="2" t="n">
        <f aca="false">COUNTIF($A1239:$J1239,F1239)</f>
        <v>1</v>
      </c>
      <c r="Q1239" s="2" t="n">
        <f aca="false">COUNTIF($A1239:$J1239,G1239)</f>
        <v>1</v>
      </c>
      <c r="R1239" s="2" t="n">
        <f aca="false">COUNTIF($A1239:$J1239,H1239)</f>
        <v>1</v>
      </c>
      <c r="S1239" s="2" t="n">
        <f aca="false">COUNTIF($A1239:$J1239,I1239)</f>
        <v>1</v>
      </c>
      <c r="T1239" s="2" t="n">
        <f aca="false">COUNTIF($A1239:$J1239,J1239)</f>
        <v>1</v>
      </c>
      <c r="U1239" s="0" t="n">
        <f aca="false">SUM(K1239:T1239)</f>
        <v>12</v>
      </c>
      <c r="V1239" s="4" t="n">
        <f aca="false">IF(U1239=26,TRUE())</f>
        <v>0</v>
      </c>
    </row>
    <row r="1240" customFormat="false" ht="13.8" hidden="true" customHeight="false" outlineLevel="0" collapsed="false">
      <c r="A1240" s="1" t="n">
        <v>11</v>
      </c>
      <c r="B1240" s="1" t="n">
        <v>1</v>
      </c>
      <c r="C1240" s="1" t="n">
        <v>7</v>
      </c>
      <c r="D1240" s="1" t="n">
        <v>8</v>
      </c>
      <c r="E1240" s="1" t="n">
        <v>8</v>
      </c>
      <c r="F1240" s="1" t="n">
        <v>18</v>
      </c>
      <c r="G1240" s="1" t="n">
        <v>1</v>
      </c>
      <c r="H1240" s="1" t="n">
        <v>8</v>
      </c>
      <c r="I1240" s="1" t="n">
        <v>21</v>
      </c>
      <c r="J1240" s="1" t="n">
        <v>23</v>
      </c>
      <c r="K1240" s="2" t="n">
        <f aca="false">COUNTIF($A1240:$J1240,A1240)</f>
        <v>1</v>
      </c>
      <c r="L1240" s="2" t="n">
        <f aca="false">COUNTIF($A1240:$J1240,B1240)</f>
        <v>2</v>
      </c>
      <c r="M1240" s="2" t="n">
        <f aca="false">COUNTIF($A1240:$J1240,C1240)</f>
        <v>1</v>
      </c>
      <c r="N1240" s="2" t="n">
        <f aca="false">COUNTIF($A1240:$J1240,D1240)</f>
        <v>3</v>
      </c>
      <c r="O1240" s="2" t="n">
        <f aca="false">COUNTIF($A1240:$J1240,E1240)</f>
        <v>3</v>
      </c>
      <c r="P1240" s="2" t="n">
        <f aca="false">COUNTIF($A1240:$J1240,F1240)</f>
        <v>1</v>
      </c>
      <c r="Q1240" s="2" t="n">
        <f aca="false">COUNTIF($A1240:$J1240,G1240)</f>
        <v>2</v>
      </c>
      <c r="R1240" s="2" t="n">
        <f aca="false">COUNTIF($A1240:$J1240,H1240)</f>
        <v>3</v>
      </c>
      <c r="S1240" s="2" t="n">
        <f aca="false">COUNTIF($A1240:$J1240,I1240)</f>
        <v>1</v>
      </c>
      <c r="T1240" s="2" t="n">
        <f aca="false">COUNTIF($A1240:$J1240,J1240)</f>
        <v>1</v>
      </c>
      <c r="U1240" s="0" t="n">
        <f aca="false">SUM(K1240:T1240)</f>
        <v>18</v>
      </c>
      <c r="V1240" s="4" t="n">
        <f aca="false">IF(U1240=26,TRUE())</f>
        <v>0</v>
      </c>
    </row>
    <row r="1241" customFormat="false" ht="13.8" hidden="true" customHeight="false" outlineLevel="0" collapsed="false">
      <c r="A1241" s="1" t="n">
        <v>7</v>
      </c>
      <c r="B1241" s="1" t="n">
        <v>17</v>
      </c>
      <c r="C1241" s="1" t="n">
        <v>7</v>
      </c>
      <c r="D1241" s="1" t="n">
        <v>14</v>
      </c>
      <c r="E1241" s="1" t="n">
        <v>10</v>
      </c>
      <c r="F1241" s="1" t="n">
        <v>8</v>
      </c>
      <c r="G1241" s="1" t="n">
        <v>8</v>
      </c>
      <c r="H1241" s="1" t="n">
        <v>3</v>
      </c>
      <c r="I1241" s="1" t="n">
        <v>9</v>
      </c>
      <c r="J1241" s="1" t="n">
        <v>22</v>
      </c>
      <c r="K1241" s="2" t="n">
        <f aca="false">COUNTIF($A1241:$J1241,A1241)</f>
        <v>2</v>
      </c>
      <c r="L1241" s="2" t="n">
        <f aca="false">COUNTIF($A1241:$J1241,B1241)</f>
        <v>1</v>
      </c>
      <c r="M1241" s="2" t="n">
        <f aca="false">COUNTIF($A1241:$J1241,C1241)</f>
        <v>2</v>
      </c>
      <c r="N1241" s="2" t="n">
        <f aca="false">COUNTIF($A1241:$J1241,D1241)</f>
        <v>1</v>
      </c>
      <c r="O1241" s="2" t="n">
        <f aca="false">COUNTIF($A1241:$J1241,E1241)</f>
        <v>1</v>
      </c>
      <c r="P1241" s="2" t="n">
        <f aca="false">COUNTIF($A1241:$J1241,F1241)</f>
        <v>2</v>
      </c>
      <c r="Q1241" s="2" t="n">
        <f aca="false">COUNTIF($A1241:$J1241,G1241)</f>
        <v>2</v>
      </c>
      <c r="R1241" s="2" t="n">
        <f aca="false">COUNTIF($A1241:$J1241,H1241)</f>
        <v>1</v>
      </c>
      <c r="S1241" s="2" t="n">
        <f aca="false">COUNTIF($A1241:$J1241,I1241)</f>
        <v>1</v>
      </c>
      <c r="T1241" s="2" t="n">
        <f aca="false">COUNTIF($A1241:$J1241,J1241)</f>
        <v>1</v>
      </c>
      <c r="U1241" s="0" t="n">
        <f aca="false">SUM(K1241:T1241)</f>
        <v>14</v>
      </c>
      <c r="V1241" s="4" t="n">
        <f aca="false">IF(U1241=26,TRUE())</f>
        <v>0</v>
      </c>
    </row>
    <row r="1242" customFormat="false" ht="13.8" hidden="true" customHeight="false" outlineLevel="0" collapsed="false">
      <c r="A1242" s="1" t="n">
        <v>4</v>
      </c>
      <c r="B1242" s="1" t="n">
        <v>5</v>
      </c>
      <c r="C1242" s="1" t="n">
        <v>22</v>
      </c>
      <c r="D1242" s="1" t="n">
        <v>15</v>
      </c>
      <c r="E1242" s="1" t="n">
        <v>2</v>
      </c>
      <c r="F1242" s="1" t="n">
        <v>21</v>
      </c>
      <c r="G1242" s="1" t="n">
        <v>24</v>
      </c>
      <c r="H1242" s="1" t="n">
        <v>12</v>
      </c>
      <c r="I1242" s="1" t="n">
        <v>19</v>
      </c>
      <c r="J1242" s="1" t="n">
        <v>6</v>
      </c>
      <c r="K1242" s="2" t="n">
        <f aca="false">COUNTIF($A1242:$J1242,A1242)</f>
        <v>1</v>
      </c>
      <c r="L1242" s="2" t="n">
        <f aca="false">COUNTIF($A1242:$J1242,B1242)</f>
        <v>1</v>
      </c>
      <c r="M1242" s="2" t="n">
        <f aca="false">COUNTIF($A1242:$J1242,C1242)</f>
        <v>1</v>
      </c>
      <c r="N1242" s="2" t="n">
        <f aca="false">COUNTIF($A1242:$J1242,D1242)</f>
        <v>1</v>
      </c>
      <c r="O1242" s="2" t="n">
        <f aca="false">COUNTIF($A1242:$J1242,E1242)</f>
        <v>1</v>
      </c>
      <c r="P1242" s="2" t="n">
        <f aca="false">COUNTIF($A1242:$J1242,F1242)</f>
        <v>1</v>
      </c>
      <c r="Q1242" s="2" t="n">
        <f aca="false">COUNTIF($A1242:$J1242,G1242)</f>
        <v>1</v>
      </c>
      <c r="R1242" s="2" t="n">
        <f aca="false">COUNTIF($A1242:$J1242,H1242)</f>
        <v>1</v>
      </c>
      <c r="S1242" s="2" t="n">
        <f aca="false">COUNTIF($A1242:$J1242,I1242)</f>
        <v>1</v>
      </c>
      <c r="T1242" s="2" t="n">
        <f aca="false">COUNTIF($A1242:$J1242,J1242)</f>
        <v>1</v>
      </c>
      <c r="U1242" s="0" t="n">
        <f aca="false">SUM(K1242:T1242)</f>
        <v>10</v>
      </c>
      <c r="V1242" s="4" t="n">
        <f aca="false">IF(U1242=26,TRUE())</f>
        <v>0</v>
      </c>
    </row>
    <row r="1243" customFormat="false" ht="13.8" hidden="true" customHeight="false" outlineLevel="0" collapsed="false">
      <c r="A1243" s="1" t="n">
        <v>2</v>
      </c>
      <c r="B1243" s="1" t="n">
        <v>15</v>
      </c>
      <c r="C1243" s="1" t="n">
        <v>15</v>
      </c>
      <c r="D1243" s="1" t="n">
        <v>25</v>
      </c>
      <c r="E1243" s="1" t="n">
        <v>6</v>
      </c>
      <c r="F1243" s="1" t="n">
        <v>15</v>
      </c>
      <c r="G1243" s="1" t="n">
        <v>6</v>
      </c>
      <c r="H1243" s="1" t="n">
        <v>12</v>
      </c>
      <c r="I1243" s="1" t="n">
        <v>9</v>
      </c>
      <c r="J1243" s="1" t="n">
        <v>4</v>
      </c>
      <c r="K1243" s="2" t="n">
        <f aca="false">COUNTIF($A1243:$J1243,A1243)</f>
        <v>1</v>
      </c>
      <c r="L1243" s="2" t="n">
        <f aca="false">COUNTIF($A1243:$J1243,B1243)</f>
        <v>3</v>
      </c>
      <c r="M1243" s="2" t="n">
        <f aca="false">COUNTIF($A1243:$J1243,C1243)</f>
        <v>3</v>
      </c>
      <c r="N1243" s="2" t="n">
        <f aca="false">COUNTIF($A1243:$J1243,D1243)</f>
        <v>1</v>
      </c>
      <c r="O1243" s="2" t="n">
        <f aca="false">COUNTIF($A1243:$J1243,E1243)</f>
        <v>2</v>
      </c>
      <c r="P1243" s="2" t="n">
        <f aca="false">COUNTIF($A1243:$J1243,F1243)</f>
        <v>3</v>
      </c>
      <c r="Q1243" s="2" t="n">
        <f aca="false">COUNTIF($A1243:$J1243,G1243)</f>
        <v>2</v>
      </c>
      <c r="R1243" s="2" t="n">
        <f aca="false">COUNTIF($A1243:$J1243,H1243)</f>
        <v>1</v>
      </c>
      <c r="S1243" s="2" t="n">
        <f aca="false">COUNTIF($A1243:$J1243,I1243)</f>
        <v>1</v>
      </c>
      <c r="T1243" s="2" t="n">
        <f aca="false">COUNTIF($A1243:$J1243,J1243)</f>
        <v>1</v>
      </c>
      <c r="U1243" s="0" t="n">
        <f aca="false">SUM(K1243:T1243)</f>
        <v>18</v>
      </c>
      <c r="V1243" s="4" t="n">
        <f aca="false">IF(U1243=26,TRUE())</f>
        <v>0</v>
      </c>
    </row>
    <row r="1244" customFormat="false" ht="13.8" hidden="true" customHeight="false" outlineLevel="0" collapsed="false">
      <c r="A1244" s="1" t="n">
        <v>10</v>
      </c>
      <c r="B1244" s="1" t="n">
        <v>1</v>
      </c>
      <c r="C1244" s="1" t="n">
        <v>22</v>
      </c>
      <c r="D1244" s="1" t="n">
        <v>10</v>
      </c>
      <c r="E1244" s="1" t="n">
        <v>2</v>
      </c>
      <c r="F1244" s="1" t="n">
        <v>17</v>
      </c>
      <c r="G1244" s="1" t="n">
        <v>6</v>
      </c>
      <c r="H1244" s="1" t="n">
        <v>7</v>
      </c>
      <c r="I1244" s="1" t="n">
        <v>16</v>
      </c>
      <c r="J1244" s="1" t="n">
        <v>14</v>
      </c>
      <c r="K1244" s="2" t="n">
        <f aca="false">COUNTIF($A1244:$J1244,A1244)</f>
        <v>2</v>
      </c>
      <c r="L1244" s="2" t="n">
        <f aca="false">COUNTIF($A1244:$J1244,B1244)</f>
        <v>1</v>
      </c>
      <c r="M1244" s="2" t="n">
        <f aca="false">COUNTIF($A1244:$J1244,C1244)</f>
        <v>1</v>
      </c>
      <c r="N1244" s="2" t="n">
        <f aca="false">COUNTIF($A1244:$J1244,D1244)</f>
        <v>2</v>
      </c>
      <c r="O1244" s="2" t="n">
        <f aca="false">COUNTIF($A1244:$J1244,E1244)</f>
        <v>1</v>
      </c>
      <c r="P1244" s="2" t="n">
        <f aca="false">COUNTIF($A1244:$J1244,F1244)</f>
        <v>1</v>
      </c>
      <c r="Q1244" s="2" t="n">
        <f aca="false">COUNTIF($A1244:$J1244,G1244)</f>
        <v>1</v>
      </c>
      <c r="R1244" s="2" t="n">
        <f aca="false">COUNTIF($A1244:$J1244,H1244)</f>
        <v>1</v>
      </c>
      <c r="S1244" s="2" t="n">
        <f aca="false">COUNTIF($A1244:$J1244,I1244)</f>
        <v>1</v>
      </c>
      <c r="T1244" s="2" t="n">
        <f aca="false">COUNTIF($A1244:$J1244,J1244)</f>
        <v>1</v>
      </c>
      <c r="U1244" s="0" t="n">
        <f aca="false">SUM(K1244:T1244)</f>
        <v>12</v>
      </c>
      <c r="V1244" s="4" t="n">
        <f aca="false">IF(U1244=26,TRUE())</f>
        <v>0</v>
      </c>
    </row>
    <row r="1245" customFormat="false" ht="13.8" hidden="true" customHeight="false" outlineLevel="0" collapsed="false">
      <c r="A1245" s="1" t="n">
        <v>2</v>
      </c>
      <c r="B1245" s="1" t="n">
        <v>2</v>
      </c>
      <c r="C1245" s="1" t="n">
        <v>18</v>
      </c>
      <c r="D1245" s="1" t="n">
        <v>15</v>
      </c>
      <c r="E1245" s="1" t="n">
        <v>11</v>
      </c>
      <c r="F1245" s="1" t="n">
        <v>16</v>
      </c>
      <c r="G1245" s="1" t="n">
        <v>17</v>
      </c>
      <c r="H1245" s="1" t="n">
        <v>23</v>
      </c>
      <c r="I1245" s="1" t="n">
        <v>9</v>
      </c>
      <c r="J1245" s="1" t="n">
        <v>22</v>
      </c>
      <c r="K1245" s="2" t="n">
        <f aca="false">COUNTIF($A1245:$J1245,A1245)</f>
        <v>2</v>
      </c>
      <c r="L1245" s="2" t="n">
        <f aca="false">COUNTIF($A1245:$J1245,B1245)</f>
        <v>2</v>
      </c>
      <c r="M1245" s="2" t="n">
        <f aca="false">COUNTIF($A1245:$J1245,C1245)</f>
        <v>1</v>
      </c>
      <c r="N1245" s="2" t="n">
        <f aca="false">COUNTIF($A1245:$J1245,D1245)</f>
        <v>1</v>
      </c>
      <c r="O1245" s="2" t="n">
        <f aca="false">COUNTIF($A1245:$J1245,E1245)</f>
        <v>1</v>
      </c>
      <c r="P1245" s="2" t="n">
        <f aca="false">COUNTIF($A1245:$J1245,F1245)</f>
        <v>1</v>
      </c>
      <c r="Q1245" s="2" t="n">
        <f aca="false">COUNTIF($A1245:$J1245,G1245)</f>
        <v>1</v>
      </c>
      <c r="R1245" s="2" t="n">
        <f aca="false">COUNTIF($A1245:$J1245,H1245)</f>
        <v>1</v>
      </c>
      <c r="S1245" s="2" t="n">
        <f aca="false">COUNTIF($A1245:$J1245,I1245)</f>
        <v>1</v>
      </c>
      <c r="T1245" s="2" t="n">
        <f aca="false">COUNTIF($A1245:$J1245,J1245)</f>
        <v>1</v>
      </c>
      <c r="U1245" s="0" t="n">
        <f aca="false">SUM(K1245:T1245)</f>
        <v>12</v>
      </c>
      <c r="V1245" s="4" t="n">
        <f aca="false">IF(U1245=26,TRUE())</f>
        <v>0</v>
      </c>
    </row>
    <row r="1246" customFormat="false" ht="13.8" hidden="true" customHeight="false" outlineLevel="0" collapsed="false">
      <c r="A1246" s="1" t="n">
        <v>19</v>
      </c>
      <c r="B1246" s="1" t="n">
        <v>21</v>
      </c>
      <c r="C1246" s="1" t="n">
        <v>9</v>
      </c>
      <c r="D1246" s="1" t="n">
        <v>4</v>
      </c>
      <c r="E1246" s="1" t="n">
        <v>17</v>
      </c>
      <c r="F1246" s="1" t="n">
        <v>23</v>
      </c>
      <c r="G1246" s="1" t="n">
        <v>12</v>
      </c>
      <c r="H1246" s="1" t="n">
        <v>5</v>
      </c>
      <c r="I1246" s="1" t="n">
        <v>7</v>
      </c>
      <c r="J1246" s="1" t="n">
        <v>21</v>
      </c>
      <c r="K1246" s="2" t="n">
        <f aca="false">COUNTIF($A1246:$J1246,A1246)</f>
        <v>1</v>
      </c>
      <c r="L1246" s="2" t="n">
        <f aca="false">COUNTIF($A1246:$J1246,B1246)</f>
        <v>2</v>
      </c>
      <c r="M1246" s="2" t="n">
        <f aca="false">COUNTIF($A1246:$J1246,C1246)</f>
        <v>1</v>
      </c>
      <c r="N1246" s="2" t="n">
        <f aca="false">COUNTIF($A1246:$J1246,D1246)</f>
        <v>1</v>
      </c>
      <c r="O1246" s="2" t="n">
        <f aca="false">COUNTIF($A1246:$J1246,E1246)</f>
        <v>1</v>
      </c>
      <c r="P1246" s="2" t="n">
        <f aca="false">COUNTIF($A1246:$J1246,F1246)</f>
        <v>1</v>
      </c>
      <c r="Q1246" s="2" t="n">
        <f aca="false">COUNTIF($A1246:$J1246,G1246)</f>
        <v>1</v>
      </c>
      <c r="R1246" s="2" t="n">
        <f aca="false">COUNTIF($A1246:$J1246,H1246)</f>
        <v>1</v>
      </c>
      <c r="S1246" s="2" t="n">
        <f aca="false">COUNTIF($A1246:$J1246,I1246)</f>
        <v>1</v>
      </c>
      <c r="T1246" s="2" t="n">
        <f aca="false">COUNTIF($A1246:$J1246,J1246)</f>
        <v>2</v>
      </c>
      <c r="U1246" s="0" t="n">
        <f aca="false">SUM(K1246:T1246)</f>
        <v>12</v>
      </c>
      <c r="V1246" s="4" t="n">
        <f aca="false">IF(U1246=26,TRUE())</f>
        <v>0</v>
      </c>
    </row>
    <row r="1247" customFormat="false" ht="13.8" hidden="true" customHeight="false" outlineLevel="0" collapsed="false">
      <c r="A1247" s="1" t="n">
        <v>21</v>
      </c>
      <c r="B1247" s="1" t="n">
        <v>13</v>
      </c>
      <c r="C1247" s="1" t="n">
        <v>11</v>
      </c>
      <c r="D1247" s="1" t="n">
        <v>9</v>
      </c>
      <c r="E1247" s="1" t="n">
        <v>8</v>
      </c>
      <c r="F1247" s="1" t="n">
        <v>5</v>
      </c>
      <c r="G1247" s="1" t="n">
        <v>5</v>
      </c>
      <c r="H1247" s="1" t="n">
        <v>7</v>
      </c>
      <c r="I1247" s="1" t="n">
        <v>9</v>
      </c>
      <c r="J1247" s="1" t="n">
        <v>12</v>
      </c>
      <c r="K1247" s="2" t="n">
        <f aca="false">COUNTIF($A1247:$J1247,A1247)</f>
        <v>1</v>
      </c>
      <c r="L1247" s="2" t="n">
        <f aca="false">COUNTIF($A1247:$J1247,B1247)</f>
        <v>1</v>
      </c>
      <c r="M1247" s="2" t="n">
        <f aca="false">COUNTIF($A1247:$J1247,C1247)</f>
        <v>1</v>
      </c>
      <c r="N1247" s="2" t="n">
        <f aca="false">COUNTIF($A1247:$J1247,D1247)</f>
        <v>2</v>
      </c>
      <c r="O1247" s="2" t="n">
        <f aca="false">COUNTIF($A1247:$J1247,E1247)</f>
        <v>1</v>
      </c>
      <c r="P1247" s="2" t="n">
        <f aca="false">COUNTIF($A1247:$J1247,F1247)</f>
        <v>2</v>
      </c>
      <c r="Q1247" s="2" t="n">
        <f aca="false">COUNTIF($A1247:$J1247,G1247)</f>
        <v>2</v>
      </c>
      <c r="R1247" s="2" t="n">
        <f aca="false">COUNTIF($A1247:$J1247,H1247)</f>
        <v>1</v>
      </c>
      <c r="S1247" s="2" t="n">
        <f aca="false">COUNTIF($A1247:$J1247,I1247)</f>
        <v>2</v>
      </c>
      <c r="T1247" s="2" t="n">
        <f aca="false">COUNTIF($A1247:$J1247,J1247)</f>
        <v>1</v>
      </c>
      <c r="U1247" s="0" t="n">
        <f aca="false">SUM(K1247:T1247)</f>
        <v>14</v>
      </c>
      <c r="V1247" s="4" t="n">
        <f aca="false">IF(U1247=26,TRUE())</f>
        <v>0</v>
      </c>
    </row>
    <row r="1248" customFormat="false" ht="13.8" hidden="true" customHeight="false" outlineLevel="0" collapsed="false">
      <c r="A1248" s="1" t="n">
        <v>2</v>
      </c>
      <c r="B1248" s="1" t="n">
        <v>8</v>
      </c>
      <c r="C1248" s="1" t="n">
        <v>12</v>
      </c>
      <c r="D1248" s="1" t="n">
        <v>4</v>
      </c>
      <c r="E1248" s="1" t="n">
        <v>12</v>
      </c>
      <c r="F1248" s="1" t="n">
        <v>19</v>
      </c>
      <c r="G1248" s="1" t="n">
        <v>24</v>
      </c>
      <c r="H1248" s="1" t="n">
        <v>10</v>
      </c>
      <c r="I1248" s="1" t="n">
        <v>17</v>
      </c>
      <c r="J1248" s="1" t="n">
        <v>8</v>
      </c>
      <c r="K1248" s="2" t="n">
        <f aca="false">COUNTIF($A1248:$J1248,A1248)</f>
        <v>1</v>
      </c>
      <c r="L1248" s="2" t="n">
        <f aca="false">COUNTIF($A1248:$J1248,B1248)</f>
        <v>2</v>
      </c>
      <c r="M1248" s="2" t="n">
        <f aca="false">COUNTIF($A1248:$J1248,C1248)</f>
        <v>2</v>
      </c>
      <c r="N1248" s="2" t="n">
        <f aca="false">COUNTIF($A1248:$J1248,D1248)</f>
        <v>1</v>
      </c>
      <c r="O1248" s="2" t="n">
        <f aca="false">COUNTIF($A1248:$J1248,E1248)</f>
        <v>2</v>
      </c>
      <c r="P1248" s="2" t="n">
        <f aca="false">COUNTIF($A1248:$J1248,F1248)</f>
        <v>1</v>
      </c>
      <c r="Q1248" s="2" t="n">
        <f aca="false">COUNTIF($A1248:$J1248,G1248)</f>
        <v>1</v>
      </c>
      <c r="R1248" s="2" t="n">
        <f aca="false">COUNTIF($A1248:$J1248,H1248)</f>
        <v>1</v>
      </c>
      <c r="S1248" s="2" t="n">
        <f aca="false">COUNTIF($A1248:$J1248,I1248)</f>
        <v>1</v>
      </c>
      <c r="T1248" s="2" t="n">
        <f aca="false">COUNTIF($A1248:$J1248,J1248)</f>
        <v>2</v>
      </c>
      <c r="U1248" s="0" t="n">
        <f aca="false">SUM(K1248:T1248)</f>
        <v>14</v>
      </c>
      <c r="V1248" s="4" t="n">
        <f aca="false">IF(U1248=26,TRUE())</f>
        <v>0</v>
      </c>
    </row>
    <row r="1249" customFormat="false" ht="13.8" hidden="true" customHeight="false" outlineLevel="0" collapsed="false">
      <c r="A1249" s="1" t="n">
        <v>3</v>
      </c>
      <c r="B1249" s="1" t="n">
        <v>19</v>
      </c>
      <c r="C1249" s="1" t="n">
        <v>2</v>
      </c>
      <c r="D1249" s="1" t="n">
        <v>9</v>
      </c>
      <c r="E1249" s="1" t="n">
        <v>17</v>
      </c>
      <c r="F1249" s="1" t="n">
        <v>6</v>
      </c>
      <c r="G1249" s="1" t="n">
        <v>7</v>
      </c>
      <c r="H1249" s="1" t="n">
        <v>25</v>
      </c>
      <c r="I1249" s="1" t="n">
        <v>7</v>
      </c>
      <c r="J1249" s="1" t="n">
        <v>5</v>
      </c>
      <c r="K1249" s="2" t="n">
        <f aca="false">COUNTIF($A1249:$J1249,A1249)</f>
        <v>1</v>
      </c>
      <c r="L1249" s="2" t="n">
        <f aca="false">COUNTIF($A1249:$J1249,B1249)</f>
        <v>1</v>
      </c>
      <c r="M1249" s="2" t="n">
        <f aca="false">COUNTIF($A1249:$J1249,C1249)</f>
        <v>1</v>
      </c>
      <c r="N1249" s="2" t="n">
        <f aca="false">COUNTIF($A1249:$J1249,D1249)</f>
        <v>1</v>
      </c>
      <c r="O1249" s="2" t="n">
        <f aca="false">COUNTIF($A1249:$J1249,E1249)</f>
        <v>1</v>
      </c>
      <c r="P1249" s="2" t="n">
        <f aca="false">COUNTIF($A1249:$J1249,F1249)</f>
        <v>1</v>
      </c>
      <c r="Q1249" s="2" t="n">
        <f aca="false">COUNTIF($A1249:$J1249,G1249)</f>
        <v>2</v>
      </c>
      <c r="R1249" s="2" t="n">
        <f aca="false">COUNTIF($A1249:$J1249,H1249)</f>
        <v>1</v>
      </c>
      <c r="S1249" s="2" t="n">
        <f aca="false">COUNTIF($A1249:$J1249,I1249)</f>
        <v>2</v>
      </c>
      <c r="T1249" s="2" t="n">
        <f aca="false">COUNTIF($A1249:$J1249,J1249)</f>
        <v>1</v>
      </c>
      <c r="U1249" s="0" t="n">
        <f aca="false">SUM(K1249:T1249)</f>
        <v>12</v>
      </c>
      <c r="V1249" s="4" t="n">
        <f aca="false">IF(U1249=26,TRUE())</f>
        <v>0</v>
      </c>
    </row>
    <row r="1250" customFormat="false" ht="13.8" hidden="true" customHeight="false" outlineLevel="0" collapsed="false">
      <c r="A1250" s="1" t="n">
        <v>10</v>
      </c>
      <c r="B1250" s="1" t="n">
        <v>8</v>
      </c>
      <c r="C1250" s="1" t="n">
        <v>15</v>
      </c>
      <c r="D1250" s="1" t="n">
        <v>13</v>
      </c>
      <c r="E1250" s="1" t="n">
        <v>11</v>
      </c>
      <c r="F1250" s="1" t="n">
        <v>7</v>
      </c>
      <c r="G1250" s="1" t="n">
        <v>1</v>
      </c>
      <c r="H1250" s="1" t="n">
        <v>22</v>
      </c>
      <c r="I1250" s="1" t="n">
        <v>12</v>
      </c>
      <c r="J1250" s="1" t="n">
        <v>14</v>
      </c>
      <c r="K1250" s="2" t="n">
        <f aca="false">COUNTIF($A1250:$J1250,A1250)</f>
        <v>1</v>
      </c>
      <c r="L1250" s="2" t="n">
        <f aca="false">COUNTIF($A1250:$J1250,B1250)</f>
        <v>1</v>
      </c>
      <c r="M1250" s="2" t="n">
        <f aca="false">COUNTIF($A1250:$J1250,C1250)</f>
        <v>1</v>
      </c>
      <c r="N1250" s="2" t="n">
        <f aca="false">COUNTIF($A1250:$J1250,D1250)</f>
        <v>1</v>
      </c>
      <c r="O1250" s="2" t="n">
        <f aca="false">COUNTIF($A1250:$J1250,E1250)</f>
        <v>1</v>
      </c>
      <c r="P1250" s="2" t="n">
        <f aca="false">COUNTIF($A1250:$J1250,F1250)</f>
        <v>1</v>
      </c>
      <c r="Q1250" s="2" t="n">
        <f aca="false">COUNTIF($A1250:$J1250,G1250)</f>
        <v>1</v>
      </c>
      <c r="R1250" s="2" t="n">
        <f aca="false">COUNTIF($A1250:$J1250,H1250)</f>
        <v>1</v>
      </c>
      <c r="S1250" s="2" t="n">
        <f aca="false">COUNTIF($A1250:$J1250,I1250)</f>
        <v>1</v>
      </c>
      <c r="T1250" s="2" t="n">
        <f aca="false">COUNTIF($A1250:$J1250,J1250)</f>
        <v>1</v>
      </c>
      <c r="U1250" s="0" t="n">
        <f aca="false">SUM(K1250:T1250)</f>
        <v>10</v>
      </c>
      <c r="V1250" s="4" t="n">
        <f aca="false">IF(U1250=26,TRUE())</f>
        <v>0</v>
      </c>
    </row>
    <row r="1251" customFormat="false" ht="13.8" hidden="true" customHeight="false" outlineLevel="0" collapsed="false">
      <c r="A1251" s="1" t="n">
        <v>3</v>
      </c>
      <c r="B1251" s="1" t="n">
        <v>12</v>
      </c>
      <c r="C1251" s="1" t="n">
        <v>8</v>
      </c>
      <c r="D1251" s="1" t="n">
        <v>1</v>
      </c>
      <c r="E1251" s="1" t="n">
        <v>15</v>
      </c>
      <c r="F1251" s="1" t="n">
        <v>15</v>
      </c>
      <c r="G1251" s="1" t="n">
        <v>16</v>
      </c>
      <c r="H1251" s="1" t="n">
        <v>18</v>
      </c>
      <c r="I1251" s="1" t="n">
        <v>6</v>
      </c>
      <c r="J1251" s="1" t="n">
        <v>19</v>
      </c>
      <c r="K1251" s="2" t="n">
        <f aca="false">COUNTIF($A1251:$J1251,A1251)</f>
        <v>1</v>
      </c>
      <c r="L1251" s="2" t="n">
        <f aca="false">COUNTIF($A1251:$J1251,B1251)</f>
        <v>1</v>
      </c>
      <c r="M1251" s="2" t="n">
        <f aca="false">COUNTIF($A1251:$J1251,C1251)</f>
        <v>1</v>
      </c>
      <c r="N1251" s="2" t="n">
        <f aca="false">COUNTIF($A1251:$J1251,D1251)</f>
        <v>1</v>
      </c>
      <c r="O1251" s="2" t="n">
        <f aca="false">COUNTIF($A1251:$J1251,E1251)</f>
        <v>2</v>
      </c>
      <c r="P1251" s="2" t="n">
        <f aca="false">COUNTIF($A1251:$J1251,F1251)</f>
        <v>2</v>
      </c>
      <c r="Q1251" s="2" t="n">
        <f aca="false">COUNTIF($A1251:$J1251,G1251)</f>
        <v>1</v>
      </c>
      <c r="R1251" s="2" t="n">
        <f aca="false">COUNTIF($A1251:$J1251,H1251)</f>
        <v>1</v>
      </c>
      <c r="S1251" s="2" t="n">
        <f aca="false">COUNTIF($A1251:$J1251,I1251)</f>
        <v>1</v>
      </c>
      <c r="T1251" s="2" t="n">
        <f aca="false">COUNTIF($A1251:$J1251,J1251)</f>
        <v>1</v>
      </c>
      <c r="U1251" s="0" t="n">
        <f aca="false">SUM(K1251:T1251)</f>
        <v>12</v>
      </c>
      <c r="V1251" s="4" t="n">
        <f aca="false">IF(U1251=26,TRUE())</f>
        <v>0</v>
      </c>
    </row>
    <row r="1252" customFormat="false" ht="13.8" hidden="true" customHeight="false" outlineLevel="0" collapsed="false">
      <c r="A1252" s="1" t="n">
        <v>25</v>
      </c>
      <c r="B1252" s="1" t="n">
        <v>8</v>
      </c>
      <c r="C1252" s="1" t="n">
        <v>14</v>
      </c>
      <c r="D1252" s="1" t="n">
        <v>3</v>
      </c>
      <c r="E1252" s="1" t="n">
        <v>7</v>
      </c>
      <c r="F1252" s="1" t="n">
        <v>9</v>
      </c>
      <c r="G1252" s="1" t="n">
        <v>13</v>
      </c>
      <c r="H1252" s="1" t="n">
        <v>8</v>
      </c>
      <c r="I1252" s="1" t="n">
        <v>10</v>
      </c>
      <c r="J1252" s="1" t="n">
        <v>3</v>
      </c>
      <c r="K1252" s="2" t="n">
        <f aca="false">COUNTIF($A1252:$J1252,A1252)</f>
        <v>1</v>
      </c>
      <c r="L1252" s="2" t="n">
        <f aca="false">COUNTIF($A1252:$J1252,B1252)</f>
        <v>2</v>
      </c>
      <c r="M1252" s="2" t="n">
        <f aca="false">COUNTIF($A1252:$J1252,C1252)</f>
        <v>1</v>
      </c>
      <c r="N1252" s="2" t="n">
        <f aca="false">COUNTIF($A1252:$J1252,D1252)</f>
        <v>2</v>
      </c>
      <c r="O1252" s="2" t="n">
        <f aca="false">COUNTIF($A1252:$J1252,E1252)</f>
        <v>1</v>
      </c>
      <c r="P1252" s="2" t="n">
        <f aca="false">COUNTIF($A1252:$J1252,F1252)</f>
        <v>1</v>
      </c>
      <c r="Q1252" s="2" t="n">
        <f aca="false">COUNTIF($A1252:$J1252,G1252)</f>
        <v>1</v>
      </c>
      <c r="R1252" s="2" t="n">
        <f aca="false">COUNTIF($A1252:$J1252,H1252)</f>
        <v>2</v>
      </c>
      <c r="S1252" s="2" t="n">
        <f aca="false">COUNTIF($A1252:$J1252,I1252)</f>
        <v>1</v>
      </c>
      <c r="T1252" s="2" t="n">
        <f aca="false">COUNTIF($A1252:$J1252,J1252)</f>
        <v>2</v>
      </c>
      <c r="U1252" s="0" t="n">
        <f aca="false">SUM(K1252:T1252)</f>
        <v>14</v>
      </c>
      <c r="V1252" s="4" t="n">
        <f aca="false">IF(U1252=26,TRUE())</f>
        <v>0</v>
      </c>
    </row>
    <row r="1253" customFormat="false" ht="13.8" hidden="true" customHeight="false" outlineLevel="0" collapsed="false">
      <c r="A1253" s="1" t="n">
        <v>14</v>
      </c>
      <c r="B1253" s="1" t="n">
        <v>22</v>
      </c>
      <c r="C1253" s="1" t="n">
        <v>23</v>
      </c>
      <c r="D1253" s="1" t="n">
        <v>3</v>
      </c>
      <c r="E1253" s="1" t="n">
        <v>25</v>
      </c>
      <c r="F1253" s="1" t="n">
        <v>3</v>
      </c>
      <c r="G1253" s="1" t="n">
        <v>21</v>
      </c>
      <c r="H1253" s="1" t="n">
        <v>2</v>
      </c>
      <c r="I1253" s="1" t="n">
        <v>4</v>
      </c>
      <c r="J1253" s="1" t="n">
        <v>24</v>
      </c>
      <c r="K1253" s="2" t="n">
        <f aca="false">COUNTIF($A1253:$J1253,A1253)</f>
        <v>1</v>
      </c>
      <c r="L1253" s="2" t="n">
        <f aca="false">COUNTIF($A1253:$J1253,B1253)</f>
        <v>1</v>
      </c>
      <c r="M1253" s="2" t="n">
        <f aca="false">COUNTIF($A1253:$J1253,C1253)</f>
        <v>1</v>
      </c>
      <c r="N1253" s="2" t="n">
        <f aca="false">COUNTIF($A1253:$J1253,D1253)</f>
        <v>2</v>
      </c>
      <c r="O1253" s="2" t="n">
        <f aca="false">COUNTIF($A1253:$J1253,E1253)</f>
        <v>1</v>
      </c>
      <c r="P1253" s="2" t="n">
        <f aca="false">COUNTIF($A1253:$J1253,F1253)</f>
        <v>2</v>
      </c>
      <c r="Q1253" s="2" t="n">
        <f aca="false">COUNTIF($A1253:$J1253,G1253)</f>
        <v>1</v>
      </c>
      <c r="R1253" s="2" t="n">
        <f aca="false">COUNTIF($A1253:$J1253,H1253)</f>
        <v>1</v>
      </c>
      <c r="S1253" s="2" t="n">
        <f aca="false">COUNTIF($A1253:$J1253,I1253)</f>
        <v>1</v>
      </c>
      <c r="T1253" s="2" t="n">
        <f aca="false">COUNTIF($A1253:$J1253,J1253)</f>
        <v>1</v>
      </c>
      <c r="U1253" s="0" t="n">
        <f aca="false">SUM(K1253:T1253)</f>
        <v>12</v>
      </c>
      <c r="V1253" s="4" t="n">
        <f aca="false">IF(U1253=26,TRUE())</f>
        <v>0</v>
      </c>
    </row>
    <row r="1254" customFormat="false" ht="13.8" hidden="true" customHeight="false" outlineLevel="0" collapsed="false">
      <c r="A1254" s="1" t="n">
        <v>1</v>
      </c>
      <c r="B1254" s="1" t="n">
        <v>25</v>
      </c>
      <c r="C1254" s="1" t="n">
        <v>20</v>
      </c>
      <c r="D1254" s="1" t="n">
        <v>24</v>
      </c>
      <c r="E1254" s="1" t="n">
        <v>8</v>
      </c>
      <c r="F1254" s="1" t="n">
        <v>2</v>
      </c>
      <c r="G1254" s="1" t="n">
        <v>8</v>
      </c>
      <c r="H1254" s="1" t="n">
        <v>17</v>
      </c>
      <c r="I1254" s="1" t="n">
        <v>10</v>
      </c>
      <c r="J1254" s="1" t="n">
        <v>12</v>
      </c>
      <c r="K1254" s="2" t="n">
        <f aca="false">COUNTIF($A1254:$J1254,A1254)</f>
        <v>1</v>
      </c>
      <c r="L1254" s="2" t="n">
        <f aca="false">COUNTIF($A1254:$J1254,B1254)</f>
        <v>1</v>
      </c>
      <c r="M1254" s="2" t="n">
        <f aca="false">COUNTIF($A1254:$J1254,C1254)</f>
        <v>1</v>
      </c>
      <c r="N1254" s="2" t="n">
        <f aca="false">COUNTIF($A1254:$J1254,D1254)</f>
        <v>1</v>
      </c>
      <c r="O1254" s="2" t="n">
        <f aca="false">COUNTIF($A1254:$J1254,E1254)</f>
        <v>2</v>
      </c>
      <c r="P1254" s="2" t="n">
        <f aca="false">COUNTIF($A1254:$J1254,F1254)</f>
        <v>1</v>
      </c>
      <c r="Q1254" s="2" t="n">
        <f aca="false">COUNTIF($A1254:$J1254,G1254)</f>
        <v>2</v>
      </c>
      <c r="R1254" s="2" t="n">
        <f aca="false">COUNTIF($A1254:$J1254,H1254)</f>
        <v>1</v>
      </c>
      <c r="S1254" s="2" t="n">
        <f aca="false">COUNTIF($A1254:$J1254,I1254)</f>
        <v>1</v>
      </c>
      <c r="T1254" s="2" t="n">
        <f aca="false">COUNTIF($A1254:$J1254,J1254)</f>
        <v>1</v>
      </c>
      <c r="U1254" s="0" t="n">
        <f aca="false">SUM(K1254:T1254)</f>
        <v>12</v>
      </c>
      <c r="V1254" s="4" t="n">
        <f aca="false">IF(U1254=26,TRUE())</f>
        <v>0</v>
      </c>
    </row>
    <row r="1255" customFormat="false" ht="13.8" hidden="true" customHeight="false" outlineLevel="0" collapsed="false">
      <c r="A1255" s="1" t="n">
        <v>4</v>
      </c>
      <c r="B1255" s="1" t="n">
        <v>10</v>
      </c>
      <c r="C1255" s="1" t="n">
        <v>24</v>
      </c>
      <c r="D1255" s="1" t="n">
        <v>8</v>
      </c>
      <c r="E1255" s="1" t="n">
        <v>17</v>
      </c>
      <c r="F1255" s="1" t="n">
        <v>14</v>
      </c>
      <c r="G1255" s="1" t="n">
        <v>3</v>
      </c>
      <c r="H1255" s="1" t="n">
        <v>21</v>
      </c>
      <c r="I1255" s="1" t="n">
        <v>18</v>
      </c>
      <c r="J1255" s="1" t="n">
        <v>3</v>
      </c>
      <c r="K1255" s="2" t="n">
        <f aca="false">COUNTIF($A1255:$J1255,A1255)</f>
        <v>1</v>
      </c>
      <c r="L1255" s="2" t="n">
        <f aca="false">COUNTIF($A1255:$J1255,B1255)</f>
        <v>1</v>
      </c>
      <c r="M1255" s="2" t="n">
        <f aca="false">COUNTIF($A1255:$J1255,C1255)</f>
        <v>1</v>
      </c>
      <c r="N1255" s="2" t="n">
        <f aca="false">COUNTIF($A1255:$J1255,D1255)</f>
        <v>1</v>
      </c>
      <c r="O1255" s="2" t="n">
        <f aca="false">COUNTIF($A1255:$J1255,E1255)</f>
        <v>1</v>
      </c>
      <c r="P1255" s="2" t="n">
        <f aca="false">COUNTIF($A1255:$J1255,F1255)</f>
        <v>1</v>
      </c>
      <c r="Q1255" s="2" t="n">
        <f aca="false">COUNTIF($A1255:$J1255,G1255)</f>
        <v>2</v>
      </c>
      <c r="R1255" s="2" t="n">
        <f aca="false">COUNTIF($A1255:$J1255,H1255)</f>
        <v>1</v>
      </c>
      <c r="S1255" s="2" t="n">
        <f aca="false">COUNTIF($A1255:$J1255,I1255)</f>
        <v>1</v>
      </c>
      <c r="T1255" s="2" t="n">
        <f aca="false">COUNTIF($A1255:$J1255,J1255)</f>
        <v>2</v>
      </c>
      <c r="U1255" s="0" t="n">
        <f aca="false">SUM(K1255:T1255)</f>
        <v>12</v>
      </c>
      <c r="V1255" s="4" t="n">
        <f aca="false">IF(U1255=26,TRUE())</f>
        <v>0</v>
      </c>
    </row>
    <row r="1256" customFormat="false" ht="13.8" hidden="true" customHeight="false" outlineLevel="0" collapsed="false">
      <c r="A1256" s="1" t="n">
        <v>19</v>
      </c>
      <c r="B1256" s="1" t="n">
        <v>22</v>
      </c>
      <c r="C1256" s="1" t="n">
        <v>1</v>
      </c>
      <c r="D1256" s="1" t="n">
        <v>15</v>
      </c>
      <c r="E1256" s="1" t="n">
        <v>6</v>
      </c>
      <c r="F1256" s="1" t="n">
        <v>9</v>
      </c>
      <c r="G1256" s="1" t="n">
        <v>2</v>
      </c>
      <c r="H1256" s="1" t="n">
        <v>3</v>
      </c>
      <c r="I1256" s="1" t="n">
        <v>12</v>
      </c>
      <c r="J1256" s="1" t="n">
        <v>13</v>
      </c>
      <c r="K1256" s="2" t="n">
        <f aca="false">COUNTIF($A1256:$J1256,A1256)</f>
        <v>1</v>
      </c>
      <c r="L1256" s="2" t="n">
        <f aca="false">COUNTIF($A1256:$J1256,B1256)</f>
        <v>1</v>
      </c>
      <c r="M1256" s="2" t="n">
        <f aca="false">COUNTIF($A1256:$J1256,C1256)</f>
        <v>1</v>
      </c>
      <c r="N1256" s="2" t="n">
        <f aca="false">COUNTIF($A1256:$J1256,D1256)</f>
        <v>1</v>
      </c>
      <c r="O1256" s="2" t="n">
        <f aca="false">COUNTIF($A1256:$J1256,E1256)</f>
        <v>1</v>
      </c>
      <c r="P1256" s="2" t="n">
        <f aca="false">COUNTIF($A1256:$J1256,F1256)</f>
        <v>1</v>
      </c>
      <c r="Q1256" s="2" t="n">
        <f aca="false">COUNTIF($A1256:$J1256,G1256)</f>
        <v>1</v>
      </c>
      <c r="R1256" s="2" t="n">
        <f aca="false">COUNTIF($A1256:$J1256,H1256)</f>
        <v>1</v>
      </c>
      <c r="S1256" s="2" t="n">
        <f aca="false">COUNTIF($A1256:$J1256,I1256)</f>
        <v>1</v>
      </c>
      <c r="T1256" s="2" t="n">
        <f aca="false">COUNTIF($A1256:$J1256,J1256)</f>
        <v>1</v>
      </c>
      <c r="U1256" s="0" t="n">
        <f aca="false">SUM(K1256:T1256)</f>
        <v>10</v>
      </c>
      <c r="V1256" s="4" t="n">
        <f aca="false">IF(U1256=26,TRUE())</f>
        <v>0</v>
      </c>
    </row>
    <row r="1257" customFormat="false" ht="13.8" hidden="true" customHeight="false" outlineLevel="0" collapsed="false">
      <c r="A1257" s="1" t="n">
        <v>21</v>
      </c>
      <c r="B1257" s="1" t="n">
        <v>10</v>
      </c>
      <c r="C1257" s="1" t="n">
        <v>2</v>
      </c>
      <c r="D1257" s="1" t="n">
        <v>1</v>
      </c>
      <c r="E1257" s="1" t="n">
        <v>4</v>
      </c>
      <c r="F1257" s="1" t="n">
        <v>6</v>
      </c>
      <c r="G1257" s="1" t="n">
        <v>2</v>
      </c>
      <c r="H1257" s="1" t="n">
        <v>14</v>
      </c>
      <c r="I1257" s="1" t="n">
        <v>13</v>
      </c>
      <c r="J1257" s="1" t="n">
        <v>16</v>
      </c>
      <c r="K1257" s="2" t="n">
        <f aca="false">COUNTIF($A1257:$J1257,A1257)</f>
        <v>1</v>
      </c>
      <c r="L1257" s="2" t="n">
        <f aca="false">COUNTIF($A1257:$J1257,B1257)</f>
        <v>1</v>
      </c>
      <c r="M1257" s="2" t="n">
        <f aca="false">COUNTIF($A1257:$J1257,C1257)</f>
        <v>2</v>
      </c>
      <c r="N1257" s="2" t="n">
        <f aca="false">COUNTIF($A1257:$J1257,D1257)</f>
        <v>1</v>
      </c>
      <c r="O1257" s="2" t="n">
        <f aca="false">COUNTIF($A1257:$J1257,E1257)</f>
        <v>1</v>
      </c>
      <c r="P1257" s="2" t="n">
        <f aca="false">COUNTIF($A1257:$J1257,F1257)</f>
        <v>1</v>
      </c>
      <c r="Q1257" s="2" t="n">
        <f aca="false">COUNTIF($A1257:$J1257,G1257)</f>
        <v>2</v>
      </c>
      <c r="R1257" s="2" t="n">
        <f aca="false">COUNTIF($A1257:$J1257,H1257)</f>
        <v>1</v>
      </c>
      <c r="S1257" s="2" t="n">
        <f aca="false">COUNTIF($A1257:$J1257,I1257)</f>
        <v>1</v>
      </c>
      <c r="T1257" s="2" t="n">
        <f aca="false">COUNTIF($A1257:$J1257,J1257)</f>
        <v>1</v>
      </c>
      <c r="U1257" s="0" t="n">
        <f aca="false">SUM(K1257:T1257)</f>
        <v>12</v>
      </c>
      <c r="V1257" s="4" t="n">
        <f aca="false">IF(U1257=26,TRUE())</f>
        <v>0</v>
      </c>
    </row>
    <row r="1258" customFormat="false" ht="13.8" hidden="true" customHeight="false" outlineLevel="0" collapsed="false">
      <c r="A1258" s="1" t="n">
        <v>10</v>
      </c>
      <c r="B1258" s="1" t="n">
        <v>18</v>
      </c>
      <c r="C1258" s="1" t="n">
        <v>3</v>
      </c>
      <c r="D1258" s="1" t="n">
        <v>20</v>
      </c>
      <c r="E1258" s="1" t="n">
        <v>13</v>
      </c>
      <c r="F1258" s="1" t="n">
        <v>5</v>
      </c>
      <c r="G1258" s="1" t="n">
        <v>25</v>
      </c>
      <c r="H1258" s="1" t="n">
        <v>10</v>
      </c>
      <c r="I1258" s="1" t="n">
        <v>2</v>
      </c>
      <c r="J1258" s="1" t="n">
        <v>5</v>
      </c>
      <c r="K1258" s="2" t="n">
        <f aca="false">COUNTIF($A1258:$J1258,A1258)</f>
        <v>2</v>
      </c>
      <c r="L1258" s="2" t="n">
        <f aca="false">COUNTIF($A1258:$J1258,B1258)</f>
        <v>1</v>
      </c>
      <c r="M1258" s="2" t="n">
        <f aca="false">COUNTIF($A1258:$J1258,C1258)</f>
        <v>1</v>
      </c>
      <c r="N1258" s="2" t="n">
        <f aca="false">COUNTIF($A1258:$J1258,D1258)</f>
        <v>1</v>
      </c>
      <c r="O1258" s="2" t="n">
        <f aca="false">COUNTIF($A1258:$J1258,E1258)</f>
        <v>1</v>
      </c>
      <c r="P1258" s="2" t="n">
        <f aca="false">COUNTIF($A1258:$J1258,F1258)</f>
        <v>2</v>
      </c>
      <c r="Q1258" s="2" t="n">
        <f aca="false">COUNTIF($A1258:$J1258,G1258)</f>
        <v>1</v>
      </c>
      <c r="R1258" s="2" t="n">
        <f aca="false">COUNTIF($A1258:$J1258,H1258)</f>
        <v>2</v>
      </c>
      <c r="S1258" s="2" t="n">
        <f aca="false">COUNTIF($A1258:$J1258,I1258)</f>
        <v>1</v>
      </c>
      <c r="T1258" s="2" t="n">
        <f aca="false">COUNTIF($A1258:$J1258,J1258)</f>
        <v>2</v>
      </c>
      <c r="U1258" s="0" t="n">
        <f aca="false">SUM(K1258:T1258)</f>
        <v>14</v>
      </c>
      <c r="V1258" s="4" t="n">
        <f aca="false">IF(U1258=26,TRUE())</f>
        <v>0</v>
      </c>
    </row>
    <row r="1259" customFormat="false" ht="13.8" hidden="true" customHeight="false" outlineLevel="0" collapsed="false">
      <c r="A1259" s="1" t="n">
        <v>15</v>
      </c>
      <c r="B1259" s="1" t="n">
        <v>22</v>
      </c>
      <c r="C1259" s="1" t="n">
        <v>2</v>
      </c>
      <c r="D1259" s="1" t="n">
        <v>22</v>
      </c>
      <c r="E1259" s="1" t="n">
        <v>1</v>
      </c>
      <c r="F1259" s="1" t="n">
        <v>6</v>
      </c>
      <c r="G1259" s="1" t="n">
        <v>15</v>
      </c>
      <c r="H1259" s="1" t="n">
        <v>25</v>
      </c>
      <c r="I1259" s="1" t="n">
        <v>16</v>
      </c>
      <c r="J1259" s="1" t="n">
        <v>14</v>
      </c>
      <c r="K1259" s="2" t="n">
        <f aca="false">COUNTIF($A1259:$J1259,A1259)</f>
        <v>2</v>
      </c>
      <c r="L1259" s="2" t="n">
        <f aca="false">COUNTIF($A1259:$J1259,B1259)</f>
        <v>2</v>
      </c>
      <c r="M1259" s="2" t="n">
        <f aca="false">COUNTIF($A1259:$J1259,C1259)</f>
        <v>1</v>
      </c>
      <c r="N1259" s="2" t="n">
        <f aca="false">COUNTIF($A1259:$J1259,D1259)</f>
        <v>2</v>
      </c>
      <c r="O1259" s="2" t="n">
        <f aca="false">COUNTIF($A1259:$J1259,E1259)</f>
        <v>1</v>
      </c>
      <c r="P1259" s="2" t="n">
        <f aca="false">COUNTIF($A1259:$J1259,F1259)</f>
        <v>1</v>
      </c>
      <c r="Q1259" s="2" t="n">
        <f aca="false">COUNTIF($A1259:$J1259,G1259)</f>
        <v>2</v>
      </c>
      <c r="R1259" s="2" t="n">
        <f aca="false">COUNTIF($A1259:$J1259,H1259)</f>
        <v>1</v>
      </c>
      <c r="S1259" s="2" t="n">
        <f aca="false">COUNTIF($A1259:$J1259,I1259)</f>
        <v>1</v>
      </c>
      <c r="T1259" s="2" t="n">
        <f aca="false">COUNTIF($A1259:$J1259,J1259)</f>
        <v>1</v>
      </c>
      <c r="U1259" s="0" t="n">
        <f aca="false">SUM(K1259:T1259)</f>
        <v>14</v>
      </c>
      <c r="V1259" s="4" t="n">
        <f aca="false">IF(U1259=26,TRUE())</f>
        <v>0</v>
      </c>
    </row>
    <row r="1260" customFormat="false" ht="13.8" hidden="true" customHeight="false" outlineLevel="0" collapsed="false">
      <c r="A1260" s="1" t="n">
        <v>25</v>
      </c>
      <c r="B1260" s="1" t="n">
        <v>24</v>
      </c>
      <c r="C1260" s="1" t="n">
        <v>22</v>
      </c>
      <c r="D1260" s="1" t="n">
        <v>20</v>
      </c>
      <c r="E1260" s="1" t="n">
        <v>13</v>
      </c>
      <c r="F1260" s="1" t="n">
        <v>15</v>
      </c>
      <c r="G1260" s="1" t="n">
        <v>11</v>
      </c>
      <c r="H1260" s="1" t="n">
        <v>16</v>
      </c>
      <c r="I1260" s="1" t="n">
        <v>10</v>
      </c>
      <c r="J1260" s="1" t="n">
        <v>3</v>
      </c>
      <c r="K1260" s="2" t="n">
        <f aca="false">COUNTIF($A1260:$J1260,A1260)</f>
        <v>1</v>
      </c>
      <c r="L1260" s="2" t="n">
        <f aca="false">COUNTIF($A1260:$J1260,B1260)</f>
        <v>1</v>
      </c>
      <c r="M1260" s="2" t="n">
        <f aca="false">COUNTIF($A1260:$J1260,C1260)</f>
        <v>1</v>
      </c>
      <c r="N1260" s="2" t="n">
        <f aca="false">COUNTIF($A1260:$J1260,D1260)</f>
        <v>1</v>
      </c>
      <c r="O1260" s="2" t="n">
        <f aca="false">COUNTIF($A1260:$J1260,E1260)</f>
        <v>1</v>
      </c>
      <c r="P1260" s="2" t="n">
        <f aca="false">COUNTIF($A1260:$J1260,F1260)</f>
        <v>1</v>
      </c>
      <c r="Q1260" s="2" t="n">
        <f aca="false">COUNTIF($A1260:$J1260,G1260)</f>
        <v>1</v>
      </c>
      <c r="R1260" s="2" t="n">
        <f aca="false">COUNTIF($A1260:$J1260,H1260)</f>
        <v>1</v>
      </c>
      <c r="S1260" s="2" t="n">
        <f aca="false">COUNTIF($A1260:$J1260,I1260)</f>
        <v>1</v>
      </c>
      <c r="T1260" s="2" t="n">
        <f aca="false">COUNTIF($A1260:$J1260,J1260)</f>
        <v>1</v>
      </c>
      <c r="U1260" s="0" t="n">
        <f aca="false">SUM(K1260:T1260)</f>
        <v>10</v>
      </c>
      <c r="V1260" s="4" t="n">
        <f aca="false">IF(U1260=26,TRUE())</f>
        <v>0</v>
      </c>
    </row>
    <row r="1261" customFormat="false" ht="13.8" hidden="true" customHeight="false" outlineLevel="0" collapsed="false">
      <c r="A1261" s="1" t="n">
        <v>18</v>
      </c>
      <c r="B1261" s="1" t="n">
        <v>3</v>
      </c>
      <c r="C1261" s="1" t="n">
        <v>15</v>
      </c>
      <c r="D1261" s="1" t="n">
        <v>16</v>
      </c>
      <c r="E1261" s="1" t="n">
        <v>16</v>
      </c>
      <c r="F1261" s="1" t="n">
        <v>2</v>
      </c>
      <c r="G1261" s="1" t="n">
        <v>11</v>
      </c>
      <c r="H1261" s="1" t="n">
        <v>9</v>
      </c>
      <c r="I1261" s="1" t="n">
        <v>9</v>
      </c>
      <c r="J1261" s="1" t="n">
        <v>14</v>
      </c>
      <c r="K1261" s="2" t="n">
        <f aca="false">COUNTIF($A1261:$J1261,A1261)</f>
        <v>1</v>
      </c>
      <c r="L1261" s="2" t="n">
        <f aca="false">COUNTIF($A1261:$J1261,B1261)</f>
        <v>1</v>
      </c>
      <c r="M1261" s="2" t="n">
        <f aca="false">COUNTIF($A1261:$J1261,C1261)</f>
        <v>1</v>
      </c>
      <c r="N1261" s="2" t="n">
        <f aca="false">COUNTIF($A1261:$J1261,D1261)</f>
        <v>2</v>
      </c>
      <c r="O1261" s="2" t="n">
        <f aca="false">COUNTIF($A1261:$J1261,E1261)</f>
        <v>2</v>
      </c>
      <c r="P1261" s="2" t="n">
        <f aca="false">COUNTIF($A1261:$J1261,F1261)</f>
        <v>1</v>
      </c>
      <c r="Q1261" s="2" t="n">
        <f aca="false">COUNTIF($A1261:$J1261,G1261)</f>
        <v>1</v>
      </c>
      <c r="R1261" s="2" t="n">
        <f aca="false">COUNTIF($A1261:$J1261,H1261)</f>
        <v>2</v>
      </c>
      <c r="S1261" s="2" t="n">
        <f aca="false">COUNTIF($A1261:$J1261,I1261)</f>
        <v>2</v>
      </c>
      <c r="T1261" s="2" t="n">
        <f aca="false">COUNTIF($A1261:$J1261,J1261)</f>
        <v>1</v>
      </c>
      <c r="U1261" s="0" t="n">
        <f aca="false">SUM(K1261:T1261)</f>
        <v>14</v>
      </c>
      <c r="V1261" s="4" t="n">
        <f aca="false">IF(U1261=26,TRUE())</f>
        <v>0</v>
      </c>
    </row>
    <row r="1262" customFormat="false" ht="13.8" hidden="true" customHeight="false" outlineLevel="0" collapsed="false">
      <c r="A1262" s="1" t="n">
        <v>10</v>
      </c>
      <c r="B1262" s="1" t="n">
        <v>3</v>
      </c>
      <c r="C1262" s="1" t="n">
        <v>4</v>
      </c>
      <c r="D1262" s="1" t="n">
        <v>25</v>
      </c>
      <c r="E1262" s="1" t="n">
        <v>21</v>
      </c>
      <c r="F1262" s="1" t="n">
        <v>3</v>
      </c>
      <c r="G1262" s="1" t="n">
        <v>14</v>
      </c>
      <c r="H1262" s="1" t="n">
        <v>17</v>
      </c>
      <c r="I1262" s="1" t="n">
        <v>4</v>
      </c>
      <c r="J1262" s="1" t="n">
        <v>11</v>
      </c>
      <c r="K1262" s="2" t="n">
        <f aca="false">COUNTIF($A1262:$J1262,A1262)</f>
        <v>1</v>
      </c>
      <c r="L1262" s="2" t="n">
        <f aca="false">COUNTIF($A1262:$J1262,B1262)</f>
        <v>2</v>
      </c>
      <c r="M1262" s="2" t="n">
        <f aca="false">COUNTIF($A1262:$J1262,C1262)</f>
        <v>2</v>
      </c>
      <c r="N1262" s="2" t="n">
        <f aca="false">COUNTIF($A1262:$J1262,D1262)</f>
        <v>1</v>
      </c>
      <c r="O1262" s="2" t="n">
        <f aca="false">COUNTIF($A1262:$J1262,E1262)</f>
        <v>1</v>
      </c>
      <c r="P1262" s="2" t="n">
        <f aca="false">COUNTIF($A1262:$J1262,F1262)</f>
        <v>2</v>
      </c>
      <c r="Q1262" s="2" t="n">
        <f aca="false">COUNTIF($A1262:$J1262,G1262)</f>
        <v>1</v>
      </c>
      <c r="R1262" s="2" t="n">
        <f aca="false">COUNTIF($A1262:$J1262,H1262)</f>
        <v>1</v>
      </c>
      <c r="S1262" s="2" t="n">
        <f aca="false">COUNTIF($A1262:$J1262,I1262)</f>
        <v>2</v>
      </c>
      <c r="T1262" s="2" t="n">
        <f aca="false">COUNTIF($A1262:$J1262,J1262)</f>
        <v>1</v>
      </c>
      <c r="U1262" s="0" t="n">
        <f aca="false">SUM(K1262:T1262)</f>
        <v>14</v>
      </c>
      <c r="V1262" s="4" t="n">
        <f aca="false">IF(U1262=26,TRUE())</f>
        <v>0</v>
      </c>
    </row>
    <row r="1263" customFormat="false" ht="13.8" hidden="true" customHeight="false" outlineLevel="0" collapsed="false">
      <c r="A1263" s="1" t="n">
        <v>9</v>
      </c>
      <c r="B1263" s="1" t="n">
        <v>16</v>
      </c>
      <c r="C1263" s="1" t="n">
        <v>3</v>
      </c>
      <c r="D1263" s="1" t="n">
        <v>6</v>
      </c>
      <c r="E1263" s="1" t="n">
        <v>17</v>
      </c>
      <c r="F1263" s="1" t="n">
        <v>7</v>
      </c>
      <c r="G1263" s="1" t="n">
        <v>6</v>
      </c>
      <c r="H1263" s="1" t="n">
        <v>12</v>
      </c>
      <c r="I1263" s="1" t="n">
        <v>12</v>
      </c>
      <c r="J1263" s="1" t="n">
        <v>16</v>
      </c>
      <c r="K1263" s="2" t="n">
        <f aca="false">COUNTIF($A1263:$J1263,A1263)</f>
        <v>1</v>
      </c>
      <c r="L1263" s="2" t="n">
        <f aca="false">COUNTIF($A1263:$J1263,B1263)</f>
        <v>2</v>
      </c>
      <c r="M1263" s="2" t="n">
        <f aca="false">COUNTIF($A1263:$J1263,C1263)</f>
        <v>1</v>
      </c>
      <c r="N1263" s="2" t="n">
        <f aca="false">COUNTIF($A1263:$J1263,D1263)</f>
        <v>2</v>
      </c>
      <c r="O1263" s="2" t="n">
        <f aca="false">COUNTIF($A1263:$J1263,E1263)</f>
        <v>1</v>
      </c>
      <c r="P1263" s="2" t="n">
        <f aca="false">COUNTIF($A1263:$J1263,F1263)</f>
        <v>1</v>
      </c>
      <c r="Q1263" s="2" t="n">
        <f aca="false">COUNTIF($A1263:$J1263,G1263)</f>
        <v>2</v>
      </c>
      <c r="R1263" s="2" t="n">
        <f aca="false">COUNTIF($A1263:$J1263,H1263)</f>
        <v>2</v>
      </c>
      <c r="S1263" s="2" t="n">
        <f aca="false">COUNTIF($A1263:$J1263,I1263)</f>
        <v>2</v>
      </c>
      <c r="T1263" s="2" t="n">
        <f aca="false">COUNTIF($A1263:$J1263,J1263)</f>
        <v>2</v>
      </c>
      <c r="U1263" s="0" t="n">
        <f aca="false">SUM(K1263:T1263)</f>
        <v>16</v>
      </c>
      <c r="V1263" s="4" t="n">
        <f aca="false">IF(U1263=26,TRUE())</f>
        <v>0</v>
      </c>
    </row>
    <row r="1264" customFormat="false" ht="13.8" hidden="true" customHeight="false" outlineLevel="0" collapsed="false">
      <c r="A1264" s="1" t="n">
        <v>20</v>
      </c>
      <c r="B1264" s="1" t="n">
        <v>5</v>
      </c>
      <c r="C1264" s="1" t="n">
        <v>10</v>
      </c>
      <c r="D1264" s="1" t="n">
        <v>16</v>
      </c>
      <c r="E1264" s="1" t="n">
        <v>7</v>
      </c>
      <c r="F1264" s="1" t="n">
        <v>8</v>
      </c>
      <c r="G1264" s="1" t="n">
        <v>6</v>
      </c>
      <c r="H1264" s="1" t="n">
        <v>17</v>
      </c>
      <c r="I1264" s="1" t="n">
        <v>25</v>
      </c>
      <c r="J1264" s="1" t="n">
        <v>2</v>
      </c>
      <c r="K1264" s="2" t="n">
        <f aca="false">COUNTIF($A1264:$J1264,A1264)</f>
        <v>1</v>
      </c>
      <c r="L1264" s="2" t="n">
        <f aca="false">COUNTIF($A1264:$J1264,B1264)</f>
        <v>1</v>
      </c>
      <c r="M1264" s="2" t="n">
        <f aca="false">COUNTIF($A1264:$J1264,C1264)</f>
        <v>1</v>
      </c>
      <c r="N1264" s="2" t="n">
        <f aca="false">COUNTIF($A1264:$J1264,D1264)</f>
        <v>1</v>
      </c>
      <c r="O1264" s="2" t="n">
        <f aca="false">COUNTIF($A1264:$J1264,E1264)</f>
        <v>1</v>
      </c>
      <c r="P1264" s="2" t="n">
        <f aca="false">COUNTIF($A1264:$J1264,F1264)</f>
        <v>1</v>
      </c>
      <c r="Q1264" s="2" t="n">
        <f aca="false">COUNTIF($A1264:$J1264,G1264)</f>
        <v>1</v>
      </c>
      <c r="R1264" s="2" t="n">
        <f aca="false">COUNTIF($A1264:$J1264,H1264)</f>
        <v>1</v>
      </c>
      <c r="S1264" s="2" t="n">
        <f aca="false">COUNTIF($A1264:$J1264,I1264)</f>
        <v>1</v>
      </c>
      <c r="T1264" s="2" t="n">
        <f aca="false">COUNTIF($A1264:$J1264,J1264)</f>
        <v>1</v>
      </c>
      <c r="U1264" s="0" t="n">
        <f aca="false">SUM(K1264:T1264)</f>
        <v>10</v>
      </c>
      <c r="V1264" s="4" t="n">
        <f aca="false">IF(U1264=26,TRUE())</f>
        <v>0</v>
      </c>
    </row>
    <row r="1265" customFormat="false" ht="13.8" hidden="true" customHeight="false" outlineLevel="0" collapsed="false">
      <c r="A1265" s="1" t="n">
        <v>21</v>
      </c>
      <c r="B1265" s="1" t="n">
        <v>6</v>
      </c>
      <c r="C1265" s="1" t="n">
        <v>9</v>
      </c>
      <c r="D1265" s="1" t="n">
        <v>21</v>
      </c>
      <c r="E1265" s="1" t="n">
        <v>6</v>
      </c>
      <c r="F1265" s="1" t="n">
        <v>18</v>
      </c>
      <c r="G1265" s="1" t="n">
        <v>9</v>
      </c>
      <c r="H1265" s="1" t="n">
        <v>11</v>
      </c>
      <c r="I1265" s="1" t="n">
        <v>23</v>
      </c>
      <c r="J1265" s="1" t="n">
        <v>10</v>
      </c>
      <c r="K1265" s="2" t="n">
        <f aca="false">COUNTIF($A1265:$J1265,A1265)</f>
        <v>2</v>
      </c>
      <c r="L1265" s="2" t="n">
        <f aca="false">COUNTIF($A1265:$J1265,B1265)</f>
        <v>2</v>
      </c>
      <c r="M1265" s="2" t="n">
        <f aca="false">COUNTIF($A1265:$J1265,C1265)</f>
        <v>2</v>
      </c>
      <c r="N1265" s="2" t="n">
        <f aca="false">COUNTIF($A1265:$J1265,D1265)</f>
        <v>2</v>
      </c>
      <c r="O1265" s="2" t="n">
        <f aca="false">COUNTIF($A1265:$J1265,E1265)</f>
        <v>2</v>
      </c>
      <c r="P1265" s="2" t="n">
        <f aca="false">COUNTIF($A1265:$J1265,F1265)</f>
        <v>1</v>
      </c>
      <c r="Q1265" s="2" t="n">
        <f aca="false">COUNTIF($A1265:$J1265,G1265)</f>
        <v>2</v>
      </c>
      <c r="R1265" s="2" t="n">
        <f aca="false">COUNTIF($A1265:$J1265,H1265)</f>
        <v>1</v>
      </c>
      <c r="S1265" s="2" t="n">
        <f aca="false">COUNTIF($A1265:$J1265,I1265)</f>
        <v>1</v>
      </c>
      <c r="T1265" s="2" t="n">
        <f aca="false">COUNTIF($A1265:$J1265,J1265)</f>
        <v>1</v>
      </c>
      <c r="U1265" s="0" t="n">
        <f aca="false">SUM(K1265:T1265)</f>
        <v>16</v>
      </c>
      <c r="V1265" s="4" t="n">
        <f aca="false">IF(U1265=26,TRUE())</f>
        <v>0</v>
      </c>
    </row>
    <row r="1266" customFormat="false" ht="13.8" hidden="true" customHeight="false" outlineLevel="0" collapsed="false">
      <c r="A1266" s="1" t="n">
        <v>23</v>
      </c>
      <c r="B1266" s="1" t="n">
        <v>5</v>
      </c>
      <c r="C1266" s="1" t="n">
        <v>8</v>
      </c>
      <c r="D1266" s="1" t="n">
        <v>8</v>
      </c>
      <c r="E1266" s="1" t="n">
        <v>1</v>
      </c>
      <c r="F1266" s="1" t="n">
        <v>2</v>
      </c>
      <c r="G1266" s="1" t="n">
        <v>7</v>
      </c>
      <c r="H1266" s="1" t="n">
        <v>22</v>
      </c>
      <c r="I1266" s="1" t="n">
        <v>12</v>
      </c>
      <c r="J1266" s="1" t="n">
        <v>22</v>
      </c>
      <c r="K1266" s="2" t="n">
        <f aca="false">COUNTIF($A1266:$J1266,A1266)</f>
        <v>1</v>
      </c>
      <c r="L1266" s="2" t="n">
        <f aca="false">COUNTIF($A1266:$J1266,B1266)</f>
        <v>1</v>
      </c>
      <c r="M1266" s="2" t="n">
        <f aca="false">COUNTIF($A1266:$J1266,C1266)</f>
        <v>2</v>
      </c>
      <c r="N1266" s="2" t="n">
        <f aca="false">COUNTIF($A1266:$J1266,D1266)</f>
        <v>2</v>
      </c>
      <c r="O1266" s="2" t="n">
        <f aca="false">COUNTIF($A1266:$J1266,E1266)</f>
        <v>1</v>
      </c>
      <c r="P1266" s="2" t="n">
        <f aca="false">COUNTIF($A1266:$J1266,F1266)</f>
        <v>1</v>
      </c>
      <c r="Q1266" s="2" t="n">
        <f aca="false">COUNTIF($A1266:$J1266,G1266)</f>
        <v>1</v>
      </c>
      <c r="R1266" s="2" t="n">
        <f aca="false">COUNTIF($A1266:$J1266,H1266)</f>
        <v>2</v>
      </c>
      <c r="S1266" s="2" t="n">
        <f aca="false">COUNTIF($A1266:$J1266,I1266)</f>
        <v>1</v>
      </c>
      <c r="T1266" s="2" t="n">
        <f aca="false">COUNTIF($A1266:$J1266,J1266)</f>
        <v>2</v>
      </c>
      <c r="U1266" s="0" t="n">
        <f aca="false">SUM(K1266:T1266)</f>
        <v>14</v>
      </c>
      <c r="V1266" s="4" t="n">
        <f aca="false">IF(U1266=26,TRUE())</f>
        <v>0</v>
      </c>
    </row>
    <row r="1267" customFormat="false" ht="13.8" hidden="true" customHeight="false" outlineLevel="0" collapsed="false">
      <c r="A1267" s="1" t="n">
        <v>10</v>
      </c>
      <c r="B1267" s="1" t="n">
        <v>15</v>
      </c>
      <c r="C1267" s="1" t="n">
        <v>24</v>
      </c>
      <c r="D1267" s="1" t="n">
        <v>12</v>
      </c>
      <c r="E1267" s="1" t="n">
        <v>12</v>
      </c>
      <c r="F1267" s="1" t="n">
        <v>17</v>
      </c>
      <c r="G1267" s="1" t="n">
        <v>22</v>
      </c>
      <c r="H1267" s="1" t="n">
        <v>21</v>
      </c>
      <c r="I1267" s="1" t="n">
        <v>13</v>
      </c>
      <c r="J1267" s="1" t="n">
        <v>10</v>
      </c>
      <c r="K1267" s="2" t="n">
        <f aca="false">COUNTIF($A1267:$J1267,A1267)</f>
        <v>2</v>
      </c>
      <c r="L1267" s="2" t="n">
        <f aca="false">COUNTIF($A1267:$J1267,B1267)</f>
        <v>1</v>
      </c>
      <c r="M1267" s="2" t="n">
        <f aca="false">COUNTIF($A1267:$J1267,C1267)</f>
        <v>1</v>
      </c>
      <c r="N1267" s="2" t="n">
        <f aca="false">COUNTIF($A1267:$J1267,D1267)</f>
        <v>2</v>
      </c>
      <c r="O1267" s="2" t="n">
        <f aca="false">COUNTIF($A1267:$J1267,E1267)</f>
        <v>2</v>
      </c>
      <c r="P1267" s="2" t="n">
        <f aca="false">COUNTIF($A1267:$J1267,F1267)</f>
        <v>1</v>
      </c>
      <c r="Q1267" s="2" t="n">
        <f aca="false">COUNTIF($A1267:$J1267,G1267)</f>
        <v>1</v>
      </c>
      <c r="R1267" s="2" t="n">
        <f aca="false">COUNTIF($A1267:$J1267,H1267)</f>
        <v>1</v>
      </c>
      <c r="S1267" s="2" t="n">
        <f aca="false">COUNTIF($A1267:$J1267,I1267)</f>
        <v>1</v>
      </c>
      <c r="T1267" s="2" t="n">
        <f aca="false">COUNTIF($A1267:$J1267,J1267)</f>
        <v>2</v>
      </c>
      <c r="U1267" s="0" t="n">
        <f aca="false">SUM(K1267:T1267)</f>
        <v>14</v>
      </c>
      <c r="V1267" s="4" t="n">
        <f aca="false">IF(U1267=26,TRUE())</f>
        <v>0</v>
      </c>
    </row>
    <row r="1268" customFormat="false" ht="13.8" hidden="true" customHeight="false" outlineLevel="0" collapsed="false">
      <c r="A1268" s="1" t="n">
        <v>16</v>
      </c>
      <c r="B1268" s="1" t="n">
        <v>25</v>
      </c>
      <c r="C1268" s="1" t="n">
        <v>1</v>
      </c>
      <c r="D1268" s="1" t="n">
        <v>6</v>
      </c>
      <c r="E1268" s="1" t="n">
        <v>14</v>
      </c>
      <c r="F1268" s="1" t="n">
        <v>15</v>
      </c>
      <c r="G1268" s="1" t="n">
        <v>25</v>
      </c>
      <c r="H1268" s="1" t="n">
        <v>5</v>
      </c>
      <c r="I1268" s="1" t="n">
        <v>21</v>
      </c>
      <c r="J1268" s="1" t="n">
        <v>5</v>
      </c>
      <c r="K1268" s="2" t="n">
        <f aca="false">COUNTIF($A1268:$J1268,A1268)</f>
        <v>1</v>
      </c>
      <c r="L1268" s="2" t="n">
        <f aca="false">COUNTIF($A1268:$J1268,B1268)</f>
        <v>2</v>
      </c>
      <c r="M1268" s="2" t="n">
        <f aca="false">COUNTIF($A1268:$J1268,C1268)</f>
        <v>1</v>
      </c>
      <c r="N1268" s="2" t="n">
        <f aca="false">COUNTIF($A1268:$J1268,D1268)</f>
        <v>1</v>
      </c>
      <c r="O1268" s="2" t="n">
        <f aca="false">COUNTIF($A1268:$J1268,E1268)</f>
        <v>1</v>
      </c>
      <c r="P1268" s="2" t="n">
        <f aca="false">COUNTIF($A1268:$J1268,F1268)</f>
        <v>1</v>
      </c>
      <c r="Q1268" s="2" t="n">
        <f aca="false">COUNTIF($A1268:$J1268,G1268)</f>
        <v>2</v>
      </c>
      <c r="R1268" s="2" t="n">
        <f aca="false">COUNTIF($A1268:$J1268,H1268)</f>
        <v>2</v>
      </c>
      <c r="S1268" s="2" t="n">
        <f aca="false">COUNTIF($A1268:$J1268,I1268)</f>
        <v>1</v>
      </c>
      <c r="T1268" s="2" t="n">
        <f aca="false">COUNTIF($A1268:$J1268,J1268)</f>
        <v>2</v>
      </c>
      <c r="U1268" s="0" t="n">
        <f aca="false">SUM(K1268:T1268)</f>
        <v>14</v>
      </c>
      <c r="V1268" s="4" t="n">
        <f aca="false">IF(U1268=26,TRUE())</f>
        <v>0</v>
      </c>
    </row>
    <row r="1269" customFormat="false" ht="13.8" hidden="true" customHeight="false" outlineLevel="0" collapsed="false">
      <c r="A1269" s="1" t="n">
        <v>15</v>
      </c>
      <c r="B1269" s="1" t="n">
        <v>17</v>
      </c>
      <c r="C1269" s="1" t="n">
        <v>6</v>
      </c>
      <c r="D1269" s="1" t="n">
        <v>12</v>
      </c>
      <c r="E1269" s="1" t="n">
        <v>18</v>
      </c>
      <c r="F1269" s="1" t="n">
        <v>3</v>
      </c>
      <c r="G1269" s="1" t="n">
        <v>7</v>
      </c>
      <c r="H1269" s="1" t="n">
        <v>14</v>
      </c>
      <c r="I1269" s="1" t="n">
        <v>3</v>
      </c>
      <c r="J1269" s="1" t="n">
        <v>6</v>
      </c>
      <c r="K1269" s="2" t="n">
        <f aca="false">COUNTIF($A1269:$J1269,A1269)</f>
        <v>1</v>
      </c>
      <c r="L1269" s="2" t="n">
        <f aca="false">COUNTIF($A1269:$J1269,B1269)</f>
        <v>1</v>
      </c>
      <c r="M1269" s="2" t="n">
        <f aca="false">COUNTIF($A1269:$J1269,C1269)</f>
        <v>2</v>
      </c>
      <c r="N1269" s="2" t="n">
        <f aca="false">COUNTIF($A1269:$J1269,D1269)</f>
        <v>1</v>
      </c>
      <c r="O1269" s="2" t="n">
        <f aca="false">COUNTIF($A1269:$J1269,E1269)</f>
        <v>1</v>
      </c>
      <c r="P1269" s="2" t="n">
        <f aca="false">COUNTIF($A1269:$J1269,F1269)</f>
        <v>2</v>
      </c>
      <c r="Q1269" s="2" t="n">
        <f aca="false">COUNTIF($A1269:$J1269,G1269)</f>
        <v>1</v>
      </c>
      <c r="R1269" s="2" t="n">
        <f aca="false">COUNTIF($A1269:$J1269,H1269)</f>
        <v>1</v>
      </c>
      <c r="S1269" s="2" t="n">
        <f aca="false">COUNTIF($A1269:$J1269,I1269)</f>
        <v>2</v>
      </c>
      <c r="T1269" s="2" t="n">
        <f aca="false">COUNTIF($A1269:$J1269,J1269)</f>
        <v>2</v>
      </c>
      <c r="U1269" s="0" t="n">
        <f aca="false">SUM(K1269:T1269)</f>
        <v>14</v>
      </c>
      <c r="V1269" s="4" t="n">
        <f aca="false">IF(U1269=26,TRUE())</f>
        <v>0</v>
      </c>
    </row>
    <row r="1270" customFormat="false" ht="13.8" hidden="true" customHeight="false" outlineLevel="0" collapsed="false">
      <c r="A1270" s="1" t="n">
        <v>16</v>
      </c>
      <c r="B1270" s="1" t="n">
        <v>15</v>
      </c>
      <c r="C1270" s="1" t="n">
        <v>21</v>
      </c>
      <c r="D1270" s="1" t="n">
        <v>24</v>
      </c>
      <c r="E1270" s="1" t="n">
        <v>3</v>
      </c>
      <c r="F1270" s="1" t="n">
        <v>1</v>
      </c>
      <c r="G1270" s="1" t="n">
        <v>10</v>
      </c>
      <c r="H1270" s="1" t="n">
        <v>12</v>
      </c>
      <c r="I1270" s="1" t="n">
        <v>7</v>
      </c>
      <c r="J1270" s="1" t="n">
        <v>14</v>
      </c>
      <c r="K1270" s="2" t="n">
        <f aca="false">COUNTIF($A1270:$J1270,A1270)</f>
        <v>1</v>
      </c>
      <c r="L1270" s="2" t="n">
        <f aca="false">COUNTIF($A1270:$J1270,B1270)</f>
        <v>1</v>
      </c>
      <c r="M1270" s="2" t="n">
        <f aca="false">COUNTIF($A1270:$J1270,C1270)</f>
        <v>1</v>
      </c>
      <c r="N1270" s="2" t="n">
        <f aca="false">COUNTIF($A1270:$J1270,D1270)</f>
        <v>1</v>
      </c>
      <c r="O1270" s="2" t="n">
        <f aca="false">COUNTIF($A1270:$J1270,E1270)</f>
        <v>1</v>
      </c>
      <c r="P1270" s="2" t="n">
        <f aca="false">COUNTIF($A1270:$J1270,F1270)</f>
        <v>1</v>
      </c>
      <c r="Q1270" s="2" t="n">
        <f aca="false">COUNTIF($A1270:$J1270,G1270)</f>
        <v>1</v>
      </c>
      <c r="R1270" s="2" t="n">
        <f aca="false">COUNTIF($A1270:$J1270,H1270)</f>
        <v>1</v>
      </c>
      <c r="S1270" s="2" t="n">
        <f aca="false">COUNTIF($A1270:$J1270,I1270)</f>
        <v>1</v>
      </c>
      <c r="T1270" s="2" t="n">
        <f aca="false">COUNTIF($A1270:$J1270,J1270)</f>
        <v>1</v>
      </c>
      <c r="U1270" s="0" t="n">
        <f aca="false">SUM(K1270:T1270)</f>
        <v>10</v>
      </c>
      <c r="V1270" s="4" t="n">
        <f aca="false">IF(U1270=26,TRUE())</f>
        <v>0</v>
      </c>
    </row>
    <row r="1271" customFormat="false" ht="13.8" hidden="true" customHeight="false" outlineLevel="0" collapsed="false">
      <c r="A1271" s="1" t="n">
        <v>10</v>
      </c>
      <c r="B1271" s="1" t="n">
        <v>9</v>
      </c>
      <c r="C1271" s="1" t="n">
        <v>6</v>
      </c>
      <c r="D1271" s="1" t="n">
        <v>25</v>
      </c>
      <c r="E1271" s="1" t="n">
        <v>11</v>
      </c>
      <c r="F1271" s="1" t="n">
        <v>20</v>
      </c>
      <c r="G1271" s="1" t="n">
        <v>14</v>
      </c>
      <c r="H1271" s="1" t="n">
        <v>15</v>
      </c>
      <c r="I1271" s="1" t="n">
        <v>6</v>
      </c>
      <c r="J1271" s="1" t="n">
        <v>10</v>
      </c>
      <c r="K1271" s="2" t="n">
        <f aca="false">COUNTIF($A1271:$J1271,A1271)</f>
        <v>2</v>
      </c>
      <c r="L1271" s="2" t="n">
        <f aca="false">COUNTIF($A1271:$J1271,B1271)</f>
        <v>1</v>
      </c>
      <c r="M1271" s="2" t="n">
        <f aca="false">COUNTIF($A1271:$J1271,C1271)</f>
        <v>2</v>
      </c>
      <c r="N1271" s="2" t="n">
        <f aca="false">COUNTIF($A1271:$J1271,D1271)</f>
        <v>1</v>
      </c>
      <c r="O1271" s="2" t="n">
        <f aca="false">COUNTIF($A1271:$J1271,E1271)</f>
        <v>1</v>
      </c>
      <c r="P1271" s="2" t="n">
        <f aca="false">COUNTIF($A1271:$J1271,F1271)</f>
        <v>1</v>
      </c>
      <c r="Q1271" s="2" t="n">
        <f aca="false">COUNTIF($A1271:$J1271,G1271)</f>
        <v>1</v>
      </c>
      <c r="R1271" s="2" t="n">
        <f aca="false">COUNTIF($A1271:$J1271,H1271)</f>
        <v>1</v>
      </c>
      <c r="S1271" s="2" t="n">
        <f aca="false">COUNTIF($A1271:$J1271,I1271)</f>
        <v>2</v>
      </c>
      <c r="T1271" s="2" t="n">
        <f aca="false">COUNTIF($A1271:$J1271,J1271)</f>
        <v>2</v>
      </c>
      <c r="U1271" s="0" t="n">
        <f aca="false">SUM(K1271:T1271)</f>
        <v>14</v>
      </c>
      <c r="V1271" s="4" t="n">
        <f aca="false">IF(U1271=26,TRUE())</f>
        <v>0</v>
      </c>
    </row>
    <row r="1272" customFormat="false" ht="13.8" hidden="true" customHeight="false" outlineLevel="0" collapsed="false">
      <c r="A1272" s="1" t="n">
        <v>7</v>
      </c>
      <c r="B1272" s="1" t="n">
        <v>10</v>
      </c>
      <c r="C1272" s="1" t="n">
        <v>7</v>
      </c>
      <c r="D1272" s="1" t="n">
        <v>14</v>
      </c>
      <c r="E1272" s="1" t="n">
        <v>14</v>
      </c>
      <c r="F1272" s="1" t="n">
        <v>15</v>
      </c>
      <c r="G1272" s="1" t="n">
        <v>14</v>
      </c>
      <c r="H1272" s="1" t="n">
        <v>4</v>
      </c>
      <c r="I1272" s="1" t="n">
        <v>25</v>
      </c>
      <c r="J1272" s="1" t="n">
        <v>15</v>
      </c>
      <c r="K1272" s="2" t="n">
        <f aca="false">COUNTIF($A1272:$J1272,A1272)</f>
        <v>2</v>
      </c>
      <c r="L1272" s="2" t="n">
        <f aca="false">COUNTIF($A1272:$J1272,B1272)</f>
        <v>1</v>
      </c>
      <c r="M1272" s="2" t="n">
        <f aca="false">COUNTIF($A1272:$J1272,C1272)</f>
        <v>2</v>
      </c>
      <c r="N1272" s="2" t="n">
        <f aca="false">COUNTIF($A1272:$J1272,D1272)</f>
        <v>3</v>
      </c>
      <c r="O1272" s="2" t="n">
        <f aca="false">COUNTIF($A1272:$J1272,E1272)</f>
        <v>3</v>
      </c>
      <c r="P1272" s="2" t="n">
        <f aca="false">COUNTIF($A1272:$J1272,F1272)</f>
        <v>2</v>
      </c>
      <c r="Q1272" s="2" t="n">
        <f aca="false">COUNTIF($A1272:$J1272,G1272)</f>
        <v>3</v>
      </c>
      <c r="R1272" s="2" t="n">
        <f aca="false">COUNTIF($A1272:$J1272,H1272)</f>
        <v>1</v>
      </c>
      <c r="S1272" s="2" t="n">
        <f aca="false">COUNTIF($A1272:$J1272,I1272)</f>
        <v>1</v>
      </c>
      <c r="T1272" s="2" t="n">
        <f aca="false">COUNTIF($A1272:$J1272,J1272)</f>
        <v>2</v>
      </c>
      <c r="U1272" s="0" t="n">
        <f aca="false">SUM(K1272:T1272)</f>
        <v>20</v>
      </c>
      <c r="V1272" s="4" t="n">
        <f aca="false">IF(U1272=26,TRUE())</f>
        <v>0</v>
      </c>
    </row>
    <row r="1273" customFormat="false" ht="13.8" hidden="true" customHeight="false" outlineLevel="0" collapsed="false">
      <c r="A1273" s="1" t="n">
        <v>8</v>
      </c>
      <c r="B1273" s="1" t="n">
        <v>12</v>
      </c>
      <c r="C1273" s="1" t="n">
        <v>5</v>
      </c>
      <c r="D1273" s="1" t="n">
        <v>18</v>
      </c>
      <c r="E1273" s="1" t="n">
        <v>4</v>
      </c>
      <c r="F1273" s="1" t="n">
        <v>18</v>
      </c>
      <c r="G1273" s="1" t="n">
        <v>21</v>
      </c>
      <c r="H1273" s="1" t="n">
        <v>11</v>
      </c>
      <c r="I1273" s="1" t="n">
        <v>21</v>
      </c>
      <c r="J1273" s="1" t="n">
        <v>21</v>
      </c>
      <c r="K1273" s="2" t="n">
        <f aca="false">COUNTIF($A1273:$J1273,A1273)</f>
        <v>1</v>
      </c>
      <c r="L1273" s="2" t="n">
        <f aca="false">COUNTIF($A1273:$J1273,B1273)</f>
        <v>1</v>
      </c>
      <c r="M1273" s="2" t="n">
        <f aca="false">COUNTIF($A1273:$J1273,C1273)</f>
        <v>1</v>
      </c>
      <c r="N1273" s="2" t="n">
        <f aca="false">COUNTIF($A1273:$J1273,D1273)</f>
        <v>2</v>
      </c>
      <c r="O1273" s="2" t="n">
        <f aca="false">COUNTIF($A1273:$J1273,E1273)</f>
        <v>1</v>
      </c>
      <c r="P1273" s="2" t="n">
        <f aca="false">COUNTIF($A1273:$J1273,F1273)</f>
        <v>2</v>
      </c>
      <c r="Q1273" s="2" t="n">
        <f aca="false">COUNTIF($A1273:$J1273,G1273)</f>
        <v>3</v>
      </c>
      <c r="R1273" s="2" t="n">
        <f aca="false">COUNTIF($A1273:$J1273,H1273)</f>
        <v>1</v>
      </c>
      <c r="S1273" s="2" t="n">
        <f aca="false">COUNTIF($A1273:$J1273,I1273)</f>
        <v>3</v>
      </c>
      <c r="T1273" s="2" t="n">
        <f aca="false">COUNTIF($A1273:$J1273,J1273)</f>
        <v>3</v>
      </c>
      <c r="U1273" s="0" t="n">
        <f aca="false">SUM(K1273:T1273)</f>
        <v>18</v>
      </c>
      <c r="V1273" s="4" t="n">
        <f aca="false">IF(U1273=26,TRUE())</f>
        <v>0</v>
      </c>
    </row>
    <row r="1274" customFormat="false" ht="13.8" hidden="true" customHeight="false" outlineLevel="0" collapsed="false">
      <c r="A1274" s="1" t="n">
        <v>5</v>
      </c>
      <c r="B1274" s="1" t="n">
        <v>13</v>
      </c>
      <c r="C1274" s="1" t="n">
        <v>7</v>
      </c>
      <c r="D1274" s="1" t="n">
        <v>24</v>
      </c>
      <c r="E1274" s="1" t="n">
        <v>2</v>
      </c>
      <c r="F1274" s="1" t="n">
        <v>10</v>
      </c>
      <c r="G1274" s="1" t="n">
        <v>11</v>
      </c>
      <c r="H1274" s="1" t="n">
        <v>2</v>
      </c>
      <c r="I1274" s="1" t="n">
        <v>3</v>
      </c>
      <c r="J1274" s="1" t="n">
        <v>15</v>
      </c>
      <c r="K1274" s="2" t="n">
        <f aca="false">COUNTIF($A1274:$J1274,A1274)</f>
        <v>1</v>
      </c>
      <c r="L1274" s="2" t="n">
        <f aca="false">COUNTIF($A1274:$J1274,B1274)</f>
        <v>1</v>
      </c>
      <c r="M1274" s="2" t="n">
        <f aca="false">COUNTIF($A1274:$J1274,C1274)</f>
        <v>1</v>
      </c>
      <c r="N1274" s="2" t="n">
        <f aca="false">COUNTIF($A1274:$J1274,D1274)</f>
        <v>1</v>
      </c>
      <c r="O1274" s="2" t="n">
        <f aca="false">COUNTIF($A1274:$J1274,E1274)</f>
        <v>2</v>
      </c>
      <c r="P1274" s="2" t="n">
        <f aca="false">COUNTIF($A1274:$J1274,F1274)</f>
        <v>1</v>
      </c>
      <c r="Q1274" s="2" t="n">
        <f aca="false">COUNTIF($A1274:$J1274,G1274)</f>
        <v>1</v>
      </c>
      <c r="R1274" s="2" t="n">
        <f aca="false">COUNTIF($A1274:$J1274,H1274)</f>
        <v>2</v>
      </c>
      <c r="S1274" s="2" t="n">
        <f aca="false">COUNTIF($A1274:$J1274,I1274)</f>
        <v>1</v>
      </c>
      <c r="T1274" s="2" t="n">
        <f aca="false">COUNTIF($A1274:$J1274,J1274)</f>
        <v>1</v>
      </c>
      <c r="U1274" s="0" t="n">
        <f aca="false">SUM(K1274:T1274)</f>
        <v>12</v>
      </c>
      <c r="V1274" s="4" t="n">
        <f aca="false">IF(U1274=26,TRUE())</f>
        <v>0</v>
      </c>
    </row>
    <row r="1275" customFormat="false" ht="13.8" hidden="true" customHeight="false" outlineLevel="0" collapsed="false">
      <c r="A1275" s="1" t="n">
        <v>10</v>
      </c>
      <c r="B1275" s="1" t="n">
        <v>8</v>
      </c>
      <c r="C1275" s="1" t="n">
        <v>6</v>
      </c>
      <c r="D1275" s="1" t="n">
        <v>22</v>
      </c>
      <c r="E1275" s="1" t="n">
        <v>7</v>
      </c>
      <c r="F1275" s="1" t="n">
        <v>12</v>
      </c>
      <c r="G1275" s="1" t="n">
        <v>6</v>
      </c>
      <c r="H1275" s="1" t="n">
        <v>19</v>
      </c>
      <c r="I1275" s="1" t="n">
        <v>16</v>
      </c>
      <c r="J1275" s="1" t="n">
        <v>2</v>
      </c>
      <c r="K1275" s="2" t="n">
        <f aca="false">COUNTIF($A1275:$J1275,A1275)</f>
        <v>1</v>
      </c>
      <c r="L1275" s="2" t="n">
        <f aca="false">COUNTIF($A1275:$J1275,B1275)</f>
        <v>1</v>
      </c>
      <c r="M1275" s="2" t="n">
        <f aca="false">COUNTIF($A1275:$J1275,C1275)</f>
        <v>2</v>
      </c>
      <c r="N1275" s="2" t="n">
        <f aca="false">COUNTIF($A1275:$J1275,D1275)</f>
        <v>1</v>
      </c>
      <c r="O1275" s="2" t="n">
        <f aca="false">COUNTIF($A1275:$J1275,E1275)</f>
        <v>1</v>
      </c>
      <c r="P1275" s="2" t="n">
        <f aca="false">COUNTIF($A1275:$J1275,F1275)</f>
        <v>1</v>
      </c>
      <c r="Q1275" s="2" t="n">
        <f aca="false">COUNTIF($A1275:$J1275,G1275)</f>
        <v>2</v>
      </c>
      <c r="R1275" s="2" t="n">
        <f aca="false">COUNTIF($A1275:$J1275,H1275)</f>
        <v>1</v>
      </c>
      <c r="S1275" s="2" t="n">
        <f aca="false">COUNTIF($A1275:$J1275,I1275)</f>
        <v>1</v>
      </c>
      <c r="T1275" s="2" t="n">
        <f aca="false">COUNTIF($A1275:$J1275,J1275)</f>
        <v>1</v>
      </c>
      <c r="U1275" s="0" t="n">
        <f aca="false">SUM(K1275:T1275)</f>
        <v>12</v>
      </c>
      <c r="V1275" s="4" t="n">
        <f aca="false">IF(U1275=26,TRUE())</f>
        <v>0</v>
      </c>
    </row>
    <row r="1276" customFormat="false" ht="13.8" hidden="true" customHeight="false" outlineLevel="0" collapsed="false">
      <c r="A1276" s="1" t="n">
        <v>1</v>
      </c>
      <c r="B1276" s="1" t="n">
        <v>25</v>
      </c>
      <c r="C1276" s="1" t="n">
        <v>24</v>
      </c>
      <c r="D1276" s="1" t="n">
        <v>3</v>
      </c>
      <c r="E1276" s="1" t="n">
        <v>19</v>
      </c>
      <c r="F1276" s="1" t="n">
        <v>20</v>
      </c>
      <c r="G1276" s="1" t="n">
        <v>11</v>
      </c>
      <c r="H1276" s="1" t="n">
        <v>21</v>
      </c>
      <c r="I1276" s="1" t="n">
        <v>25</v>
      </c>
      <c r="J1276" s="1" t="n">
        <v>20</v>
      </c>
      <c r="K1276" s="2" t="n">
        <f aca="false">COUNTIF($A1276:$J1276,A1276)</f>
        <v>1</v>
      </c>
      <c r="L1276" s="2" t="n">
        <f aca="false">COUNTIF($A1276:$J1276,B1276)</f>
        <v>2</v>
      </c>
      <c r="M1276" s="2" t="n">
        <f aca="false">COUNTIF($A1276:$J1276,C1276)</f>
        <v>1</v>
      </c>
      <c r="N1276" s="2" t="n">
        <f aca="false">COUNTIF($A1276:$J1276,D1276)</f>
        <v>1</v>
      </c>
      <c r="O1276" s="2" t="n">
        <f aca="false">COUNTIF($A1276:$J1276,E1276)</f>
        <v>1</v>
      </c>
      <c r="P1276" s="2" t="n">
        <f aca="false">COUNTIF($A1276:$J1276,F1276)</f>
        <v>2</v>
      </c>
      <c r="Q1276" s="2" t="n">
        <f aca="false">COUNTIF($A1276:$J1276,G1276)</f>
        <v>1</v>
      </c>
      <c r="R1276" s="2" t="n">
        <f aca="false">COUNTIF($A1276:$J1276,H1276)</f>
        <v>1</v>
      </c>
      <c r="S1276" s="2" t="n">
        <f aca="false">COUNTIF($A1276:$J1276,I1276)</f>
        <v>2</v>
      </c>
      <c r="T1276" s="2" t="n">
        <f aca="false">COUNTIF($A1276:$J1276,J1276)</f>
        <v>2</v>
      </c>
      <c r="U1276" s="0" t="n">
        <f aca="false">SUM(K1276:T1276)</f>
        <v>14</v>
      </c>
      <c r="V1276" s="4" t="n">
        <f aca="false">IF(U1276=26,TRUE())</f>
        <v>0</v>
      </c>
    </row>
    <row r="1277" customFormat="false" ht="13.8" hidden="true" customHeight="false" outlineLevel="0" collapsed="false">
      <c r="A1277" s="1" t="n">
        <v>24</v>
      </c>
      <c r="B1277" s="1" t="n">
        <v>14</v>
      </c>
      <c r="C1277" s="1" t="n">
        <v>3</v>
      </c>
      <c r="D1277" s="1" t="n">
        <v>7</v>
      </c>
      <c r="E1277" s="1" t="n">
        <v>4</v>
      </c>
      <c r="F1277" s="1" t="n">
        <v>10</v>
      </c>
      <c r="G1277" s="1" t="n">
        <v>22</v>
      </c>
      <c r="H1277" s="1" t="n">
        <v>5</v>
      </c>
      <c r="I1277" s="1" t="n">
        <v>12</v>
      </c>
      <c r="J1277" s="1" t="n">
        <v>6</v>
      </c>
      <c r="K1277" s="2" t="n">
        <f aca="false">COUNTIF($A1277:$J1277,A1277)</f>
        <v>1</v>
      </c>
      <c r="L1277" s="2" t="n">
        <f aca="false">COUNTIF($A1277:$J1277,B1277)</f>
        <v>1</v>
      </c>
      <c r="M1277" s="2" t="n">
        <f aca="false">COUNTIF($A1277:$J1277,C1277)</f>
        <v>1</v>
      </c>
      <c r="N1277" s="2" t="n">
        <f aca="false">COUNTIF($A1277:$J1277,D1277)</f>
        <v>1</v>
      </c>
      <c r="O1277" s="2" t="n">
        <f aca="false">COUNTIF($A1277:$J1277,E1277)</f>
        <v>1</v>
      </c>
      <c r="P1277" s="2" t="n">
        <f aca="false">COUNTIF($A1277:$J1277,F1277)</f>
        <v>1</v>
      </c>
      <c r="Q1277" s="2" t="n">
        <f aca="false">COUNTIF($A1277:$J1277,G1277)</f>
        <v>1</v>
      </c>
      <c r="R1277" s="2" t="n">
        <f aca="false">COUNTIF($A1277:$J1277,H1277)</f>
        <v>1</v>
      </c>
      <c r="S1277" s="2" t="n">
        <f aca="false">COUNTIF($A1277:$J1277,I1277)</f>
        <v>1</v>
      </c>
      <c r="T1277" s="2" t="n">
        <f aca="false">COUNTIF($A1277:$J1277,J1277)</f>
        <v>1</v>
      </c>
      <c r="U1277" s="0" t="n">
        <f aca="false">SUM(K1277:T1277)</f>
        <v>10</v>
      </c>
      <c r="V1277" s="4" t="n">
        <f aca="false">IF(U1277=26,TRUE())</f>
        <v>0</v>
      </c>
    </row>
    <row r="1278" customFormat="false" ht="13.8" hidden="true" customHeight="false" outlineLevel="0" collapsed="false">
      <c r="A1278" s="1" t="n">
        <v>2</v>
      </c>
      <c r="B1278" s="1" t="n">
        <v>13</v>
      </c>
      <c r="C1278" s="1" t="n">
        <v>4</v>
      </c>
      <c r="D1278" s="1" t="n">
        <v>25</v>
      </c>
      <c r="E1278" s="1" t="n">
        <v>9</v>
      </c>
      <c r="F1278" s="1" t="n">
        <v>18</v>
      </c>
      <c r="G1278" s="1" t="n">
        <v>22</v>
      </c>
      <c r="H1278" s="1" t="n">
        <v>13</v>
      </c>
      <c r="I1278" s="1" t="n">
        <v>7</v>
      </c>
      <c r="J1278" s="1" t="n">
        <v>16</v>
      </c>
      <c r="K1278" s="2" t="n">
        <f aca="false">COUNTIF($A1278:$J1278,A1278)</f>
        <v>1</v>
      </c>
      <c r="L1278" s="2" t="n">
        <f aca="false">COUNTIF($A1278:$J1278,B1278)</f>
        <v>2</v>
      </c>
      <c r="M1278" s="2" t="n">
        <f aca="false">COUNTIF($A1278:$J1278,C1278)</f>
        <v>1</v>
      </c>
      <c r="N1278" s="2" t="n">
        <f aca="false">COUNTIF($A1278:$J1278,D1278)</f>
        <v>1</v>
      </c>
      <c r="O1278" s="2" t="n">
        <f aca="false">COUNTIF($A1278:$J1278,E1278)</f>
        <v>1</v>
      </c>
      <c r="P1278" s="2" t="n">
        <f aca="false">COUNTIF($A1278:$J1278,F1278)</f>
        <v>1</v>
      </c>
      <c r="Q1278" s="2" t="n">
        <f aca="false">COUNTIF($A1278:$J1278,G1278)</f>
        <v>1</v>
      </c>
      <c r="R1278" s="2" t="n">
        <f aca="false">COUNTIF($A1278:$J1278,H1278)</f>
        <v>2</v>
      </c>
      <c r="S1278" s="2" t="n">
        <f aca="false">COUNTIF($A1278:$J1278,I1278)</f>
        <v>1</v>
      </c>
      <c r="T1278" s="2" t="n">
        <f aca="false">COUNTIF($A1278:$J1278,J1278)</f>
        <v>1</v>
      </c>
      <c r="U1278" s="0" t="n">
        <f aca="false">SUM(K1278:T1278)</f>
        <v>12</v>
      </c>
      <c r="V1278" s="4" t="n">
        <f aca="false">IF(U1278=26,TRUE())</f>
        <v>0</v>
      </c>
    </row>
    <row r="1279" customFormat="false" ht="13.8" hidden="true" customHeight="false" outlineLevel="0" collapsed="false">
      <c r="A1279" s="1" t="n">
        <v>2</v>
      </c>
      <c r="B1279" s="1" t="n">
        <v>17</v>
      </c>
      <c r="C1279" s="1" t="n">
        <v>19</v>
      </c>
      <c r="D1279" s="1" t="n">
        <v>22</v>
      </c>
      <c r="E1279" s="1" t="n">
        <v>17</v>
      </c>
      <c r="F1279" s="1" t="n">
        <v>25</v>
      </c>
      <c r="G1279" s="1" t="n">
        <v>1</v>
      </c>
      <c r="H1279" s="1" t="n">
        <v>14</v>
      </c>
      <c r="I1279" s="1" t="n">
        <v>2</v>
      </c>
      <c r="J1279" s="1" t="n">
        <v>25</v>
      </c>
      <c r="K1279" s="2" t="n">
        <f aca="false">COUNTIF($A1279:$J1279,A1279)</f>
        <v>2</v>
      </c>
      <c r="L1279" s="2" t="n">
        <f aca="false">COUNTIF($A1279:$J1279,B1279)</f>
        <v>2</v>
      </c>
      <c r="M1279" s="2" t="n">
        <f aca="false">COUNTIF($A1279:$J1279,C1279)</f>
        <v>1</v>
      </c>
      <c r="N1279" s="2" t="n">
        <f aca="false">COUNTIF($A1279:$J1279,D1279)</f>
        <v>1</v>
      </c>
      <c r="O1279" s="2" t="n">
        <f aca="false">COUNTIF($A1279:$J1279,E1279)</f>
        <v>2</v>
      </c>
      <c r="P1279" s="2" t="n">
        <f aca="false">COUNTIF($A1279:$J1279,F1279)</f>
        <v>2</v>
      </c>
      <c r="Q1279" s="2" t="n">
        <f aca="false">COUNTIF($A1279:$J1279,G1279)</f>
        <v>1</v>
      </c>
      <c r="R1279" s="2" t="n">
        <f aca="false">COUNTIF($A1279:$J1279,H1279)</f>
        <v>1</v>
      </c>
      <c r="S1279" s="2" t="n">
        <f aca="false">COUNTIF($A1279:$J1279,I1279)</f>
        <v>2</v>
      </c>
      <c r="T1279" s="2" t="n">
        <f aca="false">COUNTIF($A1279:$J1279,J1279)</f>
        <v>2</v>
      </c>
      <c r="U1279" s="0" t="n">
        <f aca="false">SUM(K1279:T1279)</f>
        <v>16</v>
      </c>
      <c r="V1279" s="4" t="n">
        <f aca="false">IF(U1279=26,TRUE())</f>
        <v>0</v>
      </c>
    </row>
    <row r="1280" customFormat="false" ht="13.8" hidden="true" customHeight="false" outlineLevel="0" collapsed="false">
      <c r="A1280" s="1" t="n">
        <v>6</v>
      </c>
      <c r="B1280" s="1" t="n">
        <v>11</v>
      </c>
      <c r="C1280" s="1" t="n">
        <v>25</v>
      </c>
      <c r="D1280" s="1" t="n">
        <v>24</v>
      </c>
      <c r="E1280" s="1" t="n">
        <v>6</v>
      </c>
      <c r="F1280" s="1" t="n">
        <v>14</v>
      </c>
      <c r="G1280" s="1" t="n">
        <v>24</v>
      </c>
      <c r="H1280" s="1" t="n">
        <v>13</v>
      </c>
      <c r="I1280" s="1" t="n">
        <v>9</v>
      </c>
      <c r="J1280" s="1" t="n">
        <v>3</v>
      </c>
      <c r="K1280" s="2" t="n">
        <f aca="false">COUNTIF($A1280:$J1280,A1280)</f>
        <v>2</v>
      </c>
      <c r="L1280" s="2" t="n">
        <f aca="false">COUNTIF($A1280:$J1280,B1280)</f>
        <v>1</v>
      </c>
      <c r="M1280" s="2" t="n">
        <f aca="false">COUNTIF($A1280:$J1280,C1280)</f>
        <v>1</v>
      </c>
      <c r="N1280" s="2" t="n">
        <f aca="false">COUNTIF($A1280:$J1280,D1280)</f>
        <v>2</v>
      </c>
      <c r="O1280" s="2" t="n">
        <f aca="false">COUNTIF($A1280:$J1280,E1280)</f>
        <v>2</v>
      </c>
      <c r="P1280" s="2" t="n">
        <f aca="false">COUNTIF($A1280:$J1280,F1280)</f>
        <v>1</v>
      </c>
      <c r="Q1280" s="2" t="n">
        <f aca="false">COUNTIF($A1280:$J1280,G1280)</f>
        <v>2</v>
      </c>
      <c r="R1280" s="2" t="n">
        <f aca="false">COUNTIF($A1280:$J1280,H1280)</f>
        <v>1</v>
      </c>
      <c r="S1280" s="2" t="n">
        <f aca="false">COUNTIF($A1280:$J1280,I1280)</f>
        <v>1</v>
      </c>
      <c r="T1280" s="2" t="n">
        <f aca="false">COUNTIF($A1280:$J1280,J1280)</f>
        <v>1</v>
      </c>
      <c r="U1280" s="0" t="n">
        <f aca="false">SUM(K1280:T1280)</f>
        <v>14</v>
      </c>
      <c r="V1280" s="4" t="n">
        <f aca="false">IF(U1280=26,TRUE())</f>
        <v>0</v>
      </c>
    </row>
    <row r="1281" customFormat="false" ht="13.8" hidden="true" customHeight="false" outlineLevel="0" collapsed="false">
      <c r="A1281" s="1" t="n">
        <v>24</v>
      </c>
      <c r="B1281" s="1" t="n">
        <v>20</v>
      </c>
      <c r="C1281" s="1" t="n">
        <v>18</v>
      </c>
      <c r="D1281" s="1" t="n">
        <v>16</v>
      </c>
      <c r="E1281" s="1" t="n">
        <v>22</v>
      </c>
      <c r="F1281" s="1" t="n">
        <v>5</v>
      </c>
      <c r="G1281" s="1" t="n">
        <v>2</v>
      </c>
      <c r="H1281" s="1" t="n">
        <v>25</v>
      </c>
      <c r="I1281" s="1" t="n">
        <v>22</v>
      </c>
      <c r="J1281" s="1" t="n">
        <v>23</v>
      </c>
      <c r="K1281" s="2" t="n">
        <f aca="false">COUNTIF($A1281:$J1281,A1281)</f>
        <v>1</v>
      </c>
      <c r="L1281" s="2" t="n">
        <f aca="false">COUNTIF($A1281:$J1281,B1281)</f>
        <v>1</v>
      </c>
      <c r="M1281" s="2" t="n">
        <f aca="false">COUNTIF($A1281:$J1281,C1281)</f>
        <v>1</v>
      </c>
      <c r="N1281" s="2" t="n">
        <f aca="false">COUNTIF($A1281:$J1281,D1281)</f>
        <v>1</v>
      </c>
      <c r="O1281" s="2" t="n">
        <f aca="false">COUNTIF($A1281:$J1281,E1281)</f>
        <v>2</v>
      </c>
      <c r="P1281" s="2" t="n">
        <f aca="false">COUNTIF($A1281:$J1281,F1281)</f>
        <v>1</v>
      </c>
      <c r="Q1281" s="2" t="n">
        <f aca="false">COUNTIF($A1281:$J1281,G1281)</f>
        <v>1</v>
      </c>
      <c r="R1281" s="2" t="n">
        <f aca="false">COUNTIF($A1281:$J1281,H1281)</f>
        <v>1</v>
      </c>
      <c r="S1281" s="2" t="n">
        <f aca="false">COUNTIF($A1281:$J1281,I1281)</f>
        <v>2</v>
      </c>
      <c r="T1281" s="2" t="n">
        <f aca="false">COUNTIF($A1281:$J1281,J1281)</f>
        <v>1</v>
      </c>
      <c r="U1281" s="0" t="n">
        <f aca="false">SUM(K1281:T1281)</f>
        <v>12</v>
      </c>
      <c r="V1281" s="4" t="n">
        <f aca="false">IF(U1281=26,TRUE())</f>
        <v>0</v>
      </c>
    </row>
    <row r="1282" customFormat="false" ht="13.8" hidden="true" customHeight="false" outlineLevel="0" collapsed="false">
      <c r="A1282" s="1" t="n">
        <v>23</v>
      </c>
      <c r="B1282" s="1" t="n">
        <v>17</v>
      </c>
      <c r="C1282" s="1" t="n">
        <v>14</v>
      </c>
      <c r="D1282" s="1" t="n">
        <v>5</v>
      </c>
      <c r="E1282" s="1" t="n">
        <v>12</v>
      </c>
      <c r="F1282" s="1" t="n">
        <v>12</v>
      </c>
      <c r="G1282" s="1" t="n">
        <v>13</v>
      </c>
      <c r="H1282" s="1" t="n">
        <v>4</v>
      </c>
      <c r="I1282" s="1" t="n">
        <v>5</v>
      </c>
      <c r="J1282" s="1" t="n">
        <v>23</v>
      </c>
      <c r="K1282" s="2" t="n">
        <f aca="false">COUNTIF($A1282:$J1282,A1282)</f>
        <v>2</v>
      </c>
      <c r="L1282" s="2" t="n">
        <f aca="false">COUNTIF($A1282:$J1282,B1282)</f>
        <v>1</v>
      </c>
      <c r="M1282" s="2" t="n">
        <f aca="false">COUNTIF($A1282:$J1282,C1282)</f>
        <v>1</v>
      </c>
      <c r="N1282" s="2" t="n">
        <f aca="false">COUNTIF($A1282:$J1282,D1282)</f>
        <v>2</v>
      </c>
      <c r="O1282" s="2" t="n">
        <f aca="false">COUNTIF($A1282:$J1282,E1282)</f>
        <v>2</v>
      </c>
      <c r="P1282" s="2" t="n">
        <f aca="false">COUNTIF($A1282:$J1282,F1282)</f>
        <v>2</v>
      </c>
      <c r="Q1282" s="2" t="n">
        <f aca="false">COUNTIF($A1282:$J1282,G1282)</f>
        <v>1</v>
      </c>
      <c r="R1282" s="2" t="n">
        <f aca="false">COUNTIF($A1282:$J1282,H1282)</f>
        <v>1</v>
      </c>
      <c r="S1282" s="2" t="n">
        <f aca="false">COUNTIF($A1282:$J1282,I1282)</f>
        <v>2</v>
      </c>
      <c r="T1282" s="2" t="n">
        <f aca="false">COUNTIF($A1282:$J1282,J1282)</f>
        <v>2</v>
      </c>
      <c r="U1282" s="0" t="n">
        <f aca="false">SUM(K1282:T1282)</f>
        <v>16</v>
      </c>
      <c r="V1282" s="4" t="n">
        <f aca="false">IF(U1282=26,TRUE())</f>
        <v>0</v>
      </c>
    </row>
    <row r="1283" customFormat="false" ht="13.8" hidden="true" customHeight="false" outlineLevel="0" collapsed="false">
      <c r="A1283" s="1" t="n">
        <v>16</v>
      </c>
      <c r="B1283" s="1" t="n">
        <v>23</v>
      </c>
      <c r="C1283" s="1" t="n">
        <v>21</v>
      </c>
      <c r="D1283" s="1" t="n">
        <v>1</v>
      </c>
      <c r="E1283" s="1" t="n">
        <v>9</v>
      </c>
      <c r="F1283" s="1" t="n">
        <v>11</v>
      </c>
      <c r="G1283" s="1" t="n">
        <v>10</v>
      </c>
      <c r="H1283" s="1" t="n">
        <v>23</v>
      </c>
      <c r="I1283" s="1" t="n">
        <v>8</v>
      </c>
      <c r="J1283" s="1" t="n">
        <v>11</v>
      </c>
      <c r="K1283" s="2" t="n">
        <f aca="false">COUNTIF($A1283:$J1283,A1283)</f>
        <v>1</v>
      </c>
      <c r="L1283" s="2" t="n">
        <f aca="false">COUNTIF($A1283:$J1283,B1283)</f>
        <v>2</v>
      </c>
      <c r="M1283" s="2" t="n">
        <f aca="false">COUNTIF($A1283:$J1283,C1283)</f>
        <v>1</v>
      </c>
      <c r="N1283" s="2" t="n">
        <f aca="false">COUNTIF($A1283:$J1283,D1283)</f>
        <v>1</v>
      </c>
      <c r="O1283" s="2" t="n">
        <f aca="false">COUNTIF($A1283:$J1283,E1283)</f>
        <v>1</v>
      </c>
      <c r="P1283" s="2" t="n">
        <f aca="false">COUNTIF($A1283:$J1283,F1283)</f>
        <v>2</v>
      </c>
      <c r="Q1283" s="2" t="n">
        <f aca="false">COUNTIF($A1283:$J1283,G1283)</f>
        <v>1</v>
      </c>
      <c r="R1283" s="2" t="n">
        <f aca="false">COUNTIF($A1283:$J1283,H1283)</f>
        <v>2</v>
      </c>
      <c r="S1283" s="2" t="n">
        <f aca="false">COUNTIF($A1283:$J1283,I1283)</f>
        <v>1</v>
      </c>
      <c r="T1283" s="2" t="n">
        <f aca="false">COUNTIF($A1283:$J1283,J1283)</f>
        <v>2</v>
      </c>
      <c r="U1283" s="0" t="n">
        <f aca="false">SUM(K1283:T1283)</f>
        <v>14</v>
      </c>
      <c r="V1283" s="4" t="n">
        <f aca="false">IF(U1283=26,TRUE())</f>
        <v>0</v>
      </c>
    </row>
    <row r="1284" customFormat="false" ht="13.8" hidden="true" customHeight="false" outlineLevel="0" collapsed="false">
      <c r="A1284" s="1" t="n">
        <v>16</v>
      </c>
      <c r="B1284" s="1" t="n">
        <v>24</v>
      </c>
      <c r="C1284" s="1" t="n">
        <v>2</v>
      </c>
      <c r="D1284" s="1" t="n">
        <v>2</v>
      </c>
      <c r="E1284" s="1" t="n">
        <v>5</v>
      </c>
      <c r="F1284" s="1" t="n">
        <v>23</v>
      </c>
      <c r="G1284" s="1" t="n">
        <v>19</v>
      </c>
      <c r="H1284" s="1" t="n">
        <v>18</v>
      </c>
      <c r="I1284" s="1" t="n">
        <v>9</v>
      </c>
      <c r="J1284" s="1" t="n">
        <v>23</v>
      </c>
      <c r="K1284" s="2" t="n">
        <f aca="false">COUNTIF($A1284:$J1284,A1284)</f>
        <v>1</v>
      </c>
      <c r="L1284" s="2" t="n">
        <f aca="false">COUNTIF($A1284:$J1284,B1284)</f>
        <v>1</v>
      </c>
      <c r="M1284" s="2" t="n">
        <f aca="false">COUNTIF($A1284:$J1284,C1284)</f>
        <v>2</v>
      </c>
      <c r="N1284" s="2" t="n">
        <f aca="false">COUNTIF($A1284:$J1284,D1284)</f>
        <v>2</v>
      </c>
      <c r="O1284" s="2" t="n">
        <f aca="false">COUNTIF($A1284:$J1284,E1284)</f>
        <v>1</v>
      </c>
      <c r="P1284" s="2" t="n">
        <f aca="false">COUNTIF($A1284:$J1284,F1284)</f>
        <v>2</v>
      </c>
      <c r="Q1284" s="2" t="n">
        <f aca="false">COUNTIF($A1284:$J1284,G1284)</f>
        <v>1</v>
      </c>
      <c r="R1284" s="2" t="n">
        <f aca="false">COUNTIF($A1284:$J1284,H1284)</f>
        <v>1</v>
      </c>
      <c r="S1284" s="2" t="n">
        <f aca="false">COUNTIF($A1284:$J1284,I1284)</f>
        <v>1</v>
      </c>
      <c r="T1284" s="2" t="n">
        <f aca="false">COUNTIF($A1284:$J1284,J1284)</f>
        <v>2</v>
      </c>
      <c r="U1284" s="0" t="n">
        <f aca="false">SUM(K1284:T1284)</f>
        <v>14</v>
      </c>
      <c r="V1284" s="4" t="n">
        <f aca="false">IF(U1284=26,TRUE())</f>
        <v>0</v>
      </c>
    </row>
    <row r="1285" customFormat="false" ht="13.8" hidden="true" customHeight="false" outlineLevel="0" collapsed="false">
      <c r="A1285" s="1" t="n">
        <v>18</v>
      </c>
      <c r="B1285" s="1" t="n">
        <v>14</v>
      </c>
      <c r="C1285" s="1" t="n">
        <v>16</v>
      </c>
      <c r="D1285" s="1" t="n">
        <v>23</v>
      </c>
      <c r="E1285" s="1" t="n">
        <v>10</v>
      </c>
      <c r="F1285" s="1" t="n">
        <v>12</v>
      </c>
      <c r="G1285" s="1" t="n">
        <v>4</v>
      </c>
      <c r="H1285" s="1" t="n">
        <v>11</v>
      </c>
      <c r="I1285" s="1" t="n">
        <v>22</v>
      </c>
      <c r="J1285" s="1" t="n">
        <v>22</v>
      </c>
      <c r="K1285" s="2" t="n">
        <f aca="false">COUNTIF($A1285:$J1285,A1285)</f>
        <v>1</v>
      </c>
      <c r="L1285" s="2" t="n">
        <f aca="false">COUNTIF($A1285:$J1285,B1285)</f>
        <v>1</v>
      </c>
      <c r="M1285" s="2" t="n">
        <f aca="false">COUNTIF($A1285:$J1285,C1285)</f>
        <v>1</v>
      </c>
      <c r="N1285" s="2" t="n">
        <f aca="false">COUNTIF($A1285:$J1285,D1285)</f>
        <v>1</v>
      </c>
      <c r="O1285" s="2" t="n">
        <f aca="false">COUNTIF($A1285:$J1285,E1285)</f>
        <v>1</v>
      </c>
      <c r="P1285" s="2" t="n">
        <f aca="false">COUNTIF($A1285:$J1285,F1285)</f>
        <v>1</v>
      </c>
      <c r="Q1285" s="2" t="n">
        <f aca="false">COUNTIF($A1285:$J1285,G1285)</f>
        <v>1</v>
      </c>
      <c r="R1285" s="2" t="n">
        <f aca="false">COUNTIF($A1285:$J1285,H1285)</f>
        <v>1</v>
      </c>
      <c r="S1285" s="2" t="n">
        <f aca="false">COUNTIF($A1285:$J1285,I1285)</f>
        <v>2</v>
      </c>
      <c r="T1285" s="2" t="n">
        <f aca="false">COUNTIF($A1285:$J1285,J1285)</f>
        <v>2</v>
      </c>
      <c r="U1285" s="0" t="n">
        <f aca="false">SUM(K1285:T1285)</f>
        <v>12</v>
      </c>
      <c r="V1285" s="4" t="n">
        <f aca="false">IF(U1285=26,TRUE())</f>
        <v>0</v>
      </c>
    </row>
    <row r="1286" customFormat="false" ht="13.8" hidden="true" customHeight="false" outlineLevel="0" collapsed="false">
      <c r="A1286" s="1" t="n">
        <v>3</v>
      </c>
      <c r="B1286" s="1" t="n">
        <v>24</v>
      </c>
      <c r="C1286" s="1" t="n">
        <v>2</v>
      </c>
      <c r="D1286" s="1" t="n">
        <v>2</v>
      </c>
      <c r="E1286" s="1" t="n">
        <v>5</v>
      </c>
      <c r="F1286" s="1" t="n">
        <v>18</v>
      </c>
      <c r="G1286" s="1" t="n">
        <v>1</v>
      </c>
      <c r="H1286" s="1" t="n">
        <v>2</v>
      </c>
      <c r="I1286" s="1" t="n">
        <v>7</v>
      </c>
      <c r="J1286" s="1" t="n">
        <v>9</v>
      </c>
      <c r="K1286" s="2" t="n">
        <f aca="false">COUNTIF($A1286:$J1286,A1286)</f>
        <v>1</v>
      </c>
      <c r="L1286" s="2" t="n">
        <f aca="false">COUNTIF($A1286:$J1286,B1286)</f>
        <v>1</v>
      </c>
      <c r="M1286" s="2" t="n">
        <f aca="false">COUNTIF($A1286:$J1286,C1286)</f>
        <v>3</v>
      </c>
      <c r="N1286" s="2" t="n">
        <f aca="false">COUNTIF($A1286:$J1286,D1286)</f>
        <v>3</v>
      </c>
      <c r="O1286" s="2" t="n">
        <f aca="false">COUNTIF($A1286:$J1286,E1286)</f>
        <v>1</v>
      </c>
      <c r="P1286" s="2" t="n">
        <f aca="false">COUNTIF($A1286:$J1286,F1286)</f>
        <v>1</v>
      </c>
      <c r="Q1286" s="2" t="n">
        <f aca="false">COUNTIF($A1286:$J1286,G1286)</f>
        <v>1</v>
      </c>
      <c r="R1286" s="2" t="n">
        <f aca="false">COUNTIF($A1286:$J1286,H1286)</f>
        <v>3</v>
      </c>
      <c r="S1286" s="2" t="n">
        <f aca="false">COUNTIF($A1286:$J1286,I1286)</f>
        <v>1</v>
      </c>
      <c r="T1286" s="2" t="n">
        <f aca="false">COUNTIF($A1286:$J1286,J1286)</f>
        <v>1</v>
      </c>
      <c r="U1286" s="0" t="n">
        <f aca="false">SUM(K1286:T1286)</f>
        <v>16</v>
      </c>
      <c r="V1286" s="4" t="n">
        <f aca="false">IF(U1286=26,TRUE())</f>
        <v>0</v>
      </c>
    </row>
    <row r="1287" customFormat="false" ht="13.8" hidden="true" customHeight="false" outlineLevel="0" collapsed="false">
      <c r="A1287" s="1" t="n">
        <v>11</v>
      </c>
      <c r="B1287" s="1" t="n">
        <v>11</v>
      </c>
      <c r="C1287" s="1" t="n">
        <v>4</v>
      </c>
      <c r="D1287" s="1" t="n">
        <v>1</v>
      </c>
      <c r="E1287" s="1" t="n">
        <v>7</v>
      </c>
      <c r="F1287" s="1" t="n">
        <v>22</v>
      </c>
      <c r="G1287" s="1" t="n">
        <v>9</v>
      </c>
      <c r="H1287" s="1" t="n">
        <v>14</v>
      </c>
      <c r="I1287" s="1" t="n">
        <v>21</v>
      </c>
      <c r="J1287" s="1" t="n">
        <v>1</v>
      </c>
      <c r="K1287" s="2" t="n">
        <f aca="false">COUNTIF($A1287:$J1287,A1287)</f>
        <v>2</v>
      </c>
      <c r="L1287" s="2" t="n">
        <f aca="false">COUNTIF($A1287:$J1287,B1287)</f>
        <v>2</v>
      </c>
      <c r="M1287" s="2" t="n">
        <f aca="false">COUNTIF($A1287:$J1287,C1287)</f>
        <v>1</v>
      </c>
      <c r="N1287" s="2" t="n">
        <f aca="false">COUNTIF($A1287:$J1287,D1287)</f>
        <v>2</v>
      </c>
      <c r="O1287" s="2" t="n">
        <f aca="false">COUNTIF($A1287:$J1287,E1287)</f>
        <v>1</v>
      </c>
      <c r="P1287" s="2" t="n">
        <f aca="false">COUNTIF($A1287:$J1287,F1287)</f>
        <v>1</v>
      </c>
      <c r="Q1287" s="2" t="n">
        <f aca="false">COUNTIF($A1287:$J1287,G1287)</f>
        <v>1</v>
      </c>
      <c r="R1287" s="2" t="n">
        <f aca="false">COUNTIF($A1287:$J1287,H1287)</f>
        <v>1</v>
      </c>
      <c r="S1287" s="2" t="n">
        <f aca="false">COUNTIF($A1287:$J1287,I1287)</f>
        <v>1</v>
      </c>
      <c r="T1287" s="2" t="n">
        <f aca="false">COUNTIF($A1287:$J1287,J1287)</f>
        <v>2</v>
      </c>
      <c r="U1287" s="0" t="n">
        <f aca="false">SUM(K1287:T1287)</f>
        <v>14</v>
      </c>
      <c r="V1287" s="4" t="n">
        <f aca="false">IF(U1287=26,TRUE())</f>
        <v>0</v>
      </c>
    </row>
    <row r="1288" customFormat="false" ht="13.8" hidden="true" customHeight="false" outlineLevel="0" collapsed="false">
      <c r="A1288" s="1" t="n">
        <v>20</v>
      </c>
      <c r="B1288" s="1" t="n">
        <v>9</v>
      </c>
      <c r="C1288" s="1" t="n">
        <v>20</v>
      </c>
      <c r="D1288" s="1" t="n">
        <v>2</v>
      </c>
      <c r="E1288" s="1" t="n">
        <v>20</v>
      </c>
      <c r="F1288" s="1" t="n">
        <v>12</v>
      </c>
      <c r="G1288" s="1" t="n">
        <v>3</v>
      </c>
      <c r="H1288" s="1" t="n">
        <v>12</v>
      </c>
      <c r="I1288" s="1" t="n">
        <v>21</v>
      </c>
      <c r="J1288" s="1" t="n">
        <v>21</v>
      </c>
      <c r="K1288" s="2" t="n">
        <f aca="false">COUNTIF($A1288:$J1288,A1288)</f>
        <v>3</v>
      </c>
      <c r="L1288" s="2" t="n">
        <f aca="false">COUNTIF($A1288:$J1288,B1288)</f>
        <v>1</v>
      </c>
      <c r="M1288" s="2" t="n">
        <f aca="false">COUNTIF($A1288:$J1288,C1288)</f>
        <v>3</v>
      </c>
      <c r="N1288" s="2" t="n">
        <f aca="false">COUNTIF($A1288:$J1288,D1288)</f>
        <v>1</v>
      </c>
      <c r="O1288" s="2" t="n">
        <f aca="false">COUNTIF($A1288:$J1288,E1288)</f>
        <v>3</v>
      </c>
      <c r="P1288" s="2" t="n">
        <f aca="false">COUNTIF($A1288:$J1288,F1288)</f>
        <v>2</v>
      </c>
      <c r="Q1288" s="2" t="n">
        <f aca="false">COUNTIF($A1288:$J1288,G1288)</f>
        <v>1</v>
      </c>
      <c r="R1288" s="2" t="n">
        <f aca="false">COUNTIF($A1288:$J1288,H1288)</f>
        <v>2</v>
      </c>
      <c r="S1288" s="2" t="n">
        <f aca="false">COUNTIF($A1288:$J1288,I1288)</f>
        <v>2</v>
      </c>
      <c r="T1288" s="2" t="n">
        <f aca="false">COUNTIF($A1288:$J1288,J1288)</f>
        <v>2</v>
      </c>
      <c r="U1288" s="0" t="n">
        <f aca="false">SUM(K1288:T1288)</f>
        <v>20</v>
      </c>
      <c r="V1288" s="4" t="n">
        <f aca="false">IF(U1288=26,TRUE())</f>
        <v>0</v>
      </c>
    </row>
    <row r="1289" customFormat="false" ht="13.8" hidden="true" customHeight="false" outlineLevel="0" collapsed="false">
      <c r="A1289" s="1" t="n">
        <v>21</v>
      </c>
      <c r="B1289" s="1" t="n">
        <v>7</v>
      </c>
      <c r="C1289" s="1" t="n">
        <v>5</v>
      </c>
      <c r="D1289" s="1" t="n">
        <v>23</v>
      </c>
      <c r="E1289" s="1" t="n">
        <v>3</v>
      </c>
      <c r="F1289" s="1" t="n">
        <v>17</v>
      </c>
      <c r="G1289" s="1" t="n">
        <v>6</v>
      </c>
      <c r="H1289" s="1" t="n">
        <v>19</v>
      </c>
      <c r="I1289" s="1" t="n">
        <v>7</v>
      </c>
      <c r="J1289" s="1" t="n">
        <v>23</v>
      </c>
      <c r="K1289" s="2" t="n">
        <f aca="false">COUNTIF($A1289:$J1289,A1289)</f>
        <v>1</v>
      </c>
      <c r="L1289" s="2" t="n">
        <f aca="false">COUNTIF($A1289:$J1289,B1289)</f>
        <v>2</v>
      </c>
      <c r="M1289" s="2" t="n">
        <f aca="false">COUNTIF($A1289:$J1289,C1289)</f>
        <v>1</v>
      </c>
      <c r="N1289" s="2" t="n">
        <f aca="false">COUNTIF($A1289:$J1289,D1289)</f>
        <v>2</v>
      </c>
      <c r="O1289" s="2" t="n">
        <f aca="false">COUNTIF($A1289:$J1289,E1289)</f>
        <v>1</v>
      </c>
      <c r="P1289" s="2" t="n">
        <f aca="false">COUNTIF($A1289:$J1289,F1289)</f>
        <v>1</v>
      </c>
      <c r="Q1289" s="2" t="n">
        <f aca="false">COUNTIF($A1289:$J1289,G1289)</f>
        <v>1</v>
      </c>
      <c r="R1289" s="2" t="n">
        <f aca="false">COUNTIF($A1289:$J1289,H1289)</f>
        <v>1</v>
      </c>
      <c r="S1289" s="2" t="n">
        <f aca="false">COUNTIF($A1289:$J1289,I1289)</f>
        <v>2</v>
      </c>
      <c r="T1289" s="2" t="n">
        <f aca="false">COUNTIF($A1289:$J1289,J1289)</f>
        <v>2</v>
      </c>
      <c r="U1289" s="0" t="n">
        <f aca="false">SUM(K1289:T1289)</f>
        <v>14</v>
      </c>
      <c r="V1289" s="4" t="n">
        <f aca="false">IF(U1289=26,TRUE())</f>
        <v>0</v>
      </c>
    </row>
    <row r="1290" customFormat="false" ht="13.8" hidden="true" customHeight="false" outlineLevel="0" collapsed="false">
      <c r="A1290" s="1" t="n">
        <v>19</v>
      </c>
      <c r="B1290" s="1" t="n">
        <v>11</v>
      </c>
      <c r="C1290" s="1" t="n">
        <v>20</v>
      </c>
      <c r="D1290" s="1" t="n">
        <v>19</v>
      </c>
      <c r="E1290" s="1" t="n">
        <v>19</v>
      </c>
      <c r="F1290" s="1" t="n">
        <v>7</v>
      </c>
      <c r="G1290" s="1" t="n">
        <v>3</v>
      </c>
      <c r="H1290" s="1" t="n">
        <v>12</v>
      </c>
      <c r="I1290" s="1" t="n">
        <v>20</v>
      </c>
      <c r="J1290" s="1" t="n">
        <v>8</v>
      </c>
      <c r="K1290" s="2" t="n">
        <f aca="false">COUNTIF($A1290:$J1290,A1290)</f>
        <v>3</v>
      </c>
      <c r="L1290" s="2" t="n">
        <f aca="false">COUNTIF($A1290:$J1290,B1290)</f>
        <v>1</v>
      </c>
      <c r="M1290" s="2" t="n">
        <f aca="false">COUNTIF($A1290:$J1290,C1290)</f>
        <v>2</v>
      </c>
      <c r="N1290" s="2" t="n">
        <f aca="false">COUNTIF($A1290:$J1290,D1290)</f>
        <v>3</v>
      </c>
      <c r="O1290" s="2" t="n">
        <f aca="false">COUNTIF($A1290:$J1290,E1290)</f>
        <v>3</v>
      </c>
      <c r="P1290" s="2" t="n">
        <f aca="false">COUNTIF($A1290:$J1290,F1290)</f>
        <v>1</v>
      </c>
      <c r="Q1290" s="2" t="n">
        <f aca="false">COUNTIF($A1290:$J1290,G1290)</f>
        <v>1</v>
      </c>
      <c r="R1290" s="2" t="n">
        <f aca="false">COUNTIF($A1290:$J1290,H1290)</f>
        <v>1</v>
      </c>
      <c r="S1290" s="2" t="n">
        <f aca="false">COUNTIF($A1290:$J1290,I1290)</f>
        <v>2</v>
      </c>
      <c r="T1290" s="2" t="n">
        <f aca="false">COUNTIF($A1290:$J1290,J1290)</f>
        <v>1</v>
      </c>
      <c r="U1290" s="0" t="n">
        <f aca="false">SUM(K1290:T1290)</f>
        <v>18</v>
      </c>
      <c r="V1290" s="4" t="n">
        <f aca="false">IF(U1290=26,TRUE())</f>
        <v>0</v>
      </c>
    </row>
    <row r="1291" customFormat="false" ht="13.8" hidden="true" customHeight="false" outlineLevel="0" collapsed="false">
      <c r="A1291" s="1" t="n">
        <v>12</v>
      </c>
      <c r="B1291" s="1" t="n">
        <v>3</v>
      </c>
      <c r="C1291" s="1" t="n">
        <v>14</v>
      </c>
      <c r="D1291" s="1" t="n">
        <v>1</v>
      </c>
      <c r="E1291" s="1" t="n">
        <v>10</v>
      </c>
      <c r="F1291" s="1" t="n">
        <v>4</v>
      </c>
      <c r="G1291" s="1" t="n">
        <v>2</v>
      </c>
      <c r="H1291" s="1" t="n">
        <v>20</v>
      </c>
      <c r="I1291" s="1" t="n">
        <v>23</v>
      </c>
      <c r="J1291" s="1" t="n">
        <v>6</v>
      </c>
      <c r="K1291" s="2" t="n">
        <f aca="false">COUNTIF($A1291:$J1291,A1291)</f>
        <v>1</v>
      </c>
      <c r="L1291" s="2" t="n">
        <f aca="false">COUNTIF($A1291:$J1291,B1291)</f>
        <v>1</v>
      </c>
      <c r="M1291" s="2" t="n">
        <f aca="false">COUNTIF($A1291:$J1291,C1291)</f>
        <v>1</v>
      </c>
      <c r="N1291" s="2" t="n">
        <f aca="false">COUNTIF($A1291:$J1291,D1291)</f>
        <v>1</v>
      </c>
      <c r="O1291" s="2" t="n">
        <f aca="false">COUNTIF($A1291:$J1291,E1291)</f>
        <v>1</v>
      </c>
      <c r="P1291" s="2" t="n">
        <f aca="false">COUNTIF($A1291:$J1291,F1291)</f>
        <v>1</v>
      </c>
      <c r="Q1291" s="2" t="n">
        <f aca="false">COUNTIF($A1291:$J1291,G1291)</f>
        <v>1</v>
      </c>
      <c r="R1291" s="2" t="n">
        <f aca="false">COUNTIF($A1291:$J1291,H1291)</f>
        <v>1</v>
      </c>
      <c r="S1291" s="2" t="n">
        <f aca="false">COUNTIF($A1291:$J1291,I1291)</f>
        <v>1</v>
      </c>
      <c r="T1291" s="2" t="n">
        <f aca="false">COUNTIF($A1291:$J1291,J1291)</f>
        <v>1</v>
      </c>
      <c r="U1291" s="0" t="n">
        <f aca="false">SUM(K1291:T1291)</f>
        <v>10</v>
      </c>
      <c r="V1291" s="4" t="n">
        <f aca="false">IF(U1291=26,TRUE())</f>
        <v>0</v>
      </c>
    </row>
    <row r="1292" customFormat="false" ht="13.8" hidden="true" customHeight="false" outlineLevel="0" collapsed="false">
      <c r="A1292" s="1" t="n">
        <v>11</v>
      </c>
      <c r="B1292" s="1" t="n">
        <v>17</v>
      </c>
      <c r="C1292" s="1" t="n">
        <v>14</v>
      </c>
      <c r="D1292" s="1" t="n">
        <v>22</v>
      </c>
      <c r="E1292" s="1" t="n">
        <v>19</v>
      </c>
      <c r="F1292" s="1" t="n">
        <v>20</v>
      </c>
      <c r="G1292" s="1" t="n">
        <v>4</v>
      </c>
      <c r="H1292" s="1" t="n">
        <v>23</v>
      </c>
      <c r="I1292" s="1" t="n">
        <v>18</v>
      </c>
      <c r="J1292" s="1" t="n">
        <v>25</v>
      </c>
      <c r="K1292" s="2" t="n">
        <f aca="false">COUNTIF($A1292:$J1292,A1292)</f>
        <v>1</v>
      </c>
      <c r="L1292" s="2" t="n">
        <f aca="false">COUNTIF($A1292:$J1292,B1292)</f>
        <v>1</v>
      </c>
      <c r="M1292" s="2" t="n">
        <f aca="false">COUNTIF($A1292:$J1292,C1292)</f>
        <v>1</v>
      </c>
      <c r="N1292" s="2" t="n">
        <f aca="false">COUNTIF($A1292:$J1292,D1292)</f>
        <v>1</v>
      </c>
      <c r="O1292" s="2" t="n">
        <f aca="false">COUNTIF($A1292:$J1292,E1292)</f>
        <v>1</v>
      </c>
      <c r="P1292" s="2" t="n">
        <f aca="false">COUNTIF($A1292:$J1292,F1292)</f>
        <v>1</v>
      </c>
      <c r="Q1292" s="2" t="n">
        <f aca="false">COUNTIF($A1292:$J1292,G1292)</f>
        <v>1</v>
      </c>
      <c r="R1292" s="2" t="n">
        <f aca="false">COUNTIF($A1292:$J1292,H1292)</f>
        <v>1</v>
      </c>
      <c r="S1292" s="2" t="n">
        <f aca="false">COUNTIF($A1292:$J1292,I1292)</f>
        <v>1</v>
      </c>
      <c r="T1292" s="2" t="n">
        <f aca="false">COUNTIF($A1292:$J1292,J1292)</f>
        <v>1</v>
      </c>
      <c r="U1292" s="0" t="n">
        <f aca="false">SUM(K1292:T1292)</f>
        <v>10</v>
      </c>
      <c r="V1292" s="4" t="n">
        <f aca="false">IF(U1292=26,TRUE())</f>
        <v>0</v>
      </c>
    </row>
    <row r="1293" customFormat="false" ht="13.8" hidden="true" customHeight="false" outlineLevel="0" collapsed="false">
      <c r="A1293" s="1" t="n">
        <v>24</v>
      </c>
      <c r="B1293" s="1" t="n">
        <v>22</v>
      </c>
      <c r="C1293" s="1" t="n">
        <v>17</v>
      </c>
      <c r="D1293" s="1" t="n">
        <v>16</v>
      </c>
      <c r="E1293" s="1" t="n">
        <v>2</v>
      </c>
      <c r="F1293" s="1" t="n">
        <v>24</v>
      </c>
      <c r="G1293" s="1" t="n">
        <v>13</v>
      </c>
      <c r="H1293" s="1" t="n">
        <v>7</v>
      </c>
      <c r="I1293" s="1" t="n">
        <v>8</v>
      </c>
      <c r="J1293" s="1" t="n">
        <v>19</v>
      </c>
      <c r="K1293" s="2" t="n">
        <f aca="false">COUNTIF($A1293:$J1293,A1293)</f>
        <v>2</v>
      </c>
      <c r="L1293" s="2" t="n">
        <f aca="false">COUNTIF($A1293:$J1293,B1293)</f>
        <v>1</v>
      </c>
      <c r="M1293" s="2" t="n">
        <f aca="false">COUNTIF($A1293:$J1293,C1293)</f>
        <v>1</v>
      </c>
      <c r="N1293" s="2" t="n">
        <f aca="false">COUNTIF($A1293:$J1293,D1293)</f>
        <v>1</v>
      </c>
      <c r="O1293" s="2" t="n">
        <f aca="false">COUNTIF($A1293:$J1293,E1293)</f>
        <v>1</v>
      </c>
      <c r="P1293" s="2" t="n">
        <f aca="false">COUNTIF($A1293:$J1293,F1293)</f>
        <v>2</v>
      </c>
      <c r="Q1293" s="2" t="n">
        <f aca="false">COUNTIF($A1293:$J1293,G1293)</f>
        <v>1</v>
      </c>
      <c r="R1293" s="2" t="n">
        <f aca="false">COUNTIF($A1293:$J1293,H1293)</f>
        <v>1</v>
      </c>
      <c r="S1293" s="2" t="n">
        <f aca="false">COUNTIF($A1293:$J1293,I1293)</f>
        <v>1</v>
      </c>
      <c r="T1293" s="2" t="n">
        <f aca="false">COUNTIF($A1293:$J1293,J1293)</f>
        <v>1</v>
      </c>
      <c r="U1293" s="0" t="n">
        <f aca="false">SUM(K1293:T1293)</f>
        <v>12</v>
      </c>
      <c r="V1293" s="4" t="n">
        <f aca="false">IF(U1293=26,TRUE())</f>
        <v>0</v>
      </c>
    </row>
    <row r="1294" customFormat="false" ht="13.8" hidden="true" customHeight="false" outlineLevel="0" collapsed="false">
      <c r="A1294" s="1" t="n">
        <v>7</v>
      </c>
      <c r="B1294" s="1" t="n">
        <v>22</v>
      </c>
      <c r="C1294" s="1" t="n">
        <v>14</v>
      </c>
      <c r="D1294" s="1" t="n">
        <v>24</v>
      </c>
      <c r="E1294" s="1" t="n">
        <v>3</v>
      </c>
      <c r="F1294" s="1" t="n">
        <v>15</v>
      </c>
      <c r="G1294" s="1" t="n">
        <v>17</v>
      </c>
      <c r="H1294" s="1" t="n">
        <v>25</v>
      </c>
      <c r="I1294" s="1" t="n">
        <v>21</v>
      </c>
      <c r="J1294" s="1" t="n">
        <v>16</v>
      </c>
      <c r="K1294" s="2" t="n">
        <f aca="false">COUNTIF($A1294:$J1294,A1294)</f>
        <v>1</v>
      </c>
      <c r="L1294" s="2" t="n">
        <f aca="false">COUNTIF($A1294:$J1294,B1294)</f>
        <v>1</v>
      </c>
      <c r="M1294" s="2" t="n">
        <f aca="false">COUNTIF($A1294:$J1294,C1294)</f>
        <v>1</v>
      </c>
      <c r="N1294" s="2" t="n">
        <f aca="false">COUNTIF($A1294:$J1294,D1294)</f>
        <v>1</v>
      </c>
      <c r="O1294" s="2" t="n">
        <f aca="false">COUNTIF($A1294:$J1294,E1294)</f>
        <v>1</v>
      </c>
      <c r="P1294" s="2" t="n">
        <f aca="false">COUNTIF($A1294:$J1294,F1294)</f>
        <v>1</v>
      </c>
      <c r="Q1294" s="2" t="n">
        <f aca="false">COUNTIF($A1294:$J1294,G1294)</f>
        <v>1</v>
      </c>
      <c r="R1294" s="2" t="n">
        <f aca="false">COUNTIF($A1294:$J1294,H1294)</f>
        <v>1</v>
      </c>
      <c r="S1294" s="2" t="n">
        <f aca="false">COUNTIF($A1294:$J1294,I1294)</f>
        <v>1</v>
      </c>
      <c r="T1294" s="2" t="n">
        <f aca="false">COUNTIF($A1294:$J1294,J1294)</f>
        <v>1</v>
      </c>
      <c r="U1294" s="0" t="n">
        <f aca="false">SUM(K1294:T1294)</f>
        <v>10</v>
      </c>
      <c r="V1294" s="4" t="n">
        <f aca="false">IF(U1294=26,TRUE())</f>
        <v>0</v>
      </c>
    </row>
    <row r="1295" customFormat="false" ht="13.8" hidden="true" customHeight="false" outlineLevel="0" collapsed="false">
      <c r="A1295" s="1" t="n">
        <v>14</v>
      </c>
      <c r="B1295" s="1" t="n">
        <v>20</v>
      </c>
      <c r="C1295" s="1" t="n">
        <v>16</v>
      </c>
      <c r="D1295" s="1" t="n">
        <v>9</v>
      </c>
      <c r="E1295" s="1" t="n">
        <v>21</v>
      </c>
      <c r="F1295" s="1" t="n">
        <v>15</v>
      </c>
      <c r="G1295" s="1" t="n">
        <v>23</v>
      </c>
      <c r="H1295" s="1" t="n">
        <v>24</v>
      </c>
      <c r="I1295" s="1" t="n">
        <v>11</v>
      </c>
      <c r="J1295" s="1" t="n">
        <v>25</v>
      </c>
      <c r="K1295" s="2" t="n">
        <f aca="false">COUNTIF($A1295:$J1295,A1295)</f>
        <v>1</v>
      </c>
      <c r="L1295" s="2" t="n">
        <f aca="false">COUNTIF($A1295:$J1295,B1295)</f>
        <v>1</v>
      </c>
      <c r="M1295" s="2" t="n">
        <f aca="false">COUNTIF($A1295:$J1295,C1295)</f>
        <v>1</v>
      </c>
      <c r="N1295" s="2" t="n">
        <f aca="false">COUNTIF($A1295:$J1295,D1295)</f>
        <v>1</v>
      </c>
      <c r="O1295" s="2" t="n">
        <f aca="false">COUNTIF($A1295:$J1295,E1295)</f>
        <v>1</v>
      </c>
      <c r="P1295" s="2" t="n">
        <f aca="false">COUNTIF($A1295:$J1295,F1295)</f>
        <v>1</v>
      </c>
      <c r="Q1295" s="2" t="n">
        <f aca="false">COUNTIF($A1295:$J1295,G1295)</f>
        <v>1</v>
      </c>
      <c r="R1295" s="2" t="n">
        <f aca="false">COUNTIF($A1295:$J1295,H1295)</f>
        <v>1</v>
      </c>
      <c r="S1295" s="2" t="n">
        <f aca="false">COUNTIF($A1295:$J1295,I1295)</f>
        <v>1</v>
      </c>
      <c r="T1295" s="2" t="n">
        <f aca="false">COUNTIF($A1295:$J1295,J1295)</f>
        <v>1</v>
      </c>
      <c r="U1295" s="0" t="n">
        <f aca="false">SUM(K1295:T1295)</f>
        <v>10</v>
      </c>
      <c r="V1295" s="4" t="n">
        <f aca="false">IF(U1295=26,TRUE())</f>
        <v>0</v>
      </c>
    </row>
    <row r="1296" customFormat="false" ht="13.8" hidden="true" customHeight="false" outlineLevel="0" collapsed="false">
      <c r="A1296" s="1" t="n">
        <v>12</v>
      </c>
      <c r="B1296" s="1" t="n">
        <v>12</v>
      </c>
      <c r="C1296" s="1" t="n">
        <v>19</v>
      </c>
      <c r="D1296" s="1" t="n">
        <v>20</v>
      </c>
      <c r="E1296" s="1" t="n">
        <v>24</v>
      </c>
      <c r="F1296" s="1" t="n">
        <v>2</v>
      </c>
      <c r="G1296" s="1" t="n">
        <v>5</v>
      </c>
      <c r="H1296" s="1" t="n">
        <v>1</v>
      </c>
      <c r="I1296" s="1" t="n">
        <v>14</v>
      </c>
      <c r="J1296" s="1" t="n">
        <v>8</v>
      </c>
      <c r="K1296" s="2" t="n">
        <f aca="false">COUNTIF($A1296:$J1296,A1296)</f>
        <v>2</v>
      </c>
      <c r="L1296" s="2" t="n">
        <f aca="false">COUNTIF($A1296:$J1296,B1296)</f>
        <v>2</v>
      </c>
      <c r="M1296" s="2" t="n">
        <f aca="false">COUNTIF($A1296:$J1296,C1296)</f>
        <v>1</v>
      </c>
      <c r="N1296" s="2" t="n">
        <f aca="false">COUNTIF($A1296:$J1296,D1296)</f>
        <v>1</v>
      </c>
      <c r="O1296" s="2" t="n">
        <f aca="false">COUNTIF($A1296:$J1296,E1296)</f>
        <v>1</v>
      </c>
      <c r="P1296" s="2" t="n">
        <f aca="false">COUNTIF($A1296:$J1296,F1296)</f>
        <v>1</v>
      </c>
      <c r="Q1296" s="2" t="n">
        <f aca="false">COUNTIF($A1296:$J1296,G1296)</f>
        <v>1</v>
      </c>
      <c r="R1296" s="2" t="n">
        <f aca="false">COUNTIF($A1296:$J1296,H1296)</f>
        <v>1</v>
      </c>
      <c r="S1296" s="2" t="n">
        <f aca="false">COUNTIF($A1296:$J1296,I1296)</f>
        <v>1</v>
      </c>
      <c r="T1296" s="2" t="n">
        <f aca="false">COUNTIF($A1296:$J1296,J1296)</f>
        <v>1</v>
      </c>
      <c r="U1296" s="0" t="n">
        <f aca="false">SUM(K1296:T1296)</f>
        <v>12</v>
      </c>
      <c r="V1296" s="4" t="n">
        <f aca="false">IF(U1296=26,TRUE())</f>
        <v>0</v>
      </c>
    </row>
    <row r="1297" customFormat="false" ht="13.8" hidden="true" customHeight="false" outlineLevel="0" collapsed="false">
      <c r="A1297" s="1" t="n">
        <v>25</v>
      </c>
      <c r="B1297" s="1" t="n">
        <v>4</v>
      </c>
      <c r="C1297" s="1" t="n">
        <v>6</v>
      </c>
      <c r="D1297" s="1" t="n">
        <v>12</v>
      </c>
      <c r="E1297" s="1" t="n">
        <v>21</v>
      </c>
      <c r="F1297" s="1" t="n">
        <v>3</v>
      </c>
      <c r="G1297" s="1" t="n">
        <v>3</v>
      </c>
      <c r="H1297" s="1" t="n">
        <v>15</v>
      </c>
      <c r="I1297" s="1" t="n">
        <v>4</v>
      </c>
      <c r="J1297" s="1" t="n">
        <v>1</v>
      </c>
      <c r="K1297" s="2" t="n">
        <f aca="false">COUNTIF($A1297:$J1297,A1297)</f>
        <v>1</v>
      </c>
      <c r="L1297" s="2" t="n">
        <f aca="false">COUNTIF($A1297:$J1297,B1297)</f>
        <v>2</v>
      </c>
      <c r="M1297" s="2" t="n">
        <f aca="false">COUNTIF($A1297:$J1297,C1297)</f>
        <v>1</v>
      </c>
      <c r="N1297" s="2" t="n">
        <f aca="false">COUNTIF($A1297:$J1297,D1297)</f>
        <v>1</v>
      </c>
      <c r="O1297" s="2" t="n">
        <f aca="false">COUNTIF($A1297:$J1297,E1297)</f>
        <v>1</v>
      </c>
      <c r="P1297" s="2" t="n">
        <f aca="false">COUNTIF($A1297:$J1297,F1297)</f>
        <v>2</v>
      </c>
      <c r="Q1297" s="2" t="n">
        <f aca="false">COUNTIF($A1297:$J1297,G1297)</f>
        <v>2</v>
      </c>
      <c r="R1297" s="2" t="n">
        <f aca="false">COUNTIF($A1297:$J1297,H1297)</f>
        <v>1</v>
      </c>
      <c r="S1297" s="2" t="n">
        <f aca="false">COUNTIF($A1297:$J1297,I1297)</f>
        <v>2</v>
      </c>
      <c r="T1297" s="2" t="n">
        <f aca="false">COUNTIF($A1297:$J1297,J1297)</f>
        <v>1</v>
      </c>
      <c r="U1297" s="0" t="n">
        <f aca="false">SUM(K1297:T1297)</f>
        <v>14</v>
      </c>
      <c r="V1297" s="4" t="n">
        <f aca="false">IF(U1297=26,TRUE())</f>
        <v>0</v>
      </c>
    </row>
    <row r="1298" customFormat="false" ht="13.8" hidden="true" customHeight="false" outlineLevel="0" collapsed="false">
      <c r="A1298" s="1" t="n">
        <v>5</v>
      </c>
      <c r="B1298" s="1" t="n">
        <v>25</v>
      </c>
      <c r="C1298" s="1" t="n">
        <v>4</v>
      </c>
      <c r="D1298" s="1" t="n">
        <v>24</v>
      </c>
      <c r="E1298" s="1" t="n">
        <v>9</v>
      </c>
      <c r="F1298" s="1" t="n">
        <v>25</v>
      </c>
      <c r="G1298" s="1" t="n">
        <v>8</v>
      </c>
      <c r="H1298" s="1" t="n">
        <v>10</v>
      </c>
      <c r="I1298" s="1" t="n">
        <v>8</v>
      </c>
      <c r="J1298" s="1" t="n">
        <v>16</v>
      </c>
      <c r="K1298" s="2" t="n">
        <f aca="false">COUNTIF($A1298:$J1298,A1298)</f>
        <v>1</v>
      </c>
      <c r="L1298" s="2" t="n">
        <f aca="false">COUNTIF($A1298:$J1298,B1298)</f>
        <v>2</v>
      </c>
      <c r="M1298" s="2" t="n">
        <f aca="false">COUNTIF($A1298:$J1298,C1298)</f>
        <v>1</v>
      </c>
      <c r="N1298" s="2" t="n">
        <f aca="false">COUNTIF($A1298:$J1298,D1298)</f>
        <v>1</v>
      </c>
      <c r="O1298" s="2" t="n">
        <f aca="false">COUNTIF($A1298:$J1298,E1298)</f>
        <v>1</v>
      </c>
      <c r="P1298" s="2" t="n">
        <f aca="false">COUNTIF($A1298:$J1298,F1298)</f>
        <v>2</v>
      </c>
      <c r="Q1298" s="2" t="n">
        <f aca="false">COUNTIF($A1298:$J1298,G1298)</f>
        <v>2</v>
      </c>
      <c r="R1298" s="2" t="n">
        <f aca="false">COUNTIF($A1298:$J1298,H1298)</f>
        <v>1</v>
      </c>
      <c r="S1298" s="2" t="n">
        <f aca="false">COUNTIF($A1298:$J1298,I1298)</f>
        <v>2</v>
      </c>
      <c r="T1298" s="2" t="n">
        <f aca="false">COUNTIF($A1298:$J1298,J1298)</f>
        <v>1</v>
      </c>
      <c r="U1298" s="0" t="n">
        <f aca="false">SUM(K1298:T1298)</f>
        <v>14</v>
      </c>
      <c r="V1298" s="4" t="n">
        <f aca="false">IF(U1298=26,TRUE())</f>
        <v>0</v>
      </c>
    </row>
    <row r="1299" customFormat="false" ht="13.8" hidden="true" customHeight="false" outlineLevel="0" collapsed="false">
      <c r="A1299" s="1" t="n">
        <v>10</v>
      </c>
      <c r="B1299" s="1" t="n">
        <v>17</v>
      </c>
      <c r="C1299" s="1" t="n">
        <v>14</v>
      </c>
      <c r="D1299" s="1" t="n">
        <v>13</v>
      </c>
      <c r="E1299" s="1" t="n">
        <v>16</v>
      </c>
      <c r="F1299" s="1" t="n">
        <v>20</v>
      </c>
      <c r="G1299" s="1" t="n">
        <v>19</v>
      </c>
      <c r="H1299" s="1" t="n">
        <v>14</v>
      </c>
      <c r="I1299" s="1" t="n">
        <v>2</v>
      </c>
      <c r="J1299" s="1" t="n">
        <v>1</v>
      </c>
      <c r="K1299" s="2" t="n">
        <f aca="false">COUNTIF($A1299:$J1299,A1299)</f>
        <v>1</v>
      </c>
      <c r="L1299" s="2" t="n">
        <f aca="false">COUNTIF($A1299:$J1299,B1299)</f>
        <v>1</v>
      </c>
      <c r="M1299" s="2" t="n">
        <f aca="false">COUNTIF($A1299:$J1299,C1299)</f>
        <v>2</v>
      </c>
      <c r="N1299" s="2" t="n">
        <f aca="false">COUNTIF($A1299:$J1299,D1299)</f>
        <v>1</v>
      </c>
      <c r="O1299" s="2" t="n">
        <f aca="false">COUNTIF($A1299:$J1299,E1299)</f>
        <v>1</v>
      </c>
      <c r="P1299" s="2" t="n">
        <f aca="false">COUNTIF($A1299:$J1299,F1299)</f>
        <v>1</v>
      </c>
      <c r="Q1299" s="2" t="n">
        <f aca="false">COUNTIF($A1299:$J1299,G1299)</f>
        <v>1</v>
      </c>
      <c r="R1299" s="2" t="n">
        <f aca="false">COUNTIF($A1299:$J1299,H1299)</f>
        <v>2</v>
      </c>
      <c r="S1299" s="2" t="n">
        <f aca="false">COUNTIF($A1299:$J1299,I1299)</f>
        <v>1</v>
      </c>
      <c r="T1299" s="2" t="n">
        <f aca="false">COUNTIF($A1299:$J1299,J1299)</f>
        <v>1</v>
      </c>
      <c r="U1299" s="0" t="n">
        <f aca="false">SUM(K1299:T1299)</f>
        <v>12</v>
      </c>
      <c r="V1299" s="4" t="n">
        <f aca="false">IF(U1299=26,TRUE())</f>
        <v>0</v>
      </c>
    </row>
    <row r="1300" customFormat="false" ht="13.8" hidden="true" customHeight="false" outlineLevel="0" collapsed="false">
      <c r="A1300" s="1" t="n">
        <v>1</v>
      </c>
      <c r="B1300" s="1" t="n">
        <v>11</v>
      </c>
      <c r="C1300" s="1" t="n">
        <v>19</v>
      </c>
      <c r="D1300" s="1" t="n">
        <v>25</v>
      </c>
      <c r="E1300" s="1" t="n">
        <v>4</v>
      </c>
      <c r="F1300" s="1" t="n">
        <v>10</v>
      </c>
      <c r="G1300" s="1" t="n">
        <v>17</v>
      </c>
      <c r="H1300" s="1" t="n">
        <v>3</v>
      </c>
      <c r="I1300" s="1" t="n">
        <v>24</v>
      </c>
      <c r="J1300" s="1" t="n">
        <v>3</v>
      </c>
      <c r="K1300" s="2" t="n">
        <f aca="false">COUNTIF($A1300:$J1300,A1300)</f>
        <v>1</v>
      </c>
      <c r="L1300" s="2" t="n">
        <f aca="false">COUNTIF($A1300:$J1300,B1300)</f>
        <v>1</v>
      </c>
      <c r="M1300" s="2" t="n">
        <f aca="false">COUNTIF($A1300:$J1300,C1300)</f>
        <v>1</v>
      </c>
      <c r="N1300" s="2" t="n">
        <f aca="false">COUNTIF($A1300:$J1300,D1300)</f>
        <v>1</v>
      </c>
      <c r="O1300" s="2" t="n">
        <f aca="false">COUNTIF($A1300:$J1300,E1300)</f>
        <v>1</v>
      </c>
      <c r="P1300" s="2" t="n">
        <f aca="false">COUNTIF($A1300:$J1300,F1300)</f>
        <v>1</v>
      </c>
      <c r="Q1300" s="2" t="n">
        <f aca="false">COUNTIF($A1300:$J1300,G1300)</f>
        <v>1</v>
      </c>
      <c r="R1300" s="2" t="n">
        <f aca="false">COUNTIF($A1300:$J1300,H1300)</f>
        <v>2</v>
      </c>
      <c r="S1300" s="2" t="n">
        <f aca="false">COUNTIF($A1300:$J1300,I1300)</f>
        <v>1</v>
      </c>
      <c r="T1300" s="2" t="n">
        <f aca="false">COUNTIF($A1300:$J1300,J1300)</f>
        <v>2</v>
      </c>
      <c r="U1300" s="0" t="n">
        <f aca="false">SUM(K1300:T1300)</f>
        <v>12</v>
      </c>
      <c r="V1300" s="4" t="n">
        <f aca="false">IF(U1300=26,TRUE())</f>
        <v>0</v>
      </c>
    </row>
    <row r="1301" customFormat="false" ht="13.8" hidden="true" customHeight="false" outlineLevel="0" collapsed="false">
      <c r="A1301" s="1" t="n">
        <v>25</v>
      </c>
      <c r="B1301" s="1" t="n">
        <v>1</v>
      </c>
      <c r="C1301" s="1" t="n">
        <v>4</v>
      </c>
      <c r="D1301" s="1" t="n">
        <v>13</v>
      </c>
      <c r="E1301" s="1" t="n">
        <v>8</v>
      </c>
      <c r="F1301" s="1" t="n">
        <v>11</v>
      </c>
      <c r="G1301" s="1" t="n">
        <v>10</v>
      </c>
      <c r="H1301" s="1" t="n">
        <v>5</v>
      </c>
      <c r="I1301" s="1" t="n">
        <v>25</v>
      </c>
      <c r="J1301" s="1" t="n">
        <v>20</v>
      </c>
      <c r="K1301" s="2" t="n">
        <f aca="false">COUNTIF($A1301:$J1301,A1301)</f>
        <v>2</v>
      </c>
      <c r="L1301" s="2" t="n">
        <f aca="false">COUNTIF($A1301:$J1301,B1301)</f>
        <v>1</v>
      </c>
      <c r="M1301" s="2" t="n">
        <f aca="false">COUNTIF($A1301:$J1301,C1301)</f>
        <v>1</v>
      </c>
      <c r="N1301" s="2" t="n">
        <f aca="false">COUNTIF($A1301:$J1301,D1301)</f>
        <v>1</v>
      </c>
      <c r="O1301" s="2" t="n">
        <f aca="false">COUNTIF($A1301:$J1301,E1301)</f>
        <v>1</v>
      </c>
      <c r="P1301" s="2" t="n">
        <f aca="false">COUNTIF($A1301:$J1301,F1301)</f>
        <v>1</v>
      </c>
      <c r="Q1301" s="2" t="n">
        <f aca="false">COUNTIF($A1301:$J1301,G1301)</f>
        <v>1</v>
      </c>
      <c r="R1301" s="2" t="n">
        <f aca="false">COUNTIF($A1301:$J1301,H1301)</f>
        <v>1</v>
      </c>
      <c r="S1301" s="2" t="n">
        <f aca="false">COUNTIF($A1301:$J1301,I1301)</f>
        <v>2</v>
      </c>
      <c r="T1301" s="2" t="n">
        <f aca="false">COUNTIF($A1301:$J1301,J1301)</f>
        <v>1</v>
      </c>
      <c r="U1301" s="0" t="n">
        <f aca="false">SUM(K1301:T1301)</f>
        <v>12</v>
      </c>
      <c r="V1301" s="4" t="n">
        <f aca="false">IF(U1301=26,TRUE())</f>
        <v>0</v>
      </c>
    </row>
    <row r="1302" customFormat="false" ht="13.8" hidden="true" customHeight="false" outlineLevel="0" collapsed="false">
      <c r="A1302" s="1" t="n">
        <v>3</v>
      </c>
      <c r="B1302" s="1" t="n">
        <v>3</v>
      </c>
      <c r="C1302" s="1" t="n">
        <v>9</v>
      </c>
      <c r="D1302" s="1" t="n">
        <v>11</v>
      </c>
      <c r="E1302" s="1" t="n">
        <v>3</v>
      </c>
      <c r="F1302" s="1" t="n">
        <v>9</v>
      </c>
      <c r="G1302" s="1" t="n">
        <v>5</v>
      </c>
      <c r="H1302" s="1" t="n">
        <v>6</v>
      </c>
      <c r="I1302" s="1" t="n">
        <v>24</v>
      </c>
      <c r="J1302" s="1" t="n">
        <v>7</v>
      </c>
      <c r="K1302" s="2" t="n">
        <f aca="false">COUNTIF($A1302:$J1302,A1302)</f>
        <v>3</v>
      </c>
      <c r="L1302" s="2" t="n">
        <f aca="false">COUNTIF($A1302:$J1302,B1302)</f>
        <v>3</v>
      </c>
      <c r="M1302" s="2" t="n">
        <f aca="false">COUNTIF($A1302:$J1302,C1302)</f>
        <v>2</v>
      </c>
      <c r="N1302" s="2" t="n">
        <f aca="false">COUNTIF($A1302:$J1302,D1302)</f>
        <v>1</v>
      </c>
      <c r="O1302" s="2" t="n">
        <f aca="false">COUNTIF($A1302:$J1302,E1302)</f>
        <v>3</v>
      </c>
      <c r="P1302" s="2" t="n">
        <f aca="false">COUNTIF($A1302:$J1302,F1302)</f>
        <v>2</v>
      </c>
      <c r="Q1302" s="2" t="n">
        <f aca="false">COUNTIF($A1302:$J1302,G1302)</f>
        <v>1</v>
      </c>
      <c r="R1302" s="2" t="n">
        <f aca="false">COUNTIF($A1302:$J1302,H1302)</f>
        <v>1</v>
      </c>
      <c r="S1302" s="2" t="n">
        <f aca="false">COUNTIF($A1302:$J1302,I1302)</f>
        <v>1</v>
      </c>
      <c r="T1302" s="2" t="n">
        <f aca="false">COUNTIF($A1302:$J1302,J1302)</f>
        <v>1</v>
      </c>
      <c r="U1302" s="0" t="n">
        <f aca="false">SUM(K1302:T1302)</f>
        <v>18</v>
      </c>
      <c r="V1302" s="4" t="n">
        <f aca="false">IF(U1302=26,TRUE())</f>
        <v>0</v>
      </c>
    </row>
    <row r="1303" customFormat="false" ht="13.8" hidden="true" customHeight="false" outlineLevel="0" collapsed="false">
      <c r="A1303" s="1" t="n">
        <v>7</v>
      </c>
      <c r="B1303" s="1" t="n">
        <v>8</v>
      </c>
      <c r="C1303" s="1" t="n">
        <v>16</v>
      </c>
      <c r="D1303" s="1" t="n">
        <v>3</v>
      </c>
      <c r="E1303" s="1" t="n">
        <v>22</v>
      </c>
      <c r="F1303" s="1" t="n">
        <v>25</v>
      </c>
      <c r="G1303" s="1" t="n">
        <v>14</v>
      </c>
      <c r="H1303" s="1" t="n">
        <v>5</v>
      </c>
      <c r="I1303" s="1" t="n">
        <v>12</v>
      </c>
      <c r="J1303" s="1" t="n">
        <v>21</v>
      </c>
      <c r="K1303" s="2" t="n">
        <f aca="false">COUNTIF($A1303:$J1303,A1303)</f>
        <v>1</v>
      </c>
      <c r="L1303" s="2" t="n">
        <f aca="false">COUNTIF($A1303:$J1303,B1303)</f>
        <v>1</v>
      </c>
      <c r="M1303" s="2" t="n">
        <f aca="false">COUNTIF($A1303:$J1303,C1303)</f>
        <v>1</v>
      </c>
      <c r="N1303" s="2" t="n">
        <f aca="false">COUNTIF($A1303:$J1303,D1303)</f>
        <v>1</v>
      </c>
      <c r="O1303" s="2" t="n">
        <f aca="false">COUNTIF($A1303:$J1303,E1303)</f>
        <v>1</v>
      </c>
      <c r="P1303" s="2" t="n">
        <f aca="false">COUNTIF($A1303:$J1303,F1303)</f>
        <v>1</v>
      </c>
      <c r="Q1303" s="2" t="n">
        <f aca="false">COUNTIF($A1303:$J1303,G1303)</f>
        <v>1</v>
      </c>
      <c r="R1303" s="2" t="n">
        <f aca="false">COUNTIF($A1303:$J1303,H1303)</f>
        <v>1</v>
      </c>
      <c r="S1303" s="2" t="n">
        <f aca="false">COUNTIF($A1303:$J1303,I1303)</f>
        <v>1</v>
      </c>
      <c r="T1303" s="2" t="n">
        <f aca="false">COUNTIF($A1303:$J1303,J1303)</f>
        <v>1</v>
      </c>
      <c r="U1303" s="0" t="n">
        <f aca="false">SUM(K1303:T1303)</f>
        <v>10</v>
      </c>
      <c r="V1303" s="4" t="n">
        <f aca="false">IF(U1303=26,TRUE())</f>
        <v>0</v>
      </c>
    </row>
    <row r="1304" customFormat="false" ht="13.8" hidden="true" customHeight="false" outlineLevel="0" collapsed="false">
      <c r="A1304" s="1" t="n">
        <v>20</v>
      </c>
      <c r="B1304" s="1" t="n">
        <v>2</v>
      </c>
      <c r="C1304" s="1" t="n">
        <v>14</v>
      </c>
      <c r="D1304" s="1" t="n">
        <v>5</v>
      </c>
      <c r="E1304" s="1" t="n">
        <v>17</v>
      </c>
      <c r="F1304" s="1" t="n">
        <v>19</v>
      </c>
      <c r="G1304" s="1" t="n">
        <v>10</v>
      </c>
      <c r="H1304" s="1" t="n">
        <v>3</v>
      </c>
      <c r="I1304" s="1" t="n">
        <v>20</v>
      </c>
      <c r="J1304" s="1" t="n">
        <v>8</v>
      </c>
      <c r="K1304" s="2" t="n">
        <f aca="false">COUNTIF($A1304:$J1304,A1304)</f>
        <v>2</v>
      </c>
      <c r="L1304" s="2" t="n">
        <f aca="false">COUNTIF($A1304:$J1304,B1304)</f>
        <v>1</v>
      </c>
      <c r="M1304" s="2" t="n">
        <f aca="false">COUNTIF($A1304:$J1304,C1304)</f>
        <v>1</v>
      </c>
      <c r="N1304" s="2" t="n">
        <f aca="false">COUNTIF($A1304:$J1304,D1304)</f>
        <v>1</v>
      </c>
      <c r="O1304" s="2" t="n">
        <f aca="false">COUNTIF($A1304:$J1304,E1304)</f>
        <v>1</v>
      </c>
      <c r="P1304" s="2" t="n">
        <f aca="false">COUNTIF($A1304:$J1304,F1304)</f>
        <v>1</v>
      </c>
      <c r="Q1304" s="2" t="n">
        <f aca="false">COUNTIF($A1304:$J1304,G1304)</f>
        <v>1</v>
      </c>
      <c r="R1304" s="2" t="n">
        <f aca="false">COUNTIF($A1304:$J1304,H1304)</f>
        <v>1</v>
      </c>
      <c r="S1304" s="2" t="n">
        <f aca="false">COUNTIF($A1304:$J1304,I1304)</f>
        <v>2</v>
      </c>
      <c r="T1304" s="2" t="n">
        <f aca="false">COUNTIF($A1304:$J1304,J1304)</f>
        <v>1</v>
      </c>
      <c r="U1304" s="0" t="n">
        <f aca="false">SUM(K1304:T1304)</f>
        <v>12</v>
      </c>
      <c r="V1304" s="4" t="n">
        <f aca="false">IF(U1304=26,TRUE())</f>
        <v>0</v>
      </c>
    </row>
    <row r="1305" customFormat="false" ht="13.8" hidden="true" customHeight="false" outlineLevel="0" collapsed="false">
      <c r="A1305" s="1" t="n">
        <v>7</v>
      </c>
      <c r="B1305" s="1" t="n">
        <v>10</v>
      </c>
      <c r="C1305" s="1" t="n">
        <v>14</v>
      </c>
      <c r="D1305" s="1" t="n">
        <v>6</v>
      </c>
      <c r="E1305" s="1" t="n">
        <v>24</v>
      </c>
      <c r="F1305" s="1" t="n">
        <v>22</v>
      </c>
      <c r="G1305" s="1" t="n">
        <v>21</v>
      </c>
      <c r="H1305" s="1" t="n">
        <v>5</v>
      </c>
      <c r="I1305" s="1" t="n">
        <v>3</v>
      </c>
      <c r="J1305" s="1" t="n">
        <v>23</v>
      </c>
      <c r="K1305" s="2" t="n">
        <f aca="false">COUNTIF($A1305:$J1305,A1305)</f>
        <v>1</v>
      </c>
      <c r="L1305" s="2" t="n">
        <f aca="false">COUNTIF($A1305:$J1305,B1305)</f>
        <v>1</v>
      </c>
      <c r="M1305" s="2" t="n">
        <f aca="false">COUNTIF($A1305:$J1305,C1305)</f>
        <v>1</v>
      </c>
      <c r="N1305" s="2" t="n">
        <f aca="false">COUNTIF($A1305:$J1305,D1305)</f>
        <v>1</v>
      </c>
      <c r="O1305" s="2" t="n">
        <f aca="false">COUNTIF($A1305:$J1305,E1305)</f>
        <v>1</v>
      </c>
      <c r="P1305" s="2" t="n">
        <f aca="false">COUNTIF($A1305:$J1305,F1305)</f>
        <v>1</v>
      </c>
      <c r="Q1305" s="2" t="n">
        <f aca="false">COUNTIF($A1305:$J1305,G1305)</f>
        <v>1</v>
      </c>
      <c r="R1305" s="2" t="n">
        <f aca="false">COUNTIF($A1305:$J1305,H1305)</f>
        <v>1</v>
      </c>
      <c r="S1305" s="2" t="n">
        <f aca="false">COUNTIF($A1305:$J1305,I1305)</f>
        <v>1</v>
      </c>
      <c r="T1305" s="2" t="n">
        <f aca="false">COUNTIF($A1305:$J1305,J1305)</f>
        <v>1</v>
      </c>
      <c r="U1305" s="0" t="n">
        <f aca="false">SUM(K1305:T1305)</f>
        <v>10</v>
      </c>
      <c r="V1305" s="4" t="n">
        <f aca="false">IF(U1305=26,TRUE())</f>
        <v>0</v>
      </c>
    </row>
    <row r="1306" customFormat="false" ht="13.8" hidden="true" customHeight="false" outlineLevel="0" collapsed="false">
      <c r="A1306" s="1" t="n">
        <v>25</v>
      </c>
      <c r="B1306" s="1" t="n">
        <v>22</v>
      </c>
      <c r="C1306" s="1" t="n">
        <v>4</v>
      </c>
      <c r="D1306" s="1" t="n">
        <v>9</v>
      </c>
      <c r="E1306" s="1" t="n">
        <v>5</v>
      </c>
      <c r="F1306" s="1" t="n">
        <v>19</v>
      </c>
      <c r="G1306" s="1" t="n">
        <v>21</v>
      </c>
      <c r="H1306" s="1" t="n">
        <v>23</v>
      </c>
      <c r="I1306" s="1" t="n">
        <v>24</v>
      </c>
      <c r="J1306" s="1" t="n">
        <v>21</v>
      </c>
      <c r="K1306" s="2" t="n">
        <f aca="false">COUNTIF($A1306:$J1306,A1306)</f>
        <v>1</v>
      </c>
      <c r="L1306" s="2" t="n">
        <f aca="false">COUNTIF($A1306:$J1306,B1306)</f>
        <v>1</v>
      </c>
      <c r="M1306" s="2" t="n">
        <f aca="false">COUNTIF($A1306:$J1306,C1306)</f>
        <v>1</v>
      </c>
      <c r="N1306" s="2" t="n">
        <f aca="false">COUNTIF($A1306:$J1306,D1306)</f>
        <v>1</v>
      </c>
      <c r="O1306" s="2" t="n">
        <f aca="false">COUNTIF($A1306:$J1306,E1306)</f>
        <v>1</v>
      </c>
      <c r="P1306" s="2" t="n">
        <f aca="false">COUNTIF($A1306:$J1306,F1306)</f>
        <v>1</v>
      </c>
      <c r="Q1306" s="2" t="n">
        <f aca="false">COUNTIF($A1306:$J1306,G1306)</f>
        <v>2</v>
      </c>
      <c r="R1306" s="2" t="n">
        <f aca="false">COUNTIF($A1306:$J1306,H1306)</f>
        <v>1</v>
      </c>
      <c r="S1306" s="2" t="n">
        <f aca="false">COUNTIF($A1306:$J1306,I1306)</f>
        <v>1</v>
      </c>
      <c r="T1306" s="2" t="n">
        <f aca="false">COUNTIF($A1306:$J1306,J1306)</f>
        <v>2</v>
      </c>
      <c r="U1306" s="0" t="n">
        <f aca="false">SUM(K1306:T1306)</f>
        <v>12</v>
      </c>
      <c r="V1306" s="4" t="n">
        <f aca="false">IF(U1306=26,TRUE())</f>
        <v>0</v>
      </c>
    </row>
    <row r="1307" customFormat="false" ht="13.8" hidden="true" customHeight="false" outlineLevel="0" collapsed="false">
      <c r="A1307" s="1" t="n">
        <v>21</v>
      </c>
      <c r="B1307" s="1" t="n">
        <v>9</v>
      </c>
      <c r="C1307" s="1" t="n">
        <v>23</v>
      </c>
      <c r="D1307" s="1" t="n">
        <v>13</v>
      </c>
      <c r="E1307" s="1" t="n">
        <v>22</v>
      </c>
      <c r="F1307" s="1" t="n">
        <v>11</v>
      </c>
      <c r="G1307" s="1" t="n">
        <v>12</v>
      </c>
      <c r="H1307" s="1" t="n">
        <v>20</v>
      </c>
      <c r="I1307" s="1" t="n">
        <v>22</v>
      </c>
      <c r="J1307" s="1" t="n">
        <v>23</v>
      </c>
      <c r="K1307" s="2" t="n">
        <f aca="false">COUNTIF($A1307:$J1307,A1307)</f>
        <v>1</v>
      </c>
      <c r="L1307" s="2" t="n">
        <f aca="false">COUNTIF($A1307:$J1307,B1307)</f>
        <v>1</v>
      </c>
      <c r="M1307" s="2" t="n">
        <f aca="false">COUNTIF($A1307:$J1307,C1307)</f>
        <v>2</v>
      </c>
      <c r="N1307" s="2" t="n">
        <f aca="false">COUNTIF($A1307:$J1307,D1307)</f>
        <v>1</v>
      </c>
      <c r="O1307" s="2" t="n">
        <f aca="false">COUNTIF($A1307:$J1307,E1307)</f>
        <v>2</v>
      </c>
      <c r="P1307" s="2" t="n">
        <f aca="false">COUNTIF($A1307:$J1307,F1307)</f>
        <v>1</v>
      </c>
      <c r="Q1307" s="2" t="n">
        <f aca="false">COUNTIF($A1307:$J1307,G1307)</f>
        <v>1</v>
      </c>
      <c r="R1307" s="2" t="n">
        <f aca="false">COUNTIF($A1307:$J1307,H1307)</f>
        <v>1</v>
      </c>
      <c r="S1307" s="2" t="n">
        <f aca="false">COUNTIF($A1307:$J1307,I1307)</f>
        <v>2</v>
      </c>
      <c r="T1307" s="2" t="n">
        <f aca="false">COUNTIF($A1307:$J1307,J1307)</f>
        <v>2</v>
      </c>
      <c r="U1307" s="0" t="n">
        <f aca="false">SUM(K1307:T1307)</f>
        <v>14</v>
      </c>
      <c r="V1307" s="4" t="n">
        <f aca="false">IF(U1307=26,TRUE())</f>
        <v>0</v>
      </c>
    </row>
    <row r="1308" customFormat="false" ht="13.8" hidden="true" customHeight="false" outlineLevel="0" collapsed="false">
      <c r="A1308" s="1" t="n">
        <v>8</v>
      </c>
      <c r="B1308" s="1" t="n">
        <v>21</v>
      </c>
      <c r="C1308" s="1" t="n">
        <v>12</v>
      </c>
      <c r="D1308" s="1" t="n">
        <v>18</v>
      </c>
      <c r="E1308" s="1" t="n">
        <v>2</v>
      </c>
      <c r="F1308" s="1" t="n">
        <v>18</v>
      </c>
      <c r="G1308" s="1" t="n">
        <v>7</v>
      </c>
      <c r="H1308" s="1" t="n">
        <v>19</v>
      </c>
      <c r="I1308" s="1" t="n">
        <v>24</v>
      </c>
      <c r="J1308" s="1" t="n">
        <v>17</v>
      </c>
      <c r="K1308" s="2" t="n">
        <f aca="false">COUNTIF($A1308:$J1308,A1308)</f>
        <v>1</v>
      </c>
      <c r="L1308" s="2" t="n">
        <f aca="false">COUNTIF($A1308:$J1308,B1308)</f>
        <v>1</v>
      </c>
      <c r="M1308" s="2" t="n">
        <f aca="false">COUNTIF($A1308:$J1308,C1308)</f>
        <v>1</v>
      </c>
      <c r="N1308" s="2" t="n">
        <f aca="false">COUNTIF($A1308:$J1308,D1308)</f>
        <v>2</v>
      </c>
      <c r="O1308" s="2" t="n">
        <f aca="false">COUNTIF($A1308:$J1308,E1308)</f>
        <v>1</v>
      </c>
      <c r="P1308" s="2" t="n">
        <f aca="false">COUNTIF($A1308:$J1308,F1308)</f>
        <v>2</v>
      </c>
      <c r="Q1308" s="2" t="n">
        <f aca="false">COUNTIF($A1308:$J1308,G1308)</f>
        <v>1</v>
      </c>
      <c r="R1308" s="2" t="n">
        <f aca="false">COUNTIF($A1308:$J1308,H1308)</f>
        <v>1</v>
      </c>
      <c r="S1308" s="2" t="n">
        <f aca="false">COUNTIF($A1308:$J1308,I1308)</f>
        <v>1</v>
      </c>
      <c r="T1308" s="2" t="n">
        <f aca="false">COUNTIF($A1308:$J1308,J1308)</f>
        <v>1</v>
      </c>
      <c r="U1308" s="0" t="n">
        <f aca="false">SUM(K1308:T1308)</f>
        <v>12</v>
      </c>
      <c r="V1308" s="4" t="n">
        <f aca="false">IF(U1308=26,TRUE())</f>
        <v>0</v>
      </c>
    </row>
    <row r="1309" customFormat="false" ht="13.8" hidden="true" customHeight="false" outlineLevel="0" collapsed="false">
      <c r="A1309" s="1" t="n">
        <v>21</v>
      </c>
      <c r="B1309" s="1" t="n">
        <v>11</v>
      </c>
      <c r="C1309" s="1" t="n">
        <v>3</v>
      </c>
      <c r="D1309" s="1" t="n">
        <v>8</v>
      </c>
      <c r="E1309" s="1" t="n">
        <v>12</v>
      </c>
      <c r="F1309" s="1" t="n">
        <v>16</v>
      </c>
      <c r="G1309" s="1" t="n">
        <v>22</v>
      </c>
      <c r="H1309" s="1" t="n">
        <v>14</v>
      </c>
      <c r="I1309" s="1" t="n">
        <v>11</v>
      </c>
      <c r="J1309" s="1" t="n">
        <v>12</v>
      </c>
      <c r="K1309" s="2" t="n">
        <f aca="false">COUNTIF($A1309:$J1309,A1309)</f>
        <v>1</v>
      </c>
      <c r="L1309" s="2" t="n">
        <f aca="false">COUNTIF($A1309:$J1309,B1309)</f>
        <v>2</v>
      </c>
      <c r="M1309" s="2" t="n">
        <f aca="false">COUNTIF($A1309:$J1309,C1309)</f>
        <v>1</v>
      </c>
      <c r="N1309" s="2" t="n">
        <f aca="false">COUNTIF($A1309:$J1309,D1309)</f>
        <v>1</v>
      </c>
      <c r="O1309" s="2" t="n">
        <f aca="false">COUNTIF($A1309:$J1309,E1309)</f>
        <v>2</v>
      </c>
      <c r="P1309" s="2" t="n">
        <f aca="false">COUNTIF($A1309:$J1309,F1309)</f>
        <v>1</v>
      </c>
      <c r="Q1309" s="2" t="n">
        <f aca="false">COUNTIF($A1309:$J1309,G1309)</f>
        <v>1</v>
      </c>
      <c r="R1309" s="2" t="n">
        <f aca="false">COUNTIF($A1309:$J1309,H1309)</f>
        <v>1</v>
      </c>
      <c r="S1309" s="2" t="n">
        <f aca="false">COUNTIF($A1309:$J1309,I1309)</f>
        <v>2</v>
      </c>
      <c r="T1309" s="2" t="n">
        <f aca="false">COUNTIF($A1309:$J1309,J1309)</f>
        <v>2</v>
      </c>
      <c r="U1309" s="0" t="n">
        <f aca="false">SUM(K1309:T1309)</f>
        <v>14</v>
      </c>
      <c r="V1309" s="4" t="n">
        <f aca="false">IF(U1309=26,TRUE())</f>
        <v>0</v>
      </c>
    </row>
    <row r="1310" customFormat="false" ht="13.8" hidden="true" customHeight="false" outlineLevel="0" collapsed="false">
      <c r="A1310" s="1" t="n">
        <v>9</v>
      </c>
      <c r="B1310" s="1" t="n">
        <v>14</v>
      </c>
      <c r="C1310" s="1" t="n">
        <v>6</v>
      </c>
      <c r="D1310" s="1" t="n">
        <v>12</v>
      </c>
      <c r="E1310" s="1" t="n">
        <v>19</v>
      </c>
      <c r="F1310" s="1" t="n">
        <v>4</v>
      </c>
      <c r="G1310" s="1" t="n">
        <v>9</v>
      </c>
      <c r="H1310" s="1" t="n">
        <v>17</v>
      </c>
      <c r="I1310" s="1" t="n">
        <v>19</v>
      </c>
      <c r="J1310" s="1" t="n">
        <v>20</v>
      </c>
      <c r="K1310" s="2" t="n">
        <f aca="false">COUNTIF($A1310:$J1310,A1310)</f>
        <v>2</v>
      </c>
      <c r="L1310" s="2" t="n">
        <f aca="false">COUNTIF($A1310:$J1310,B1310)</f>
        <v>1</v>
      </c>
      <c r="M1310" s="2" t="n">
        <f aca="false">COUNTIF($A1310:$J1310,C1310)</f>
        <v>1</v>
      </c>
      <c r="N1310" s="2" t="n">
        <f aca="false">COUNTIF($A1310:$J1310,D1310)</f>
        <v>1</v>
      </c>
      <c r="O1310" s="2" t="n">
        <f aca="false">COUNTIF($A1310:$J1310,E1310)</f>
        <v>2</v>
      </c>
      <c r="P1310" s="2" t="n">
        <f aca="false">COUNTIF($A1310:$J1310,F1310)</f>
        <v>1</v>
      </c>
      <c r="Q1310" s="2" t="n">
        <f aca="false">COUNTIF($A1310:$J1310,G1310)</f>
        <v>2</v>
      </c>
      <c r="R1310" s="2" t="n">
        <f aca="false">COUNTIF($A1310:$J1310,H1310)</f>
        <v>1</v>
      </c>
      <c r="S1310" s="2" t="n">
        <f aca="false">COUNTIF($A1310:$J1310,I1310)</f>
        <v>2</v>
      </c>
      <c r="T1310" s="2" t="n">
        <f aca="false">COUNTIF($A1310:$J1310,J1310)</f>
        <v>1</v>
      </c>
      <c r="U1310" s="0" t="n">
        <f aca="false">SUM(K1310:T1310)</f>
        <v>14</v>
      </c>
      <c r="V1310" s="4" t="n">
        <f aca="false">IF(U1310=26,TRUE())</f>
        <v>0</v>
      </c>
    </row>
    <row r="1311" customFormat="false" ht="13.8" hidden="true" customHeight="false" outlineLevel="0" collapsed="false">
      <c r="A1311" s="1" t="n">
        <v>2</v>
      </c>
      <c r="B1311" s="1" t="n">
        <v>4</v>
      </c>
      <c r="C1311" s="1" t="n">
        <v>23</v>
      </c>
      <c r="D1311" s="1" t="n">
        <v>6</v>
      </c>
      <c r="E1311" s="1" t="n">
        <v>21</v>
      </c>
      <c r="F1311" s="1" t="n">
        <v>3</v>
      </c>
      <c r="G1311" s="1" t="n">
        <v>14</v>
      </c>
      <c r="H1311" s="1" t="n">
        <v>1</v>
      </c>
      <c r="I1311" s="1" t="n">
        <v>2</v>
      </c>
      <c r="J1311" s="1" t="n">
        <v>19</v>
      </c>
      <c r="K1311" s="2" t="n">
        <f aca="false">COUNTIF($A1311:$J1311,A1311)</f>
        <v>2</v>
      </c>
      <c r="L1311" s="2" t="n">
        <f aca="false">COUNTIF($A1311:$J1311,B1311)</f>
        <v>1</v>
      </c>
      <c r="M1311" s="2" t="n">
        <f aca="false">COUNTIF($A1311:$J1311,C1311)</f>
        <v>1</v>
      </c>
      <c r="N1311" s="2" t="n">
        <f aca="false">COUNTIF($A1311:$J1311,D1311)</f>
        <v>1</v>
      </c>
      <c r="O1311" s="2" t="n">
        <f aca="false">COUNTIF($A1311:$J1311,E1311)</f>
        <v>1</v>
      </c>
      <c r="P1311" s="2" t="n">
        <f aca="false">COUNTIF($A1311:$J1311,F1311)</f>
        <v>1</v>
      </c>
      <c r="Q1311" s="2" t="n">
        <f aca="false">COUNTIF($A1311:$J1311,G1311)</f>
        <v>1</v>
      </c>
      <c r="R1311" s="2" t="n">
        <f aca="false">COUNTIF($A1311:$J1311,H1311)</f>
        <v>1</v>
      </c>
      <c r="S1311" s="2" t="n">
        <f aca="false">COUNTIF($A1311:$J1311,I1311)</f>
        <v>2</v>
      </c>
      <c r="T1311" s="2" t="n">
        <f aca="false">COUNTIF($A1311:$J1311,J1311)</f>
        <v>1</v>
      </c>
      <c r="U1311" s="0" t="n">
        <f aca="false">SUM(K1311:T1311)</f>
        <v>12</v>
      </c>
      <c r="V1311" s="4" t="n">
        <f aca="false">IF(U1311=26,TRUE())</f>
        <v>0</v>
      </c>
    </row>
    <row r="1312" customFormat="false" ht="13.8" hidden="true" customHeight="false" outlineLevel="0" collapsed="false">
      <c r="A1312" s="1" t="n">
        <v>14</v>
      </c>
      <c r="B1312" s="1" t="n">
        <v>19</v>
      </c>
      <c r="C1312" s="1" t="n">
        <v>22</v>
      </c>
      <c r="D1312" s="1" t="n">
        <v>24</v>
      </c>
      <c r="E1312" s="1" t="n">
        <v>17</v>
      </c>
      <c r="F1312" s="1" t="n">
        <v>1</v>
      </c>
      <c r="G1312" s="1" t="n">
        <v>16</v>
      </c>
      <c r="H1312" s="1" t="n">
        <v>17</v>
      </c>
      <c r="I1312" s="1" t="n">
        <v>21</v>
      </c>
      <c r="J1312" s="1" t="n">
        <v>18</v>
      </c>
      <c r="K1312" s="2" t="n">
        <f aca="false">COUNTIF($A1312:$J1312,A1312)</f>
        <v>1</v>
      </c>
      <c r="L1312" s="2" t="n">
        <f aca="false">COUNTIF($A1312:$J1312,B1312)</f>
        <v>1</v>
      </c>
      <c r="M1312" s="2" t="n">
        <f aca="false">COUNTIF($A1312:$J1312,C1312)</f>
        <v>1</v>
      </c>
      <c r="N1312" s="2" t="n">
        <f aca="false">COUNTIF($A1312:$J1312,D1312)</f>
        <v>1</v>
      </c>
      <c r="O1312" s="2" t="n">
        <f aca="false">COUNTIF($A1312:$J1312,E1312)</f>
        <v>2</v>
      </c>
      <c r="P1312" s="2" t="n">
        <f aca="false">COUNTIF($A1312:$J1312,F1312)</f>
        <v>1</v>
      </c>
      <c r="Q1312" s="2" t="n">
        <f aca="false">COUNTIF($A1312:$J1312,G1312)</f>
        <v>1</v>
      </c>
      <c r="R1312" s="2" t="n">
        <f aca="false">COUNTIF($A1312:$J1312,H1312)</f>
        <v>2</v>
      </c>
      <c r="S1312" s="2" t="n">
        <f aca="false">COUNTIF($A1312:$J1312,I1312)</f>
        <v>1</v>
      </c>
      <c r="T1312" s="2" t="n">
        <f aca="false">COUNTIF($A1312:$J1312,J1312)</f>
        <v>1</v>
      </c>
      <c r="U1312" s="0" t="n">
        <f aca="false">SUM(K1312:T1312)</f>
        <v>12</v>
      </c>
      <c r="V1312" s="4" t="n">
        <f aca="false">IF(U1312=26,TRUE())</f>
        <v>0</v>
      </c>
    </row>
    <row r="1313" customFormat="false" ht="13.8" hidden="true" customHeight="false" outlineLevel="0" collapsed="false">
      <c r="A1313" s="1" t="n">
        <v>16</v>
      </c>
      <c r="B1313" s="1" t="n">
        <v>20</v>
      </c>
      <c r="C1313" s="1" t="n">
        <v>1</v>
      </c>
      <c r="D1313" s="1" t="n">
        <v>10</v>
      </c>
      <c r="E1313" s="1" t="n">
        <v>22</v>
      </c>
      <c r="F1313" s="1" t="n">
        <v>11</v>
      </c>
      <c r="G1313" s="1" t="n">
        <v>19</v>
      </c>
      <c r="H1313" s="1" t="n">
        <v>2</v>
      </c>
      <c r="I1313" s="1" t="n">
        <v>18</v>
      </c>
      <c r="J1313" s="1" t="n">
        <v>12</v>
      </c>
      <c r="K1313" s="2" t="n">
        <f aca="false">COUNTIF($A1313:$J1313,A1313)</f>
        <v>1</v>
      </c>
      <c r="L1313" s="2" t="n">
        <f aca="false">COUNTIF($A1313:$J1313,B1313)</f>
        <v>1</v>
      </c>
      <c r="M1313" s="2" t="n">
        <f aca="false">COUNTIF($A1313:$J1313,C1313)</f>
        <v>1</v>
      </c>
      <c r="N1313" s="2" t="n">
        <f aca="false">COUNTIF($A1313:$J1313,D1313)</f>
        <v>1</v>
      </c>
      <c r="O1313" s="2" t="n">
        <f aca="false">COUNTIF($A1313:$J1313,E1313)</f>
        <v>1</v>
      </c>
      <c r="P1313" s="2" t="n">
        <f aca="false">COUNTIF($A1313:$J1313,F1313)</f>
        <v>1</v>
      </c>
      <c r="Q1313" s="2" t="n">
        <f aca="false">COUNTIF($A1313:$J1313,G1313)</f>
        <v>1</v>
      </c>
      <c r="R1313" s="2" t="n">
        <f aca="false">COUNTIF($A1313:$J1313,H1313)</f>
        <v>1</v>
      </c>
      <c r="S1313" s="2" t="n">
        <f aca="false">COUNTIF($A1313:$J1313,I1313)</f>
        <v>1</v>
      </c>
      <c r="T1313" s="2" t="n">
        <f aca="false">COUNTIF($A1313:$J1313,J1313)</f>
        <v>1</v>
      </c>
      <c r="U1313" s="0" t="n">
        <f aca="false">SUM(K1313:T1313)</f>
        <v>10</v>
      </c>
      <c r="V1313" s="4" t="n">
        <f aca="false">IF(U1313=26,TRUE())</f>
        <v>0</v>
      </c>
    </row>
    <row r="1314" customFormat="false" ht="13.8" hidden="true" customHeight="false" outlineLevel="0" collapsed="false">
      <c r="A1314" s="1" t="n">
        <v>3</v>
      </c>
      <c r="B1314" s="1" t="n">
        <v>12</v>
      </c>
      <c r="C1314" s="1" t="n">
        <v>8</v>
      </c>
      <c r="D1314" s="1" t="n">
        <v>6</v>
      </c>
      <c r="E1314" s="1" t="n">
        <v>22</v>
      </c>
      <c r="F1314" s="1" t="n">
        <v>6</v>
      </c>
      <c r="G1314" s="1" t="n">
        <v>6</v>
      </c>
      <c r="H1314" s="1" t="n">
        <v>1</v>
      </c>
      <c r="I1314" s="1" t="n">
        <v>25</v>
      </c>
      <c r="J1314" s="1" t="n">
        <v>11</v>
      </c>
      <c r="K1314" s="2" t="n">
        <f aca="false">COUNTIF($A1314:$J1314,A1314)</f>
        <v>1</v>
      </c>
      <c r="L1314" s="2" t="n">
        <f aca="false">COUNTIF($A1314:$J1314,B1314)</f>
        <v>1</v>
      </c>
      <c r="M1314" s="2" t="n">
        <f aca="false">COUNTIF($A1314:$J1314,C1314)</f>
        <v>1</v>
      </c>
      <c r="N1314" s="2" t="n">
        <f aca="false">COUNTIF($A1314:$J1314,D1314)</f>
        <v>3</v>
      </c>
      <c r="O1314" s="2" t="n">
        <f aca="false">COUNTIF($A1314:$J1314,E1314)</f>
        <v>1</v>
      </c>
      <c r="P1314" s="2" t="n">
        <f aca="false">COUNTIF($A1314:$J1314,F1314)</f>
        <v>3</v>
      </c>
      <c r="Q1314" s="2" t="n">
        <f aca="false">COUNTIF($A1314:$J1314,G1314)</f>
        <v>3</v>
      </c>
      <c r="R1314" s="2" t="n">
        <f aca="false">COUNTIF($A1314:$J1314,H1314)</f>
        <v>1</v>
      </c>
      <c r="S1314" s="2" t="n">
        <f aca="false">COUNTIF($A1314:$J1314,I1314)</f>
        <v>1</v>
      </c>
      <c r="T1314" s="2" t="n">
        <f aca="false">COUNTIF($A1314:$J1314,J1314)</f>
        <v>1</v>
      </c>
      <c r="U1314" s="0" t="n">
        <f aca="false">SUM(K1314:T1314)</f>
        <v>16</v>
      </c>
      <c r="V1314" s="4" t="n">
        <f aca="false">IF(U1314=26,TRUE())</f>
        <v>0</v>
      </c>
    </row>
    <row r="1315" customFormat="false" ht="13.8" hidden="true" customHeight="false" outlineLevel="0" collapsed="false">
      <c r="A1315" s="1" t="n">
        <v>24</v>
      </c>
      <c r="B1315" s="1" t="n">
        <v>25</v>
      </c>
      <c r="C1315" s="1" t="n">
        <v>9</v>
      </c>
      <c r="D1315" s="1" t="n">
        <v>8</v>
      </c>
      <c r="E1315" s="1" t="n">
        <v>10</v>
      </c>
      <c r="F1315" s="1" t="n">
        <v>19</v>
      </c>
      <c r="G1315" s="1" t="n">
        <v>16</v>
      </c>
      <c r="H1315" s="1" t="n">
        <v>24</v>
      </c>
      <c r="I1315" s="1" t="n">
        <v>18</v>
      </c>
      <c r="J1315" s="1" t="n">
        <v>9</v>
      </c>
      <c r="K1315" s="2" t="n">
        <f aca="false">COUNTIF($A1315:$J1315,A1315)</f>
        <v>2</v>
      </c>
      <c r="L1315" s="2" t="n">
        <f aca="false">COUNTIF($A1315:$J1315,B1315)</f>
        <v>1</v>
      </c>
      <c r="M1315" s="2" t="n">
        <f aca="false">COUNTIF($A1315:$J1315,C1315)</f>
        <v>2</v>
      </c>
      <c r="N1315" s="2" t="n">
        <f aca="false">COUNTIF($A1315:$J1315,D1315)</f>
        <v>1</v>
      </c>
      <c r="O1315" s="2" t="n">
        <f aca="false">COUNTIF($A1315:$J1315,E1315)</f>
        <v>1</v>
      </c>
      <c r="P1315" s="2" t="n">
        <f aca="false">COUNTIF($A1315:$J1315,F1315)</f>
        <v>1</v>
      </c>
      <c r="Q1315" s="2" t="n">
        <f aca="false">COUNTIF($A1315:$J1315,G1315)</f>
        <v>1</v>
      </c>
      <c r="R1315" s="2" t="n">
        <f aca="false">COUNTIF($A1315:$J1315,H1315)</f>
        <v>2</v>
      </c>
      <c r="S1315" s="2" t="n">
        <f aca="false">COUNTIF($A1315:$J1315,I1315)</f>
        <v>1</v>
      </c>
      <c r="T1315" s="2" t="n">
        <f aca="false">COUNTIF($A1315:$J1315,J1315)</f>
        <v>2</v>
      </c>
      <c r="U1315" s="0" t="n">
        <f aca="false">SUM(K1315:T1315)</f>
        <v>14</v>
      </c>
      <c r="V1315" s="4" t="n">
        <f aca="false">IF(U1315=26,TRUE())</f>
        <v>0</v>
      </c>
    </row>
    <row r="1316" customFormat="false" ht="13.8" hidden="true" customHeight="false" outlineLevel="0" collapsed="false">
      <c r="A1316" s="1" t="n">
        <v>1</v>
      </c>
      <c r="B1316" s="1" t="n">
        <v>4</v>
      </c>
      <c r="C1316" s="1" t="n">
        <v>21</v>
      </c>
      <c r="D1316" s="1" t="n">
        <v>7</v>
      </c>
      <c r="E1316" s="1" t="n">
        <v>6</v>
      </c>
      <c r="F1316" s="1" t="n">
        <v>3</v>
      </c>
      <c r="G1316" s="1" t="n">
        <v>5</v>
      </c>
      <c r="H1316" s="1" t="n">
        <v>1</v>
      </c>
      <c r="I1316" s="1" t="n">
        <v>2</v>
      </c>
      <c r="J1316" s="1" t="n">
        <v>1</v>
      </c>
      <c r="K1316" s="2" t="n">
        <f aca="false">COUNTIF($A1316:$J1316,A1316)</f>
        <v>3</v>
      </c>
      <c r="L1316" s="2" t="n">
        <f aca="false">COUNTIF($A1316:$J1316,B1316)</f>
        <v>1</v>
      </c>
      <c r="M1316" s="2" t="n">
        <f aca="false">COUNTIF($A1316:$J1316,C1316)</f>
        <v>1</v>
      </c>
      <c r="N1316" s="2" t="n">
        <f aca="false">COUNTIF($A1316:$J1316,D1316)</f>
        <v>1</v>
      </c>
      <c r="O1316" s="2" t="n">
        <f aca="false">COUNTIF($A1316:$J1316,E1316)</f>
        <v>1</v>
      </c>
      <c r="P1316" s="2" t="n">
        <f aca="false">COUNTIF($A1316:$J1316,F1316)</f>
        <v>1</v>
      </c>
      <c r="Q1316" s="2" t="n">
        <f aca="false">COUNTIF($A1316:$J1316,G1316)</f>
        <v>1</v>
      </c>
      <c r="R1316" s="2" t="n">
        <f aca="false">COUNTIF($A1316:$J1316,H1316)</f>
        <v>3</v>
      </c>
      <c r="S1316" s="2" t="n">
        <f aca="false">COUNTIF($A1316:$J1316,I1316)</f>
        <v>1</v>
      </c>
      <c r="T1316" s="2" t="n">
        <f aca="false">COUNTIF($A1316:$J1316,J1316)</f>
        <v>3</v>
      </c>
      <c r="U1316" s="0" t="n">
        <f aca="false">SUM(K1316:T1316)</f>
        <v>16</v>
      </c>
      <c r="V1316" s="4" t="n">
        <f aca="false">IF(U1316=26,TRUE())</f>
        <v>0</v>
      </c>
    </row>
    <row r="1317" customFormat="false" ht="13.8" hidden="true" customHeight="false" outlineLevel="0" collapsed="false">
      <c r="A1317" s="1" t="n">
        <v>17</v>
      </c>
      <c r="B1317" s="1" t="n">
        <v>15</v>
      </c>
      <c r="C1317" s="1" t="n">
        <v>7</v>
      </c>
      <c r="D1317" s="1" t="n">
        <v>23</v>
      </c>
      <c r="E1317" s="1" t="n">
        <v>24</v>
      </c>
      <c r="F1317" s="1" t="n">
        <v>21</v>
      </c>
      <c r="G1317" s="1" t="n">
        <v>12</v>
      </c>
      <c r="H1317" s="1" t="n">
        <v>10</v>
      </c>
      <c r="I1317" s="1" t="n">
        <v>19</v>
      </c>
      <c r="J1317" s="1" t="n">
        <v>17</v>
      </c>
      <c r="K1317" s="2" t="n">
        <f aca="false">COUNTIF($A1317:$J1317,A1317)</f>
        <v>2</v>
      </c>
      <c r="L1317" s="2" t="n">
        <f aca="false">COUNTIF($A1317:$J1317,B1317)</f>
        <v>1</v>
      </c>
      <c r="M1317" s="2" t="n">
        <f aca="false">COUNTIF($A1317:$J1317,C1317)</f>
        <v>1</v>
      </c>
      <c r="N1317" s="2" t="n">
        <f aca="false">COUNTIF($A1317:$J1317,D1317)</f>
        <v>1</v>
      </c>
      <c r="O1317" s="2" t="n">
        <f aca="false">COUNTIF($A1317:$J1317,E1317)</f>
        <v>1</v>
      </c>
      <c r="P1317" s="2" t="n">
        <f aca="false">COUNTIF($A1317:$J1317,F1317)</f>
        <v>1</v>
      </c>
      <c r="Q1317" s="2" t="n">
        <f aca="false">COUNTIF($A1317:$J1317,G1317)</f>
        <v>1</v>
      </c>
      <c r="R1317" s="2" t="n">
        <f aca="false">COUNTIF($A1317:$J1317,H1317)</f>
        <v>1</v>
      </c>
      <c r="S1317" s="2" t="n">
        <f aca="false">COUNTIF($A1317:$J1317,I1317)</f>
        <v>1</v>
      </c>
      <c r="T1317" s="2" t="n">
        <f aca="false">COUNTIF($A1317:$J1317,J1317)</f>
        <v>2</v>
      </c>
      <c r="U1317" s="0" t="n">
        <f aca="false">SUM(K1317:T1317)</f>
        <v>12</v>
      </c>
      <c r="V1317" s="4" t="n">
        <f aca="false">IF(U1317=26,TRUE())</f>
        <v>0</v>
      </c>
    </row>
    <row r="1318" customFormat="false" ht="13.8" hidden="true" customHeight="false" outlineLevel="0" collapsed="false">
      <c r="A1318" s="1" t="n">
        <v>23</v>
      </c>
      <c r="B1318" s="1" t="n">
        <v>5</v>
      </c>
      <c r="C1318" s="1" t="n">
        <v>6</v>
      </c>
      <c r="D1318" s="1" t="n">
        <v>8</v>
      </c>
      <c r="E1318" s="1" t="n">
        <v>12</v>
      </c>
      <c r="F1318" s="1" t="n">
        <v>12</v>
      </c>
      <c r="G1318" s="1" t="n">
        <v>16</v>
      </c>
      <c r="H1318" s="1" t="n">
        <v>21</v>
      </c>
      <c r="I1318" s="1" t="n">
        <v>7</v>
      </c>
      <c r="J1318" s="1" t="n">
        <v>21</v>
      </c>
      <c r="K1318" s="2" t="n">
        <f aca="false">COUNTIF($A1318:$J1318,A1318)</f>
        <v>1</v>
      </c>
      <c r="L1318" s="2" t="n">
        <f aca="false">COUNTIF($A1318:$J1318,B1318)</f>
        <v>1</v>
      </c>
      <c r="M1318" s="2" t="n">
        <f aca="false">COUNTIF($A1318:$J1318,C1318)</f>
        <v>1</v>
      </c>
      <c r="N1318" s="2" t="n">
        <f aca="false">COUNTIF($A1318:$J1318,D1318)</f>
        <v>1</v>
      </c>
      <c r="O1318" s="2" t="n">
        <f aca="false">COUNTIF($A1318:$J1318,E1318)</f>
        <v>2</v>
      </c>
      <c r="P1318" s="2" t="n">
        <f aca="false">COUNTIF($A1318:$J1318,F1318)</f>
        <v>2</v>
      </c>
      <c r="Q1318" s="2" t="n">
        <f aca="false">COUNTIF($A1318:$J1318,G1318)</f>
        <v>1</v>
      </c>
      <c r="R1318" s="2" t="n">
        <f aca="false">COUNTIF($A1318:$J1318,H1318)</f>
        <v>2</v>
      </c>
      <c r="S1318" s="2" t="n">
        <f aca="false">COUNTIF($A1318:$J1318,I1318)</f>
        <v>1</v>
      </c>
      <c r="T1318" s="2" t="n">
        <f aca="false">COUNTIF($A1318:$J1318,J1318)</f>
        <v>2</v>
      </c>
      <c r="U1318" s="0" t="n">
        <f aca="false">SUM(K1318:T1318)</f>
        <v>14</v>
      </c>
      <c r="V1318" s="4" t="n">
        <f aca="false">IF(U1318=26,TRUE())</f>
        <v>0</v>
      </c>
    </row>
    <row r="1319" customFormat="false" ht="13.8" hidden="true" customHeight="false" outlineLevel="0" collapsed="false">
      <c r="A1319" s="1" t="n">
        <v>20</v>
      </c>
      <c r="B1319" s="1" t="n">
        <v>19</v>
      </c>
      <c r="C1319" s="1" t="n">
        <v>19</v>
      </c>
      <c r="D1319" s="1" t="n">
        <v>23</v>
      </c>
      <c r="E1319" s="1" t="n">
        <v>20</v>
      </c>
      <c r="F1319" s="1" t="n">
        <v>1</v>
      </c>
      <c r="G1319" s="1" t="n">
        <v>21</v>
      </c>
      <c r="H1319" s="1" t="n">
        <v>6</v>
      </c>
      <c r="I1319" s="1" t="n">
        <v>19</v>
      </c>
      <c r="J1319" s="1" t="n">
        <v>17</v>
      </c>
      <c r="K1319" s="2" t="n">
        <f aca="false">COUNTIF($A1319:$J1319,A1319)</f>
        <v>2</v>
      </c>
      <c r="L1319" s="2" t="n">
        <f aca="false">COUNTIF($A1319:$J1319,B1319)</f>
        <v>3</v>
      </c>
      <c r="M1319" s="2" t="n">
        <f aca="false">COUNTIF($A1319:$J1319,C1319)</f>
        <v>3</v>
      </c>
      <c r="N1319" s="2" t="n">
        <f aca="false">COUNTIF($A1319:$J1319,D1319)</f>
        <v>1</v>
      </c>
      <c r="O1319" s="2" t="n">
        <f aca="false">COUNTIF($A1319:$J1319,E1319)</f>
        <v>2</v>
      </c>
      <c r="P1319" s="2" t="n">
        <f aca="false">COUNTIF($A1319:$J1319,F1319)</f>
        <v>1</v>
      </c>
      <c r="Q1319" s="2" t="n">
        <f aca="false">COUNTIF($A1319:$J1319,G1319)</f>
        <v>1</v>
      </c>
      <c r="R1319" s="2" t="n">
        <f aca="false">COUNTIF($A1319:$J1319,H1319)</f>
        <v>1</v>
      </c>
      <c r="S1319" s="2" t="n">
        <f aca="false">COUNTIF($A1319:$J1319,I1319)</f>
        <v>3</v>
      </c>
      <c r="T1319" s="2" t="n">
        <f aca="false">COUNTIF($A1319:$J1319,J1319)</f>
        <v>1</v>
      </c>
      <c r="U1319" s="0" t="n">
        <f aca="false">SUM(K1319:T1319)</f>
        <v>18</v>
      </c>
      <c r="V1319" s="4" t="n">
        <f aca="false">IF(U1319=26,TRUE())</f>
        <v>0</v>
      </c>
    </row>
    <row r="1320" customFormat="false" ht="13.8" hidden="true" customHeight="false" outlineLevel="0" collapsed="false">
      <c r="A1320" s="1" t="n">
        <v>6</v>
      </c>
      <c r="B1320" s="1" t="n">
        <v>16</v>
      </c>
      <c r="C1320" s="1" t="n">
        <v>19</v>
      </c>
      <c r="D1320" s="1" t="n">
        <v>18</v>
      </c>
      <c r="E1320" s="1" t="n">
        <v>16</v>
      </c>
      <c r="F1320" s="1" t="n">
        <v>17</v>
      </c>
      <c r="G1320" s="1" t="n">
        <v>1</v>
      </c>
      <c r="H1320" s="1" t="n">
        <v>9</v>
      </c>
      <c r="I1320" s="1" t="n">
        <v>10</v>
      </c>
      <c r="J1320" s="1" t="n">
        <v>7</v>
      </c>
      <c r="K1320" s="2" t="n">
        <f aca="false">COUNTIF($A1320:$J1320,A1320)</f>
        <v>1</v>
      </c>
      <c r="L1320" s="2" t="n">
        <f aca="false">COUNTIF($A1320:$J1320,B1320)</f>
        <v>2</v>
      </c>
      <c r="M1320" s="2" t="n">
        <f aca="false">COUNTIF($A1320:$J1320,C1320)</f>
        <v>1</v>
      </c>
      <c r="N1320" s="2" t="n">
        <f aca="false">COUNTIF($A1320:$J1320,D1320)</f>
        <v>1</v>
      </c>
      <c r="O1320" s="2" t="n">
        <f aca="false">COUNTIF($A1320:$J1320,E1320)</f>
        <v>2</v>
      </c>
      <c r="P1320" s="2" t="n">
        <f aca="false">COUNTIF($A1320:$J1320,F1320)</f>
        <v>1</v>
      </c>
      <c r="Q1320" s="2" t="n">
        <f aca="false">COUNTIF($A1320:$J1320,G1320)</f>
        <v>1</v>
      </c>
      <c r="R1320" s="2" t="n">
        <f aca="false">COUNTIF($A1320:$J1320,H1320)</f>
        <v>1</v>
      </c>
      <c r="S1320" s="2" t="n">
        <f aca="false">COUNTIF($A1320:$J1320,I1320)</f>
        <v>1</v>
      </c>
      <c r="T1320" s="2" t="n">
        <f aca="false">COUNTIF($A1320:$J1320,J1320)</f>
        <v>1</v>
      </c>
      <c r="U1320" s="0" t="n">
        <f aca="false">SUM(K1320:T1320)</f>
        <v>12</v>
      </c>
      <c r="V1320" s="4" t="n">
        <f aca="false">IF(U1320=26,TRUE())</f>
        <v>0</v>
      </c>
    </row>
    <row r="1321" customFormat="false" ht="13.8" hidden="true" customHeight="false" outlineLevel="0" collapsed="false">
      <c r="A1321" s="1" t="n">
        <v>3</v>
      </c>
      <c r="B1321" s="1" t="n">
        <v>13</v>
      </c>
      <c r="C1321" s="1" t="n">
        <v>16</v>
      </c>
      <c r="D1321" s="1" t="n">
        <v>25</v>
      </c>
      <c r="E1321" s="1" t="n">
        <v>6</v>
      </c>
      <c r="F1321" s="1" t="n">
        <v>25</v>
      </c>
      <c r="G1321" s="1" t="n">
        <v>3</v>
      </c>
      <c r="H1321" s="1" t="n">
        <v>14</v>
      </c>
      <c r="I1321" s="1" t="n">
        <v>10</v>
      </c>
      <c r="J1321" s="1" t="n">
        <v>20</v>
      </c>
      <c r="K1321" s="2" t="n">
        <f aca="false">COUNTIF($A1321:$J1321,A1321)</f>
        <v>2</v>
      </c>
      <c r="L1321" s="2" t="n">
        <f aca="false">COUNTIF($A1321:$J1321,B1321)</f>
        <v>1</v>
      </c>
      <c r="M1321" s="2" t="n">
        <f aca="false">COUNTIF($A1321:$J1321,C1321)</f>
        <v>1</v>
      </c>
      <c r="N1321" s="2" t="n">
        <f aca="false">COUNTIF($A1321:$J1321,D1321)</f>
        <v>2</v>
      </c>
      <c r="O1321" s="2" t="n">
        <f aca="false">COUNTIF($A1321:$J1321,E1321)</f>
        <v>1</v>
      </c>
      <c r="P1321" s="2" t="n">
        <f aca="false">COUNTIF($A1321:$J1321,F1321)</f>
        <v>2</v>
      </c>
      <c r="Q1321" s="2" t="n">
        <f aca="false">COUNTIF($A1321:$J1321,G1321)</f>
        <v>2</v>
      </c>
      <c r="R1321" s="2" t="n">
        <f aca="false">COUNTIF($A1321:$J1321,H1321)</f>
        <v>1</v>
      </c>
      <c r="S1321" s="2" t="n">
        <f aca="false">COUNTIF($A1321:$J1321,I1321)</f>
        <v>1</v>
      </c>
      <c r="T1321" s="2" t="n">
        <f aca="false">COUNTIF($A1321:$J1321,J1321)</f>
        <v>1</v>
      </c>
      <c r="U1321" s="0" t="n">
        <f aca="false">SUM(K1321:T1321)</f>
        <v>14</v>
      </c>
      <c r="V1321" s="4" t="n">
        <f aca="false">IF(U1321=26,TRUE())</f>
        <v>0</v>
      </c>
    </row>
    <row r="1322" customFormat="false" ht="13.8" hidden="true" customHeight="false" outlineLevel="0" collapsed="false">
      <c r="A1322" s="1" t="n">
        <v>19</v>
      </c>
      <c r="B1322" s="1" t="n">
        <v>25</v>
      </c>
      <c r="C1322" s="1" t="n">
        <v>6</v>
      </c>
      <c r="D1322" s="1" t="n">
        <v>12</v>
      </c>
      <c r="E1322" s="1" t="n">
        <v>16</v>
      </c>
      <c r="F1322" s="1" t="n">
        <v>24</v>
      </c>
      <c r="G1322" s="1" t="n">
        <v>3</v>
      </c>
      <c r="H1322" s="1" t="n">
        <v>18</v>
      </c>
      <c r="I1322" s="1" t="n">
        <v>14</v>
      </c>
      <c r="J1322" s="1" t="n">
        <v>18</v>
      </c>
      <c r="K1322" s="2" t="n">
        <f aca="false">COUNTIF($A1322:$J1322,A1322)</f>
        <v>1</v>
      </c>
      <c r="L1322" s="2" t="n">
        <f aca="false">COUNTIF($A1322:$J1322,B1322)</f>
        <v>1</v>
      </c>
      <c r="M1322" s="2" t="n">
        <f aca="false">COUNTIF($A1322:$J1322,C1322)</f>
        <v>1</v>
      </c>
      <c r="N1322" s="2" t="n">
        <f aca="false">COUNTIF($A1322:$J1322,D1322)</f>
        <v>1</v>
      </c>
      <c r="O1322" s="2" t="n">
        <f aca="false">COUNTIF($A1322:$J1322,E1322)</f>
        <v>1</v>
      </c>
      <c r="P1322" s="2" t="n">
        <f aca="false">COUNTIF($A1322:$J1322,F1322)</f>
        <v>1</v>
      </c>
      <c r="Q1322" s="2" t="n">
        <f aca="false">COUNTIF($A1322:$J1322,G1322)</f>
        <v>1</v>
      </c>
      <c r="R1322" s="2" t="n">
        <f aca="false">COUNTIF($A1322:$J1322,H1322)</f>
        <v>2</v>
      </c>
      <c r="S1322" s="2" t="n">
        <f aca="false">COUNTIF($A1322:$J1322,I1322)</f>
        <v>1</v>
      </c>
      <c r="T1322" s="2" t="n">
        <f aca="false">COUNTIF($A1322:$J1322,J1322)</f>
        <v>2</v>
      </c>
      <c r="U1322" s="0" t="n">
        <f aca="false">SUM(K1322:T1322)</f>
        <v>12</v>
      </c>
      <c r="V1322" s="4" t="n">
        <f aca="false">IF(U1322=26,TRUE())</f>
        <v>0</v>
      </c>
    </row>
    <row r="1323" customFormat="false" ht="13.8" hidden="true" customHeight="false" outlineLevel="0" collapsed="false">
      <c r="A1323" s="1" t="n">
        <v>11</v>
      </c>
      <c r="B1323" s="1" t="n">
        <v>8</v>
      </c>
      <c r="C1323" s="1" t="n">
        <v>19</v>
      </c>
      <c r="D1323" s="1" t="n">
        <v>9</v>
      </c>
      <c r="E1323" s="1" t="n">
        <v>17</v>
      </c>
      <c r="F1323" s="1" t="n">
        <v>2</v>
      </c>
      <c r="G1323" s="1" t="n">
        <v>4</v>
      </c>
      <c r="H1323" s="1" t="n">
        <v>5</v>
      </c>
      <c r="I1323" s="1" t="n">
        <v>7</v>
      </c>
      <c r="J1323" s="1" t="n">
        <v>2</v>
      </c>
      <c r="K1323" s="2" t="n">
        <f aca="false">COUNTIF($A1323:$J1323,A1323)</f>
        <v>1</v>
      </c>
      <c r="L1323" s="2" t="n">
        <f aca="false">COUNTIF($A1323:$J1323,B1323)</f>
        <v>1</v>
      </c>
      <c r="M1323" s="2" t="n">
        <f aca="false">COUNTIF($A1323:$J1323,C1323)</f>
        <v>1</v>
      </c>
      <c r="N1323" s="2" t="n">
        <f aca="false">COUNTIF($A1323:$J1323,D1323)</f>
        <v>1</v>
      </c>
      <c r="O1323" s="2" t="n">
        <f aca="false">COUNTIF($A1323:$J1323,E1323)</f>
        <v>1</v>
      </c>
      <c r="P1323" s="2" t="n">
        <f aca="false">COUNTIF($A1323:$J1323,F1323)</f>
        <v>2</v>
      </c>
      <c r="Q1323" s="2" t="n">
        <f aca="false">COUNTIF($A1323:$J1323,G1323)</f>
        <v>1</v>
      </c>
      <c r="R1323" s="2" t="n">
        <f aca="false">COUNTIF($A1323:$J1323,H1323)</f>
        <v>1</v>
      </c>
      <c r="S1323" s="2" t="n">
        <f aca="false">COUNTIF($A1323:$J1323,I1323)</f>
        <v>1</v>
      </c>
      <c r="T1323" s="2" t="n">
        <f aca="false">COUNTIF($A1323:$J1323,J1323)</f>
        <v>2</v>
      </c>
      <c r="U1323" s="0" t="n">
        <f aca="false">SUM(K1323:T1323)</f>
        <v>12</v>
      </c>
      <c r="V1323" s="4" t="n">
        <f aca="false">IF(U1323=26,TRUE())</f>
        <v>0</v>
      </c>
    </row>
    <row r="1324" customFormat="false" ht="13.8" hidden="true" customHeight="false" outlineLevel="0" collapsed="false">
      <c r="A1324" s="1" t="n">
        <v>7</v>
      </c>
      <c r="B1324" s="1" t="n">
        <v>23</v>
      </c>
      <c r="C1324" s="1" t="n">
        <v>24</v>
      </c>
      <c r="D1324" s="1" t="n">
        <v>9</v>
      </c>
      <c r="E1324" s="1" t="n">
        <v>9</v>
      </c>
      <c r="F1324" s="1" t="n">
        <v>20</v>
      </c>
      <c r="G1324" s="1" t="n">
        <v>3</v>
      </c>
      <c r="H1324" s="1" t="n">
        <v>21</v>
      </c>
      <c r="I1324" s="1" t="n">
        <v>3</v>
      </c>
      <c r="J1324" s="1" t="n">
        <v>11</v>
      </c>
      <c r="K1324" s="2" t="n">
        <f aca="false">COUNTIF($A1324:$J1324,A1324)</f>
        <v>1</v>
      </c>
      <c r="L1324" s="2" t="n">
        <f aca="false">COUNTIF($A1324:$J1324,B1324)</f>
        <v>1</v>
      </c>
      <c r="M1324" s="2" t="n">
        <f aca="false">COUNTIF($A1324:$J1324,C1324)</f>
        <v>1</v>
      </c>
      <c r="N1324" s="2" t="n">
        <f aca="false">COUNTIF($A1324:$J1324,D1324)</f>
        <v>2</v>
      </c>
      <c r="O1324" s="2" t="n">
        <f aca="false">COUNTIF($A1324:$J1324,E1324)</f>
        <v>2</v>
      </c>
      <c r="P1324" s="2" t="n">
        <f aca="false">COUNTIF($A1324:$J1324,F1324)</f>
        <v>1</v>
      </c>
      <c r="Q1324" s="2" t="n">
        <f aca="false">COUNTIF($A1324:$J1324,G1324)</f>
        <v>2</v>
      </c>
      <c r="R1324" s="2" t="n">
        <f aca="false">COUNTIF($A1324:$J1324,H1324)</f>
        <v>1</v>
      </c>
      <c r="S1324" s="2" t="n">
        <f aca="false">COUNTIF($A1324:$J1324,I1324)</f>
        <v>2</v>
      </c>
      <c r="T1324" s="2" t="n">
        <f aca="false">COUNTIF($A1324:$J1324,J1324)</f>
        <v>1</v>
      </c>
      <c r="U1324" s="0" t="n">
        <f aca="false">SUM(K1324:T1324)</f>
        <v>14</v>
      </c>
      <c r="V1324" s="4" t="n">
        <f aca="false">IF(U1324=26,TRUE())</f>
        <v>0</v>
      </c>
    </row>
    <row r="1325" customFormat="false" ht="13.8" hidden="true" customHeight="false" outlineLevel="0" collapsed="false">
      <c r="A1325" s="1" t="n">
        <v>11</v>
      </c>
      <c r="B1325" s="1" t="n">
        <v>1</v>
      </c>
      <c r="C1325" s="1" t="n">
        <v>4</v>
      </c>
      <c r="D1325" s="1" t="n">
        <v>11</v>
      </c>
      <c r="E1325" s="1" t="n">
        <v>15</v>
      </c>
      <c r="F1325" s="1" t="n">
        <v>20</v>
      </c>
      <c r="G1325" s="1" t="n">
        <v>1</v>
      </c>
      <c r="H1325" s="1" t="n">
        <v>5</v>
      </c>
      <c r="I1325" s="1" t="n">
        <v>2</v>
      </c>
      <c r="J1325" s="1" t="n">
        <v>18</v>
      </c>
      <c r="K1325" s="2" t="n">
        <f aca="false">COUNTIF($A1325:$J1325,A1325)</f>
        <v>2</v>
      </c>
      <c r="L1325" s="2" t="n">
        <f aca="false">COUNTIF($A1325:$J1325,B1325)</f>
        <v>2</v>
      </c>
      <c r="M1325" s="2" t="n">
        <f aca="false">COUNTIF($A1325:$J1325,C1325)</f>
        <v>1</v>
      </c>
      <c r="N1325" s="2" t="n">
        <f aca="false">COUNTIF($A1325:$J1325,D1325)</f>
        <v>2</v>
      </c>
      <c r="O1325" s="2" t="n">
        <f aca="false">COUNTIF($A1325:$J1325,E1325)</f>
        <v>1</v>
      </c>
      <c r="P1325" s="2" t="n">
        <f aca="false">COUNTIF($A1325:$J1325,F1325)</f>
        <v>1</v>
      </c>
      <c r="Q1325" s="2" t="n">
        <f aca="false">COUNTIF($A1325:$J1325,G1325)</f>
        <v>2</v>
      </c>
      <c r="R1325" s="2" t="n">
        <f aca="false">COUNTIF($A1325:$J1325,H1325)</f>
        <v>1</v>
      </c>
      <c r="S1325" s="2" t="n">
        <f aca="false">COUNTIF($A1325:$J1325,I1325)</f>
        <v>1</v>
      </c>
      <c r="T1325" s="2" t="n">
        <f aca="false">COUNTIF($A1325:$J1325,J1325)</f>
        <v>1</v>
      </c>
      <c r="U1325" s="0" t="n">
        <f aca="false">SUM(K1325:T1325)</f>
        <v>14</v>
      </c>
      <c r="V1325" s="4" t="n">
        <f aca="false">IF(U1325=26,TRUE())</f>
        <v>0</v>
      </c>
    </row>
    <row r="1326" customFormat="false" ht="13.8" hidden="true" customHeight="false" outlineLevel="0" collapsed="false">
      <c r="A1326" s="1" t="n">
        <v>21</v>
      </c>
      <c r="B1326" s="1" t="n">
        <v>7</v>
      </c>
      <c r="C1326" s="1" t="n">
        <v>14</v>
      </c>
      <c r="D1326" s="1" t="n">
        <v>17</v>
      </c>
      <c r="E1326" s="1" t="n">
        <v>22</v>
      </c>
      <c r="F1326" s="1" t="n">
        <v>23</v>
      </c>
      <c r="G1326" s="1" t="n">
        <v>5</v>
      </c>
      <c r="H1326" s="1" t="n">
        <v>19</v>
      </c>
      <c r="I1326" s="1" t="n">
        <v>18</v>
      </c>
      <c r="J1326" s="1" t="n">
        <v>16</v>
      </c>
      <c r="K1326" s="2" t="n">
        <f aca="false">COUNTIF($A1326:$J1326,A1326)</f>
        <v>1</v>
      </c>
      <c r="L1326" s="2" t="n">
        <f aca="false">COUNTIF($A1326:$J1326,B1326)</f>
        <v>1</v>
      </c>
      <c r="M1326" s="2" t="n">
        <f aca="false">COUNTIF($A1326:$J1326,C1326)</f>
        <v>1</v>
      </c>
      <c r="N1326" s="2" t="n">
        <f aca="false">COUNTIF($A1326:$J1326,D1326)</f>
        <v>1</v>
      </c>
      <c r="O1326" s="2" t="n">
        <f aca="false">COUNTIF($A1326:$J1326,E1326)</f>
        <v>1</v>
      </c>
      <c r="P1326" s="2" t="n">
        <f aca="false">COUNTIF($A1326:$J1326,F1326)</f>
        <v>1</v>
      </c>
      <c r="Q1326" s="2" t="n">
        <f aca="false">COUNTIF($A1326:$J1326,G1326)</f>
        <v>1</v>
      </c>
      <c r="R1326" s="2" t="n">
        <f aca="false">COUNTIF($A1326:$J1326,H1326)</f>
        <v>1</v>
      </c>
      <c r="S1326" s="2" t="n">
        <f aca="false">COUNTIF($A1326:$J1326,I1326)</f>
        <v>1</v>
      </c>
      <c r="T1326" s="2" t="n">
        <f aca="false">COUNTIF($A1326:$J1326,J1326)</f>
        <v>1</v>
      </c>
      <c r="U1326" s="0" t="n">
        <f aca="false">SUM(K1326:T1326)</f>
        <v>10</v>
      </c>
      <c r="V1326" s="4" t="n">
        <f aca="false">IF(U1326=26,TRUE())</f>
        <v>0</v>
      </c>
    </row>
    <row r="1327" customFormat="false" ht="13.8" hidden="true" customHeight="false" outlineLevel="0" collapsed="false">
      <c r="A1327" s="1" t="n">
        <v>12</v>
      </c>
      <c r="B1327" s="1" t="n">
        <v>17</v>
      </c>
      <c r="C1327" s="1" t="n">
        <v>3</v>
      </c>
      <c r="D1327" s="1" t="n">
        <v>4</v>
      </c>
      <c r="E1327" s="1" t="n">
        <v>23</v>
      </c>
      <c r="F1327" s="1" t="n">
        <v>14</v>
      </c>
      <c r="G1327" s="1" t="n">
        <v>22</v>
      </c>
      <c r="H1327" s="1" t="n">
        <v>11</v>
      </c>
      <c r="I1327" s="1" t="n">
        <v>8</v>
      </c>
      <c r="J1327" s="1" t="n">
        <v>6</v>
      </c>
      <c r="K1327" s="2" t="n">
        <f aca="false">COUNTIF($A1327:$J1327,A1327)</f>
        <v>1</v>
      </c>
      <c r="L1327" s="2" t="n">
        <f aca="false">COUNTIF($A1327:$J1327,B1327)</f>
        <v>1</v>
      </c>
      <c r="M1327" s="2" t="n">
        <f aca="false">COUNTIF($A1327:$J1327,C1327)</f>
        <v>1</v>
      </c>
      <c r="N1327" s="2" t="n">
        <f aca="false">COUNTIF($A1327:$J1327,D1327)</f>
        <v>1</v>
      </c>
      <c r="O1327" s="2" t="n">
        <f aca="false">COUNTIF($A1327:$J1327,E1327)</f>
        <v>1</v>
      </c>
      <c r="P1327" s="2" t="n">
        <f aca="false">COUNTIF($A1327:$J1327,F1327)</f>
        <v>1</v>
      </c>
      <c r="Q1327" s="2" t="n">
        <f aca="false">COUNTIF($A1327:$J1327,G1327)</f>
        <v>1</v>
      </c>
      <c r="R1327" s="2" t="n">
        <f aca="false">COUNTIF($A1327:$J1327,H1327)</f>
        <v>1</v>
      </c>
      <c r="S1327" s="2" t="n">
        <f aca="false">COUNTIF($A1327:$J1327,I1327)</f>
        <v>1</v>
      </c>
      <c r="T1327" s="2" t="n">
        <f aca="false">COUNTIF($A1327:$J1327,J1327)</f>
        <v>1</v>
      </c>
      <c r="U1327" s="0" t="n">
        <f aca="false">SUM(K1327:T1327)</f>
        <v>10</v>
      </c>
      <c r="V1327" s="4" t="n">
        <f aca="false">IF(U1327=26,TRUE())</f>
        <v>0</v>
      </c>
    </row>
    <row r="1328" customFormat="false" ht="13.8" hidden="true" customHeight="false" outlineLevel="0" collapsed="false">
      <c r="A1328" s="1" t="n">
        <v>8</v>
      </c>
      <c r="B1328" s="1" t="n">
        <v>11</v>
      </c>
      <c r="C1328" s="1" t="n">
        <v>18</v>
      </c>
      <c r="D1328" s="1" t="n">
        <v>8</v>
      </c>
      <c r="E1328" s="1" t="n">
        <v>20</v>
      </c>
      <c r="F1328" s="1" t="n">
        <v>22</v>
      </c>
      <c r="G1328" s="1" t="n">
        <v>18</v>
      </c>
      <c r="H1328" s="1" t="n">
        <v>14</v>
      </c>
      <c r="I1328" s="1" t="n">
        <v>17</v>
      </c>
      <c r="J1328" s="1" t="n">
        <v>1</v>
      </c>
      <c r="K1328" s="2" t="n">
        <f aca="false">COUNTIF($A1328:$J1328,A1328)</f>
        <v>2</v>
      </c>
      <c r="L1328" s="2" t="n">
        <f aca="false">COUNTIF($A1328:$J1328,B1328)</f>
        <v>1</v>
      </c>
      <c r="M1328" s="2" t="n">
        <f aca="false">COUNTIF($A1328:$J1328,C1328)</f>
        <v>2</v>
      </c>
      <c r="N1328" s="2" t="n">
        <f aca="false">COUNTIF($A1328:$J1328,D1328)</f>
        <v>2</v>
      </c>
      <c r="O1328" s="2" t="n">
        <f aca="false">COUNTIF($A1328:$J1328,E1328)</f>
        <v>1</v>
      </c>
      <c r="P1328" s="2" t="n">
        <f aca="false">COUNTIF($A1328:$J1328,F1328)</f>
        <v>1</v>
      </c>
      <c r="Q1328" s="2" t="n">
        <f aca="false">COUNTIF($A1328:$J1328,G1328)</f>
        <v>2</v>
      </c>
      <c r="R1328" s="2" t="n">
        <f aca="false">COUNTIF($A1328:$J1328,H1328)</f>
        <v>1</v>
      </c>
      <c r="S1328" s="2" t="n">
        <f aca="false">COUNTIF($A1328:$J1328,I1328)</f>
        <v>1</v>
      </c>
      <c r="T1328" s="2" t="n">
        <f aca="false">COUNTIF($A1328:$J1328,J1328)</f>
        <v>1</v>
      </c>
      <c r="U1328" s="0" t="n">
        <f aca="false">SUM(K1328:T1328)</f>
        <v>14</v>
      </c>
      <c r="V1328" s="4" t="n">
        <f aca="false">IF(U1328=26,TRUE())</f>
        <v>0</v>
      </c>
    </row>
    <row r="1329" customFormat="false" ht="13.8" hidden="true" customHeight="false" outlineLevel="0" collapsed="false">
      <c r="A1329" s="1" t="n">
        <v>8</v>
      </c>
      <c r="B1329" s="1" t="n">
        <v>2</v>
      </c>
      <c r="C1329" s="1" t="n">
        <v>22</v>
      </c>
      <c r="D1329" s="1" t="n">
        <v>3</v>
      </c>
      <c r="E1329" s="1" t="n">
        <v>3</v>
      </c>
      <c r="F1329" s="1" t="n">
        <v>1</v>
      </c>
      <c r="G1329" s="1" t="n">
        <v>19</v>
      </c>
      <c r="H1329" s="1" t="n">
        <v>4</v>
      </c>
      <c r="I1329" s="1" t="n">
        <v>17</v>
      </c>
      <c r="J1329" s="1" t="n">
        <v>25</v>
      </c>
      <c r="K1329" s="2" t="n">
        <f aca="false">COUNTIF($A1329:$J1329,A1329)</f>
        <v>1</v>
      </c>
      <c r="L1329" s="2" t="n">
        <f aca="false">COUNTIF($A1329:$J1329,B1329)</f>
        <v>1</v>
      </c>
      <c r="M1329" s="2" t="n">
        <f aca="false">COUNTIF($A1329:$J1329,C1329)</f>
        <v>1</v>
      </c>
      <c r="N1329" s="2" t="n">
        <f aca="false">COUNTIF($A1329:$J1329,D1329)</f>
        <v>2</v>
      </c>
      <c r="O1329" s="2" t="n">
        <f aca="false">COUNTIF($A1329:$J1329,E1329)</f>
        <v>2</v>
      </c>
      <c r="P1329" s="2" t="n">
        <f aca="false">COUNTIF($A1329:$J1329,F1329)</f>
        <v>1</v>
      </c>
      <c r="Q1329" s="2" t="n">
        <f aca="false">COUNTIF($A1329:$J1329,G1329)</f>
        <v>1</v>
      </c>
      <c r="R1329" s="2" t="n">
        <f aca="false">COUNTIF($A1329:$J1329,H1329)</f>
        <v>1</v>
      </c>
      <c r="S1329" s="2" t="n">
        <f aca="false">COUNTIF($A1329:$J1329,I1329)</f>
        <v>1</v>
      </c>
      <c r="T1329" s="2" t="n">
        <f aca="false">COUNTIF($A1329:$J1329,J1329)</f>
        <v>1</v>
      </c>
      <c r="U1329" s="0" t="n">
        <f aca="false">SUM(K1329:T1329)</f>
        <v>12</v>
      </c>
      <c r="V1329" s="4" t="n">
        <f aca="false">IF(U1329=26,TRUE())</f>
        <v>0</v>
      </c>
    </row>
    <row r="1330" customFormat="false" ht="13.8" hidden="true" customHeight="false" outlineLevel="0" collapsed="false">
      <c r="A1330" s="1" t="n">
        <v>10</v>
      </c>
      <c r="B1330" s="1" t="n">
        <v>8</v>
      </c>
      <c r="C1330" s="1" t="n">
        <v>12</v>
      </c>
      <c r="D1330" s="1" t="n">
        <v>24</v>
      </c>
      <c r="E1330" s="1" t="n">
        <v>8</v>
      </c>
      <c r="F1330" s="1" t="n">
        <v>19</v>
      </c>
      <c r="G1330" s="1" t="n">
        <v>1</v>
      </c>
      <c r="H1330" s="1" t="n">
        <v>16</v>
      </c>
      <c r="I1330" s="1" t="n">
        <v>9</v>
      </c>
      <c r="J1330" s="1" t="n">
        <v>9</v>
      </c>
      <c r="K1330" s="2" t="n">
        <f aca="false">COUNTIF($A1330:$J1330,A1330)</f>
        <v>1</v>
      </c>
      <c r="L1330" s="2" t="n">
        <f aca="false">COUNTIF($A1330:$J1330,B1330)</f>
        <v>2</v>
      </c>
      <c r="M1330" s="2" t="n">
        <f aca="false">COUNTIF($A1330:$J1330,C1330)</f>
        <v>1</v>
      </c>
      <c r="N1330" s="2" t="n">
        <f aca="false">COUNTIF($A1330:$J1330,D1330)</f>
        <v>1</v>
      </c>
      <c r="O1330" s="2" t="n">
        <f aca="false">COUNTIF($A1330:$J1330,E1330)</f>
        <v>2</v>
      </c>
      <c r="P1330" s="2" t="n">
        <f aca="false">COUNTIF($A1330:$J1330,F1330)</f>
        <v>1</v>
      </c>
      <c r="Q1330" s="2" t="n">
        <f aca="false">COUNTIF($A1330:$J1330,G1330)</f>
        <v>1</v>
      </c>
      <c r="R1330" s="2" t="n">
        <f aca="false">COUNTIF($A1330:$J1330,H1330)</f>
        <v>1</v>
      </c>
      <c r="S1330" s="2" t="n">
        <f aca="false">COUNTIF($A1330:$J1330,I1330)</f>
        <v>2</v>
      </c>
      <c r="T1330" s="2" t="n">
        <f aca="false">COUNTIF($A1330:$J1330,J1330)</f>
        <v>2</v>
      </c>
      <c r="U1330" s="0" t="n">
        <f aca="false">SUM(K1330:T1330)</f>
        <v>14</v>
      </c>
      <c r="V1330" s="4" t="n">
        <f aca="false">IF(U1330=26,TRUE())</f>
        <v>0</v>
      </c>
    </row>
    <row r="1331" customFormat="false" ht="13.8" hidden="true" customHeight="false" outlineLevel="0" collapsed="false">
      <c r="A1331" s="1" t="n">
        <v>11</v>
      </c>
      <c r="B1331" s="1" t="n">
        <v>12</v>
      </c>
      <c r="C1331" s="1" t="n">
        <v>4</v>
      </c>
      <c r="D1331" s="1" t="n">
        <v>25</v>
      </c>
      <c r="E1331" s="1" t="n">
        <v>22</v>
      </c>
      <c r="F1331" s="1" t="n">
        <v>21</v>
      </c>
      <c r="G1331" s="1" t="n">
        <v>1</v>
      </c>
      <c r="H1331" s="1" t="n">
        <v>3</v>
      </c>
      <c r="I1331" s="1" t="n">
        <v>5</v>
      </c>
      <c r="J1331" s="1" t="n">
        <v>11</v>
      </c>
      <c r="K1331" s="2" t="n">
        <f aca="false">COUNTIF($A1331:$J1331,A1331)</f>
        <v>2</v>
      </c>
      <c r="L1331" s="2" t="n">
        <f aca="false">COUNTIF($A1331:$J1331,B1331)</f>
        <v>1</v>
      </c>
      <c r="M1331" s="2" t="n">
        <f aca="false">COUNTIF($A1331:$J1331,C1331)</f>
        <v>1</v>
      </c>
      <c r="N1331" s="2" t="n">
        <f aca="false">COUNTIF($A1331:$J1331,D1331)</f>
        <v>1</v>
      </c>
      <c r="O1331" s="2" t="n">
        <f aca="false">COUNTIF($A1331:$J1331,E1331)</f>
        <v>1</v>
      </c>
      <c r="P1331" s="2" t="n">
        <f aca="false">COUNTIF($A1331:$J1331,F1331)</f>
        <v>1</v>
      </c>
      <c r="Q1331" s="2" t="n">
        <f aca="false">COUNTIF($A1331:$J1331,G1331)</f>
        <v>1</v>
      </c>
      <c r="R1331" s="2" t="n">
        <f aca="false">COUNTIF($A1331:$J1331,H1331)</f>
        <v>1</v>
      </c>
      <c r="S1331" s="2" t="n">
        <f aca="false">COUNTIF($A1331:$J1331,I1331)</f>
        <v>1</v>
      </c>
      <c r="T1331" s="2" t="n">
        <f aca="false">COUNTIF($A1331:$J1331,J1331)</f>
        <v>2</v>
      </c>
      <c r="U1331" s="0" t="n">
        <f aca="false">SUM(K1331:T1331)</f>
        <v>12</v>
      </c>
      <c r="V1331" s="4" t="n">
        <f aca="false">IF(U1331=26,TRUE())</f>
        <v>0</v>
      </c>
    </row>
    <row r="1332" customFormat="false" ht="13.8" hidden="true" customHeight="false" outlineLevel="0" collapsed="false">
      <c r="A1332" s="1" t="n">
        <v>23</v>
      </c>
      <c r="B1332" s="1" t="n">
        <v>14</v>
      </c>
      <c r="C1332" s="1" t="n">
        <v>4</v>
      </c>
      <c r="D1332" s="1" t="n">
        <v>18</v>
      </c>
      <c r="E1332" s="1" t="n">
        <v>13</v>
      </c>
      <c r="F1332" s="1" t="n">
        <v>10</v>
      </c>
      <c r="G1332" s="1" t="n">
        <v>3</v>
      </c>
      <c r="H1332" s="1" t="n">
        <v>23</v>
      </c>
      <c r="I1332" s="1" t="n">
        <v>5</v>
      </c>
      <c r="J1332" s="1" t="n">
        <v>21</v>
      </c>
      <c r="K1332" s="2" t="n">
        <f aca="false">COUNTIF($A1332:$J1332,A1332)</f>
        <v>2</v>
      </c>
      <c r="L1332" s="2" t="n">
        <f aca="false">COUNTIF($A1332:$J1332,B1332)</f>
        <v>1</v>
      </c>
      <c r="M1332" s="2" t="n">
        <f aca="false">COUNTIF($A1332:$J1332,C1332)</f>
        <v>1</v>
      </c>
      <c r="N1332" s="2" t="n">
        <f aca="false">COUNTIF($A1332:$J1332,D1332)</f>
        <v>1</v>
      </c>
      <c r="O1332" s="2" t="n">
        <f aca="false">COUNTIF($A1332:$J1332,E1332)</f>
        <v>1</v>
      </c>
      <c r="P1332" s="2" t="n">
        <f aca="false">COUNTIF($A1332:$J1332,F1332)</f>
        <v>1</v>
      </c>
      <c r="Q1332" s="2" t="n">
        <f aca="false">COUNTIF($A1332:$J1332,G1332)</f>
        <v>1</v>
      </c>
      <c r="R1332" s="2" t="n">
        <f aca="false">COUNTIF($A1332:$J1332,H1332)</f>
        <v>2</v>
      </c>
      <c r="S1332" s="2" t="n">
        <f aca="false">COUNTIF($A1332:$J1332,I1332)</f>
        <v>1</v>
      </c>
      <c r="T1332" s="2" t="n">
        <f aca="false">COUNTIF($A1332:$J1332,J1332)</f>
        <v>1</v>
      </c>
      <c r="U1332" s="0" t="n">
        <f aca="false">SUM(K1332:T1332)</f>
        <v>12</v>
      </c>
      <c r="V1332" s="4" t="n">
        <f aca="false">IF(U1332=26,TRUE())</f>
        <v>0</v>
      </c>
    </row>
    <row r="1333" customFormat="false" ht="13.8" hidden="true" customHeight="false" outlineLevel="0" collapsed="false">
      <c r="A1333" s="1" t="n">
        <v>22</v>
      </c>
      <c r="B1333" s="1" t="n">
        <v>13</v>
      </c>
      <c r="C1333" s="1" t="n">
        <v>25</v>
      </c>
      <c r="D1333" s="1" t="n">
        <v>23</v>
      </c>
      <c r="E1333" s="1" t="n">
        <v>16</v>
      </c>
      <c r="F1333" s="1" t="n">
        <v>10</v>
      </c>
      <c r="G1333" s="1" t="n">
        <v>13</v>
      </c>
      <c r="H1333" s="1" t="n">
        <v>8</v>
      </c>
      <c r="I1333" s="1" t="n">
        <v>6</v>
      </c>
      <c r="J1333" s="1" t="n">
        <v>13</v>
      </c>
      <c r="K1333" s="2" t="n">
        <f aca="false">COUNTIF($A1333:$J1333,A1333)</f>
        <v>1</v>
      </c>
      <c r="L1333" s="2" t="n">
        <f aca="false">COUNTIF($A1333:$J1333,B1333)</f>
        <v>3</v>
      </c>
      <c r="M1333" s="2" t="n">
        <f aca="false">COUNTIF($A1333:$J1333,C1333)</f>
        <v>1</v>
      </c>
      <c r="N1333" s="2" t="n">
        <f aca="false">COUNTIF($A1333:$J1333,D1333)</f>
        <v>1</v>
      </c>
      <c r="O1333" s="2" t="n">
        <f aca="false">COUNTIF($A1333:$J1333,E1333)</f>
        <v>1</v>
      </c>
      <c r="P1333" s="2" t="n">
        <f aca="false">COUNTIF($A1333:$J1333,F1333)</f>
        <v>1</v>
      </c>
      <c r="Q1333" s="2" t="n">
        <f aca="false">COUNTIF($A1333:$J1333,G1333)</f>
        <v>3</v>
      </c>
      <c r="R1333" s="2" t="n">
        <f aca="false">COUNTIF($A1333:$J1333,H1333)</f>
        <v>1</v>
      </c>
      <c r="S1333" s="2" t="n">
        <f aca="false">COUNTIF($A1333:$J1333,I1333)</f>
        <v>1</v>
      </c>
      <c r="T1333" s="2" t="n">
        <f aca="false">COUNTIF($A1333:$J1333,J1333)</f>
        <v>3</v>
      </c>
      <c r="U1333" s="0" t="n">
        <f aca="false">SUM(K1333:T1333)</f>
        <v>16</v>
      </c>
      <c r="V1333" s="4" t="n">
        <f aca="false">IF(U1333=26,TRUE())</f>
        <v>0</v>
      </c>
    </row>
    <row r="1334" customFormat="false" ht="13.8" hidden="true" customHeight="false" outlineLevel="0" collapsed="false">
      <c r="A1334" s="1" t="n">
        <v>9</v>
      </c>
      <c r="B1334" s="1" t="n">
        <v>23</v>
      </c>
      <c r="C1334" s="1" t="n">
        <v>5</v>
      </c>
      <c r="D1334" s="1" t="n">
        <v>22</v>
      </c>
      <c r="E1334" s="1" t="n">
        <v>6</v>
      </c>
      <c r="F1334" s="1" t="n">
        <v>5</v>
      </c>
      <c r="G1334" s="1" t="n">
        <v>25</v>
      </c>
      <c r="H1334" s="1" t="n">
        <v>11</v>
      </c>
      <c r="I1334" s="1" t="n">
        <v>3</v>
      </c>
      <c r="J1334" s="1" t="n">
        <v>10</v>
      </c>
      <c r="K1334" s="2" t="n">
        <f aca="false">COUNTIF($A1334:$J1334,A1334)</f>
        <v>1</v>
      </c>
      <c r="L1334" s="2" t="n">
        <f aca="false">COUNTIF($A1334:$J1334,B1334)</f>
        <v>1</v>
      </c>
      <c r="M1334" s="2" t="n">
        <f aca="false">COUNTIF($A1334:$J1334,C1334)</f>
        <v>2</v>
      </c>
      <c r="N1334" s="2" t="n">
        <f aca="false">COUNTIF($A1334:$J1334,D1334)</f>
        <v>1</v>
      </c>
      <c r="O1334" s="2" t="n">
        <f aca="false">COUNTIF($A1334:$J1334,E1334)</f>
        <v>1</v>
      </c>
      <c r="P1334" s="2" t="n">
        <f aca="false">COUNTIF($A1334:$J1334,F1334)</f>
        <v>2</v>
      </c>
      <c r="Q1334" s="2" t="n">
        <f aca="false">COUNTIF($A1334:$J1334,G1334)</f>
        <v>1</v>
      </c>
      <c r="R1334" s="2" t="n">
        <f aca="false">COUNTIF($A1334:$J1334,H1334)</f>
        <v>1</v>
      </c>
      <c r="S1334" s="2" t="n">
        <f aca="false">COUNTIF($A1334:$J1334,I1334)</f>
        <v>1</v>
      </c>
      <c r="T1334" s="2" t="n">
        <f aca="false">COUNTIF($A1334:$J1334,J1334)</f>
        <v>1</v>
      </c>
      <c r="U1334" s="0" t="n">
        <f aca="false">SUM(K1334:T1334)</f>
        <v>12</v>
      </c>
      <c r="V1334" s="4" t="n">
        <f aca="false">IF(U1334=26,TRUE())</f>
        <v>0</v>
      </c>
    </row>
    <row r="1335" customFormat="false" ht="13.8" hidden="true" customHeight="false" outlineLevel="0" collapsed="false">
      <c r="A1335" s="1" t="n">
        <v>11</v>
      </c>
      <c r="B1335" s="1" t="n">
        <v>21</v>
      </c>
      <c r="C1335" s="1" t="n">
        <v>18</v>
      </c>
      <c r="D1335" s="1" t="n">
        <v>6</v>
      </c>
      <c r="E1335" s="1" t="n">
        <v>11</v>
      </c>
      <c r="F1335" s="1" t="n">
        <v>16</v>
      </c>
      <c r="G1335" s="1" t="n">
        <v>25</v>
      </c>
      <c r="H1335" s="1" t="n">
        <v>12</v>
      </c>
      <c r="I1335" s="1" t="n">
        <v>18</v>
      </c>
      <c r="J1335" s="1" t="n">
        <v>2</v>
      </c>
      <c r="K1335" s="2" t="n">
        <f aca="false">COUNTIF($A1335:$J1335,A1335)</f>
        <v>2</v>
      </c>
      <c r="L1335" s="2" t="n">
        <f aca="false">COUNTIF($A1335:$J1335,B1335)</f>
        <v>1</v>
      </c>
      <c r="M1335" s="2" t="n">
        <f aca="false">COUNTIF($A1335:$J1335,C1335)</f>
        <v>2</v>
      </c>
      <c r="N1335" s="2" t="n">
        <f aca="false">COUNTIF($A1335:$J1335,D1335)</f>
        <v>1</v>
      </c>
      <c r="O1335" s="2" t="n">
        <f aca="false">COUNTIF($A1335:$J1335,E1335)</f>
        <v>2</v>
      </c>
      <c r="P1335" s="2" t="n">
        <f aca="false">COUNTIF($A1335:$J1335,F1335)</f>
        <v>1</v>
      </c>
      <c r="Q1335" s="2" t="n">
        <f aca="false">COUNTIF($A1335:$J1335,G1335)</f>
        <v>1</v>
      </c>
      <c r="R1335" s="2" t="n">
        <f aca="false">COUNTIF($A1335:$J1335,H1335)</f>
        <v>1</v>
      </c>
      <c r="S1335" s="2" t="n">
        <f aca="false">COUNTIF($A1335:$J1335,I1335)</f>
        <v>2</v>
      </c>
      <c r="T1335" s="2" t="n">
        <f aca="false">COUNTIF($A1335:$J1335,J1335)</f>
        <v>1</v>
      </c>
      <c r="U1335" s="0" t="n">
        <f aca="false">SUM(K1335:T1335)</f>
        <v>14</v>
      </c>
      <c r="V1335" s="4" t="n">
        <f aca="false">IF(U1335=26,TRUE())</f>
        <v>0</v>
      </c>
    </row>
    <row r="1336" customFormat="false" ht="13.8" hidden="true" customHeight="false" outlineLevel="0" collapsed="false">
      <c r="A1336" s="1" t="n">
        <v>18</v>
      </c>
      <c r="B1336" s="1" t="n">
        <v>6</v>
      </c>
      <c r="C1336" s="1" t="n">
        <v>7</v>
      </c>
      <c r="D1336" s="1" t="n">
        <v>8</v>
      </c>
      <c r="E1336" s="1" t="n">
        <v>22</v>
      </c>
      <c r="F1336" s="1" t="n">
        <v>2</v>
      </c>
      <c r="G1336" s="1" t="n">
        <v>16</v>
      </c>
      <c r="H1336" s="1" t="n">
        <v>17</v>
      </c>
      <c r="I1336" s="1" t="n">
        <v>9</v>
      </c>
      <c r="J1336" s="1" t="n">
        <v>21</v>
      </c>
      <c r="K1336" s="2" t="n">
        <f aca="false">COUNTIF($A1336:$J1336,A1336)</f>
        <v>1</v>
      </c>
      <c r="L1336" s="2" t="n">
        <f aca="false">COUNTIF($A1336:$J1336,B1336)</f>
        <v>1</v>
      </c>
      <c r="M1336" s="2" t="n">
        <f aca="false">COUNTIF($A1336:$J1336,C1336)</f>
        <v>1</v>
      </c>
      <c r="N1336" s="2" t="n">
        <f aca="false">COUNTIF($A1336:$J1336,D1336)</f>
        <v>1</v>
      </c>
      <c r="O1336" s="2" t="n">
        <f aca="false">COUNTIF($A1336:$J1336,E1336)</f>
        <v>1</v>
      </c>
      <c r="P1336" s="2" t="n">
        <f aca="false">COUNTIF($A1336:$J1336,F1336)</f>
        <v>1</v>
      </c>
      <c r="Q1336" s="2" t="n">
        <f aca="false">COUNTIF($A1336:$J1336,G1336)</f>
        <v>1</v>
      </c>
      <c r="R1336" s="2" t="n">
        <f aca="false">COUNTIF($A1336:$J1336,H1336)</f>
        <v>1</v>
      </c>
      <c r="S1336" s="2" t="n">
        <f aca="false">COUNTIF($A1336:$J1336,I1336)</f>
        <v>1</v>
      </c>
      <c r="T1336" s="2" t="n">
        <f aca="false">COUNTIF($A1336:$J1336,J1336)</f>
        <v>1</v>
      </c>
      <c r="U1336" s="0" t="n">
        <f aca="false">SUM(K1336:T1336)</f>
        <v>10</v>
      </c>
      <c r="V1336" s="4" t="n">
        <f aca="false">IF(U1336=26,TRUE())</f>
        <v>0</v>
      </c>
    </row>
    <row r="1337" customFormat="false" ht="13.8" hidden="true" customHeight="false" outlineLevel="0" collapsed="false">
      <c r="A1337" s="1" t="n">
        <v>25</v>
      </c>
      <c r="B1337" s="1" t="n">
        <v>8</v>
      </c>
      <c r="C1337" s="1" t="n">
        <v>20</v>
      </c>
      <c r="D1337" s="1" t="n">
        <v>14</v>
      </c>
      <c r="E1337" s="1" t="n">
        <v>9</v>
      </c>
      <c r="F1337" s="1" t="n">
        <v>19</v>
      </c>
      <c r="G1337" s="1" t="n">
        <v>12</v>
      </c>
      <c r="H1337" s="1" t="n">
        <v>21</v>
      </c>
      <c r="I1337" s="1" t="n">
        <v>11</v>
      </c>
      <c r="J1337" s="1" t="n">
        <v>11</v>
      </c>
      <c r="K1337" s="2" t="n">
        <f aca="false">COUNTIF($A1337:$J1337,A1337)</f>
        <v>1</v>
      </c>
      <c r="L1337" s="2" t="n">
        <f aca="false">COUNTIF($A1337:$J1337,B1337)</f>
        <v>1</v>
      </c>
      <c r="M1337" s="2" t="n">
        <f aca="false">COUNTIF($A1337:$J1337,C1337)</f>
        <v>1</v>
      </c>
      <c r="N1337" s="2" t="n">
        <f aca="false">COUNTIF($A1337:$J1337,D1337)</f>
        <v>1</v>
      </c>
      <c r="O1337" s="2" t="n">
        <f aca="false">COUNTIF($A1337:$J1337,E1337)</f>
        <v>1</v>
      </c>
      <c r="P1337" s="2" t="n">
        <f aca="false">COUNTIF($A1337:$J1337,F1337)</f>
        <v>1</v>
      </c>
      <c r="Q1337" s="2" t="n">
        <f aca="false">COUNTIF($A1337:$J1337,G1337)</f>
        <v>1</v>
      </c>
      <c r="R1337" s="2" t="n">
        <f aca="false">COUNTIF($A1337:$J1337,H1337)</f>
        <v>1</v>
      </c>
      <c r="S1337" s="2" t="n">
        <f aca="false">COUNTIF($A1337:$J1337,I1337)</f>
        <v>2</v>
      </c>
      <c r="T1337" s="2" t="n">
        <f aca="false">COUNTIF($A1337:$J1337,J1337)</f>
        <v>2</v>
      </c>
      <c r="U1337" s="0" t="n">
        <f aca="false">SUM(K1337:T1337)</f>
        <v>12</v>
      </c>
      <c r="V1337" s="4" t="n">
        <f aca="false">IF(U1337=26,TRUE())</f>
        <v>0</v>
      </c>
    </row>
    <row r="1338" customFormat="false" ht="13.8" hidden="true" customHeight="false" outlineLevel="0" collapsed="false">
      <c r="A1338" s="1" t="n">
        <v>1</v>
      </c>
      <c r="B1338" s="1" t="n">
        <v>11</v>
      </c>
      <c r="C1338" s="1" t="n">
        <v>24</v>
      </c>
      <c r="D1338" s="1" t="n">
        <v>6</v>
      </c>
      <c r="E1338" s="1" t="n">
        <v>12</v>
      </c>
      <c r="F1338" s="1" t="n">
        <v>2</v>
      </c>
      <c r="G1338" s="1" t="n">
        <v>12</v>
      </c>
      <c r="H1338" s="1" t="n">
        <v>19</v>
      </c>
      <c r="I1338" s="1" t="n">
        <v>22</v>
      </c>
      <c r="J1338" s="1" t="n">
        <v>25</v>
      </c>
      <c r="K1338" s="2" t="n">
        <f aca="false">COUNTIF($A1338:$J1338,A1338)</f>
        <v>1</v>
      </c>
      <c r="L1338" s="2" t="n">
        <f aca="false">COUNTIF($A1338:$J1338,B1338)</f>
        <v>1</v>
      </c>
      <c r="M1338" s="2" t="n">
        <f aca="false">COUNTIF($A1338:$J1338,C1338)</f>
        <v>1</v>
      </c>
      <c r="N1338" s="2" t="n">
        <f aca="false">COUNTIF($A1338:$J1338,D1338)</f>
        <v>1</v>
      </c>
      <c r="O1338" s="2" t="n">
        <f aca="false">COUNTIF($A1338:$J1338,E1338)</f>
        <v>2</v>
      </c>
      <c r="P1338" s="2" t="n">
        <f aca="false">COUNTIF($A1338:$J1338,F1338)</f>
        <v>1</v>
      </c>
      <c r="Q1338" s="2" t="n">
        <f aca="false">COUNTIF($A1338:$J1338,G1338)</f>
        <v>2</v>
      </c>
      <c r="R1338" s="2" t="n">
        <f aca="false">COUNTIF($A1338:$J1338,H1338)</f>
        <v>1</v>
      </c>
      <c r="S1338" s="2" t="n">
        <f aca="false">COUNTIF($A1338:$J1338,I1338)</f>
        <v>1</v>
      </c>
      <c r="T1338" s="2" t="n">
        <f aca="false">COUNTIF($A1338:$J1338,J1338)</f>
        <v>1</v>
      </c>
      <c r="U1338" s="0" t="n">
        <f aca="false">SUM(K1338:T1338)</f>
        <v>12</v>
      </c>
      <c r="V1338" s="4" t="n">
        <f aca="false">IF(U1338=26,TRUE())</f>
        <v>0</v>
      </c>
    </row>
    <row r="1339" customFormat="false" ht="13.8" hidden="true" customHeight="false" outlineLevel="0" collapsed="false">
      <c r="A1339" s="1" t="n">
        <v>3</v>
      </c>
      <c r="B1339" s="1" t="n">
        <v>13</v>
      </c>
      <c r="C1339" s="1" t="n">
        <v>15</v>
      </c>
      <c r="D1339" s="1" t="n">
        <v>3</v>
      </c>
      <c r="E1339" s="1" t="n">
        <v>2</v>
      </c>
      <c r="F1339" s="1" t="n">
        <v>11</v>
      </c>
      <c r="G1339" s="1" t="n">
        <v>9</v>
      </c>
      <c r="H1339" s="1" t="n">
        <v>23</v>
      </c>
      <c r="I1339" s="1" t="n">
        <v>1</v>
      </c>
      <c r="J1339" s="1" t="n">
        <v>3</v>
      </c>
      <c r="K1339" s="2" t="n">
        <f aca="false">COUNTIF($A1339:$J1339,A1339)</f>
        <v>3</v>
      </c>
      <c r="L1339" s="2" t="n">
        <f aca="false">COUNTIF($A1339:$J1339,B1339)</f>
        <v>1</v>
      </c>
      <c r="M1339" s="2" t="n">
        <f aca="false">COUNTIF($A1339:$J1339,C1339)</f>
        <v>1</v>
      </c>
      <c r="N1339" s="2" t="n">
        <f aca="false">COUNTIF($A1339:$J1339,D1339)</f>
        <v>3</v>
      </c>
      <c r="O1339" s="2" t="n">
        <f aca="false">COUNTIF($A1339:$J1339,E1339)</f>
        <v>1</v>
      </c>
      <c r="P1339" s="2" t="n">
        <f aca="false">COUNTIF($A1339:$J1339,F1339)</f>
        <v>1</v>
      </c>
      <c r="Q1339" s="2" t="n">
        <f aca="false">COUNTIF($A1339:$J1339,G1339)</f>
        <v>1</v>
      </c>
      <c r="R1339" s="2" t="n">
        <f aca="false">COUNTIF($A1339:$J1339,H1339)</f>
        <v>1</v>
      </c>
      <c r="S1339" s="2" t="n">
        <f aca="false">COUNTIF($A1339:$J1339,I1339)</f>
        <v>1</v>
      </c>
      <c r="T1339" s="2" t="n">
        <f aca="false">COUNTIF($A1339:$J1339,J1339)</f>
        <v>3</v>
      </c>
      <c r="U1339" s="0" t="n">
        <f aca="false">SUM(K1339:T1339)</f>
        <v>16</v>
      </c>
      <c r="V1339" s="4" t="n">
        <f aca="false">IF(U1339=26,TRUE())</f>
        <v>0</v>
      </c>
    </row>
    <row r="1340" customFormat="false" ht="13.8" hidden="true" customHeight="false" outlineLevel="0" collapsed="false">
      <c r="A1340" s="1" t="n">
        <v>13</v>
      </c>
      <c r="B1340" s="1" t="n">
        <v>6</v>
      </c>
      <c r="C1340" s="1" t="n">
        <v>9</v>
      </c>
      <c r="D1340" s="1" t="n">
        <v>7</v>
      </c>
      <c r="E1340" s="1" t="n">
        <v>18</v>
      </c>
      <c r="F1340" s="1" t="n">
        <v>8</v>
      </c>
      <c r="G1340" s="1" t="n">
        <v>22</v>
      </c>
      <c r="H1340" s="1" t="n">
        <v>24</v>
      </c>
      <c r="I1340" s="1" t="n">
        <v>13</v>
      </c>
      <c r="J1340" s="1" t="n">
        <v>6</v>
      </c>
      <c r="K1340" s="2" t="n">
        <f aca="false">COUNTIF($A1340:$J1340,A1340)</f>
        <v>2</v>
      </c>
      <c r="L1340" s="2" t="n">
        <f aca="false">COUNTIF($A1340:$J1340,B1340)</f>
        <v>2</v>
      </c>
      <c r="M1340" s="2" t="n">
        <f aca="false">COUNTIF($A1340:$J1340,C1340)</f>
        <v>1</v>
      </c>
      <c r="N1340" s="2" t="n">
        <f aca="false">COUNTIF($A1340:$J1340,D1340)</f>
        <v>1</v>
      </c>
      <c r="O1340" s="2" t="n">
        <f aca="false">COUNTIF($A1340:$J1340,E1340)</f>
        <v>1</v>
      </c>
      <c r="P1340" s="2" t="n">
        <f aca="false">COUNTIF($A1340:$J1340,F1340)</f>
        <v>1</v>
      </c>
      <c r="Q1340" s="2" t="n">
        <f aca="false">COUNTIF($A1340:$J1340,G1340)</f>
        <v>1</v>
      </c>
      <c r="R1340" s="2" t="n">
        <f aca="false">COUNTIF($A1340:$J1340,H1340)</f>
        <v>1</v>
      </c>
      <c r="S1340" s="2" t="n">
        <f aca="false">COUNTIF($A1340:$J1340,I1340)</f>
        <v>2</v>
      </c>
      <c r="T1340" s="2" t="n">
        <f aca="false">COUNTIF($A1340:$J1340,J1340)</f>
        <v>2</v>
      </c>
      <c r="U1340" s="0" t="n">
        <f aca="false">SUM(K1340:T1340)</f>
        <v>14</v>
      </c>
      <c r="V1340" s="4" t="n">
        <f aca="false">IF(U1340=26,TRUE())</f>
        <v>0</v>
      </c>
    </row>
    <row r="1341" customFormat="false" ht="13.8" hidden="true" customHeight="false" outlineLevel="0" collapsed="false">
      <c r="A1341" s="1" t="n">
        <v>20</v>
      </c>
      <c r="B1341" s="1" t="n">
        <v>14</v>
      </c>
      <c r="C1341" s="1" t="n">
        <v>9</v>
      </c>
      <c r="D1341" s="1" t="n">
        <v>23</v>
      </c>
      <c r="E1341" s="1" t="n">
        <v>17</v>
      </c>
      <c r="F1341" s="1" t="n">
        <v>24</v>
      </c>
      <c r="G1341" s="1" t="n">
        <v>1</v>
      </c>
      <c r="H1341" s="1" t="n">
        <v>12</v>
      </c>
      <c r="I1341" s="1" t="n">
        <v>10</v>
      </c>
      <c r="J1341" s="1" t="n">
        <v>8</v>
      </c>
      <c r="K1341" s="2" t="n">
        <f aca="false">COUNTIF($A1341:$J1341,A1341)</f>
        <v>1</v>
      </c>
      <c r="L1341" s="2" t="n">
        <f aca="false">COUNTIF($A1341:$J1341,B1341)</f>
        <v>1</v>
      </c>
      <c r="M1341" s="2" t="n">
        <f aca="false">COUNTIF($A1341:$J1341,C1341)</f>
        <v>1</v>
      </c>
      <c r="N1341" s="2" t="n">
        <f aca="false">COUNTIF($A1341:$J1341,D1341)</f>
        <v>1</v>
      </c>
      <c r="O1341" s="2" t="n">
        <f aca="false">COUNTIF($A1341:$J1341,E1341)</f>
        <v>1</v>
      </c>
      <c r="P1341" s="2" t="n">
        <f aca="false">COUNTIF($A1341:$J1341,F1341)</f>
        <v>1</v>
      </c>
      <c r="Q1341" s="2" t="n">
        <f aca="false">COUNTIF($A1341:$J1341,G1341)</f>
        <v>1</v>
      </c>
      <c r="R1341" s="2" t="n">
        <f aca="false">COUNTIF($A1341:$J1341,H1341)</f>
        <v>1</v>
      </c>
      <c r="S1341" s="2" t="n">
        <f aca="false">COUNTIF($A1341:$J1341,I1341)</f>
        <v>1</v>
      </c>
      <c r="T1341" s="2" t="n">
        <f aca="false">COUNTIF($A1341:$J1341,J1341)</f>
        <v>1</v>
      </c>
      <c r="U1341" s="0" t="n">
        <f aca="false">SUM(K1341:T1341)</f>
        <v>10</v>
      </c>
      <c r="V1341" s="4" t="n">
        <f aca="false">IF(U1341=26,TRUE())</f>
        <v>0</v>
      </c>
    </row>
    <row r="1342" customFormat="false" ht="13.8" hidden="true" customHeight="false" outlineLevel="0" collapsed="false">
      <c r="A1342" s="1" t="n">
        <v>14</v>
      </c>
      <c r="B1342" s="1" t="n">
        <v>13</v>
      </c>
      <c r="C1342" s="1" t="n">
        <v>17</v>
      </c>
      <c r="D1342" s="1" t="n">
        <v>16</v>
      </c>
      <c r="E1342" s="1" t="n">
        <v>3</v>
      </c>
      <c r="F1342" s="1" t="n">
        <v>18</v>
      </c>
      <c r="G1342" s="1" t="n">
        <v>12</v>
      </c>
      <c r="H1342" s="1" t="n">
        <v>6</v>
      </c>
      <c r="I1342" s="1" t="n">
        <v>11</v>
      </c>
      <c r="J1342" s="1" t="n">
        <v>3</v>
      </c>
      <c r="K1342" s="2" t="n">
        <f aca="false">COUNTIF($A1342:$J1342,A1342)</f>
        <v>1</v>
      </c>
      <c r="L1342" s="2" t="n">
        <f aca="false">COUNTIF($A1342:$J1342,B1342)</f>
        <v>1</v>
      </c>
      <c r="M1342" s="2" t="n">
        <f aca="false">COUNTIF($A1342:$J1342,C1342)</f>
        <v>1</v>
      </c>
      <c r="N1342" s="2" t="n">
        <f aca="false">COUNTIF($A1342:$J1342,D1342)</f>
        <v>1</v>
      </c>
      <c r="O1342" s="2" t="n">
        <f aca="false">COUNTIF($A1342:$J1342,E1342)</f>
        <v>2</v>
      </c>
      <c r="P1342" s="2" t="n">
        <f aca="false">COUNTIF($A1342:$J1342,F1342)</f>
        <v>1</v>
      </c>
      <c r="Q1342" s="2" t="n">
        <f aca="false">COUNTIF($A1342:$J1342,G1342)</f>
        <v>1</v>
      </c>
      <c r="R1342" s="2" t="n">
        <f aca="false">COUNTIF($A1342:$J1342,H1342)</f>
        <v>1</v>
      </c>
      <c r="S1342" s="2" t="n">
        <f aca="false">COUNTIF($A1342:$J1342,I1342)</f>
        <v>1</v>
      </c>
      <c r="T1342" s="2" t="n">
        <f aca="false">COUNTIF($A1342:$J1342,J1342)</f>
        <v>2</v>
      </c>
      <c r="U1342" s="0" t="n">
        <f aca="false">SUM(K1342:T1342)</f>
        <v>12</v>
      </c>
      <c r="V1342" s="4" t="n">
        <f aca="false">IF(U1342=26,TRUE())</f>
        <v>0</v>
      </c>
    </row>
    <row r="1343" customFormat="false" ht="13.8" hidden="true" customHeight="false" outlineLevel="0" collapsed="false">
      <c r="A1343" s="1" t="n">
        <v>20</v>
      </c>
      <c r="B1343" s="1" t="n">
        <v>19</v>
      </c>
      <c r="C1343" s="1" t="n">
        <v>18</v>
      </c>
      <c r="D1343" s="1" t="n">
        <v>15</v>
      </c>
      <c r="E1343" s="1" t="n">
        <v>13</v>
      </c>
      <c r="F1343" s="1" t="n">
        <v>13</v>
      </c>
      <c r="G1343" s="1" t="n">
        <v>7</v>
      </c>
      <c r="H1343" s="1" t="n">
        <v>5</v>
      </c>
      <c r="I1343" s="1" t="n">
        <v>12</v>
      </c>
      <c r="J1343" s="1" t="n">
        <v>21</v>
      </c>
      <c r="K1343" s="2" t="n">
        <f aca="false">COUNTIF($A1343:$J1343,A1343)</f>
        <v>1</v>
      </c>
      <c r="L1343" s="2" t="n">
        <f aca="false">COUNTIF($A1343:$J1343,B1343)</f>
        <v>1</v>
      </c>
      <c r="M1343" s="2" t="n">
        <f aca="false">COUNTIF($A1343:$J1343,C1343)</f>
        <v>1</v>
      </c>
      <c r="N1343" s="2" t="n">
        <f aca="false">COUNTIF($A1343:$J1343,D1343)</f>
        <v>1</v>
      </c>
      <c r="O1343" s="2" t="n">
        <f aca="false">COUNTIF($A1343:$J1343,E1343)</f>
        <v>2</v>
      </c>
      <c r="P1343" s="2" t="n">
        <f aca="false">COUNTIF($A1343:$J1343,F1343)</f>
        <v>2</v>
      </c>
      <c r="Q1343" s="2" t="n">
        <f aca="false">COUNTIF($A1343:$J1343,G1343)</f>
        <v>1</v>
      </c>
      <c r="R1343" s="2" t="n">
        <f aca="false">COUNTIF($A1343:$J1343,H1343)</f>
        <v>1</v>
      </c>
      <c r="S1343" s="2" t="n">
        <f aca="false">COUNTIF($A1343:$J1343,I1343)</f>
        <v>1</v>
      </c>
      <c r="T1343" s="2" t="n">
        <f aca="false">COUNTIF($A1343:$J1343,J1343)</f>
        <v>1</v>
      </c>
      <c r="U1343" s="0" t="n">
        <f aca="false">SUM(K1343:T1343)</f>
        <v>12</v>
      </c>
      <c r="V1343" s="4" t="n">
        <f aca="false">IF(U1343=26,TRUE())</f>
        <v>0</v>
      </c>
    </row>
    <row r="1344" customFormat="false" ht="13.8" hidden="true" customHeight="false" outlineLevel="0" collapsed="false">
      <c r="A1344" s="1" t="n">
        <v>9</v>
      </c>
      <c r="B1344" s="1" t="n">
        <v>15</v>
      </c>
      <c r="C1344" s="1" t="n">
        <v>22</v>
      </c>
      <c r="D1344" s="1" t="n">
        <v>21</v>
      </c>
      <c r="E1344" s="1" t="n">
        <v>2</v>
      </c>
      <c r="F1344" s="1" t="n">
        <v>22</v>
      </c>
      <c r="G1344" s="1" t="n">
        <v>21</v>
      </c>
      <c r="H1344" s="1" t="n">
        <v>24</v>
      </c>
      <c r="I1344" s="1" t="n">
        <v>24</v>
      </c>
      <c r="J1344" s="1" t="n">
        <v>20</v>
      </c>
      <c r="K1344" s="2" t="n">
        <f aca="false">COUNTIF($A1344:$J1344,A1344)</f>
        <v>1</v>
      </c>
      <c r="L1344" s="2" t="n">
        <f aca="false">COUNTIF($A1344:$J1344,B1344)</f>
        <v>1</v>
      </c>
      <c r="M1344" s="2" t="n">
        <f aca="false">COUNTIF($A1344:$J1344,C1344)</f>
        <v>2</v>
      </c>
      <c r="N1344" s="2" t="n">
        <f aca="false">COUNTIF($A1344:$J1344,D1344)</f>
        <v>2</v>
      </c>
      <c r="O1344" s="2" t="n">
        <f aca="false">COUNTIF($A1344:$J1344,E1344)</f>
        <v>1</v>
      </c>
      <c r="P1344" s="2" t="n">
        <f aca="false">COUNTIF($A1344:$J1344,F1344)</f>
        <v>2</v>
      </c>
      <c r="Q1344" s="2" t="n">
        <f aca="false">COUNTIF($A1344:$J1344,G1344)</f>
        <v>2</v>
      </c>
      <c r="R1344" s="2" t="n">
        <f aca="false">COUNTIF($A1344:$J1344,H1344)</f>
        <v>2</v>
      </c>
      <c r="S1344" s="2" t="n">
        <f aca="false">COUNTIF($A1344:$J1344,I1344)</f>
        <v>2</v>
      </c>
      <c r="T1344" s="2" t="n">
        <f aca="false">COUNTIF($A1344:$J1344,J1344)</f>
        <v>1</v>
      </c>
      <c r="U1344" s="0" t="n">
        <f aca="false">SUM(K1344:T1344)</f>
        <v>16</v>
      </c>
      <c r="V1344" s="4" t="n">
        <f aca="false">IF(U1344=26,TRUE())</f>
        <v>0</v>
      </c>
    </row>
    <row r="1345" customFormat="false" ht="13.8" hidden="true" customHeight="false" outlineLevel="0" collapsed="false">
      <c r="A1345" s="1" t="n">
        <v>20</v>
      </c>
      <c r="B1345" s="1" t="n">
        <v>13</v>
      </c>
      <c r="C1345" s="1" t="n">
        <v>9</v>
      </c>
      <c r="D1345" s="1" t="n">
        <v>9</v>
      </c>
      <c r="E1345" s="1" t="n">
        <v>15</v>
      </c>
      <c r="F1345" s="1" t="n">
        <v>21</v>
      </c>
      <c r="G1345" s="1" t="n">
        <v>9</v>
      </c>
      <c r="H1345" s="1" t="n">
        <v>12</v>
      </c>
      <c r="I1345" s="1" t="n">
        <v>18</v>
      </c>
      <c r="J1345" s="1" t="n">
        <v>2</v>
      </c>
      <c r="K1345" s="2" t="n">
        <f aca="false">COUNTIF($A1345:$J1345,A1345)</f>
        <v>1</v>
      </c>
      <c r="L1345" s="2" t="n">
        <f aca="false">COUNTIF($A1345:$J1345,B1345)</f>
        <v>1</v>
      </c>
      <c r="M1345" s="2" t="n">
        <f aca="false">COUNTIF($A1345:$J1345,C1345)</f>
        <v>3</v>
      </c>
      <c r="N1345" s="2" t="n">
        <f aca="false">COUNTIF($A1345:$J1345,D1345)</f>
        <v>3</v>
      </c>
      <c r="O1345" s="2" t="n">
        <f aca="false">COUNTIF($A1345:$J1345,E1345)</f>
        <v>1</v>
      </c>
      <c r="P1345" s="2" t="n">
        <f aca="false">COUNTIF($A1345:$J1345,F1345)</f>
        <v>1</v>
      </c>
      <c r="Q1345" s="2" t="n">
        <f aca="false">COUNTIF($A1345:$J1345,G1345)</f>
        <v>3</v>
      </c>
      <c r="R1345" s="2" t="n">
        <f aca="false">COUNTIF($A1345:$J1345,H1345)</f>
        <v>1</v>
      </c>
      <c r="S1345" s="2" t="n">
        <f aca="false">COUNTIF($A1345:$J1345,I1345)</f>
        <v>1</v>
      </c>
      <c r="T1345" s="2" t="n">
        <f aca="false">COUNTIF($A1345:$J1345,J1345)</f>
        <v>1</v>
      </c>
      <c r="U1345" s="0" t="n">
        <f aca="false">SUM(K1345:T1345)</f>
        <v>16</v>
      </c>
      <c r="V1345" s="4" t="n">
        <f aca="false">IF(U1345=26,TRUE())</f>
        <v>0</v>
      </c>
    </row>
    <row r="1346" customFormat="false" ht="13.8" hidden="true" customHeight="false" outlineLevel="0" collapsed="false">
      <c r="A1346" s="1" t="n">
        <v>21</v>
      </c>
      <c r="B1346" s="1" t="n">
        <v>21</v>
      </c>
      <c r="C1346" s="1" t="n">
        <v>2</v>
      </c>
      <c r="D1346" s="1" t="n">
        <v>14</v>
      </c>
      <c r="E1346" s="1" t="n">
        <v>2</v>
      </c>
      <c r="F1346" s="1" t="n">
        <v>12</v>
      </c>
      <c r="G1346" s="1" t="n">
        <v>9</v>
      </c>
      <c r="H1346" s="1" t="n">
        <v>3</v>
      </c>
      <c r="I1346" s="1" t="n">
        <v>4</v>
      </c>
      <c r="J1346" s="1" t="n">
        <v>4</v>
      </c>
      <c r="K1346" s="2" t="n">
        <f aca="false">COUNTIF($A1346:$J1346,A1346)</f>
        <v>2</v>
      </c>
      <c r="L1346" s="2" t="n">
        <f aca="false">COUNTIF($A1346:$J1346,B1346)</f>
        <v>2</v>
      </c>
      <c r="M1346" s="2" t="n">
        <f aca="false">COUNTIF($A1346:$J1346,C1346)</f>
        <v>2</v>
      </c>
      <c r="N1346" s="2" t="n">
        <f aca="false">COUNTIF($A1346:$J1346,D1346)</f>
        <v>1</v>
      </c>
      <c r="O1346" s="2" t="n">
        <f aca="false">COUNTIF($A1346:$J1346,E1346)</f>
        <v>2</v>
      </c>
      <c r="P1346" s="2" t="n">
        <f aca="false">COUNTIF($A1346:$J1346,F1346)</f>
        <v>1</v>
      </c>
      <c r="Q1346" s="2" t="n">
        <f aca="false">COUNTIF($A1346:$J1346,G1346)</f>
        <v>1</v>
      </c>
      <c r="R1346" s="2" t="n">
        <f aca="false">COUNTIF($A1346:$J1346,H1346)</f>
        <v>1</v>
      </c>
      <c r="S1346" s="2" t="n">
        <f aca="false">COUNTIF($A1346:$J1346,I1346)</f>
        <v>2</v>
      </c>
      <c r="T1346" s="2" t="n">
        <f aca="false">COUNTIF($A1346:$J1346,J1346)</f>
        <v>2</v>
      </c>
      <c r="U1346" s="0" t="n">
        <f aca="false">SUM(K1346:T1346)</f>
        <v>16</v>
      </c>
      <c r="V1346" s="4" t="n">
        <f aca="false">IF(U1346=26,TRUE())</f>
        <v>0</v>
      </c>
    </row>
    <row r="1347" customFormat="false" ht="13.8" hidden="true" customHeight="false" outlineLevel="0" collapsed="false">
      <c r="A1347" s="1" t="n">
        <v>22</v>
      </c>
      <c r="B1347" s="1" t="n">
        <v>3</v>
      </c>
      <c r="C1347" s="1" t="n">
        <v>5</v>
      </c>
      <c r="D1347" s="1" t="n">
        <v>23</v>
      </c>
      <c r="E1347" s="1" t="n">
        <v>13</v>
      </c>
      <c r="F1347" s="1" t="n">
        <v>3</v>
      </c>
      <c r="G1347" s="1" t="n">
        <v>21</v>
      </c>
      <c r="H1347" s="1" t="n">
        <v>7</v>
      </c>
      <c r="I1347" s="1" t="n">
        <v>7</v>
      </c>
      <c r="J1347" s="1" t="n">
        <v>16</v>
      </c>
      <c r="K1347" s="2" t="n">
        <f aca="false">COUNTIF($A1347:$J1347,A1347)</f>
        <v>1</v>
      </c>
      <c r="L1347" s="2" t="n">
        <f aca="false">COUNTIF($A1347:$J1347,B1347)</f>
        <v>2</v>
      </c>
      <c r="M1347" s="2" t="n">
        <f aca="false">COUNTIF($A1347:$J1347,C1347)</f>
        <v>1</v>
      </c>
      <c r="N1347" s="2" t="n">
        <f aca="false">COUNTIF($A1347:$J1347,D1347)</f>
        <v>1</v>
      </c>
      <c r="O1347" s="2" t="n">
        <f aca="false">COUNTIF($A1347:$J1347,E1347)</f>
        <v>1</v>
      </c>
      <c r="P1347" s="2" t="n">
        <f aca="false">COUNTIF($A1347:$J1347,F1347)</f>
        <v>2</v>
      </c>
      <c r="Q1347" s="2" t="n">
        <f aca="false">COUNTIF($A1347:$J1347,G1347)</f>
        <v>1</v>
      </c>
      <c r="R1347" s="2" t="n">
        <f aca="false">COUNTIF($A1347:$J1347,H1347)</f>
        <v>2</v>
      </c>
      <c r="S1347" s="2" t="n">
        <f aca="false">COUNTIF($A1347:$J1347,I1347)</f>
        <v>2</v>
      </c>
      <c r="T1347" s="2" t="n">
        <f aca="false">COUNTIF($A1347:$J1347,J1347)</f>
        <v>1</v>
      </c>
      <c r="U1347" s="0" t="n">
        <f aca="false">SUM(K1347:T1347)</f>
        <v>14</v>
      </c>
      <c r="V1347" s="4" t="n">
        <f aca="false">IF(U1347=26,TRUE())</f>
        <v>0</v>
      </c>
    </row>
    <row r="1348" customFormat="false" ht="13.8" hidden="true" customHeight="false" outlineLevel="0" collapsed="false">
      <c r="A1348" s="1" t="n">
        <v>23</v>
      </c>
      <c r="B1348" s="1" t="n">
        <v>1</v>
      </c>
      <c r="C1348" s="1" t="n">
        <v>12</v>
      </c>
      <c r="D1348" s="1" t="n">
        <v>10</v>
      </c>
      <c r="E1348" s="1" t="n">
        <v>1</v>
      </c>
      <c r="F1348" s="1" t="n">
        <v>13</v>
      </c>
      <c r="G1348" s="1" t="n">
        <v>20</v>
      </c>
      <c r="H1348" s="1" t="n">
        <v>25</v>
      </c>
      <c r="I1348" s="1" t="n">
        <v>19</v>
      </c>
      <c r="J1348" s="1" t="n">
        <v>11</v>
      </c>
      <c r="K1348" s="2" t="n">
        <f aca="false">COUNTIF($A1348:$J1348,A1348)</f>
        <v>1</v>
      </c>
      <c r="L1348" s="2" t="n">
        <f aca="false">COUNTIF($A1348:$J1348,B1348)</f>
        <v>2</v>
      </c>
      <c r="M1348" s="2" t="n">
        <f aca="false">COUNTIF($A1348:$J1348,C1348)</f>
        <v>1</v>
      </c>
      <c r="N1348" s="2" t="n">
        <f aca="false">COUNTIF($A1348:$J1348,D1348)</f>
        <v>1</v>
      </c>
      <c r="O1348" s="2" t="n">
        <f aca="false">COUNTIF($A1348:$J1348,E1348)</f>
        <v>2</v>
      </c>
      <c r="P1348" s="2" t="n">
        <f aca="false">COUNTIF($A1348:$J1348,F1348)</f>
        <v>1</v>
      </c>
      <c r="Q1348" s="2" t="n">
        <f aca="false">COUNTIF($A1348:$J1348,G1348)</f>
        <v>1</v>
      </c>
      <c r="R1348" s="2" t="n">
        <f aca="false">COUNTIF($A1348:$J1348,H1348)</f>
        <v>1</v>
      </c>
      <c r="S1348" s="2" t="n">
        <f aca="false">COUNTIF($A1348:$J1348,I1348)</f>
        <v>1</v>
      </c>
      <c r="T1348" s="2" t="n">
        <f aca="false">COUNTIF($A1348:$J1348,J1348)</f>
        <v>1</v>
      </c>
      <c r="U1348" s="0" t="n">
        <f aca="false">SUM(K1348:T1348)</f>
        <v>12</v>
      </c>
      <c r="V1348" s="4" t="n">
        <f aca="false">IF(U1348=26,TRUE())</f>
        <v>0</v>
      </c>
    </row>
    <row r="1349" customFormat="false" ht="13.8" hidden="true" customHeight="false" outlineLevel="0" collapsed="false">
      <c r="A1349" s="1" t="n">
        <v>5</v>
      </c>
      <c r="B1349" s="1" t="n">
        <v>12</v>
      </c>
      <c r="C1349" s="1" t="n">
        <v>15</v>
      </c>
      <c r="D1349" s="1" t="n">
        <v>20</v>
      </c>
      <c r="E1349" s="1" t="n">
        <v>17</v>
      </c>
      <c r="F1349" s="1" t="n">
        <v>24</v>
      </c>
      <c r="G1349" s="1" t="n">
        <v>2</v>
      </c>
      <c r="H1349" s="1" t="n">
        <v>18</v>
      </c>
      <c r="I1349" s="1" t="n">
        <v>10</v>
      </c>
      <c r="J1349" s="1" t="n">
        <v>3</v>
      </c>
      <c r="K1349" s="2" t="n">
        <f aca="false">COUNTIF($A1349:$J1349,A1349)</f>
        <v>1</v>
      </c>
      <c r="L1349" s="2" t="n">
        <f aca="false">COUNTIF($A1349:$J1349,B1349)</f>
        <v>1</v>
      </c>
      <c r="M1349" s="2" t="n">
        <f aca="false">COUNTIF($A1349:$J1349,C1349)</f>
        <v>1</v>
      </c>
      <c r="N1349" s="2" t="n">
        <f aca="false">COUNTIF($A1349:$J1349,D1349)</f>
        <v>1</v>
      </c>
      <c r="O1349" s="2" t="n">
        <f aca="false">COUNTIF($A1349:$J1349,E1349)</f>
        <v>1</v>
      </c>
      <c r="P1349" s="2" t="n">
        <f aca="false">COUNTIF($A1349:$J1349,F1349)</f>
        <v>1</v>
      </c>
      <c r="Q1349" s="2" t="n">
        <f aca="false">COUNTIF($A1349:$J1349,G1349)</f>
        <v>1</v>
      </c>
      <c r="R1349" s="2" t="n">
        <f aca="false">COUNTIF($A1349:$J1349,H1349)</f>
        <v>1</v>
      </c>
      <c r="S1349" s="2" t="n">
        <f aca="false">COUNTIF($A1349:$J1349,I1349)</f>
        <v>1</v>
      </c>
      <c r="T1349" s="2" t="n">
        <f aca="false">COUNTIF($A1349:$J1349,J1349)</f>
        <v>1</v>
      </c>
      <c r="U1349" s="0" t="n">
        <f aca="false">SUM(K1349:T1349)</f>
        <v>10</v>
      </c>
      <c r="V1349" s="4" t="n">
        <f aca="false">IF(U1349=26,TRUE())</f>
        <v>0</v>
      </c>
    </row>
    <row r="1350" customFormat="false" ht="13.8" hidden="true" customHeight="false" outlineLevel="0" collapsed="false">
      <c r="A1350" s="1" t="n">
        <v>5</v>
      </c>
      <c r="B1350" s="1" t="n">
        <v>5</v>
      </c>
      <c r="C1350" s="1" t="n">
        <v>11</v>
      </c>
      <c r="D1350" s="1" t="n">
        <v>10</v>
      </c>
      <c r="E1350" s="1" t="n">
        <v>5</v>
      </c>
      <c r="F1350" s="1" t="n">
        <v>5</v>
      </c>
      <c r="G1350" s="1" t="n">
        <v>22</v>
      </c>
      <c r="H1350" s="1" t="n">
        <v>20</v>
      </c>
      <c r="I1350" s="1" t="n">
        <v>25</v>
      </c>
      <c r="J1350" s="1" t="n">
        <v>18</v>
      </c>
      <c r="K1350" s="2" t="n">
        <f aca="false">COUNTIF($A1350:$J1350,A1350)</f>
        <v>4</v>
      </c>
      <c r="L1350" s="2" t="n">
        <f aca="false">COUNTIF($A1350:$J1350,B1350)</f>
        <v>4</v>
      </c>
      <c r="M1350" s="2" t="n">
        <f aca="false">COUNTIF($A1350:$J1350,C1350)</f>
        <v>1</v>
      </c>
      <c r="N1350" s="2" t="n">
        <f aca="false">COUNTIF($A1350:$J1350,D1350)</f>
        <v>1</v>
      </c>
      <c r="O1350" s="2" t="n">
        <f aca="false">COUNTIF($A1350:$J1350,E1350)</f>
        <v>4</v>
      </c>
      <c r="P1350" s="2" t="n">
        <f aca="false">COUNTIF($A1350:$J1350,F1350)</f>
        <v>4</v>
      </c>
      <c r="Q1350" s="2" t="n">
        <f aca="false">COUNTIF($A1350:$J1350,G1350)</f>
        <v>1</v>
      </c>
      <c r="R1350" s="2" t="n">
        <f aca="false">COUNTIF($A1350:$J1350,H1350)</f>
        <v>1</v>
      </c>
      <c r="S1350" s="2" t="n">
        <f aca="false">COUNTIF($A1350:$J1350,I1350)</f>
        <v>1</v>
      </c>
      <c r="T1350" s="2" t="n">
        <f aca="false">COUNTIF($A1350:$J1350,J1350)</f>
        <v>1</v>
      </c>
      <c r="U1350" s="0" t="n">
        <f aca="false">SUM(K1350:T1350)</f>
        <v>22</v>
      </c>
      <c r="V1350" s="4" t="n">
        <f aca="false">IF(U1350=26,TRUE())</f>
        <v>0</v>
      </c>
    </row>
    <row r="1351" customFormat="false" ht="13.8" hidden="true" customHeight="false" outlineLevel="0" collapsed="false">
      <c r="A1351" s="1" t="n">
        <v>13</v>
      </c>
      <c r="B1351" s="1" t="n">
        <v>25</v>
      </c>
      <c r="C1351" s="1" t="n">
        <v>5</v>
      </c>
      <c r="D1351" s="1" t="n">
        <v>3</v>
      </c>
      <c r="E1351" s="1" t="n">
        <v>19</v>
      </c>
      <c r="F1351" s="1" t="n">
        <v>24</v>
      </c>
      <c r="G1351" s="1" t="n">
        <v>14</v>
      </c>
      <c r="H1351" s="1" t="n">
        <v>1</v>
      </c>
      <c r="I1351" s="1" t="n">
        <v>3</v>
      </c>
      <c r="J1351" s="1" t="n">
        <v>21</v>
      </c>
      <c r="K1351" s="2" t="n">
        <f aca="false">COUNTIF($A1351:$J1351,A1351)</f>
        <v>1</v>
      </c>
      <c r="L1351" s="2" t="n">
        <f aca="false">COUNTIF($A1351:$J1351,B1351)</f>
        <v>1</v>
      </c>
      <c r="M1351" s="2" t="n">
        <f aca="false">COUNTIF($A1351:$J1351,C1351)</f>
        <v>1</v>
      </c>
      <c r="N1351" s="2" t="n">
        <f aca="false">COUNTIF($A1351:$J1351,D1351)</f>
        <v>2</v>
      </c>
      <c r="O1351" s="2" t="n">
        <f aca="false">COUNTIF($A1351:$J1351,E1351)</f>
        <v>1</v>
      </c>
      <c r="P1351" s="2" t="n">
        <f aca="false">COUNTIF($A1351:$J1351,F1351)</f>
        <v>1</v>
      </c>
      <c r="Q1351" s="2" t="n">
        <f aca="false">COUNTIF($A1351:$J1351,G1351)</f>
        <v>1</v>
      </c>
      <c r="R1351" s="2" t="n">
        <f aca="false">COUNTIF($A1351:$J1351,H1351)</f>
        <v>1</v>
      </c>
      <c r="S1351" s="2" t="n">
        <f aca="false">COUNTIF($A1351:$J1351,I1351)</f>
        <v>2</v>
      </c>
      <c r="T1351" s="2" t="n">
        <f aca="false">COUNTIF($A1351:$J1351,J1351)</f>
        <v>1</v>
      </c>
      <c r="U1351" s="0" t="n">
        <f aca="false">SUM(K1351:T1351)</f>
        <v>12</v>
      </c>
      <c r="V1351" s="4" t="n">
        <f aca="false">IF(U1351=26,TRUE())</f>
        <v>0</v>
      </c>
    </row>
    <row r="1352" customFormat="false" ht="13.8" hidden="true" customHeight="false" outlineLevel="0" collapsed="false">
      <c r="A1352" s="1" t="n">
        <v>4</v>
      </c>
      <c r="B1352" s="1" t="n">
        <v>13</v>
      </c>
      <c r="C1352" s="1" t="n">
        <v>4</v>
      </c>
      <c r="D1352" s="1" t="n">
        <v>11</v>
      </c>
      <c r="E1352" s="1" t="n">
        <v>6</v>
      </c>
      <c r="F1352" s="1" t="n">
        <v>16</v>
      </c>
      <c r="G1352" s="1" t="n">
        <v>21</v>
      </c>
      <c r="H1352" s="1" t="n">
        <v>10</v>
      </c>
      <c r="I1352" s="1" t="n">
        <v>8</v>
      </c>
      <c r="J1352" s="1" t="n">
        <v>7</v>
      </c>
      <c r="K1352" s="2" t="n">
        <f aca="false">COUNTIF($A1352:$J1352,A1352)</f>
        <v>2</v>
      </c>
      <c r="L1352" s="2" t="n">
        <f aca="false">COUNTIF($A1352:$J1352,B1352)</f>
        <v>1</v>
      </c>
      <c r="M1352" s="2" t="n">
        <f aca="false">COUNTIF($A1352:$J1352,C1352)</f>
        <v>2</v>
      </c>
      <c r="N1352" s="2" t="n">
        <f aca="false">COUNTIF($A1352:$J1352,D1352)</f>
        <v>1</v>
      </c>
      <c r="O1352" s="2" t="n">
        <f aca="false">COUNTIF($A1352:$J1352,E1352)</f>
        <v>1</v>
      </c>
      <c r="P1352" s="2" t="n">
        <f aca="false">COUNTIF($A1352:$J1352,F1352)</f>
        <v>1</v>
      </c>
      <c r="Q1352" s="2" t="n">
        <f aca="false">COUNTIF($A1352:$J1352,G1352)</f>
        <v>1</v>
      </c>
      <c r="R1352" s="2" t="n">
        <f aca="false">COUNTIF($A1352:$J1352,H1352)</f>
        <v>1</v>
      </c>
      <c r="S1352" s="2" t="n">
        <f aca="false">COUNTIF($A1352:$J1352,I1352)</f>
        <v>1</v>
      </c>
      <c r="T1352" s="2" t="n">
        <f aca="false">COUNTIF($A1352:$J1352,J1352)</f>
        <v>1</v>
      </c>
      <c r="U1352" s="0" t="n">
        <f aca="false">SUM(K1352:T1352)</f>
        <v>12</v>
      </c>
      <c r="V1352" s="4" t="n">
        <f aca="false">IF(U1352=26,TRUE())</f>
        <v>0</v>
      </c>
    </row>
    <row r="1353" customFormat="false" ht="13.8" hidden="true" customHeight="false" outlineLevel="0" collapsed="false">
      <c r="A1353" s="1" t="n">
        <v>10</v>
      </c>
      <c r="B1353" s="1" t="n">
        <v>19</v>
      </c>
      <c r="C1353" s="1" t="n">
        <v>6</v>
      </c>
      <c r="D1353" s="1" t="n">
        <v>16</v>
      </c>
      <c r="E1353" s="1" t="n">
        <v>7</v>
      </c>
      <c r="F1353" s="1" t="n">
        <v>24</v>
      </c>
      <c r="G1353" s="1" t="n">
        <v>24</v>
      </c>
      <c r="H1353" s="1" t="n">
        <v>16</v>
      </c>
      <c r="I1353" s="1" t="n">
        <v>8</v>
      </c>
      <c r="J1353" s="1" t="n">
        <v>24</v>
      </c>
      <c r="K1353" s="2" t="n">
        <f aca="false">COUNTIF($A1353:$J1353,A1353)</f>
        <v>1</v>
      </c>
      <c r="L1353" s="2" t="n">
        <f aca="false">COUNTIF($A1353:$J1353,B1353)</f>
        <v>1</v>
      </c>
      <c r="M1353" s="2" t="n">
        <f aca="false">COUNTIF($A1353:$J1353,C1353)</f>
        <v>1</v>
      </c>
      <c r="N1353" s="2" t="n">
        <f aca="false">COUNTIF($A1353:$J1353,D1353)</f>
        <v>2</v>
      </c>
      <c r="O1353" s="2" t="n">
        <f aca="false">COUNTIF($A1353:$J1353,E1353)</f>
        <v>1</v>
      </c>
      <c r="P1353" s="2" t="n">
        <f aca="false">COUNTIF($A1353:$J1353,F1353)</f>
        <v>3</v>
      </c>
      <c r="Q1353" s="2" t="n">
        <f aca="false">COUNTIF($A1353:$J1353,G1353)</f>
        <v>3</v>
      </c>
      <c r="R1353" s="2" t="n">
        <f aca="false">COUNTIF($A1353:$J1353,H1353)</f>
        <v>2</v>
      </c>
      <c r="S1353" s="2" t="n">
        <f aca="false">COUNTIF($A1353:$J1353,I1353)</f>
        <v>1</v>
      </c>
      <c r="T1353" s="2" t="n">
        <f aca="false">COUNTIF($A1353:$J1353,J1353)</f>
        <v>3</v>
      </c>
      <c r="U1353" s="0" t="n">
        <f aca="false">SUM(K1353:T1353)</f>
        <v>18</v>
      </c>
      <c r="V1353" s="4" t="n">
        <f aca="false">IF(U1353=26,TRUE())</f>
        <v>0</v>
      </c>
    </row>
    <row r="1354" customFormat="false" ht="13.8" hidden="true" customHeight="false" outlineLevel="0" collapsed="false">
      <c r="A1354" s="1" t="n">
        <v>25</v>
      </c>
      <c r="B1354" s="1" t="n">
        <v>2</v>
      </c>
      <c r="C1354" s="1" t="n">
        <v>10</v>
      </c>
      <c r="D1354" s="1" t="n">
        <v>2</v>
      </c>
      <c r="E1354" s="1" t="n">
        <v>18</v>
      </c>
      <c r="F1354" s="1" t="n">
        <v>5</v>
      </c>
      <c r="G1354" s="1" t="n">
        <v>13</v>
      </c>
      <c r="H1354" s="1" t="n">
        <v>25</v>
      </c>
      <c r="I1354" s="1" t="n">
        <v>24</v>
      </c>
      <c r="J1354" s="1" t="n">
        <v>11</v>
      </c>
      <c r="K1354" s="2" t="n">
        <f aca="false">COUNTIF($A1354:$J1354,A1354)</f>
        <v>2</v>
      </c>
      <c r="L1354" s="2" t="n">
        <f aca="false">COUNTIF($A1354:$J1354,B1354)</f>
        <v>2</v>
      </c>
      <c r="M1354" s="2" t="n">
        <f aca="false">COUNTIF($A1354:$J1354,C1354)</f>
        <v>1</v>
      </c>
      <c r="N1354" s="2" t="n">
        <f aca="false">COUNTIF($A1354:$J1354,D1354)</f>
        <v>2</v>
      </c>
      <c r="O1354" s="2" t="n">
        <f aca="false">COUNTIF($A1354:$J1354,E1354)</f>
        <v>1</v>
      </c>
      <c r="P1354" s="2" t="n">
        <f aca="false">COUNTIF($A1354:$J1354,F1354)</f>
        <v>1</v>
      </c>
      <c r="Q1354" s="2" t="n">
        <f aca="false">COUNTIF($A1354:$J1354,G1354)</f>
        <v>1</v>
      </c>
      <c r="R1354" s="2" t="n">
        <f aca="false">COUNTIF($A1354:$J1354,H1354)</f>
        <v>2</v>
      </c>
      <c r="S1354" s="2" t="n">
        <f aca="false">COUNTIF($A1354:$J1354,I1354)</f>
        <v>1</v>
      </c>
      <c r="T1354" s="2" t="n">
        <f aca="false">COUNTIF($A1354:$J1354,J1354)</f>
        <v>1</v>
      </c>
      <c r="U1354" s="0" t="n">
        <f aca="false">SUM(K1354:T1354)</f>
        <v>14</v>
      </c>
      <c r="V1354" s="4" t="n">
        <f aca="false">IF(U1354=26,TRUE())</f>
        <v>0</v>
      </c>
    </row>
    <row r="1355" customFormat="false" ht="13.8" hidden="true" customHeight="false" outlineLevel="0" collapsed="false">
      <c r="A1355" s="1" t="n">
        <v>19</v>
      </c>
      <c r="B1355" s="1" t="n">
        <v>7</v>
      </c>
      <c r="C1355" s="1" t="n">
        <v>6</v>
      </c>
      <c r="D1355" s="1" t="n">
        <v>10</v>
      </c>
      <c r="E1355" s="1" t="n">
        <v>10</v>
      </c>
      <c r="F1355" s="1" t="n">
        <v>24</v>
      </c>
      <c r="G1355" s="1" t="n">
        <v>4</v>
      </c>
      <c r="H1355" s="1" t="n">
        <v>4</v>
      </c>
      <c r="I1355" s="1" t="n">
        <v>20</v>
      </c>
      <c r="J1355" s="1" t="n">
        <v>16</v>
      </c>
      <c r="K1355" s="2" t="n">
        <f aca="false">COUNTIF($A1355:$J1355,A1355)</f>
        <v>1</v>
      </c>
      <c r="L1355" s="2" t="n">
        <f aca="false">COUNTIF($A1355:$J1355,B1355)</f>
        <v>1</v>
      </c>
      <c r="M1355" s="2" t="n">
        <f aca="false">COUNTIF($A1355:$J1355,C1355)</f>
        <v>1</v>
      </c>
      <c r="N1355" s="2" t="n">
        <f aca="false">COUNTIF($A1355:$J1355,D1355)</f>
        <v>2</v>
      </c>
      <c r="O1355" s="2" t="n">
        <f aca="false">COUNTIF($A1355:$J1355,E1355)</f>
        <v>2</v>
      </c>
      <c r="P1355" s="2" t="n">
        <f aca="false">COUNTIF($A1355:$J1355,F1355)</f>
        <v>1</v>
      </c>
      <c r="Q1355" s="2" t="n">
        <f aca="false">COUNTIF($A1355:$J1355,G1355)</f>
        <v>2</v>
      </c>
      <c r="R1355" s="2" t="n">
        <f aca="false">COUNTIF($A1355:$J1355,H1355)</f>
        <v>2</v>
      </c>
      <c r="S1355" s="2" t="n">
        <f aca="false">COUNTIF($A1355:$J1355,I1355)</f>
        <v>1</v>
      </c>
      <c r="T1355" s="2" t="n">
        <f aca="false">COUNTIF($A1355:$J1355,J1355)</f>
        <v>1</v>
      </c>
      <c r="U1355" s="0" t="n">
        <f aca="false">SUM(K1355:T1355)</f>
        <v>14</v>
      </c>
      <c r="V1355" s="4" t="n">
        <f aca="false">IF(U1355=26,TRUE())</f>
        <v>0</v>
      </c>
    </row>
    <row r="1356" customFormat="false" ht="13.8" hidden="true" customHeight="false" outlineLevel="0" collapsed="false">
      <c r="A1356" s="1" t="n">
        <v>16</v>
      </c>
      <c r="B1356" s="1" t="n">
        <v>20</v>
      </c>
      <c r="C1356" s="1" t="n">
        <v>7</v>
      </c>
      <c r="D1356" s="1" t="n">
        <v>13</v>
      </c>
      <c r="E1356" s="1" t="n">
        <v>19</v>
      </c>
      <c r="F1356" s="1" t="n">
        <v>23</v>
      </c>
      <c r="G1356" s="1" t="n">
        <v>6</v>
      </c>
      <c r="H1356" s="1" t="n">
        <v>18</v>
      </c>
      <c r="I1356" s="1" t="n">
        <v>1</v>
      </c>
      <c r="J1356" s="1" t="n">
        <v>17</v>
      </c>
      <c r="K1356" s="2" t="n">
        <f aca="false">COUNTIF($A1356:$J1356,A1356)</f>
        <v>1</v>
      </c>
      <c r="L1356" s="2" t="n">
        <f aca="false">COUNTIF($A1356:$J1356,B1356)</f>
        <v>1</v>
      </c>
      <c r="M1356" s="2" t="n">
        <f aca="false">COUNTIF($A1356:$J1356,C1356)</f>
        <v>1</v>
      </c>
      <c r="N1356" s="2" t="n">
        <f aca="false">COUNTIF($A1356:$J1356,D1356)</f>
        <v>1</v>
      </c>
      <c r="O1356" s="2" t="n">
        <f aca="false">COUNTIF($A1356:$J1356,E1356)</f>
        <v>1</v>
      </c>
      <c r="P1356" s="2" t="n">
        <f aca="false">COUNTIF($A1356:$J1356,F1356)</f>
        <v>1</v>
      </c>
      <c r="Q1356" s="2" t="n">
        <f aca="false">COUNTIF($A1356:$J1356,G1356)</f>
        <v>1</v>
      </c>
      <c r="R1356" s="2" t="n">
        <f aca="false">COUNTIF($A1356:$J1356,H1356)</f>
        <v>1</v>
      </c>
      <c r="S1356" s="2" t="n">
        <f aca="false">COUNTIF($A1356:$J1356,I1356)</f>
        <v>1</v>
      </c>
      <c r="T1356" s="2" t="n">
        <f aca="false">COUNTIF($A1356:$J1356,J1356)</f>
        <v>1</v>
      </c>
      <c r="U1356" s="0" t="n">
        <f aca="false">SUM(K1356:T1356)</f>
        <v>10</v>
      </c>
      <c r="V1356" s="4" t="n">
        <f aca="false">IF(U1356=26,TRUE())</f>
        <v>0</v>
      </c>
    </row>
    <row r="1357" customFormat="false" ht="13.8" hidden="true" customHeight="false" outlineLevel="0" collapsed="false">
      <c r="A1357" s="1" t="n">
        <v>6</v>
      </c>
      <c r="B1357" s="1" t="n">
        <v>17</v>
      </c>
      <c r="C1357" s="1" t="n">
        <v>10</v>
      </c>
      <c r="D1357" s="1" t="n">
        <v>4</v>
      </c>
      <c r="E1357" s="1" t="n">
        <v>10</v>
      </c>
      <c r="F1357" s="1" t="n">
        <v>9</v>
      </c>
      <c r="G1357" s="1" t="n">
        <v>3</v>
      </c>
      <c r="H1357" s="1" t="n">
        <v>17</v>
      </c>
      <c r="I1357" s="1" t="n">
        <v>21</v>
      </c>
      <c r="J1357" s="1" t="n">
        <v>21</v>
      </c>
      <c r="K1357" s="2" t="n">
        <f aca="false">COUNTIF($A1357:$J1357,A1357)</f>
        <v>1</v>
      </c>
      <c r="L1357" s="2" t="n">
        <f aca="false">COUNTIF($A1357:$J1357,B1357)</f>
        <v>2</v>
      </c>
      <c r="M1357" s="2" t="n">
        <f aca="false">COUNTIF($A1357:$J1357,C1357)</f>
        <v>2</v>
      </c>
      <c r="N1357" s="2" t="n">
        <f aca="false">COUNTIF($A1357:$J1357,D1357)</f>
        <v>1</v>
      </c>
      <c r="O1357" s="2" t="n">
        <f aca="false">COUNTIF($A1357:$J1357,E1357)</f>
        <v>2</v>
      </c>
      <c r="P1357" s="2" t="n">
        <f aca="false">COUNTIF($A1357:$J1357,F1357)</f>
        <v>1</v>
      </c>
      <c r="Q1357" s="2" t="n">
        <f aca="false">COUNTIF($A1357:$J1357,G1357)</f>
        <v>1</v>
      </c>
      <c r="R1357" s="2" t="n">
        <f aca="false">COUNTIF($A1357:$J1357,H1357)</f>
        <v>2</v>
      </c>
      <c r="S1357" s="2" t="n">
        <f aca="false">COUNTIF($A1357:$J1357,I1357)</f>
        <v>2</v>
      </c>
      <c r="T1357" s="2" t="n">
        <f aca="false">COUNTIF($A1357:$J1357,J1357)</f>
        <v>2</v>
      </c>
      <c r="U1357" s="0" t="n">
        <f aca="false">SUM(K1357:T1357)</f>
        <v>16</v>
      </c>
      <c r="V1357" s="4" t="n">
        <f aca="false">IF(U1357=26,TRUE())</f>
        <v>0</v>
      </c>
    </row>
    <row r="1358" customFormat="false" ht="13.8" hidden="true" customHeight="false" outlineLevel="0" collapsed="false">
      <c r="A1358" s="1" t="n">
        <v>25</v>
      </c>
      <c r="B1358" s="1" t="n">
        <v>20</v>
      </c>
      <c r="C1358" s="1" t="n">
        <v>9</v>
      </c>
      <c r="D1358" s="1" t="n">
        <v>15</v>
      </c>
      <c r="E1358" s="1" t="n">
        <v>23</v>
      </c>
      <c r="F1358" s="1" t="n">
        <v>13</v>
      </c>
      <c r="G1358" s="1" t="n">
        <v>12</v>
      </c>
      <c r="H1358" s="1" t="n">
        <v>15</v>
      </c>
      <c r="I1358" s="1" t="n">
        <v>11</v>
      </c>
      <c r="J1358" s="1" t="n">
        <v>18</v>
      </c>
      <c r="K1358" s="2" t="n">
        <f aca="false">COUNTIF($A1358:$J1358,A1358)</f>
        <v>1</v>
      </c>
      <c r="L1358" s="2" t="n">
        <f aca="false">COUNTIF($A1358:$J1358,B1358)</f>
        <v>1</v>
      </c>
      <c r="M1358" s="2" t="n">
        <f aca="false">COUNTIF($A1358:$J1358,C1358)</f>
        <v>1</v>
      </c>
      <c r="N1358" s="2" t="n">
        <f aca="false">COUNTIF($A1358:$J1358,D1358)</f>
        <v>2</v>
      </c>
      <c r="O1358" s="2" t="n">
        <f aca="false">COUNTIF($A1358:$J1358,E1358)</f>
        <v>1</v>
      </c>
      <c r="P1358" s="2" t="n">
        <f aca="false">COUNTIF($A1358:$J1358,F1358)</f>
        <v>1</v>
      </c>
      <c r="Q1358" s="2" t="n">
        <f aca="false">COUNTIF($A1358:$J1358,G1358)</f>
        <v>1</v>
      </c>
      <c r="R1358" s="2" t="n">
        <f aca="false">COUNTIF($A1358:$J1358,H1358)</f>
        <v>2</v>
      </c>
      <c r="S1358" s="2" t="n">
        <f aca="false">COUNTIF($A1358:$J1358,I1358)</f>
        <v>1</v>
      </c>
      <c r="T1358" s="2" t="n">
        <f aca="false">COUNTIF($A1358:$J1358,J1358)</f>
        <v>1</v>
      </c>
      <c r="U1358" s="0" t="n">
        <f aca="false">SUM(K1358:T1358)</f>
        <v>12</v>
      </c>
      <c r="V1358" s="4" t="n">
        <f aca="false">IF(U1358=26,TRUE())</f>
        <v>0</v>
      </c>
    </row>
    <row r="1359" customFormat="false" ht="13.8" hidden="true" customHeight="false" outlineLevel="0" collapsed="false">
      <c r="A1359" s="1" t="n">
        <v>13</v>
      </c>
      <c r="B1359" s="1" t="n">
        <v>16</v>
      </c>
      <c r="C1359" s="1" t="n">
        <v>4</v>
      </c>
      <c r="D1359" s="1" t="n">
        <v>9</v>
      </c>
      <c r="E1359" s="1" t="n">
        <v>9</v>
      </c>
      <c r="F1359" s="1" t="n">
        <v>20</v>
      </c>
      <c r="G1359" s="1" t="n">
        <v>1</v>
      </c>
      <c r="H1359" s="1" t="n">
        <v>25</v>
      </c>
      <c r="I1359" s="1" t="n">
        <v>12</v>
      </c>
      <c r="J1359" s="1" t="n">
        <v>2</v>
      </c>
      <c r="K1359" s="2" t="n">
        <f aca="false">COUNTIF($A1359:$J1359,A1359)</f>
        <v>1</v>
      </c>
      <c r="L1359" s="2" t="n">
        <f aca="false">COUNTIF($A1359:$J1359,B1359)</f>
        <v>1</v>
      </c>
      <c r="M1359" s="2" t="n">
        <f aca="false">COUNTIF($A1359:$J1359,C1359)</f>
        <v>1</v>
      </c>
      <c r="N1359" s="2" t="n">
        <f aca="false">COUNTIF($A1359:$J1359,D1359)</f>
        <v>2</v>
      </c>
      <c r="O1359" s="2" t="n">
        <f aca="false">COUNTIF($A1359:$J1359,E1359)</f>
        <v>2</v>
      </c>
      <c r="P1359" s="2" t="n">
        <f aca="false">COUNTIF($A1359:$J1359,F1359)</f>
        <v>1</v>
      </c>
      <c r="Q1359" s="2" t="n">
        <f aca="false">COUNTIF($A1359:$J1359,G1359)</f>
        <v>1</v>
      </c>
      <c r="R1359" s="2" t="n">
        <f aca="false">COUNTIF($A1359:$J1359,H1359)</f>
        <v>1</v>
      </c>
      <c r="S1359" s="2" t="n">
        <f aca="false">COUNTIF($A1359:$J1359,I1359)</f>
        <v>1</v>
      </c>
      <c r="T1359" s="2" t="n">
        <f aca="false">COUNTIF($A1359:$J1359,J1359)</f>
        <v>1</v>
      </c>
      <c r="U1359" s="0" t="n">
        <f aca="false">SUM(K1359:T1359)</f>
        <v>12</v>
      </c>
      <c r="V1359" s="4" t="n">
        <f aca="false">IF(U1359=26,TRUE())</f>
        <v>0</v>
      </c>
    </row>
    <row r="1360" customFormat="false" ht="13.8" hidden="true" customHeight="false" outlineLevel="0" collapsed="false">
      <c r="A1360" s="1" t="n">
        <v>6</v>
      </c>
      <c r="B1360" s="1" t="n">
        <v>23</v>
      </c>
      <c r="C1360" s="1" t="n">
        <v>20</v>
      </c>
      <c r="D1360" s="1" t="n">
        <v>13</v>
      </c>
      <c r="E1360" s="1" t="n">
        <v>10</v>
      </c>
      <c r="F1360" s="1" t="n">
        <v>19</v>
      </c>
      <c r="G1360" s="1" t="n">
        <v>16</v>
      </c>
      <c r="H1360" s="1" t="n">
        <v>1</v>
      </c>
      <c r="I1360" s="1" t="n">
        <v>14</v>
      </c>
      <c r="J1360" s="1" t="n">
        <v>6</v>
      </c>
      <c r="K1360" s="2" t="n">
        <f aca="false">COUNTIF($A1360:$J1360,A1360)</f>
        <v>2</v>
      </c>
      <c r="L1360" s="2" t="n">
        <f aca="false">COUNTIF($A1360:$J1360,B1360)</f>
        <v>1</v>
      </c>
      <c r="M1360" s="2" t="n">
        <f aca="false">COUNTIF($A1360:$J1360,C1360)</f>
        <v>1</v>
      </c>
      <c r="N1360" s="2" t="n">
        <f aca="false">COUNTIF($A1360:$J1360,D1360)</f>
        <v>1</v>
      </c>
      <c r="O1360" s="2" t="n">
        <f aca="false">COUNTIF($A1360:$J1360,E1360)</f>
        <v>1</v>
      </c>
      <c r="P1360" s="2" t="n">
        <f aca="false">COUNTIF($A1360:$J1360,F1360)</f>
        <v>1</v>
      </c>
      <c r="Q1360" s="2" t="n">
        <f aca="false">COUNTIF($A1360:$J1360,G1360)</f>
        <v>1</v>
      </c>
      <c r="R1360" s="2" t="n">
        <f aca="false">COUNTIF($A1360:$J1360,H1360)</f>
        <v>1</v>
      </c>
      <c r="S1360" s="2" t="n">
        <f aca="false">COUNTIF($A1360:$J1360,I1360)</f>
        <v>1</v>
      </c>
      <c r="T1360" s="2" t="n">
        <f aca="false">COUNTIF($A1360:$J1360,J1360)</f>
        <v>2</v>
      </c>
      <c r="U1360" s="0" t="n">
        <f aca="false">SUM(K1360:T1360)</f>
        <v>12</v>
      </c>
      <c r="V1360" s="4" t="n">
        <f aca="false">IF(U1360=26,TRUE())</f>
        <v>0</v>
      </c>
    </row>
    <row r="1361" customFormat="false" ht="13.8" hidden="true" customHeight="false" outlineLevel="0" collapsed="false">
      <c r="A1361" s="1" t="n">
        <v>14</v>
      </c>
      <c r="B1361" s="1" t="n">
        <v>1</v>
      </c>
      <c r="C1361" s="1" t="n">
        <v>16</v>
      </c>
      <c r="D1361" s="1" t="n">
        <v>17</v>
      </c>
      <c r="E1361" s="1" t="n">
        <v>10</v>
      </c>
      <c r="F1361" s="1" t="n">
        <v>4</v>
      </c>
      <c r="G1361" s="1" t="n">
        <v>6</v>
      </c>
      <c r="H1361" s="1" t="n">
        <v>1</v>
      </c>
      <c r="I1361" s="1" t="n">
        <v>5</v>
      </c>
      <c r="J1361" s="1" t="n">
        <v>23</v>
      </c>
      <c r="K1361" s="2" t="n">
        <f aca="false">COUNTIF($A1361:$J1361,A1361)</f>
        <v>1</v>
      </c>
      <c r="L1361" s="2" t="n">
        <f aca="false">COUNTIF($A1361:$J1361,B1361)</f>
        <v>2</v>
      </c>
      <c r="M1361" s="2" t="n">
        <f aca="false">COUNTIF($A1361:$J1361,C1361)</f>
        <v>1</v>
      </c>
      <c r="N1361" s="2" t="n">
        <f aca="false">COUNTIF($A1361:$J1361,D1361)</f>
        <v>1</v>
      </c>
      <c r="O1361" s="2" t="n">
        <f aca="false">COUNTIF($A1361:$J1361,E1361)</f>
        <v>1</v>
      </c>
      <c r="P1361" s="2" t="n">
        <f aca="false">COUNTIF($A1361:$J1361,F1361)</f>
        <v>1</v>
      </c>
      <c r="Q1361" s="2" t="n">
        <f aca="false">COUNTIF($A1361:$J1361,G1361)</f>
        <v>1</v>
      </c>
      <c r="R1361" s="2" t="n">
        <f aca="false">COUNTIF($A1361:$J1361,H1361)</f>
        <v>2</v>
      </c>
      <c r="S1361" s="2" t="n">
        <f aca="false">COUNTIF($A1361:$J1361,I1361)</f>
        <v>1</v>
      </c>
      <c r="T1361" s="2" t="n">
        <f aca="false">COUNTIF($A1361:$J1361,J1361)</f>
        <v>1</v>
      </c>
      <c r="U1361" s="0" t="n">
        <f aca="false">SUM(K1361:T1361)</f>
        <v>12</v>
      </c>
      <c r="V1361" s="4" t="n">
        <f aca="false">IF(U1361=26,TRUE())</f>
        <v>0</v>
      </c>
    </row>
    <row r="1362" customFormat="false" ht="13.8" hidden="true" customHeight="false" outlineLevel="0" collapsed="false">
      <c r="A1362" s="1" t="n">
        <v>25</v>
      </c>
      <c r="B1362" s="1" t="n">
        <v>13</v>
      </c>
      <c r="C1362" s="1" t="n">
        <v>14</v>
      </c>
      <c r="D1362" s="1" t="n">
        <v>22</v>
      </c>
      <c r="E1362" s="1" t="n">
        <v>21</v>
      </c>
      <c r="F1362" s="1" t="n">
        <v>23</v>
      </c>
      <c r="G1362" s="1" t="n">
        <v>12</v>
      </c>
      <c r="H1362" s="1" t="n">
        <v>15</v>
      </c>
      <c r="I1362" s="1" t="n">
        <v>15</v>
      </c>
      <c r="J1362" s="1" t="n">
        <v>13</v>
      </c>
      <c r="K1362" s="2" t="n">
        <f aca="false">COUNTIF($A1362:$J1362,A1362)</f>
        <v>1</v>
      </c>
      <c r="L1362" s="2" t="n">
        <f aca="false">COUNTIF($A1362:$J1362,B1362)</f>
        <v>2</v>
      </c>
      <c r="M1362" s="2" t="n">
        <f aca="false">COUNTIF($A1362:$J1362,C1362)</f>
        <v>1</v>
      </c>
      <c r="N1362" s="2" t="n">
        <f aca="false">COUNTIF($A1362:$J1362,D1362)</f>
        <v>1</v>
      </c>
      <c r="O1362" s="2" t="n">
        <f aca="false">COUNTIF($A1362:$J1362,E1362)</f>
        <v>1</v>
      </c>
      <c r="P1362" s="2" t="n">
        <f aca="false">COUNTIF($A1362:$J1362,F1362)</f>
        <v>1</v>
      </c>
      <c r="Q1362" s="2" t="n">
        <f aca="false">COUNTIF($A1362:$J1362,G1362)</f>
        <v>1</v>
      </c>
      <c r="R1362" s="2" t="n">
        <f aca="false">COUNTIF($A1362:$J1362,H1362)</f>
        <v>2</v>
      </c>
      <c r="S1362" s="2" t="n">
        <f aca="false">COUNTIF($A1362:$J1362,I1362)</f>
        <v>2</v>
      </c>
      <c r="T1362" s="2" t="n">
        <f aca="false">COUNTIF($A1362:$J1362,J1362)</f>
        <v>2</v>
      </c>
      <c r="U1362" s="0" t="n">
        <f aca="false">SUM(K1362:T1362)</f>
        <v>14</v>
      </c>
      <c r="V1362" s="4" t="n">
        <f aca="false">IF(U1362=26,TRUE())</f>
        <v>0</v>
      </c>
    </row>
    <row r="1363" customFormat="false" ht="13.8" hidden="true" customHeight="false" outlineLevel="0" collapsed="false">
      <c r="A1363" s="1" t="n">
        <v>24</v>
      </c>
      <c r="B1363" s="1" t="n">
        <v>14</v>
      </c>
      <c r="C1363" s="1" t="n">
        <v>24</v>
      </c>
      <c r="D1363" s="1" t="n">
        <v>12</v>
      </c>
      <c r="E1363" s="1" t="n">
        <v>18</v>
      </c>
      <c r="F1363" s="1" t="n">
        <v>4</v>
      </c>
      <c r="G1363" s="1" t="n">
        <v>17</v>
      </c>
      <c r="H1363" s="1" t="n">
        <v>22</v>
      </c>
      <c r="I1363" s="1" t="n">
        <v>19</v>
      </c>
      <c r="J1363" s="1" t="n">
        <v>14</v>
      </c>
      <c r="K1363" s="2" t="n">
        <f aca="false">COUNTIF($A1363:$J1363,A1363)</f>
        <v>2</v>
      </c>
      <c r="L1363" s="2" t="n">
        <f aca="false">COUNTIF($A1363:$J1363,B1363)</f>
        <v>2</v>
      </c>
      <c r="M1363" s="2" t="n">
        <f aca="false">COUNTIF($A1363:$J1363,C1363)</f>
        <v>2</v>
      </c>
      <c r="N1363" s="2" t="n">
        <f aca="false">COUNTIF($A1363:$J1363,D1363)</f>
        <v>1</v>
      </c>
      <c r="O1363" s="2" t="n">
        <f aca="false">COUNTIF($A1363:$J1363,E1363)</f>
        <v>1</v>
      </c>
      <c r="P1363" s="2" t="n">
        <f aca="false">COUNTIF($A1363:$J1363,F1363)</f>
        <v>1</v>
      </c>
      <c r="Q1363" s="2" t="n">
        <f aca="false">COUNTIF($A1363:$J1363,G1363)</f>
        <v>1</v>
      </c>
      <c r="R1363" s="2" t="n">
        <f aca="false">COUNTIF($A1363:$J1363,H1363)</f>
        <v>1</v>
      </c>
      <c r="S1363" s="2" t="n">
        <f aca="false">COUNTIF($A1363:$J1363,I1363)</f>
        <v>1</v>
      </c>
      <c r="T1363" s="2" t="n">
        <f aca="false">COUNTIF($A1363:$J1363,J1363)</f>
        <v>2</v>
      </c>
      <c r="U1363" s="0" t="n">
        <f aca="false">SUM(K1363:T1363)</f>
        <v>14</v>
      </c>
      <c r="V1363" s="4" t="n">
        <f aca="false">IF(U1363=26,TRUE())</f>
        <v>0</v>
      </c>
    </row>
    <row r="1364" customFormat="false" ht="13.8" hidden="true" customHeight="false" outlineLevel="0" collapsed="false">
      <c r="A1364" s="1" t="n">
        <v>21</v>
      </c>
      <c r="B1364" s="1" t="n">
        <v>2</v>
      </c>
      <c r="C1364" s="1" t="n">
        <v>20</v>
      </c>
      <c r="D1364" s="1" t="n">
        <v>19</v>
      </c>
      <c r="E1364" s="1" t="n">
        <v>15</v>
      </c>
      <c r="F1364" s="1" t="n">
        <v>24</v>
      </c>
      <c r="G1364" s="1" t="n">
        <v>8</v>
      </c>
      <c r="H1364" s="1" t="n">
        <v>19</v>
      </c>
      <c r="I1364" s="1" t="n">
        <v>21</v>
      </c>
      <c r="J1364" s="1" t="n">
        <v>14</v>
      </c>
      <c r="K1364" s="2" t="n">
        <f aca="false">COUNTIF($A1364:$J1364,A1364)</f>
        <v>2</v>
      </c>
      <c r="L1364" s="2" t="n">
        <f aca="false">COUNTIF($A1364:$J1364,B1364)</f>
        <v>1</v>
      </c>
      <c r="M1364" s="2" t="n">
        <f aca="false">COUNTIF($A1364:$J1364,C1364)</f>
        <v>1</v>
      </c>
      <c r="N1364" s="2" t="n">
        <f aca="false">COUNTIF($A1364:$J1364,D1364)</f>
        <v>2</v>
      </c>
      <c r="O1364" s="2" t="n">
        <f aca="false">COUNTIF($A1364:$J1364,E1364)</f>
        <v>1</v>
      </c>
      <c r="P1364" s="2" t="n">
        <f aca="false">COUNTIF($A1364:$J1364,F1364)</f>
        <v>1</v>
      </c>
      <c r="Q1364" s="2" t="n">
        <f aca="false">COUNTIF($A1364:$J1364,G1364)</f>
        <v>1</v>
      </c>
      <c r="R1364" s="2" t="n">
        <f aca="false">COUNTIF($A1364:$J1364,H1364)</f>
        <v>2</v>
      </c>
      <c r="S1364" s="2" t="n">
        <f aca="false">COUNTIF($A1364:$J1364,I1364)</f>
        <v>2</v>
      </c>
      <c r="T1364" s="2" t="n">
        <f aca="false">COUNTIF($A1364:$J1364,J1364)</f>
        <v>1</v>
      </c>
      <c r="U1364" s="0" t="n">
        <f aca="false">SUM(K1364:T1364)</f>
        <v>14</v>
      </c>
      <c r="V1364" s="4" t="n">
        <f aca="false">IF(U1364=26,TRUE())</f>
        <v>0</v>
      </c>
    </row>
    <row r="1365" customFormat="false" ht="13.8" hidden="true" customHeight="false" outlineLevel="0" collapsed="false">
      <c r="A1365" s="1" t="n">
        <v>2</v>
      </c>
      <c r="B1365" s="1" t="n">
        <v>6</v>
      </c>
      <c r="C1365" s="1" t="n">
        <v>24</v>
      </c>
      <c r="D1365" s="1" t="n">
        <v>6</v>
      </c>
      <c r="E1365" s="1" t="n">
        <v>8</v>
      </c>
      <c r="F1365" s="1" t="n">
        <v>1</v>
      </c>
      <c r="G1365" s="1" t="n">
        <v>25</v>
      </c>
      <c r="H1365" s="1" t="n">
        <v>6</v>
      </c>
      <c r="I1365" s="1" t="n">
        <v>15</v>
      </c>
      <c r="J1365" s="1" t="n">
        <v>15</v>
      </c>
      <c r="K1365" s="2" t="n">
        <f aca="false">COUNTIF($A1365:$J1365,A1365)</f>
        <v>1</v>
      </c>
      <c r="L1365" s="2" t="n">
        <f aca="false">COUNTIF($A1365:$J1365,B1365)</f>
        <v>3</v>
      </c>
      <c r="M1365" s="2" t="n">
        <f aca="false">COUNTIF($A1365:$J1365,C1365)</f>
        <v>1</v>
      </c>
      <c r="N1365" s="2" t="n">
        <f aca="false">COUNTIF($A1365:$J1365,D1365)</f>
        <v>3</v>
      </c>
      <c r="O1365" s="2" t="n">
        <f aca="false">COUNTIF($A1365:$J1365,E1365)</f>
        <v>1</v>
      </c>
      <c r="P1365" s="2" t="n">
        <f aca="false">COUNTIF($A1365:$J1365,F1365)</f>
        <v>1</v>
      </c>
      <c r="Q1365" s="2" t="n">
        <f aca="false">COUNTIF($A1365:$J1365,G1365)</f>
        <v>1</v>
      </c>
      <c r="R1365" s="2" t="n">
        <f aca="false">COUNTIF($A1365:$J1365,H1365)</f>
        <v>3</v>
      </c>
      <c r="S1365" s="2" t="n">
        <f aca="false">COUNTIF($A1365:$J1365,I1365)</f>
        <v>2</v>
      </c>
      <c r="T1365" s="2" t="n">
        <f aca="false">COUNTIF($A1365:$J1365,J1365)</f>
        <v>2</v>
      </c>
      <c r="U1365" s="0" t="n">
        <f aca="false">SUM(K1365:T1365)</f>
        <v>18</v>
      </c>
      <c r="V1365" s="4" t="n">
        <f aca="false">IF(U1365=26,TRUE())</f>
        <v>0</v>
      </c>
    </row>
    <row r="1366" customFormat="false" ht="13.8" hidden="true" customHeight="false" outlineLevel="0" collapsed="false">
      <c r="A1366" s="1" t="n">
        <v>3</v>
      </c>
      <c r="B1366" s="1" t="n">
        <v>15</v>
      </c>
      <c r="C1366" s="1" t="n">
        <v>21</v>
      </c>
      <c r="D1366" s="1" t="n">
        <v>19</v>
      </c>
      <c r="E1366" s="1" t="n">
        <v>7</v>
      </c>
      <c r="F1366" s="1" t="n">
        <v>8</v>
      </c>
      <c r="G1366" s="1" t="n">
        <v>6</v>
      </c>
      <c r="H1366" s="1" t="n">
        <v>6</v>
      </c>
      <c r="I1366" s="1" t="n">
        <v>24</v>
      </c>
      <c r="J1366" s="1" t="n">
        <v>6</v>
      </c>
      <c r="K1366" s="2" t="n">
        <f aca="false">COUNTIF($A1366:$J1366,A1366)</f>
        <v>1</v>
      </c>
      <c r="L1366" s="2" t="n">
        <f aca="false">COUNTIF($A1366:$J1366,B1366)</f>
        <v>1</v>
      </c>
      <c r="M1366" s="2" t="n">
        <f aca="false">COUNTIF($A1366:$J1366,C1366)</f>
        <v>1</v>
      </c>
      <c r="N1366" s="2" t="n">
        <f aca="false">COUNTIF($A1366:$J1366,D1366)</f>
        <v>1</v>
      </c>
      <c r="O1366" s="2" t="n">
        <f aca="false">COUNTIF($A1366:$J1366,E1366)</f>
        <v>1</v>
      </c>
      <c r="P1366" s="2" t="n">
        <f aca="false">COUNTIF($A1366:$J1366,F1366)</f>
        <v>1</v>
      </c>
      <c r="Q1366" s="2" t="n">
        <f aca="false">COUNTIF($A1366:$J1366,G1366)</f>
        <v>3</v>
      </c>
      <c r="R1366" s="2" t="n">
        <f aca="false">COUNTIF($A1366:$J1366,H1366)</f>
        <v>3</v>
      </c>
      <c r="S1366" s="2" t="n">
        <f aca="false">COUNTIF($A1366:$J1366,I1366)</f>
        <v>1</v>
      </c>
      <c r="T1366" s="2" t="n">
        <f aca="false">COUNTIF($A1366:$J1366,J1366)</f>
        <v>3</v>
      </c>
      <c r="U1366" s="0" t="n">
        <f aca="false">SUM(K1366:T1366)</f>
        <v>16</v>
      </c>
      <c r="V1366" s="4" t="n">
        <f aca="false">IF(U1366=26,TRUE())</f>
        <v>0</v>
      </c>
    </row>
    <row r="1367" customFormat="false" ht="13.8" hidden="true" customHeight="false" outlineLevel="0" collapsed="false">
      <c r="A1367" s="1" t="n">
        <v>12</v>
      </c>
      <c r="B1367" s="1" t="n">
        <v>12</v>
      </c>
      <c r="C1367" s="1" t="n">
        <v>11</v>
      </c>
      <c r="D1367" s="1" t="n">
        <v>3</v>
      </c>
      <c r="E1367" s="1" t="n">
        <v>15</v>
      </c>
      <c r="F1367" s="1" t="n">
        <v>15</v>
      </c>
      <c r="G1367" s="1" t="n">
        <v>2</v>
      </c>
      <c r="H1367" s="1" t="n">
        <v>19</v>
      </c>
      <c r="I1367" s="1" t="n">
        <v>5</v>
      </c>
      <c r="J1367" s="1" t="n">
        <v>8</v>
      </c>
      <c r="K1367" s="2" t="n">
        <f aca="false">COUNTIF($A1367:$J1367,A1367)</f>
        <v>2</v>
      </c>
      <c r="L1367" s="2" t="n">
        <f aca="false">COUNTIF($A1367:$J1367,B1367)</f>
        <v>2</v>
      </c>
      <c r="M1367" s="2" t="n">
        <f aca="false">COUNTIF($A1367:$J1367,C1367)</f>
        <v>1</v>
      </c>
      <c r="N1367" s="2" t="n">
        <f aca="false">COUNTIF($A1367:$J1367,D1367)</f>
        <v>1</v>
      </c>
      <c r="O1367" s="2" t="n">
        <f aca="false">COUNTIF($A1367:$J1367,E1367)</f>
        <v>2</v>
      </c>
      <c r="P1367" s="2" t="n">
        <f aca="false">COUNTIF($A1367:$J1367,F1367)</f>
        <v>2</v>
      </c>
      <c r="Q1367" s="2" t="n">
        <f aca="false">COUNTIF($A1367:$J1367,G1367)</f>
        <v>1</v>
      </c>
      <c r="R1367" s="2" t="n">
        <f aca="false">COUNTIF($A1367:$J1367,H1367)</f>
        <v>1</v>
      </c>
      <c r="S1367" s="2" t="n">
        <f aca="false">COUNTIF($A1367:$J1367,I1367)</f>
        <v>1</v>
      </c>
      <c r="T1367" s="2" t="n">
        <f aca="false">COUNTIF($A1367:$J1367,J1367)</f>
        <v>1</v>
      </c>
      <c r="U1367" s="0" t="n">
        <f aca="false">SUM(K1367:T1367)</f>
        <v>14</v>
      </c>
      <c r="V1367" s="4" t="n">
        <f aca="false">IF(U1367=26,TRUE())</f>
        <v>0</v>
      </c>
    </row>
    <row r="1368" customFormat="false" ht="13.8" hidden="true" customHeight="false" outlineLevel="0" collapsed="false">
      <c r="A1368" s="1" t="n">
        <v>15</v>
      </c>
      <c r="B1368" s="1" t="n">
        <v>25</v>
      </c>
      <c r="C1368" s="1" t="n">
        <v>21</v>
      </c>
      <c r="D1368" s="1" t="n">
        <v>5</v>
      </c>
      <c r="E1368" s="1" t="n">
        <v>16</v>
      </c>
      <c r="F1368" s="1" t="n">
        <v>23</v>
      </c>
      <c r="G1368" s="1" t="n">
        <v>13</v>
      </c>
      <c r="H1368" s="1" t="n">
        <v>4</v>
      </c>
      <c r="I1368" s="1" t="n">
        <v>6</v>
      </c>
      <c r="J1368" s="1" t="n">
        <v>10</v>
      </c>
      <c r="K1368" s="2" t="n">
        <f aca="false">COUNTIF($A1368:$J1368,A1368)</f>
        <v>1</v>
      </c>
      <c r="L1368" s="2" t="n">
        <f aca="false">COUNTIF($A1368:$J1368,B1368)</f>
        <v>1</v>
      </c>
      <c r="M1368" s="2" t="n">
        <f aca="false">COUNTIF($A1368:$J1368,C1368)</f>
        <v>1</v>
      </c>
      <c r="N1368" s="2" t="n">
        <f aca="false">COUNTIF($A1368:$J1368,D1368)</f>
        <v>1</v>
      </c>
      <c r="O1368" s="2" t="n">
        <f aca="false">COUNTIF($A1368:$J1368,E1368)</f>
        <v>1</v>
      </c>
      <c r="P1368" s="2" t="n">
        <f aca="false">COUNTIF($A1368:$J1368,F1368)</f>
        <v>1</v>
      </c>
      <c r="Q1368" s="2" t="n">
        <f aca="false">COUNTIF($A1368:$J1368,G1368)</f>
        <v>1</v>
      </c>
      <c r="R1368" s="2" t="n">
        <f aca="false">COUNTIF($A1368:$J1368,H1368)</f>
        <v>1</v>
      </c>
      <c r="S1368" s="2" t="n">
        <f aca="false">COUNTIF($A1368:$J1368,I1368)</f>
        <v>1</v>
      </c>
      <c r="T1368" s="2" t="n">
        <f aca="false">COUNTIF($A1368:$J1368,J1368)</f>
        <v>1</v>
      </c>
      <c r="U1368" s="0" t="n">
        <f aca="false">SUM(K1368:T1368)</f>
        <v>10</v>
      </c>
      <c r="V1368" s="4" t="n">
        <f aca="false">IF(U1368=26,TRUE())</f>
        <v>0</v>
      </c>
    </row>
    <row r="1369" customFormat="false" ht="13.8" hidden="true" customHeight="false" outlineLevel="0" collapsed="false">
      <c r="A1369" s="1" t="n">
        <v>13</v>
      </c>
      <c r="B1369" s="1" t="n">
        <v>10</v>
      </c>
      <c r="C1369" s="1" t="n">
        <v>9</v>
      </c>
      <c r="D1369" s="1" t="n">
        <v>16</v>
      </c>
      <c r="E1369" s="1" t="n">
        <v>8</v>
      </c>
      <c r="F1369" s="1" t="n">
        <v>21</v>
      </c>
      <c r="G1369" s="1" t="n">
        <v>23</v>
      </c>
      <c r="H1369" s="1" t="n">
        <v>7</v>
      </c>
      <c r="I1369" s="1" t="n">
        <v>9</v>
      </c>
      <c r="J1369" s="1" t="n">
        <v>6</v>
      </c>
      <c r="K1369" s="2" t="n">
        <f aca="false">COUNTIF($A1369:$J1369,A1369)</f>
        <v>1</v>
      </c>
      <c r="L1369" s="2" t="n">
        <f aca="false">COUNTIF($A1369:$J1369,B1369)</f>
        <v>1</v>
      </c>
      <c r="M1369" s="2" t="n">
        <f aca="false">COUNTIF($A1369:$J1369,C1369)</f>
        <v>2</v>
      </c>
      <c r="N1369" s="2" t="n">
        <f aca="false">COUNTIF($A1369:$J1369,D1369)</f>
        <v>1</v>
      </c>
      <c r="O1369" s="2" t="n">
        <f aca="false">COUNTIF($A1369:$J1369,E1369)</f>
        <v>1</v>
      </c>
      <c r="P1369" s="2" t="n">
        <f aca="false">COUNTIF($A1369:$J1369,F1369)</f>
        <v>1</v>
      </c>
      <c r="Q1369" s="2" t="n">
        <f aca="false">COUNTIF($A1369:$J1369,G1369)</f>
        <v>1</v>
      </c>
      <c r="R1369" s="2" t="n">
        <f aca="false">COUNTIF($A1369:$J1369,H1369)</f>
        <v>1</v>
      </c>
      <c r="S1369" s="2" t="n">
        <f aca="false">COUNTIF($A1369:$J1369,I1369)</f>
        <v>2</v>
      </c>
      <c r="T1369" s="2" t="n">
        <f aca="false">COUNTIF($A1369:$J1369,J1369)</f>
        <v>1</v>
      </c>
      <c r="U1369" s="0" t="n">
        <f aca="false">SUM(K1369:T1369)</f>
        <v>12</v>
      </c>
      <c r="V1369" s="4" t="n">
        <f aca="false">IF(U1369=26,TRUE())</f>
        <v>0</v>
      </c>
    </row>
    <row r="1370" customFormat="false" ht="13.8" hidden="true" customHeight="false" outlineLevel="0" collapsed="false">
      <c r="A1370" s="1" t="n">
        <v>4</v>
      </c>
      <c r="B1370" s="1" t="n">
        <v>19</v>
      </c>
      <c r="C1370" s="1" t="n">
        <v>22</v>
      </c>
      <c r="D1370" s="1" t="n">
        <v>15</v>
      </c>
      <c r="E1370" s="1" t="n">
        <v>3</v>
      </c>
      <c r="F1370" s="1" t="n">
        <v>16</v>
      </c>
      <c r="G1370" s="1" t="n">
        <v>7</v>
      </c>
      <c r="H1370" s="1" t="n">
        <v>11</v>
      </c>
      <c r="I1370" s="1" t="n">
        <v>12</v>
      </c>
      <c r="J1370" s="1" t="n">
        <v>23</v>
      </c>
      <c r="K1370" s="2" t="n">
        <f aca="false">COUNTIF($A1370:$J1370,A1370)</f>
        <v>1</v>
      </c>
      <c r="L1370" s="2" t="n">
        <f aca="false">COUNTIF($A1370:$J1370,B1370)</f>
        <v>1</v>
      </c>
      <c r="M1370" s="2" t="n">
        <f aca="false">COUNTIF($A1370:$J1370,C1370)</f>
        <v>1</v>
      </c>
      <c r="N1370" s="2" t="n">
        <f aca="false">COUNTIF($A1370:$J1370,D1370)</f>
        <v>1</v>
      </c>
      <c r="O1370" s="2" t="n">
        <f aca="false">COUNTIF($A1370:$J1370,E1370)</f>
        <v>1</v>
      </c>
      <c r="P1370" s="2" t="n">
        <f aca="false">COUNTIF($A1370:$J1370,F1370)</f>
        <v>1</v>
      </c>
      <c r="Q1370" s="2" t="n">
        <f aca="false">COUNTIF($A1370:$J1370,G1370)</f>
        <v>1</v>
      </c>
      <c r="R1370" s="2" t="n">
        <f aca="false">COUNTIF($A1370:$J1370,H1370)</f>
        <v>1</v>
      </c>
      <c r="S1370" s="2" t="n">
        <f aca="false">COUNTIF($A1370:$J1370,I1370)</f>
        <v>1</v>
      </c>
      <c r="T1370" s="2" t="n">
        <f aca="false">COUNTIF($A1370:$J1370,J1370)</f>
        <v>1</v>
      </c>
      <c r="U1370" s="0" t="n">
        <f aca="false">SUM(K1370:T1370)</f>
        <v>10</v>
      </c>
      <c r="V1370" s="4" t="n">
        <f aca="false">IF(U1370=26,TRUE())</f>
        <v>0</v>
      </c>
    </row>
    <row r="1371" customFormat="false" ht="13.8" hidden="true" customHeight="false" outlineLevel="0" collapsed="false">
      <c r="A1371" s="1" t="n">
        <v>7</v>
      </c>
      <c r="B1371" s="1" t="n">
        <v>17</v>
      </c>
      <c r="C1371" s="1" t="n">
        <v>4</v>
      </c>
      <c r="D1371" s="1" t="n">
        <v>19</v>
      </c>
      <c r="E1371" s="1" t="n">
        <v>23</v>
      </c>
      <c r="F1371" s="1" t="n">
        <v>23</v>
      </c>
      <c r="G1371" s="1" t="n">
        <v>15</v>
      </c>
      <c r="H1371" s="1" t="n">
        <v>14</v>
      </c>
      <c r="I1371" s="1" t="n">
        <v>17</v>
      </c>
      <c r="J1371" s="1" t="n">
        <v>24</v>
      </c>
      <c r="K1371" s="2" t="n">
        <f aca="false">COUNTIF($A1371:$J1371,A1371)</f>
        <v>1</v>
      </c>
      <c r="L1371" s="2" t="n">
        <f aca="false">COUNTIF($A1371:$J1371,B1371)</f>
        <v>2</v>
      </c>
      <c r="M1371" s="2" t="n">
        <f aca="false">COUNTIF($A1371:$J1371,C1371)</f>
        <v>1</v>
      </c>
      <c r="N1371" s="2" t="n">
        <f aca="false">COUNTIF($A1371:$J1371,D1371)</f>
        <v>1</v>
      </c>
      <c r="O1371" s="2" t="n">
        <f aca="false">COUNTIF($A1371:$J1371,E1371)</f>
        <v>2</v>
      </c>
      <c r="P1371" s="2" t="n">
        <f aca="false">COUNTIF($A1371:$J1371,F1371)</f>
        <v>2</v>
      </c>
      <c r="Q1371" s="2" t="n">
        <f aca="false">COUNTIF($A1371:$J1371,G1371)</f>
        <v>1</v>
      </c>
      <c r="R1371" s="2" t="n">
        <f aca="false">COUNTIF($A1371:$J1371,H1371)</f>
        <v>1</v>
      </c>
      <c r="S1371" s="2" t="n">
        <f aca="false">COUNTIF($A1371:$J1371,I1371)</f>
        <v>2</v>
      </c>
      <c r="T1371" s="2" t="n">
        <f aca="false">COUNTIF($A1371:$J1371,J1371)</f>
        <v>1</v>
      </c>
      <c r="U1371" s="0" t="n">
        <f aca="false">SUM(K1371:T1371)</f>
        <v>14</v>
      </c>
      <c r="V1371" s="4" t="n">
        <f aca="false">IF(U1371=26,TRUE())</f>
        <v>0</v>
      </c>
    </row>
    <row r="1372" customFormat="false" ht="13.8" hidden="true" customHeight="false" outlineLevel="0" collapsed="false">
      <c r="A1372" s="1" t="n">
        <v>12</v>
      </c>
      <c r="B1372" s="1" t="n">
        <v>9</v>
      </c>
      <c r="C1372" s="1" t="n">
        <v>21</v>
      </c>
      <c r="D1372" s="1" t="n">
        <v>11</v>
      </c>
      <c r="E1372" s="1" t="n">
        <v>9</v>
      </c>
      <c r="F1372" s="1" t="n">
        <v>22</v>
      </c>
      <c r="G1372" s="1" t="n">
        <v>16</v>
      </c>
      <c r="H1372" s="1" t="n">
        <v>1</v>
      </c>
      <c r="I1372" s="1" t="n">
        <v>3</v>
      </c>
      <c r="J1372" s="1" t="n">
        <v>17</v>
      </c>
      <c r="K1372" s="2" t="n">
        <f aca="false">COUNTIF($A1372:$J1372,A1372)</f>
        <v>1</v>
      </c>
      <c r="L1372" s="2" t="n">
        <f aca="false">COUNTIF($A1372:$J1372,B1372)</f>
        <v>2</v>
      </c>
      <c r="M1372" s="2" t="n">
        <f aca="false">COUNTIF($A1372:$J1372,C1372)</f>
        <v>1</v>
      </c>
      <c r="N1372" s="2" t="n">
        <f aca="false">COUNTIF($A1372:$J1372,D1372)</f>
        <v>1</v>
      </c>
      <c r="O1372" s="2" t="n">
        <f aca="false">COUNTIF($A1372:$J1372,E1372)</f>
        <v>2</v>
      </c>
      <c r="P1372" s="2" t="n">
        <f aca="false">COUNTIF($A1372:$J1372,F1372)</f>
        <v>1</v>
      </c>
      <c r="Q1372" s="2" t="n">
        <f aca="false">COUNTIF($A1372:$J1372,G1372)</f>
        <v>1</v>
      </c>
      <c r="R1372" s="2" t="n">
        <f aca="false">COUNTIF($A1372:$J1372,H1372)</f>
        <v>1</v>
      </c>
      <c r="S1372" s="2" t="n">
        <f aca="false">COUNTIF($A1372:$J1372,I1372)</f>
        <v>1</v>
      </c>
      <c r="T1372" s="2" t="n">
        <f aca="false">COUNTIF($A1372:$J1372,J1372)</f>
        <v>1</v>
      </c>
      <c r="U1372" s="0" t="n">
        <f aca="false">SUM(K1372:T1372)</f>
        <v>12</v>
      </c>
      <c r="V1372" s="4" t="n">
        <f aca="false">IF(U1372=26,TRUE())</f>
        <v>0</v>
      </c>
    </row>
    <row r="1373" customFormat="false" ht="13.8" hidden="true" customHeight="false" outlineLevel="0" collapsed="false">
      <c r="A1373" s="1" t="n">
        <v>21</v>
      </c>
      <c r="B1373" s="1" t="n">
        <v>23</v>
      </c>
      <c r="C1373" s="1" t="n">
        <v>6</v>
      </c>
      <c r="D1373" s="1" t="n">
        <v>14</v>
      </c>
      <c r="E1373" s="1" t="n">
        <v>14</v>
      </c>
      <c r="F1373" s="1" t="n">
        <v>17</v>
      </c>
      <c r="G1373" s="1" t="n">
        <v>22</v>
      </c>
      <c r="H1373" s="1" t="n">
        <v>10</v>
      </c>
      <c r="I1373" s="1" t="n">
        <v>25</v>
      </c>
      <c r="J1373" s="1" t="n">
        <v>8</v>
      </c>
      <c r="K1373" s="2" t="n">
        <f aca="false">COUNTIF($A1373:$J1373,A1373)</f>
        <v>1</v>
      </c>
      <c r="L1373" s="2" t="n">
        <f aca="false">COUNTIF($A1373:$J1373,B1373)</f>
        <v>1</v>
      </c>
      <c r="M1373" s="2" t="n">
        <f aca="false">COUNTIF($A1373:$J1373,C1373)</f>
        <v>1</v>
      </c>
      <c r="N1373" s="2" t="n">
        <f aca="false">COUNTIF($A1373:$J1373,D1373)</f>
        <v>2</v>
      </c>
      <c r="O1373" s="2" t="n">
        <f aca="false">COUNTIF($A1373:$J1373,E1373)</f>
        <v>2</v>
      </c>
      <c r="P1373" s="2" t="n">
        <f aca="false">COUNTIF($A1373:$J1373,F1373)</f>
        <v>1</v>
      </c>
      <c r="Q1373" s="2" t="n">
        <f aca="false">COUNTIF($A1373:$J1373,G1373)</f>
        <v>1</v>
      </c>
      <c r="R1373" s="2" t="n">
        <f aca="false">COUNTIF($A1373:$J1373,H1373)</f>
        <v>1</v>
      </c>
      <c r="S1373" s="2" t="n">
        <f aca="false">COUNTIF($A1373:$J1373,I1373)</f>
        <v>1</v>
      </c>
      <c r="T1373" s="2" t="n">
        <f aca="false">COUNTIF($A1373:$J1373,J1373)</f>
        <v>1</v>
      </c>
      <c r="U1373" s="0" t="n">
        <f aca="false">SUM(K1373:T1373)</f>
        <v>12</v>
      </c>
      <c r="V1373" s="4" t="n">
        <f aca="false">IF(U1373=26,TRUE())</f>
        <v>0</v>
      </c>
    </row>
    <row r="1374" customFormat="false" ht="13.8" hidden="true" customHeight="false" outlineLevel="0" collapsed="false">
      <c r="A1374" s="1" t="n">
        <v>12</v>
      </c>
      <c r="B1374" s="1" t="n">
        <v>13</v>
      </c>
      <c r="C1374" s="1" t="n">
        <v>19</v>
      </c>
      <c r="D1374" s="1" t="n">
        <v>6</v>
      </c>
      <c r="E1374" s="1" t="n">
        <v>1</v>
      </c>
      <c r="F1374" s="1" t="n">
        <v>11</v>
      </c>
      <c r="G1374" s="1" t="n">
        <v>24</v>
      </c>
      <c r="H1374" s="1" t="n">
        <v>20</v>
      </c>
      <c r="I1374" s="1" t="n">
        <v>22</v>
      </c>
      <c r="J1374" s="1" t="n">
        <v>24</v>
      </c>
      <c r="K1374" s="2" t="n">
        <f aca="false">COUNTIF($A1374:$J1374,A1374)</f>
        <v>1</v>
      </c>
      <c r="L1374" s="2" t="n">
        <f aca="false">COUNTIF($A1374:$J1374,B1374)</f>
        <v>1</v>
      </c>
      <c r="M1374" s="2" t="n">
        <f aca="false">COUNTIF($A1374:$J1374,C1374)</f>
        <v>1</v>
      </c>
      <c r="N1374" s="2" t="n">
        <f aca="false">COUNTIF($A1374:$J1374,D1374)</f>
        <v>1</v>
      </c>
      <c r="O1374" s="2" t="n">
        <f aca="false">COUNTIF($A1374:$J1374,E1374)</f>
        <v>1</v>
      </c>
      <c r="P1374" s="2" t="n">
        <f aca="false">COUNTIF($A1374:$J1374,F1374)</f>
        <v>1</v>
      </c>
      <c r="Q1374" s="2" t="n">
        <f aca="false">COUNTIF($A1374:$J1374,G1374)</f>
        <v>2</v>
      </c>
      <c r="R1374" s="2" t="n">
        <f aca="false">COUNTIF($A1374:$J1374,H1374)</f>
        <v>1</v>
      </c>
      <c r="S1374" s="2" t="n">
        <f aca="false">COUNTIF($A1374:$J1374,I1374)</f>
        <v>1</v>
      </c>
      <c r="T1374" s="2" t="n">
        <f aca="false">COUNTIF($A1374:$J1374,J1374)</f>
        <v>2</v>
      </c>
      <c r="U1374" s="0" t="n">
        <f aca="false">SUM(K1374:T1374)</f>
        <v>12</v>
      </c>
      <c r="V1374" s="4" t="n">
        <f aca="false">IF(U1374=26,TRUE())</f>
        <v>0</v>
      </c>
    </row>
    <row r="1375" customFormat="false" ht="13.8" hidden="true" customHeight="false" outlineLevel="0" collapsed="false">
      <c r="A1375" s="1" t="n">
        <v>23</v>
      </c>
      <c r="B1375" s="1" t="n">
        <v>13</v>
      </c>
      <c r="C1375" s="1" t="n">
        <v>11</v>
      </c>
      <c r="D1375" s="1" t="n">
        <v>8</v>
      </c>
      <c r="E1375" s="1" t="n">
        <v>20</v>
      </c>
      <c r="F1375" s="1" t="n">
        <v>16</v>
      </c>
      <c r="G1375" s="1" t="n">
        <v>17</v>
      </c>
      <c r="H1375" s="1" t="n">
        <v>23</v>
      </c>
      <c r="I1375" s="1" t="n">
        <v>15</v>
      </c>
      <c r="J1375" s="1" t="n">
        <v>18</v>
      </c>
      <c r="K1375" s="2" t="n">
        <f aca="false">COUNTIF($A1375:$J1375,A1375)</f>
        <v>2</v>
      </c>
      <c r="L1375" s="2" t="n">
        <f aca="false">COUNTIF($A1375:$J1375,B1375)</f>
        <v>1</v>
      </c>
      <c r="M1375" s="2" t="n">
        <f aca="false">COUNTIF($A1375:$J1375,C1375)</f>
        <v>1</v>
      </c>
      <c r="N1375" s="2" t="n">
        <f aca="false">COUNTIF($A1375:$J1375,D1375)</f>
        <v>1</v>
      </c>
      <c r="O1375" s="2" t="n">
        <f aca="false">COUNTIF($A1375:$J1375,E1375)</f>
        <v>1</v>
      </c>
      <c r="P1375" s="2" t="n">
        <f aca="false">COUNTIF($A1375:$J1375,F1375)</f>
        <v>1</v>
      </c>
      <c r="Q1375" s="2" t="n">
        <f aca="false">COUNTIF($A1375:$J1375,G1375)</f>
        <v>1</v>
      </c>
      <c r="R1375" s="2" t="n">
        <f aca="false">COUNTIF($A1375:$J1375,H1375)</f>
        <v>2</v>
      </c>
      <c r="S1375" s="2" t="n">
        <f aca="false">COUNTIF($A1375:$J1375,I1375)</f>
        <v>1</v>
      </c>
      <c r="T1375" s="2" t="n">
        <f aca="false">COUNTIF($A1375:$J1375,J1375)</f>
        <v>1</v>
      </c>
      <c r="U1375" s="0" t="n">
        <f aca="false">SUM(K1375:T1375)</f>
        <v>12</v>
      </c>
      <c r="V1375" s="4" t="n">
        <f aca="false">IF(U1375=26,TRUE())</f>
        <v>0</v>
      </c>
    </row>
    <row r="1376" customFormat="false" ht="13.8" hidden="true" customHeight="false" outlineLevel="0" collapsed="false">
      <c r="A1376" s="1" t="n">
        <v>10</v>
      </c>
      <c r="B1376" s="1" t="n">
        <v>15</v>
      </c>
      <c r="C1376" s="1" t="n">
        <v>20</v>
      </c>
      <c r="D1376" s="1" t="n">
        <v>16</v>
      </c>
      <c r="E1376" s="1" t="n">
        <v>1</v>
      </c>
      <c r="F1376" s="1" t="n">
        <v>19</v>
      </c>
      <c r="G1376" s="1" t="n">
        <v>4</v>
      </c>
      <c r="H1376" s="1" t="n">
        <v>6</v>
      </c>
      <c r="I1376" s="1" t="n">
        <v>8</v>
      </c>
      <c r="J1376" s="1" t="n">
        <v>11</v>
      </c>
      <c r="K1376" s="2" t="n">
        <f aca="false">COUNTIF($A1376:$J1376,A1376)</f>
        <v>1</v>
      </c>
      <c r="L1376" s="2" t="n">
        <f aca="false">COUNTIF($A1376:$J1376,B1376)</f>
        <v>1</v>
      </c>
      <c r="M1376" s="2" t="n">
        <f aca="false">COUNTIF($A1376:$J1376,C1376)</f>
        <v>1</v>
      </c>
      <c r="N1376" s="2" t="n">
        <f aca="false">COUNTIF($A1376:$J1376,D1376)</f>
        <v>1</v>
      </c>
      <c r="O1376" s="2" t="n">
        <f aca="false">COUNTIF($A1376:$J1376,E1376)</f>
        <v>1</v>
      </c>
      <c r="P1376" s="2" t="n">
        <f aca="false">COUNTIF($A1376:$J1376,F1376)</f>
        <v>1</v>
      </c>
      <c r="Q1376" s="2" t="n">
        <f aca="false">COUNTIF($A1376:$J1376,G1376)</f>
        <v>1</v>
      </c>
      <c r="R1376" s="2" t="n">
        <f aca="false">COUNTIF($A1376:$J1376,H1376)</f>
        <v>1</v>
      </c>
      <c r="S1376" s="2" t="n">
        <f aca="false">COUNTIF($A1376:$J1376,I1376)</f>
        <v>1</v>
      </c>
      <c r="T1376" s="2" t="n">
        <f aca="false">COUNTIF($A1376:$J1376,J1376)</f>
        <v>1</v>
      </c>
      <c r="U1376" s="0" t="n">
        <f aca="false">SUM(K1376:T1376)</f>
        <v>10</v>
      </c>
      <c r="V1376" s="4" t="n">
        <f aca="false">IF(U1376=26,TRUE())</f>
        <v>0</v>
      </c>
    </row>
    <row r="1377" customFormat="false" ht="13.8" hidden="true" customHeight="false" outlineLevel="0" collapsed="false">
      <c r="A1377" s="1" t="n">
        <v>4</v>
      </c>
      <c r="B1377" s="1" t="n">
        <v>15</v>
      </c>
      <c r="C1377" s="1" t="n">
        <v>3</v>
      </c>
      <c r="D1377" s="1" t="n">
        <v>7</v>
      </c>
      <c r="E1377" s="1" t="n">
        <v>18</v>
      </c>
      <c r="F1377" s="1" t="n">
        <v>19</v>
      </c>
      <c r="G1377" s="1" t="n">
        <v>19</v>
      </c>
      <c r="H1377" s="1" t="n">
        <v>25</v>
      </c>
      <c r="I1377" s="1" t="n">
        <v>15</v>
      </c>
      <c r="J1377" s="1" t="n">
        <v>25</v>
      </c>
      <c r="K1377" s="2" t="n">
        <f aca="false">COUNTIF($A1377:$J1377,A1377)</f>
        <v>1</v>
      </c>
      <c r="L1377" s="2" t="n">
        <f aca="false">COUNTIF($A1377:$J1377,B1377)</f>
        <v>2</v>
      </c>
      <c r="M1377" s="2" t="n">
        <f aca="false">COUNTIF($A1377:$J1377,C1377)</f>
        <v>1</v>
      </c>
      <c r="N1377" s="2" t="n">
        <f aca="false">COUNTIF($A1377:$J1377,D1377)</f>
        <v>1</v>
      </c>
      <c r="O1377" s="2" t="n">
        <f aca="false">COUNTIF($A1377:$J1377,E1377)</f>
        <v>1</v>
      </c>
      <c r="P1377" s="2" t="n">
        <f aca="false">COUNTIF($A1377:$J1377,F1377)</f>
        <v>2</v>
      </c>
      <c r="Q1377" s="2" t="n">
        <f aca="false">COUNTIF($A1377:$J1377,G1377)</f>
        <v>2</v>
      </c>
      <c r="R1377" s="2" t="n">
        <f aca="false">COUNTIF($A1377:$J1377,H1377)</f>
        <v>2</v>
      </c>
      <c r="S1377" s="2" t="n">
        <f aca="false">COUNTIF($A1377:$J1377,I1377)</f>
        <v>2</v>
      </c>
      <c r="T1377" s="2" t="n">
        <f aca="false">COUNTIF($A1377:$J1377,J1377)</f>
        <v>2</v>
      </c>
      <c r="U1377" s="0" t="n">
        <f aca="false">SUM(K1377:T1377)</f>
        <v>16</v>
      </c>
      <c r="V1377" s="4" t="n">
        <f aca="false">IF(U1377=26,TRUE())</f>
        <v>0</v>
      </c>
    </row>
    <row r="1378" customFormat="false" ht="13.8" hidden="true" customHeight="false" outlineLevel="0" collapsed="false">
      <c r="A1378" s="1" t="n">
        <v>25</v>
      </c>
      <c r="B1378" s="1" t="n">
        <v>7</v>
      </c>
      <c r="C1378" s="1" t="n">
        <v>2</v>
      </c>
      <c r="D1378" s="1" t="n">
        <v>6</v>
      </c>
      <c r="E1378" s="1" t="n">
        <v>3</v>
      </c>
      <c r="F1378" s="1" t="n">
        <v>5</v>
      </c>
      <c r="G1378" s="1" t="n">
        <v>19</v>
      </c>
      <c r="H1378" s="1" t="n">
        <v>21</v>
      </c>
      <c r="I1378" s="1" t="n">
        <v>25</v>
      </c>
      <c r="J1378" s="1" t="n">
        <v>17</v>
      </c>
      <c r="K1378" s="2" t="n">
        <f aca="false">COUNTIF($A1378:$J1378,A1378)</f>
        <v>2</v>
      </c>
      <c r="L1378" s="2" t="n">
        <f aca="false">COUNTIF($A1378:$J1378,B1378)</f>
        <v>1</v>
      </c>
      <c r="M1378" s="2" t="n">
        <f aca="false">COUNTIF($A1378:$J1378,C1378)</f>
        <v>1</v>
      </c>
      <c r="N1378" s="2" t="n">
        <f aca="false">COUNTIF($A1378:$J1378,D1378)</f>
        <v>1</v>
      </c>
      <c r="O1378" s="2" t="n">
        <f aca="false">COUNTIF($A1378:$J1378,E1378)</f>
        <v>1</v>
      </c>
      <c r="P1378" s="2" t="n">
        <f aca="false">COUNTIF($A1378:$J1378,F1378)</f>
        <v>1</v>
      </c>
      <c r="Q1378" s="2" t="n">
        <f aca="false">COUNTIF($A1378:$J1378,G1378)</f>
        <v>1</v>
      </c>
      <c r="R1378" s="2" t="n">
        <f aca="false">COUNTIF($A1378:$J1378,H1378)</f>
        <v>1</v>
      </c>
      <c r="S1378" s="2" t="n">
        <f aca="false">COUNTIF($A1378:$J1378,I1378)</f>
        <v>2</v>
      </c>
      <c r="T1378" s="2" t="n">
        <f aca="false">COUNTIF($A1378:$J1378,J1378)</f>
        <v>1</v>
      </c>
      <c r="U1378" s="0" t="n">
        <f aca="false">SUM(K1378:T1378)</f>
        <v>12</v>
      </c>
      <c r="V1378" s="4" t="n">
        <f aca="false">IF(U1378=26,TRUE())</f>
        <v>0</v>
      </c>
    </row>
    <row r="1379" customFormat="false" ht="13.8" hidden="true" customHeight="false" outlineLevel="0" collapsed="false">
      <c r="A1379" s="1" t="n">
        <v>21</v>
      </c>
      <c r="B1379" s="1" t="n">
        <v>3</v>
      </c>
      <c r="C1379" s="1" t="n">
        <v>11</v>
      </c>
      <c r="D1379" s="1" t="n">
        <v>8</v>
      </c>
      <c r="E1379" s="1" t="n">
        <v>16</v>
      </c>
      <c r="F1379" s="1" t="n">
        <v>4</v>
      </c>
      <c r="G1379" s="1" t="n">
        <v>8</v>
      </c>
      <c r="H1379" s="1" t="n">
        <v>7</v>
      </c>
      <c r="I1379" s="1" t="n">
        <v>8</v>
      </c>
      <c r="J1379" s="1" t="n">
        <v>9</v>
      </c>
      <c r="K1379" s="2" t="n">
        <f aca="false">COUNTIF($A1379:$J1379,A1379)</f>
        <v>1</v>
      </c>
      <c r="L1379" s="2" t="n">
        <f aca="false">COUNTIF($A1379:$J1379,B1379)</f>
        <v>1</v>
      </c>
      <c r="M1379" s="2" t="n">
        <f aca="false">COUNTIF($A1379:$J1379,C1379)</f>
        <v>1</v>
      </c>
      <c r="N1379" s="2" t="n">
        <f aca="false">COUNTIF($A1379:$J1379,D1379)</f>
        <v>3</v>
      </c>
      <c r="O1379" s="2" t="n">
        <f aca="false">COUNTIF($A1379:$J1379,E1379)</f>
        <v>1</v>
      </c>
      <c r="P1379" s="2" t="n">
        <f aca="false">COUNTIF($A1379:$J1379,F1379)</f>
        <v>1</v>
      </c>
      <c r="Q1379" s="2" t="n">
        <f aca="false">COUNTIF($A1379:$J1379,G1379)</f>
        <v>3</v>
      </c>
      <c r="R1379" s="2" t="n">
        <f aca="false">COUNTIF($A1379:$J1379,H1379)</f>
        <v>1</v>
      </c>
      <c r="S1379" s="2" t="n">
        <f aca="false">COUNTIF($A1379:$J1379,I1379)</f>
        <v>3</v>
      </c>
      <c r="T1379" s="2" t="n">
        <f aca="false">COUNTIF($A1379:$J1379,J1379)</f>
        <v>1</v>
      </c>
      <c r="U1379" s="0" t="n">
        <f aca="false">SUM(K1379:T1379)</f>
        <v>16</v>
      </c>
      <c r="V1379" s="4" t="n">
        <f aca="false">IF(U1379=26,TRUE())</f>
        <v>0</v>
      </c>
    </row>
    <row r="1380" customFormat="false" ht="13.8" hidden="true" customHeight="false" outlineLevel="0" collapsed="false">
      <c r="A1380" s="1" t="n">
        <v>10</v>
      </c>
      <c r="B1380" s="1" t="n">
        <v>21</v>
      </c>
      <c r="C1380" s="1" t="n">
        <v>14</v>
      </c>
      <c r="D1380" s="1" t="n">
        <v>9</v>
      </c>
      <c r="E1380" s="1" t="n">
        <v>16</v>
      </c>
      <c r="F1380" s="1" t="n">
        <v>24</v>
      </c>
      <c r="G1380" s="1" t="n">
        <v>14</v>
      </c>
      <c r="H1380" s="1" t="n">
        <v>21</v>
      </c>
      <c r="I1380" s="1" t="n">
        <v>3</v>
      </c>
      <c r="J1380" s="1" t="n">
        <v>3</v>
      </c>
      <c r="K1380" s="2" t="n">
        <f aca="false">COUNTIF($A1380:$J1380,A1380)</f>
        <v>1</v>
      </c>
      <c r="L1380" s="2" t="n">
        <f aca="false">COUNTIF($A1380:$J1380,B1380)</f>
        <v>2</v>
      </c>
      <c r="M1380" s="2" t="n">
        <f aca="false">COUNTIF($A1380:$J1380,C1380)</f>
        <v>2</v>
      </c>
      <c r="N1380" s="2" t="n">
        <f aca="false">COUNTIF($A1380:$J1380,D1380)</f>
        <v>1</v>
      </c>
      <c r="O1380" s="2" t="n">
        <f aca="false">COUNTIF($A1380:$J1380,E1380)</f>
        <v>1</v>
      </c>
      <c r="P1380" s="2" t="n">
        <f aca="false">COUNTIF($A1380:$J1380,F1380)</f>
        <v>1</v>
      </c>
      <c r="Q1380" s="2" t="n">
        <f aca="false">COUNTIF($A1380:$J1380,G1380)</f>
        <v>2</v>
      </c>
      <c r="R1380" s="2" t="n">
        <f aca="false">COUNTIF($A1380:$J1380,H1380)</f>
        <v>2</v>
      </c>
      <c r="S1380" s="2" t="n">
        <f aca="false">COUNTIF($A1380:$J1380,I1380)</f>
        <v>2</v>
      </c>
      <c r="T1380" s="2" t="n">
        <f aca="false">COUNTIF($A1380:$J1380,J1380)</f>
        <v>2</v>
      </c>
      <c r="U1380" s="0" t="n">
        <f aca="false">SUM(K1380:T1380)</f>
        <v>16</v>
      </c>
      <c r="V1380" s="4" t="n">
        <f aca="false">IF(U1380=26,TRUE())</f>
        <v>0</v>
      </c>
    </row>
    <row r="1381" customFormat="false" ht="13.8" hidden="true" customHeight="false" outlineLevel="0" collapsed="false">
      <c r="A1381" s="1" t="n">
        <v>5</v>
      </c>
      <c r="B1381" s="1" t="n">
        <v>14</v>
      </c>
      <c r="C1381" s="1" t="n">
        <v>7</v>
      </c>
      <c r="D1381" s="1" t="n">
        <v>18</v>
      </c>
      <c r="E1381" s="1" t="n">
        <v>24</v>
      </c>
      <c r="F1381" s="1" t="n">
        <v>9</v>
      </c>
      <c r="G1381" s="1" t="n">
        <v>14</v>
      </c>
      <c r="H1381" s="1" t="n">
        <v>12</v>
      </c>
      <c r="I1381" s="1" t="n">
        <v>10</v>
      </c>
      <c r="J1381" s="1" t="n">
        <v>13</v>
      </c>
      <c r="K1381" s="2" t="n">
        <f aca="false">COUNTIF($A1381:$J1381,A1381)</f>
        <v>1</v>
      </c>
      <c r="L1381" s="2" t="n">
        <f aca="false">COUNTIF($A1381:$J1381,B1381)</f>
        <v>2</v>
      </c>
      <c r="M1381" s="2" t="n">
        <f aca="false">COUNTIF($A1381:$J1381,C1381)</f>
        <v>1</v>
      </c>
      <c r="N1381" s="2" t="n">
        <f aca="false">COUNTIF($A1381:$J1381,D1381)</f>
        <v>1</v>
      </c>
      <c r="O1381" s="2" t="n">
        <f aca="false">COUNTIF($A1381:$J1381,E1381)</f>
        <v>1</v>
      </c>
      <c r="P1381" s="2" t="n">
        <f aca="false">COUNTIF($A1381:$J1381,F1381)</f>
        <v>1</v>
      </c>
      <c r="Q1381" s="2" t="n">
        <f aca="false">COUNTIF($A1381:$J1381,G1381)</f>
        <v>2</v>
      </c>
      <c r="R1381" s="2" t="n">
        <f aca="false">COUNTIF($A1381:$J1381,H1381)</f>
        <v>1</v>
      </c>
      <c r="S1381" s="2" t="n">
        <f aca="false">COUNTIF($A1381:$J1381,I1381)</f>
        <v>1</v>
      </c>
      <c r="T1381" s="2" t="n">
        <f aca="false">COUNTIF($A1381:$J1381,J1381)</f>
        <v>1</v>
      </c>
      <c r="U1381" s="0" t="n">
        <f aca="false">SUM(K1381:T1381)</f>
        <v>12</v>
      </c>
      <c r="V1381" s="4" t="n">
        <f aca="false">IF(U1381=26,TRUE())</f>
        <v>0</v>
      </c>
    </row>
    <row r="1382" customFormat="false" ht="13.8" hidden="true" customHeight="false" outlineLevel="0" collapsed="false">
      <c r="A1382" s="1" t="n">
        <v>8</v>
      </c>
      <c r="B1382" s="1" t="n">
        <v>24</v>
      </c>
      <c r="C1382" s="1" t="n">
        <v>17</v>
      </c>
      <c r="D1382" s="1" t="n">
        <v>14</v>
      </c>
      <c r="E1382" s="1" t="n">
        <v>10</v>
      </c>
      <c r="F1382" s="1" t="n">
        <v>12</v>
      </c>
      <c r="G1382" s="1" t="n">
        <v>2</v>
      </c>
      <c r="H1382" s="1" t="n">
        <v>15</v>
      </c>
      <c r="I1382" s="1" t="n">
        <v>3</v>
      </c>
      <c r="J1382" s="1" t="n">
        <v>14</v>
      </c>
      <c r="K1382" s="2" t="n">
        <f aca="false">COUNTIF($A1382:$J1382,A1382)</f>
        <v>1</v>
      </c>
      <c r="L1382" s="2" t="n">
        <f aca="false">COUNTIF($A1382:$J1382,B1382)</f>
        <v>1</v>
      </c>
      <c r="M1382" s="2" t="n">
        <f aca="false">COUNTIF($A1382:$J1382,C1382)</f>
        <v>1</v>
      </c>
      <c r="N1382" s="2" t="n">
        <f aca="false">COUNTIF($A1382:$J1382,D1382)</f>
        <v>2</v>
      </c>
      <c r="O1382" s="2" t="n">
        <f aca="false">COUNTIF($A1382:$J1382,E1382)</f>
        <v>1</v>
      </c>
      <c r="P1382" s="2" t="n">
        <f aca="false">COUNTIF($A1382:$J1382,F1382)</f>
        <v>1</v>
      </c>
      <c r="Q1382" s="2" t="n">
        <f aca="false">COUNTIF($A1382:$J1382,G1382)</f>
        <v>1</v>
      </c>
      <c r="R1382" s="2" t="n">
        <f aca="false">COUNTIF($A1382:$J1382,H1382)</f>
        <v>1</v>
      </c>
      <c r="S1382" s="2" t="n">
        <f aca="false">COUNTIF($A1382:$J1382,I1382)</f>
        <v>1</v>
      </c>
      <c r="T1382" s="2" t="n">
        <f aca="false">COUNTIF($A1382:$J1382,J1382)</f>
        <v>2</v>
      </c>
      <c r="U1382" s="0" t="n">
        <f aca="false">SUM(K1382:T1382)</f>
        <v>12</v>
      </c>
      <c r="V1382" s="4" t="n">
        <f aca="false">IF(U1382=26,TRUE())</f>
        <v>0</v>
      </c>
    </row>
    <row r="1383" customFormat="false" ht="13.8" hidden="true" customHeight="false" outlineLevel="0" collapsed="false">
      <c r="A1383" s="1" t="n">
        <v>4</v>
      </c>
      <c r="B1383" s="1" t="n">
        <v>3</v>
      </c>
      <c r="C1383" s="1" t="n">
        <v>6</v>
      </c>
      <c r="D1383" s="1" t="n">
        <v>3</v>
      </c>
      <c r="E1383" s="1" t="n">
        <v>24</v>
      </c>
      <c r="F1383" s="1" t="n">
        <v>8</v>
      </c>
      <c r="G1383" s="1" t="n">
        <v>14</v>
      </c>
      <c r="H1383" s="1" t="n">
        <v>13</v>
      </c>
      <c r="I1383" s="1" t="n">
        <v>25</v>
      </c>
      <c r="J1383" s="1" t="n">
        <v>19</v>
      </c>
      <c r="K1383" s="2" t="n">
        <f aca="false">COUNTIF($A1383:$J1383,A1383)</f>
        <v>1</v>
      </c>
      <c r="L1383" s="2" t="n">
        <f aca="false">COUNTIF($A1383:$J1383,B1383)</f>
        <v>2</v>
      </c>
      <c r="M1383" s="2" t="n">
        <f aca="false">COUNTIF($A1383:$J1383,C1383)</f>
        <v>1</v>
      </c>
      <c r="N1383" s="2" t="n">
        <f aca="false">COUNTIF($A1383:$J1383,D1383)</f>
        <v>2</v>
      </c>
      <c r="O1383" s="2" t="n">
        <f aca="false">COUNTIF($A1383:$J1383,E1383)</f>
        <v>1</v>
      </c>
      <c r="P1383" s="2" t="n">
        <f aca="false">COUNTIF($A1383:$J1383,F1383)</f>
        <v>1</v>
      </c>
      <c r="Q1383" s="2" t="n">
        <f aca="false">COUNTIF($A1383:$J1383,G1383)</f>
        <v>1</v>
      </c>
      <c r="R1383" s="2" t="n">
        <f aca="false">COUNTIF($A1383:$J1383,H1383)</f>
        <v>1</v>
      </c>
      <c r="S1383" s="2" t="n">
        <f aca="false">COUNTIF($A1383:$J1383,I1383)</f>
        <v>1</v>
      </c>
      <c r="T1383" s="2" t="n">
        <f aca="false">COUNTIF($A1383:$J1383,J1383)</f>
        <v>1</v>
      </c>
      <c r="U1383" s="0" t="n">
        <f aca="false">SUM(K1383:T1383)</f>
        <v>12</v>
      </c>
      <c r="V1383" s="4" t="n">
        <f aca="false">IF(U1383=26,TRUE())</f>
        <v>0</v>
      </c>
    </row>
    <row r="1384" customFormat="false" ht="13.8" hidden="true" customHeight="false" outlineLevel="0" collapsed="false">
      <c r="A1384" s="1" t="n">
        <v>21</v>
      </c>
      <c r="B1384" s="1" t="n">
        <v>11</v>
      </c>
      <c r="C1384" s="1" t="n">
        <v>25</v>
      </c>
      <c r="D1384" s="1" t="n">
        <v>3</v>
      </c>
      <c r="E1384" s="1" t="n">
        <v>10</v>
      </c>
      <c r="F1384" s="1" t="n">
        <v>25</v>
      </c>
      <c r="G1384" s="1" t="n">
        <v>3</v>
      </c>
      <c r="H1384" s="1" t="n">
        <v>10</v>
      </c>
      <c r="I1384" s="1" t="n">
        <v>15</v>
      </c>
      <c r="J1384" s="1" t="n">
        <v>20</v>
      </c>
      <c r="K1384" s="2" t="n">
        <f aca="false">COUNTIF($A1384:$J1384,A1384)</f>
        <v>1</v>
      </c>
      <c r="L1384" s="2" t="n">
        <f aca="false">COUNTIF($A1384:$J1384,B1384)</f>
        <v>1</v>
      </c>
      <c r="M1384" s="2" t="n">
        <f aca="false">COUNTIF($A1384:$J1384,C1384)</f>
        <v>2</v>
      </c>
      <c r="N1384" s="2" t="n">
        <f aca="false">COUNTIF($A1384:$J1384,D1384)</f>
        <v>2</v>
      </c>
      <c r="O1384" s="2" t="n">
        <f aca="false">COUNTIF($A1384:$J1384,E1384)</f>
        <v>2</v>
      </c>
      <c r="P1384" s="2" t="n">
        <f aca="false">COUNTIF($A1384:$J1384,F1384)</f>
        <v>2</v>
      </c>
      <c r="Q1384" s="2" t="n">
        <f aca="false">COUNTIF($A1384:$J1384,G1384)</f>
        <v>2</v>
      </c>
      <c r="R1384" s="2" t="n">
        <f aca="false">COUNTIF($A1384:$J1384,H1384)</f>
        <v>2</v>
      </c>
      <c r="S1384" s="2" t="n">
        <f aca="false">COUNTIF($A1384:$J1384,I1384)</f>
        <v>1</v>
      </c>
      <c r="T1384" s="2" t="n">
        <f aca="false">COUNTIF($A1384:$J1384,J1384)</f>
        <v>1</v>
      </c>
      <c r="U1384" s="0" t="n">
        <f aca="false">SUM(K1384:T1384)</f>
        <v>16</v>
      </c>
      <c r="V1384" s="4" t="n">
        <f aca="false">IF(U1384=26,TRUE())</f>
        <v>0</v>
      </c>
    </row>
    <row r="1385" customFormat="false" ht="13.8" hidden="true" customHeight="false" outlineLevel="0" collapsed="false">
      <c r="A1385" s="1" t="n">
        <v>10</v>
      </c>
      <c r="B1385" s="1" t="n">
        <v>13</v>
      </c>
      <c r="C1385" s="1" t="n">
        <v>12</v>
      </c>
      <c r="D1385" s="1" t="n">
        <v>17</v>
      </c>
      <c r="E1385" s="1" t="n">
        <v>2</v>
      </c>
      <c r="F1385" s="1" t="n">
        <v>19</v>
      </c>
      <c r="G1385" s="1" t="n">
        <v>20</v>
      </c>
      <c r="H1385" s="1" t="n">
        <v>21</v>
      </c>
      <c r="I1385" s="1" t="n">
        <v>2</v>
      </c>
      <c r="J1385" s="1" t="n">
        <v>20</v>
      </c>
      <c r="K1385" s="2" t="n">
        <f aca="false">COUNTIF($A1385:$J1385,A1385)</f>
        <v>1</v>
      </c>
      <c r="L1385" s="2" t="n">
        <f aca="false">COUNTIF($A1385:$J1385,B1385)</f>
        <v>1</v>
      </c>
      <c r="M1385" s="2" t="n">
        <f aca="false">COUNTIF($A1385:$J1385,C1385)</f>
        <v>1</v>
      </c>
      <c r="N1385" s="2" t="n">
        <f aca="false">COUNTIF($A1385:$J1385,D1385)</f>
        <v>1</v>
      </c>
      <c r="O1385" s="2" t="n">
        <f aca="false">COUNTIF($A1385:$J1385,E1385)</f>
        <v>2</v>
      </c>
      <c r="P1385" s="2" t="n">
        <f aca="false">COUNTIF($A1385:$J1385,F1385)</f>
        <v>1</v>
      </c>
      <c r="Q1385" s="2" t="n">
        <f aca="false">COUNTIF($A1385:$J1385,G1385)</f>
        <v>2</v>
      </c>
      <c r="R1385" s="2" t="n">
        <f aca="false">COUNTIF($A1385:$J1385,H1385)</f>
        <v>1</v>
      </c>
      <c r="S1385" s="2" t="n">
        <f aca="false">COUNTIF($A1385:$J1385,I1385)</f>
        <v>2</v>
      </c>
      <c r="T1385" s="2" t="n">
        <f aca="false">COUNTIF($A1385:$J1385,J1385)</f>
        <v>2</v>
      </c>
      <c r="U1385" s="0" t="n">
        <f aca="false">SUM(K1385:T1385)</f>
        <v>14</v>
      </c>
      <c r="V1385" s="4" t="n">
        <f aca="false">IF(U1385=26,TRUE())</f>
        <v>0</v>
      </c>
    </row>
    <row r="1386" customFormat="false" ht="13.8" hidden="true" customHeight="false" outlineLevel="0" collapsed="false">
      <c r="A1386" s="1" t="n">
        <v>24</v>
      </c>
      <c r="B1386" s="1" t="n">
        <v>22</v>
      </c>
      <c r="C1386" s="1" t="n">
        <v>8</v>
      </c>
      <c r="D1386" s="1" t="n">
        <v>18</v>
      </c>
      <c r="E1386" s="1" t="n">
        <v>10</v>
      </c>
      <c r="F1386" s="1" t="n">
        <v>2</v>
      </c>
      <c r="G1386" s="1" t="n">
        <v>2</v>
      </c>
      <c r="H1386" s="1" t="n">
        <v>2</v>
      </c>
      <c r="I1386" s="1" t="n">
        <v>1</v>
      </c>
      <c r="J1386" s="1" t="n">
        <v>7</v>
      </c>
      <c r="K1386" s="2" t="n">
        <f aca="false">COUNTIF($A1386:$J1386,A1386)</f>
        <v>1</v>
      </c>
      <c r="L1386" s="2" t="n">
        <f aca="false">COUNTIF($A1386:$J1386,B1386)</f>
        <v>1</v>
      </c>
      <c r="M1386" s="2" t="n">
        <f aca="false">COUNTIF($A1386:$J1386,C1386)</f>
        <v>1</v>
      </c>
      <c r="N1386" s="2" t="n">
        <f aca="false">COUNTIF($A1386:$J1386,D1386)</f>
        <v>1</v>
      </c>
      <c r="O1386" s="2" t="n">
        <f aca="false">COUNTIF($A1386:$J1386,E1386)</f>
        <v>1</v>
      </c>
      <c r="P1386" s="2" t="n">
        <f aca="false">COUNTIF($A1386:$J1386,F1386)</f>
        <v>3</v>
      </c>
      <c r="Q1386" s="2" t="n">
        <f aca="false">COUNTIF($A1386:$J1386,G1386)</f>
        <v>3</v>
      </c>
      <c r="R1386" s="2" t="n">
        <f aca="false">COUNTIF($A1386:$J1386,H1386)</f>
        <v>3</v>
      </c>
      <c r="S1386" s="2" t="n">
        <f aca="false">COUNTIF($A1386:$J1386,I1386)</f>
        <v>1</v>
      </c>
      <c r="T1386" s="2" t="n">
        <f aca="false">COUNTIF($A1386:$J1386,J1386)</f>
        <v>1</v>
      </c>
      <c r="U1386" s="0" t="n">
        <f aca="false">SUM(K1386:T1386)</f>
        <v>16</v>
      </c>
      <c r="V1386" s="4" t="n">
        <f aca="false">IF(U1386=26,TRUE())</f>
        <v>0</v>
      </c>
    </row>
    <row r="1387" customFormat="false" ht="13.8" hidden="true" customHeight="false" outlineLevel="0" collapsed="false">
      <c r="A1387" s="1" t="n">
        <v>20</v>
      </c>
      <c r="B1387" s="1" t="n">
        <v>24</v>
      </c>
      <c r="C1387" s="1" t="n">
        <v>18</v>
      </c>
      <c r="D1387" s="1" t="n">
        <v>4</v>
      </c>
      <c r="E1387" s="1" t="n">
        <v>2</v>
      </c>
      <c r="F1387" s="1" t="n">
        <v>19</v>
      </c>
      <c r="G1387" s="1" t="n">
        <v>9</v>
      </c>
      <c r="H1387" s="1" t="n">
        <v>18</v>
      </c>
      <c r="I1387" s="1" t="n">
        <v>7</v>
      </c>
      <c r="J1387" s="1" t="n">
        <v>23</v>
      </c>
      <c r="K1387" s="2" t="n">
        <f aca="false">COUNTIF($A1387:$J1387,A1387)</f>
        <v>1</v>
      </c>
      <c r="L1387" s="2" t="n">
        <f aca="false">COUNTIF($A1387:$J1387,B1387)</f>
        <v>1</v>
      </c>
      <c r="M1387" s="2" t="n">
        <f aca="false">COUNTIF($A1387:$J1387,C1387)</f>
        <v>2</v>
      </c>
      <c r="N1387" s="2" t="n">
        <f aca="false">COUNTIF($A1387:$J1387,D1387)</f>
        <v>1</v>
      </c>
      <c r="O1387" s="2" t="n">
        <f aca="false">COUNTIF($A1387:$J1387,E1387)</f>
        <v>1</v>
      </c>
      <c r="P1387" s="2" t="n">
        <f aca="false">COUNTIF($A1387:$J1387,F1387)</f>
        <v>1</v>
      </c>
      <c r="Q1387" s="2" t="n">
        <f aca="false">COUNTIF($A1387:$J1387,G1387)</f>
        <v>1</v>
      </c>
      <c r="R1387" s="2" t="n">
        <f aca="false">COUNTIF($A1387:$J1387,H1387)</f>
        <v>2</v>
      </c>
      <c r="S1387" s="2" t="n">
        <f aca="false">COUNTIF($A1387:$J1387,I1387)</f>
        <v>1</v>
      </c>
      <c r="T1387" s="2" t="n">
        <f aca="false">COUNTIF($A1387:$J1387,J1387)</f>
        <v>1</v>
      </c>
      <c r="U1387" s="0" t="n">
        <f aca="false">SUM(K1387:T1387)</f>
        <v>12</v>
      </c>
      <c r="V1387" s="4" t="n">
        <f aca="false">IF(U1387=26,TRUE())</f>
        <v>0</v>
      </c>
    </row>
    <row r="1388" customFormat="false" ht="13.8" hidden="true" customHeight="false" outlineLevel="0" collapsed="false">
      <c r="A1388" s="1" t="n">
        <v>4</v>
      </c>
      <c r="B1388" s="1" t="n">
        <v>24</v>
      </c>
      <c r="C1388" s="1" t="n">
        <v>18</v>
      </c>
      <c r="D1388" s="1" t="n">
        <v>2</v>
      </c>
      <c r="E1388" s="1" t="n">
        <v>8</v>
      </c>
      <c r="F1388" s="1" t="n">
        <v>2</v>
      </c>
      <c r="G1388" s="1" t="n">
        <v>18</v>
      </c>
      <c r="H1388" s="1" t="n">
        <v>17</v>
      </c>
      <c r="I1388" s="1" t="n">
        <v>6</v>
      </c>
      <c r="J1388" s="1" t="n">
        <v>1</v>
      </c>
      <c r="K1388" s="2" t="n">
        <f aca="false">COUNTIF($A1388:$J1388,A1388)</f>
        <v>1</v>
      </c>
      <c r="L1388" s="2" t="n">
        <f aca="false">COUNTIF($A1388:$J1388,B1388)</f>
        <v>1</v>
      </c>
      <c r="M1388" s="2" t="n">
        <f aca="false">COUNTIF($A1388:$J1388,C1388)</f>
        <v>2</v>
      </c>
      <c r="N1388" s="2" t="n">
        <f aca="false">COUNTIF($A1388:$J1388,D1388)</f>
        <v>2</v>
      </c>
      <c r="O1388" s="2" t="n">
        <f aca="false">COUNTIF($A1388:$J1388,E1388)</f>
        <v>1</v>
      </c>
      <c r="P1388" s="2" t="n">
        <f aca="false">COUNTIF($A1388:$J1388,F1388)</f>
        <v>2</v>
      </c>
      <c r="Q1388" s="2" t="n">
        <f aca="false">COUNTIF($A1388:$J1388,G1388)</f>
        <v>2</v>
      </c>
      <c r="R1388" s="2" t="n">
        <f aca="false">COUNTIF($A1388:$J1388,H1388)</f>
        <v>1</v>
      </c>
      <c r="S1388" s="2" t="n">
        <f aca="false">COUNTIF($A1388:$J1388,I1388)</f>
        <v>1</v>
      </c>
      <c r="T1388" s="2" t="n">
        <f aca="false">COUNTIF($A1388:$J1388,J1388)</f>
        <v>1</v>
      </c>
      <c r="U1388" s="0" t="n">
        <f aca="false">SUM(K1388:T1388)</f>
        <v>14</v>
      </c>
      <c r="V1388" s="4" t="n">
        <f aca="false">IF(U1388=26,TRUE())</f>
        <v>0</v>
      </c>
    </row>
    <row r="1389" customFormat="false" ht="13.8" hidden="true" customHeight="false" outlineLevel="0" collapsed="false">
      <c r="A1389" s="1" t="n">
        <v>6</v>
      </c>
      <c r="B1389" s="1" t="n">
        <v>16</v>
      </c>
      <c r="C1389" s="1" t="n">
        <v>2</v>
      </c>
      <c r="D1389" s="1" t="n">
        <v>2</v>
      </c>
      <c r="E1389" s="1" t="n">
        <v>2</v>
      </c>
      <c r="F1389" s="1" t="n">
        <v>1</v>
      </c>
      <c r="G1389" s="1" t="n">
        <v>1</v>
      </c>
      <c r="H1389" s="1" t="n">
        <v>10</v>
      </c>
      <c r="I1389" s="1" t="n">
        <v>3</v>
      </c>
      <c r="J1389" s="1" t="n">
        <v>20</v>
      </c>
      <c r="K1389" s="2" t="n">
        <f aca="false">COUNTIF($A1389:$J1389,A1389)</f>
        <v>1</v>
      </c>
      <c r="L1389" s="2" t="n">
        <f aca="false">COUNTIF($A1389:$J1389,B1389)</f>
        <v>1</v>
      </c>
      <c r="M1389" s="2" t="n">
        <f aca="false">COUNTIF($A1389:$J1389,C1389)</f>
        <v>3</v>
      </c>
      <c r="N1389" s="2" t="n">
        <f aca="false">COUNTIF($A1389:$J1389,D1389)</f>
        <v>3</v>
      </c>
      <c r="O1389" s="2" t="n">
        <f aca="false">COUNTIF($A1389:$J1389,E1389)</f>
        <v>3</v>
      </c>
      <c r="P1389" s="2" t="n">
        <f aca="false">COUNTIF($A1389:$J1389,F1389)</f>
        <v>2</v>
      </c>
      <c r="Q1389" s="2" t="n">
        <f aca="false">COUNTIF($A1389:$J1389,G1389)</f>
        <v>2</v>
      </c>
      <c r="R1389" s="2" t="n">
        <f aca="false">COUNTIF($A1389:$J1389,H1389)</f>
        <v>1</v>
      </c>
      <c r="S1389" s="2" t="n">
        <f aca="false">COUNTIF($A1389:$J1389,I1389)</f>
        <v>1</v>
      </c>
      <c r="T1389" s="2" t="n">
        <f aca="false">COUNTIF($A1389:$J1389,J1389)</f>
        <v>1</v>
      </c>
      <c r="U1389" s="0" t="n">
        <f aca="false">SUM(K1389:T1389)</f>
        <v>18</v>
      </c>
      <c r="V1389" s="4" t="n">
        <f aca="false">IF(U1389=26,TRUE())</f>
        <v>0</v>
      </c>
    </row>
    <row r="1390" customFormat="false" ht="13.8" hidden="true" customHeight="false" outlineLevel="0" collapsed="false">
      <c r="A1390" s="1" t="n">
        <v>12</v>
      </c>
      <c r="B1390" s="1" t="n">
        <v>12</v>
      </c>
      <c r="C1390" s="1" t="n">
        <v>23</v>
      </c>
      <c r="D1390" s="1" t="n">
        <v>12</v>
      </c>
      <c r="E1390" s="1" t="n">
        <v>16</v>
      </c>
      <c r="F1390" s="1" t="n">
        <v>7</v>
      </c>
      <c r="G1390" s="1" t="n">
        <v>10</v>
      </c>
      <c r="H1390" s="1" t="n">
        <v>5</v>
      </c>
      <c r="I1390" s="1" t="n">
        <v>12</v>
      </c>
      <c r="J1390" s="1" t="n">
        <v>14</v>
      </c>
      <c r="K1390" s="2" t="n">
        <f aca="false">COUNTIF($A1390:$J1390,A1390)</f>
        <v>4</v>
      </c>
      <c r="L1390" s="2" t="n">
        <f aca="false">COUNTIF($A1390:$J1390,B1390)</f>
        <v>4</v>
      </c>
      <c r="M1390" s="2" t="n">
        <f aca="false">COUNTIF($A1390:$J1390,C1390)</f>
        <v>1</v>
      </c>
      <c r="N1390" s="2" t="n">
        <f aca="false">COUNTIF($A1390:$J1390,D1390)</f>
        <v>4</v>
      </c>
      <c r="O1390" s="2" t="n">
        <f aca="false">COUNTIF($A1390:$J1390,E1390)</f>
        <v>1</v>
      </c>
      <c r="P1390" s="2" t="n">
        <f aca="false">COUNTIF($A1390:$J1390,F1390)</f>
        <v>1</v>
      </c>
      <c r="Q1390" s="2" t="n">
        <f aca="false">COUNTIF($A1390:$J1390,G1390)</f>
        <v>1</v>
      </c>
      <c r="R1390" s="2" t="n">
        <f aca="false">COUNTIF($A1390:$J1390,H1390)</f>
        <v>1</v>
      </c>
      <c r="S1390" s="2" t="n">
        <f aca="false">COUNTIF($A1390:$J1390,I1390)</f>
        <v>4</v>
      </c>
      <c r="T1390" s="2" t="n">
        <f aca="false">COUNTIF($A1390:$J1390,J1390)</f>
        <v>1</v>
      </c>
      <c r="U1390" s="0" t="n">
        <f aca="false">SUM(K1390:T1390)</f>
        <v>22</v>
      </c>
      <c r="V1390" s="4" t="n">
        <f aca="false">IF(U1390=26,TRUE())</f>
        <v>0</v>
      </c>
    </row>
    <row r="1391" customFormat="false" ht="13.8" hidden="true" customHeight="false" outlineLevel="0" collapsed="false">
      <c r="A1391" s="1" t="n">
        <v>15</v>
      </c>
      <c r="B1391" s="1" t="n">
        <v>5</v>
      </c>
      <c r="C1391" s="1" t="n">
        <v>16</v>
      </c>
      <c r="D1391" s="1" t="n">
        <v>15</v>
      </c>
      <c r="E1391" s="1" t="n">
        <v>21</v>
      </c>
      <c r="F1391" s="1" t="n">
        <v>16</v>
      </c>
      <c r="G1391" s="1" t="n">
        <v>9</v>
      </c>
      <c r="H1391" s="1" t="n">
        <v>19</v>
      </c>
      <c r="I1391" s="1" t="n">
        <v>25</v>
      </c>
      <c r="J1391" s="1" t="n">
        <v>16</v>
      </c>
      <c r="K1391" s="2" t="n">
        <f aca="false">COUNTIF($A1391:$J1391,A1391)</f>
        <v>2</v>
      </c>
      <c r="L1391" s="2" t="n">
        <f aca="false">COUNTIF($A1391:$J1391,B1391)</f>
        <v>1</v>
      </c>
      <c r="M1391" s="2" t="n">
        <f aca="false">COUNTIF($A1391:$J1391,C1391)</f>
        <v>3</v>
      </c>
      <c r="N1391" s="2" t="n">
        <f aca="false">COUNTIF($A1391:$J1391,D1391)</f>
        <v>2</v>
      </c>
      <c r="O1391" s="2" t="n">
        <f aca="false">COUNTIF($A1391:$J1391,E1391)</f>
        <v>1</v>
      </c>
      <c r="P1391" s="2" t="n">
        <f aca="false">COUNTIF($A1391:$J1391,F1391)</f>
        <v>3</v>
      </c>
      <c r="Q1391" s="2" t="n">
        <f aca="false">COUNTIF($A1391:$J1391,G1391)</f>
        <v>1</v>
      </c>
      <c r="R1391" s="2" t="n">
        <f aca="false">COUNTIF($A1391:$J1391,H1391)</f>
        <v>1</v>
      </c>
      <c r="S1391" s="2" t="n">
        <f aca="false">COUNTIF($A1391:$J1391,I1391)</f>
        <v>1</v>
      </c>
      <c r="T1391" s="2" t="n">
        <f aca="false">COUNTIF($A1391:$J1391,J1391)</f>
        <v>3</v>
      </c>
      <c r="U1391" s="0" t="n">
        <f aca="false">SUM(K1391:T1391)</f>
        <v>18</v>
      </c>
      <c r="V1391" s="4" t="n">
        <f aca="false">IF(U1391=26,TRUE())</f>
        <v>0</v>
      </c>
    </row>
    <row r="1392" customFormat="false" ht="13.8" hidden="true" customHeight="false" outlineLevel="0" collapsed="false">
      <c r="A1392" s="1" t="n">
        <v>24</v>
      </c>
      <c r="B1392" s="1" t="n">
        <v>18</v>
      </c>
      <c r="C1392" s="1" t="n">
        <v>2</v>
      </c>
      <c r="D1392" s="1" t="n">
        <v>12</v>
      </c>
      <c r="E1392" s="1" t="n">
        <v>18</v>
      </c>
      <c r="F1392" s="1" t="n">
        <v>3</v>
      </c>
      <c r="G1392" s="1" t="n">
        <v>20</v>
      </c>
      <c r="H1392" s="1" t="n">
        <v>18</v>
      </c>
      <c r="I1392" s="1" t="n">
        <v>23</v>
      </c>
      <c r="J1392" s="1" t="n">
        <v>18</v>
      </c>
      <c r="K1392" s="2" t="n">
        <f aca="false">COUNTIF($A1392:$J1392,A1392)</f>
        <v>1</v>
      </c>
      <c r="L1392" s="2" t="n">
        <f aca="false">COUNTIF($A1392:$J1392,B1392)</f>
        <v>4</v>
      </c>
      <c r="M1392" s="2" t="n">
        <f aca="false">COUNTIF($A1392:$J1392,C1392)</f>
        <v>1</v>
      </c>
      <c r="N1392" s="2" t="n">
        <f aca="false">COUNTIF($A1392:$J1392,D1392)</f>
        <v>1</v>
      </c>
      <c r="O1392" s="2" t="n">
        <f aca="false">COUNTIF($A1392:$J1392,E1392)</f>
        <v>4</v>
      </c>
      <c r="P1392" s="2" t="n">
        <f aca="false">COUNTIF($A1392:$J1392,F1392)</f>
        <v>1</v>
      </c>
      <c r="Q1392" s="2" t="n">
        <f aca="false">COUNTIF($A1392:$J1392,G1392)</f>
        <v>1</v>
      </c>
      <c r="R1392" s="2" t="n">
        <f aca="false">COUNTIF($A1392:$J1392,H1392)</f>
        <v>4</v>
      </c>
      <c r="S1392" s="2" t="n">
        <f aca="false">COUNTIF($A1392:$J1392,I1392)</f>
        <v>1</v>
      </c>
      <c r="T1392" s="2" t="n">
        <f aca="false">COUNTIF($A1392:$J1392,J1392)</f>
        <v>4</v>
      </c>
      <c r="U1392" s="0" t="n">
        <f aca="false">SUM(K1392:T1392)</f>
        <v>22</v>
      </c>
      <c r="V1392" s="4" t="n">
        <f aca="false">IF(U1392=26,TRUE())</f>
        <v>0</v>
      </c>
    </row>
    <row r="1393" customFormat="false" ht="13.8" hidden="true" customHeight="false" outlineLevel="0" collapsed="false">
      <c r="A1393" s="1" t="n">
        <v>20</v>
      </c>
      <c r="B1393" s="1" t="n">
        <v>8</v>
      </c>
      <c r="C1393" s="1" t="n">
        <v>7</v>
      </c>
      <c r="D1393" s="1" t="n">
        <v>12</v>
      </c>
      <c r="E1393" s="1" t="n">
        <v>4</v>
      </c>
      <c r="F1393" s="1" t="n">
        <v>8</v>
      </c>
      <c r="G1393" s="1" t="n">
        <v>12</v>
      </c>
      <c r="H1393" s="1" t="n">
        <v>11</v>
      </c>
      <c r="I1393" s="1" t="n">
        <v>22</v>
      </c>
      <c r="J1393" s="1" t="n">
        <v>25</v>
      </c>
      <c r="K1393" s="2" t="n">
        <f aca="false">COUNTIF($A1393:$J1393,A1393)</f>
        <v>1</v>
      </c>
      <c r="L1393" s="2" t="n">
        <f aca="false">COUNTIF($A1393:$J1393,B1393)</f>
        <v>2</v>
      </c>
      <c r="M1393" s="2" t="n">
        <f aca="false">COUNTIF($A1393:$J1393,C1393)</f>
        <v>1</v>
      </c>
      <c r="N1393" s="2" t="n">
        <f aca="false">COUNTIF($A1393:$J1393,D1393)</f>
        <v>2</v>
      </c>
      <c r="O1393" s="2" t="n">
        <f aca="false">COUNTIF($A1393:$J1393,E1393)</f>
        <v>1</v>
      </c>
      <c r="P1393" s="2" t="n">
        <f aca="false">COUNTIF($A1393:$J1393,F1393)</f>
        <v>2</v>
      </c>
      <c r="Q1393" s="2" t="n">
        <f aca="false">COUNTIF($A1393:$J1393,G1393)</f>
        <v>2</v>
      </c>
      <c r="R1393" s="2" t="n">
        <f aca="false">COUNTIF($A1393:$J1393,H1393)</f>
        <v>1</v>
      </c>
      <c r="S1393" s="2" t="n">
        <f aca="false">COUNTIF($A1393:$J1393,I1393)</f>
        <v>1</v>
      </c>
      <c r="T1393" s="2" t="n">
        <f aca="false">COUNTIF($A1393:$J1393,J1393)</f>
        <v>1</v>
      </c>
      <c r="U1393" s="0" t="n">
        <f aca="false">SUM(K1393:T1393)</f>
        <v>14</v>
      </c>
      <c r="V1393" s="4" t="n">
        <f aca="false">IF(U1393=26,TRUE())</f>
        <v>0</v>
      </c>
    </row>
    <row r="1394" customFormat="false" ht="13.8" hidden="true" customHeight="false" outlineLevel="0" collapsed="false">
      <c r="A1394" s="1" t="n">
        <v>21</v>
      </c>
      <c r="B1394" s="1" t="n">
        <v>24</v>
      </c>
      <c r="C1394" s="1" t="n">
        <v>3</v>
      </c>
      <c r="D1394" s="1" t="n">
        <v>6</v>
      </c>
      <c r="E1394" s="1" t="n">
        <v>16</v>
      </c>
      <c r="F1394" s="1" t="n">
        <v>18</v>
      </c>
      <c r="G1394" s="1" t="n">
        <v>18</v>
      </c>
      <c r="H1394" s="1" t="n">
        <v>16</v>
      </c>
      <c r="I1394" s="1" t="n">
        <v>18</v>
      </c>
      <c r="J1394" s="1" t="n">
        <v>8</v>
      </c>
      <c r="K1394" s="2" t="n">
        <f aca="false">COUNTIF($A1394:$J1394,A1394)</f>
        <v>1</v>
      </c>
      <c r="L1394" s="2" t="n">
        <f aca="false">COUNTIF($A1394:$J1394,B1394)</f>
        <v>1</v>
      </c>
      <c r="M1394" s="2" t="n">
        <f aca="false">COUNTIF($A1394:$J1394,C1394)</f>
        <v>1</v>
      </c>
      <c r="N1394" s="2" t="n">
        <f aca="false">COUNTIF($A1394:$J1394,D1394)</f>
        <v>1</v>
      </c>
      <c r="O1394" s="2" t="n">
        <f aca="false">COUNTIF($A1394:$J1394,E1394)</f>
        <v>2</v>
      </c>
      <c r="P1394" s="2" t="n">
        <f aca="false">COUNTIF($A1394:$J1394,F1394)</f>
        <v>3</v>
      </c>
      <c r="Q1394" s="2" t="n">
        <f aca="false">COUNTIF($A1394:$J1394,G1394)</f>
        <v>3</v>
      </c>
      <c r="R1394" s="2" t="n">
        <f aca="false">COUNTIF($A1394:$J1394,H1394)</f>
        <v>2</v>
      </c>
      <c r="S1394" s="2" t="n">
        <f aca="false">COUNTIF($A1394:$J1394,I1394)</f>
        <v>3</v>
      </c>
      <c r="T1394" s="2" t="n">
        <f aca="false">COUNTIF($A1394:$J1394,J1394)</f>
        <v>1</v>
      </c>
      <c r="U1394" s="0" t="n">
        <f aca="false">SUM(K1394:T1394)</f>
        <v>18</v>
      </c>
      <c r="V1394" s="4" t="n">
        <f aca="false">IF(U1394=26,TRUE())</f>
        <v>0</v>
      </c>
    </row>
    <row r="1395" customFormat="false" ht="13.8" hidden="true" customHeight="false" outlineLevel="0" collapsed="false">
      <c r="A1395" s="1" t="n">
        <v>23</v>
      </c>
      <c r="B1395" s="1" t="n">
        <v>11</v>
      </c>
      <c r="C1395" s="1" t="n">
        <v>4</v>
      </c>
      <c r="D1395" s="1" t="n">
        <v>10</v>
      </c>
      <c r="E1395" s="1" t="n">
        <v>15</v>
      </c>
      <c r="F1395" s="1" t="n">
        <v>4</v>
      </c>
      <c r="G1395" s="1" t="n">
        <v>15</v>
      </c>
      <c r="H1395" s="1" t="n">
        <v>13</v>
      </c>
      <c r="I1395" s="1" t="n">
        <v>15</v>
      </c>
      <c r="J1395" s="1" t="n">
        <v>19</v>
      </c>
      <c r="K1395" s="2" t="n">
        <f aca="false">COUNTIF($A1395:$J1395,A1395)</f>
        <v>1</v>
      </c>
      <c r="L1395" s="2" t="n">
        <f aca="false">COUNTIF($A1395:$J1395,B1395)</f>
        <v>1</v>
      </c>
      <c r="M1395" s="2" t="n">
        <f aca="false">COUNTIF($A1395:$J1395,C1395)</f>
        <v>2</v>
      </c>
      <c r="N1395" s="2" t="n">
        <f aca="false">COUNTIF($A1395:$J1395,D1395)</f>
        <v>1</v>
      </c>
      <c r="O1395" s="2" t="n">
        <f aca="false">COUNTIF($A1395:$J1395,E1395)</f>
        <v>3</v>
      </c>
      <c r="P1395" s="2" t="n">
        <f aca="false">COUNTIF($A1395:$J1395,F1395)</f>
        <v>2</v>
      </c>
      <c r="Q1395" s="2" t="n">
        <f aca="false">COUNTIF($A1395:$J1395,G1395)</f>
        <v>3</v>
      </c>
      <c r="R1395" s="2" t="n">
        <f aca="false">COUNTIF($A1395:$J1395,H1395)</f>
        <v>1</v>
      </c>
      <c r="S1395" s="2" t="n">
        <f aca="false">COUNTIF($A1395:$J1395,I1395)</f>
        <v>3</v>
      </c>
      <c r="T1395" s="2" t="n">
        <f aca="false">COUNTIF($A1395:$J1395,J1395)</f>
        <v>1</v>
      </c>
      <c r="U1395" s="0" t="n">
        <f aca="false">SUM(K1395:T1395)</f>
        <v>18</v>
      </c>
      <c r="V1395" s="4" t="n">
        <f aca="false">IF(U1395=26,TRUE())</f>
        <v>0</v>
      </c>
    </row>
    <row r="1396" customFormat="false" ht="13.8" hidden="true" customHeight="false" outlineLevel="0" collapsed="false">
      <c r="A1396" s="1" t="n">
        <v>23</v>
      </c>
      <c r="B1396" s="1" t="n">
        <v>10</v>
      </c>
      <c r="C1396" s="1" t="n">
        <v>5</v>
      </c>
      <c r="D1396" s="1" t="n">
        <v>16</v>
      </c>
      <c r="E1396" s="1" t="n">
        <v>13</v>
      </c>
      <c r="F1396" s="1" t="n">
        <v>14</v>
      </c>
      <c r="G1396" s="1" t="n">
        <v>7</v>
      </c>
      <c r="H1396" s="1" t="n">
        <v>6</v>
      </c>
      <c r="I1396" s="1" t="n">
        <v>21</v>
      </c>
      <c r="J1396" s="1" t="n">
        <v>7</v>
      </c>
      <c r="K1396" s="2" t="n">
        <f aca="false">COUNTIF($A1396:$J1396,A1396)</f>
        <v>1</v>
      </c>
      <c r="L1396" s="2" t="n">
        <f aca="false">COUNTIF($A1396:$J1396,B1396)</f>
        <v>1</v>
      </c>
      <c r="M1396" s="2" t="n">
        <f aca="false">COUNTIF($A1396:$J1396,C1396)</f>
        <v>1</v>
      </c>
      <c r="N1396" s="2" t="n">
        <f aca="false">COUNTIF($A1396:$J1396,D1396)</f>
        <v>1</v>
      </c>
      <c r="O1396" s="2" t="n">
        <f aca="false">COUNTIF($A1396:$J1396,E1396)</f>
        <v>1</v>
      </c>
      <c r="P1396" s="2" t="n">
        <f aca="false">COUNTIF($A1396:$J1396,F1396)</f>
        <v>1</v>
      </c>
      <c r="Q1396" s="2" t="n">
        <f aca="false">COUNTIF($A1396:$J1396,G1396)</f>
        <v>2</v>
      </c>
      <c r="R1396" s="2" t="n">
        <f aca="false">COUNTIF($A1396:$J1396,H1396)</f>
        <v>1</v>
      </c>
      <c r="S1396" s="2" t="n">
        <f aca="false">COUNTIF($A1396:$J1396,I1396)</f>
        <v>1</v>
      </c>
      <c r="T1396" s="2" t="n">
        <f aca="false">COUNTIF($A1396:$J1396,J1396)</f>
        <v>2</v>
      </c>
      <c r="U1396" s="0" t="n">
        <f aca="false">SUM(K1396:T1396)</f>
        <v>12</v>
      </c>
      <c r="V1396" s="4" t="n">
        <f aca="false">IF(U1396=26,TRUE())</f>
        <v>0</v>
      </c>
    </row>
    <row r="1397" customFormat="false" ht="13.8" hidden="true" customHeight="false" outlineLevel="0" collapsed="false">
      <c r="A1397" s="1" t="n">
        <v>21</v>
      </c>
      <c r="B1397" s="1" t="n">
        <v>19</v>
      </c>
      <c r="C1397" s="1" t="n">
        <v>23</v>
      </c>
      <c r="D1397" s="1" t="n">
        <v>21</v>
      </c>
      <c r="E1397" s="1" t="n">
        <v>20</v>
      </c>
      <c r="F1397" s="1" t="n">
        <v>21</v>
      </c>
      <c r="G1397" s="1" t="n">
        <v>3</v>
      </c>
      <c r="H1397" s="1" t="n">
        <v>14</v>
      </c>
      <c r="I1397" s="1" t="n">
        <v>25</v>
      </c>
      <c r="J1397" s="1" t="n">
        <v>7</v>
      </c>
      <c r="K1397" s="2" t="n">
        <f aca="false">COUNTIF($A1397:$J1397,A1397)</f>
        <v>3</v>
      </c>
      <c r="L1397" s="2" t="n">
        <f aca="false">COUNTIF($A1397:$J1397,B1397)</f>
        <v>1</v>
      </c>
      <c r="M1397" s="2" t="n">
        <f aca="false">COUNTIF($A1397:$J1397,C1397)</f>
        <v>1</v>
      </c>
      <c r="N1397" s="2" t="n">
        <f aca="false">COUNTIF($A1397:$J1397,D1397)</f>
        <v>3</v>
      </c>
      <c r="O1397" s="2" t="n">
        <f aca="false">COUNTIF($A1397:$J1397,E1397)</f>
        <v>1</v>
      </c>
      <c r="P1397" s="2" t="n">
        <f aca="false">COUNTIF($A1397:$J1397,F1397)</f>
        <v>3</v>
      </c>
      <c r="Q1397" s="2" t="n">
        <f aca="false">COUNTIF($A1397:$J1397,G1397)</f>
        <v>1</v>
      </c>
      <c r="R1397" s="2" t="n">
        <f aca="false">COUNTIF($A1397:$J1397,H1397)</f>
        <v>1</v>
      </c>
      <c r="S1397" s="2" t="n">
        <f aca="false">COUNTIF($A1397:$J1397,I1397)</f>
        <v>1</v>
      </c>
      <c r="T1397" s="2" t="n">
        <f aca="false">COUNTIF($A1397:$J1397,J1397)</f>
        <v>1</v>
      </c>
      <c r="U1397" s="0" t="n">
        <f aca="false">SUM(K1397:T1397)</f>
        <v>16</v>
      </c>
      <c r="V1397" s="4" t="n">
        <f aca="false">IF(U1397=26,TRUE())</f>
        <v>0</v>
      </c>
    </row>
    <row r="1398" customFormat="false" ht="13.8" hidden="true" customHeight="false" outlineLevel="0" collapsed="false">
      <c r="A1398" s="1" t="n">
        <v>12</v>
      </c>
      <c r="B1398" s="1" t="n">
        <v>17</v>
      </c>
      <c r="C1398" s="1" t="n">
        <v>25</v>
      </c>
      <c r="D1398" s="1" t="n">
        <v>15</v>
      </c>
      <c r="E1398" s="1" t="n">
        <v>12</v>
      </c>
      <c r="F1398" s="1" t="n">
        <v>14</v>
      </c>
      <c r="G1398" s="1" t="n">
        <v>19</v>
      </c>
      <c r="H1398" s="1" t="n">
        <v>21</v>
      </c>
      <c r="I1398" s="1" t="n">
        <v>10</v>
      </c>
      <c r="J1398" s="1" t="n">
        <v>22</v>
      </c>
      <c r="K1398" s="2" t="n">
        <f aca="false">COUNTIF($A1398:$J1398,A1398)</f>
        <v>2</v>
      </c>
      <c r="L1398" s="2" t="n">
        <f aca="false">COUNTIF($A1398:$J1398,B1398)</f>
        <v>1</v>
      </c>
      <c r="M1398" s="2" t="n">
        <f aca="false">COUNTIF($A1398:$J1398,C1398)</f>
        <v>1</v>
      </c>
      <c r="N1398" s="2" t="n">
        <f aca="false">COUNTIF($A1398:$J1398,D1398)</f>
        <v>1</v>
      </c>
      <c r="O1398" s="2" t="n">
        <f aca="false">COUNTIF($A1398:$J1398,E1398)</f>
        <v>2</v>
      </c>
      <c r="P1398" s="2" t="n">
        <f aca="false">COUNTIF($A1398:$J1398,F1398)</f>
        <v>1</v>
      </c>
      <c r="Q1398" s="2" t="n">
        <f aca="false">COUNTIF($A1398:$J1398,G1398)</f>
        <v>1</v>
      </c>
      <c r="R1398" s="2" t="n">
        <f aca="false">COUNTIF($A1398:$J1398,H1398)</f>
        <v>1</v>
      </c>
      <c r="S1398" s="2" t="n">
        <f aca="false">COUNTIF($A1398:$J1398,I1398)</f>
        <v>1</v>
      </c>
      <c r="T1398" s="2" t="n">
        <f aca="false">COUNTIF($A1398:$J1398,J1398)</f>
        <v>1</v>
      </c>
      <c r="U1398" s="0" t="n">
        <f aca="false">SUM(K1398:T1398)</f>
        <v>12</v>
      </c>
      <c r="V1398" s="4" t="n">
        <f aca="false">IF(U1398=26,TRUE())</f>
        <v>0</v>
      </c>
    </row>
    <row r="1399" customFormat="false" ht="13.8" hidden="true" customHeight="false" outlineLevel="0" collapsed="false">
      <c r="A1399" s="1" t="n">
        <v>14</v>
      </c>
      <c r="B1399" s="1" t="n">
        <v>20</v>
      </c>
      <c r="C1399" s="1" t="n">
        <v>14</v>
      </c>
      <c r="D1399" s="1" t="n">
        <v>25</v>
      </c>
      <c r="E1399" s="1" t="n">
        <v>11</v>
      </c>
      <c r="F1399" s="1" t="n">
        <v>24</v>
      </c>
      <c r="G1399" s="1" t="n">
        <v>22</v>
      </c>
      <c r="H1399" s="1" t="n">
        <v>16</v>
      </c>
      <c r="I1399" s="1" t="n">
        <v>14</v>
      </c>
      <c r="J1399" s="1" t="n">
        <v>4</v>
      </c>
      <c r="K1399" s="2" t="n">
        <f aca="false">COUNTIF($A1399:$J1399,A1399)</f>
        <v>3</v>
      </c>
      <c r="L1399" s="2" t="n">
        <f aca="false">COUNTIF($A1399:$J1399,B1399)</f>
        <v>1</v>
      </c>
      <c r="M1399" s="2" t="n">
        <f aca="false">COUNTIF($A1399:$J1399,C1399)</f>
        <v>3</v>
      </c>
      <c r="N1399" s="2" t="n">
        <f aca="false">COUNTIF($A1399:$J1399,D1399)</f>
        <v>1</v>
      </c>
      <c r="O1399" s="2" t="n">
        <f aca="false">COUNTIF($A1399:$J1399,E1399)</f>
        <v>1</v>
      </c>
      <c r="P1399" s="2" t="n">
        <f aca="false">COUNTIF($A1399:$J1399,F1399)</f>
        <v>1</v>
      </c>
      <c r="Q1399" s="2" t="n">
        <f aca="false">COUNTIF($A1399:$J1399,G1399)</f>
        <v>1</v>
      </c>
      <c r="R1399" s="2" t="n">
        <f aca="false">COUNTIF($A1399:$J1399,H1399)</f>
        <v>1</v>
      </c>
      <c r="S1399" s="2" t="n">
        <f aca="false">COUNTIF($A1399:$J1399,I1399)</f>
        <v>3</v>
      </c>
      <c r="T1399" s="2" t="n">
        <f aca="false">COUNTIF($A1399:$J1399,J1399)</f>
        <v>1</v>
      </c>
      <c r="U1399" s="0" t="n">
        <f aca="false">SUM(K1399:T1399)</f>
        <v>16</v>
      </c>
      <c r="V1399" s="4" t="n">
        <f aca="false">IF(U1399=26,TRUE())</f>
        <v>0</v>
      </c>
    </row>
    <row r="1400" customFormat="false" ht="13.8" hidden="true" customHeight="false" outlineLevel="0" collapsed="false">
      <c r="A1400" s="1" t="n">
        <v>3</v>
      </c>
      <c r="B1400" s="1" t="n">
        <v>23</v>
      </c>
      <c r="C1400" s="1" t="n">
        <v>21</v>
      </c>
      <c r="D1400" s="1" t="n">
        <v>6</v>
      </c>
      <c r="E1400" s="1" t="n">
        <v>11</v>
      </c>
      <c r="F1400" s="1" t="n">
        <v>23</v>
      </c>
      <c r="G1400" s="1" t="n">
        <v>5</v>
      </c>
      <c r="H1400" s="1" t="n">
        <v>13</v>
      </c>
      <c r="I1400" s="1" t="n">
        <v>2</v>
      </c>
      <c r="J1400" s="1" t="n">
        <v>16</v>
      </c>
      <c r="K1400" s="2" t="n">
        <f aca="false">COUNTIF($A1400:$J1400,A1400)</f>
        <v>1</v>
      </c>
      <c r="L1400" s="2" t="n">
        <f aca="false">COUNTIF($A1400:$J1400,B1400)</f>
        <v>2</v>
      </c>
      <c r="M1400" s="2" t="n">
        <f aca="false">COUNTIF($A1400:$J1400,C1400)</f>
        <v>1</v>
      </c>
      <c r="N1400" s="2" t="n">
        <f aca="false">COUNTIF($A1400:$J1400,D1400)</f>
        <v>1</v>
      </c>
      <c r="O1400" s="2" t="n">
        <f aca="false">COUNTIF($A1400:$J1400,E1400)</f>
        <v>1</v>
      </c>
      <c r="P1400" s="2" t="n">
        <f aca="false">COUNTIF($A1400:$J1400,F1400)</f>
        <v>2</v>
      </c>
      <c r="Q1400" s="2" t="n">
        <f aca="false">COUNTIF($A1400:$J1400,G1400)</f>
        <v>1</v>
      </c>
      <c r="R1400" s="2" t="n">
        <f aca="false">COUNTIF($A1400:$J1400,H1400)</f>
        <v>1</v>
      </c>
      <c r="S1400" s="2" t="n">
        <f aca="false">COUNTIF($A1400:$J1400,I1400)</f>
        <v>1</v>
      </c>
      <c r="T1400" s="2" t="n">
        <f aca="false">COUNTIF($A1400:$J1400,J1400)</f>
        <v>1</v>
      </c>
      <c r="U1400" s="0" t="n">
        <f aca="false">SUM(K1400:T1400)</f>
        <v>12</v>
      </c>
      <c r="V1400" s="4" t="n">
        <f aca="false">IF(U1400=26,TRUE())</f>
        <v>0</v>
      </c>
    </row>
    <row r="1401" customFormat="false" ht="13.8" hidden="true" customHeight="false" outlineLevel="0" collapsed="false">
      <c r="A1401" s="1" t="n">
        <v>15</v>
      </c>
      <c r="B1401" s="1" t="n">
        <v>21</v>
      </c>
      <c r="C1401" s="1" t="n">
        <v>25</v>
      </c>
      <c r="D1401" s="1" t="n">
        <v>5</v>
      </c>
      <c r="E1401" s="1" t="n">
        <v>14</v>
      </c>
      <c r="F1401" s="1" t="n">
        <v>9</v>
      </c>
      <c r="G1401" s="1" t="n">
        <v>13</v>
      </c>
      <c r="H1401" s="1" t="n">
        <v>9</v>
      </c>
      <c r="I1401" s="1" t="n">
        <v>16</v>
      </c>
      <c r="J1401" s="1" t="n">
        <v>16</v>
      </c>
      <c r="K1401" s="2" t="n">
        <f aca="false">COUNTIF($A1401:$J1401,A1401)</f>
        <v>1</v>
      </c>
      <c r="L1401" s="2" t="n">
        <f aca="false">COUNTIF($A1401:$J1401,B1401)</f>
        <v>1</v>
      </c>
      <c r="M1401" s="2" t="n">
        <f aca="false">COUNTIF($A1401:$J1401,C1401)</f>
        <v>1</v>
      </c>
      <c r="N1401" s="2" t="n">
        <f aca="false">COUNTIF($A1401:$J1401,D1401)</f>
        <v>1</v>
      </c>
      <c r="O1401" s="2" t="n">
        <f aca="false">COUNTIF($A1401:$J1401,E1401)</f>
        <v>1</v>
      </c>
      <c r="P1401" s="2" t="n">
        <f aca="false">COUNTIF($A1401:$J1401,F1401)</f>
        <v>2</v>
      </c>
      <c r="Q1401" s="2" t="n">
        <f aca="false">COUNTIF($A1401:$J1401,G1401)</f>
        <v>1</v>
      </c>
      <c r="R1401" s="2" t="n">
        <f aca="false">COUNTIF($A1401:$J1401,H1401)</f>
        <v>2</v>
      </c>
      <c r="S1401" s="2" t="n">
        <f aca="false">COUNTIF($A1401:$J1401,I1401)</f>
        <v>2</v>
      </c>
      <c r="T1401" s="2" t="n">
        <f aca="false">COUNTIF($A1401:$J1401,J1401)</f>
        <v>2</v>
      </c>
      <c r="U1401" s="0" t="n">
        <f aca="false">SUM(K1401:T1401)</f>
        <v>14</v>
      </c>
      <c r="V1401" s="4" t="n">
        <f aca="false">IF(U1401=26,TRUE())</f>
        <v>0</v>
      </c>
    </row>
    <row r="1402" customFormat="false" ht="13.8" hidden="true" customHeight="false" outlineLevel="0" collapsed="false">
      <c r="A1402" s="1" t="n">
        <v>23</v>
      </c>
      <c r="B1402" s="1" t="n">
        <v>16</v>
      </c>
      <c r="C1402" s="1" t="n">
        <v>14</v>
      </c>
      <c r="D1402" s="1" t="n">
        <v>23</v>
      </c>
      <c r="E1402" s="1" t="n">
        <v>23</v>
      </c>
      <c r="F1402" s="1" t="n">
        <v>16</v>
      </c>
      <c r="G1402" s="1" t="n">
        <v>25</v>
      </c>
      <c r="H1402" s="1" t="n">
        <v>7</v>
      </c>
      <c r="I1402" s="1" t="n">
        <v>11</v>
      </c>
      <c r="J1402" s="1" t="n">
        <v>18</v>
      </c>
      <c r="K1402" s="2" t="n">
        <f aca="false">COUNTIF($A1402:$J1402,A1402)</f>
        <v>3</v>
      </c>
      <c r="L1402" s="2" t="n">
        <f aca="false">COUNTIF($A1402:$J1402,B1402)</f>
        <v>2</v>
      </c>
      <c r="M1402" s="2" t="n">
        <f aca="false">COUNTIF($A1402:$J1402,C1402)</f>
        <v>1</v>
      </c>
      <c r="N1402" s="2" t="n">
        <f aca="false">COUNTIF($A1402:$J1402,D1402)</f>
        <v>3</v>
      </c>
      <c r="O1402" s="2" t="n">
        <f aca="false">COUNTIF($A1402:$J1402,E1402)</f>
        <v>3</v>
      </c>
      <c r="P1402" s="2" t="n">
        <f aca="false">COUNTIF($A1402:$J1402,F1402)</f>
        <v>2</v>
      </c>
      <c r="Q1402" s="2" t="n">
        <f aca="false">COUNTIF($A1402:$J1402,G1402)</f>
        <v>1</v>
      </c>
      <c r="R1402" s="2" t="n">
        <f aca="false">COUNTIF($A1402:$J1402,H1402)</f>
        <v>1</v>
      </c>
      <c r="S1402" s="2" t="n">
        <f aca="false">COUNTIF($A1402:$J1402,I1402)</f>
        <v>1</v>
      </c>
      <c r="T1402" s="2" t="n">
        <f aca="false">COUNTIF($A1402:$J1402,J1402)</f>
        <v>1</v>
      </c>
      <c r="U1402" s="0" t="n">
        <f aca="false">SUM(K1402:T1402)</f>
        <v>18</v>
      </c>
      <c r="V1402" s="4" t="n">
        <f aca="false">IF(U1402=26,TRUE())</f>
        <v>0</v>
      </c>
    </row>
    <row r="1403" customFormat="false" ht="13.8" hidden="true" customHeight="false" outlineLevel="0" collapsed="false">
      <c r="A1403" s="1" t="n">
        <v>3</v>
      </c>
      <c r="B1403" s="1" t="n">
        <v>11</v>
      </c>
      <c r="C1403" s="1" t="n">
        <v>14</v>
      </c>
      <c r="D1403" s="1" t="n">
        <v>10</v>
      </c>
      <c r="E1403" s="1" t="n">
        <v>5</v>
      </c>
      <c r="F1403" s="1" t="n">
        <v>12</v>
      </c>
      <c r="G1403" s="1" t="n">
        <v>2</v>
      </c>
      <c r="H1403" s="1" t="n">
        <v>4</v>
      </c>
      <c r="I1403" s="1" t="n">
        <v>8</v>
      </c>
      <c r="J1403" s="1" t="n">
        <v>16</v>
      </c>
      <c r="K1403" s="2" t="n">
        <f aca="false">COUNTIF($A1403:$J1403,A1403)</f>
        <v>1</v>
      </c>
      <c r="L1403" s="2" t="n">
        <f aca="false">COUNTIF($A1403:$J1403,B1403)</f>
        <v>1</v>
      </c>
      <c r="M1403" s="2" t="n">
        <f aca="false">COUNTIF($A1403:$J1403,C1403)</f>
        <v>1</v>
      </c>
      <c r="N1403" s="2" t="n">
        <f aca="false">COUNTIF($A1403:$J1403,D1403)</f>
        <v>1</v>
      </c>
      <c r="O1403" s="2" t="n">
        <f aca="false">COUNTIF($A1403:$J1403,E1403)</f>
        <v>1</v>
      </c>
      <c r="P1403" s="2" t="n">
        <f aca="false">COUNTIF($A1403:$J1403,F1403)</f>
        <v>1</v>
      </c>
      <c r="Q1403" s="2" t="n">
        <f aca="false">COUNTIF($A1403:$J1403,G1403)</f>
        <v>1</v>
      </c>
      <c r="R1403" s="2" t="n">
        <f aca="false">COUNTIF($A1403:$J1403,H1403)</f>
        <v>1</v>
      </c>
      <c r="S1403" s="2" t="n">
        <f aca="false">COUNTIF($A1403:$J1403,I1403)</f>
        <v>1</v>
      </c>
      <c r="T1403" s="2" t="n">
        <f aca="false">COUNTIF($A1403:$J1403,J1403)</f>
        <v>1</v>
      </c>
      <c r="U1403" s="0" t="n">
        <f aca="false">SUM(K1403:T1403)</f>
        <v>10</v>
      </c>
      <c r="V1403" s="4" t="n">
        <f aca="false">IF(U1403=26,TRUE())</f>
        <v>0</v>
      </c>
    </row>
    <row r="1404" customFormat="false" ht="13.8" hidden="true" customHeight="false" outlineLevel="0" collapsed="false">
      <c r="A1404" s="1" t="n">
        <v>12</v>
      </c>
      <c r="B1404" s="1" t="n">
        <v>25</v>
      </c>
      <c r="C1404" s="1" t="n">
        <v>24</v>
      </c>
      <c r="D1404" s="1" t="n">
        <v>21</v>
      </c>
      <c r="E1404" s="1" t="n">
        <v>18</v>
      </c>
      <c r="F1404" s="1" t="n">
        <v>4</v>
      </c>
      <c r="G1404" s="1" t="n">
        <v>9</v>
      </c>
      <c r="H1404" s="1" t="n">
        <v>17</v>
      </c>
      <c r="I1404" s="1" t="n">
        <v>25</v>
      </c>
      <c r="J1404" s="1" t="n">
        <v>18</v>
      </c>
      <c r="K1404" s="2" t="n">
        <f aca="false">COUNTIF($A1404:$J1404,A1404)</f>
        <v>1</v>
      </c>
      <c r="L1404" s="2" t="n">
        <f aca="false">COUNTIF($A1404:$J1404,B1404)</f>
        <v>2</v>
      </c>
      <c r="M1404" s="2" t="n">
        <f aca="false">COUNTIF($A1404:$J1404,C1404)</f>
        <v>1</v>
      </c>
      <c r="N1404" s="2" t="n">
        <f aca="false">COUNTIF($A1404:$J1404,D1404)</f>
        <v>1</v>
      </c>
      <c r="O1404" s="2" t="n">
        <f aca="false">COUNTIF($A1404:$J1404,E1404)</f>
        <v>2</v>
      </c>
      <c r="P1404" s="2" t="n">
        <f aca="false">COUNTIF($A1404:$J1404,F1404)</f>
        <v>1</v>
      </c>
      <c r="Q1404" s="2" t="n">
        <f aca="false">COUNTIF($A1404:$J1404,G1404)</f>
        <v>1</v>
      </c>
      <c r="R1404" s="2" t="n">
        <f aca="false">COUNTIF($A1404:$J1404,H1404)</f>
        <v>1</v>
      </c>
      <c r="S1404" s="2" t="n">
        <f aca="false">COUNTIF($A1404:$J1404,I1404)</f>
        <v>2</v>
      </c>
      <c r="T1404" s="2" t="n">
        <f aca="false">COUNTIF($A1404:$J1404,J1404)</f>
        <v>2</v>
      </c>
      <c r="U1404" s="0" t="n">
        <f aca="false">SUM(K1404:T1404)</f>
        <v>14</v>
      </c>
      <c r="V1404" s="4" t="n">
        <f aca="false">IF(U1404=26,TRUE())</f>
        <v>0</v>
      </c>
    </row>
    <row r="1405" customFormat="false" ht="13.8" hidden="true" customHeight="false" outlineLevel="0" collapsed="false">
      <c r="A1405" s="1" t="n">
        <v>1</v>
      </c>
      <c r="B1405" s="1" t="n">
        <v>10</v>
      </c>
      <c r="C1405" s="1" t="n">
        <v>11</v>
      </c>
      <c r="D1405" s="1" t="n">
        <v>21</v>
      </c>
      <c r="E1405" s="1" t="n">
        <v>16</v>
      </c>
      <c r="F1405" s="1" t="n">
        <v>3</v>
      </c>
      <c r="G1405" s="1" t="n">
        <v>12</v>
      </c>
      <c r="H1405" s="1" t="n">
        <v>14</v>
      </c>
      <c r="I1405" s="1" t="n">
        <v>15</v>
      </c>
      <c r="J1405" s="1" t="n">
        <v>5</v>
      </c>
      <c r="K1405" s="2" t="n">
        <f aca="false">COUNTIF($A1405:$J1405,A1405)</f>
        <v>1</v>
      </c>
      <c r="L1405" s="2" t="n">
        <f aca="false">COUNTIF($A1405:$J1405,B1405)</f>
        <v>1</v>
      </c>
      <c r="M1405" s="2" t="n">
        <f aca="false">COUNTIF($A1405:$J1405,C1405)</f>
        <v>1</v>
      </c>
      <c r="N1405" s="2" t="n">
        <f aca="false">COUNTIF($A1405:$J1405,D1405)</f>
        <v>1</v>
      </c>
      <c r="O1405" s="2" t="n">
        <f aca="false">COUNTIF($A1405:$J1405,E1405)</f>
        <v>1</v>
      </c>
      <c r="P1405" s="2" t="n">
        <f aca="false">COUNTIF($A1405:$J1405,F1405)</f>
        <v>1</v>
      </c>
      <c r="Q1405" s="2" t="n">
        <f aca="false">COUNTIF($A1405:$J1405,G1405)</f>
        <v>1</v>
      </c>
      <c r="R1405" s="2" t="n">
        <f aca="false">COUNTIF($A1405:$J1405,H1405)</f>
        <v>1</v>
      </c>
      <c r="S1405" s="2" t="n">
        <f aca="false">COUNTIF($A1405:$J1405,I1405)</f>
        <v>1</v>
      </c>
      <c r="T1405" s="2" t="n">
        <f aca="false">COUNTIF($A1405:$J1405,J1405)</f>
        <v>1</v>
      </c>
      <c r="U1405" s="0" t="n">
        <f aca="false">SUM(K1405:T1405)</f>
        <v>10</v>
      </c>
      <c r="V1405" s="4" t="n">
        <f aca="false">IF(U1405=26,TRUE())</f>
        <v>0</v>
      </c>
    </row>
    <row r="1406" customFormat="false" ht="13.8" hidden="true" customHeight="false" outlineLevel="0" collapsed="false">
      <c r="A1406" s="1" t="n">
        <v>7</v>
      </c>
      <c r="B1406" s="1" t="n">
        <v>11</v>
      </c>
      <c r="C1406" s="1" t="n">
        <v>14</v>
      </c>
      <c r="D1406" s="1" t="n">
        <v>3</v>
      </c>
      <c r="E1406" s="1" t="n">
        <v>1</v>
      </c>
      <c r="F1406" s="1" t="n">
        <v>4</v>
      </c>
      <c r="G1406" s="1" t="n">
        <v>4</v>
      </c>
      <c r="H1406" s="1" t="n">
        <v>9</v>
      </c>
      <c r="I1406" s="1" t="n">
        <v>23</v>
      </c>
      <c r="J1406" s="1" t="n">
        <v>1</v>
      </c>
      <c r="K1406" s="2" t="n">
        <f aca="false">COUNTIF($A1406:$J1406,A1406)</f>
        <v>1</v>
      </c>
      <c r="L1406" s="2" t="n">
        <f aca="false">COUNTIF($A1406:$J1406,B1406)</f>
        <v>1</v>
      </c>
      <c r="M1406" s="2" t="n">
        <f aca="false">COUNTIF($A1406:$J1406,C1406)</f>
        <v>1</v>
      </c>
      <c r="N1406" s="2" t="n">
        <f aca="false">COUNTIF($A1406:$J1406,D1406)</f>
        <v>1</v>
      </c>
      <c r="O1406" s="2" t="n">
        <f aca="false">COUNTIF($A1406:$J1406,E1406)</f>
        <v>2</v>
      </c>
      <c r="P1406" s="2" t="n">
        <f aca="false">COUNTIF($A1406:$J1406,F1406)</f>
        <v>2</v>
      </c>
      <c r="Q1406" s="2" t="n">
        <f aca="false">COUNTIF($A1406:$J1406,G1406)</f>
        <v>2</v>
      </c>
      <c r="R1406" s="2" t="n">
        <f aca="false">COUNTIF($A1406:$J1406,H1406)</f>
        <v>1</v>
      </c>
      <c r="S1406" s="2" t="n">
        <f aca="false">COUNTIF($A1406:$J1406,I1406)</f>
        <v>1</v>
      </c>
      <c r="T1406" s="2" t="n">
        <f aca="false">COUNTIF($A1406:$J1406,J1406)</f>
        <v>2</v>
      </c>
      <c r="U1406" s="0" t="n">
        <f aca="false">SUM(K1406:T1406)</f>
        <v>14</v>
      </c>
      <c r="V1406" s="4" t="n">
        <f aca="false">IF(U1406=26,TRUE())</f>
        <v>0</v>
      </c>
    </row>
    <row r="1407" customFormat="false" ht="13.8" hidden="true" customHeight="false" outlineLevel="0" collapsed="false">
      <c r="A1407" s="1" t="n">
        <v>22</v>
      </c>
      <c r="B1407" s="1" t="n">
        <v>21</v>
      </c>
      <c r="C1407" s="1" t="n">
        <v>6</v>
      </c>
      <c r="D1407" s="1" t="n">
        <v>17</v>
      </c>
      <c r="E1407" s="1" t="n">
        <v>7</v>
      </c>
      <c r="F1407" s="1" t="n">
        <v>24</v>
      </c>
      <c r="G1407" s="1" t="n">
        <v>11</v>
      </c>
      <c r="H1407" s="1" t="n">
        <v>4</v>
      </c>
      <c r="I1407" s="1" t="n">
        <v>20</v>
      </c>
      <c r="J1407" s="1" t="n">
        <v>6</v>
      </c>
      <c r="K1407" s="2" t="n">
        <f aca="false">COUNTIF($A1407:$J1407,A1407)</f>
        <v>1</v>
      </c>
      <c r="L1407" s="2" t="n">
        <f aca="false">COUNTIF($A1407:$J1407,B1407)</f>
        <v>1</v>
      </c>
      <c r="M1407" s="2" t="n">
        <f aca="false">COUNTIF($A1407:$J1407,C1407)</f>
        <v>2</v>
      </c>
      <c r="N1407" s="2" t="n">
        <f aca="false">COUNTIF($A1407:$J1407,D1407)</f>
        <v>1</v>
      </c>
      <c r="O1407" s="2" t="n">
        <f aca="false">COUNTIF($A1407:$J1407,E1407)</f>
        <v>1</v>
      </c>
      <c r="P1407" s="2" t="n">
        <f aca="false">COUNTIF($A1407:$J1407,F1407)</f>
        <v>1</v>
      </c>
      <c r="Q1407" s="2" t="n">
        <f aca="false">COUNTIF($A1407:$J1407,G1407)</f>
        <v>1</v>
      </c>
      <c r="R1407" s="2" t="n">
        <f aca="false">COUNTIF($A1407:$J1407,H1407)</f>
        <v>1</v>
      </c>
      <c r="S1407" s="2" t="n">
        <f aca="false">COUNTIF($A1407:$J1407,I1407)</f>
        <v>1</v>
      </c>
      <c r="T1407" s="2" t="n">
        <f aca="false">COUNTIF($A1407:$J1407,J1407)</f>
        <v>2</v>
      </c>
      <c r="U1407" s="0" t="n">
        <f aca="false">SUM(K1407:T1407)</f>
        <v>12</v>
      </c>
      <c r="V1407" s="4" t="n">
        <f aca="false">IF(U1407=26,TRUE())</f>
        <v>0</v>
      </c>
    </row>
    <row r="1408" customFormat="false" ht="13.8" hidden="true" customHeight="false" outlineLevel="0" collapsed="false">
      <c r="A1408" s="1" t="n">
        <v>13</v>
      </c>
      <c r="B1408" s="1" t="n">
        <v>15</v>
      </c>
      <c r="C1408" s="1" t="n">
        <v>17</v>
      </c>
      <c r="D1408" s="1" t="n">
        <v>1</v>
      </c>
      <c r="E1408" s="1" t="n">
        <v>18</v>
      </c>
      <c r="F1408" s="1" t="n">
        <v>17</v>
      </c>
      <c r="G1408" s="1" t="n">
        <v>8</v>
      </c>
      <c r="H1408" s="1" t="n">
        <v>23</v>
      </c>
      <c r="I1408" s="1" t="n">
        <v>25</v>
      </c>
      <c r="J1408" s="1" t="n">
        <v>5</v>
      </c>
      <c r="K1408" s="2" t="n">
        <f aca="false">COUNTIF($A1408:$J1408,A1408)</f>
        <v>1</v>
      </c>
      <c r="L1408" s="2" t="n">
        <f aca="false">COUNTIF($A1408:$J1408,B1408)</f>
        <v>1</v>
      </c>
      <c r="M1408" s="2" t="n">
        <f aca="false">COUNTIF($A1408:$J1408,C1408)</f>
        <v>2</v>
      </c>
      <c r="N1408" s="2" t="n">
        <f aca="false">COUNTIF($A1408:$J1408,D1408)</f>
        <v>1</v>
      </c>
      <c r="O1408" s="2" t="n">
        <f aca="false">COUNTIF($A1408:$J1408,E1408)</f>
        <v>1</v>
      </c>
      <c r="P1408" s="2" t="n">
        <f aca="false">COUNTIF($A1408:$J1408,F1408)</f>
        <v>2</v>
      </c>
      <c r="Q1408" s="2" t="n">
        <f aca="false">COUNTIF($A1408:$J1408,G1408)</f>
        <v>1</v>
      </c>
      <c r="R1408" s="2" t="n">
        <f aca="false">COUNTIF($A1408:$J1408,H1408)</f>
        <v>1</v>
      </c>
      <c r="S1408" s="2" t="n">
        <f aca="false">COUNTIF($A1408:$J1408,I1408)</f>
        <v>1</v>
      </c>
      <c r="T1408" s="2" t="n">
        <f aca="false">COUNTIF($A1408:$J1408,J1408)</f>
        <v>1</v>
      </c>
      <c r="U1408" s="0" t="n">
        <f aca="false">SUM(K1408:T1408)</f>
        <v>12</v>
      </c>
      <c r="V1408" s="4" t="n">
        <f aca="false">IF(U1408=26,TRUE())</f>
        <v>0</v>
      </c>
    </row>
    <row r="1409" customFormat="false" ht="13.8" hidden="true" customHeight="false" outlineLevel="0" collapsed="false">
      <c r="A1409" s="1" t="n">
        <v>18</v>
      </c>
      <c r="B1409" s="1" t="n">
        <v>9</v>
      </c>
      <c r="C1409" s="1" t="n">
        <v>4</v>
      </c>
      <c r="D1409" s="1" t="n">
        <v>10</v>
      </c>
      <c r="E1409" s="1" t="n">
        <v>22</v>
      </c>
      <c r="F1409" s="1" t="n">
        <v>20</v>
      </c>
      <c r="G1409" s="1" t="n">
        <v>16</v>
      </c>
      <c r="H1409" s="1" t="n">
        <v>11</v>
      </c>
      <c r="I1409" s="1" t="n">
        <v>18</v>
      </c>
      <c r="J1409" s="1" t="n">
        <v>9</v>
      </c>
      <c r="K1409" s="2" t="n">
        <f aca="false">COUNTIF($A1409:$J1409,A1409)</f>
        <v>2</v>
      </c>
      <c r="L1409" s="2" t="n">
        <f aca="false">COUNTIF($A1409:$J1409,B1409)</f>
        <v>2</v>
      </c>
      <c r="M1409" s="2" t="n">
        <f aca="false">COUNTIF($A1409:$J1409,C1409)</f>
        <v>1</v>
      </c>
      <c r="N1409" s="2" t="n">
        <f aca="false">COUNTIF($A1409:$J1409,D1409)</f>
        <v>1</v>
      </c>
      <c r="O1409" s="2" t="n">
        <f aca="false">COUNTIF($A1409:$J1409,E1409)</f>
        <v>1</v>
      </c>
      <c r="P1409" s="2" t="n">
        <f aca="false">COUNTIF($A1409:$J1409,F1409)</f>
        <v>1</v>
      </c>
      <c r="Q1409" s="2" t="n">
        <f aca="false">COUNTIF($A1409:$J1409,G1409)</f>
        <v>1</v>
      </c>
      <c r="R1409" s="2" t="n">
        <f aca="false">COUNTIF($A1409:$J1409,H1409)</f>
        <v>1</v>
      </c>
      <c r="S1409" s="2" t="n">
        <f aca="false">COUNTIF($A1409:$J1409,I1409)</f>
        <v>2</v>
      </c>
      <c r="T1409" s="2" t="n">
        <f aca="false">COUNTIF($A1409:$J1409,J1409)</f>
        <v>2</v>
      </c>
      <c r="U1409" s="0" t="n">
        <f aca="false">SUM(K1409:T1409)</f>
        <v>14</v>
      </c>
      <c r="V1409" s="4" t="n">
        <f aca="false">IF(U1409=26,TRUE())</f>
        <v>0</v>
      </c>
    </row>
    <row r="1410" customFormat="false" ht="13.8" hidden="true" customHeight="false" outlineLevel="0" collapsed="false">
      <c r="A1410" s="1" t="n">
        <v>15</v>
      </c>
      <c r="B1410" s="1" t="n">
        <v>10</v>
      </c>
      <c r="C1410" s="1" t="n">
        <v>6</v>
      </c>
      <c r="D1410" s="1" t="n">
        <v>1</v>
      </c>
      <c r="E1410" s="1" t="n">
        <v>25</v>
      </c>
      <c r="F1410" s="1" t="n">
        <v>25</v>
      </c>
      <c r="G1410" s="1" t="n">
        <v>2</v>
      </c>
      <c r="H1410" s="1" t="n">
        <v>14</v>
      </c>
      <c r="I1410" s="1" t="n">
        <v>1</v>
      </c>
      <c r="J1410" s="1" t="n">
        <v>16</v>
      </c>
      <c r="K1410" s="2" t="n">
        <f aca="false">COUNTIF($A1410:$J1410,A1410)</f>
        <v>1</v>
      </c>
      <c r="L1410" s="2" t="n">
        <f aca="false">COUNTIF($A1410:$J1410,B1410)</f>
        <v>1</v>
      </c>
      <c r="M1410" s="2" t="n">
        <f aca="false">COUNTIF($A1410:$J1410,C1410)</f>
        <v>1</v>
      </c>
      <c r="N1410" s="2" t="n">
        <f aca="false">COUNTIF($A1410:$J1410,D1410)</f>
        <v>2</v>
      </c>
      <c r="O1410" s="2" t="n">
        <f aca="false">COUNTIF($A1410:$J1410,E1410)</f>
        <v>2</v>
      </c>
      <c r="P1410" s="2" t="n">
        <f aca="false">COUNTIF($A1410:$J1410,F1410)</f>
        <v>2</v>
      </c>
      <c r="Q1410" s="2" t="n">
        <f aca="false">COUNTIF($A1410:$J1410,G1410)</f>
        <v>1</v>
      </c>
      <c r="R1410" s="2" t="n">
        <f aca="false">COUNTIF($A1410:$J1410,H1410)</f>
        <v>1</v>
      </c>
      <c r="S1410" s="2" t="n">
        <f aca="false">COUNTIF($A1410:$J1410,I1410)</f>
        <v>2</v>
      </c>
      <c r="T1410" s="2" t="n">
        <f aca="false">COUNTIF($A1410:$J1410,J1410)</f>
        <v>1</v>
      </c>
      <c r="U1410" s="0" t="n">
        <f aca="false">SUM(K1410:T1410)</f>
        <v>14</v>
      </c>
      <c r="V1410" s="4" t="n">
        <f aca="false">IF(U1410=26,TRUE())</f>
        <v>0</v>
      </c>
    </row>
    <row r="1411" customFormat="false" ht="13.8" hidden="true" customHeight="false" outlineLevel="0" collapsed="false">
      <c r="A1411" s="1" t="n">
        <v>23</v>
      </c>
      <c r="B1411" s="1" t="n">
        <v>12</v>
      </c>
      <c r="C1411" s="1" t="n">
        <v>22</v>
      </c>
      <c r="D1411" s="1" t="n">
        <v>1</v>
      </c>
      <c r="E1411" s="1" t="n">
        <v>1</v>
      </c>
      <c r="F1411" s="1" t="n">
        <v>7</v>
      </c>
      <c r="G1411" s="1" t="n">
        <v>21</v>
      </c>
      <c r="H1411" s="1" t="n">
        <v>15</v>
      </c>
      <c r="I1411" s="1" t="n">
        <v>14</v>
      </c>
      <c r="J1411" s="1" t="n">
        <v>15</v>
      </c>
      <c r="K1411" s="2" t="n">
        <f aca="false">COUNTIF($A1411:$J1411,A1411)</f>
        <v>1</v>
      </c>
      <c r="L1411" s="2" t="n">
        <f aca="false">COUNTIF($A1411:$J1411,B1411)</f>
        <v>1</v>
      </c>
      <c r="M1411" s="2" t="n">
        <f aca="false">COUNTIF($A1411:$J1411,C1411)</f>
        <v>1</v>
      </c>
      <c r="N1411" s="2" t="n">
        <f aca="false">COUNTIF($A1411:$J1411,D1411)</f>
        <v>2</v>
      </c>
      <c r="O1411" s="2" t="n">
        <f aca="false">COUNTIF($A1411:$J1411,E1411)</f>
        <v>2</v>
      </c>
      <c r="P1411" s="2" t="n">
        <f aca="false">COUNTIF($A1411:$J1411,F1411)</f>
        <v>1</v>
      </c>
      <c r="Q1411" s="2" t="n">
        <f aca="false">COUNTIF($A1411:$J1411,G1411)</f>
        <v>1</v>
      </c>
      <c r="R1411" s="2" t="n">
        <f aca="false">COUNTIF($A1411:$J1411,H1411)</f>
        <v>2</v>
      </c>
      <c r="S1411" s="2" t="n">
        <f aca="false">COUNTIF($A1411:$J1411,I1411)</f>
        <v>1</v>
      </c>
      <c r="T1411" s="2" t="n">
        <f aca="false">COUNTIF($A1411:$J1411,J1411)</f>
        <v>2</v>
      </c>
      <c r="U1411" s="0" t="n">
        <f aca="false">SUM(K1411:T1411)</f>
        <v>14</v>
      </c>
      <c r="V1411" s="4" t="n">
        <f aca="false">IF(U1411=26,TRUE())</f>
        <v>0</v>
      </c>
    </row>
    <row r="1412" customFormat="false" ht="13.8" hidden="true" customHeight="false" outlineLevel="0" collapsed="false">
      <c r="A1412" s="1" t="n">
        <v>16</v>
      </c>
      <c r="B1412" s="1" t="n">
        <v>25</v>
      </c>
      <c r="C1412" s="1" t="n">
        <v>7</v>
      </c>
      <c r="D1412" s="1" t="n">
        <v>22</v>
      </c>
      <c r="E1412" s="1" t="n">
        <v>9</v>
      </c>
      <c r="F1412" s="1" t="n">
        <v>25</v>
      </c>
      <c r="G1412" s="1" t="n">
        <v>20</v>
      </c>
      <c r="H1412" s="1" t="n">
        <v>3</v>
      </c>
      <c r="I1412" s="1" t="n">
        <v>9</v>
      </c>
      <c r="J1412" s="1" t="n">
        <v>8</v>
      </c>
      <c r="K1412" s="2" t="n">
        <f aca="false">COUNTIF($A1412:$J1412,A1412)</f>
        <v>1</v>
      </c>
      <c r="L1412" s="2" t="n">
        <f aca="false">COUNTIF($A1412:$J1412,B1412)</f>
        <v>2</v>
      </c>
      <c r="M1412" s="2" t="n">
        <f aca="false">COUNTIF($A1412:$J1412,C1412)</f>
        <v>1</v>
      </c>
      <c r="N1412" s="2" t="n">
        <f aca="false">COUNTIF($A1412:$J1412,D1412)</f>
        <v>1</v>
      </c>
      <c r="O1412" s="2" t="n">
        <f aca="false">COUNTIF($A1412:$J1412,E1412)</f>
        <v>2</v>
      </c>
      <c r="P1412" s="2" t="n">
        <f aca="false">COUNTIF($A1412:$J1412,F1412)</f>
        <v>2</v>
      </c>
      <c r="Q1412" s="2" t="n">
        <f aca="false">COUNTIF($A1412:$J1412,G1412)</f>
        <v>1</v>
      </c>
      <c r="R1412" s="2" t="n">
        <f aca="false">COUNTIF($A1412:$J1412,H1412)</f>
        <v>1</v>
      </c>
      <c r="S1412" s="2" t="n">
        <f aca="false">COUNTIF($A1412:$J1412,I1412)</f>
        <v>2</v>
      </c>
      <c r="T1412" s="2" t="n">
        <f aca="false">COUNTIF($A1412:$J1412,J1412)</f>
        <v>1</v>
      </c>
      <c r="U1412" s="0" t="n">
        <f aca="false">SUM(K1412:T1412)</f>
        <v>14</v>
      </c>
      <c r="V1412" s="4" t="n">
        <f aca="false">IF(U1412=26,TRUE())</f>
        <v>0</v>
      </c>
    </row>
    <row r="1413" customFormat="false" ht="13.8" hidden="true" customHeight="false" outlineLevel="0" collapsed="false">
      <c r="A1413" s="1" t="n">
        <v>6</v>
      </c>
      <c r="B1413" s="1" t="n">
        <v>7</v>
      </c>
      <c r="C1413" s="1" t="n">
        <v>11</v>
      </c>
      <c r="D1413" s="1" t="n">
        <v>10</v>
      </c>
      <c r="E1413" s="1" t="n">
        <v>2</v>
      </c>
      <c r="F1413" s="1" t="n">
        <v>19</v>
      </c>
      <c r="G1413" s="1" t="n">
        <v>18</v>
      </c>
      <c r="H1413" s="1" t="n">
        <v>6</v>
      </c>
      <c r="I1413" s="1" t="n">
        <v>17</v>
      </c>
      <c r="J1413" s="1" t="n">
        <v>10</v>
      </c>
      <c r="K1413" s="2" t="n">
        <f aca="false">COUNTIF($A1413:$J1413,A1413)</f>
        <v>2</v>
      </c>
      <c r="L1413" s="2" t="n">
        <f aca="false">COUNTIF($A1413:$J1413,B1413)</f>
        <v>1</v>
      </c>
      <c r="M1413" s="2" t="n">
        <f aca="false">COUNTIF($A1413:$J1413,C1413)</f>
        <v>1</v>
      </c>
      <c r="N1413" s="2" t="n">
        <f aca="false">COUNTIF($A1413:$J1413,D1413)</f>
        <v>2</v>
      </c>
      <c r="O1413" s="2" t="n">
        <f aca="false">COUNTIF($A1413:$J1413,E1413)</f>
        <v>1</v>
      </c>
      <c r="P1413" s="2" t="n">
        <f aca="false">COUNTIF($A1413:$J1413,F1413)</f>
        <v>1</v>
      </c>
      <c r="Q1413" s="2" t="n">
        <f aca="false">COUNTIF($A1413:$J1413,G1413)</f>
        <v>1</v>
      </c>
      <c r="R1413" s="2" t="n">
        <f aca="false">COUNTIF($A1413:$J1413,H1413)</f>
        <v>2</v>
      </c>
      <c r="S1413" s="2" t="n">
        <f aca="false">COUNTIF($A1413:$J1413,I1413)</f>
        <v>1</v>
      </c>
      <c r="T1413" s="2" t="n">
        <f aca="false">COUNTIF($A1413:$J1413,J1413)</f>
        <v>2</v>
      </c>
      <c r="U1413" s="0" t="n">
        <f aca="false">SUM(K1413:T1413)</f>
        <v>14</v>
      </c>
      <c r="V1413" s="4" t="n">
        <f aca="false">IF(U1413=26,TRUE())</f>
        <v>0</v>
      </c>
    </row>
    <row r="1414" customFormat="false" ht="13.8" hidden="true" customHeight="false" outlineLevel="0" collapsed="false">
      <c r="A1414" s="1" t="n">
        <v>16</v>
      </c>
      <c r="B1414" s="1" t="n">
        <v>9</v>
      </c>
      <c r="C1414" s="1" t="n">
        <v>10</v>
      </c>
      <c r="D1414" s="1" t="n">
        <v>17</v>
      </c>
      <c r="E1414" s="1" t="n">
        <v>5</v>
      </c>
      <c r="F1414" s="1" t="n">
        <v>4</v>
      </c>
      <c r="G1414" s="1" t="n">
        <v>16</v>
      </c>
      <c r="H1414" s="1" t="n">
        <v>17</v>
      </c>
      <c r="I1414" s="1" t="n">
        <v>1</v>
      </c>
      <c r="J1414" s="1" t="n">
        <v>11</v>
      </c>
      <c r="K1414" s="2" t="n">
        <f aca="false">COUNTIF($A1414:$J1414,A1414)</f>
        <v>2</v>
      </c>
      <c r="L1414" s="2" t="n">
        <f aca="false">COUNTIF($A1414:$J1414,B1414)</f>
        <v>1</v>
      </c>
      <c r="M1414" s="2" t="n">
        <f aca="false">COUNTIF($A1414:$J1414,C1414)</f>
        <v>1</v>
      </c>
      <c r="N1414" s="2" t="n">
        <f aca="false">COUNTIF($A1414:$J1414,D1414)</f>
        <v>2</v>
      </c>
      <c r="O1414" s="2" t="n">
        <f aca="false">COUNTIF($A1414:$J1414,E1414)</f>
        <v>1</v>
      </c>
      <c r="P1414" s="2" t="n">
        <f aca="false">COUNTIF($A1414:$J1414,F1414)</f>
        <v>1</v>
      </c>
      <c r="Q1414" s="2" t="n">
        <f aca="false">COUNTIF($A1414:$J1414,G1414)</f>
        <v>2</v>
      </c>
      <c r="R1414" s="2" t="n">
        <f aca="false">COUNTIF($A1414:$J1414,H1414)</f>
        <v>2</v>
      </c>
      <c r="S1414" s="2" t="n">
        <f aca="false">COUNTIF($A1414:$J1414,I1414)</f>
        <v>1</v>
      </c>
      <c r="T1414" s="2" t="n">
        <f aca="false">COUNTIF($A1414:$J1414,J1414)</f>
        <v>1</v>
      </c>
      <c r="U1414" s="0" t="n">
        <f aca="false">SUM(K1414:T1414)</f>
        <v>14</v>
      </c>
      <c r="V1414" s="4" t="n">
        <f aca="false">IF(U1414=26,TRUE())</f>
        <v>0</v>
      </c>
    </row>
    <row r="1415" customFormat="false" ht="13.8" hidden="true" customHeight="false" outlineLevel="0" collapsed="false">
      <c r="A1415" s="1" t="n">
        <v>25</v>
      </c>
      <c r="B1415" s="1" t="n">
        <v>3</v>
      </c>
      <c r="C1415" s="1" t="n">
        <v>7</v>
      </c>
      <c r="D1415" s="1" t="n">
        <v>1</v>
      </c>
      <c r="E1415" s="1" t="n">
        <v>21</v>
      </c>
      <c r="F1415" s="1" t="n">
        <v>22</v>
      </c>
      <c r="G1415" s="1" t="n">
        <v>18</v>
      </c>
      <c r="H1415" s="1" t="n">
        <v>22</v>
      </c>
      <c r="I1415" s="1" t="n">
        <v>1</v>
      </c>
      <c r="J1415" s="1" t="n">
        <v>1</v>
      </c>
      <c r="K1415" s="2" t="n">
        <f aca="false">COUNTIF($A1415:$J1415,A1415)</f>
        <v>1</v>
      </c>
      <c r="L1415" s="2" t="n">
        <f aca="false">COUNTIF($A1415:$J1415,B1415)</f>
        <v>1</v>
      </c>
      <c r="M1415" s="2" t="n">
        <f aca="false">COUNTIF($A1415:$J1415,C1415)</f>
        <v>1</v>
      </c>
      <c r="N1415" s="2" t="n">
        <f aca="false">COUNTIF($A1415:$J1415,D1415)</f>
        <v>3</v>
      </c>
      <c r="O1415" s="2" t="n">
        <f aca="false">COUNTIF($A1415:$J1415,E1415)</f>
        <v>1</v>
      </c>
      <c r="P1415" s="2" t="n">
        <f aca="false">COUNTIF($A1415:$J1415,F1415)</f>
        <v>2</v>
      </c>
      <c r="Q1415" s="2" t="n">
        <f aca="false">COUNTIF($A1415:$J1415,G1415)</f>
        <v>1</v>
      </c>
      <c r="R1415" s="2" t="n">
        <f aca="false">COUNTIF($A1415:$J1415,H1415)</f>
        <v>2</v>
      </c>
      <c r="S1415" s="2" t="n">
        <f aca="false">COUNTIF($A1415:$J1415,I1415)</f>
        <v>3</v>
      </c>
      <c r="T1415" s="2" t="n">
        <f aca="false">COUNTIF($A1415:$J1415,J1415)</f>
        <v>3</v>
      </c>
      <c r="U1415" s="0" t="n">
        <f aca="false">SUM(K1415:T1415)</f>
        <v>18</v>
      </c>
      <c r="V1415" s="4" t="n">
        <f aca="false">IF(U1415=26,TRUE())</f>
        <v>0</v>
      </c>
    </row>
    <row r="1416" customFormat="false" ht="13.8" hidden="true" customHeight="false" outlineLevel="0" collapsed="false">
      <c r="A1416" s="1" t="n">
        <v>13</v>
      </c>
      <c r="B1416" s="1" t="n">
        <v>25</v>
      </c>
      <c r="C1416" s="1" t="n">
        <v>2</v>
      </c>
      <c r="D1416" s="1" t="n">
        <v>4</v>
      </c>
      <c r="E1416" s="1" t="n">
        <v>7</v>
      </c>
      <c r="F1416" s="1" t="n">
        <v>17</v>
      </c>
      <c r="G1416" s="1" t="n">
        <v>10</v>
      </c>
      <c r="H1416" s="1" t="n">
        <v>22</v>
      </c>
      <c r="I1416" s="1" t="n">
        <v>8</v>
      </c>
      <c r="J1416" s="1" t="n">
        <v>12</v>
      </c>
      <c r="K1416" s="2" t="n">
        <f aca="false">COUNTIF($A1416:$J1416,A1416)</f>
        <v>1</v>
      </c>
      <c r="L1416" s="2" t="n">
        <f aca="false">COUNTIF($A1416:$J1416,B1416)</f>
        <v>1</v>
      </c>
      <c r="M1416" s="2" t="n">
        <f aca="false">COUNTIF($A1416:$J1416,C1416)</f>
        <v>1</v>
      </c>
      <c r="N1416" s="2" t="n">
        <f aca="false">COUNTIF($A1416:$J1416,D1416)</f>
        <v>1</v>
      </c>
      <c r="O1416" s="2" t="n">
        <f aca="false">COUNTIF($A1416:$J1416,E1416)</f>
        <v>1</v>
      </c>
      <c r="P1416" s="2" t="n">
        <f aca="false">COUNTIF($A1416:$J1416,F1416)</f>
        <v>1</v>
      </c>
      <c r="Q1416" s="2" t="n">
        <f aca="false">COUNTIF($A1416:$J1416,G1416)</f>
        <v>1</v>
      </c>
      <c r="R1416" s="2" t="n">
        <f aca="false">COUNTIF($A1416:$J1416,H1416)</f>
        <v>1</v>
      </c>
      <c r="S1416" s="2" t="n">
        <f aca="false">COUNTIF($A1416:$J1416,I1416)</f>
        <v>1</v>
      </c>
      <c r="T1416" s="2" t="n">
        <f aca="false">COUNTIF($A1416:$J1416,J1416)</f>
        <v>1</v>
      </c>
      <c r="U1416" s="0" t="n">
        <f aca="false">SUM(K1416:T1416)</f>
        <v>10</v>
      </c>
      <c r="V1416" s="4" t="n">
        <f aca="false">IF(U1416=26,TRUE())</f>
        <v>0</v>
      </c>
    </row>
    <row r="1417" customFormat="false" ht="13.8" hidden="true" customHeight="false" outlineLevel="0" collapsed="false">
      <c r="A1417" s="1" t="n">
        <v>9</v>
      </c>
      <c r="B1417" s="1" t="n">
        <v>16</v>
      </c>
      <c r="C1417" s="1" t="n">
        <v>17</v>
      </c>
      <c r="D1417" s="1" t="n">
        <v>1</v>
      </c>
      <c r="E1417" s="1" t="n">
        <v>9</v>
      </c>
      <c r="F1417" s="1" t="n">
        <v>15</v>
      </c>
      <c r="G1417" s="1" t="n">
        <v>20</v>
      </c>
      <c r="H1417" s="1" t="n">
        <v>3</v>
      </c>
      <c r="I1417" s="1" t="n">
        <v>9</v>
      </c>
      <c r="J1417" s="1" t="n">
        <v>24</v>
      </c>
      <c r="K1417" s="2" t="n">
        <f aca="false">COUNTIF($A1417:$J1417,A1417)</f>
        <v>3</v>
      </c>
      <c r="L1417" s="2" t="n">
        <f aca="false">COUNTIF($A1417:$J1417,B1417)</f>
        <v>1</v>
      </c>
      <c r="M1417" s="2" t="n">
        <f aca="false">COUNTIF($A1417:$J1417,C1417)</f>
        <v>1</v>
      </c>
      <c r="N1417" s="2" t="n">
        <f aca="false">COUNTIF($A1417:$J1417,D1417)</f>
        <v>1</v>
      </c>
      <c r="O1417" s="2" t="n">
        <f aca="false">COUNTIF($A1417:$J1417,E1417)</f>
        <v>3</v>
      </c>
      <c r="P1417" s="2" t="n">
        <f aca="false">COUNTIF($A1417:$J1417,F1417)</f>
        <v>1</v>
      </c>
      <c r="Q1417" s="2" t="n">
        <f aca="false">COUNTIF($A1417:$J1417,G1417)</f>
        <v>1</v>
      </c>
      <c r="R1417" s="2" t="n">
        <f aca="false">COUNTIF($A1417:$J1417,H1417)</f>
        <v>1</v>
      </c>
      <c r="S1417" s="2" t="n">
        <f aca="false">COUNTIF($A1417:$J1417,I1417)</f>
        <v>3</v>
      </c>
      <c r="T1417" s="2" t="n">
        <f aca="false">COUNTIF($A1417:$J1417,J1417)</f>
        <v>1</v>
      </c>
      <c r="U1417" s="0" t="n">
        <f aca="false">SUM(K1417:T1417)</f>
        <v>16</v>
      </c>
      <c r="V1417" s="4" t="n">
        <f aca="false">IF(U1417=26,TRUE())</f>
        <v>0</v>
      </c>
    </row>
    <row r="1418" customFormat="false" ht="13.8" hidden="true" customHeight="false" outlineLevel="0" collapsed="false">
      <c r="A1418" s="1" t="n">
        <v>12</v>
      </c>
      <c r="B1418" s="1" t="n">
        <v>11</v>
      </c>
      <c r="C1418" s="1" t="n">
        <v>17</v>
      </c>
      <c r="D1418" s="1" t="n">
        <v>15</v>
      </c>
      <c r="E1418" s="1" t="n">
        <v>7</v>
      </c>
      <c r="F1418" s="1" t="n">
        <v>17</v>
      </c>
      <c r="G1418" s="1" t="n">
        <v>18</v>
      </c>
      <c r="H1418" s="1" t="n">
        <v>3</v>
      </c>
      <c r="I1418" s="1" t="n">
        <v>24</v>
      </c>
      <c r="J1418" s="1" t="n">
        <v>13</v>
      </c>
      <c r="K1418" s="2" t="n">
        <f aca="false">COUNTIF($A1418:$J1418,A1418)</f>
        <v>1</v>
      </c>
      <c r="L1418" s="2" t="n">
        <f aca="false">COUNTIF($A1418:$J1418,B1418)</f>
        <v>1</v>
      </c>
      <c r="M1418" s="2" t="n">
        <f aca="false">COUNTIF($A1418:$J1418,C1418)</f>
        <v>2</v>
      </c>
      <c r="N1418" s="2" t="n">
        <f aca="false">COUNTIF($A1418:$J1418,D1418)</f>
        <v>1</v>
      </c>
      <c r="O1418" s="2" t="n">
        <f aca="false">COUNTIF($A1418:$J1418,E1418)</f>
        <v>1</v>
      </c>
      <c r="P1418" s="2" t="n">
        <f aca="false">COUNTIF($A1418:$J1418,F1418)</f>
        <v>2</v>
      </c>
      <c r="Q1418" s="2" t="n">
        <f aca="false">COUNTIF($A1418:$J1418,G1418)</f>
        <v>1</v>
      </c>
      <c r="R1418" s="2" t="n">
        <f aca="false">COUNTIF($A1418:$J1418,H1418)</f>
        <v>1</v>
      </c>
      <c r="S1418" s="2" t="n">
        <f aca="false">COUNTIF($A1418:$J1418,I1418)</f>
        <v>1</v>
      </c>
      <c r="T1418" s="2" t="n">
        <f aca="false">COUNTIF($A1418:$J1418,J1418)</f>
        <v>1</v>
      </c>
      <c r="U1418" s="0" t="n">
        <f aca="false">SUM(K1418:T1418)</f>
        <v>12</v>
      </c>
      <c r="V1418" s="4" t="n">
        <f aca="false">IF(U1418=26,TRUE())</f>
        <v>0</v>
      </c>
    </row>
    <row r="1419" customFormat="false" ht="13.8" hidden="true" customHeight="false" outlineLevel="0" collapsed="false">
      <c r="A1419" s="1" t="n">
        <v>7</v>
      </c>
      <c r="B1419" s="1" t="n">
        <v>7</v>
      </c>
      <c r="C1419" s="1" t="n">
        <v>2</v>
      </c>
      <c r="D1419" s="1" t="n">
        <v>15</v>
      </c>
      <c r="E1419" s="1" t="n">
        <v>8</v>
      </c>
      <c r="F1419" s="1" t="n">
        <v>14</v>
      </c>
      <c r="G1419" s="1" t="n">
        <v>18</v>
      </c>
      <c r="H1419" s="1" t="n">
        <v>21</v>
      </c>
      <c r="I1419" s="1" t="n">
        <v>8</v>
      </c>
      <c r="J1419" s="1" t="n">
        <v>7</v>
      </c>
      <c r="K1419" s="2" t="n">
        <f aca="false">COUNTIF($A1419:$J1419,A1419)</f>
        <v>3</v>
      </c>
      <c r="L1419" s="2" t="n">
        <f aca="false">COUNTIF($A1419:$J1419,B1419)</f>
        <v>3</v>
      </c>
      <c r="M1419" s="2" t="n">
        <f aca="false">COUNTIF($A1419:$J1419,C1419)</f>
        <v>1</v>
      </c>
      <c r="N1419" s="2" t="n">
        <f aca="false">COUNTIF($A1419:$J1419,D1419)</f>
        <v>1</v>
      </c>
      <c r="O1419" s="2" t="n">
        <f aca="false">COUNTIF($A1419:$J1419,E1419)</f>
        <v>2</v>
      </c>
      <c r="P1419" s="2" t="n">
        <f aca="false">COUNTIF($A1419:$J1419,F1419)</f>
        <v>1</v>
      </c>
      <c r="Q1419" s="2" t="n">
        <f aca="false">COUNTIF($A1419:$J1419,G1419)</f>
        <v>1</v>
      </c>
      <c r="R1419" s="2" t="n">
        <f aca="false">COUNTIF($A1419:$J1419,H1419)</f>
        <v>1</v>
      </c>
      <c r="S1419" s="2" t="n">
        <f aca="false">COUNTIF($A1419:$J1419,I1419)</f>
        <v>2</v>
      </c>
      <c r="T1419" s="2" t="n">
        <f aca="false">COUNTIF($A1419:$J1419,J1419)</f>
        <v>3</v>
      </c>
      <c r="U1419" s="0" t="n">
        <f aca="false">SUM(K1419:T1419)</f>
        <v>18</v>
      </c>
      <c r="V1419" s="4" t="n">
        <f aca="false">IF(U1419=26,TRUE())</f>
        <v>0</v>
      </c>
    </row>
    <row r="1420" customFormat="false" ht="13.8" hidden="true" customHeight="false" outlineLevel="0" collapsed="false">
      <c r="A1420" s="1" t="n">
        <v>3</v>
      </c>
      <c r="B1420" s="1" t="n">
        <v>17</v>
      </c>
      <c r="C1420" s="1" t="n">
        <v>4</v>
      </c>
      <c r="D1420" s="1" t="n">
        <v>7</v>
      </c>
      <c r="E1420" s="1" t="n">
        <v>6</v>
      </c>
      <c r="F1420" s="1" t="n">
        <v>14</v>
      </c>
      <c r="G1420" s="1" t="n">
        <v>13</v>
      </c>
      <c r="H1420" s="1" t="n">
        <v>1</v>
      </c>
      <c r="I1420" s="1" t="n">
        <v>10</v>
      </c>
      <c r="J1420" s="1" t="n">
        <v>8</v>
      </c>
      <c r="K1420" s="2" t="n">
        <f aca="false">COUNTIF($A1420:$J1420,A1420)</f>
        <v>1</v>
      </c>
      <c r="L1420" s="2" t="n">
        <f aca="false">COUNTIF($A1420:$J1420,B1420)</f>
        <v>1</v>
      </c>
      <c r="M1420" s="2" t="n">
        <f aca="false">COUNTIF($A1420:$J1420,C1420)</f>
        <v>1</v>
      </c>
      <c r="N1420" s="2" t="n">
        <f aca="false">COUNTIF($A1420:$J1420,D1420)</f>
        <v>1</v>
      </c>
      <c r="O1420" s="2" t="n">
        <f aca="false">COUNTIF($A1420:$J1420,E1420)</f>
        <v>1</v>
      </c>
      <c r="P1420" s="2" t="n">
        <f aca="false">COUNTIF($A1420:$J1420,F1420)</f>
        <v>1</v>
      </c>
      <c r="Q1420" s="2" t="n">
        <f aca="false">COUNTIF($A1420:$J1420,G1420)</f>
        <v>1</v>
      </c>
      <c r="R1420" s="2" t="n">
        <f aca="false">COUNTIF($A1420:$J1420,H1420)</f>
        <v>1</v>
      </c>
      <c r="S1420" s="2" t="n">
        <f aca="false">COUNTIF($A1420:$J1420,I1420)</f>
        <v>1</v>
      </c>
      <c r="T1420" s="2" t="n">
        <f aca="false">COUNTIF($A1420:$J1420,J1420)</f>
        <v>1</v>
      </c>
      <c r="U1420" s="0" t="n">
        <f aca="false">SUM(K1420:T1420)</f>
        <v>10</v>
      </c>
      <c r="V1420" s="4" t="n">
        <f aca="false">IF(U1420=26,TRUE())</f>
        <v>0</v>
      </c>
    </row>
    <row r="1421" customFormat="false" ht="13.8" hidden="true" customHeight="false" outlineLevel="0" collapsed="false">
      <c r="A1421" s="1" t="n">
        <v>12</v>
      </c>
      <c r="B1421" s="1" t="n">
        <v>15</v>
      </c>
      <c r="C1421" s="1" t="n">
        <v>19</v>
      </c>
      <c r="D1421" s="1" t="n">
        <v>3</v>
      </c>
      <c r="E1421" s="1" t="n">
        <v>21</v>
      </c>
      <c r="F1421" s="1" t="n">
        <v>19</v>
      </c>
      <c r="G1421" s="1" t="n">
        <v>4</v>
      </c>
      <c r="H1421" s="1" t="n">
        <v>5</v>
      </c>
      <c r="I1421" s="1" t="n">
        <v>21</v>
      </c>
      <c r="J1421" s="1" t="n">
        <v>3</v>
      </c>
      <c r="K1421" s="2" t="n">
        <f aca="false">COUNTIF($A1421:$J1421,A1421)</f>
        <v>1</v>
      </c>
      <c r="L1421" s="2" t="n">
        <f aca="false">COUNTIF($A1421:$J1421,B1421)</f>
        <v>1</v>
      </c>
      <c r="M1421" s="2" t="n">
        <f aca="false">COUNTIF($A1421:$J1421,C1421)</f>
        <v>2</v>
      </c>
      <c r="N1421" s="2" t="n">
        <f aca="false">COUNTIF($A1421:$J1421,D1421)</f>
        <v>2</v>
      </c>
      <c r="O1421" s="2" t="n">
        <f aca="false">COUNTIF($A1421:$J1421,E1421)</f>
        <v>2</v>
      </c>
      <c r="P1421" s="2" t="n">
        <f aca="false">COUNTIF($A1421:$J1421,F1421)</f>
        <v>2</v>
      </c>
      <c r="Q1421" s="2" t="n">
        <f aca="false">COUNTIF($A1421:$J1421,G1421)</f>
        <v>1</v>
      </c>
      <c r="R1421" s="2" t="n">
        <f aca="false">COUNTIF($A1421:$J1421,H1421)</f>
        <v>1</v>
      </c>
      <c r="S1421" s="2" t="n">
        <f aca="false">COUNTIF($A1421:$J1421,I1421)</f>
        <v>2</v>
      </c>
      <c r="T1421" s="2" t="n">
        <f aca="false">COUNTIF($A1421:$J1421,J1421)</f>
        <v>2</v>
      </c>
      <c r="U1421" s="0" t="n">
        <f aca="false">SUM(K1421:T1421)</f>
        <v>16</v>
      </c>
      <c r="V1421" s="4" t="n">
        <f aca="false">IF(U1421=26,TRUE())</f>
        <v>0</v>
      </c>
    </row>
    <row r="1422" customFormat="false" ht="13.8" hidden="true" customHeight="false" outlineLevel="0" collapsed="false">
      <c r="A1422" s="1" t="n">
        <v>24</v>
      </c>
      <c r="B1422" s="1" t="n">
        <v>3</v>
      </c>
      <c r="C1422" s="1" t="n">
        <v>19</v>
      </c>
      <c r="D1422" s="1" t="n">
        <v>18</v>
      </c>
      <c r="E1422" s="1" t="n">
        <v>20</v>
      </c>
      <c r="F1422" s="1" t="n">
        <v>9</v>
      </c>
      <c r="G1422" s="1" t="n">
        <v>25</v>
      </c>
      <c r="H1422" s="1" t="n">
        <v>10</v>
      </c>
      <c r="I1422" s="1" t="n">
        <v>15</v>
      </c>
      <c r="J1422" s="1" t="n">
        <v>23</v>
      </c>
      <c r="K1422" s="2" t="n">
        <f aca="false">COUNTIF($A1422:$J1422,A1422)</f>
        <v>1</v>
      </c>
      <c r="L1422" s="2" t="n">
        <f aca="false">COUNTIF($A1422:$J1422,B1422)</f>
        <v>1</v>
      </c>
      <c r="M1422" s="2" t="n">
        <f aca="false">COUNTIF($A1422:$J1422,C1422)</f>
        <v>1</v>
      </c>
      <c r="N1422" s="2" t="n">
        <f aca="false">COUNTIF($A1422:$J1422,D1422)</f>
        <v>1</v>
      </c>
      <c r="O1422" s="2" t="n">
        <f aca="false">COUNTIF($A1422:$J1422,E1422)</f>
        <v>1</v>
      </c>
      <c r="P1422" s="2" t="n">
        <f aca="false">COUNTIF($A1422:$J1422,F1422)</f>
        <v>1</v>
      </c>
      <c r="Q1422" s="2" t="n">
        <f aca="false">COUNTIF($A1422:$J1422,G1422)</f>
        <v>1</v>
      </c>
      <c r="R1422" s="2" t="n">
        <f aca="false">COUNTIF($A1422:$J1422,H1422)</f>
        <v>1</v>
      </c>
      <c r="S1422" s="2" t="n">
        <f aca="false">COUNTIF($A1422:$J1422,I1422)</f>
        <v>1</v>
      </c>
      <c r="T1422" s="2" t="n">
        <f aca="false">COUNTIF($A1422:$J1422,J1422)</f>
        <v>1</v>
      </c>
      <c r="U1422" s="0" t="n">
        <f aca="false">SUM(K1422:T1422)</f>
        <v>10</v>
      </c>
      <c r="V1422" s="4" t="n">
        <f aca="false">IF(U1422=26,TRUE())</f>
        <v>0</v>
      </c>
    </row>
    <row r="1423" customFormat="false" ht="13.8" hidden="true" customHeight="false" outlineLevel="0" collapsed="false">
      <c r="A1423" s="1" t="n">
        <v>10</v>
      </c>
      <c r="B1423" s="1" t="n">
        <v>8</v>
      </c>
      <c r="C1423" s="1" t="n">
        <v>17</v>
      </c>
      <c r="D1423" s="1" t="n">
        <v>12</v>
      </c>
      <c r="E1423" s="1" t="n">
        <v>24</v>
      </c>
      <c r="F1423" s="1" t="n">
        <v>4</v>
      </c>
      <c r="G1423" s="1" t="n">
        <v>6</v>
      </c>
      <c r="H1423" s="1" t="n">
        <v>13</v>
      </c>
      <c r="I1423" s="1" t="n">
        <v>16</v>
      </c>
      <c r="J1423" s="1" t="n">
        <v>4</v>
      </c>
      <c r="K1423" s="2" t="n">
        <f aca="false">COUNTIF($A1423:$J1423,A1423)</f>
        <v>1</v>
      </c>
      <c r="L1423" s="2" t="n">
        <f aca="false">COUNTIF($A1423:$J1423,B1423)</f>
        <v>1</v>
      </c>
      <c r="M1423" s="2" t="n">
        <f aca="false">COUNTIF($A1423:$J1423,C1423)</f>
        <v>1</v>
      </c>
      <c r="N1423" s="2" t="n">
        <f aca="false">COUNTIF($A1423:$J1423,D1423)</f>
        <v>1</v>
      </c>
      <c r="O1423" s="2" t="n">
        <f aca="false">COUNTIF($A1423:$J1423,E1423)</f>
        <v>1</v>
      </c>
      <c r="P1423" s="2" t="n">
        <f aca="false">COUNTIF($A1423:$J1423,F1423)</f>
        <v>2</v>
      </c>
      <c r="Q1423" s="2" t="n">
        <f aca="false">COUNTIF($A1423:$J1423,G1423)</f>
        <v>1</v>
      </c>
      <c r="R1423" s="2" t="n">
        <f aca="false">COUNTIF($A1423:$J1423,H1423)</f>
        <v>1</v>
      </c>
      <c r="S1423" s="2" t="n">
        <f aca="false">COUNTIF($A1423:$J1423,I1423)</f>
        <v>1</v>
      </c>
      <c r="T1423" s="2" t="n">
        <f aca="false">COUNTIF($A1423:$J1423,J1423)</f>
        <v>2</v>
      </c>
      <c r="U1423" s="0" t="n">
        <f aca="false">SUM(K1423:T1423)</f>
        <v>12</v>
      </c>
      <c r="V1423" s="4" t="n">
        <f aca="false">IF(U1423=26,TRUE())</f>
        <v>0</v>
      </c>
    </row>
    <row r="1424" customFormat="false" ht="13.8" hidden="true" customHeight="false" outlineLevel="0" collapsed="false">
      <c r="A1424" s="1" t="n">
        <v>4</v>
      </c>
      <c r="B1424" s="1" t="n">
        <v>1</v>
      </c>
      <c r="C1424" s="1" t="n">
        <v>21</v>
      </c>
      <c r="D1424" s="1" t="n">
        <v>13</v>
      </c>
      <c r="E1424" s="1" t="n">
        <v>20</v>
      </c>
      <c r="F1424" s="1" t="n">
        <v>3</v>
      </c>
      <c r="G1424" s="1" t="n">
        <v>12</v>
      </c>
      <c r="H1424" s="1" t="n">
        <v>9</v>
      </c>
      <c r="I1424" s="1" t="n">
        <v>14</v>
      </c>
      <c r="J1424" s="1" t="n">
        <v>23</v>
      </c>
      <c r="K1424" s="2" t="n">
        <f aca="false">COUNTIF($A1424:$J1424,A1424)</f>
        <v>1</v>
      </c>
      <c r="L1424" s="2" t="n">
        <f aca="false">COUNTIF($A1424:$J1424,B1424)</f>
        <v>1</v>
      </c>
      <c r="M1424" s="2" t="n">
        <f aca="false">COUNTIF($A1424:$J1424,C1424)</f>
        <v>1</v>
      </c>
      <c r="N1424" s="2" t="n">
        <f aca="false">COUNTIF($A1424:$J1424,D1424)</f>
        <v>1</v>
      </c>
      <c r="O1424" s="2" t="n">
        <f aca="false">COUNTIF($A1424:$J1424,E1424)</f>
        <v>1</v>
      </c>
      <c r="P1424" s="2" t="n">
        <f aca="false">COUNTIF($A1424:$J1424,F1424)</f>
        <v>1</v>
      </c>
      <c r="Q1424" s="2" t="n">
        <f aca="false">COUNTIF($A1424:$J1424,G1424)</f>
        <v>1</v>
      </c>
      <c r="R1424" s="2" t="n">
        <f aca="false">COUNTIF($A1424:$J1424,H1424)</f>
        <v>1</v>
      </c>
      <c r="S1424" s="2" t="n">
        <f aca="false">COUNTIF($A1424:$J1424,I1424)</f>
        <v>1</v>
      </c>
      <c r="T1424" s="2" t="n">
        <f aca="false">COUNTIF($A1424:$J1424,J1424)</f>
        <v>1</v>
      </c>
      <c r="U1424" s="0" t="n">
        <f aca="false">SUM(K1424:T1424)</f>
        <v>10</v>
      </c>
      <c r="V1424" s="4" t="n">
        <f aca="false">IF(U1424=26,TRUE())</f>
        <v>0</v>
      </c>
    </row>
    <row r="1425" customFormat="false" ht="13.8" hidden="true" customHeight="false" outlineLevel="0" collapsed="false">
      <c r="A1425" s="1" t="n">
        <v>14</v>
      </c>
      <c r="B1425" s="1" t="n">
        <v>22</v>
      </c>
      <c r="C1425" s="1" t="n">
        <v>12</v>
      </c>
      <c r="D1425" s="1" t="n">
        <v>13</v>
      </c>
      <c r="E1425" s="1" t="n">
        <v>4</v>
      </c>
      <c r="F1425" s="1" t="n">
        <v>2</v>
      </c>
      <c r="G1425" s="1" t="n">
        <v>18</v>
      </c>
      <c r="H1425" s="1" t="n">
        <v>16</v>
      </c>
      <c r="I1425" s="1" t="n">
        <v>2</v>
      </c>
      <c r="J1425" s="1" t="n">
        <v>17</v>
      </c>
      <c r="K1425" s="2" t="n">
        <f aca="false">COUNTIF($A1425:$J1425,A1425)</f>
        <v>1</v>
      </c>
      <c r="L1425" s="2" t="n">
        <f aca="false">COUNTIF($A1425:$J1425,B1425)</f>
        <v>1</v>
      </c>
      <c r="M1425" s="2" t="n">
        <f aca="false">COUNTIF($A1425:$J1425,C1425)</f>
        <v>1</v>
      </c>
      <c r="N1425" s="2" t="n">
        <f aca="false">COUNTIF($A1425:$J1425,D1425)</f>
        <v>1</v>
      </c>
      <c r="O1425" s="2" t="n">
        <f aca="false">COUNTIF($A1425:$J1425,E1425)</f>
        <v>1</v>
      </c>
      <c r="P1425" s="2" t="n">
        <f aca="false">COUNTIF($A1425:$J1425,F1425)</f>
        <v>2</v>
      </c>
      <c r="Q1425" s="2" t="n">
        <f aca="false">COUNTIF($A1425:$J1425,G1425)</f>
        <v>1</v>
      </c>
      <c r="R1425" s="2" t="n">
        <f aca="false">COUNTIF($A1425:$J1425,H1425)</f>
        <v>1</v>
      </c>
      <c r="S1425" s="2" t="n">
        <f aca="false">COUNTIF($A1425:$J1425,I1425)</f>
        <v>2</v>
      </c>
      <c r="T1425" s="2" t="n">
        <f aca="false">COUNTIF($A1425:$J1425,J1425)</f>
        <v>1</v>
      </c>
      <c r="U1425" s="0" t="n">
        <f aca="false">SUM(K1425:T1425)</f>
        <v>12</v>
      </c>
      <c r="V1425" s="4" t="n">
        <f aca="false">IF(U1425=26,TRUE())</f>
        <v>0</v>
      </c>
    </row>
    <row r="1426" customFormat="false" ht="13.8" hidden="true" customHeight="false" outlineLevel="0" collapsed="false">
      <c r="A1426" s="1" t="n">
        <v>19</v>
      </c>
      <c r="B1426" s="1" t="n">
        <v>2</v>
      </c>
      <c r="C1426" s="1" t="n">
        <v>4</v>
      </c>
      <c r="D1426" s="1" t="n">
        <v>21</v>
      </c>
      <c r="E1426" s="1" t="n">
        <v>9</v>
      </c>
      <c r="F1426" s="1" t="n">
        <v>1</v>
      </c>
      <c r="G1426" s="1" t="n">
        <v>22</v>
      </c>
      <c r="H1426" s="1" t="n">
        <v>20</v>
      </c>
      <c r="I1426" s="1" t="n">
        <v>11</v>
      </c>
      <c r="J1426" s="1" t="n">
        <v>11</v>
      </c>
      <c r="K1426" s="2" t="n">
        <f aca="false">COUNTIF($A1426:$J1426,A1426)</f>
        <v>1</v>
      </c>
      <c r="L1426" s="2" t="n">
        <f aca="false">COUNTIF($A1426:$J1426,B1426)</f>
        <v>1</v>
      </c>
      <c r="M1426" s="2" t="n">
        <f aca="false">COUNTIF($A1426:$J1426,C1426)</f>
        <v>1</v>
      </c>
      <c r="N1426" s="2" t="n">
        <f aca="false">COUNTIF($A1426:$J1426,D1426)</f>
        <v>1</v>
      </c>
      <c r="O1426" s="2" t="n">
        <f aca="false">COUNTIF($A1426:$J1426,E1426)</f>
        <v>1</v>
      </c>
      <c r="P1426" s="2" t="n">
        <f aca="false">COUNTIF($A1426:$J1426,F1426)</f>
        <v>1</v>
      </c>
      <c r="Q1426" s="2" t="n">
        <f aca="false">COUNTIF($A1426:$J1426,G1426)</f>
        <v>1</v>
      </c>
      <c r="R1426" s="2" t="n">
        <f aca="false">COUNTIF($A1426:$J1426,H1426)</f>
        <v>1</v>
      </c>
      <c r="S1426" s="2" t="n">
        <f aca="false">COUNTIF($A1426:$J1426,I1426)</f>
        <v>2</v>
      </c>
      <c r="T1426" s="2" t="n">
        <f aca="false">COUNTIF($A1426:$J1426,J1426)</f>
        <v>2</v>
      </c>
      <c r="U1426" s="0" t="n">
        <f aca="false">SUM(K1426:T1426)</f>
        <v>12</v>
      </c>
      <c r="V1426" s="4" t="n">
        <f aca="false">IF(U1426=26,TRUE())</f>
        <v>0</v>
      </c>
    </row>
    <row r="1427" customFormat="false" ht="13.8" hidden="true" customHeight="false" outlineLevel="0" collapsed="false">
      <c r="A1427" s="1" t="n">
        <v>10</v>
      </c>
      <c r="B1427" s="1" t="n">
        <v>19</v>
      </c>
      <c r="C1427" s="1" t="n">
        <v>7</v>
      </c>
      <c r="D1427" s="1" t="n">
        <v>21</v>
      </c>
      <c r="E1427" s="1" t="n">
        <v>25</v>
      </c>
      <c r="F1427" s="1" t="n">
        <v>8</v>
      </c>
      <c r="G1427" s="1" t="n">
        <v>14</v>
      </c>
      <c r="H1427" s="1" t="n">
        <v>11</v>
      </c>
      <c r="I1427" s="1" t="n">
        <v>18</v>
      </c>
      <c r="J1427" s="1" t="n">
        <v>13</v>
      </c>
      <c r="K1427" s="2" t="n">
        <f aca="false">COUNTIF($A1427:$J1427,A1427)</f>
        <v>1</v>
      </c>
      <c r="L1427" s="2" t="n">
        <f aca="false">COUNTIF($A1427:$J1427,B1427)</f>
        <v>1</v>
      </c>
      <c r="M1427" s="2" t="n">
        <f aca="false">COUNTIF($A1427:$J1427,C1427)</f>
        <v>1</v>
      </c>
      <c r="N1427" s="2" t="n">
        <f aca="false">COUNTIF($A1427:$J1427,D1427)</f>
        <v>1</v>
      </c>
      <c r="O1427" s="2" t="n">
        <f aca="false">COUNTIF($A1427:$J1427,E1427)</f>
        <v>1</v>
      </c>
      <c r="P1427" s="2" t="n">
        <f aca="false">COUNTIF($A1427:$J1427,F1427)</f>
        <v>1</v>
      </c>
      <c r="Q1427" s="2" t="n">
        <f aca="false">COUNTIF($A1427:$J1427,G1427)</f>
        <v>1</v>
      </c>
      <c r="R1427" s="2" t="n">
        <f aca="false">COUNTIF($A1427:$J1427,H1427)</f>
        <v>1</v>
      </c>
      <c r="S1427" s="2" t="n">
        <f aca="false">COUNTIF($A1427:$J1427,I1427)</f>
        <v>1</v>
      </c>
      <c r="T1427" s="2" t="n">
        <f aca="false">COUNTIF($A1427:$J1427,J1427)</f>
        <v>1</v>
      </c>
      <c r="U1427" s="0" t="n">
        <f aca="false">SUM(K1427:T1427)</f>
        <v>10</v>
      </c>
      <c r="V1427" s="4" t="n">
        <f aca="false">IF(U1427=26,TRUE())</f>
        <v>0</v>
      </c>
    </row>
    <row r="1428" customFormat="false" ht="13.8" hidden="true" customHeight="false" outlineLevel="0" collapsed="false">
      <c r="A1428" s="1" t="n">
        <v>2</v>
      </c>
      <c r="B1428" s="1" t="n">
        <v>8</v>
      </c>
      <c r="C1428" s="1" t="n">
        <v>24</v>
      </c>
      <c r="D1428" s="1" t="n">
        <v>10</v>
      </c>
      <c r="E1428" s="1" t="n">
        <v>18</v>
      </c>
      <c r="F1428" s="1" t="n">
        <v>22</v>
      </c>
      <c r="G1428" s="1" t="n">
        <v>21</v>
      </c>
      <c r="H1428" s="1" t="n">
        <v>25</v>
      </c>
      <c r="I1428" s="1" t="n">
        <v>5</v>
      </c>
      <c r="J1428" s="1" t="n">
        <v>22</v>
      </c>
      <c r="K1428" s="2" t="n">
        <f aca="false">COUNTIF($A1428:$J1428,A1428)</f>
        <v>1</v>
      </c>
      <c r="L1428" s="2" t="n">
        <f aca="false">COUNTIF($A1428:$J1428,B1428)</f>
        <v>1</v>
      </c>
      <c r="M1428" s="2" t="n">
        <f aca="false">COUNTIF($A1428:$J1428,C1428)</f>
        <v>1</v>
      </c>
      <c r="N1428" s="2" t="n">
        <f aca="false">COUNTIF($A1428:$J1428,D1428)</f>
        <v>1</v>
      </c>
      <c r="O1428" s="2" t="n">
        <f aca="false">COUNTIF($A1428:$J1428,E1428)</f>
        <v>1</v>
      </c>
      <c r="P1428" s="2" t="n">
        <f aca="false">COUNTIF($A1428:$J1428,F1428)</f>
        <v>2</v>
      </c>
      <c r="Q1428" s="2" t="n">
        <f aca="false">COUNTIF($A1428:$J1428,G1428)</f>
        <v>1</v>
      </c>
      <c r="R1428" s="2" t="n">
        <f aca="false">COUNTIF($A1428:$J1428,H1428)</f>
        <v>1</v>
      </c>
      <c r="S1428" s="2" t="n">
        <f aca="false">COUNTIF($A1428:$J1428,I1428)</f>
        <v>1</v>
      </c>
      <c r="T1428" s="2" t="n">
        <f aca="false">COUNTIF($A1428:$J1428,J1428)</f>
        <v>2</v>
      </c>
      <c r="U1428" s="0" t="n">
        <f aca="false">SUM(K1428:T1428)</f>
        <v>12</v>
      </c>
      <c r="V1428" s="4" t="n">
        <f aca="false">IF(U1428=26,TRUE())</f>
        <v>0</v>
      </c>
    </row>
    <row r="1429" customFormat="false" ht="13.8" hidden="true" customHeight="false" outlineLevel="0" collapsed="false">
      <c r="A1429" s="1" t="n">
        <v>18</v>
      </c>
      <c r="B1429" s="1" t="n">
        <v>6</v>
      </c>
      <c r="C1429" s="1" t="n">
        <v>3</v>
      </c>
      <c r="D1429" s="1" t="n">
        <v>20</v>
      </c>
      <c r="E1429" s="1" t="n">
        <v>12</v>
      </c>
      <c r="F1429" s="1" t="n">
        <v>15</v>
      </c>
      <c r="G1429" s="1" t="n">
        <v>4</v>
      </c>
      <c r="H1429" s="1" t="n">
        <v>20</v>
      </c>
      <c r="I1429" s="1" t="n">
        <v>4</v>
      </c>
      <c r="J1429" s="1" t="n">
        <v>24</v>
      </c>
      <c r="K1429" s="2" t="n">
        <f aca="false">COUNTIF($A1429:$J1429,A1429)</f>
        <v>1</v>
      </c>
      <c r="L1429" s="2" t="n">
        <f aca="false">COUNTIF($A1429:$J1429,B1429)</f>
        <v>1</v>
      </c>
      <c r="M1429" s="2" t="n">
        <f aca="false">COUNTIF($A1429:$J1429,C1429)</f>
        <v>1</v>
      </c>
      <c r="N1429" s="2" t="n">
        <f aca="false">COUNTIF($A1429:$J1429,D1429)</f>
        <v>2</v>
      </c>
      <c r="O1429" s="2" t="n">
        <f aca="false">COUNTIF($A1429:$J1429,E1429)</f>
        <v>1</v>
      </c>
      <c r="P1429" s="2" t="n">
        <f aca="false">COUNTIF($A1429:$J1429,F1429)</f>
        <v>1</v>
      </c>
      <c r="Q1429" s="2" t="n">
        <f aca="false">COUNTIF($A1429:$J1429,G1429)</f>
        <v>2</v>
      </c>
      <c r="R1429" s="2" t="n">
        <f aca="false">COUNTIF($A1429:$J1429,H1429)</f>
        <v>2</v>
      </c>
      <c r="S1429" s="2" t="n">
        <f aca="false">COUNTIF($A1429:$J1429,I1429)</f>
        <v>2</v>
      </c>
      <c r="T1429" s="2" t="n">
        <f aca="false">COUNTIF($A1429:$J1429,J1429)</f>
        <v>1</v>
      </c>
      <c r="U1429" s="0" t="n">
        <f aca="false">SUM(K1429:T1429)</f>
        <v>14</v>
      </c>
      <c r="V1429" s="4" t="n">
        <f aca="false">IF(U1429=26,TRUE())</f>
        <v>0</v>
      </c>
    </row>
    <row r="1430" customFormat="false" ht="13.8" hidden="true" customHeight="false" outlineLevel="0" collapsed="false">
      <c r="A1430" s="1" t="n">
        <v>6</v>
      </c>
      <c r="B1430" s="1" t="n">
        <v>1</v>
      </c>
      <c r="C1430" s="1" t="n">
        <v>8</v>
      </c>
      <c r="D1430" s="1" t="n">
        <v>2</v>
      </c>
      <c r="E1430" s="1" t="n">
        <v>6</v>
      </c>
      <c r="F1430" s="1" t="n">
        <v>9</v>
      </c>
      <c r="G1430" s="1" t="n">
        <v>24</v>
      </c>
      <c r="H1430" s="1" t="n">
        <v>8</v>
      </c>
      <c r="I1430" s="1" t="n">
        <v>23</v>
      </c>
      <c r="J1430" s="1" t="n">
        <v>3</v>
      </c>
      <c r="K1430" s="2" t="n">
        <f aca="false">COUNTIF($A1430:$J1430,A1430)</f>
        <v>2</v>
      </c>
      <c r="L1430" s="2" t="n">
        <f aca="false">COUNTIF($A1430:$J1430,B1430)</f>
        <v>1</v>
      </c>
      <c r="M1430" s="2" t="n">
        <f aca="false">COUNTIF($A1430:$J1430,C1430)</f>
        <v>2</v>
      </c>
      <c r="N1430" s="2" t="n">
        <f aca="false">COUNTIF($A1430:$J1430,D1430)</f>
        <v>1</v>
      </c>
      <c r="O1430" s="2" t="n">
        <f aca="false">COUNTIF($A1430:$J1430,E1430)</f>
        <v>2</v>
      </c>
      <c r="P1430" s="2" t="n">
        <f aca="false">COUNTIF($A1430:$J1430,F1430)</f>
        <v>1</v>
      </c>
      <c r="Q1430" s="2" t="n">
        <f aca="false">COUNTIF($A1430:$J1430,G1430)</f>
        <v>1</v>
      </c>
      <c r="R1430" s="2" t="n">
        <f aca="false">COUNTIF($A1430:$J1430,H1430)</f>
        <v>2</v>
      </c>
      <c r="S1430" s="2" t="n">
        <f aca="false">COUNTIF($A1430:$J1430,I1430)</f>
        <v>1</v>
      </c>
      <c r="T1430" s="2" t="n">
        <f aca="false">COUNTIF($A1430:$J1430,J1430)</f>
        <v>1</v>
      </c>
      <c r="U1430" s="0" t="n">
        <f aca="false">SUM(K1430:T1430)</f>
        <v>14</v>
      </c>
      <c r="V1430" s="4" t="n">
        <f aca="false">IF(U1430=26,TRUE())</f>
        <v>0</v>
      </c>
    </row>
    <row r="1431" customFormat="false" ht="13.8" hidden="true" customHeight="false" outlineLevel="0" collapsed="false">
      <c r="A1431" s="1" t="n">
        <v>24</v>
      </c>
      <c r="B1431" s="1" t="n">
        <v>14</v>
      </c>
      <c r="C1431" s="1" t="n">
        <v>21</v>
      </c>
      <c r="D1431" s="1" t="n">
        <v>8</v>
      </c>
      <c r="E1431" s="1" t="n">
        <v>16</v>
      </c>
      <c r="F1431" s="1" t="n">
        <v>8</v>
      </c>
      <c r="G1431" s="1" t="n">
        <v>13</v>
      </c>
      <c r="H1431" s="1" t="n">
        <v>6</v>
      </c>
      <c r="I1431" s="1" t="n">
        <v>11</v>
      </c>
      <c r="J1431" s="1" t="n">
        <v>21</v>
      </c>
      <c r="K1431" s="2" t="n">
        <f aca="false">COUNTIF($A1431:$J1431,A1431)</f>
        <v>1</v>
      </c>
      <c r="L1431" s="2" t="n">
        <f aca="false">COUNTIF($A1431:$J1431,B1431)</f>
        <v>1</v>
      </c>
      <c r="M1431" s="2" t="n">
        <f aca="false">COUNTIF($A1431:$J1431,C1431)</f>
        <v>2</v>
      </c>
      <c r="N1431" s="2" t="n">
        <f aca="false">COUNTIF($A1431:$J1431,D1431)</f>
        <v>2</v>
      </c>
      <c r="O1431" s="2" t="n">
        <f aca="false">COUNTIF($A1431:$J1431,E1431)</f>
        <v>1</v>
      </c>
      <c r="P1431" s="2" t="n">
        <f aca="false">COUNTIF($A1431:$J1431,F1431)</f>
        <v>2</v>
      </c>
      <c r="Q1431" s="2" t="n">
        <f aca="false">COUNTIF($A1431:$J1431,G1431)</f>
        <v>1</v>
      </c>
      <c r="R1431" s="2" t="n">
        <f aca="false">COUNTIF($A1431:$J1431,H1431)</f>
        <v>1</v>
      </c>
      <c r="S1431" s="2" t="n">
        <f aca="false">COUNTIF($A1431:$J1431,I1431)</f>
        <v>1</v>
      </c>
      <c r="T1431" s="2" t="n">
        <f aca="false">COUNTIF($A1431:$J1431,J1431)</f>
        <v>2</v>
      </c>
      <c r="U1431" s="0" t="n">
        <f aca="false">SUM(K1431:T1431)</f>
        <v>14</v>
      </c>
      <c r="V1431" s="4" t="n">
        <f aca="false">IF(U1431=26,TRUE())</f>
        <v>0</v>
      </c>
    </row>
    <row r="1432" customFormat="false" ht="13.8" hidden="true" customHeight="false" outlineLevel="0" collapsed="false">
      <c r="A1432" s="1" t="n">
        <v>20</v>
      </c>
      <c r="B1432" s="1" t="n">
        <v>23</v>
      </c>
      <c r="C1432" s="1" t="n">
        <v>24</v>
      </c>
      <c r="D1432" s="1" t="n">
        <v>6</v>
      </c>
      <c r="E1432" s="1" t="n">
        <v>15</v>
      </c>
      <c r="F1432" s="1" t="n">
        <v>9</v>
      </c>
      <c r="G1432" s="1" t="n">
        <v>24</v>
      </c>
      <c r="H1432" s="1" t="n">
        <v>11</v>
      </c>
      <c r="I1432" s="1" t="n">
        <v>16</v>
      </c>
      <c r="J1432" s="1" t="n">
        <v>8</v>
      </c>
      <c r="K1432" s="2" t="n">
        <f aca="false">COUNTIF($A1432:$J1432,A1432)</f>
        <v>1</v>
      </c>
      <c r="L1432" s="2" t="n">
        <f aca="false">COUNTIF($A1432:$J1432,B1432)</f>
        <v>1</v>
      </c>
      <c r="M1432" s="2" t="n">
        <f aca="false">COUNTIF($A1432:$J1432,C1432)</f>
        <v>2</v>
      </c>
      <c r="N1432" s="2" t="n">
        <f aca="false">COUNTIF($A1432:$J1432,D1432)</f>
        <v>1</v>
      </c>
      <c r="O1432" s="2" t="n">
        <f aca="false">COUNTIF($A1432:$J1432,E1432)</f>
        <v>1</v>
      </c>
      <c r="P1432" s="2" t="n">
        <f aca="false">COUNTIF($A1432:$J1432,F1432)</f>
        <v>1</v>
      </c>
      <c r="Q1432" s="2" t="n">
        <f aca="false">COUNTIF($A1432:$J1432,G1432)</f>
        <v>2</v>
      </c>
      <c r="R1432" s="2" t="n">
        <f aca="false">COUNTIF($A1432:$J1432,H1432)</f>
        <v>1</v>
      </c>
      <c r="S1432" s="2" t="n">
        <f aca="false">COUNTIF($A1432:$J1432,I1432)</f>
        <v>1</v>
      </c>
      <c r="T1432" s="2" t="n">
        <f aca="false">COUNTIF($A1432:$J1432,J1432)</f>
        <v>1</v>
      </c>
      <c r="U1432" s="0" t="n">
        <f aca="false">SUM(K1432:T1432)</f>
        <v>12</v>
      </c>
      <c r="V1432" s="4" t="n">
        <f aca="false">IF(U1432=26,TRUE())</f>
        <v>0</v>
      </c>
    </row>
    <row r="1433" customFormat="false" ht="13.8" hidden="true" customHeight="false" outlineLevel="0" collapsed="false">
      <c r="A1433" s="1" t="n">
        <v>14</v>
      </c>
      <c r="B1433" s="1" t="n">
        <v>14</v>
      </c>
      <c r="C1433" s="1" t="n">
        <v>1</v>
      </c>
      <c r="D1433" s="1" t="n">
        <v>16</v>
      </c>
      <c r="E1433" s="1" t="n">
        <v>14</v>
      </c>
      <c r="F1433" s="1" t="n">
        <v>15</v>
      </c>
      <c r="G1433" s="1" t="n">
        <v>15</v>
      </c>
      <c r="H1433" s="1" t="n">
        <v>22</v>
      </c>
      <c r="I1433" s="1" t="n">
        <v>23</v>
      </c>
      <c r="J1433" s="1" t="n">
        <v>12</v>
      </c>
      <c r="K1433" s="2" t="n">
        <f aca="false">COUNTIF($A1433:$J1433,A1433)</f>
        <v>3</v>
      </c>
      <c r="L1433" s="2" t="n">
        <f aca="false">COUNTIF($A1433:$J1433,B1433)</f>
        <v>3</v>
      </c>
      <c r="M1433" s="2" t="n">
        <f aca="false">COUNTIF($A1433:$J1433,C1433)</f>
        <v>1</v>
      </c>
      <c r="N1433" s="2" t="n">
        <f aca="false">COUNTIF($A1433:$J1433,D1433)</f>
        <v>1</v>
      </c>
      <c r="O1433" s="2" t="n">
        <f aca="false">COUNTIF($A1433:$J1433,E1433)</f>
        <v>3</v>
      </c>
      <c r="P1433" s="2" t="n">
        <f aca="false">COUNTIF($A1433:$J1433,F1433)</f>
        <v>2</v>
      </c>
      <c r="Q1433" s="2" t="n">
        <f aca="false">COUNTIF($A1433:$J1433,G1433)</f>
        <v>2</v>
      </c>
      <c r="R1433" s="2" t="n">
        <f aca="false">COUNTIF($A1433:$J1433,H1433)</f>
        <v>1</v>
      </c>
      <c r="S1433" s="2" t="n">
        <f aca="false">COUNTIF($A1433:$J1433,I1433)</f>
        <v>1</v>
      </c>
      <c r="T1433" s="2" t="n">
        <f aca="false">COUNTIF($A1433:$J1433,J1433)</f>
        <v>1</v>
      </c>
      <c r="U1433" s="0" t="n">
        <f aca="false">SUM(K1433:T1433)</f>
        <v>18</v>
      </c>
      <c r="V1433" s="4" t="n">
        <f aca="false">IF(U1433=26,TRUE())</f>
        <v>0</v>
      </c>
    </row>
    <row r="1434" customFormat="false" ht="13.8" hidden="true" customHeight="false" outlineLevel="0" collapsed="false">
      <c r="A1434" s="1" t="n">
        <v>10</v>
      </c>
      <c r="B1434" s="1" t="n">
        <v>18</v>
      </c>
      <c r="C1434" s="1" t="n">
        <v>14</v>
      </c>
      <c r="D1434" s="1" t="n">
        <v>11</v>
      </c>
      <c r="E1434" s="1" t="n">
        <v>20</v>
      </c>
      <c r="F1434" s="1" t="n">
        <v>14</v>
      </c>
      <c r="G1434" s="1" t="n">
        <v>1</v>
      </c>
      <c r="H1434" s="1" t="n">
        <v>18</v>
      </c>
      <c r="I1434" s="1" t="n">
        <v>25</v>
      </c>
      <c r="J1434" s="1" t="n">
        <v>5</v>
      </c>
      <c r="K1434" s="2" t="n">
        <f aca="false">COUNTIF($A1434:$J1434,A1434)</f>
        <v>1</v>
      </c>
      <c r="L1434" s="2" t="n">
        <f aca="false">COUNTIF($A1434:$J1434,B1434)</f>
        <v>2</v>
      </c>
      <c r="M1434" s="2" t="n">
        <f aca="false">COUNTIF($A1434:$J1434,C1434)</f>
        <v>2</v>
      </c>
      <c r="N1434" s="2" t="n">
        <f aca="false">COUNTIF($A1434:$J1434,D1434)</f>
        <v>1</v>
      </c>
      <c r="O1434" s="2" t="n">
        <f aca="false">COUNTIF($A1434:$J1434,E1434)</f>
        <v>1</v>
      </c>
      <c r="P1434" s="2" t="n">
        <f aca="false">COUNTIF($A1434:$J1434,F1434)</f>
        <v>2</v>
      </c>
      <c r="Q1434" s="2" t="n">
        <f aca="false">COUNTIF($A1434:$J1434,G1434)</f>
        <v>1</v>
      </c>
      <c r="R1434" s="2" t="n">
        <f aca="false">COUNTIF($A1434:$J1434,H1434)</f>
        <v>2</v>
      </c>
      <c r="S1434" s="2" t="n">
        <f aca="false">COUNTIF($A1434:$J1434,I1434)</f>
        <v>1</v>
      </c>
      <c r="T1434" s="2" t="n">
        <f aca="false">COUNTIF($A1434:$J1434,J1434)</f>
        <v>1</v>
      </c>
      <c r="U1434" s="0" t="n">
        <f aca="false">SUM(K1434:T1434)</f>
        <v>14</v>
      </c>
      <c r="V1434" s="4" t="n">
        <f aca="false">IF(U1434=26,TRUE())</f>
        <v>0</v>
      </c>
    </row>
    <row r="1435" customFormat="false" ht="13.8" hidden="true" customHeight="false" outlineLevel="0" collapsed="false">
      <c r="A1435" s="1" t="n">
        <v>4</v>
      </c>
      <c r="B1435" s="1" t="n">
        <v>9</v>
      </c>
      <c r="C1435" s="1" t="n">
        <v>13</v>
      </c>
      <c r="D1435" s="1" t="n">
        <v>21</v>
      </c>
      <c r="E1435" s="1" t="n">
        <v>10</v>
      </c>
      <c r="F1435" s="1" t="n">
        <v>22</v>
      </c>
      <c r="G1435" s="1" t="n">
        <v>13</v>
      </c>
      <c r="H1435" s="1" t="n">
        <v>14</v>
      </c>
      <c r="I1435" s="1" t="n">
        <v>11</v>
      </c>
      <c r="J1435" s="1" t="n">
        <v>6</v>
      </c>
      <c r="K1435" s="2" t="n">
        <f aca="false">COUNTIF($A1435:$J1435,A1435)</f>
        <v>1</v>
      </c>
      <c r="L1435" s="2" t="n">
        <f aca="false">COUNTIF($A1435:$J1435,B1435)</f>
        <v>1</v>
      </c>
      <c r="M1435" s="2" t="n">
        <f aca="false">COUNTIF($A1435:$J1435,C1435)</f>
        <v>2</v>
      </c>
      <c r="N1435" s="2" t="n">
        <f aca="false">COUNTIF($A1435:$J1435,D1435)</f>
        <v>1</v>
      </c>
      <c r="O1435" s="2" t="n">
        <f aca="false">COUNTIF($A1435:$J1435,E1435)</f>
        <v>1</v>
      </c>
      <c r="P1435" s="2" t="n">
        <f aca="false">COUNTIF($A1435:$J1435,F1435)</f>
        <v>1</v>
      </c>
      <c r="Q1435" s="2" t="n">
        <f aca="false">COUNTIF($A1435:$J1435,G1435)</f>
        <v>2</v>
      </c>
      <c r="R1435" s="2" t="n">
        <f aca="false">COUNTIF($A1435:$J1435,H1435)</f>
        <v>1</v>
      </c>
      <c r="S1435" s="2" t="n">
        <f aca="false">COUNTIF($A1435:$J1435,I1435)</f>
        <v>1</v>
      </c>
      <c r="T1435" s="2" t="n">
        <f aca="false">COUNTIF($A1435:$J1435,J1435)</f>
        <v>1</v>
      </c>
      <c r="U1435" s="0" t="n">
        <f aca="false">SUM(K1435:T1435)</f>
        <v>12</v>
      </c>
      <c r="V1435" s="4" t="n">
        <f aca="false">IF(U1435=26,TRUE())</f>
        <v>0</v>
      </c>
    </row>
    <row r="1436" customFormat="false" ht="13.8" hidden="true" customHeight="false" outlineLevel="0" collapsed="false">
      <c r="A1436" s="1" t="n">
        <v>25</v>
      </c>
      <c r="B1436" s="1" t="n">
        <v>24</v>
      </c>
      <c r="C1436" s="1" t="n">
        <v>17</v>
      </c>
      <c r="D1436" s="1" t="n">
        <v>12</v>
      </c>
      <c r="E1436" s="1" t="n">
        <v>2</v>
      </c>
      <c r="F1436" s="1" t="n">
        <v>12</v>
      </c>
      <c r="G1436" s="1" t="n">
        <v>17</v>
      </c>
      <c r="H1436" s="1" t="n">
        <v>20</v>
      </c>
      <c r="I1436" s="1" t="n">
        <v>16</v>
      </c>
      <c r="J1436" s="1" t="n">
        <v>16</v>
      </c>
      <c r="K1436" s="2" t="n">
        <f aca="false">COUNTIF($A1436:$J1436,A1436)</f>
        <v>1</v>
      </c>
      <c r="L1436" s="2" t="n">
        <f aca="false">COUNTIF($A1436:$J1436,B1436)</f>
        <v>1</v>
      </c>
      <c r="M1436" s="2" t="n">
        <f aca="false">COUNTIF($A1436:$J1436,C1436)</f>
        <v>2</v>
      </c>
      <c r="N1436" s="2" t="n">
        <f aca="false">COUNTIF($A1436:$J1436,D1436)</f>
        <v>2</v>
      </c>
      <c r="O1436" s="2" t="n">
        <f aca="false">COUNTIF($A1436:$J1436,E1436)</f>
        <v>1</v>
      </c>
      <c r="P1436" s="2" t="n">
        <f aca="false">COUNTIF($A1436:$J1436,F1436)</f>
        <v>2</v>
      </c>
      <c r="Q1436" s="2" t="n">
        <f aca="false">COUNTIF($A1436:$J1436,G1436)</f>
        <v>2</v>
      </c>
      <c r="R1436" s="2" t="n">
        <f aca="false">COUNTIF($A1436:$J1436,H1436)</f>
        <v>1</v>
      </c>
      <c r="S1436" s="2" t="n">
        <f aca="false">COUNTIF($A1436:$J1436,I1436)</f>
        <v>2</v>
      </c>
      <c r="T1436" s="2" t="n">
        <f aca="false">COUNTIF($A1436:$J1436,J1436)</f>
        <v>2</v>
      </c>
      <c r="U1436" s="0" t="n">
        <f aca="false">SUM(K1436:T1436)</f>
        <v>16</v>
      </c>
      <c r="V1436" s="4" t="n">
        <f aca="false">IF(U1436=26,TRUE())</f>
        <v>0</v>
      </c>
    </row>
    <row r="1437" customFormat="false" ht="13.8" hidden="true" customHeight="false" outlineLevel="0" collapsed="false">
      <c r="A1437" s="1" t="n">
        <v>24</v>
      </c>
      <c r="B1437" s="1" t="n">
        <v>25</v>
      </c>
      <c r="C1437" s="1" t="n">
        <v>15</v>
      </c>
      <c r="D1437" s="1" t="n">
        <v>16</v>
      </c>
      <c r="E1437" s="1" t="n">
        <v>6</v>
      </c>
      <c r="F1437" s="1" t="n">
        <v>8</v>
      </c>
      <c r="G1437" s="1" t="n">
        <v>19</v>
      </c>
      <c r="H1437" s="1" t="n">
        <v>5</v>
      </c>
      <c r="I1437" s="1" t="n">
        <v>11</v>
      </c>
      <c r="J1437" s="1" t="n">
        <v>24</v>
      </c>
      <c r="K1437" s="2" t="n">
        <f aca="false">COUNTIF($A1437:$J1437,A1437)</f>
        <v>2</v>
      </c>
      <c r="L1437" s="2" t="n">
        <f aca="false">COUNTIF($A1437:$J1437,B1437)</f>
        <v>1</v>
      </c>
      <c r="M1437" s="2" t="n">
        <f aca="false">COUNTIF($A1437:$J1437,C1437)</f>
        <v>1</v>
      </c>
      <c r="N1437" s="2" t="n">
        <f aca="false">COUNTIF($A1437:$J1437,D1437)</f>
        <v>1</v>
      </c>
      <c r="O1437" s="2" t="n">
        <f aca="false">COUNTIF($A1437:$J1437,E1437)</f>
        <v>1</v>
      </c>
      <c r="P1437" s="2" t="n">
        <f aca="false">COUNTIF($A1437:$J1437,F1437)</f>
        <v>1</v>
      </c>
      <c r="Q1437" s="2" t="n">
        <f aca="false">COUNTIF($A1437:$J1437,G1437)</f>
        <v>1</v>
      </c>
      <c r="R1437" s="2" t="n">
        <f aca="false">COUNTIF($A1437:$J1437,H1437)</f>
        <v>1</v>
      </c>
      <c r="S1437" s="2" t="n">
        <f aca="false">COUNTIF($A1437:$J1437,I1437)</f>
        <v>1</v>
      </c>
      <c r="T1437" s="2" t="n">
        <f aca="false">COUNTIF($A1437:$J1437,J1437)</f>
        <v>2</v>
      </c>
      <c r="U1437" s="0" t="n">
        <f aca="false">SUM(K1437:T1437)</f>
        <v>12</v>
      </c>
      <c r="V1437" s="4" t="n">
        <f aca="false">IF(U1437=26,TRUE())</f>
        <v>0</v>
      </c>
    </row>
    <row r="1438" customFormat="false" ht="13.8" hidden="true" customHeight="false" outlineLevel="0" collapsed="false">
      <c r="A1438" s="1" t="n">
        <v>18</v>
      </c>
      <c r="B1438" s="1" t="n">
        <v>25</v>
      </c>
      <c r="C1438" s="1" t="n">
        <v>22</v>
      </c>
      <c r="D1438" s="1" t="n">
        <v>10</v>
      </c>
      <c r="E1438" s="1" t="n">
        <v>25</v>
      </c>
      <c r="F1438" s="1" t="n">
        <v>12</v>
      </c>
      <c r="G1438" s="1" t="n">
        <v>21</v>
      </c>
      <c r="H1438" s="1" t="n">
        <v>25</v>
      </c>
      <c r="I1438" s="1" t="n">
        <v>12</v>
      </c>
      <c r="J1438" s="1" t="n">
        <v>10</v>
      </c>
      <c r="K1438" s="2" t="n">
        <f aca="false">COUNTIF($A1438:$J1438,A1438)</f>
        <v>1</v>
      </c>
      <c r="L1438" s="2" t="n">
        <f aca="false">COUNTIF($A1438:$J1438,B1438)</f>
        <v>3</v>
      </c>
      <c r="M1438" s="2" t="n">
        <f aca="false">COUNTIF($A1438:$J1438,C1438)</f>
        <v>1</v>
      </c>
      <c r="N1438" s="2" t="n">
        <f aca="false">COUNTIF($A1438:$J1438,D1438)</f>
        <v>2</v>
      </c>
      <c r="O1438" s="2" t="n">
        <f aca="false">COUNTIF($A1438:$J1438,E1438)</f>
        <v>3</v>
      </c>
      <c r="P1438" s="2" t="n">
        <f aca="false">COUNTIF($A1438:$J1438,F1438)</f>
        <v>2</v>
      </c>
      <c r="Q1438" s="2" t="n">
        <f aca="false">COUNTIF($A1438:$J1438,G1438)</f>
        <v>1</v>
      </c>
      <c r="R1438" s="2" t="n">
        <f aca="false">COUNTIF($A1438:$J1438,H1438)</f>
        <v>3</v>
      </c>
      <c r="S1438" s="2" t="n">
        <f aca="false">COUNTIF($A1438:$J1438,I1438)</f>
        <v>2</v>
      </c>
      <c r="T1438" s="2" t="n">
        <f aca="false">COUNTIF($A1438:$J1438,J1438)</f>
        <v>2</v>
      </c>
      <c r="U1438" s="0" t="n">
        <f aca="false">SUM(K1438:T1438)</f>
        <v>20</v>
      </c>
      <c r="V1438" s="4" t="n">
        <f aca="false">IF(U1438=26,TRUE())</f>
        <v>0</v>
      </c>
    </row>
    <row r="1439" customFormat="false" ht="13.8" hidden="true" customHeight="false" outlineLevel="0" collapsed="false">
      <c r="A1439" s="1" t="n">
        <v>9</v>
      </c>
      <c r="B1439" s="1" t="n">
        <v>6</v>
      </c>
      <c r="C1439" s="1" t="n">
        <v>2</v>
      </c>
      <c r="D1439" s="1" t="n">
        <v>12</v>
      </c>
      <c r="E1439" s="1" t="n">
        <v>8</v>
      </c>
      <c r="F1439" s="1" t="n">
        <v>16</v>
      </c>
      <c r="G1439" s="1" t="n">
        <v>4</v>
      </c>
      <c r="H1439" s="1" t="n">
        <v>1</v>
      </c>
      <c r="I1439" s="1" t="n">
        <v>8</v>
      </c>
      <c r="J1439" s="1" t="n">
        <v>11</v>
      </c>
      <c r="K1439" s="2" t="n">
        <f aca="false">COUNTIF($A1439:$J1439,A1439)</f>
        <v>1</v>
      </c>
      <c r="L1439" s="2" t="n">
        <f aca="false">COUNTIF($A1439:$J1439,B1439)</f>
        <v>1</v>
      </c>
      <c r="M1439" s="2" t="n">
        <f aca="false">COUNTIF($A1439:$J1439,C1439)</f>
        <v>1</v>
      </c>
      <c r="N1439" s="2" t="n">
        <f aca="false">COUNTIF($A1439:$J1439,D1439)</f>
        <v>1</v>
      </c>
      <c r="O1439" s="2" t="n">
        <f aca="false">COUNTIF($A1439:$J1439,E1439)</f>
        <v>2</v>
      </c>
      <c r="P1439" s="2" t="n">
        <f aca="false">COUNTIF($A1439:$J1439,F1439)</f>
        <v>1</v>
      </c>
      <c r="Q1439" s="2" t="n">
        <f aca="false">COUNTIF($A1439:$J1439,G1439)</f>
        <v>1</v>
      </c>
      <c r="R1439" s="2" t="n">
        <f aca="false">COUNTIF($A1439:$J1439,H1439)</f>
        <v>1</v>
      </c>
      <c r="S1439" s="2" t="n">
        <f aca="false">COUNTIF($A1439:$J1439,I1439)</f>
        <v>2</v>
      </c>
      <c r="T1439" s="2" t="n">
        <f aca="false">COUNTIF($A1439:$J1439,J1439)</f>
        <v>1</v>
      </c>
      <c r="U1439" s="0" t="n">
        <f aca="false">SUM(K1439:T1439)</f>
        <v>12</v>
      </c>
      <c r="V1439" s="4" t="n">
        <f aca="false">IF(U1439=26,TRUE())</f>
        <v>0</v>
      </c>
    </row>
    <row r="1440" customFormat="false" ht="13.8" hidden="true" customHeight="false" outlineLevel="0" collapsed="false">
      <c r="A1440" s="1" t="n">
        <v>19</v>
      </c>
      <c r="B1440" s="1" t="n">
        <v>15</v>
      </c>
      <c r="C1440" s="1" t="n">
        <v>12</v>
      </c>
      <c r="D1440" s="1" t="n">
        <v>12</v>
      </c>
      <c r="E1440" s="1" t="n">
        <v>23</v>
      </c>
      <c r="F1440" s="1" t="n">
        <v>24</v>
      </c>
      <c r="G1440" s="1" t="n">
        <v>15</v>
      </c>
      <c r="H1440" s="1" t="n">
        <v>12</v>
      </c>
      <c r="I1440" s="1" t="n">
        <v>4</v>
      </c>
      <c r="J1440" s="1" t="n">
        <v>9</v>
      </c>
      <c r="K1440" s="2" t="n">
        <f aca="false">COUNTIF($A1440:$J1440,A1440)</f>
        <v>1</v>
      </c>
      <c r="L1440" s="2" t="n">
        <f aca="false">COUNTIF($A1440:$J1440,B1440)</f>
        <v>2</v>
      </c>
      <c r="M1440" s="2" t="n">
        <f aca="false">COUNTIF($A1440:$J1440,C1440)</f>
        <v>3</v>
      </c>
      <c r="N1440" s="2" t="n">
        <f aca="false">COUNTIF($A1440:$J1440,D1440)</f>
        <v>3</v>
      </c>
      <c r="O1440" s="2" t="n">
        <f aca="false">COUNTIF($A1440:$J1440,E1440)</f>
        <v>1</v>
      </c>
      <c r="P1440" s="2" t="n">
        <f aca="false">COUNTIF($A1440:$J1440,F1440)</f>
        <v>1</v>
      </c>
      <c r="Q1440" s="2" t="n">
        <f aca="false">COUNTIF($A1440:$J1440,G1440)</f>
        <v>2</v>
      </c>
      <c r="R1440" s="2" t="n">
        <f aca="false">COUNTIF($A1440:$J1440,H1440)</f>
        <v>3</v>
      </c>
      <c r="S1440" s="2" t="n">
        <f aca="false">COUNTIF($A1440:$J1440,I1440)</f>
        <v>1</v>
      </c>
      <c r="T1440" s="2" t="n">
        <f aca="false">COUNTIF($A1440:$J1440,J1440)</f>
        <v>1</v>
      </c>
      <c r="U1440" s="0" t="n">
        <f aca="false">SUM(K1440:T1440)</f>
        <v>18</v>
      </c>
      <c r="V1440" s="4" t="n">
        <f aca="false">IF(U1440=26,TRUE())</f>
        <v>0</v>
      </c>
    </row>
    <row r="1441" customFormat="false" ht="13.8" hidden="true" customHeight="false" outlineLevel="0" collapsed="false">
      <c r="A1441" s="1" t="n">
        <v>21</v>
      </c>
      <c r="B1441" s="1" t="n">
        <v>4</v>
      </c>
      <c r="C1441" s="1" t="n">
        <v>13</v>
      </c>
      <c r="D1441" s="1" t="n">
        <v>4</v>
      </c>
      <c r="E1441" s="1" t="n">
        <v>19</v>
      </c>
      <c r="F1441" s="1" t="n">
        <v>5</v>
      </c>
      <c r="G1441" s="1" t="n">
        <v>21</v>
      </c>
      <c r="H1441" s="1" t="n">
        <v>21</v>
      </c>
      <c r="I1441" s="1" t="n">
        <v>21</v>
      </c>
      <c r="J1441" s="1" t="n">
        <v>21</v>
      </c>
      <c r="K1441" s="2" t="n">
        <f aca="false">COUNTIF($A1441:$J1441,A1441)</f>
        <v>5</v>
      </c>
      <c r="L1441" s="2" t="n">
        <f aca="false">COUNTIF($A1441:$J1441,B1441)</f>
        <v>2</v>
      </c>
      <c r="M1441" s="2" t="n">
        <f aca="false">COUNTIF($A1441:$J1441,C1441)</f>
        <v>1</v>
      </c>
      <c r="N1441" s="2" t="n">
        <f aca="false">COUNTIF($A1441:$J1441,D1441)</f>
        <v>2</v>
      </c>
      <c r="O1441" s="2" t="n">
        <f aca="false">COUNTIF($A1441:$J1441,E1441)</f>
        <v>1</v>
      </c>
      <c r="P1441" s="2" t="n">
        <f aca="false">COUNTIF($A1441:$J1441,F1441)</f>
        <v>1</v>
      </c>
      <c r="Q1441" s="2" t="n">
        <f aca="false">COUNTIF($A1441:$J1441,G1441)</f>
        <v>5</v>
      </c>
      <c r="R1441" s="2" t="n">
        <f aca="false">COUNTIF($A1441:$J1441,H1441)</f>
        <v>5</v>
      </c>
      <c r="S1441" s="2" t="n">
        <f aca="false">COUNTIF($A1441:$J1441,I1441)</f>
        <v>5</v>
      </c>
      <c r="T1441" s="2" t="n">
        <f aca="false">COUNTIF($A1441:$J1441,J1441)</f>
        <v>5</v>
      </c>
      <c r="U1441" s="0" t="n">
        <f aca="false">SUM(K1441:T1441)</f>
        <v>32</v>
      </c>
      <c r="V1441" s="4" t="n">
        <f aca="false">IF(U1441=26,TRUE())</f>
        <v>0</v>
      </c>
    </row>
    <row r="1442" customFormat="false" ht="13.8" hidden="true" customHeight="false" outlineLevel="0" collapsed="false">
      <c r="A1442" s="1" t="n">
        <v>7</v>
      </c>
      <c r="B1442" s="1" t="n">
        <v>7</v>
      </c>
      <c r="C1442" s="1" t="n">
        <v>9</v>
      </c>
      <c r="D1442" s="1" t="n">
        <v>18</v>
      </c>
      <c r="E1442" s="1" t="n">
        <v>25</v>
      </c>
      <c r="F1442" s="1" t="n">
        <v>1</v>
      </c>
      <c r="G1442" s="1" t="n">
        <v>14</v>
      </c>
      <c r="H1442" s="1" t="n">
        <v>7</v>
      </c>
      <c r="I1442" s="1" t="n">
        <v>8</v>
      </c>
      <c r="J1442" s="1" t="n">
        <v>20</v>
      </c>
      <c r="K1442" s="2" t="n">
        <f aca="false">COUNTIF($A1442:$J1442,A1442)</f>
        <v>3</v>
      </c>
      <c r="L1442" s="2" t="n">
        <f aca="false">COUNTIF($A1442:$J1442,B1442)</f>
        <v>3</v>
      </c>
      <c r="M1442" s="2" t="n">
        <f aca="false">COUNTIF($A1442:$J1442,C1442)</f>
        <v>1</v>
      </c>
      <c r="N1442" s="2" t="n">
        <f aca="false">COUNTIF($A1442:$J1442,D1442)</f>
        <v>1</v>
      </c>
      <c r="O1442" s="2" t="n">
        <f aca="false">COUNTIF($A1442:$J1442,E1442)</f>
        <v>1</v>
      </c>
      <c r="P1442" s="2" t="n">
        <f aca="false">COUNTIF($A1442:$J1442,F1442)</f>
        <v>1</v>
      </c>
      <c r="Q1442" s="2" t="n">
        <f aca="false">COUNTIF($A1442:$J1442,G1442)</f>
        <v>1</v>
      </c>
      <c r="R1442" s="2" t="n">
        <f aca="false">COUNTIF($A1442:$J1442,H1442)</f>
        <v>3</v>
      </c>
      <c r="S1442" s="2" t="n">
        <f aca="false">COUNTIF($A1442:$J1442,I1442)</f>
        <v>1</v>
      </c>
      <c r="T1442" s="2" t="n">
        <f aca="false">COUNTIF($A1442:$J1442,J1442)</f>
        <v>1</v>
      </c>
      <c r="U1442" s="0" t="n">
        <f aca="false">SUM(K1442:T1442)</f>
        <v>16</v>
      </c>
      <c r="V1442" s="4" t="n">
        <f aca="false">IF(U1442=26,TRUE())</f>
        <v>0</v>
      </c>
    </row>
    <row r="1443" customFormat="false" ht="13.8" hidden="true" customHeight="false" outlineLevel="0" collapsed="false">
      <c r="A1443" s="1" t="n">
        <v>15</v>
      </c>
      <c r="B1443" s="1" t="n">
        <v>18</v>
      </c>
      <c r="C1443" s="1" t="n">
        <v>10</v>
      </c>
      <c r="D1443" s="1" t="n">
        <v>11</v>
      </c>
      <c r="E1443" s="1" t="n">
        <v>9</v>
      </c>
      <c r="F1443" s="1" t="n">
        <v>3</v>
      </c>
      <c r="G1443" s="1" t="n">
        <v>20</v>
      </c>
      <c r="H1443" s="1" t="n">
        <v>9</v>
      </c>
      <c r="I1443" s="1" t="n">
        <v>15</v>
      </c>
      <c r="J1443" s="1" t="n">
        <v>13</v>
      </c>
      <c r="K1443" s="2" t="n">
        <f aca="false">COUNTIF($A1443:$J1443,A1443)</f>
        <v>2</v>
      </c>
      <c r="L1443" s="2" t="n">
        <f aca="false">COUNTIF($A1443:$J1443,B1443)</f>
        <v>1</v>
      </c>
      <c r="M1443" s="2" t="n">
        <f aca="false">COUNTIF($A1443:$J1443,C1443)</f>
        <v>1</v>
      </c>
      <c r="N1443" s="2" t="n">
        <f aca="false">COUNTIF($A1443:$J1443,D1443)</f>
        <v>1</v>
      </c>
      <c r="O1443" s="2" t="n">
        <f aca="false">COUNTIF($A1443:$J1443,E1443)</f>
        <v>2</v>
      </c>
      <c r="P1443" s="2" t="n">
        <f aca="false">COUNTIF($A1443:$J1443,F1443)</f>
        <v>1</v>
      </c>
      <c r="Q1443" s="2" t="n">
        <f aca="false">COUNTIF($A1443:$J1443,G1443)</f>
        <v>1</v>
      </c>
      <c r="R1443" s="2" t="n">
        <f aca="false">COUNTIF($A1443:$J1443,H1443)</f>
        <v>2</v>
      </c>
      <c r="S1443" s="2" t="n">
        <f aca="false">COUNTIF($A1443:$J1443,I1443)</f>
        <v>2</v>
      </c>
      <c r="T1443" s="2" t="n">
        <f aca="false">COUNTIF($A1443:$J1443,J1443)</f>
        <v>1</v>
      </c>
      <c r="U1443" s="0" t="n">
        <f aca="false">SUM(K1443:T1443)</f>
        <v>14</v>
      </c>
      <c r="V1443" s="4" t="n">
        <f aca="false">IF(U1443=26,TRUE())</f>
        <v>0</v>
      </c>
    </row>
    <row r="1444" customFormat="false" ht="13.8" hidden="true" customHeight="false" outlineLevel="0" collapsed="false">
      <c r="A1444" s="1" t="n">
        <v>3</v>
      </c>
      <c r="B1444" s="1" t="n">
        <v>14</v>
      </c>
      <c r="C1444" s="1" t="n">
        <v>7</v>
      </c>
      <c r="D1444" s="1" t="n">
        <v>2</v>
      </c>
      <c r="E1444" s="1" t="n">
        <v>12</v>
      </c>
      <c r="F1444" s="1" t="n">
        <v>4</v>
      </c>
      <c r="G1444" s="1" t="n">
        <v>15</v>
      </c>
      <c r="H1444" s="1" t="n">
        <v>6</v>
      </c>
      <c r="I1444" s="1" t="n">
        <v>2</v>
      </c>
      <c r="J1444" s="1" t="n">
        <v>24</v>
      </c>
      <c r="K1444" s="2" t="n">
        <f aca="false">COUNTIF($A1444:$J1444,A1444)</f>
        <v>1</v>
      </c>
      <c r="L1444" s="2" t="n">
        <f aca="false">COUNTIF($A1444:$J1444,B1444)</f>
        <v>1</v>
      </c>
      <c r="M1444" s="2" t="n">
        <f aca="false">COUNTIF($A1444:$J1444,C1444)</f>
        <v>1</v>
      </c>
      <c r="N1444" s="2" t="n">
        <f aca="false">COUNTIF($A1444:$J1444,D1444)</f>
        <v>2</v>
      </c>
      <c r="O1444" s="2" t="n">
        <f aca="false">COUNTIF($A1444:$J1444,E1444)</f>
        <v>1</v>
      </c>
      <c r="P1444" s="2" t="n">
        <f aca="false">COUNTIF($A1444:$J1444,F1444)</f>
        <v>1</v>
      </c>
      <c r="Q1444" s="2" t="n">
        <f aca="false">COUNTIF($A1444:$J1444,G1444)</f>
        <v>1</v>
      </c>
      <c r="R1444" s="2" t="n">
        <f aca="false">COUNTIF($A1444:$J1444,H1444)</f>
        <v>1</v>
      </c>
      <c r="S1444" s="2" t="n">
        <f aca="false">COUNTIF($A1444:$J1444,I1444)</f>
        <v>2</v>
      </c>
      <c r="T1444" s="2" t="n">
        <f aca="false">COUNTIF($A1444:$J1444,J1444)</f>
        <v>1</v>
      </c>
      <c r="U1444" s="0" t="n">
        <f aca="false">SUM(K1444:T1444)</f>
        <v>12</v>
      </c>
      <c r="V1444" s="4" t="n">
        <f aca="false">IF(U1444=26,TRUE())</f>
        <v>0</v>
      </c>
    </row>
    <row r="1445" customFormat="false" ht="13.8" hidden="true" customHeight="false" outlineLevel="0" collapsed="false">
      <c r="A1445" s="1" t="n">
        <v>7</v>
      </c>
      <c r="B1445" s="1" t="n">
        <v>4</v>
      </c>
      <c r="C1445" s="1" t="n">
        <v>10</v>
      </c>
      <c r="D1445" s="1" t="n">
        <v>25</v>
      </c>
      <c r="E1445" s="1" t="n">
        <v>19</v>
      </c>
      <c r="F1445" s="1" t="n">
        <v>15</v>
      </c>
      <c r="G1445" s="1" t="n">
        <v>5</v>
      </c>
      <c r="H1445" s="1" t="n">
        <v>8</v>
      </c>
      <c r="I1445" s="1" t="n">
        <v>10</v>
      </c>
      <c r="J1445" s="1" t="n">
        <v>1</v>
      </c>
      <c r="K1445" s="2" t="n">
        <f aca="false">COUNTIF($A1445:$J1445,A1445)</f>
        <v>1</v>
      </c>
      <c r="L1445" s="2" t="n">
        <f aca="false">COUNTIF($A1445:$J1445,B1445)</f>
        <v>1</v>
      </c>
      <c r="M1445" s="2" t="n">
        <f aca="false">COUNTIF($A1445:$J1445,C1445)</f>
        <v>2</v>
      </c>
      <c r="N1445" s="2" t="n">
        <f aca="false">COUNTIF($A1445:$J1445,D1445)</f>
        <v>1</v>
      </c>
      <c r="O1445" s="2" t="n">
        <f aca="false">COUNTIF($A1445:$J1445,E1445)</f>
        <v>1</v>
      </c>
      <c r="P1445" s="2" t="n">
        <f aca="false">COUNTIF($A1445:$J1445,F1445)</f>
        <v>1</v>
      </c>
      <c r="Q1445" s="2" t="n">
        <f aca="false">COUNTIF($A1445:$J1445,G1445)</f>
        <v>1</v>
      </c>
      <c r="R1445" s="2" t="n">
        <f aca="false">COUNTIF($A1445:$J1445,H1445)</f>
        <v>1</v>
      </c>
      <c r="S1445" s="2" t="n">
        <f aca="false">COUNTIF($A1445:$J1445,I1445)</f>
        <v>2</v>
      </c>
      <c r="T1445" s="2" t="n">
        <f aca="false">COUNTIF($A1445:$J1445,J1445)</f>
        <v>1</v>
      </c>
      <c r="U1445" s="0" t="n">
        <f aca="false">SUM(K1445:T1445)</f>
        <v>12</v>
      </c>
      <c r="V1445" s="4" t="n">
        <f aca="false">IF(U1445=26,TRUE())</f>
        <v>0</v>
      </c>
    </row>
    <row r="1446" customFormat="false" ht="13.8" hidden="true" customHeight="false" outlineLevel="0" collapsed="false">
      <c r="A1446" s="1" t="n">
        <v>9</v>
      </c>
      <c r="B1446" s="1" t="n">
        <v>8</v>
      </c>
      <c r="C1446" s="1" t="n">
        <v>8</v>
      </c>
      <c r="D1446" s="1" t="n">
        <v>21</v>
      </c>
      <c r="E1446" s="1" t="n">
        <v>14</v>
      </c>
      <c r="F1446" s="1" t="n">
        <v>13</v>
      </c>
      <c r="G1446" s="1" t="n">
        <v>16</v>
      </c>
      <c r="H1446" s="1" t="n">
        <v>17</v>
      </c>
      <c r="I1446" s="1" t="n">
        <v>12</v>
      </c>
      <c r="J1446" s="1" t="n">
        <v>14</v>
      </c>
      <c r="K1446" s="2" t="n">
        <f aca="false">COUNTIF($A1446:$J1446,A1446)</f>
        <v>1</v>
      </c>
      <c r="L1446" s="2" t="n">
        <f aca="false">COUNTIF($A1446:$J1446,B1446)</f>
        <v>2</v>
      </c>
      <c r="M1446" s="2" t="n">
        <f aca="false">COUNTIF($A1446:$J1446,C1446)</f>
        <v>2</v>
      </c>
      <c r="N1446" s="2" t="n">
        <f aca="false">COUNTIF($A1446:$J1446,D1446)</f>
        <v>1</v>
      </c>
      <c r="O1446" s="2" t="n">
        <f aca="false">COUNTIF($A1446:$J1446,E1446)</f>
        <v>2</v>
      </c>
      <c r="P1446" s="2" t="n">
        <f aca="false">COUNTIF($A1446:$J1446,F1446)</f>
        <v>1</v>
      </c>
      <c r="Q1446" s="2" t="n">
        <f aca="false">COUNTIF($A1446:$J1446,G1446)</f>
        <v>1</v>
      </c>
      <c r="R1446" s="2" t="n">
        <f aca="false">COUNTIF($A1446:$J1446,H1446)</f>
        <v>1</v>
      </c>
      <c r="S1446" s="2" t="n">
        <f aca="false">COUNTIF($A1446:$J1446,I1446)</f>
        <v>1</v>
      </c>
      <c r="T1446" s="2" t="n">
        <f aca="false">COUNTIF($A1446:$J1446,J1446)</f>
        <v>2</v>
      </c>
      <c r="U1446" s="0" t="n">
        <f aca="false">SUM(K1446:T1446)</f>
        <v>14</v>
      </c>
      <c r="V1446" s="4" t="n">
        <f aca="false">IF(U1446=26,TRUE())</f>
        <v>0</v>
      </c>
    </row>
    <row r="1447" customFormat="false" ht="13.8" hidden="true" customHeight="false" outlineLevel="0" collapsed="false">
      <c r="A1447" s="1" t="n">
        <v>22</v>
      </c>
      <c r="B1447" s="1" t="n">
        <v>24</v>
      </c>
      <c r="C1447" s="1" t="n">
        <v>8</v>
      </c>
      <c r="D1447" s="1" t="n">
        <v>18</v>
      </c>
      <c r="E1447" s="1" t="n">
        <v>19</v>
      </c>
      <c r="F1447" s="1" t="n">
        <v>20</v>
      </c>
      <c r="G1447" s="1" t="n">
        <v>13</v>
      </c>
      <c r="H1447" s="1" t="n">
        <v>17</v>
      </c>
      <c r="I1447" s="1" t="n">
        <v>23</v>
      </c>
      <c r="J1447" s="1" t="n">
        <v>18</v>
      </c>
      <c r="K1447" s="2" t="n">
        <f aca="false">COUNTIF($A1447:$J1447,A1447)</f>
        <v>1</v>
      </c>
      <c r="L1447" s="2" t="n">
        <f aca="false">COUNTIF($A1447:$J1447,B1447)</f>
        <v>1</v>
      </c>
      <c r="M1447" s="2" t="n">
        <f aca="false">COUNTIF($A1447:$J1447,C1447)</f>
        <v>1</v>
      </c>
      <c r="N1447" s="2" t="n">
        <f aca="false">COUNTIF($A1447:$J1447,D1447)</f>
        <v>2</v>
      </c>
      <c r="O1447" s="2" t="n">
        <f aca="false">COUNTIF($A1447:$J1447,E1447)</f>
        <v>1</v>
      </c>
      <c r="P1447" s="2" t="n">
        <f aca="false">COUNTIF($A1447:$J1447,F1447)</f>
        <v>1</v>
      </c>
      <c r="Q1447" s="2" t="n">
        <f aca="false">COUNTIF($A1447:$J1447,G1447)</f>
        <v>1</v>
      </c>
      <c r="R1447" s="2" t="n">
        <f aca="false">COUNTIF($A1447:$J1447,H1447)</f>
        <v>1</v>
      </c>
      <c r="S1447" s="2" t="n">
        <f aca="false">COUNTIF($A1447:$J1447,I1447)</f>
        <v>1</v>
      </c>
      <c r="T1447" s="2" t="n">
        <f aca="false">COUNTIF($A1447:$J1447,J1447)</f>
        <v>2</v>
      </c>
      <c r="U1447" s="0" t="n">
        <f aca="false">SUM(K1447:T1447)</f>
        <v>12</v>
      </c>
      <c r="V1447" s="4" t="n">
        <f aca="false">IF(U1447=26,TRUE())</f>
        <v>0</v>
      </c>
    </row>
    <row r="1448" customFormat="false" ht="13.8" hidden="true" customHeight="false" outlineLevel="0" collapsed="false">
      <c r="A1448" s="1" t="n">
        <v>10</v>
      </c>
      <c r="B1448" s="1" t="n">
        <v>12</v>
      </c>
      <c r="C1448" s="1" t="n">
        <v>5</v>
      </c>
      <c r="D1448" s="1" t="n">
        <v>14</v>
      </c>
      <c r="E1448" s="1" t="n">
        <v>7</v>
      </c>
      <c r="F1448" s="1" t="n">
        <v>6</v>
      </c>
      <c r="G1448" s="1" t="n">
        <v>15</v>
      </c>
      <c r="H1448" s="1" t="n">
        <v>18</v>
      </c>
      <c r="I1448" s="1" t="n">
        <v>2</v>
      </c>
      <c r="J1448" s="1" t="n">
        <v>4</v>
      </c>
      <c r="K1448" s="2" t="n">
        <f aca="false">COUNTIF($A1448:$J1448,A1448)</f>
        <v>1</v>
      </c>
      <c r="L1448" s="2" t="n">
        <f aca="false">COUNTIF($A1448:$J1448,B1448)</f>
        <v>1</v>
      </c>
      <c r="M1448" s="2" t="n">
        <f aca="false">COUNTIF($A1448:$J1448,C1448)</f>
        <v>1</v>
      </c>
      <c r="N1448" s="2" t="n">
        <f aca="false">COUNTIF($A1448:$J1448,D1448)</f>
        <v>1</v>
      </c>
      <c r="O1448" s="2" t="n">
        <f aca="false">COUNTIF($A1448:$J1448,E1448)</f>
        <v>1</v>
      </c>
      <c r="P1448" s="2" t="n">
        <f aca="false">COUNTIF($A1448:$J1448,F1448)</f>
        <v>1</v>
      </c>
      <c r="Q1448" s="2" t="n">
        <f aca="false">COUNTIF($A1448:$J1448,G1448)</f>
        <v>1</v>
      </c>
      <c r="R1448" s="2" t="n">
        <f aca="false">COUNTIF($A1448:$J1448,H1448)</f>
        <v>1</v>
      </c>
      <c r="S1448" s="2" t="n">
        <f aca="false">COUNTIF($A1448:$J1448,I1448)</f>
        <v>1</v>
      </c>
      <c r="T1448" s="2" t="n">
        <f aca="false">COUNTIF($A1448:$J1448,J1448)</f>
        <v>1</v>
      </c>
      <c r="U1448" s="0" t="n">
        <f aca="false">SUM(K1448:T1448)</f>
        <v>10</v>
      </c>
      <c r="V1448" s="4" t="n">
        <f aca="false">IF(U1448=26,TRUE())</f>
        <v>0</v>
      </c>
    </row>
    <row r="1449" customFormat="false" ht="13.8" hidden="true" customHeight="false" outlineLevel="0" collapsed="false">
      <c r="A1449" s="1" t="n">
        <v>17</v>
      </c>
      <c r="B1449" s="1" t="n">
        <v>21</v>
      </c>
      <c r="C1449" s="1" t="n">
        <v>3</v>
      </c>
      <c r="D1449" s="1" t="n">
        <v>25</v>
      </c>
      <c r="E1449" s="1" t="n">
        <v>22</v>
      </c>
      <c r="F1449" s="1" t="n">
        <v>19</v>
      </c>
      <c r="G1449" s="1" t="n">
        <v>9</v>
      </c>
      <c r="H1449" s="1" t="n">
        <v>17</v>
      </c>
      <c r="I1449" s="1" t="n">
        <v>13</v>
      </c>
      <c r="J1449" s="1" t="n">
        <v>10</v>
      </c>
      <c r="K1449" s="2" t="n">
        <f aca="false">COUNTIF($A1449:$J1449,A1449)</f>
        <v>2</v>
      </c>
      <c r="L1449" s="2" t="n">
        <f aca="false">COUNTIF($A1449:$J1449,B1449)</f>
        <v>1</v>
      </c>
      <c r="M1449" s="2" t="n">
        <f aca="false">COUNTIF($A1449:$J1449,C1449)</f>
        <v>1</v>
      </c>
      <c r="N1449" s="2" t="n">
        <f aca="false">COUNTIF($A1449:$J1449,D1449)</f>
        <v>1</v>
      </c>
      <c r="O1449" s="2" t="n">
        <f aca="false">COUNTIF($A1449:$J1449,E1449)</f>
        <v>1</v>
      </c>
      <c r="P1449" s="2" t="n">
        <f aca="false">COUNTIF($A1449:$J1449,F1449)</f>
        <v>1</v>
      </c>
      <c r="Q1449" s="2" t="n">
        <f aca="false">COUNTIF($A1449:$J1449,G1449)</f>
        <v>1</v>
      </c>
      <c r="R1449" s="2" t="n">
        <f aca="false">COUNTIF($A1449:$J1449,H1449)</f>
        <v>2</v>
      </c>
      <c r="S1449" s="2" t="n">
        <f aca="false">COUNTIF($A1449:$J1449,I1449)</f>
        <v>1</v>
      </c>
      <c r="T1449" s="2" t="n">
        <f aca="false">COUNTIF($A1449:$J1449,J1449)</f>
        <v>1</v>
      </c>
      <c r="U1449" s="0" t="n">
        <f aca="false">SUM(K1449:T1449)</f>
        <v>12</v>
      </c>
      <c r="V1449" s="4" t="n">
        <f aca="false">IF(U1449=26,TRUE())</f>
        <v>0</v>
      </c>
    </row>
    <row r="1450" customFormat="false" ht="13.8" hidden="true" customHeight="false" outlineLevel="0" collapsed="false">
      <c r="A1450" s="1" t="n">
        <v>20</v>
      </c>
      <c r="B1450" s="1" t="n">
        <v>12</v>
      </c>
      <c r="C1450" s="1" t="n">
        <v>18</v>
      </c>
      <c r="D1450" s="1" t="n">
        <v>23</v>
      </c>
      <c r="E1450" s="1" t="n">
        <v>5</v>
      </c>
      <c r="F1450" s="1" t="n">
        <v>25</v>
      </c>
      <c r="G1450" s="1" t="n">
        <v>18</v>
      </c>
      <c r="H1450" s="1" t="n">
        <v>18</v>
      </c>
      <c r="I1450" s="1" t="n">
        <v>18</v>
      </c>
      <c r="J1450" s="1" t="n">
        <v>6</v>
      </c>
      <c r="K1450" s="2" t="n">
        <f aca="false">COUNTIF($A1450:$J1450,A1450)</f>
        <v>1</v>
      </c>
      <c r="L1450" s="2" t="n">
        <f aca="false">COUNTIF($A1450:$J1450,B1450)</f>
        <v>1</v>
      </c>
      <c r="M1450" s="2" t="n">
        <f aca="false">COUNTIF($A1450:$J1450,C1450)</f>
        <v>4</v>
      </c>
      <c r="N1450" s="2" t="n">
        <f aca="false">COUNTIF($A1450:$J1450,D1450)</f>
        <v>1</v>
      </c>
      <c r="O1450" s="2" t="n">
        <f aca="false">COUNTIF($A1450:$J1450,E1450)</f>
        <v>1</v>
      </c>
      <c r="P1450" s="2" t="n">
        <f aca="false">COUNTIF($A1450:$J1450,F1450)</f>
        <v>1</v>
      </c>
      <c r="Q1450" s="2" t="n">
        <f aca="false">COUNTIF($A1450:$J1450,G1450)</f>
        <v>4</v>
      </c>
      <c r="R1450" s="2" t="n">
        <f aca="false">COUNTIF($A1450:$J1450,H1450)</f>
        <v>4</v>
      </c>
      <c r="S1450" s="2" t="n">
        <f aca="false">COUNTIF($A1450:$J1450,I1450)</f>
        <v>4</v>
      </c>
      <c r="T1450" s="2" t="n">
        <f aca="false">COUNTIF($A1450:$J1450,J1450)</f>
        <v>1</v>
      </c>
      <c r="U1450" s="0" t="n">
        <f aca="false">SUM(K1450:T1450)</f>
        <v>22</v>
      </c>
      <c r="V1450" s="4" t="n">
        <f aca="false">IF(U1450=26,TRUE())</f>
        <v>0</v>
      </c>
    </row>
    <row r="1451" customFormat="false" ht="13.8" hidden="true" customHeight="false" outlineLevel="0" collapsed="false">
      <c r="A1451" s="1" t="n">
        <v>19</v>
      </c>
      <c r="B1451" s="1" t="n">
        <v>20</v>
      </c>
      <c r="C1451" s="1" t="n">
        <v>6</v>
      </c>
      <c r="D1451" s="1" t="n">
        <v>4</v>
      </c>
      <c r="E1451" s="1" t="n">
        <v>23</v>
      </c>
      <c r="F1451" s="1" t="n">
        <v>8</v>
      </c>
      <c r="G1451" s="1" t="n">
        <v>5</v>
      </c>
      <c r="H1451" s="1" t="n">
        <v>25</v>
      </c>
      <c r="I1451" s="1" t="n">
        <v>16</v>
      </c>
      <c r="J1451" s="1" t="n">
        <v>16</v>
      </c>
      <c r="K1451" s="2" t="n">
        <f aca="false">COUNTIF($A1451:$J1451,A1451)</f>
        <v>1</v>
      </c>
      <c r="L1451" s="2" t="n">
        <f aca="false">COUNTIF($A1451:$J1451,B1451)</f>
        <v>1</v>
      </c>
      <c r="M1451" s="2" t="n">
        <f aca="false">COUNTIF($A1451:$J1451,C1451)</f>
        <v>1</v>
      </c>
      <c r="N1451" s="2" t="n">
        <f aca="false">COUNTIF($A1451:$J1451,D1451)</f>
        <v>1</v>
      </c>
      <c r="O1451" s="2" t="n">
        <f aca="false">COUNTIF($A1451:$J1451,E1451)</f>
        <v>1</v>
      </c>
      <c r="P1451" s="2" t="n">
        <f aca="false">COUNTIF($A1451:$J1451,F1451)</f>
        <v>1</v>
      </c>
      <c r="Q1451" s="2" t="n">
        <f aca="false">COUNTIF($A1451:$J1451,G1451)</f>
        <v>1</v>
      </c>
      <c r="R1451" s="2" t="n">
        <f aca="false">COUNTIF($A1451:$J1451,H1451)</f>
        <v>1</v>
      </c>
      <c r="S1451" s="2" t="n">
        <f aca="false">COUNTIF($A1451:$J1451,I1451)</f>
        <v>2</v>
      </c>
      <c r="T1451" s="2" t="n">
        <f aca="false">COUNTIF($A1451:$J1451,J1451)</f>
        <v>2</v>
      </c>
      <c r="U1451" s="0" t="n">
        <f aca="false">SUM(K1451:T1451)</f>
        <v>12</v>
      </c>
      <c r="V1451" s="4" t="n">
        <f aca="false">IF(U1451=26,TRUE())</f>
        <v>0</v>
      </c>
    </row>
    <row r="1452" customFormat="false" ht="13.8" hidden="true" customHeight="false" outlineLevel="0" collapsed="false">
      <c r="A1452" s="1" t="n">
        <v>14</v>
      </c>
      <c r="B1452" s="1" t="n">
        <v>20</v>
      </c>
      <c r="C1452" s="1" t="n">
        <v>17</v>
      </c>
      <c r="D1452" s="1" t="n">
        <v>23</v>
      </c>
      <c r="E1452" s="1" t="n">
        <v>4</v>
      </c>
      <c r="F1452" s="1" t="n">
        <v>17</v>
      </c>
      <c r="G1452" s="1" t="n">
        <v>3</v>
      </c>
      <c r="H1452" s="1" t="n">
        <v>1</v>
      </c>
      <c r="I1452" s="1" t="n">
        <v>20</v>
      </c>
      <c r="J1452" s="1" t="n">
        <v>24</v>
      </c>
      <c r="K1452" s="2" t="n">
        <f aca="false">COUNTIF($A1452:$J1452,A1452)</f>
        <v>1</v>
      </c>
      <c r="L1452" s="2" t="n">
        <f aca="false">COUNTIF($A1452:$J1452,B1452)</f>
        <v>2</v>
      </c>
      <c r="M1452" s="2" t="n">
        <f aca="false">COUNTIF($A1452:$J1452,C1452)</f>
        <v>2</v>
      </c>
      <c r="N1452" s="2" t="n">
        <f aca="false">COUNTIF($A1452:$J1452,D1452)</f>
        <v>1</v>
      </c>
      <c r="O1452" s="2" t="n">
        <f aca="false">COUNTIF($A1452:$J1452,E1452)</f>
        <v>1</v>
      </c>
      <c r="P1452" s="2" t="n">
        <f aca="false">COUNTIF($A1452:$J1452,F1452)</f>
        <v>2</v>
      </c>
      <c r="Q1452" s="2" t="n">
        <f aca="false">COUNTIF($A1452:$J1452,G1452)</f>
        <v>1</v>
      </c>
      <c r="R1452" s="2" t="n">
        <f aca="false">COUNTIF($A1452:$J1452,H1452)</f>
        <v>1</v>
      </c>
      <c r="S1452" s="2" t="n">
        <f aca="false">COUNTIF($A1452:$J1452,I1452)</f>
        <v>2</v>
      </c>
      <c r="T1452" s="2" t="n">
        <f aca="false">COUNTIF($A1452:$J1452,J1452)</f>
        <v>1</v>
      </c>
      <c r="U1452" s="0" t="n">
        <f aca="false">SUM(K1452:T1452)</f>
        <v>14</v>
      </c>
      <c r="V1452" s="4" t="n">
        <f aca="false">IF(U1452=26,TRUE())</f>
        <v>0</v>
      </c>
    </row>
    <row r="1453" customFormat="false" ht="13.8" hidden="true" customHeight="false" outlineLevel="0" collapsed="false">
      <c r="A1453" s="1" t="n">
        <v>23</v>
      </c>
      <c r="B1453" s="1" t="n">
        <v>18</v>
      </c>
      <c r="C1453" s="1" t="n">
        <v>14</v>
      </c>
      <c r="D1453" s="1" t="n">
        <v>18</v>
      </c>
      <c r="E1453" s="1" t="n">
        <v>14</v>
      </c>
      <c r="F1453" s="1" t="n">
        <v>3</v>
      </c>
      <c r="G1453" s="1" t="n">
        <v>22</v>
      </c>
      <c r="H1453" s="1" t="n">
        <v>11</v>
      </c>
      <c r="I1453" s="1" t="n">
        <v>22</v>
      </c>
      <c r="J1453" s="1" t="n">
        <v>24</v>
      </c>
      <c r="K1453" s="2" t="n">
        <f aca="false">COUNTIF($A1453:$J1453,A1453)</f>
        <v>1</v>
      </c>
      <c r="L1453" s="2" t="n">
        <f aca="false">COUNTIF($A1453:$J1453,B1453)</f>
        <v>2</v>
      </c>
      <c r="M1453" s="2" t="n">
        <f aca="false">COUNTIF($A1453:$J1453,C1453)</f>
        <v>2</v>
      </c>
      <c r="N1453" s="2" t="n">
        <f aca="false">COUNTIF($A1453:$J1453,D1453)</f>
        <v>2</v>
      </c>
      <c r="O1453" s="2" t="n">
        <f aca="false">COUNTIF($A1453:$J1453,E1453)</f>
        <v>2</v>
      </c>
      <c r="P1453" s="2" t="n">
        <f aca="false">COUNTIF($A1453:$J1453,F1453)</f>
        <v>1</v>
      </c>
      <c r="Q1453" s="2" t="n">
        <f aca="false">COUNTIF($A1453:$J1453,G1453)</f>
        <v>2</v>
      </c>
      <c r="R1453" s="2" t="n">
        <f aca="false">COUNTIF($A1453:$J1453,H1453)</f>
        <v>1</v>
      </c>
      <c r="S1453" s="2" t="n">
        <f aca="false">COUNTIF($A1453:$J1453,I1453)</f>
        <v>2</v>
      </c>
      <c r="T1453" s="2" t="n">
        <f aca="false">COUNTIF($A1453:$J1453,J1453)</f>
        <v>1</v>
      </c>
      <c r="U1453" s="0" t="n">
        <f aca="false">SUM(K1453:T1453)</f>
        <v>16</v>
      </c>
      <c r="V1453" s="4" t="n">
        <f aca="false">IF(U1453=26,TRUE())</f>
        <v>0</v>
      </c>
    </row>
    <row r="1454" customFormat="false" ht="13.8" hidden="true" customHeight="false" outlineLevel="0" collapsed="false">
      <c r="A1454" s="1" t="n">
        <v>5</v>
      </c>
      <c r="B1454" s="1" t="n">
        <v>16</v>
      </c>
      <c r="C1454" s="1" t="n">
        <v>21</v>
      </c>
      <c r="D1454" s="1" t="n">
        <v>21</v>
      </c>
      <c r="E1454" s="1" t="n">
        <v>9</v>
      </c>
      <c r="F1454" s="1" t="n">
        <v>9</v>
      </c>
      <c r="G1454" s="1" t="n">
        <v>23</v>
      </c>
      <c r="H1454" s="1" t="n">
        <v>8</v>
      </c>
      <c r="I1454" s="1" t="n">
        <v>25</v>
      </c>
      <c r="J1454" s="1" t="n">
        <v>11</v>
      </c>
      <c r="K1454" s="2" t="n">
        <f aca="false">COUNTIF($A1454:$J1454,A1454)</f>
        <v>1</v>
      </c>
      <c r="L1454" s="2" t="n">
        <f aca="false">COUNTIF($A1454:$J1454,B1454)</f>
        <v>1</v>
      </c>
      <c r="M1454" s="2" t="n">
        <f aca="false">COUNTIF($A1454:$J1454,C1454)</f>
        <v>2</v>
      </c>
      <c r="N1454" s="2" t="n">
        <f aca="false">COUNTIF($A1454:$J1454,D1454)</f>
        <v>2</v>
      </c>
      <c r="O1454" s="2" t="n">
        <f aca="false">COUNTIF($A1454:$J1454,E1454)</f>
        <v>2</v>
      </c>
      <c r="P1454" s="2" t="n">
        <f aca="false">COUNTIF($A1454:$J1454,F1454)</f>
        <v>2</v>
      </c>
      <c r="Q1454" s="2" t="n">
        <f aca="false">COUNTIF($A1454:$J1454,G1454)</f>
        <v>1</v>
      </c>
      <c r="R1454" s="2" t="n">
        <f aca="false">COUNTIF($A1454:$J1454,H1454)</f>
        <v>1</v>
      </c>
      <c r="S1454" s="2" t="n">
        <f aca="false">COUNTIF($A1454:$J1454,I1454)</f>
        <v>1</v>
      </c>
      <c r="T1454" s="2" t="n">
        <f aca="false">COUNTIF($A1454:$J1454,J1454)</f>
        <v>1</v>
      </c>
      <c r="U1454" s="0" t="n">
        <f aca="false">SUM(K1454:T1454)</f>
        <v>14</v>
      </c>
      <c r="V1454" s="4" t="n">
        <f aca="false">IF(U1454=26,TRUE())</f>
        <v>0</v>
      </c>
    </row>
    <row r="1455" customFormat="false" ht="13.8" hidden="true" customHeight="false" outlineLevel="0" collapsed="false">
      <c r="A1455" s="1" t="n">
        <v>23</v>
      </c>
      <c r="B1455" s="1" t="n">
        <v>25</v>
      </c>
      <c r="C1455" s="1" t="n">
        <v>5</v>
      </c>
      <c r="D1455" s="1" t="n">
        <v>17</v>
      </c>
      <c r="E1455" s="1" t="n">
        <v>3</v>
      </c>
      <c r="F1455" s="1" t="n">
        <v>16</v>
      </c>
      <c r="G1455" s="1" t="n">
        <v>22</v>
      </c>
      <c r="H1455" s="1" t="n">
        <v>13</v>
      </c>
      <c r="I1455" s="1" t="n">
        <v>25</v>
      </c>
      <c r="J1455" s="1" t="n">
        <v>16</v>
      </c>
      <c r="K1455" s="2" t="n">
        <f aca="false">COUNTIF($A1455:$J1455,A1455)</f>
        <v>1</v>
      </c>
      <c r="L1455" s="2" t="n">
        <f aca="false">COUNTIF($A1455:$J1455,B1455)</f>
        <v>2</v>
      </c>
      <c r="M1455" s="2" t="n">
        <f aca="false">COUNTIF($A1455:$J1455,C1455)</f>
        <v>1</v>
      </c>
      <c r="N1455" s="2" t="n">
        <f aca="false">COUNTIF($A1455:$J1455,D1455)</f>
        <v>1</v>
      </c>
      <c r="O1455" s="2" t="n">
        <f aca="false">COUNTIF($A1455:$J1455,E1455)</f>
        <v>1</v>
      </c>
      <c r="P1455" s="2" t="n">
        <f aca="false">COUNTIF($A1455:$J1455,F1455)</f>
        <v>2</v>
      </c>
      <c r="Q1455" s="2" t="n">
        <f aca="false">COUNTIF($A1455:$J1455,G1455)</f>
        <v>1</v>
      </c>
      <c r="R1455" s="2" t="n">
        <f aca="false">COUNTIF($A1455:$J1455,H1455)</f>
        <v>1</v>
      </c>
      <c r="S1455" s="2" t="n">
        <f aca="false">COUNTIF($A1455:$J1455,I1455)</f>
        <v>2</v>
      </c>
      <c r="T1455" s="2" t="n">
        <f aca="false">COUNTIF($A1455:$J1455,J1455)</f>
        <v>2</v>
      </c>
      <c r="U1455" s="0" t="n">
        <f aca="false">SUM(K1455:T1455)</f>
        <v>14</v>
      </c>
      <c r="V1455" s="4" t="n">
        <f aca="false">IF(U1455=26,TRUE())</f>
        <v>0</v>
      </c>
    </row>
    <row r="1456" customFormat="false" ht="13.8" hidden="true" customHeight="false" outlineLevel="0" collapsed="false">
      <c r="A1456" s="1" t="n">
        <v>11</v>
      </c>
      <c r="B1456" s="1" t="n">
        <v>5</v>
      </c>
      <c r="C1456" s="1" t="n">
        <v>17</v>
      </c>
      <c r="D1456" s="1" t="n">
        <v>7</v>
      </c>
      <c r="E1456" s="1" t="n">
        <v>7</v>
      </c>
      <c r="F1456" s="1" t="n">
        <v>16</v>
      </c>
      <c r="G1456" s="1" t="n">
        <v>13</v>
      </c>
      <c r="H1456" s="1" t="n">
        <v>10</v>
      </c>
      <c r="I1456" s="1" t="n">
        <v>6</v>
      </c>
      <c r="J1456" s="1" t="n">
        <v>25</v>
      </c>
      <c r="K1456" s="2" t="n">
        <f aca="false">COUNTIF($A1456:$J1456,A1456)</f>
        <v>1</v>
      </c>
      <c r="L1456" s="2" t="n">
        <f aca="false">COUNTIF($A1456:$J1456,B1456)</f>
        <v>1</v>
      </c>
      <c r="M1456" s="2" t="n">
        <f aca="false">COUNTIF($A1456:$J1456,C1456)</f>
        <v>1</v>
      </c>
      <c r="N1456" s="2" t="n">
        <f aca="false">COUNTIF($A1456:$J1456,D1456)</f>
        <v>2</v>
      </c>
      <c r="O1456" s="2" t="n">
        <f aca="false">COUNTIF($A1456:$J1456,E1456)</f>
        <v>2</v>
      </c>
      <c r="P1456" s="2" t="n">
        <f aca="false">COUNTIF($A1456:$J1456,F1456)</f>
        <v>1</v>
      </c>
      <c r="Q1456" s="2" t="n">
        <f aca="false">COUNTIF($A1456:$J1456,G1456)</f>
        <v>1</v>
      </c>
      <c r="R1456" s="2" t="n">
        <f aca="false">COUNTIF($A1456:$J1456,H1456)</f>
        <v>1</v>
      </c>
      <c r="S1456" s="2" t="n">
        <f aca="false">COUNTIF($A1456:$J1456,I1456)</f>
        <v>1</v>
      </c>
      <c r="T1456" s="2" t="n">
        <f aca="false">COUNTIF($A1456:$J1456,J1456)</f>
        <v>1</v>
      </c>
      <c r="U1456" s="0" t="n">
        <f aca="false">SUM(K1456:T1456)</f>
        <v>12</v>
      </c>
      <c r="V1456" s="4" t="n">
        <f aca="false">IF(U1456=26,TRUE())</f>
        <v>0</v>
      </c>
    </row>
    <row r="1457" customFormat="false" ht="13.8" hidden="true" customHeight="false" outlineLevel="0" collapsed="false">
      <c r="A1457" s="1" t="n">
        <v>9</v>
      </c>
      <c r="B1457" s="1" t="n">
        <v>6</v>
      </c>
      <c r="C1457" s="1" t="n">
        <v>24</v>
      </c>
      <c r="D1457" s="1" t="n">
        <v>4</v>
      </c>
      <c r="E1457" s="1" t="n">
        <v>21</v>
      </c>
      <c r="F1457" s="1" t="n">
        <v>19</v>
      </c>
      <c r="G1457" s="1" t="n">
        <v>2</v>
      </c>
      <c r="H1457" s="1" t="n">
        <v>9</v>
      </c>
      <c r="I1457" s="1" t="n">
        <v>5</v>
      </c>
      <c r="J1457" s="1" t="n">
        <v>9</v>
      </c>
      <c r="K1457" s="2" t="n">
        <f aca="false">COUNTIF($A1457:$J1457,A1457)</f>
        <v>3</v>
      </c>
      <c r="L1457" s="2" t="n">
        <f aca="false">COUNTIF($A1457:$J1457,B1457)</f>
        <v>1</v>
      </c>
      <c r="M1457" s="2" t="n">
        <f aca="false">COUNTIF($A1457:$J1457,C1457)</f>
        <v>1</v>
      </c>
      <c r="N1457" s="2" t="n">
        <f aca="false">COUNTIF($A1457:$J1457,D1457)</f>
        <v>1</v>
      </c>
      <c r="O1457" s="2" t="n">
        <f aca="false">COUNTIF($A1457:$J1457,E1457)</f>
        <v>1</v>
      </c>
      <c r="P1457" s="2" t="n">
        <f aca="false">COUNTIF($A1457:$J1457,F1457)</f>
        <v>1</v>
      </c>
      <c r="Q1457" s="2" t="n">
        <f aca="false">COUNTIF($A1457:$J1457,G1457)</f>
        <v>1</v>
      </c>
      <c r="R1457" s="2" t="n">
        <f aca="false">COUNTIF($A1457:$J1457,H1457)</f>
        <v>3</v>
      </c>
      <c r="S1457" s="2" t="n">
        <f aca="false">COUNTIF($A1457:$J1457,I1457)</f>
        <v>1</v>
      </c>
      <c r="T1457" s="2" t="n">
        <f aca="false">COUNTIF($A1457:$J1457,J1457)</f>
        <v>3</v>
      </c>
      <c r="U1457" s="0" t="n">
        <f aca="false">SUM(K1457:T1457)</f>
        <v>16</v>
      </c>
      <c r="V1457" s="4" t="n">
        <f aca="false">IF(U1457=26,TRUE())</f>
        <v>0</v>
      </c>
    </row>
    <row r="1458" customFormat="false" ht="13.8" hidden="true" customHeight="false" outlineLevel="0" collapsed="false">
      <c r="A1458" s="1" t="n">
        <v>9</v>
      </c>
      <c r="B1458" s="1" t="n">
        <v>12</v>
      </c>
      <c r="C1458" s="1" t="n">
        <v>13</v>
      </c>
      <c r="D1458" s="1" t="n">
        <v>6</v>
      </c>
      <c r="E1458" s="1" t="n">
        <v>22</v>
      </c>
      <c r="F1458" s="1" t="n">
        <v>11</v>
      </c>
      <c r="G1458" s="1" t="n">
        <v>3</v>
      </c>
      <c r="H1458" s="1" t="n">
        <v>12</v>
      </c>
      <c r="I1458" s="1" t="n">
        <v>5</v>
      </c>
      <c r="J1458" s="1" t="n">
        <v>4</v>
      </c>
      <c r="K1458" s="2" t="n">
        <f aca="false">COUNTIF($A1458:$J1458,A1458)</f>
        <v>1</v>
      </c>
      <c r="L1458" s="2" t="n">
        <f aca="false">COUNTIF($A1458:$J1458,B1458)</f>
        <v>2</v>
      </c>
      <c r="M1458" s="2" t="n">
        <f aca="false">COUNTIF($A1458:$J1458,C1458)</f>
        <v>1</v>
      </c>
      <c r="N1458" s="2" t="n">
        <f aca="false">COUNTIF($A1458:$J1458,D1458)</f>
        <v>1</v>
      </c>
      <c r="O1458" s="2" t="n">
        <f aca="false">COUNTIF($A1458:$J1458,E1458)</f>
        <v>1</v>
      </c>
      <c r="P1458" s="2" t="n">
        <f aca="false">COUNTIF($A1458:$J1458,F1458)</f>
        <v>1</v>
      </c>
      <c r="Q1458" s="2" t="n">
        <f aca="false">COUNTIF($A1458:$J1458,G1458)</f>
        <v>1</v>
      </c>
      <c r="R1458" s="2" t="n">
        <f aca="false">COUNTIF($A1458:$J1458,H1458)</f>
        <v>2</v>
      </c>
      <c r="S1458" s="2" t="n">
        <f aca="false">COUNTIF($A1458:$J1458,I1458)</f>
        <v>1</v>
      </c>
      <c r="T1458" s="2" t="n">
        <f aca="false">COUNTIF($A1458:$J1458,J1458)</f>
        <v>1</v>
      </c>
      <c r="U1458" s="0" t="n">
        <f aca="false">SUM(K1458:T1458)</f>
        <v>12</v>
      </c>
      <c r="V1458" s="4" t="n">
        <f aca="false">IF(U1458=26,TRUE())</f>
        <v>0</v>
      </c>
    </row>
    <row r="1459" customFormat="false" ht="13.8" hidden="true" customHeight="false" outlineLevel="0" collapsed="false">
      <c r="A1459" s="1" t="n">
        <v>14</v>
      </c>
      <c r="B1459" s="1" t="n">
        <v>9</v>
      </c>
      <c r="C1459" s="1" t="n">
        <v>3</v>
      </c>
      <c r="D1459" s="1" t="n">
        <v>15</v>
      </c>
      <c r="E1459" s="1" t="n">
        <v>11</v>
      </c>
      <c r="F1459" s="1" t="n">
        <v>6</v>
      </c>
      <c r="G1459" s="1" t="n">
        <v>15</v>
      </c>
      <c r="H1459" s="1" t="n">
        <v>23</v>
      </c>
      <c r="I1459" s="1" t="n">
        <v>17</v>
      </c>
      <c r="J1459" s="1" t="n">
        <v>11</v>
      </c>
      <c r="K1459" s="2" t="n">
        <f aca="false">COUNTIF($A1459:$J1459,A1459)</f>
        <v>1</v>
      </c>
      <c r="L1459" s="2" t="n">
        <f aca="false">COUNTIF($A1459:$J1459,B1459)</f>
        <v>1</v>
      </c>
      <c r="M1459" s="2" t="n">
        <f aca="false">COUNTIF($A1459:$J1459,C1459)</f>
        <v>1</v>
      </c>
      <c r="N1459" s="2" t="n">
        <f aca="false">COUNTIF($A1459:$J1459,D1459)</f>
        <v>2</v>
      </c>
      <c r="O1459" s="2" t="n">
        <f aca="false">COUNTIF($A1459:$J1459,E1459)</f>
        <v>2</v>
      </c>
      <c r="P1459" s="2" t="n">
        <f aca="false">COUNTIF($A1459:$J1459,F1459)</f>
        <v>1</v>
      </c>
      <c r="Q1459" s="2" t="n">
        <f aca="false">COUNTIF($A1459:$J1459,G1459)</f>
        <v>2</v>
      </c>
      <c r="R1459" s="2" t="n">
        <f aca="false">COUNTIF($A1459:$J1459,H1459)</f>
        <v>1</v>
      </c>
      <c r="S1459" s="2" t="n">
        <f aca="false">COUNTIF($A1459:$J1459,I1459)</f>
        <v>1</v>
      </c>
      <c r="T1459" s="2" t="n">
        <f aca="false">COUNTIF($A1459:$J1459,J1459)</f>
        <v>2</v>
      </c>
      <c r="U1459" s="0" t="n">
        <f aca="false">SUM(K1459:T1459)</f>
        <v>14</v>
      </c>
      <c r="V1459" s="4" t="n">
        <f aca="false">IF(U1459=26,TRUE())</f>
        <v>0</v>
      </c>
    </row>
    <row r="1460" customFormat="false" ht="13.8" hidden="true" customHeight="false" outlineLevel="0" collapsed="false">
      <c r="A1460" s="1" t="n">
        <v>14</v>
      </c>
      <c r="B1460" s="1" t="n">
        <v>4</v>
      </c>
      <c r="C1460" s="1" t="n">
        <v>3</v>
      </c>
      <c r="D1460" s="1" t="n">
        <v>4</v>
      </c>
      <c r="E1460" s="1" t="n">
        <v>12</v>
      </c>
      <c r="F1460" s="1" t="n">
        <v>22</v>
      </c>
      <c r="G1460" s="1" t="n">
        <v>20</v>
      </c>
      <c r="H1460" s="1" t="n">
        <v>2</v>
      </c>
      <c r="I1460" s="1" t="n">
        <v>6</v>
      </c>
      <c r="J1460" s="1" t="n">
        <v>1</v>
      </c>
      <c r="K1460" s="2" t="n">
        <f aca="false">COUNTIF($A1460:$J1460,A1460)</f>
        <v>1</v>
      </c>
      <c r="L1460" s="2" t="n">
        <f aca="false">COUNTIF($A1460:$J1460,B1460)</f>
        <v>2</v>
      </c>
      <c r="M1460" s="2" t="n">
        <f aca="false">COUNTIF($A1460:$J1460,C1460)</f>
        <v>1</v>
      </c>
      <c r="N1460" s="2" t="n">
        <f aca="false">COUNTIF($A1460:$J1460,D1460)</f>
        <v>2</v>
      </c>
      <c r="O1460" s="2" t="n">
        <f aca="false">COUNTIF($A1460:$J1460,E1460)</f>
        <v>1</v>
      </c>
      <c r="P1460" s="2" t="n">
        <f aca="false">COUNTIF($A1460:$J1460,F1460)</f>
        <v>1</v>
      </c>
      <c r="Q1460" s="2" t="n">
        <f aca="false">COUNTIF($A1460:$J1460,G1460)</f>
        <v>1</v>
      </c>
      <c r="R1460" s="2" t="n">
        <f aca="false">COUNTIF($A1460:$J1460,H1460)</f>
        <v>1</v>
      </c>
      <c r="S1460" s="2" t="n">
        <f aca="false">COUNTIF($A1460:$J1460,I1460)</f>
        <v>1</v>
      </c>
      <c r="T1460" s="2" t="n">
        <f aca="false">COUNTIF($A1460:$J1460,J1460)</f>
        <v>1</v>
      </c>
      <c r="U1460" s="0" t="n">
        <f aca="false">SUM(K1460:T1460)</f>
        <v>12</v>
      </c>
      <c r="V1460" s="4" t="n">
        <f aca="false">IF(U1460=26,TRUE())</f>
        <v>0</v>
      </c>
    </row>
    <row r="1461" customFormat="false" ht="13.8" hidden="true" customHeight="false" outlineLevel="0" collapsed="false">
      <c r="A1461" s="1" t="n">
        <v>20</v>
      </c>
      <c r="B1461" s="1" t="n">
        <v>19</v>
      </c>
      <c r="C1461" s="1" t="n">
        <v>12</v>
      </c>
      <c r="D1461" s="1" t="n">
        <v>9</v>
      </c>
      <c r="E1461" s="1" t="n">
        <v>13</v>
      </c>
      <c r="F1461" s="1" t="n">
        <v>4</v>
      </c>
      <c r="G1461" s="1" t="n">
        <v>3</v>
      </c>
      <c r="H1461" s="1" t="n">
        <v>20</v>
      </c>
      <c r="I1461" s="1" t="n">
        <v>4</v>
      </c>
      <c r="J1461" s="1" t="n">
        <v>10</v>
      </c>
      <c r="K1461" s="2" t="n">
        <f aca="false">COUNTIF($A1461:$J1461,A1461)</f>
        <v>2</v>
      </c>
      <c r="L1461" s="2" t="n">
        <f aca="false">COUNTIF($A1461:$J1461,B1461)</f>
        <v>1</v>
      </c>
      <c r="M1461" s="2" t="n">
        <f aca="false">COUNTIF($A1461:$J1461,C1461)</f>
        <v>1</v>
      </c>
      <c r="N1461" s="2" t="n">
        <f aca="false">COUNTIF($A1461:$J1461,D1461)</f>
        <v>1</v>
      </c>
      <c r="O1461" s="2" t="n">
        <f aca="false">COUNTIF($A1461:$J1461,E1461)</f>
        <v>1</v>
      </c>
      <c r="P1461" s="2" t="n">
        <f aca="false">COUNTIF($A1461:$J1461,F1461)</f>
        <v>2</v>
      </c>
      <c r="Q1461" s="2" t="n">
        <f aca="false">COUNTIF($A1461:$J1461,G1461)</f>
        <v>1</v>
      </c>
      <c r="R1461" s="2" t="n">
        <f aca="false">COUNTIF($A1461:$J1461,H1461)</f>
        <v>2</v>
      </c>
      <c r="S1461" s="2" t="n">
        <f aca="false">COUNTIF($A1461:$J1461,I1461)</f>
        <v>2</v>
      </c>
      <c r="T1461" s="2" t="n">
        <f aca="false">COUNTIF($A1461:$J1461,J1461)</f>
        <v>1</v>
      </c>
      <c r="U1461" s="0" t="n">
        <f aca="false">SUM(K1461:T1461)</f>
        <v>14</v>
      </c>
      <c r="V1461" s="4" t="n">
        <f aca="false">IF(U1461=26,TRUE())</f>
        <v>0</v>
      </c>
    </row>
    <row r="1462" customFormat="false" ht="13.8" hidden="true" customHeight="false" outlineLevel="0" collapsed="false">
      <c r="A1462" s="1" t="n">
        <v>2</v>
      </c>
      <c r="B1462" s="1" t="n">
        <v>1</v>
      </c>
      <c r="C1462" s="1" t="n">
        <v>19</v>
      </c>
      <c r="D1462" s="1" t="n">
        <v>11</v>
      </c>
      <c r="E1462" s="1" t="n">
        <v>11</v>
      </c>
      <c r="F1462" s="1" t="n">
        <v>4</v>
      </c>
      <c r="G1462" s="1" t="n">
        <v>23</v>
      </c>
      <c r="H1462" s="1" t="n">
        <v>4</v>
      </c>
      <c r="I1462" s="1" t="n">
        <v>20</v>
      </c>
      <c r="J1462" s="1" t="n">
        <v>11</v>
      </c>
      <c r="K1462" s="2" t="n">
        <f aca="false">COUNTIF($A1462:$J1462,A1462)</f>
        <v>1</v>
      </c>
      <c r="L1462" s="2" t="n">
        <f aca="false">COUNTIF($A1462:$J1462,B1462)</f>
        <v>1</v>
      </c>
      <c r="M1462" s="2" t="n">
        <f aca="false">COUNTIF($A1462:$J1462,C1462)</f>
        <v>1</v>
      </c>
      <c r="N1462" s="2" t="n">
        <f aca="false">COUNTIF($A1462:$J1462,D1462)</f>
        <v>3</v>
      </c>
      <c r="O1462" s="2" t="n">
        <f aca="false">COUNTIF($A1462:$J1462,E1462)</f>
        <v>3</v>
      </c>
      <c r="P1462" s="2" t="n">
        <f aca="false">COUNTIF($A1462:$J1462,F1462)</f>
        <v>2</v>
      </c>
      <c r="Q1462" s="2" t="n">
        <f aca="false">COUNTIF($A1462:$J1462,G1462)</f>
        <v>1</v>
      </c>
      <c r="R1462" s="2" t="n">
        <f aca="false">COUNTIF($A1462:$J1462,H1462)</f>
        <v>2</v>
      </c>
      <c r="S1462" s="2" t="n">
        <f aca="false">COUNTIF($A1462:$J1462,I1462)</f>
        <v>1</v>
      </c>
      <c r="T1462" s="2" t="n">
        <f aca="false">COUNTIF($A1462:$J1462,J1462)</f>
        <v>3</v>
      </c>
      <c r="U1462" s="0" t="n">
        <f aca="false">SUM(K1462:T1462)</f>
        <v>18</v>
      </c>
      <c r="V1462" s="4" t="n">
        <f aca="false">IF(U1462=26,TRUE())</f>
        <v>0</v>
      </c>
    </row>
    <row r="1463" customFormat="false" ht="13.8" hidden="true" customHeight="false" outlineLevel="0" collapsed="false">
      <c r="A1463" s="1" t="n">
        <v>20</v>
      </c>
      <c r="B1463" s="1" t="n">
        <v>22</v>
      </c>
      <c r="C1463" s="1" t="n">
        <v>2</v>
      </c>
      <c r="D1463" s="1" t="n">
        <v>7</v>
      </c>
      <c r="E1463" s="1" t="n">
        <v>20</v>
      </c>
      <c r="F1463" s="1" t="n">
        <v>5</v>
      </c>
      <c r="G1463" s="1" t="n">
        <v>15</v>
      </c>
      <c r="H1463" s="1" t="n">
        <v>21</v>
      </c>
      <c r="I1463" s="1" t="n">
        <v>8</v>
      </c>
      <c r="J1463" s="1" t="n">
        <v>24</v>
      </c>
      <c r="K1463" s="2" t="n">
        <f aca="false">COUNTIF($A1463:$J1463,A1463)</f>
        <v>2</v>
      </c>
      <c r="L1463" s="2" t="n">
        <f aca="false">COUNTIF($A1463:$J1463,B1463)</f>
        <v>1</v>
      </c>
      <c r="M1463" s="2" t="n">
        <f aca="false">COUNTIF($A1463:$J1463,C1463)</f>
        <v>1</v>
      </c>
      <c r="N1463" s="2" t="n">
        <f aca="false">COUNTIF($A1463:$J1463,D1463)</f>
        <v>1</v>
      </c>
      <c r="O1463" s="2" t="n">
        <f aca="false">COUNTIF($A1463:$J1463,E1463)</f>
        <v>2</v>
      </c>
      <c r="P1463" s="2" t="n">
        <f aca="false">COUNTIF($A1463:$J1463,F1463)</f>
        <v>1</v>
      </c>
      <c r="Q1463" s="2" t="n">
        <f aca="false">COUNTIF($A1463:$J1463,G1463)</f>
        <v>1</v>
      </c>
      <c r="R1463" s="2" t="n">
        <f aca="false">COUNTIF($A1463:$J1463,H1463)</f>
        <v>1</v>
      </c>
      <c r="S1463" s="2" t="n">
        <f aca="false">COUNTIF($A1463:$J1463,I1463)</f>
        <v>1</v>
      </c>
      <c r="T1463" s="2" t="n">
        <f aca="false">COUNTIF($A1463:$J1463,J1463)</f>
        <v>1</v>
      </c>
      <c r="U1463" s="0" t="n">
        <f aca="false">SUM(K1463:T1463)</f>
        <v>12</v>
      </c>
      <c r="V1463" s="4" t="n">
        <f aca="false">IF(U1463=26,TRUE())</f>
        <v>0</v>
      </c>
    </row>
    <row r="1464" customFormat="false" ht="13.8" hidden="true" customHeight="false" outlineLevel="0" collapsed="false">
      <c r="A1464" s="1" t="n">
        <v>18</v>
      </c>
      <c r="B1464" s="1" t="n">
        <v>20</v>
      </c>
      <c r="C1464" s="1" t="n">
        <v>20</v>
      </c>
      <c r="D1464" s="1" t="n">
        <v>21</v>
      </c>
      <c r="E1464" s="1" t="n">
        <v>2</v>
      </c>
      <c r="F1464" s="1" t="n">
        <v>19</v>
      </c>
      <c r="G1464" s="1" t="n">
        <v>4</v>
      </c>
      <c r="H1464" s="1" t="n">
        <v>16</v>
      </c>
      <c r="I1464" s="1" t="n">
        <v>25</v>
      </c>
      <c r="J1464" s="1" t="n">
        <v>22</v>
      </c>
      <c r="K1464" s="2" t="n">
        <f aca="false">COUNTIF($A1464:$J1464,A1464)</f>
        <v>1</v>
      </c>
      <c r="L1464" s="2" t="n">
        <f aca="false">COUNTIF($A1464:$J1464,B1464)</f>
        <v>2</v>
      </c>
      <c r="M1464" s="2" t="n">
        <f aca="false">COUNTIF($A1464:$J1464,C1464)</f>
        <v>2</v>
      </c>
      <c r="N1464" s="2" t="n">
        <f aca="false">COUNTIF($A1464:$J1464,D1464)</f>
        <v>1</v>
      </c>
      <c r="O1464" s="2" t="n">
        <f aca="false">COUNTIF($A1464:$J1464,E1464)</f>
        <v>1</v>
      </c>
      <c r="P1464" s="2" t="n">
        <f aca="false">COUNTIF($A1464:$J1464,F1464)</f>
        <v>1</v>
      </c>
      <c r="Q1464" s="2" t="n">
        <f aca="false">COUNTIF($A1464:$J1464,G1464)</f>
        <v>1</v>
      </c>
      <c r="R1464" s="2" t="n">
        <f aca="false">COUNTIF($A1464:$J1464,H1464)</f>
        <v>1</v>
      </c>
      <c r="S1464" s="2" t="n">
        <f aca="false">COUNTIF($A1464:$J1464,I1464)</f>
        <v>1</v>
      </c>
      <c r="T1464" s="2" t="n">
        <f aca="false">COUNTIF($A1464:$J1464,J1464)</f>
        <v>1</v>
      </c>
      <c r="U1464" s="0" t="n">
        <f aca="false">SUM(K1464:T1464)</f>
        <v>12</v>
      </c>
      <c r="V1464" s="4" t="n">
        <f aca="false">IF(U1464=26,TRUE())</f>
        <v>0</v>
      </c>
    </row>
    <row r="1465" customFormat="false" ht="13.8" hidden="true" customHeight="false" outlineLevel="0" collapsed="false">
      <c r="A1465" s="1" t="n">
        <v>17</v>
      </c>
      <c r="B1465" s="1" t="n">
        <v>3</v>
      </c>
      <c r="C1465" s="1" t="n">
        <v>16</v>
      </c>
      <c r="D1465" s="1" t="n">
        <v>4</v>
      </c>
      <c r="E1465" s="1" t="n">
        <v>19</v>
      </c>
      <c r="F1465" s="1" t="n">
        <v>8</v>
      </c>
      <c r="G1465" s="1" t="n">
        <v>6</v>
      </c>
      <c r="H1465" s="1" t="n">
        <v>17</v>
      </c>
      <c r="I1465" s="1" t="n">
        <v>11</v>
      </c>
      <c r="J1465" s="1" t="n">
        <v>6</v>
      </c>
      <c r="K1465" s="2" t="n">
        <f aca="false">COUNTIF($A1465:$J1465,A1465)</f>
        <v>2</v>
      </c>
      <c r="L1465" s="2" t="n">
        <f aca="false">COUNTIF($A1465:$J1465,B1465)</f>
        <v>1</v>
      </c>
      <c r="M1465" s="2" t="n">
        <f aca="false">COUNTIF($A1465:$J1465,C1465)</f>
        <v>1</v>
      </c>
      <c r="N1465" s="2" t="n">
        <f aca="false">COUNTIF($A1465:$J1465,D1465)</f>
        <v>1</v>
      </c>
      <c r="O1465" s="2" t="n">
        <f aca="false">COUNTIF($A1465:$J1465,E1465)</f>
        <v>1</v>
      </c>
      <c r="P1465" s="2" t="n">
        <f aca="false">COUNTIF($A1465:$J1465,F1465)</f>
        <v>1</v>
      </c>
      <c r="Q1465" s="2" t="n">
        <f aca="false">COUNTIF($A1465:$J1465,G1465)</f>
        <v>2</v>
      </c>
      <c r="R1465" s="2" t="n">
        <f aca="false">COUNTIF($A1465:$J1465,H1465)</f>
        <v>2</v>
      </c>
      <c r="S1465" s="2" t="n">
        <f aca="false">COUNTIF($A1465:$J1465,I1465)</f>
        <v>1</v>
      </c>
      <c r="T1465" s="2" t="n">
        <f aca="false">COUNTIF($A1465:$J1465,J1465)</f>
        <v>2</v>
      </c>
      <c r="U1465" s="0" t="n">
        <f aca="false">SUM(K1465:T1465)</f>
        <v>14</v>
      </c>
      <c r="V1465" s="4" t="n">
        <f aca="false">IF(U1465=26,TRUE())</f>
        <v>0</v>
      </c>
    </row>
    <row r="1466" customFormat="false" ht="13.8" hidden="true" customHeight="false" outlineLevel="0" collapsed="false">
      <c r="A1466" s="1" t="n">
        <v>18</v>
      </c>
      <c r="B1466" s="1" t="n">
        <v>11</v>
      </c>
      <c r="C1466" s="1" t="n">
        <v>16</v>
      </c>
      <c r="D1466" s="1" t="n">
        <v>18</v>
      </c>
      <c r="E1466" s="1" t="n">
        <v>10</v>
      </c>
      <c r="F1466" s="1" t="n">
        <v>25</v>
      </c>
      <c r="G1466" s="1" t="n">
        <v>19</v>
      </c>
      <c r="H1466" s="1" t="n">
        <v>11</v>
      </c>
      <c r="I1466" s="1" t="n">
        <v>5</v>
      </c>
      <c r="J1466" s="1" t="n">
        <v>10</v>
      </c>
      <c r="K1466" s="2" t="n">
        <f aca="false">COUNTIF($A1466:$J1466,A1466)</f>
        <v>2</v>
      </c>
      <c r="L1466" s="2" t="n">
        <f aca="false">COUNTIF($A1466:$J1466,B1466)</f>
        <v>2</v>
      </c>
      <c r="M1466" s="2" t="n">
        <f aca="false">COUNTIF($A1466:$J1466,C1466)</f>
        <v>1</v>
      </c>
      <c r="N1466" s="2" t="n">
        <f aca="false">COUNTIF($A1466:$J1466,D1466)</f>
        <v>2</v>
      </c>
      <c r="O1466" s="2" t="n">
        <f aca="false">COUNTIF($A1466:$J1466,E1466)</f>
        <v>2</v>
      </c>
      <c r="P1466" s="2" t="n">
        <f aca="false">COUNTIF($A1466:$J1466,F1466)</f>
        <v>1</v>
      </c>
      <c r="Q1466" s="2" t="n">
        <f aca="false">COUNTIF($A1466:$J1466,G1466)</f>
        <v>1</v>
      </c>
      <c r="R1466" s="2" t="n">
        <f aca="false">COUNTIF($A1466:$J1466,H1466)</f>
        <v>2</v>
      </c>
      <c r="S1466" s="2" t="n">
        <f aca="false">COUNTIF($A1466:$J1466,I1466)</f>
        <v>1</v>
      </c>
      <c r="T1466" s="2" t="n">
        <f aca="false">COUNTIF($A1466:$J1466,J1466)</f>
        <v>2</v>
      </c>
      <c r="U1466" s="0" t="n">
        <f aca="false">SUM(K1466:T1466)</f>
        <v>16</v>
      </c>
      <c r="V1466" s="4" t="n">
        <f aca="false">IF(U1466=26,TRUE())</f>
        <v>0</v>
      </c>
    </row>
    <row r="1467" customFormat="false" ht="13.8" hidden="true" customHeight="false" outlineLevel="0" collapsed="false">
      <c r="A1467" s="1" t="n">
        <v>17</v>
      </c>
      <c r="B1467" s="1" t="n">
        <v>3</v>
      </c>
      <c r="C1467" s="1" t="n">
        <v>2</v>
      </c>
      <c r="D1467" s="1" t="n">
        <v>24</v>
      </c>
      <c r="E1467" s="1" t="n">
        <v>10</v>
      </c>
      <c r="F1467" s="1" t="n">
        <v>4</v>
      </c>
      <c r="G1467" s="1" t="n">
        <v>1</v>
      </c>
      <c r="H1467" s="1" t="n">
        <v>6</v>
      </c>
      <c r="I1467" s="1" t="n">
        <v>16</v>
      </c>
      <c r="J1467" s="1" t="n">
        <v>11</v>
      </c>
      <c r="K1467" s="2" t="n">
        <f aca="false">COUNTIF($A1467:$J1467,A1467)</f>
        <v>1</v>
      </c>
      <c r="L1467" s="2" t="n">
        <f aca="false">COUNTIF($A1467:$J1467,B1467)</f>
        <v>1</v>
      </c>
      <c r="M1467" s="2" t="n">
        <f aca="false">COUNTIF($A1467:$J1467,C1467)</f>
        <v>1</v>
      </c>
      <c r="N1467" s="2" t="n">
        <f aca="false">COUNTIF($A1467:$J1467,D1467)</f>
        <v>1</v>
      </c>
      <c r="O1467" s="2" t="n">
        <f aca="false">COUNTIF($A1467:$J1467,E1467)</f>
        <v>1</v>
      </c>
      <c r="P1467" s="2" t="n">
        <f aca="false">COUNTIF($A1467:$J1467,F1467)</f>
        <v>1</v>
      </c>
      <c r="Q1467" s="2" t="n">
        <f aca="false">COUNTIF($A1467:$J1467,G1467)</f>
        <v>1</v>
      </c>
      <c r="R1467" s="2" t="n">
        <f aca="false">COUNTIF($A1467:$J1467,H1467)</f>
        <v>1</v>
      </c>
      <c r="S1467" s="2" t="n">
        <f aca="false">COUNTIF($A1467:$J1467,I1467)</f>
        <v>1</v>
      </c>
      <c r="T1467" s="2" t="n">
        <f aca="false">COUNTIF($A1467:$J1467,J1467)</f>
        <v>1</v>
      </c>
      <c r="U1467" s="0" t="n">
        <f aca="false">SUM(K1467:T1467)</f>
        <v>10</v>
      </c>
      <c r="V1467" s="4" t="n">
        <f aca="false">IF(U1467=26,TRUE())</f>
        <v>0</v>
      </c>
    </row>
    <row r="1468" customFormat="false" ht="13.8" hidden="true" customHeight="false" outlineLevel="0" collapsed="false">
      <c r="A1468" s="1" t="n">
        <v>20</v>
      </c>
      <c r="B1468" s="1" t="n">
        <v>3</v>
      </c>
      <c r="C1468" s="1" t="n">
        <v>2</v>
      </c>
      <c r="D1468" s="1" t="n">
        <v>6</v>
      </c>
      <c r="E1468" s="1" t="n">
        <v>25</v>
      </c>
      <c r="F1468" s="1" t="n">
        <v>14</v>
      </c>
      <c r="G1468" s="1" t="n">
        <v>23</v>
      </c>
      <c r="H1468" s="1" t="n">
        <v>16</v>
      </c>
      <c r="I1468" s="1" t="n">
        <v>18</v>
      </c>
      <c r="J1468" s="1" t="n">
        <v>22</v>
      </c>
      <c r="K1468" s="2" t="n">
        <f aca="false">COUNTIF($A1468:$J1468,A1468)</f>
        <v>1</v>
      </c>
      <c r="L1468" s="2" t="n">
        <f aca="false">COUNTIF($A1468:$J1468,B1468)</f>
        <v>1</v>
      </c>
      <c r="M1468" s="2" t="n">
        <f aca="false">COUNTIF($A1468:$J1468,C1468)</f>
        <v>1</v>
      </c>
      <c r="N1468" s="2" t="n">
        <f aca="false">COUNTIF($A1468:$J1468,D1468)</f>
        <v>1</v>
      </c>
      <c r="O1468" s="2" t="n">
        <f aca="false">COUNTIF($A1468:$J1468,E1468)</f>
        <v>1</v>
      </c>
      <c r="P1468" s="2" t="n">
        <f aca="false">COUNTIF($A1468:$J1468,F1468)</f>
        <v>1</v>
      </c>
      <c r="Q1468" s="2" t="n">
        <f aca="false">COUNTIF($A1468:$J1468,G1468)</f>
        <v>1</v>
      </c>
      <c r="R1468" s="2" t="n">
        <f aca="false">COUNTIF($A1468:$J1468,H1468)</f>
        <v>1</v>
      </c>
      <c r="S1468" s="2" t="n">
        <f aca="false">COUNTIF($A1468:$J1468,I1468)</f>
        <v>1</v>
      </c>
      <c r="T1468" s="2" t="n">
        <f aca="false">COUNTIF($A1468:$J1468,J1468)</f>
        <v>1</v>
      </c>
      <c r="U1468" s="0" t="n">
        <f aca="false">SUM(K1468:T1468)</f>
        <v>10</v>
      </c>
      <c r="V1468" s="4" t="n">
        <f aca="false">IF(U1468=26,TRUE())</f>
        <v>0</v>
      </c>
    </row>
    <row r="1469" customFormat="false" ht="13.8" hidden="true" customHeight="false" outlineLevel="0" collapsed="false">
      <c r="A1469" s="1" t="n">
        <v>9</v>
      </c>
      <c r="B1469" s="1" t="n">
        <v>25</v>
      </c>
      <c r="C1469" s="1" t="n">
        <v>3</v>
      </c>
      <c r="D1469" s="1" t="n">
        <v>4</v>
      </c>
      <c r="E1469" s="1" t="n">
        <v>12</v>
      </c>
      <c r="F1469" s="1" t="n">
        <v>21</v>
      </c>
      <c r="G1469" s="1" t="n">
        <v>17</v>
      </c>
      <c r="H1469" s="1" t="n">
        <v>4</v>
      </c>
      <c r="I1469" s="1" t="n">
        <v>3</v>
      </c>
      <c r="J1469" s="1" t="n">
        <v>14</v>
      </c>
      <c r="K1469" s="2" t="n">
        <f aca="false">COUNTIF($A1469:$J1469,A1469)</f>
        <v>1</v>
      </c>
      <c r="L1469" s="2" t="n">
        <f aca="false">COUNTIF($A1469:$J1469,B1469)</f>
        <v>1</v>
      </c>
      <c r="M1469" s="2" t="n">
        <f aca="false">COUNTIF($A1469:$J1469,C1469)</f>
        <v>2</v>
      </c>
      <c r="N1469" s="2" t="n">
        <f aca="false">COUNTIF($A1469:$J1469,D1469)</f>
        <v>2</v>
      </c>
      <c r="O1469" s="2" t="n">
        <f aca="false">COUNTIF($A1469:$J1469,E1469)</f>
        <v>1</v>
      </c>
      <c r="P1469" s="2" t="n">
        <f aca="false">COUNTIF($A1469:$J1469,F1469)</f>
        <v>1</v>
      </c>
      <c r="Q1469" s="2" t="n">
        <f aca="false">COUNTIF($A1469:$J1469,G1469)</f>
        <v>1</v>
      </c>
      <c r="R1469" s="2" t="n">
        <f aca="false">COUNTIF($A1469:$J1469,H1469)</f>
        <v>2</v>
      </c>
      <c r="S1469" s="2" t="n">
        <f aca="false">COUNTIF($A1469:$J1469,I1469)</f>
        <v>2</v>
      </c>
      <c r="T1469" s="2" t="n">
        <f aca="false">COUNTIF($A1469:$J1469,J1469)</f>
        <v>1</v>
      </c>
      <c r="U1469" s="0" t="n">
        <f aca="false">SUM(K1469:T1469)</f>
        <v>14</v>
      </c>
      <c r="V1469" s="4" t="n">
        <f aca="false">IF(U1469=26,TRUE())</f>
        <v>0</v>
      </c>
    </row>
    <row r="1470" customFormat="false" ht="13.8" hidden="true" customHeight="false" outlineLevel="0" collapsed="false">
      <c r="A1470" s="1" t="n">
        <v>21</v>
      </c>
      <c r="B1470" s="1" t="n">
        <v>13</v>
      </c>
      <c r="C1470" s="1" t="n">
        <v>18</v>
      </c>
      <c r="D1470" s="1" t="n">
        <v>8</v>
      </c>
      <c r="E1470" s="1" t="n">
        <v>6</v>
      </c>
      <c r="F1470" s="1" t="n">
        <v>5</v>
      </c>
      <c r="G1470" s="1" t="n">
        <v>12</v>
      </c>
      <c r="H1470" s="1" t="n">
        <v>25</v>
      </c>
      <c r="I1470" s="1" t="n">
        <v>3</v>
      </c>
      <c r="J1470" s="1" t="n">
        <v>9</v>
      </c>
      <c r="K1470" s="2" t="n">
        <f aca="false">COUNTIF($A1470:$J1470,A1470)</f>
        <v>1</v>
      </c>
      <c r="L1470" s="2" t="n">
        <f aca="false">COUNTIF($A1470:$J1470,B1470)</f>
        <v>1</v>
      </c>
      <c r="M1470" s="2" t="n">
        <f aca="false">COUNTIF($A1470:$J1470,C1470)</f>
        <v>1</v>
      </c>
      <c r="N1470" s="2" t="n">
        <f aca="false">COUNTIF($A1470:$J1470,D1470)</f>
        <v>1</v>
      </c>
      <c r="O1470" s="2" t="n">
        <f aca="false">COUNTIF($A1470:$J1470,E1470)</f>
        <v>1</v>
      </c>
      <c r="P1470" s="2" t="n">
        <f aca="false">COUNTIF($A1470:$J1470,F1470)</f>
        <v>1</v>
      </c>
      <c r="Q1470" s="2" t="n">
        <f aca="false">COUNTIF($A1470:$J1470,G1470)</f>
        <v>1</v>
      </c>
      <c r="R1470" s="2" t="n">
        <f aca="false">COUNTIF($A1470:$J1470,H1470)</f>
        <v>1</v>
      </c>
      <c r="S1470" s="2" t="n">
        <f aca="false">COUNTIF($A1470:$J1470,I1470)</f>
        <v>1</v>
      </c>
      <c r="T1470" s="2" t="n">
        <f aca="false">COUNTIF($A1470:$J1470,J1470)</f>
        <v>1</v>
      </c>
      <c r="U1470" s="0" t="n">
        <f aca="false">SUM(K1470:T1470)</f>
        <v>10</v>
      </c>
      <c r="V1470" s="4" t="n">
        <f aca="false">IF(U1470=26,TRUE())</f>
        <v>0</v>
      </c>
    </row>
    <row r="1471" customFormat="false" ht="13.8" hidden="true" customHeight="false" outlineLevel="0" collapsed="false">
      <c r="A1471" s="1" t="n">
        <v>21</v>
      </c>
      <c r="B1471" s="1" t="n">
        <v>6</v>
      </c>
      <c r="C1471" s="1" t="n">
        <v>8</v>
      </c>
      <c r="D1471" s="1" t="n">
        <v>12</v>
      </c>
      <c r="E1471" s="1" t="n">
        <v>6</v>
      </c>
      <c r="F1471" s="1" t="n">
        <v>24</v>
      </c>
      <c r="G1471" s="1" t="n">
        <v>22</v>
      </c>
      <c r="H1471" s="1" t="n">
        <v>4</v>
      </c>
      <c r="I1471" s="1" t="n">
        <v>9</v>
      </c>
      <c r="J1471" s="1" t="n">
        <v>23</v>
      </c>
      <c r="K1471" s="2" t="n">
        <f aca="false">COUNTIF($A1471:$J1471,A1471)</f>
        <v>1</v>
      </c>
      <c r="L1471" s="2" t="n">
        <f aca="false">COUNTIF($A1471:$J1471,B1471)</f>
        <v>2</v>
      </c>
      <c r="M1471" s="2" t="n">
        <f aca="false">COUNTIF($A1471:$J1471,C1471)</f>
        <v>1</v>
      </c>
      <c r="N1471" s="2" t="n">
        <f aca="false">COUNTIF($A1471:$J1471,D1471)</f>
        <v>1</v>
      </c>
      <c r="O1471" s="2" t="n">
        <f aca="false">COUNTIF($A1471:$J1471,E1471)</f>
        <v>2</v>
      </c>
      <c r="P1471" s="2" t="n">
        <f aca="false">COUNTIF($A1471:$J1471,F1471)</f>
        <v>1</v>
      </c>
      <c r="Q1471" s="2" t="n">
        <f aca="false">COUNTIF($A1471:$J1471,G1471)</f>
        <v>1</v>
      </c>
      <c r="R1471" s="2" t="n">
        <f aca="false">COUNTIF($A1471:$J1471,H1471)</f>
        <v>1</v>
      </c>
      <c r="S1471" s="2" t="n">
        <f aca="false">COUNTIF($A1471:$J1471,I1471)</f>
        <v>1</v>
      </c>
      <c r="T1471" s="2" t="n">
        <f aca="false">COUNTIF($A1471:$J1471,J1471)</f>
        <v>1</v>
      </c>
      <c r="U1471" s="0" t="n">
        <f aca="false">SUM(K1471:T1471)</f>
        <v>12</v>
      </c>
      <c r="V1471" s="4" t="n">
        <f aca="false">IF(U1471=26,TRUE())</f>
        <v>0</v>
      </c>
    </row>
    <row r="1472" customFormat="false" ht="13.8" hidden="true" customHeight="false" outlineLevel="0" collapsed="false">
      <c r="A1472" s="1" t="n">
        <v>1</v>
      </c>
      <c r="B1472" s="1" t="n">
        <v>17</v>
      </c>
      <c r="C1472" s="1" t="n">
        <v>21</v>
      </c>
      <c r="D1472" s="1" t="n">
        <v>6</v>
      </c>
      <c r="E1472" s="1" t="n">
        <v>2</v>
      </c>
      <c r="F1472" s="1" t="n">
        <v>2</v>
      </c>
      <c r="G1472" s="1" t="n">
        <v>5</v>
      </c>
      <c r="H1472" s="1" t="n">
        <v>20</v>
      </c>
      <c r="I1472" s="1" t="n">
        <v>12</v>
      </c>
      <c r="J1472" s="1" t="n">
        <v>16</v>
      </c>
      <c r="K1472" s="2" t="n">
        <f aca="false">COUNTIF($A1472:$J1472,A1472)</f>
        <v>1</v>
      </c>
      <c r="L1472" s="2" t="n">
        <f aca="false">COUNTIF($A1472:$J1472,B1472)</f>
        <v>1</v>
      </c>
      <c r="M1472" s="2" t="n">
        <f aca="false">COUNTIF($A1472:$J1472,C1472)</f>
        <v>1</v>
      </c>
      <c r="N1472" s="2" t="n">
        <f aca="false">COUNTIF($A1472:$J1472,D1472)</f>
        <v>1</v>
      </c>
      <c r="O1472" s="2" t="n">
        <f aca="false">COUNTIF($A1472:$J1472,E1472)</f>
        <v>2</v>
      </c>
      <c r="P1472" s="2" t="n">
        <f aca="false">COUNTIF($A1472:$J1472,F1472)</f>
        <v>2</v>
      </c>
      <c r="Q1472" s="2" t="n">
        <f aca="false">COUNTIF($A1472:$J1472,G1472)</f>
        <v>1</v>
      </c>
      <c r="R1472" s="2" t="n">
        <f aca="false">COUNTIF($A1472:$J1472,H1472)</f>
        <v>1</v>
      </c>
      <c r="S1472" s="2" t="n">
        <f aca="false">COUNTIF($A1472:$J1472,I1472)</f>
        <v>1</v>
      </c>
      <c r="T1472" s="2" t="n">
        <f aca="false">COUNTIF($A1472:$J1472,J1472)</f>
        <v>1</v>
      </c>
      <c r="U1472" s="0" t="n">
        <f aca="false">SUM(K1472:T1472)</f>
        <v>12</v>
      </c>
      <c r="V1472" s="4" t="n">
        <f aca="false">IF(U1472=26,TRUE())</f>
        <v>0</v>
      </c>
    </row>
    <row r="1473" customFormat="false" ht="13.8" hidden="true" customHeight="false" outlineLevel="0" collapsed="false">
      <c r="A1473" s="1" t="n">
        <v>15</v>
      </c>
      <c r="B1473" s="1" t="n">
        <v>8</v>
      </c>
      <c r="C1473" s="1" t="n">
        <v>13</v>
      </c>
      <c r="D1473" s="1" t="n">
        <v>1</v>
      </c>
      <c r="E1473" s="1" t="n">
        <v>7</v>
      </c>
      <c r="F1473" s="1" t="n">
        <v>23</v>
      </c>
      <c r="G1473" s="1" t="n">
        <v>24</v>
      </c>
      <c r="H1473" s="1" t="n">
        <v>14</v>
      </c>
      <c r="I1473" s="1" t="n">
        <v>3</v>
      </c>
      <c r="J1473" s="1" t="n">
        <v>7</v>
      </c>
      <c r="K1473" s="2" t="n">
        <f aca="false">COUNTIF($A1473:$J1473,A1473)</f>
        <v>1</v>
      </c>
      <c r="L1473" s="2" t="n">
        <f aca="false">COUNTIF($A1473:$J1473,B1473)</f>
        <v>1</v>
      </c>
      <c r="M1473" s="2" t="n">
        <f aca="false">COUNTIF($A1473:$J1473,C1473)</f>
        <v>1</v>
      </c>
      <c r="N1473" s="2" t="n">
        <f aca="false">COUNTIF($A1473:$J1473,D1473)</f>
        <v>1</v>
      </c>
      <c r="O1473" s="2" t="n">
        <f aca="false">COUNTIF($A1473:$J1473,E1473)</f>
        <v>2</v>
      </c>
      <c r="P1473" s="2" t="n">
        <f aca="false">COUNTIF($A1473:$J1473,F1473)</f>
        <v>1</v>
      </c>
      <c r="Q1473" s="2" t="n">
        <f aca="false">COUNTIF($A1473:$J1473,G1473)</f>
        <v>1</v>
      </c>
      <c r="R1473" s="2" t="n">
        <f aca="false">COUNTIF($A1473:$J1473,H1473)</f>
        <v>1</v>
      </c>
      <c r="S1473" s="2" t="n">
        <f aca="false">COUNTIF($A1473:$J1473,I1473)</f>
        <v>1</v>
      </c>
      <c r="T1473" s="2" t="n">
        <f aca="false">COUNTIF($A1473:$J1473,J1473)</f>
        <v>2</v>
      </c>
      <c r="U1473" s="0" t="n">
        <f aca="false">SUM(K1473:T1473)</f>
        <v>12</v>
      </c>
      <c r="V1473" s="4" t="n">
        <f aca="false">IF(U1473=26,TRUE())</f>
        <v>0</v>
      </c>
    </row>
    <row r="1474" customFormat="false" ht="13.8" hidden="true" customHeight="false" outlineLevel="0" collapsed="false">
      <c r="A1474" s="1" t="n">
        <v>16</v>
      </c>
      <c r="B1474" s="1" t="n">
        <v>21</v>
      </c>
      <c r="C1474" s="1" t="n">
        <v>13</v>
      </c>
      <c r="D1474" s="1" t="n">
        <v>12</v>
      </c>
      <c r="E1474" s="1" t="n">
        <v>2</v>
      </c>
      <c r="F1474" s="1" t="n">
        <v>20</v>
      </c>
      <c r="G1474" s="1" t="n">
        <v>6</v>
      </c>
      <c r="H1474" s="1" t="n">
        <v>11</v>
      </c>
      <c r="I1474" s="1" t="n">
        <v>5</v>
      </c>
      <c r="J1474" s="1" t="n">
        <v>12</v>
      </c>
      <c r="K1474" s="2" t="n">
        <f aca="false">COUNTIF($A1474:$J1474,A1474)</f>
        <v>1</v>
      </c>
      <c r="L1474" s="2" t="n">
        <f aca="false">COUNTIF($A1474:$J1474,B1474)</f>
        <v>1</v>
      </c>
      <c r="M1474" s="2" t="n">
        <f aca="false">COUNTIF($A1474:$J1474,C1474)</f>
        <v>1</v>
      </c>
      <c r="N1474" s="2" t="n">
        <f aca="false">COUNTIF($A1474:$J1474,D1474)</f>
        <v>2</v>
      </c>
      <c r="O1474" s="2" t="n">
        <f aca="false">COUNTIF($A1474:$J1474,E1474)</f>
        <v>1</v>
      </c>
      <c r="P1474" s="2" t="n">
        <f aca="false">COUNTIF($A1474:$J1474,F1474)</f>
        <v>1</v>
      </c>
      <c r="Q1474" s="2" t="n">
        <f aca="false">COUNTIF($A1474:$J1474,G1474)</f>
        <v>1</v>
      </c>
      <c r="R1474" s="2" t="n">
        <f aca="false">COUNTIF($A1474:$J1474,H1474)</f>
        <v>1</v>
      </c>
      <c r="S1474" s="2" t="n">
        <f aca="false">COUNTIF($A1474:$J1474,I1474)</f>
        <v>1</v>
      </c>
      <c r="T1474" s="2" t="n">
        <f aca="false">COUNTIF($A1474:$J1474,J1474)</f>
        <v>2</v>
      </c>
      <c r="U1474" s="0" t="n">
        <f aca="false">SUM(K1474:T1474)</f>
        <v>12</v>
      </c>
      <c r="V1474" s="4" t="n">
        <f aca="false">IF(U1474=26,TRUE())</f>
        <v>0</v>
      </c>
    </row>
    <row r="1475" customFormat="false" ht="13.8" hidden="true" customHeight="false" outlineLevel="0" collapsed="false">
      <c r="A1475" s="1" t="n">
        <v>9</v>
      </c>
      <c r="B1475" s="1" t="n">
        <v>19</v>
      </c>
      <c r="C1475" s="1" t="n">
        <v>16</v>
      </c>
      <c r="D1475" s="1" t="n">
        <v>13</v>
      </c>
      <c r="E1475" s="1" t="n">
        <v>13</v>
      </c>
      <c r="F1475" s="1" t="n">
        <v>6</v>
      </c>
      <c r="G1475" s="1" t="n">
        <v>6</v>
      </c>
      <c r="H1475" s="1" t="n">
        <v>7</v>
      </c>
      <c r="I1475" s="1" t="n">
        <v>17</v>
      </c>
      <c r="J1475" s="1" t="n">
        <v>10</v>
      </c>
      <c r="K1475" s="2" t="n">
        <f aca="false">COUNTIF($A1475:$J1475,A1475)</f>
        <v>1</v>
      </c>
      <c r="L1475" s="2" t="n">
        <f aca="false">COUNTIF($A1475:$J1475,B1475)</f>
        <v>1</v>
      </c>
      <c r="M1475" s="2" t="n">
        <f aca="false">COUNTIF($A1475:$J1475,C1475)</f>
        <v>1</v>
      </c>
      <c r="N1475" s="2" t="n">
        <f aca="false">COUNTIF($A1475:$J1475,D1475)</f>
        <v>2</v>
      </c>
      <c r="O1475" s="2" t="n">
        <f aca="false">COUNTIF($A1475:$J1475,E1475)</f>
        <v>2</v>
      </c>
      <c r="P1475" s="2" t="n">
        <f aca="false">COUNTIF($A1475:$J1475,F1475)</f>
        <v>2</v>
      </c>
      <c r="Q1475" s="2" t="n">
        <f aca="false">COUNTIF($A1475:$J1475,G1475)</f>
        <v>2</v>
      </c>
      <c r="R1475" s="2" t="n">
        <f aca="false">COUNTIF($A1475:$J1475,H1475)</f>
        <v>1</v>
      </c>
      <c r="S1475" s="2" t="n">
        <f aca="false">COUNTIF($A1475:$J1475,I1475)</f>
        <v>1</v>
      </c>
      <c r="T1475" s="2" t="n">
        <f aca="false">COUNTIF($A1475:$J1475,J1475)</f>
        <v>1</v>
      </c>
      <c r="U1475" s="0" t="n">
        <f aca="false">SUM(K1475:T1475)</f>
        <v>14</v>
      </c>
      <c r="V1475" s="4" t="n">
        <f aca="false">IF(U1475=26,TRUE())</f>
        <v>0</v>
      </c>
    </row>
    <row r="1476" customFormat="false" ht="13.8" hidden="true" customHeight="false" outlineLevel="0" collapsed="false">
      <c r="A1476" s="1" t="n">
        <v>14</v>
      </c>
      <c r="B1476" s="1" t="n">
        <v>18</v>
      </c>
      <c r="C1476" s="1" t="n">
        <v>3</v>
      </c>
      <c r="D1476" s="1" t="n">
        <v>17</v>
      </c>
      <c r="E1476" s="1" t="n">
        <v>23</v>
      </c>
      <c r="F1476" s="1" t="n">
        <v>15</v>
      </c>
      <c r="G1476" s="1" t="n">
        <v>23</v>
      </c>
      <c r="H1476" s="1" t="n">
        <v>9</v>
      </c>
      <c r="I1476" s="1" t="n">
        <v>4</v>
      </c>
      <c r="J1476" s="1" t="n">
        <v>21</v>
      </c>
      <c r="K1476" s="2" t="n">
        <f aca="false">COUNTIF($A1476:$J1476,A1476)</f>
        <v>1</v>
      </c>
      <c r="L1476" s="2" t="n">
        <f aca="false">COUNTIF($A1476:$J1476,B1476)</f>
        <v>1</v>
      </c>
      <c r="M1476" s="2" t="n">
        <f aca="false">COUNTIF($A1476:$J1476,C1476)</f>
        <v>1</v>
      </c>
      <c r="N1476" s="2" t="n">
        <f aca="false">COUNTIF($A1476:$J1476,D1476)</f>
        <v>1</v>
      </c>
      <c r="O1476" s="2" t="n">
        <f aca="false">COUNTIF($A1476:$J1476,E1476)</f>
        <v>2</v>
      </c>
      <c r="P1476" s="2" t="n">
        <f aca="false">COUNTIF($A1476:$J1476,F1476)</f>
        <v>1</v>
      </c>
      <c r="Q1476" s="2" t="n">
        <f aca="false">COUNTIF($A1476:$J1476,G1476)</f>
        <v>2</v>
      </c>
      <c r="R1476" s="2" t="n">
        <f aca="false">COUNTIF($A1476:$J1476,H1476)</f>
        <v>1</v>
      </c>
      <c r="S1476" s="2" t="n">
        <f aca="false">COUNTIF($A1476:$J1476,I1476)</f>
        <v>1</v>
      </c>
      <c r="T1476" s="2" t="n">
        <f aca="false">COUNTIF($A1476:$J1476,J1476)</f>
        <v>1</v>
      </c>
      <c r="U1476" s="0" t="n">
        <f aca="false">SUM(K1476:T1476)</f>
        <v>12</v>
      </c>
      <c r="V1476" s="4" t="n">
        <f aca="false">IF(U1476=26,TRUE())</f>
        <v>0</v>
      </c>
    </row>
    <row r="1477" customFormat="false" ht="13.8" hidden="true" customHeight="false" outlineLevel="0" collapsed="false">
      <c r="A1477" s="1" t="n">
        <v>21</v>
      </c>
      <c r="B1477" s="1" t="n">
        <v>11</v>
      </c>
      <c r="C1477" s="1" t="n">
        <v>18</v>
      </c>
      <c r="D1477" s="1" t="n">
        <v>25</v>
      </c>
      <c r="E1477" s="1" t="n">
        <v>11</v>
      </c>
      <c r="F1477" s="1" t="n">
        <v>12</v>
      </c>
      <c r="G1477" s="1" t="n">
        <v>20</v>
      </c>
      <c r="H1477" s="1" t="n">
        <v>18</v>
      </c>
      <c r="I1477" s="1" t="n">
        <v>3</v>
      </c>
      <c r="J1477" s="1" t="n">
        <v>11</v>
      </c>
      <c r="K1477" s="2" t="n">
        <f aca="false">COUNTIF($A1477:$J1477,A1477)</f>
        <v>1</v>
      </c>
      <c r="L1477" s="2" t="n">
        <f aca="false">COUNTIF($A1477:$J1477,B1477)</f>
        <v>3</v>
      </c>
      <c r="M1477" s="2" t="n">
        <f aca="false">COUNTIF($A1477:$J1477,C1477)</f>
        <v>2</v>
      </c>
      <c r="N1477" s="2" t="n">
        <f aca="false">COUNTIF($A1477:$J1477,D1477)</f>
        <v>1</v>
      </c>
      <c r="O1477" s="2" t="n">
        <f aca="false">COUNTIF($A1477:$J1477,E1477)</f>
        <v>3</v>
      </c>
      <c r="P1477" s="2" t="n">
        <f aca="false">COUNTIF($A1477:$J1477,F1477)</f>
        <v>1</v>
      </c>
      <c r="Q1477" s="2" t="n">
        <f aca="false">COUNTIF($A1477:$J1477,G1477)</f>
        <v>1</v>
      </c>
      <c r="R1477" s="2" t="n">
        <f aca="false">COUNTIF($A1477:$J1477,H1477)</f>
        <v>2</v>
      </c>
      <c r="S1477" s="2" t="n">
        <f aca="false">COUNTIF($A1477:$J1477,I1477)</f>
        <v>1</v>
      </c>
      <c r="T1477" s="2" t="n">
        <f aca="false">COUNTIF($A1477:$J1477,J1477)</f>
        <v>3</v>
      </c>
      <c r="U1477" s="0" t="n">
        <f aca="false">SUM(K1477:T1477)</f>
        <v>18</v>
      </c>
      <c r="V1477" s="4" t="n">
        <f aca="false">IF(U1477=26,TRUE())</f>
        <v>0</v>
      </c>
    </row>
    <row r="1478" customFormat="false" ht="13.8" hidden="true" customHeight="false" outlineLevel="0" collapsed="false">
      <c r="A1478" s="1" t="n">
        <v>22</v>
      </c>
      <c r="B1478" s="1" t="n">
        <v>23</v>
      </c>
      <c r="C1478" s="1" t="n">
        <v>4</v>
      </c>
      <c r="D1478" s="1" t="n">
        <v>17</v>
      </c>
      <c r="E1478" s="1" t="n">
        <v>19</v>
      </c>
      <c r="F1478" s="1" t="n">
        <v>7</v>
      </c>
      <c r="G1478" s="1" t="n">
        <v>1</v>
      </c>
      <c r="H1478" s="1" t="n">
        <v>18</v>
      </c>
      <c r="I1478" s="1" t="n">
        <v>15</v>
      </c>
      <c r="J1478" s="1" t="n">
        <v>2</v>
      </c>
      <c r="K1478" s="2" t="n">
        <f aca="false">COUNTIF($A1478:$J1478,A1478)</f>
        <v>1</v>
      </c>
      <c r="L1478" s="2" t="n">
        <f aca="false">COUNTIF($A1478:$J1478,B1478)</f>
        <v>1</v>
      </c>
      <c r="M1478" s="2" t="n">
        <f aca="false">COUNTIF($A1478:$J1478,C1478)</f>
        <v>1</v>
      </c>
      <c r="N1478" s="2" t="n">
        <f aca="false">COUNTIF($A1478:$J1478,D1478)</f>
        <v>1</v>
      </c>
      <c r="O1478" s="2" t="n">
        <f aca="false">COUNTIF($A1478:$J1478,E1478)</f>
        <v>1</v>
      </c>
      <c r="P1478" s="2" t="n">
        <f aca="false">COUNTIF($A1478:$J1478,F1478)</f>
        <v>1</v>
      </c>
      <c r="Q1478" s="2" t="n">
        <f aca="false">COUNTIF($A1478:$J1478,G1478)</f>
        <v>1</v>
      </c>
      <c r="R1478" s="2" t="n">
        <f aca="false">COUNTIF($A1478:$J1478,H1478)</f>
        <v>1</v>
      </c>
      <c r="S1478" s="2" t="n">
        <f aca="false">COUNTIF($A1478:$J1478,I1478)</f>
        <v>1</v>
      </c>
      <c r="T1478" s="2" t="n">
        <f aca="false">COUNTIF($A1478:$J1478,J1478)</f>
        <v>1</v>
      </c>
      <c r="U1478" s="0" t="n">
        <f aca="false">SUM(K1478:T1478)</f>
        <v>10</v>
      </c>
      <c r="V1478" s="4" t="n">
        <f aca="false">IF(U1478=26,TRUE())</f>
        <v>0</v>
      </c>
    </row>
    <row r="1479" customFormat="false" ht="13.8" hidden="true" customHeight="false" outlineLevel="0" collapsed="false">
      <c r="A1479" s="1" t="n">
        <v>23</v>
      </c>
      <c r="B1479" s="1" t="n">
        <v>14</v>
      </c>
      <c r="C1479" s="1" t="n">
        <v>5</v>
      </c>
      <c r="D1479" s="1" t="n">
        <v>5</v>
      </c>
      <c r="E1479" s="1" t="n">
        <v>18</v>
      </c>
      <c r="F1479" s="1" t="n">
        <v>23</v>
      </c>
      <c r="G1479" s="1" t="n">
        <v>24</v>
      </c>
      <c r="H1479" s="1" t="n">
        <v>6</v>
      </c>
      <c r="I1479" s="1" t="n">
        <v>24</v>
      </c>
      <c r="J1479" s="1" t="n">
        <v>11</v>
      </c>
      <c r="K1479" s="2" t="n">
        <f aca="false">COUNTIF($A1479:$J1479,A1479)</f>
        <v>2</v>
      </c>
      <c r="L1479" s="2" t="n">
        <f aca="false">COUNTIF($A1479:$J1479,B1479)</f>
        <v>1</v>
      </c>
      <c r="M1479" s="2" t="n">
        <f aca="false">COUNTIF($A1479:$J1479,C1479)</f>
        <v>2</v>
      </c>
      <c r="N1479" s="2" t="n">
        <f aca="false">COUNTIF($A1479:$J1479,D1479)</f>
        <v>2</v>
      </c>
      <c r="O1479" s="2" t="n">
        <f aca="false">COUNTIF($A1479:$J1479,E1479)</f>
        <v>1</v>
      </c>
      <c r="P1479" s="2" t="n">
        <f aca="false">COUNTIF($A1479:$J1479,F1479)</f>
        <v>2</v>
      </c>
      <c r="Q1479" s="2" t="n">
        <f aca="false">COUNTIF($A1479:$J1479,G1479)</f>
        <v>2</v>
      </c>
      <c r="R1479" s="2" t="n">
        <f aca="false">COUNTIF($A1479:$J1479,H1479)</f>
        <v>1</v>
      </c>
      <c r="S1479" s="2" t="n">
        <f aca="false">COUNTIF($A1479:$J1479,I1479)</f>
        <v>2</v>
      </c>
      <c r="T1479" s="2" t="n">
        <f aca="false">COUNTIF($A1479:$J1479,J1479)</f>
        <v>1</v>
      </c>
      <c r="U1479" s="0" t="n">
        <f aca="false">SUM(K1479:T1479)</f>
        <v>16</v>
      </c>
      <c r="V1479" s="4" t="n">
        <f aca="false">IF(U1479=26,TRUE())</f>
        <v>0</v>
      </c>
    </row>
    <row r="1480" customFormat="false" ht="13.8" hidden="true" customHeight="false" outlineLevel="0" collapsed="false">
      <c r="A1480" s="1" t="n">
        <v>16</v>
      </c>
      <c r="B1480" s="1" t="n">
        <v>5</v>
      </c>
      <c r="C1480" s="1" t="n">
        <v>6</v>
      </c>
      <c r="D1480" s="1" t="n">
        <v>23</v>
      </c>
      <c r="E1480" s="1" t="n">
        <v>1</v>
      </c>
      <c r="F1480" s="1" t="n">
        <v>22</v>
      </c>
      <c r="G1480" s="1" t="n">
        <v>19</v>
      </c>
      <c r="H1480" s="1" t="n">
        <v>22</v>
      </c>
      <c r="I1480" s="1" t="n">
        <v>4</v>
      </c>
      <c r="J1480" s="1" t="n">
        <v>2</v>
      </c>
      <c r="K1480" s="2" t="n">
        <f aca="false">COUNTIF($A1480:$J1480,A1480)</f>
        <v>1</v>
      </c>
      <c r="L1480" s="2" t="n">
        <f aca="false">COUNTIF($A1480:$J1480,B1480)</f>
        <v>1</v>
      </c>
      <c r="M1480" s="2" t="n">
        <f aca="false">COUNTIF($A1480:$J1480,C1480)</f>
        <v>1</v>
      </c>
      <c r="N1480" s="2" t="n">
        <f aca="false">COUNTIF($A1480:$J1480,D1480)</f>
        <v>1</v>
      </c>
      <c r="O1480" s="2" t="n">
        <f aca="false">COUNTIF($A1480:$J1480,E1480)</f>
        <v>1</v>
      </c>
      <c r="P1480" s="2" t="n">
        <f aca="false">COUNTIF($A1480:$J1480,F1480)</f>
        <v>2</v>
      </c>
      <c r="Q1480" s="2" t="n">
        <f aca="false">COUNTIF($A1480:$J1480,G1480)</f>
        <v>1</v>
      </c>
      <c r="R1480" s="2" t="n">
        <f aca="false">COUNTIF($A1480:$J1480,H1480)</f>
        <v>2</v>
      </c>
      <c r="S1480" s="2" t="n">
        <f aca="false">COUNTIF($A1480:$J1480,I1480)</f>
        <v>1</v>
      </c>
      <c r="T1480" s="2" t="n">
        <f aca="false">COUNTIF($A1480:$J1480,J1480)</f>
        <v>1</v>
      </c>
      <c r="U1480" s="0" t="n">
        <f aca="false">SUM(K1480:T1480)</f>
        <v>12</v>
      </c>
      <c r="V1480" s="4" t="n">
        <f aca="false">IF(U1480=26,TRUE())</f>
        <v>0</v>
      </c>
    </row>
    <row r="1481" customFormat="false" ht="13.8" hidden="true" customHeight="false" outlineLevel="0" collapsed="false">
      <c r="A1481" s="1" t="n">
        <v>19</v>
      </c>
      <c r="B1481" s="1" t="n">
        <v>24</v>
      </c>
      <c r="C1481" s="1" t="n">
        <v>12</v>
      </c>
      <c r="D1481" s="1" t="n">
        <v>3</v>
      </c>
      <c r="E1481" s="1" t="n">
        <v>17</v>
      </c>
      <c r="F1481" s="1" t="n">
        <v>5</v>
      </c>
      <c r="G1481" s="1" t="n">
        <v>10</v>
      </c>
      <c r="H1481" s="1" t="n">
        <v>1</v>
      </c>
      <c r="I1481" s="1" t="n">
        <v>12</v>
      </c>
      <c r="J1481" s="1" t="n">
        <v>1</v>
      </c>
      <c r="K1481" s="2" t="n">
        <f aca="false">COUNTIF($A1481:$J1481,A1481)</f>
        <v>1</v>
      </c>
      <c r="L1481" s="2" t="n">
        <f aca="false">COUNTIF($A1481:$J1481,B1481)</f>
        <v>1</v>
      </c>
      <c r="M1481" s="2" t="n">
        <f aca="false">COUNTIF($A1481:$J1481,C1481)</f>
        <v>2</v>
      </c>
      <c r="N1481" s="2" t="n">
        <f aca="false">COUNTIF($A1481:$J1481,D1481)</f>
        <v>1</v>
      </c>
      <c r="O1481" s="2" t="n">
        <f aca="false">COUNTIF($A1481:$J1481,E1481)</f>
        <v>1</v>
      </c>
      <c r="P1481" s="2" t="n">
        <f aca="false">COUNTIF($A1481:$J1481,F1481)</f>
        <v>1</v>
      </c>
      <c r="Q1481" s="2" t="n">
        <f aca="false">COUNTIF($A1481:$J1481,G1481)</f>
        <v>1</v>
      </c>
      <c r="R1481" s="2" t="n">
        <f aca="false">COUNTIF($A1481:$J1481,H1481)</f>
        <v>2</v>
      </c>
      <c r="S1481" s="2" t="n">
        <f aca="false">COUNTIF($A1481:$J1481,I1481)</f>
        <v>2</v>
      </c>
      <c r="T1481" s="2" t="n">
        <f aca="false">COUNTIF($A1481:$J1481,J1481)</f>
        <v>2</v>
      </c>
      <c r="U1481" s="0" t="n">
        <f aca="false">SUM(K1481:T1481)</f>
        <v>14</v>
      </c>
      <c r="V1481" s="4" t="n">
        <f aca="false">IF(U1481=26,TRUE())</f>
        <v>0</v>
      </c>
    </row>
    <row r="1482" customFormat="false" ht="13.8" hidden="true" customHeight="false" outlineLevel="0" collapsed="false">
      <c r="A1482" s="1" t="n">
        <v>14</v>
      </c>
      <c r="B1482" s="1" t="n">
        <v>19</v>
      </c>
      <c r="C1482" s="1" t="n">
        <v>7</v>
      </c>
      <c r="D1482" s="1" t="n">
        <v>1</v>
      </c>
      <c r="E1482" s="1" t="n">
        <v>11</v>
      </c>
      <c r="F1482" s="1" t="n">
        <v>15</v>
      </c>
      <c r="G1482" s="1" t="n">
        <v>2</v>
      </c>
      <c r="H1482" s="1" t="n">
        <v>9</v>
      </c>
      <c r="I1482" s="1" t="n">
        <v>4</v>
      </c>
      <c r="J1482" s="1" t="n">
        <v>18</v>
      </c>
      <c r="K1482" s="2" t="n">
        <f aca="false">COUNTIF($A1482:$J1482,A1482)</f>
        <v>1</v>
      </c>
      <c r="L1482" s="2" t="n">
        <f aca="false">COUNTIF($A1482:$J1482,B1482)</f>
        <v>1</v>
      </c>
      <c r="M1482" s="2" t="n">
        <f aca="false">COUNTIF($A1482:$J1482,C1482)</f>
        <v>1</v>
      </c>
      <c r="N1482" s="2" t="n">
        <f aca="false">COUNTIF($A1482:$J1482,D1482)</f>
        <v>1</v>
      </c>
      <c r="O1482" s="2" t="n">
        <f aca="false">COUNTIF($A1482:$J1482,E1482)</f>
        <v>1</v>
      </c>
      <c r="P1482" s="2" t="n">
        <f aca="false">COUNTIF($A1482:$J1482,F1482)</f>
        <v>1</v>
      </c>
      <c r="Q1482" s="2" t="n">
        <f aca="false">COUNTIF($A1482:$J1482,G1482)</f>
        <v>1</v>
      </c>
      <c r="R1482" s="2" t="n">
        <f aca="false">COUNTIF($A1482:$J1482,H1482)</f>
        <v>1</v>
      </c>
      <c r="S1482" s="2" t="n">
        <f aca="false">COUNTIF($A1482:$J1482,I1482)</f>
        <v>1</v>
      </c>
      <c r="T1482" s="2" t="n">
        <f aca="false">COUNTIF($A1482:$J1482,J1482)</f>
        <v>1</v>
      </c>
      <c r="U1482" s="0" t="n">
        <f aca="false">SUM(K1482:T1482)</f>
        <v>10</v>
      </c>
      <c r="V1482" s="4" t="n">
        <f aca="false">IF(U1482=26,TRUE())</f>
        <v>0</v>
      </c>
    </row>
    <row r="1483" customFormat="false" ht="13.8" hidden="true" customHeight="false" outlineLevel="0" collapsed="false">
      <c r="A1483" s="1" t="n">
        <v>20</v>
      </c>
      <c r="B1483" s="1" t="n">
        <v>5</v>
      </c>
      <c r="C1483" s="1" t="n">
        <v>2</v>
      </c>
      <c r="D1483" s="1" t="n">
        <v>19</v>
      </c>
      <c r="E1483" s="1" t="n">
        <v>4</v>
      </c>
      <c r="F1483" s="1" t="n">
        <v>6</v>
      </c>
      <c r="G1483" s="1" t="n">
        <v>25</v>
      </c>
      <c r="H1483" s="1" t="n">
        <v>16</v>
      </c>
      <c r="I1483" s="1" t="n">
        <v>21</v>
      </c>
      <c r="J1483" s="1" t="n">
        <v>16</v>
      </c>
      <c r="K1483" s="2" t="n">
        <f aca="false">COUNTIF($A1483:$J1483,A1483)</f>
        <v>1</v>
      </c>
      <c r="L1483" s="2" t="n">
        <f aca="false">COUNTIF($A1483:$J1483,B1483)</f>
        <v>1</v>
      </c>
      <c r="M1483" s="2" t="n">
        <f aca="false">COUNTIF($A1483:$J1483,C1483)</f>
        <v>1</v>
      </c>
      <c r="N1483" s="2" t="n">
        <f aca="false">COUNTIF($A1483:$J1483,D1483)</f>
        <v>1</v>
      </c>
      <c r="O1483" s="2" t="n">
        <f aca="false">COUNTIF($A1483:$J1483,E1483)</f>
        <v>1</v>
      </c>
      <c r="P1483" s="2" t="n">
        <f aca="false">COUNTIF($A1483:$J1483,F1483)</f>
        <v>1</v>
      </c>
      <c r="Q1483" s="2" t="n">
        <f aca="false">COUNTIF($A1483:$J1483,G1483)</f>
        <v>1</v>
      </c>
      <c r="R1483" s="2" t="n">
        <f aca="false">COUNTIF($A1483:$J1483,H1483)</f>
        <v>2</v>
      </c>
      <c r="S1483" s="2" t="n">
        <f aca="false">COUNTIF($A1483:$J1483,I1483)</f>
        <v>1</v>
      </c>
      <c r="T1483" s="2" t="n">
        <f aca="false">COUNTIF($A1483:$J1483,J1483)</f>
        <v>2</v>
      </c>
      <c r="U1483" s="0" t="n">
        <f aca="false">SUM(K1483:T1483)</f>
        <v>12</v>
      </c>
      <c r="V1483" s="4" t="n">
        <f aca="false">IF(U1483=26,TRUE())</f>
        <v>0</v>
      </c>
    </row>
    <row r="1484" customFormat="false" ht="13.8" hidden="true" customHeight="false" outlineLevel="0" collapsed="false">
      <c r="A1484" s="1" t="n">
        <v>18</v>
      </c>
      <c r="B1484" s="1" t="n">
        <v>23</v>
      </c>
      <c r="C1484" s="1" t="n">
        <v>12</v>
      </c>
      <c r="D1484" s="1" t="n">
        <v>5</v>
      </c>
      <c r="E1484" s="1" t="n">
        <v>23</v>
      </c>
      <c r="F1484" s="1" t="n">
        <v>7</v>
      </c>
      <c r="G1484" s="1" t="n">
        <v>17</v>
      </c>
      <c r="H1484" s="1" t="n">
        <v>23</v>
      </c>
      <c r="I1484" s="1" t="n">
        <v>10</v>
      </c>
      <c r="J1484" s="1" t="n">
        <v>22</v>
      </c>
      <c r="K1484" s="2" t="n">
        <f aca="false">COUNTIF($A1484:$J1484,A1484)</f>
        <v>1</v>
      </c>
      <c r="L1484" s="2" t="n">
        <f aca="false">COUNTIF($A1484:$J1484,B1484)</f>
        <v>3</v>
      </c>
      <c r="M1484" s="2" t="n">
        <f aca="false">COUNTIF($A1484:$J1484,C1484)</f>
        <v>1</v>
      </c>
      <c r="N1484" s="2" t="n">
        <f aca="false">COUNTIF($A1484:$J1484,D1484)</f>
        <v>1</v>
      </c>
      <c r="O1484" s="2" t="n">
        <f aca="false">COUNTIF($A1484:$J1484,E1484)</f>
        <v>3</v>
      </c>
      <c r="P1484" s="2" t="n">
        <f aca="false">COUNTIF($A1484:$J1484,F1484)</f>
        <v>1</v>
      </c>
      <c r="Q1484" s="2" t="n">
        <f aca="false">COUNTIF($A1484:$J1484,G1484)</f>
        <v>1</v>
      </c>
      <c r="R1484" s="2" t="n">
        <f aca="false">COUNTIF($A1484:$J1484,H1484)</f>
        <v>3</v>
      </c>
      <c r="S1484" s="2" t="n">
        <f aca="false">COUNTIF($A1484:$J1484,I1484)</f>
        <v>1</v>
      </c>
      <c r="T1484" s="2" t="n">
        <f aca="false">COUNTIF($A1484:$J1484,J1484)</f>
        <v>1</v>
      </c>
      <c r="U1484" s="0" t="n">
        <f aca="false">SUM(K1484:T1484)</f>
        <v>16</v>
      </c>
      <c r="V1484" s="4" t="n">
        <f aca="false">IF(U1484=26,TRUE())</f>
        <v>0</v>
      </c>
    </row>
    <row r="1485" customFormat="false" ht="13.8" hidden="true" customHeight="false" outlineLevel="0" collapsed="false">
      <c r="A1485" s="1" t="n">
        <v>18</v>
      </c>
      <c r="B1485" s="1" t="n">
        <v>21</v>
      </c>
      <c r="C1485" s="1" t="n">
        <v>10</v>
      </c>
      <c r="D1485" s="1" t="n">
        <v>17</v>
      </c>
      <c r="E1485" s="1" t="n">
        <v>25</v>
      </c>
      <c r="F1485" s="1" t="n">
        <v>7</v>
      </c>
      <c r="G1485" s="1" t="n">
        <v>20</v>
      </c>
      <c r="H1485" s="1" t="n">
        <v>5</v>
      </c>
      <c r="I1485" s="1" t="n">
        <v>12</v>
      </c>
      <c r="J1485" s="1" t="n">
        <v>8</v>
      </c>
      <c r="K1485" s="2" t="n">
        <f aca="false">COUNTIF($A1485:$J1485,A1485)</f>
        <v>1</v>
      </c>
      <c r="L1485" s="2" t="n">
        <f aca="false">COUNTIF($A1485:$J1485,B1485)</f>
        <v>1</v>
      </c>
      <c r="M1485" s="2" t="n">
        <f aca="false">COUNTIF($A1485:$J1485,C1485)</f>
        <v>1</v>
      </c>
      <c r="N1485" s="2" t="n">
        <f aca="false">COUNTIF($A1485:$J1485,D1485)</f>
        <v>1</v>
      </c>
      <c r="O1485" s="2" t="n">
        <f aca="false">COUNTIF($A1485:$J1485,E1485)</f>
        <v>1</v>
      </c>
      <c r="P1485" s="2" t="n">
        <f aca="false">COUNTIF($A1485:$J1485,F1485)</f>
        <v>1</v>
      </c>
      <c r="Q1485" s="2" t="n">
        <f aca="false">COUNTIF($A1485:$J1485,G1485)</f>
        <v>1</v>
      </c>
      <c r="R1485" s="2" t="n">
        <f aca="false">COUNTIF($A1485:$J1485,H1485)</f>
        <v>1</v>
      </c>
      <c r="S1485" s="2" t="n">
        <f aca="false">COUNTIF($A1485:$J1485,I1485)</f>
        <v>1</v>
      </c>
      <c r="T1485" s="2" t="n">
        <f aca="false">COUNTIF($A1485:$J1485,J1485)</f>
        <v>1</v>
      </c>
      <c r="U1485" s="0" t="n">
        <f aca="false">SUM(K1485:T1485)</f>
        <v>10</v>
      </c>
      <c r="V1485" s="4" t="n">
        <f aca="false">IF(U1485=26,TRUE())</f>
        <v>0</v>
      </c>
    </row>
    <row r="1486" customFormat="false" ht="13.8" hidden="true" customHeight="false" outlineLevel="0" collapsed="false">
      <c r="A1486" s="1" t="n">
        <v>14</v>
      </c>
      <c r="B1486" s="1" t="n">
        <v>8</v>
      </c>
      <c r="C1486" s="1" t="n">
        <v>22</v>
      </c>
      <c r="D1486" s="1" t="n">
        <v>22</v>
      </c>
      <c r="E1486" s="1" t="n">
        <v>25</v>
      </c>
      <c r="F1486" s="1" t="n">
        <v>22</v>
      </c>
      <c r="G1486" s="1" t="n">
        <v>23</v>
      </c>
      <c r="H1486" s="1" t="n">
        <v>1</v>
      </c>
      <c r="I1486" s="1" t="n">
        <v>4</v>
      </c>
      <c r="J1486" s="1" t="n">
        <v>21</v>
      </c>
      <c r="K1486" s="2" t="n">
        <f aca="false">COUNTIF($A1486:$J1486,A1486)</f>
        <v>1</v>
      </c>
      <c r="L1486" s="2" t="n">
        <f aca="false">COUNTIF($A1486:$J1486,B1486)</f>
        <v>1</v>
      </c>
      <c r="M1486" s="2" t="n">
        <f aca="false">COUNTIF($A1486:$J1486,C1486)</f>
        <v>3</v>
      </c>
      <c r="N1486" s="2" t="n">
        <f aca="false">COUNTIF($A1486:$J1486,D1486)</f>
        <v>3</v>
      </c>
      <c r="O1486" s="2" t="n">
        <f aca="false">COUNTIF($A1486:$J1486,E1486)</f>
        <v>1</v>
      </c>
      <c r="P1486" s="2" t="n">
        <f aca="false">COUNTIF($A1486:$J1486,F1486)</f>
        <v>3</v>
      </c>
      <c r="Q1486" s="2" t="n">
        <f aca="false">COUNTIF($A1486:$J1486,G1486)</f>
        <v>1</v>
      </c>
      <c r="R1486" s="2" t="n">
        <f aca="false">COUNTIF($A1486:$J1486,H1486)</f>
        <v>1</v>
      </c>
      <c r="S1486" s="2" t="n">
        <f aca="false">COUNTIF($A1486:$J1486,I1486)</f>
        <v>1</v>
      </c>
      <c r="T1486" s="2" t="n">
        <f aca="false">COUNTIF($A1486:$J1486,J1486)</f>
        <v>1</v>
      </c>
      <c r="U1486" s="0" t="n">
        <f aca="false">SUM(K1486:T1486)</f>
        <v>16</v>
      </c>
      <c r="V1486" s="4" t="n">
        <f aca="false">IF(U1486=26,TRUE())</f>
        <v>0</v>
      </c>
    </row>
    <row r="1487" customFormat="false" ht="13.8" hidden="true" customHeight="false" outlineLevel="0" collapsed="false">
      <c r="A1487" s="1" t="n">
        <v>8</v>
      </c>
      <c r="B1487" s="1" t="n">
        <v>7</v>
      </c>
      <c r="C1487" s="1" t="n">
        <v>1</v>
      </c>
      <c r="D1487" s="1" t="n">
        <v>14</v>
      </c>
      <c r="E1487" s="1" t="n">
        <v>6</v>
      </c>
      <c r="F1487" s="1" t="n">
        <v>17</v>
      </c>
      <c r="G1487" s="1" t="n">
        <v>10</v>
      </c>
      <c r="H1487" s="1" t="n">
        <v>17</v>
      </c>
      <c r="I1487" s="1" t="n">
        <v>11</v>
      </c>
      <c r="J1487" s="1" t="n">
        <v>2</v>
      </c>
      <c r="K1487" s="2" t="n">
        <f aca="false">COUNTIF($A1487:$J1487,A1487)</f>
        <v>1</v>
      </c>
      <c r="L1487" s="2" t="n">
        <f aca="false">COUNTIF($A1487:$J1487,B1487)</f>
        <v>1</v>
      </c>
      <c r="M1487" s="2" t="n">
        <f aca="false">COUNTIF($A1487:$J1487,C1487)</f>
        <v>1</v>
      </c>
      <c r="N1487" s="2" t="n">
        <f aca="false">COUNTIF($A1487:$J1487,D1487)</f>
        <v>1</v>
      </c>
      <c r="O1487" s="2" t="n">
        <f aca="false">COUNTIF($A1487:$J1487,E1487)</f>
        <v>1</v>
      </c>
      <c r="P1487" s="2" t="n">
        <f aca="false">COUNTIF($A1487:$J1487,F1487)</f>
        <v>2</v>
      </c>
      <c r="Q1487" s="2" t="n">
        <f aca="false">COUNTIF($A1487:$J1487,G1487)</f>
        <v>1</v>
      </c>
      <c r="R1487" s="2" t="n">
        <f aca="false">COUNTIF($A1487:$J1487,H1487)</f>
        <v>2</v>
      </c>
      <c r="S1487" s="2" t="n">
        <f aca="false">COUNTIF($A1487:$J1487,I1487)</f>
        <v>1</v>
      </c>
      <c r="T1487" s="2" t="n">
        <f aca="false">COUNTIF($A1487:$J1487,J1487)</f>
        <v>1</v>
      </c>
      <c r="U1487" s="0" t="n">
        <f aca="false">SUM(K1487:T1487)</f>
        <v>12</v>
      </c>
      <c r="V1487" s="4" t="n">
        <f aca="false">IF(U1487=26,TRUE())</f>
        <v>0</v>
      </c>
    </row>
    <row r="1488" customFormat="false" ht="13.8" hidden="true" customHeight="false" outlineLevel="0" collapsed="false">
      <c r="A1488" s="1" t="n">
        <v>7</v>
      </c>
      <c r="B1488" s="1" t="n">
        <v>17</v>
      </c>
      <c r="C1488" s="1" t="n">
        <v>24</v>
      </c>
      <c r="D1488" s="1" t="n">
        <v>2</v>
      </c>
      <c r="E1488" s="1" t="n">
        <v>1</v>
      </c>
      <c r="F1488" s="1" t="n">
        <v>6</v>
      </c>
      <c r="G1488" s="1" t="n">
        <v>4</v>
      </c>
      <c r="H1488" s="1" t="n">
        <v>9</v>
      </c>
      <c r="I1488" s="1" t="n">
        <v>25</v>
      </c>
      <c r="J1488" s="1" t="n">
        <v>20</v>
      </c>
      <c r="K1488" s="2" t="n">
        <f aca="false">COUNTIF($A1488:$J1488,A1488)</f>
        <v>1</v>
      </c>
      <c r="L1488" s="2" t="n">
        <f aca="false">COUNTIF($A1488:$J1488,B1488)</f>
        <v>1</v>
      </c>
      <c r="M1488" s="2" t="n">
        <f aca="false">COUNTIF($A1488:$J1488,C1488)</f>
        <v>1</v>
      </c>
      <c r="N1488" s="2" t="n">
        <f aca="false">COUNTIF($A1488:$J1488,D1488)</f>
        <v>1</v>
      </c>
      <c r="O1488" s="2" t="n">
        <f aca="false">COUNTIF($A1488:$J1488,E1488)</f>
        <v>1</v>
      </c>
      <c r="P1488" s="2" t="n">
        <f aca="false">COUNTIF($A1488:$J1488,F1488)</f>
        <v>1</v>
      </c>
      <c r="Q1488" s="2" t="n">
        <f aca="false">COUNTIF($A1488:$J1488,G1488)</f>
        <v>1</v>
      </c>
      <c r="R1488" s="2" t="n">
        <f aca="false">COUNTIF($A1488:$J1488,H1488)</f>
        <v>1</v>
      </c>
      <c r="S1488" s="2" t="n">
        <f aca="false">COUNTIF($A1488:$J1488,I1488)</f>
        <v>1</v>
      </c>
      <c r="T1488" s="2" t="n">
        <f aca="false">COUNTIF($A1488:$J1488,J1488)</f>
        <v>1</v>
      </c>
      <c r="U1488" s="0" t="n">
        <f aca="false">SUM(K1488:T1488)</f>
        <v>10</v>
      </c>
      <c r="V1488" s="4" t="n">
        <f aca="false">IF(U1488=26,TRUE())</f>
        <v>0</v>
      </c>
    </row>
    <row r="1489" customFormat="false" ht="13.8" hidden="true" customHeight="false" outlineLevel="0" collapsed="false">
      <c r="A1489" s="1" t="n">
        <v>20</v>
      </c>
      <c r="B1489" s="1" t="n">
        <v>5</v>
      </c>
      <c r="C1489" s="1" t="n">
        <v>16</v>
      </c>
      <c r="D1489" s="1" t="n">
        <v>12</v>
      </c>
      <c r="E1489" s="1" t="n">
        <v>18</v>
      </c>
      <c r="F1489" s="1" t="n">
        <v>22</v>
      </c>
      <c r="G1489" s="1" t="n">
        <v>1</v>
      </c>
      <c r="H1489" s="1" t="n">
        <v>14</v>
      </c>
      <c r="I1489" s="1" t="n">
        <v>12</v>
      </c>
      <c r="J1489" s="1" t="n">
        <v>5</v>
      </c>
      <c r="K1489" s="2" t="n">
        <f aca="false">COUNTIF($A1489:$J1489,A1489)</f>
        <v>1</v>
      </c>
      <c r="L1489" s="2" t="n">
        <f aca="false">COUNTIF($A1489:$J1489,B1489)</f>
        <v>2</v>
      </c>
      <c r="M1489" s="2" t="n">
        <f aca="false">COUNTIF($A1489:$J1489,C1489)</f>
        <v>1</v>
      </c>
      <c r="N1489" s="2" t="n">
        <f aca="false">COUNTIF($A1489:$J1489,D1489)</f>
        <v>2</v>
      </c>
      <c r="O1489" s="2" t="n">
        <f aca="false">COUNTIF($A1489:$J1489,E1489)</f>
        <v>1</v>
      </c>
      <c r="P1489" s="2" t="n">
        <f aca="false">COUNTIF($A1489:$J1489,F1489)</f>
        <v>1</v>
      </c>
      <c r="Q1489" s="2" t="n">
        <f aca="false">COUNTIF($A1489:$J1489,G1489)</f>
        <v>1</v>
      </c>
      <c r="R1489" s="2" t="n">
        <f aca="false">COUNTIF($A1489:$J1489,H1489)</f>
        <v>1</v>
      </c>
      <c r="S1489" s="2" t="n">
        <f aca="false">COUNTIF($A1489:$J1489,I1489)</f>
        <v>2</v>
      </c>
      <c r="T1489" s="2" t="n">
        <f aca="false">COUNTIF($A1489:$J1489,J1489)</f>
        <v>2</v>
      </c>
      <c r="U1489" s="0" t="n">
        <f aca="false">SUM(K1489:T1489)</f>
        <v>14</v>
      </c>
      <c r="V1489" s="4" t="n">
        <f aca="false">IF(U1489=26,TRUE())</f>
        <v>0</v>
      </c>
    </row>
    <row r="1490" customFormat="false" ht="13.8" hidden="true" customHeight="false" outlineLevel="0" collapsed="false">
      <c r="A1490" s="1" t="n">
        <v>15</v>
      </c>
      <c r="B1490" s="1" t="n">
        <v>16</v>
      </c>
      <c r="C1490" s="1" t="n">
        <v>21</v>
      </c>
      <c r="D1490" s="1" t="n">
        <v>1</v>
      </c>
      <c r="E1490" s="1" t="n">
        <v>23</v>
      </c>
      <c r="F1490" s="1" t="n">
        <v>17</v>
      </c>
      <c r="G1490" s="1" t="n">
        <v>12</v>
      </c>
      <c r="H1490" s="1" t="n">
        <v>18</v>
      </c>
      <c r="I1490" s="1" t="n">
        <v>19</v>
      </c>
      <c r="J1490" s="1" t="n">
        <v>18</v>
      </c>
      <c r="K1490" s="2" t="n">
        <f aca="false">COUNTIF($A1490:$J1490,A1490)</f>
        <v>1</v>
      </c>
      <c r="L1490" s="2" t="n">
        <f aca="false">COUNTIF($A1490:$J1490,B1490)</f>
        <v>1</v>
      </c>
      <c r="M1490" s="2" t="n">
        <f aca="false">COUNTIF($A1490:$J1490,C1490)</f>
        <v>1</v>
      </c>
      <c r="N1490" s="2" t="n">
        <f aca="false">COUNTIF($A1490:$J1490,D1490)</f>
        <v>1</v>
      </c>
      <c r="O1490" s="2" t="n">
        <f aca="false">COUNTIF($A1490:$J1490,E1490)</f>
        <v>1</v>
      </c>
      <c r="P1490" s="2" t="n">
        <f aca="false">COUNTIF($A1490:$J1490,F1490)</f>
        <v>1</v>
      </c>
      <c r="Q1490" s="2" t="n">
        <f aca="false">COUNTIF($A1490:$J1490,G1490)</f>
        <v>1</v>
      </c>
      <c r="R1490" s="2" t="n">
        <f aca="false">COUNTIF($A1490:$J1490,H1490)</f>
        <v>2</v>
      </c>
      <c r="S1490" s="2" t="n">
        <f aca="false">COUNTIF($A1490:$J1490,I1490)</f>
        <v>1</v>
      </c>
      <c r="T1490" s="2" t="n">
        <f aca="false">COUNTIF($A1490:$J1490,J1490)</f>
        <v>2</v>
      </c>
      <c r="U1490" s="0" t="n">
        <f aca="false">SUM(K1490:T1490)</f>
        <v>12</v>
      </c>
      <c r="V1490" s="4" t="n">
        <f aca="false">IF(U1490=26,TRUE())</f>
        <v>0</v>
      </c>
    </row>
    <row r="1491" customFormat="false" ht="13.8" hidden="true" customHeight="false" outlineLevel="0" collapsed="false">
      <c r="A1491" s="1" t="n">
        <v>23</v>
      </c>
      <c r="B1491" s="1" t="n">
        <v>8</v>
      </c>
      <c r="C1491" s="1" t="n">
        <v>8</v>
      </c>
      <c r="D1491" s="1" t="n">
        <v>15</v>
      </c>
      <c r="E1491" s="1" t="n">
        <v>8</v>
      </c>
      <c r="F1491" s="1" t="n">
        <v>15</v>
      </c>
      <c r="G1491" s="1" t="n">
        <v>4</v>
      </c>
      <c r="H1491" s="1" t="n">
        <v>24</v>
      </c>
      <c r="I1491" s="1" t="n">
        <v>23</v>
      </c>
      <c r="J1491" s="1" t="n">
        <v>16</v>
      </c>
      <c r="K1491" s="2" t="n">
        <f aca="false">COUNTIF($A1491:$J1491,A1491)</f>
        <v>2</v>
      </c>
      <c r="L1491" s="2" t="n">
        <f aca="false">COUNTIF($A1491:$J1491,B1491)</f>
        <v>3</v>
      </c>
      <c r="M1491" s="2" t="n">
        <f aca="false">COUNTIF($A1491:$J1491,C1491)</f>
        <v>3</v>
      </c>
      <c r="N1491" s="2" t="n">
        <f aca="false">COUNTIF($A1491:$J1491,D1491)</f>
        <v>2</v>
      </c>
      <c r="O1491" s="2" t="n">
        <f aca="false">COUNTIF($A1491:$J1491,E1491)</f>
        <v>3</v>
      </c>
      <c r="P1491" s="2" t="n">
        <f aca="false">COUNTIF($A1491:$J1491,F1491)</f>
        <v>2</v>
      </c>
      <c r="Q1491" s="2" t="n">
        <f aca="false">COUNTIF($A1491:$J1491,G1491)</f>
        <v>1</v>
      </c>
      <c r="R1491" s="2" t="n">
        <f aca="false">COUNTIF($A1491:$J1491,H1491)</f>
        <v>1</v>
      </c>
      <c r="S1491" s="2" t="n">
        <f aca="false">COUNTIF($A1491:$J1491,I1491)</f>
        <v>2</v>
      </c>
      <c r="T1491" s="2" t="n">
        <f aca="false">COUNTIF($A1491:$J1491,J1491)</f>
        <v>1</v>
      </c>
      <c r="U1491" s="0" t="n">
        <f aca="false">SUM(K1491:T1491)</f>
        <v>20</v>
      </c>
      <c r="V1491" s="4" t="n">
        <f aca="false">IF(U1491=26,TRUE())</f>
        <v>0</v>
      </c>
    </row>
    <row r="1492" customFormat="false" ht="13.8" hidden="true" customHeight="false" outlineLevel="0" collapsed="false">
      <c r="A1492" s="1" t="n">
        <v>25</v>
      </c>
      <c r="B1492" s="1" t="n">
        <v>19</v>
      </c>
      <c r="C1492" s="1" t="n">
        <v>16</v>
      </c>
      <c r="D1492" s="1" t="n">
        <v>25</v>
      </c>
      <c r="E1492" s="1" t="n">
        <v>7</v>
      </c>
      <c r="F1492" s="1" t="n">
        <v>15</v>
      </c>
      <c r="G1492" s="1" t="n">
        <v>11</v>
      </c>
      <c r="H1492" s="1" t="n">
        <v>13</v>
      </c>
      <c r="I1492" s="1" t="n">
        <v>24</v>
      </c>
      <c r="J1492" s="1" t="n">
        <v>23</v>
      </c>
      <c r="K1492" s="2" t="n">
        <f aca="false">COUNTIF($A1492:$J1492,A1492)</f>
        <v>2</v>
      </c>
      <c r="L1492" s="2" t="n">
        <f aca="false">COUNTIF($A1492:$J1492,B1492)</f>
        <v>1</v>
      </c>
      <c r="M1492" s="2" t="n">
        <f aca="false">COUNTIF($A1492:$J1492,C1492)</f>
        <v>1</v>
      </c>
      <c r="N1492" s="2" t="n">
        <f aca="false">COUNTIF($A1492:$J1492,D1492)</f>
        <v>2</v>
      </c>
      <c r="O1492" s="2" t="n">
        <f aca="false">COUNTIF($A1492:$J1492,E1492)</f>
        <v>1</v>
      </c>
      <c r="P1492" s="2" t="n">
        <f aca="false">COUNTIF($A1492:$J1492,F1492)</f>
        <v>1</v>
      </c>
      <c r="Q1492" s="2" t="n">
        <f aca="false">COUNTIF($A1492:$J1492,G1492)</f>
        <v>1</v>
      </c>
      <c r="R1492" s="2" t="n">
        <f aca="false">COUNTIF($A1492:$J1492,H1492)</f>
        <v>1</v>
      </c>
      <c r="S1492" s="2" t="n">
        <f aca="false">COUNTIF($A1492:$J1492,I1492)</f>
        <v>1</v>
      </c>
      <c r="T1492" s="2" t="n">
        <f aca="false">COUNTIF($A1492:$J1492,J1492)</f>
        <v>1</v>
      </c>
      <c r="U1492" s="0" t="n">
        <f aca="false">SUM(K1492:T1492)</f>
        <v>12</v>
      </c>
      <c r="V1492" s="4" t="n">
        <f aca="false">IF(U1492=26,TRUE())</f>
        <v>0</v>
      </c>
    </row>
    <row r="1493" customFormat="false" ht="13.8" hidden="true" customHeight="false" outlineLevel="0" collapsed="false">
      <c r="A1493" s="1" t="n">
        <v>19</v>
      </c>
      <c r="B1493" s="1" t="n">
        <v>10</v>
      </c>
      <c r="C1493" s="1" t="n">
        <v>11</v>
      </c>
      <c r="D1493" s="1" t="n">
        <v>16</v>
      </c>
      <c r="E1493" s="1" t="n">
        <v>9</v>
      </c>
      <c r="F1493" s="1" t="n">
        <v>15</v>
      </c>
      <c r="G1493" s="1" t="n">
        <v>7</v>
      </c>
      <c r="H1493" s="1" t="n">
        <v>18</v>
      </c>
      <c r="I1493" s="1" t="n">
        <v>24</v>
      </c>
      <c r="J1493" s="1" t="n">
        <v>24</v>
      </c>
      <c r="K1493" s="2" t="n">
        <f aca="false">COUNTIF($A1493:$J1493,A1493)</f>
        <v>1</v>
      </c>
      <c r="L1493" s="2" t="n">
        <f aca="false">COUNTIF($A1493:$J1493,B1493)</f>
        <v>1</v>
      </c>
      <c r="M1493" s="2" t="n">
        <f aca="false">COUNTIF($A1493:$J1493,C1493)</f>
        <v>1</v>
      </c>
      <c r="N1493" s="2" t="n">
        <f aca="false">COUNTIF($A1493:$J1493,D1493)</f>
        <v>1</v>
      </c>
      <c r="O1493" s="2" t="n">
        <f aca="false">COUNTIF($A1493:$J1493,E1493)</f>
        <v>1</v>
      </c>
      <c r="P1493" s="2" t="n">
        <f aca="false">COUNTIF($A1493:$J1493,F1493)</f>
        <v>1</v>
      </c>
      <c r="Q1493" s="2" t="n">
        <f aca="false">COUNTIF($A1493:$J1493,G1493)</f>
        <v>1</v>
      </c>
      <c r="R1493" s="2" t="n">
        <f aca="false">COUNTIF($A1493:$J1493,H1493)</f>
        <v>1</v>
      </c>
      <c r="S1493" s="2" t="n">
        <f aca="false">COUNTIF($A1493:$J1493,I1493)</f>
        <v>2</v>
      </c>
      <c r="T1493" s="2" t="n">
        <f aca="false">COUNTIF($A1493:$J1493,J1493)</f>
        <v>2</v>
      </c>
      <c r="U1493" s="0" t="n">
        <f aca="false">SUM(K1493:T1493)</f>
        <v>12</v>
      </c>
      <c r="V1493" s="4" t="n">
        <f aca="false">IF(U1493=26,TRUE())</f>
        <v>0</v>
      </c>
    </row>
    <row r="1494" customFormat="false" ht="13.8" hidden="true" customHeight="false" outlineLevel="0" collapsed="false">
      <c r="A1494" s="1" t="n">
        <v>13</v>
      </c>
      <c r="B1494" s="1" t="n">
        <v>10</v>
      </c>
      <c r="C1494" s="1" t="n">
        <v>10</v>
      </c>
      <c r="D1494" s="1" t="n">
        <v>21</v>
      </c>
      <c r="E1494" s="1" t="n">
        <v>22</v>
      </c>
      <c r="F1494" s="1" t="n">
        <v>16</v>
      </c>
      <c r="G1494" s="1" t="n">
        <v>16</v>
      </c>
      <c r="H1494" s="1" t="n">
        <v>14</v>
      </c>
      <c r="I1494" s="1" t="n">
        <v>21</v>
      </c>
      <c r="J1494" s="1" t="n">
        <v>20</v>
      </c>
      <c r="K1494" s="2" t="n">
        <f aca="false">COUNTIF($A1494:$J1494,A1494)</f>
        <v>1</v>
      </c>
      <c r="L1494" s="2" t="n">
        <f aca="false">COUNTIF($A1494:$J1494,B1494)</f>
        <v>2</v>
      </c>
      <c r="M1494" s="2" t="n">
        <f aca="false">COUNTIF($A1494:$J1494,C1494)</f>
        <v>2</v>
      </c>
      <c r="N1494" s="2" t="n">
        <f aca="false">COUNTIF($A1494:$J1494,D1494)</f>
        <v>2</v>
      </c>
      <c r="O1494" s="2" t="n">
        <f aca="false">COUNTIF($A1494:$J1494,E1494)</f>
        <v>1</v>
      </c>
      <c r="P1494" s="2" t="n">
        <f aca="false">COUNTIF($A1494:$J1494,F1494)</f>
        <v>2</v>
      </c>
      <c r="Q1494" s="2" t="n">
        <f aca="false">COUNTIF($A1494:$J1494,G1494)</f>
        <v>2</v>
      </c>
      <c r="R1494" s="2" t="n">
        <f aca="false">COUNTIF($A1494:$J1494,H1494)</f>
        <v>1</v>
      </c>
      <c r="S1494" s="2" t="n">
        <f aca="false">COUNTIF($A1494:$J1494,I1494)</f>
        <v>2</v>
      </c>
      <c r="T1494" s="2" t="n">
        <f aca="false">COUNTIF($A1494:$J1494,J1494)</f>
        <v>1</v>
      </c>
      <c r="U1494" s="0" t="n">
        <f aca="false">SUM(K1494:T1494)</f>
        <v>16</v>
      </c>
      <c r="V1494" s="4" t="n">
        <f aca="false">IF(U1494=26,TRUE())</f>
        <v>0</v>
      </c>
    </row>
    <row r="1495" customFormat="false" ht="13.8" hidden="true" customHeight="false" outlineLevel="0" collapsed="false">
      <c r="A1495" s="1" t="n">
        <v>15</v>
      </c>
      <c r="B1495" s="1" t="n">
        <v>5</v>
      </c>
      <c r="C1495" s="1" t="n">
        <v>25</v>
      </c>
      <c r="D1495" s="1" t="n">
        <v>16</v>
      </c>
      <c r="E1495" s="1" t="n">
        <v>2</v>
      </c>
      <c r="F1495" s="1" t="n">
        <v>12</v>
      </c>
      <c r="G1495" s="1" t="n">
        <v>19</v>
      </c>
      <c r="H1495" s="1" t="n">
        <v>12</v>
      </c>
      <c r="I1495" s="1" t="n">
        <v>9</v>
      </c>
      <c r="J1495" s="1" t="n">
        <v>16</v>
      </c>
      <c r="K1495" s="2" t="n">
        <f aca="false">COUNTIF($A1495:$J1495,A1495)</f>
        <v>1</v>
      </c>
      <c r="L1495" s="2" t="n">
        <f aca="false">COUNTIF($A1495:$J1495,B1495)</f>
        <v>1</v>
      </c>
      <c r="M1495" s="2" t="n">
        <f aca="false">COUNTIF($A1495:$J1495,C1495)</f>
        <v>1</v>
      </c>
      <c r="N1495" s="2" t="n">
        <f aca="false">COUNTIF($A1495:$J1495,D1495)</f>
        <v>2</v>
      </c>
      <c r="O1495" s="2" t="n">
        <f aca="false">COUNTIF($A1495:$J1495,E1495)</f>
        <v>1</v>
      </c>
      <c r="P1495" s="2" t="n">
        <f aca="false">COUNTIF($A1495:$J1495,F1495)</f>
        <v>2</v>
      </c>
      <c r="Q1495" s="2" t="n">
        <f aca="false">COUNTIF($A1495:$J1495,G1495)</f>
        <v>1</v>
      </c>
      <c r="R1495" s="2" t="n">
        <f aca="false">COUNTIF($A1495:$J1495,H1495)</f>
        <v>2</v>
      </c>
      <c r="S1495" s="2" t="n">
        <f aca="false">COUNTIF($A1495:$J1495,I1495)</f>
        <v>1</v>
      </c>
      <c r="T1495" s="2" t="n">
        <f aca="false">COUNTIF($A1495:$J1495,J1495)</f>
        <v>2</v>
      </c>
      <c r="U1495" s="0" t="n">
        <f aca="false">SUM(K1495:T1495)</f>
        <v>14</v>
      </c>
      <c r="V1495" s="4" t="n">
        <f aca="false">IF(U1495=26,TRUE())</f>
        <v>0</v>
      </c>
    </row>
    <row r="1496" customFormat="false" ht="13.8" hidden="true" customHeight="false" outlineLevel="0" collapsed="false">
      <c r="A1496" s="1" t="n">
        <v>21</v>
      </c>
      <c r="B1496" s="1" t="n">
        <v>3</v>
      </c>
      <c r="C1496" s="1" t="n">
        <v>20</v>
      </c>
      <c r="D1496" s="1" t="n">
        <v>12</v>
      </c>
      <c r="E1496" s="1" t="n">
        <v>15</v>
      </c>
      <c r="F1496" s="1" t="n">
        <v>4</v>
      </c>
      <c r="G1496" s="1" t="n">
        <v>22</v>
      </c>
      <c r="H1496" s="1" t="n">
        <v>3</v>
      </c>
      <c r="I1496" s="1" t="n">
        <v>8</v>
      </c>
      <c r="J1496" s="1" t="n">
        <v>12</v>
      </c>
      <c r="K1496" s="2" t="n">
        <f aca="false">COUNTIF($A1496:$J1496,A1496)</f>
        <v>1</v>
      </c>
      <c r="L1496" s="2" t="n">
        <f aca="false">COUNTIF($A1496:$J1496,B1496)</f>
        <v>2</v>
      </c>
      <c r="M1496" s="2" t="n">
        <f aca="false">COUNTIF($A1496:$J1496,C1496)</f>
        <v>1</v>
      </c>
      <c r="N1496" s="2" t="n">
        <f aca="false">COUNTIF($A1496:$J1496,D1496)</f>
        <v>2</v>
      </c>
      <c r="O1496" s="2" t="n">
        <f aca="false">COUNTIF($A1496:$J1496,E1496)</f>
        <v>1</v>
      </c>
      <c r="P1496" s="2" t="n">
        <f aca="false">COUNTIF($A1496:$J1496,F1496)</f>
        <v>1</v>
      </c>
      <c r="Q1496" s="2" t="n">
        <f aca="false">COUNTIF($A1496:$J1496,G1496)</f>
        <v>1</v>
      </c>
      <c r="R1496" s="2" t="n">
        <f aca="false">COUNTIF($A1496:$J1496,H1496)</f>
        <v>2</v>
      </c>
      <c r="S1496" s="2" t="n">
        <f aca="false">COUNTIF($A1496:$J1496,I1496)</f>
        <v>1</v>
      </c>
      <c r="T1496" s="2" t="n">
        <f aca="false">COUNTIF($A1496:$J1496,J1496)</f>
        <v>2</v>
      </c>
      <c r="U1496" s="0" t="n">
        <f aca="false">SUM(K1496:T1496)</f>
        <v>14</v>
      </c>
      <c r="V1496" s="4" t="n">
        <f aca="false">IF(U1496=26,TRUE())</f>
        <v>0</v>
      </c>
    </row>
    <row r="1497" customFormat="false" ht="13.8" hidden="true" customHeight="false" outlineLevel="0" collapsed="false">
      <c r="A1497" s="1" t="n">
        <v>2</v>
      </c>
      <c r="B1497" s="1" t="n">
        <v>22</v>
      </c>
      <c r="C1497" s="1" t="n">
        <v>24</v>
      </c>
      <c r="D1497" s="1" t="n">
        <v>6</v>
      </c>
      <c r="E1497" s="1" t="n">
        <v>15</v>
      </c>
      <c r="F1497" s="1" t="n">
        <v>15</v>
      </c>
      <c r="G1497" s="1" t="n">
        <v>16</v>
      </c>
      <c r="H1497" s="1" t="n">
        <v>19</v>
      </c>
      <c r="I1497" s="1" t="n">
        <v>24</v>
      </c>
      <c r="J1497" s="1" t="n">
        <v>8</v>
      </c>
      <c r="K1497" s="2" t="n">
        <f aca="false">COUNTIF($A1497:$J1497,A1497)</f>
        <v>1</v>
      </c>
      <c r="L1497" s="2" t="n">
        <f aca="false">COUNTIF($A1497:$J1497,B1497)</f>
        <v>1</v>
      </c>
      <c r="M1497" s="2" t="n">
        <f aca="false">COUNTIF($A1497:$J1497,C1497)</f>
        <v>2</v>
      </c>
      <c r="N1497" s="2" t="n">
        <f aca="false">COUNTIF($A1497:$J1497,D1497)</f>
        <v>1</v>
      </c>
      <c r="O1497" s="2" t="n">
        <f aca="false">COUNTIF($A1497:$J1497,E1497)</f>
        <v>2</v>
      </c>
      <c r="P1497" s="2" t="n">
        <f aca="false">COUNTIF($A1497:$J1497,F1497)</f>
        <v>2</v>
      </c>
      <c r="Q1497" s="2" t="n">
        <f aca="false">COUNTIF($A1497:$J1497,G1497)</f>
        <v>1</v>
      </c>
      <c r="R1497" s="2" t="n">
        <f aca="false">COUNTIF($A1497:$J1497,H1497)</f>
        <v>1</v>
      </c>
      <c r="S1497" s="2" t="n">
        <f aca="false">COUNTIF($A1497:$J1497,I1497)</f>
        <v>2</v>
      </c>
      <c r="T1497" s="2" t="n">
        <f aca="false">COUNTIF($A1497:$J1497,J1497)</f>
        <v>1</v>
      </c>
      <c r="U1497" s="0" t="n">
        <f aca="false">SUM(K1497:T1497)</f>
        <v>14</v>
      </c>
      <c r="V1497" s="4" t="n">
        <f aca="false">IF(U1497=26,TRUE())</f>
        <v>0</v>
      </c>
    </row>
    <row r="1498" customFormat="false" ht="13.8" hidden="true" customHeight="false" outlineLevel="0" collapsed="false">
      <c r="A1498" s="1" t="n">
        <v>19</v>
      </c>
      <c r="B1498" s="1" t="n">
        <v>5</v>
      </c>
      <c r="C1498" s="1" t="n">
        <v>9</v>
      </c>
      <c r="D1498" s="1" t="n">
        <v>9</v>
      </c>
      <c r="E1498" s="1" t="n">
        <v>2</v>
      </c>
      <c r="F1498" s="1" t="n">
        <v>25</v>
      </c>
      <c r="G1498" s="1" t="n">
        <v>4</v>
      </c>
      <c r="H1498" s="1" t="n">
        <v>9</v>
      </c>
      <c r="I1498" s="1" t="n">
        <v>18</v>
      </c>
      <c r="J1498" s="1" t="n">
        <v>21</v>
      </c>
      <c r="K1498" s="2" t="n">
        <f aca="false">COUNTIF($A1498:$J1498,A1498)</f>
        <v>1</v>
      </c>
      <c r="L1498" s="2" t="n">
        <f aca="false">COUNTIF($A1498:$J1498,B1498)</f>
        <v>1</v>
      </c>
      <c r="M1498" s="2" t="n">
        <f aca="false">COUNTIF($A1498:$J1498,C1498)</f>
        <v>3</v>
      </c>
      <c r="N1498" s="2" t="n">
        <f aca="false">COUNTIF($A1498:$J1498,D1498)</f>
        <v>3</v>
      </c>
      <c r="O1498" s="2" t="n">
        <f aca="false">COUNTIF($A1498:$J1498,E1498)</f>
        <v>1</v>
      </c>
      <c r="P1498" s="2" t="n">
        <f aca="false">COUNTIF($A1498:$J1498,F1498)</f>
        <v>1</v>
      </c>
      <c r="Q1498" s="2" t="n">
        <f aca="false">COUNTIF($A1498:$J1498,G1498)</f>
        <v>1</v>
      </c>
      <c r="R1498" s="2" t="n">
        <f aca="false">COUNTIF($A1498:$J1498,H1498)</f>
        <v>3</v>
      </c>
      <c r="S1498" s="2" t="n">
        <f aca="false">COUNTIF($A1498:$J1498,I1498)</f>
        <v>1</v>
      </c>
      <c r="T1498" s="2" t="n">
        <f aca="false">COUNTIF($A1498:$J1498,J1498)</f>
        <v>1</v>
      </c>
      <c r="U1498" s="0" t="n">
        <f aca="false">SUM(K1498:T1498)</f>
        <v>16</v>
      </c>
      <c r="V1498" s="4" t="n">
        <f aca="false">IF(U1498=26,TRUE())</f>
        <v>0</v>
      </c>
    </row>
    <row r="1499" customFormat="false" ht="13.8" hidden="true" customHeight="false" outlineLevel="0" collapsed="false">
      <c r="A1499" s="1" t="n">
        <v>8</v>
      </c>
      <c r="B1499" s="1" t="n">
        <v>20</v>
      </c>
      <c r="C1499" s="1" t="n">
        <v>25</v>
      </c>
      <c r="D1499" s="1" t="n">
        <v>7</v>
      </c>
      <c r="E1499" s="1" t="n">
        <v>6</v>
      </c>
      <c r="F1499" s="1" t="n">
        <v>4</v>
      </c>
      <c r="G1499" s="1" t="n">
        <v>13</v>
      </c>
      <c r="H1499" s="1" t="n">
        <v>10</v>
      </c>
      <c r="I1499" s="1" t="n">
        <v>17</v>
      </c>
      <c r="J1499" s="1" t="n">
        <v>9</v>
      </c>
      <c r="K1499" s="2" t="n">
        <f aca="false">COUNTIF($A1499:$J1499,A1499)</f>
        <v>1</v>
      </c>
      <c r="L1499" s="2" t="n">
        <f aca="false">COUNTIF($A1499:$J1499,B1499)</f>
        <v>1</v>
      </c>
      <c r="M1499" s="2" t="n">
        <f aca="false">COUNTIF($A1499:$J1499,C1499)</f>
        <v>1</v>
      </c>
      <c r="N1499" s="2" t="n">
        <f aca="false">COUNTIF($A1499:$J1499,D1499)</f>
        <v>1</v>
      </c>
      <c r="O1499" s="2" t="n">
        <f aca="false">COUNTIF($A1499:$J1499,E1499)</f>
        <v>1</v>
      </c>
      <c r="P1499" s="2" t="n">
        <f aca="false">COUNTIF($A1499:$J1499,F1499)</f>
        <v>1</v>
      </c>
      <c r="Q1499" s="2" t="n">
        <f aca="false">COUNTIF($A1499:$J1499,G1499)</f>
        <v>1</v>
      </c>
      <c r="R1499" s="2" t="n">
        <f aca="false">COUNTIF($A1499:$J1499,H1499)</f>
        <v>1</v>
      </c>
      <c r="S1499" s="2" t="n">
        <f aca="false">COUNTIF($A1499:$J1499,I1499)</f>
        <v>1</v>
      </c>
      <c r="T1499" s="2" t="n">
        <f aca="false">COUNTIF($A1499:$J1499,J1499)</f>
        <v>1</v>
      </c>
      <c r="U1499" s="0" t="n">
        <f aca="false">SUM(K1499:T1499)</f>
        <v>10</v>
      </c>
      <c r="V1499" s="4" t="n">
        <f aca="false">IF(U1499=26,TRUE())</f>
        <v>0</v>
      </c>
    </row>
    <row r="1500" customFormat="false" ht="13.8" hidden="true" customHeight="false" outlineLevel="0" collapsed="false">
      <c r="A1500" s="1" t="n">
        <v>2</v>
      </c>
      <c r="B1500" s="1" t="n">
        <v>13</v>
      </c>
      <c r="C1500" s="1" t="n">
        <v>15</v>
      </c>
      <c r="D1500" s="1" t="n">
        <v>18</v>
      </c>
      <c r="E1500" s="1" t="n">
        <v>4</v>
      </c>
      <c r="F1500" s="1" t="n">
        <v>5</v>
      </c>
      <c r="G1500" s="1" t="n">
        <v>7</v>
      </c>
      <c r="H1500" s="1" t="n">
        <v>12</v>
      </c>
      <c r="I1500" s="1" t="n">
        <v>23</v>
      </c>
      <c r="J1500" s="1" t="n">
        <v>4</v>
      </c>
      <c r="K1500" s="2" t="n">
        <f aca="false">COUNTIF($A1500:$J1500,A1500)</f>
        <v>1</v>
      </c>
      <c r="L1500" s="2" t="n">
        <f aca="false">COUNTIF($A1500:$J1500,B1500)</f>
        <v>1</v>
      </c>
      <c r="M1500" s="2" t="n">
        <f aca="false">COUNTIF($A1500:$J1500,C1500)</f>
        <v>1</v>
      </c>
      <c r="N1500" s="2" t="n">
        <f aca="false">COUNTIF($A1500:$J1500,D1500)</f>
        <v>1</v>
      </c>
      <c r="O1500" s="2" t="n">
        <f aca="false">COUNTIF($A1500:$J1500,E1500)</f>
        <v>2</v>
      </c>
      <c r="P1500" s="2" t="n">
        <f aca="false">COUNTIF($A1500:$J1500,F1500)</f>
        <v>1</v>
      </c>
      <c r="Q1500" s="2" t="n">
        <f aca="false">COUNTIF($A1500:$J1500,G1500)</f>
        <v>1</v>
      </c>
      <c r="R1500" s="2" t="n">
        <f aca="false">COUNTIF($A1500:$J1500,H1500)</f>
        <v>1</v>
      </c>
      <c r="S1500" s="2" t="n">
        <f aca="false">COUNTIF($A1500:$J1500,I1500)</f>
        <v>1</v>
      </c>
      <c r="T1500" s="2" t="n">
        <f aca="false">COUNTIF($A1500:$J1500,J1500)</f>
        <v>2</v>
      </c>
      <c r="U1500" s="0" t="n">
        <f aca="false">SUM(K1500:T1500)</f>
        <v>12</v>
      </c>
      <c r="V1500" s="4" t="n">
        <f aca="false">IF(U1500=26,TRUE())</f>
        <v>0</v>
      </c>
    </row>
    <row r="1501" customFormat="false" ht="13.8" hidden="true" customHeight="false" outlineLevel="0" collapsed="false">
      <c r="A1501" s="1" t="n">
        <v>17</v>
      </c>
      <c r="B1501" s="1" t="n">
        <v>23</v>
      </c>
      <c r="C1501" s="1" t="n">
        <v>8</v>
      </c>
      <c r="D1501" s="1" t="n">
        <v>24</v>
      </c>
      <c r="E1501" s="1" t="n">
        <v>15</v>
      </c>
      <c r="F1501" s="1" t="n">
        <v>24</v>
      </c>
      <c r="G1501" s="1" t="n">
        <v>22</v>
      </c>
      <c r="H1501" s="1" t="n">
        <v>6</v>
      </c>
      <c r="I1501" s="1" t="n">
        <v>14</v>
      </c>
      <c r="J1501" s="1" t="n">
        <v>10</v>
      </c>
      <c r="K1501" s="2" t="n">
        <f aca="false">COUNTIF($A1501:$J1501,A1501)</f>
        <v>1</v>
      </c>
      <c r="L1501" s="2" t="n">
        <f aca="false">COUNTIF($A1501:$J1501,B1501)</f>
        <v>1</v>
      </c>
      <c r="M1501" s="2" t="n">
        <f aca="false">COUNTIF($A1501:$J1501,C1501)</f>
        <v>1</v>
      </c>
      <c r="N1501" s="2" t="n">
        <f aca="false">COUNTIF($A1501:$J1501,D1501)</f>
        <v>2</v>
      </c>
      <c r="O1501" s="2" t="n">
        <f aca="false">COUNTIF($A1501:$J1501,E1501)</f>
        <v>1</v>
      </c>
      <c r="P1501" s="2" t="n">
        <f aca="false">COUNTIF($A1501:$J1501,F1501)</f>
        <v>2</v>
      </c>
      <c r="Q1501" s="2" t="n">
        <f aca="false">COUNTIF($A1501:$J1501,G1501)</f>
        <v>1</v>
      </c>
      <c r="R1501" s="2" t="n">
        <f aca="false">COUNTIF($A1501:$J1501,H1501)</f>
        <v>1</v>
      </c>
      <c r="S1501" s="2" t="n">
        <f aca="false">COUNTIF($A1501:$J1501,I1501)</f>
        <v>1</v>
      </c>
      <c r="T1501" s="2" t="n">
        <f aca="false">COUNTIF($A1501:$J1501,J1501)</f>
        <v>1</v>
      </c>
      <c r="U1501" s="0" t="n">
        <f aca="false">SUM(K1501:T1501)</f>
        <v>12</v>
      </c>
      <c r="V1501" s="4" t="n">
        <f aca="false">IF(U1501=26,TRUE())</f>
        <v>0</v>
      </c>
    </row>
    <row r="1502" customFormat="false" ht="13.8" hidden="true" customHeight="false" outlineLevel="0" collapsed="false">
      <c r="A1502" s="1" t="n">
        <v>14</v>
      </c>
      <c r="B1502" s="1" t="n">
        <v>22</v>
      </c>
      <c r="C1502" s="1" t="n">
        <v>19</v>
      </c>
      <c r="D1502" s="1" t="n">
        <v>15</v>
      </c>
      <c r="E1502" s="1" t="n">
        <v>11</v>
      </c>
      <c r="F1502" s="1" t="n">
        <v>20</v>
      </c>
      <c r="G1502" s="1" t="n">
        <v>3</v>
      </c>
      <c r="H1502" s="1" t="n">
        <v>5</v>
      </c>
      <c r="I1502" s="1" t="n">
        <v>20</v>
      </c>
      <c r="J1502" s="1" t="n">
        <v>22</v>
      </c>
      <c r="K1502" s="2" t="n">
        <f aca="false">COUNTIF($A1502:$J1502,A1502)</f>
        <v>1</v>
      </c>
      <c r="L1502" s="2" t="n">
        <f aca="false">COUNTIF($A1502:$J1502,B1502)</f>
        <v>2</v>
      </c>
      <c r="M1502" s="2" t="n">
        <f aca="false">COUNTIF($A1502:$J1502,C1502)</f>
        <v>1</v>
      </c>
      <c r="N1502" s="2" t="n">
        <f aca="false">COUNTIF($A1502:$J1502,D1502)</f>
        <v>1</v>
      </c>
      <c r="O1502" s="2" t="n">
        <f aca="false">COUNTIF($A1502:$J1502,E1502)</f>
        <v>1</v>
      </c>
      <c r="P1502" s="2" t="n">
        <f aca="false">COUNTIF($A1502:$J1502,F1502)</f>
        <v>2</v>
      </c>
      <c r="Q1502" s="2" t="n">
        <f aca="false">COUNTIF($A1502:$J1502,G1502)</f>
        <v>1</v>
      </c>
      <c r="R1502" s="2" t="n">
        <f aca="false">COUNTIF($A1502:$J1502,H1502)</f>
        <v>1</v>
      </c>
      <c r="S1502" s="2" t="n">
        <f aca="false">COUNTIF($A1502:$J1502,I1502)</f>
        <v>2</v>
      </c>
      <c r="T1502" s="2" t="n">
        <f aca="false">COUNTIF($A1502:$J1502,J1502)</f>
        <v>2</v>
      </c>
      <c r="U1502" s="0" t="n">
        <f aca="false">SUM(K1502:T1502)</f>
        <v>14</v>
      </c>
      <c r="V1502" s="4" t="n">
        <f aca="false">IF(U1502=26,TRUE())</f>
        <v>0</v>
      </c>
    </row>
    <row r="1503" customFormat="false" ht="13.8" hidden="true" customHeight="false" outlineLevel="0" collapsed="false">
      <c r="A1503" s="1" t="n">
        <v>15</v>
      </c>
      <c r="B1503" s="1" t="n">
        <v>8</v>
      </c>
      <c r="C1503" s="1" t="n">
        <v>19</v>
      </c>
      <c r="D1503" s="1" t="n">
        <v>4</v>
      </c>
      <c r="E1503" s="1" t="n">
        <v>23</v>
      </c>
      <c r="F1503" s="1" t="n">
        <v>20</v>
      </c>
      <c r="G1503" s="1" t="n">
        <v>23</v>
      </c>
      <c r="H1503" s="1" t="n">
        <v>4</v>
      </c>
      <c r="I1503" s="1" t="n">
        <v>3</v>
      </c>
      <c r="J1503" s="1" t="n">
        <v>3</v>
      </c>
      <c r="K1503" s="2" t="n">
        <f aca="false">COUNTIF($A1503:$J1503,A1503)</f>
        <v>1</v>
      </c>
      <c r="L1503" s="2" t="n">
        <f aca="false">COUNTIF($A1503:$J1503,B1503)</f>
        <v>1</v>
      </c>
      <c r="M1503" s="2" t="n">
        <f aca="false">COUNTIF($A1503:$J1503,C1503)</f>
        <v>1</v>
      </c>
      <c r="N1503" s="2" t="n">
        <f aca="false">COUNTIF($A1503:$J1503,D1503)</f>
        <v>2</v>
      </c>
      <c r="O1503" s="2" t="n">
        <f aca="false">COUNTIF($A1503:$J1503,E1503)</f>
        <v>2</v>
      </c>
      <c r="P1503" s="2" t="n">
        <f aca="false">COUNTIF($A1503:$J1503,F1503)</f>
        <v>1</v>
      </c>
      <c r="Q1503" s="2" t="n">
        <f aca="false">COUNTIF($A1503:$J1503,G1503)</f>
        <v>2</v>
      </c>
      <c r="R1503" s="2" t="n">
        <f aca="false">COUNTIF($A1503:$J1503,H1503)</f>
        <v>2</v>
      </c>
      <c r="S1503" s="2" t="n">
        <f aca="false">COUNTIF($A1503:$J1503,I1503)</f>
        <v>2</v>
      </c>
      <c r="T1503" s="2" t="n">
        <f aca="false">COUNTIF($A1503:$J1503,J1503)</f>
        <v>2</v>
      </c>
      <c r="U1503" s="0" t="n">
        <f aca="false">SUM(K1503:T1503)</f>
        <v>16</v>
      </c>
      <c r="V1503" s="4" t="n">
        <f aca="false">IF(U1503=26,TRUE())</f>
        <v>0</v>
      </c>
    </row>
    <row r="1504" customFormat="false" ht="13.8" hidden="true" customHeight="false" outlineLevel="0" collapsed="false">
      <c r="A1504" s="1" t="n">
        <v>10</v>
      </c>
      <c r="B1504" s="1" t="n">
        <v>2</v>
      </c>
      <c r="C1504" s="1" t="n">
        <v>23</v>
      </c>
      <c r="D1504" s="1" t="n">
        <v>7</v>
      </c>
      <c r="E1504" s="1" t="n">
        <v>22</v>
      </c>
      <c r="F1504" s="1" t="n">
        <v>23</v>
      </c>
      <c r="G1504" s="1" t="n">
        <v>12</v>
      </c>
      <c r="H1504" s="1" t="n">
        <v>11</v>
      </c>
      <c r="I1504" s="1" t="n">
        <v>7</v>
      </c>
      <c r="J1504" s="1" t="n">
        <v>19</v>
      </c>
      <c r="K1504" s="2" t="n">
        <f aca="false">COUNTIF($A1504:$J1504,A1504)</f>
        <v>1</v>
      </c>
      <c r="L1504" s="2" t="n">
        <f aca="false">COUNTIF($A1504:$J1504,B1504)</f>
        <v>1</v>
      </c>
      <c r="M1504" s="2" t="n">
        <f aca="false">COUNTIF($A1504:$J1504,C1504)</f>
        <v>2</v>
      </c>
      <c r="N1504" s="2" t="n">
        <f aca="false">COUNTIF($A1504:$J1504,D1504)</f>
        <v>2</v>
      </c>
      <c r="O1504" s="2" t="n">
        <f aca="false">COUNTIF($A1504:$J1504,E1504)</f>
        <v>1</v>
      </c>
      <c r="P1504" s="2" t="n">
        <f aca="false">COUNTIF($A1504:$J1504,F1504)</f>
        <v>2</v>
      </c>
      <c r="Q1504" s="2" t="n">
        <f aca="false">COUNTIF($A1504:$J1504,G1504)</f>
        <v>1</v>
      </c>
      <c r="R1504" s="2" t="n">
        <f aca="false">COUNTIF($A1504:$J1504,H1504)</f>
        <v>1</v>
      </c>
      <c r="S1504" s="2" t="n">
        <f aca="false">COUNTIF($A1504:$J1504,I1504)</f>
        <v>2</v>
      </c>
      <c r="T1504" s="2" t="n">
        <f aca="false">COUNTIF($A1504:$J1504,J1504)</f>
        <v>1</v>
      </c>
      <c r="U1504" s="0" t="n">
        <f aca="false">SUM(K1504:T1504)</f>
        <v>14</v>
      </c>
      <c r="V1504" s="4" t="n">
        <f aca="false">IF(U1504=26,TRUE())</f>
        <v>0</v>
      </c>
    </row>
    <row r="1505" customFormat="false" ht="13.8" hidden="true" customHeight="false" outlineLevel="0" collapsed="false">
      <c r="A1505" s="1" t="n">
        <v>8</v>
      </c>
      <c r="B1505" s="1" t="n">
        <v>16</v>
      </c>
      <c r="C1505" s="1" t="n">
        <v>18</v>
      </c>
      <c r="D1505" s="1" t="n">
        <v>5</v>
      </c>
      <c r="E1505" s="1" t="n">
        <v>7</v>
      </c>
      <c r="F1505" s="1" t="n">
        <v>14</v>
      </c>
      <c r="G1505" s="1" t="n">
        <v>7</v>
      </c>
      <c r="H1505" s="1" t="n">
        <v>6</v>
      </c>
      <c r="I1505" s="1" t="n">
        <v>9</v>
      </c>
      <c r="J1505" s="1" t="n">
        <v>9</v>
      </c>
      <c r="K1505" s="2" t="n">
        <f aca="false">COUNTIF($A1505:$J1505,A1505)</f>
        <v>1</v>
      </c>
      <c r="L1505" s="2" t="n">
        <f aca="false">COUNTIF($A1505:$J1505,B1505)</f>
        <v>1</v>
      </c>
      <c r="M1505" s="2" t="n">
        <f aca="false">COUNTIF($A1505:$J1505,C1505)</f>
        <v>1</v>
      </c>
      <c r="N1505" s="2" t="n">
        <f aca="false">COUNTIF($A1505:$J1505,D1505)</f>
        <v>1</v>
      </c>
      <c r="O1505" s="2" t="n">
        <f aca="false">COUNTIF($A1505:$J1505,E1505)</f>
        <v>2</v>
      </c>
      <c r="P1505" s="2" t="n">
        <f aca="false">COUNTIF($A1505:$J1505,F1505)</f>
        <v>1</v>
      </c>
      <c r="Q1505" s="2" t="n">
        <f aca="false">COUNTIF($A1505:$J1505,G1505)</f>
        <v>2</v>
      </c>
      <c r="R1505" s="2" t="n">
        <f aca="false">COUNTIF($A1505:$J1505,H1505)</f>
        <v>1</v>
      </c>
      <c r="S1505" s="2" t="n">
        <f aca="false">COUNTIF($A1505:$J1505,I1505)</f>
        <v>2</v>
      </c>
      <c r="T1505" s="2" t="n">
        <f aca="false">COUNTIF($A1505:$J1505,J1505)</f>
        <v>2</v>
      </c>
      <c r="U1505" s="0" t="n">
        <f aca="false">SUM(K1505:T1505)</f>
        <v>14</v>
      </c>
      <c r="V1505" s="4" t="n">
        <f aca="false">IF(U1505=26,TRUE())</f>
        <v>0</v>
      </c>
    </row>
    <row r="1506" customFormat="false" ht="13.8" hidden="true" customHeight="false" outlineLevel="0" collapsed="false">
      <c r="A1506" s="1" t="n">
        <v>13</v>
      </c>
      <c r="B1506" s="1" t="n">
        <v>24</v>
      </c>
      <c r="C1506" s="1" t="n">
        <v>7</v>
      </c>
      <c r="D1506" s="1" t="n">
        <v>23</v>
      </c>
      <c r="E1506" s="1" t="n">
        <v>11</v>
      </c>
      <c r="F1506" s="1" t="n">
        <v>1</v>
      </c>
      <c r="G1506" s="1" t="n">
        <v>10</v>
      </c>
      <c r="H1506" s="1" t="n">
        <v>5</v>
      </c>
      <c r="I1506" s="1" t="n">
        <v>5</v>
      </c>
      <c r="J1506" s="1" t="n">
        <v>3</v>
      </c>
      <c r="K1506" s="2" t="n">
        <f aca="false">COUNTIF($A1506:$J1506,A1506)</f>
        <v>1</v>
      </c>
      <c r="L1506" s="2" t="n">
        <f aca="false">COUNTIF($A1506:$J1506,B1506)</f>
        <v>1</v>
      </c>
      <c r="M1506" s="2" t="n">
        <f aca="false">COUNTIF($A1506:$J1506,C1506)</f>
        <v>1</v>
      </c>
      <c r="N1506" s="2" t="n">
        <f aca="false">COUNTIF($A1506:$J1506,D1506)</f>
        <v>1</v>
      </c>
      <c r="O1506" s="2" t="n">
        <f aca="false">COUNTIF($A1506:$J1506,E1506)</f>
        <v>1</v>
      </c>
      <c r="P1506" s="2" t="n">
        <f aca="false">COUNTIF($A1506:$J1506,F1506)</f>
        <v>1</v>
      </c>
      <c r="Q1506" s="2" t="n">
        <f aca="false">COUNTIF($A1506:$J1506,G1506)</f>
        <v>1</v>
      </c>
      <c r="R1506" s="2" t="n">
        <f aca="false">COUNTIF($A1506:$J1506,H1506)</f>
        <v>2</v>
      </c>
      <c r="S1506" s="2" t="n">
        <f aca="false">COUNTIF($A1506:$J1506,I1506)</f>
        <v>2</v>
      </c>
      <c r="T1506" s="2" t="n">
        <f aca="false">COUNTIF($A1506:$J1506,J1506)</f>
        <v>1</v>
      </c>
      <c r="U1506" s="0" t="n">
        <f aca="false">SUM(K1506:T1506)</f>
        <v>12</v>
      </c>
      <c r="V1506" s="4" t="n">
        <f aca="false">IF(U1506=26,TRUE())</f>
        <v>0</v>
      </c>
    </row>
    <row r="1507" customFormat="false" ht="13.8" hidden="true" customHeight="false" outlineLevel="0" collapsed="false">
      <c r="A1507" s="1" t="n">
        <v>9</v>
      </c>
      <c r="B1507" s="1" t="n">
        <v>2</v>
      </c>
      <c r="C1507" s="1" t="n">
        <v>19</v>
      </c>
      <c r="D1507" s="1" t="n">
        <v>21</v>
      </c>
      <c r="E1507" s="1" t="n">
        <v>1</v>
      </c>
      <c r="F1507" s="1" t="n">
        <v>15</v>
      </c>
      <c r="G1507" s="1" t="n">
        <v>4</v>
      </c>
      <c r="H1507" s="1" t="n">
        <v>23</v>
      </c>
      <c r="I1507" s="1" t="n">
        <v>1</v>
      </c>
      <c r="J1507" s="1" t="n">
        <v>16</v>
      </c>
      <c r="K1507" s="2" t="n">
        <f aca="false">COUNTIF($A1507:$J1507,A1507)</f>
        <v>1</v>
      </c>
      <c r="L1507" s="2" t="n">
        <f aca="false">COUNTIF($A1507:$J1507,B1507)</f>
        <v>1</v>
      </c>
      <c r="M1507" s="2" t="n">
        <f aca="false">COUNTIF($A1507:$J1507,C1507)</f>
        <v>1</v>
      </c>
      <c r="N1507" s="2" t="n">
        <f aca="false">COUNTIF($A1507:$J1507,D1507)</f>
        <v>1</v>
      </c>
      <c r="O1507" s="2" t="n">
        <f aca="false">COUNTIF($A1507:$J1507,E1507)</f>
        <v>2</v>
      </c>
      <c r="P1507" s="2" t="n">
        <f aca="false">COUNTIF($A1507:$J1507,F1507)</f>
        <v>1</v>
      </c>
      <c r="Q1507" s="2" t="n">
        <f aca="false">COUNTIF($A1507:$J1507,G1507)</f>
        <v>1</v>
      </c>
      <c r="R1507" s="2" t="n">
        <f aca="false">COUNTIF($A1507:$J1507,H1507)</f>
        <v>1</v>
      </c>
      <c r="S1507" s="2" t="n">
        <f aca="false">COUNTIF($A1507:$J1507,I1507)</f>
        <v>2</v>
      </c>
      <c r="T1507" s="2" t="n">
        <f aca="false">COUNTIF($A1507:$J1507,J1507)</f>
        <v>1</v>
      </c>
      <c r="U1507" s="0" t="n">
        <f aca="false">SUM(K1507:T1507)</f>
        <v>12</v>
      </c>
      <c r="V1507" s="4" t="n">
        <f aca="false">IF(U1507=26,TRUE())</f>
        <v>0</v>
      </c>
    </row>
    <row r="1508" customFormat="false" ht="13.8" hidden="true" customHeight="false" outlineLevel="0" collapsed="false">
      <c r="A1508" s="1" t="n">
        <v>23</v>
      </c>
      <c r="B1508" s="1" t="n">
        <v>6</v>
      </c>
      <c r="C1508" s="1" t="n">
        <v>1</v>
      </c>
      <c r="D1508" s="1" t="n">
        <v>20</v>
      </c>
      <c r="E1508" s="1" t="n">
        <v>1</v>
      </c>
      <c r="F1508" s="1" t="n">
        <v>3</v>
      </c>
      <c r="G1508" s="1" t="n">
        <v>4</v>
      </c>
      <c r="H1508" s="1" t="n">
        <v>7</v>
      </c>
      <c r="I1508" s="1" t="n">
        <v>15</v>
      </c>
      <c r="J1508" s="1" t="n">
        <v>12</v>
      </c>
      <c r="K1508" s="2" t="n">
        <f aca="false">COUNTIF($A1508:$J1508,A1508)</f>
        <v>1</v>
      </c>
      <c r="L1508" s="2" t="n">
        <f aca="false">COUNTIF($A1508:$J1508,B1508)</f>
        <v>1</v>
      </c>
      <c r="M1508" s="2" t="n">
        <f aca="false">COUNTIF($A1508:$J1508,C1508)</f>
        <v>2</v>
      </c>
      <c r="N1508" s="2" t="n">
        <f aca="false">COUNTIF($A1508:$J1508,D1508)</f>
        <v>1</v>
      </c>
      <c r="O1508" s="2" t="n">
        <f aca="false">COUNTIF($A1508:$J1508,E1508)</f>
        <v>2</v>
      </c>
      <c r="P1508" s="2" t="n">
        <f aca="false">COUNTIF($A1508:$J1508,F1508)</f>
        <v>1</v>
      </c>
      <c r="Q1508" s="2" t="n">
        <f aca="false">COUNTIF($A1508:$J1508,G1508)</f>
        <v>1</v>
      </c>
      <c r="R1508" s="2" t="n">
        <f aca="false">COUNTIF($A1508:$J1508,H1508)</f>
        <v>1</v>
      </c>
      <c r="S1508" s="2" t="n">
        <f aca="false">COUNTIF($A1508:$J1508,I1508)</f>
        <v>1</v>
      </c>
      <c r="T1508" s="2" t="n">
        <f aca="false">COUNTIF($A1508:$J1508,J1508)</f>
        <v>1</v>
      </c>
      <c r="U1508" s="0" t="n">
        <f aca="false">SUM(K1508:T1508)</f>
        <v>12</v>
      </c>
      <c r="V1508" s="4" t="n">
        <f aca="false">IF(U1508=26,TRUE())</f>
        <v>0</v>
      </c>
    </row>
    <row r="1509" customFormat="false" ht="13.8" hidden="true" customHeight="false" outlineLevel="0" collapsed="false">
      <c r="A1509" s="1" t="n">
        <v>15</v>
      </c>
      <c r="B1509" s="1" t="n">
        <v>18</v>
      </c>
      <c r="C1509" s="1" t="n">
        <v>1</v>
      </c>
      <c r="D1509" s="1" t="n">
        <v>14</v>
      </c>
      <c r="E1509" s="1" t="n">
        <v>8</v>
      </c>
      <c r="F1509" s="1" t="n">
        <v>17</v>
      </c>
      <c r="G1509" s="1" t="n">
        <v>17</v>
      </c>
      <c r="H1509" s="1" t="n">
        <v>4</v>
      </c>
      <c r="I1509" s="1" t="n">
        <v>11</v>
      </c>
      <c r="J1509" s="1" t="n">
        <v>16</v>
      </c>
      <c r="K1509" s="2" t="n">
        <f aca="false">COUNTIF($A1509:$J1509,A1509)</f>
        <v>1</v>
      </c>
      <c r="L1509" s="2" t="n">
        <f aca="false">COUNTIF($A1509:$J1509,B1509)</f>
        <v>1</v>
      </c>
      <c r="M1509" s="2" t="n">
        <f aca="false">COUNTIF($A1509:$J1509,C1509)</f>
        <v>1</v>
      </c>
      <c r="N1509" s="2" t="n">
        <f aca="false">COUNTIF($A1509:$J1509,D1509)</f>
        <v>1</v>
      </c>
      <c r="O1509" s="2" t="n">
        <f aca="false">COUNTIF($A1509:$J1509,E1509)</f>
        <v>1</v>
      </c>
      <c r="P1509" s="2" t="n">
        <f aca="false">COUNTIF($A1509:$J1509,F1509)</f>
        <v>2</v>
      </c>
      <c r="Q1509" s="2" t="n">
        <f aca="false">COUNTIF($A1509:$J1509,G1509)</f>
        <v>2</v>
      </c>
      <c r="R1509" s="2" t="n">
        <f aca="false">COUNTIF($A1509:$J1509,H1509)</f>
        <v>1</v>
      </c>
      <c r="S1509" s="2" t="n">
        <f aca="false">COUNTIF($A1509:$J1509,I1509)</f>
        <v>1</v>
      </c>
      <c r="T1509" s="2" t="n">
        <f aca="false">COUNTIF($A1509:$J1509,J1509)</f>
        <v>1</v>
      </c>
      <c r="U1509" s="0" t="n">
        <f aca="false">SUM(K1509:T1509)</f>
        <v>12</v>
      </c>
      <c r="V1509" s="4" t="n">
        <f aca="false">IF(U1509=26,TRUE())</f>
        <v>0</v>
      </c>
    </row>
    <row r="1510" customFormat="false" ht="13.8" hidden="true" customHeight="false" outlineLevel="0" collapsed="false">
      <c r="A1510" s="1" t="n">
        <v>2</v>
      </c>
      <c r="B1510" s="1" t="n">
        <v>25</v>
      </c>
      <c r="C1510" s="1" t="n">
        <v>22</v>
      </c>
      <c r="D1510" s="1" t="n">
        <v>10</v>
      </c>
      <c r="E1510" s="1" t="n">
        <v>5</v>
      </c>
      <c r="F1510" s="1" t="n">
        <v>17</v>
      </c>
      <c r="G1510" s="1" t="n">
        <v>19</v>
      </c>
      <c r="H1510" s="1" t="n">
        <v>1</v>
      </c>
      <c r="I1510" s="1" t="n">
        <v>17</v>
      </c>
      <c r="J1510" s="1" t="n">
        <v>13</v>
      </c>
      <c r="K1510" s="2" t="n">
        <f aca="false">COUNTIF($A1510:$J1510,A1510)</f>
        <v>1</v>
      </c>
      <c r="L1510" s="2" t="n">
        <f aca="false">COUNTIF($A1510:$J1510,B1510)</f>
        <v>1</v>
      </c>
      <c r="M1510" s="2" t="n">
        <f aca="false">COUNTIF($A1510:$J1510,C1510)</f>
        <v>1</v>
      </c>
      <c r="N1510" s="2" t="n">
        <f aca="false">COUNTIF($A1510:$J1510,D1510)</f>
        <v>1</v>
      </c>
      <c r="O1510" s="2" t="n">
        <f aca="false">COUNTIF($A1510:$J1510,E1510)</f>
        <v>1</v>
      </c>
      <c r="P1510" s="2" t="n">
        <f aca="false">COUNTIF($A1510:$J1510,F1510)</f>
        <v>2</v>
      </c>
      <c r="Q1510" s="2" t="n">
        <f aca="false">COUNTIF($A1510:$J1510,G1510)</f>
        <v>1</v>
      </c>
      <c r="R1510" s="2" t="n">
        <f aca="false">COUNTIF($A1510:$J1510,H1510)</f>
        <v>1</v>
      </c>
      <c r="S1510" s="2" t="n">
        <f aca="false">COUNTIF($A1510:$J1510,I1510)</f>
        <v>2</v>
      </c>
      <c r="T1510" s="2" t="n">
        <f aca="false">COUNTIF($A1510:$J1510,J1510)</f>
        <v>1</v>
      </c>
      <c r="U1510" s="0" t="n">
        <f aca="false">SUM(K1510:T1510)</f>
        <v>12</v>
      </c>
      <c r="V1510" s="4" t="n">
        <f aca="false">IF(U1510=26,TRUE())</f>
        <v>0</v>
      </c>
    </row>
    <row r="1511" customFormat="false" ht="13.8" hidden="true" customHeight="false" outlineLevel="0" collapsed="false">
      <c r="A1511" s="1" t="n">
        <v>14</v>
      </c>
      <c r="B1511" s="1" t="n">
        <v>6</v>
      </c>
      <c r="C1511" s="1" t="n">
        <v>10</v>
      </c>
      <c r="D1511" s="1" t="n">
        <v>24</v>
      </c>
      <c r="E1511" s="1" t="n">
        <v>10</v>
      </c>
      <c r="F1511" s="1" t="n">
        <v>11</v>
      </c>
      <c r="G1511" s="1" t="n">
        <v>4</v>
      </c>
      <c r="H1511" s="1" t="n">
        <v>19</v>
      </c>
      <c r="I1511" s="1" t="n">
        <v>14</v>
      </c>
      <c r="J1511" s="1" t="n">
        <v>9</v>
      </c>
      <c r="K1511" s="2" t="n">
        <f aca="false">COUNTIF($A1511:$J1511,A1511)</f>
        <v>2</v>
      </c>
      <c r="L1511" s="2" t="n">
        <f aca="false">COUNTIF($A1511:$J1511,B1511)</f>
        <v>1</v>
      </c>
      <c r="M1511" s="2" t="n">
        <f aca="false">COUNTIF($A1511:$J1511,C1511)</f>
        <v>2</v>
      </c>
      <c r="N1511" s="2" t="n">
        <f aca="false">COUNTIF($A1511:$J1511,D1511)</f>
        <v>1</v>
      </c>
      <c r="O1511" s="2" t="n">
        <f aca="false">COUNTIF($A1511:$J1511,E1511)</f>
        <v>2</v>
      </c>
      <c r="P1511" s="2" t="n">
        <f aca="false">COUNTIF($A1511:$J1511,F1511)</f>
        <v>1</v>
      </c>
      <c r="Q1511" s="2" t="n">
        <f aca="false">COUNTIF($A1511:$J1511,G1511)</f>
        <v>1</v>
      </c>
      <c r="R1511" s="2" t="n">
        <f aca="false">COUNTIF($A1511:$J1511,H1511)</f>
        <v>1</v>
      </c>
      <c r="S1511" s="2" t="n">
        <f aca="false">COUNTIF($A1511:$J1511,I1511)</f>
        <v>2</v>
      </c>
      <c r="T1511" s="2" t="n">
        <f aca="false">COUNTIF($A1511:$J1511,J1511)</f>
        <v>1</v>
      </c>
      <c r="U1511" s="0" t="n">
        <f aca="false">SUM(K1511:T1511)</f>
        <v>14</v>
      </c>
      <c r="V1511" s="4" t="n">
        <f aca="false">IF(U1511=26,TRUE())</f>
        <v>0</v>
      </c>
    </row>
    <row r="1512" customFormat="false" ht="13.8" hidden="true" customHeight="false" outlineLevel="0" collapsed="false">
      <c r="A1512" s="1" t="n">
        <v>10</v>
      </c>
      <c r="B1512" s="1" t="n">
        <v>7</v>
      </c>
      <c r="C1512" s="1" t="n">
        <v>6</v>
      </c>
      <c r="D1512" s="1" t="n">
        <v>15</v>
      </c>
      <c r="E1512" s="1" t="n">
        <v>9</v>
      </c>
      <c r="F1512" s="1" t="n">
        <v>11</v>
      </c>
      <c r="G1512" s="1" t="n">
        <v>12</v>
      </c>
      <c r="H1512" s="1" t="n">
        <v>23</v>
      </c>
      <c r="I1512" s="1" t="n">
        <v>1</v>
      </c>
      <c r="J1512" s="1" t="n">
        <v>23</v>
      </c>
      <c r="K1512" s="2" t="n">
        <f aca="false">COUNTIF($A1512:$J1512,A1512)</f>
        <v>1</v>
      </c>
      <c r="L1512" s="2" t="n">
        <f aca="false">COUNTIF($A1512:$J1512,B1512)</f>
        <v>1</v>
      </c>
      <c r="M1512" s="2" t="n">
        <f aca="false">COUNTIF($A1512:$J1512,C1512)</f>
        <v>1</v>
      </c>
      <c r="N1512" s="2" t="n">
        <f aca="false">COUNTIF($A1512:$J1512,D1512)</f>
        <v>1</v>
      </c>
      <c r="O1512" s="2" t="n">
        <f aca="false">COUNTIF($A1512:$J1512,E1512)</f>
        <v>1</v>
      </c>
      <c r="P1512" s="2" t="n">
        <f aca="false">COUNTIF($A1512:$J1512,F1512)</f>
        <v>1</v>
      </c>
      <c r="Q1512" s="2" t="n">
        <f aca="false">COUNTIF($A1512:$J1512,G1512)</f>
        <v>1</v>
      </c>
      <c r="R1512" s="2" t="n">
        <f aca="false">COUNTIF($A1512:$J1512,H1512)</f>
        <v>2</v>
      </c>
      <c r="S1512" s="2" t="n">
        <f aca="false">COUNTIF($A1512:$J1512,I1512)</f>
        <v>1</v>
      </c>
      <c r="T1512" s="2" t="n">
        <f aca="false">COUNTIF($A1512:$J1512,J1512)</f>
        <v>2</v>
      </c>
      <c r="U1512" s="0" t="n">
        <f aca="false">SUM(K1512:T1512)</f>
        <v>12</v>
      </c>
      <c r="V1512" s="4" t="n">
        <f aca="false">IF(U1512=26,TRUE())</f>
        <v>0</v>
      </c>
    </row>
    <row r="1513" customFormat="false" ht="13.8" hidden="true" customHeight="false" outlineLevel="0" collapsed="false">
      <c r="A1513" s="1" t="n">
        <v>21</v>
      </c>
      <c r="B1513" s="1" t="n">
        <v>2</v>
      </c>
      <c r="C1513" s="1" t="n">
        <v>6</v>
      </c>
      <c r="D1513" s="1" t="n">
        <v>3</v>
      </c>
      <c r="E1513" s="1" t="n">
        <v>13</v>
      </c>
      <c r="F1513" s="1" t="n">
        <v>25</v>
      </c>
      <c r="G1513" s="1" t="n">
        <v>13</v>
      </c>
      <c r="H1513" s="1" t="n">
        <v>7</v>
      </c>
      <c r="I1513" s="1" t="n">
        <v>8</v>
      </c>
      <c r="J1513" s="1" t="n">
        <v>17</v>
      </c>
      <c r="K1513" s="2" t="n">
        <f aca="false">COUNTIF($A1513:$J1513,A1513)</f>
        <v>1</v>
      </c>
      <c r="L1513" s="2" t="n">
        <f aca="false">COUNTIF($A1513:$J1513,B1513)</f>
        <v>1</v>
      </c>
      <c r="M1513" s="2" t="n">
        <f aca="false">COUNTIF($A1513:$J1513,C1513)</f>
        <v>1</v>
      </c>
      <c r="N1513" s="2" t="n">
        <f aca="false">COUNTIF($A1513:$J1513,D1513)</f>
        <v>1</v>
      </c>
      <c r="O1513" s="2" t="n">
        <f aca="false">COUNTIF($A1513:$J1513,E1513)</f>
        <v>2</v>
      </c>
      <c r="P1513" s="2" t="n">
        <f aca="false">COUNTIF($A1513:$J1513,F1513)</f>
        <v>1</v>
      </c>
      <c r="Q1513" s="2" t="n">
        <f aca="false">COUNTIF($A1513:$J1513,G1513)</f>
        <v>2</v>
      </c>
      <c r="R1513" s="2" t="n">
        <f aca="false">COUNTIF($A1513:$J1513,H1513)</f>
        <v>1</v>
      </c>
      <c r="S1513" s="2" t="n">
        <f aca="false">COUNTIF($A1513:$J1513,I1513)</f>
        <v>1</v>
      </c>
      <c r="T1513" s="2" t="n">
        <f aca="false">COUNTIF($A1513:$J1513,J1513)</f>
        <v>1</v>
      </c>
      <c r="U1513" s="0" t="n">
        <f aca="false">SUM(K1513:T1513)</f>
        <v>12</v>
      </c>
      <c r="V1513" s="4" t="n">
        <f aca="false">IF(U1513=26,TRUE())</f>
        <v>0</v>
      </c>
    </row>
    <row r="1514" customFormat="false" ht="13.8" hidden="true" customHeight="false" outlineLevel="0" collapsed="false">
      <c r="A1514" s="1" t="n">
        <v>14</v>
      </c>
      <c r="B1514" s="1" t="n">
        <v>13</v>
      </c>
      <c r="C1514" s="1" t="n">
        <v>15</v>
      </c>
      <c r="D1514" s="1" t="n">
        <v>16</v>
      </c>
      <c r="E1514" s="1" t="n">
        <v>13</v>
      </c>
      <c r="F1514" s="1" t="n">
        <v>21</v>
      </c>
      <c r="G1514" s="1" t="n">
        <v>3</v>
      </c>
      <c r="H1514" s="1" t="n">
        <v>21</v>
      </c>
      <c r="I1514" s="1" t="n">
        <v>23</v>
      </c>
      <c r="J1514" s="1" t="n">
        <v>15</v>
      </c>
      <c r="K1514" s="2" t="n">
        <f aca="false">COUNTIF($A1514:$J1514,A1514)</f>
        <v>1</v>
      </c>
      <c r="L1514" s="2" t="n">
        <f aca="false">COUNTIF($A1514:$J1514,B1514)</f>
        <v>2</v>
      </c>
      <c r="M1514" s="2" t="n">
        <f aca="false">COUNTIF($A1514:$J1514,C1514)</f>
        <v>2</v>
      </c>
      <c r="N1514" s="2" t="n">
        <f aca="false">COUNTIF($A1514:$J1514,D1514)</f>
        <v>1</v>
      </c>
      <c r="O1514" s="2" t="n">
        <f aca="false">COUNTIF($A1514:$J1514,E1514)</f>
        <v>2</v>
      </c>
      <c r="P1514" s="2" t="n">
        <f aca="false">COUNTIF($A1514:$J1514,F1514)</f>
        <v>2</v>
      </c>
      <c r="Q1514" s="2" t="n">
        <f aca="false">COUNTIF($A1514:$J1514,G1514)</f>
        <v>1</v>
      </c>
      <c r="R1514" s="2" t="n">
        <f aca="false">COUNTIF($A1514:$J1514,H1514)</f>
        <v>2</v>
      </c>
      <c r="S1514" s="2" t="n">
        <f aca="false">COUNTIF($A1514:$J1514,I1514)</f>
        <v>1</v>
      </c>
      <c r="T1514" s="2" t="n">
        <f aca="false">COUNTIF($A1514:$J1514,J1514)</f>
        <v>2</v>
      </c>
      <c r="U1514" s="0" t="n">
        <f aca="false">SUM(K1514:T1514)</f>
        <v>16</v>
      </c>
      <c r="V1514" s="4" t="n">
        <f aca="false">IF(U1514=26,TRUE())</f>
        <v>0</v>
      </c>
    </row>
    <row r="1515" customFormat="false" ht="13.8" hidden="true" customHeight="false" outlineLevel="0" collapsed="false">
      <c r="A1515" s="1" t="n">
        <v>7</v>
      </c>
      <c r="B1515" s="1" t="n">
        <v>4</v>
      </c>
      <c r="C1515" s="1" t="n">
        <v>9</v>
      </c>
      <c r="D1515" s="1" t="n">
        <v>10</v>
      </c>
      <c r="E1515" s="1" t="n">
        <v>21</v>
      </c>
      <c r="F1515" s="1" t="n">
        <v>12</v>
      </c>
      <c r="G1515" s="1" t="n">
        <v>12</v>
      </c>
      <c r="H1515" s="1" t="n">
        <v>22</v>
      </c>
      <c r="I1515" s="1" t="n">
        <v>22</v>
      </c>
      <c r="J1515" s="1" t="n">
        <v>22</v>
      </c>
      <c r="K1515" s="2" t="n">
        <f aca="false">COUNTIF($A1515:$J1515,A1515)</f>
        <v>1</v>
      </c>
      <c r="L1515" s="2" t="n">
        <f aca="false">COUNTIF($A1515:$J1515,B1515)</f>
        <v>1</v>
      </c>
      <c r="M1515" s="2" t="n">
        <f aca="false">COUNTIF($A1515:$J1515,C1515)</f>
        <v>1</v>
      </c>
      <c r="N1515" s="2" t="n">
        <f aca="false">COUNTIF($A1515:$J1515,D1515)</f>
        <v>1</v>
      </c>
      <c r="O1515" s="2" t="n">
        <f aca="false">COUNTIF($A1515:$J1515,E1515)</f>
        <v>1</v>
      </c>
      <c r="P1515" s="2" t="n">
        <f aca="false">COUNTIF($A1515:$J1515,F1515)</f>
        <v>2</v>
      </c>
      <c r="Q1515" s="2" t="n">
        <f aca="false">COUNTIF($A1515:$J1515,G1515)</f>
        <v>2</v>
      </c>
      <c r="R1515" s="2" t="n">
        <f aca="false">COUNTIF($A1515:$J1515,H1515)</f>
        <v>3</v>
      </c>
      <c r="S1515" s="2" t="n">
        <f aca="false">COUNTIF($A1515:$J1515,I1515)</f>
        <v>3</v>
      </c>
      <c r="T1515" s="2" t="n">
        <f aca="false">COUNTIF($A1515:$J1515,J1515)</f>
        <v>3</v>
      </c>
      <c r="U1515" s="0" t="n">
        <f aca="false">SUM(K1515:T1515)</f>
        <v>18</v>
      </c>
      <c r="V1515" s="4" t="n">
        <f aca="false">IF(U1515=26,TRUE())</f>
        <v>0</v>
      </c>
    </row>
    <row r="1516" customFormat="false" ht="13.8" hidden="true" customHeight="false" outlineLevel="0" collapsed="false">
      <c r="A1516" s="1" t="n">
        <v>1</v>
      </c>
      <c r="B1516" s="1" t="n">
        <v>8</v>
      </c>
      <c r="C1516" s="1" t="n">
        <v>8</v>
      </c>
      <c r="D1516" s="1" t="n">
        <v>19</v>
      </c>
      <c r="E1516" s="1" t="n">
        <v>4</v>
      </c>
      <c r="F1516" s="1" t="n">
        <v>2</v>
      </c>
      <c r="G1516" s="1" t="n">
        <v>15</v>
      </c>
      <c r="H1516" s="1" t="n">
        <v>4</v>
      </c>
      <c r="I1516" s="1" t="n">
        <v>14</v>
      </c>
      <c r="J1516" s="1" t="n">
        <v>16</v>
      </c>
      <c r="K1516" s="2" t="n">
        <f aca="false">COUNTIF($A1516:$J1516,A1516)</f>
        <v>1</v>
      </c>
      <c r="L1516" s="2" t="n">
        <f aca="false">COUNTIF($A1516:$J1516,B1516)</f>
        <v>2</v>
      </c>
      <c r="M1516" s="2" t="n">
        <f aca="false">COUNTIF($A1516:$J1516,C1516)</f>
        <v>2</v>
      </c>
      <c r="N1516" s="2" t="n">
        <f aca="false">COUNTIF($A1516:$J1516,D1516)</f>
        <v>1</v>
      </c>
      <c r="O1516" s="2" t="n">
        <f aca="false">COUNTIF($A1516:$J1516,E1516)</f>
        <v>2</v>
      </c>
      <c r="P1516" s="2" t="n">
        <f aca="false">COUNTIF($A1516:$J1516,F1516)</f>
        <v>1</v>
      </c>
      <c r="Q1516" s="2" t="n">
        <f aca="false">COUNTIF($A1516:$J1516,G1516)</f>
        <v>1</v>
      </c>
      <c r="R1516" s="2" t="n">
        <f aca="false">COUNTIF($A1516:$J1516,H1516)</f>
        <v>2</v>
      </c>
      <c r="S1516" s="2" t="n">
        <f aca="false">COUNTIF($A1516:$J1516,I1516)</f>
        <v>1</v>
      </c>
      <c r="T1516" s="2" t="n">
        <f aca="false">COUNTIF($A1516:$J1516,J1516)</f>
        <v>1</v>
      </c>
      <c r="U1516" s="0" t="n">
        <f aca="false">SUM(K1516:T1516)</f>
        <v>14</v>
      </c>
      <c r="V1516" s="4" t="n">
        <f aca="false">IF(U1516=26,TRUE())</f>
        <v>0</v>
      </c>
    </row>
    <row r="1517" customFormat="false" ht="13.8" hidden="true" customHeight="false" outlineLevel="0" collapsed="false">
      <c r="A1517" s="1" t="n">
        <v>15</v>
      </c>
      <c r="B1517" s="1" t="n">
        <v>25</v>
      </c>
      <c r="C1517" s="1" t="n">
        <v>21</v>
      </c>
      <c r="D1517" s="1" t="n">
        <v>4</v>
      </c>
      <c r="E1517" s="1" t="n">
        <v>17</v>
      </c>
      <c r="F1517" s="1" t="n">
        <v>10</v>
      </c>
      <c r="G1517" s="1" t="n">
        <v>16</v>
      </c>
      <c r="H1517" s="1" t="n">
        <v>11</v>
      </c>
      <c r="I1517" s="1" t="n">
        <v>13</v>
      </c>
      <c r="J1517" s="1" t="n">
        <v>6</v>
      </c>
      <c r="K1517" s="2" t="n">
        <f aca="false">COUNTIF($A1517:$J1517,A1517)</f>
        <v>1</v>
      </c>
      <c r="L1517" s="2" t="n">
        <f aca="false">COUNTIF($A1517:$J1517,B1517)</f>
        <v>1</v>
      </c>
      <c r="M1517" s="2" t="n">
        <f aca="false">COUNTIF($A1517:$J1517,C1517)</f>
        <v>1</v>
      </c>
      <c r="N1517" s="2" t="n">
        <f aca="false">COUNTIF($A1517:$J1517,D1517)</f>
        <v>1</v>
      </c>
      <c r="O1517" s="2" t="n">
        <f aca="false">COUNTIF($A1517:$J1517,E1517)</f>
        <v>1</v>
      </c>
      <c r="P1517" s="2" t="n">
        <f aca="false">COUNTIF($A1517:$J1517,F1517)</f>
        <v>1</v>
      </c>
      <c r="Q1517" s="2" t="n">
        <f aca="false">COUNTIF($A1517:$J1517,G1517)</f>
        <v>1</v>
      </c>
      <c r="R1517" s="2" t="n">
        <f aca="false">COUNTIF($A1517:$J1517,H1517)</f>
        <v>1</v>
      </c>
      <c r="S1517" s="2" t="n">
        <f aca="false">COUNTIF($A1517:$J1517,I1517)</f>
        <v>1</v>
      </c>
      <c r="T1517" s="2" t="n">
        <f aca="false">COUNTIF($A1517:$J1517,J1517)</f>
        <v>1</v>
      </c>
      <c r="U1517" s="0" t="n">
        <f aca="false">SUM(K1517:T1517)</f>
        <v>10</v>
      </c>
      <c r="V1517" s="4" t="n">
        <f aca="false">IF(U1517=26,TRUE())</f>
        <v>0</v>
      </c>
    </row>
    <row r="1518" customFormat="false" ht="13.8" hidden="true" customHeight="false" outlineLevel="0" collapsed="false">
      <c r="A1518" s="1" t="n">
        <v>19</v>
      </c>
      <c r="B1518" s="1" t="n">
        <v>23</v>
      </c>
      <c r="C1518" s="1" t="n">
        <v>13</v>
      </c>
      <c r="D1518" s="1" t="n">
        <v>11</v>
      </c>
      <c r="E1518" s="1" t="n">
        <v>6</v>
      </c>
      <c r="F1518" s="1" t="n">
        <v>13</v>
      </c>
      <c r="G1518" s="1" t="n">
        <v>18</v>
      </c>
      <c r="H1518" s="1" t="n">
        <v>11</v>
      </c>
      <c r="I1518" s="1" t="n">
        <v>24</v>
      </c>
      <c r="J1518" s="1" t="n">
        <v>8</v>
      </c>
      <c r="K1518" s="2" t="n">
        <f aca="false">COUNTIF($A1518:$J1518,A1518)</f>
        <v>1</v>
      </c>
      <c r="L1518" s="2" t="n">
        <f aca="false">COUNTIF($A1518:$J1518,B1518)</f>
        <v>1</v>
      </c>
      <c r="M1518" s="2" t="n">
        <f aca="false">COUNTIF($A1518:$J1518,C1518)</f>
        <v>2</v>
      </c>
      <c r="N1518" s="2" t="n">
        <f aca="false">COUNTIF($A1518:$J1518,D1518)</f>
        <v>2</v>
      </c>
      <c r="O1518" s="2" t="n">
        <f aca="false">COUNTIF($A1518:$J1518,E1518)</f>
        <v>1</v>
      </c>
      <c r="P1518" s="2" t="n">
        <f aca="false">COUNTIF($A1518:$J1518,F1518)</f>
        <v>2</v>
      </c>
      <c r="Q1518" s="2" t="n">
        <f aca="false">COUNTIF($A1518:$J1518,G1518)</f>
        <v>1</v>
      </c>
      <c r="R1518" s="2" t="n">
        <f aca="false">COUNTIF($A1518:$J1518,H1518)</f>
        <v>2</v>
      </c>
      <c r="S1518" s="2" t="n">
        <f aca="false">COUNTIF($A1518:$J1518,I1518)</f>
        <v>1</v>
      </c>
      <c r="T1518" s="2" t="n">
        <f aca="false">COUNTIF($A1518:$J1518,J1518)</f>
        <v>1</v>
      </c>
      <c r="U1518" s="0" t="n">
        <f aca="false">SUM(K1518:T1518)</f>
        <v>14</v>
      </c>
      <c r="V1518" s="4" t="n">
        <f aca="false">IF(U1518=26,TRUE())</f>
        <v>0</v>
      </c>
    </row>
    <row r="1519" customFormat="false" ht="13.8" hidden="true" customHeight="false" outlineLevel="0" collapsed="false">
      <c r="A1519" s="1" t="n">
        <v>7</v>
      </c>
      <c r="B1519" s="1" t="n">
        <v>4</v>
      </c>
      <c r="C1519" s="1" t="n">
        <v>12</v>
      </c>
      <c r="D1519" s="1" t="n">
        <v>16</v>
      </c>
      <c r="E1519" s="1" t="n">
        <v>13</v>
      </c>
      <c r="F1519" s="1" t="n">
        <v>16</v>
      </c>
      <c r="G1519" s="1" t="n">
        <v>6</v>
      </c>
      <c r="H1519" s="1" t="n">
        <v>3</v>
      </c>
      <c r="I1519" s="1" t="n">
        <v>17</v>
      </c>
      <c r="J1519" s="1" t="n">
        <v>6</v>
      </c>
      <c r="K1519" s="2" t="n">
        <f aca="false">COUNTIF($A1519:$J1519,A1519)</f>
        <v>1</v>
      </c>
      <c r="L1519" s="2" t="n">
        <f aca="false">COUNTIF($A1519:$J1519,B1519)</f>
        <v>1</v>
      </c>
      <c r="M1519" s="2" t="n">
        <f aca="false">COUNTIF($A1519:$J1519,C1519)</f>
        <v>1</v>
      </c>
      <c r="N1519" s="2" t="n">
        <f aca="false">COUNTIF($A1519:$J1519,D1519)</f>
        <v>2</v>
      </c>
      <c r="O1519" s="2" t="n">
        <f aca="false">COUNTIF($A1519:$J1519,E1519)</f>
        <v>1</v>
      </c>
      <c r="P1519" s="2" t="n">
        <f aca="false">COUNTIF($A1519:$J1519,F1519)</f>
        <v>2</v>
      </c>
      <c r="Q1519" s="2" t="n">
        <f aca="false">COUNTIF($A1519:$J1519,G1519)</f>
        <v>2</v>
      </c>
      <c r="R1519" s="2" t="n">
        <f aca="false">COUNTIF($A1519:$J1519,H1519)</f>
        <v>1</v>
      </c>
      <c r="S1519" s="2" t="n">
        <f aca="false">COUNTIF($A1519:$J1519,I1519)</f>
        <v>1</v>
      </c>
      <c r="T1519" s="2" t="n">
        <f aca="false">COUNTIF($A1519:$J1519,J1519)</f>
        <v>2</v>
      </c>
      <c r="U1519" s="0" t="n">
        <f aca="false">SUM(K1519:T1519)</f>
        <v>14</v>
      </c>
      <c r="V1519" s="4" t="n">
        <f aca="false">IF(U1519=26,TRUE())</f>
        <v>0</v>
      </c>
    </row>
    <row r="1520" customFormat="false" ht="13.8" hidden="true" customHeight="false" outlineLevel="0" collapsed="false">
      <c r="A1520" s="1" t="n">
        <v>22</v>
      </c>
      <c r="B1520" s="1" t="n">
        <v>9</v>
      </c>
      <c r="C1520" s="1" t="n">
        <v>4</v>
      </c>
      <c r="D1520" s="1" t="n">
        <v>22</v>
      </c>
      <c r="E1520" s="1" t="n">
        <v>3</v>
      </c>
      <c r="F1520" s="1" t="n">
        <v>24</v>
      </c>
      <c r="G1520" s="1" t="n">
        <v>1</v>
      </c>
      <c r="H1520" s="1" t="n">
        <v>8</v>
      </c>
      <c r="I1520" s="1" t="n">
        <v>20</v>
      </c>
      <c r="J1520" s="1" t="n">
        <v>10</v>
      </c>
      <c r="K1520" s="2" t="n">
        <f aca="false">COUNTIF($A1520:$J1520,A1520)</f>
        <v>2</v>
      </c>
      <c r="L1520" s="2" t="n">
        <f aca="false">COUNTIF($A1520:$J1520,B1520)</f>
        <v>1</v>
      </c>
      <c r="M1520" s="2" t="n">
        <f aca="false">COUNTIF($A1520:$J1520,C1520)</f>
        <v>1</v>
      </c>
      <c r="N1520" s="2" t="n">
        <f aca="false">COUNTIF($A1520:$J1520,D1520)</f>
        <v>2</v>
      </c>
      <c r="O1520" s="2" t="n">
        <f aca="false">COUNTIF($A1520:$J1520,E1520)</f>
        <v>1</v>
      </c>
      <c r="P1520" s="2" t="n">
        <f aca="false">COUNTIF($A1520:$J1520,F1520)</f>
        <v>1</v>
      </c>
      <c r="Q1520" s="2" t="n">
        <f aca="false">COUNTIF($A1520:$J1520,G1520)</f>
        <v>1</v>
      </c>
      <c r="R1520" s="2" t="n">
        <f aca="false">COUNTIF($A1520:$J1520,H1520)</f>
        <v>1</v>
      </c>
      <c r="S1520" s="2" t="n">
        <f aca="false">COUNTIF($A1520:$J1520,I1520)</f>
        <v>1</v>
      </c>
      <c r="T1520" s="2" t="n">
        <f aca="false">COUNTIF($A1520:$J1520,J1520)</f>
        <v>1</v>
      </c>
      <c r="U1520" s="0" t="n">
        <f aca="false">SUM(K1520:T1520)</f>
        <v>12</v>
      </c>
      <c r="V1520" s="4" t="n">
        <f aca="false">IF(U1520=26,TRUE())</f>
        <v>0</v>
      </c>
    </row>
    <row r="1521" customFormat="false" ht="13.8" hidden="true" customHeight="false" outlineLevel="0" collapsed="false">
      <c r="A1521" s="1" t="n">
        <v>13</v>
      </c>
      <c r="B1521" s="1" t="n">
        <v>17</v>
      </c>
      <c r="C1521" s="1" t="n">
        <v>7</v>
      </c>
      <c r="D1521" s="1" t="n">
        <v>20</v>
      </c>
      <c r="E1521" s="1" t="n">
        <v>5</v>
      </c>
      <c r="F1521" s="1" t="n">
        <v>13</v>
      </c>
      <c r="G1521" s="1" t="n">
        <v>22</v>
      </c>
      <c r="H1521" s="1" t="n">
        <v>5</v>
      </c>
      <c r="I1521" s="1" t="n">
        <v>14</v>
      </c>
      <c r="J1521" s="1" t="n">
        <v>25</v>
      </c>
      <c r="K1521" s="2" t="n">
        <f aca="false">COUNTIF($A1521:$J1521,A1521)</f>
        <v>2</v>
      </c>
      <c r="L1521" s="2" t="n">
        <f aca="false">COUNTIF($A1521:$J1521,B1521)</f>
        <v>1</v>
      </c>
      <c r="M1521" s="2" t="n">
        <f aca="false">COUNTIF($A1521:$J1521,C1521)</f>
        <v>1</v>
      </c>
      <c r="N1521" s="2" t="n">
        <f aca="false">COUNTIF($A1521:$J1521,D1521)</f>
        <v>1</v>
      </c>
      <c r="O1521" s="2" t="n">
        <f aca="false">COUNTIF($A1521:$J1521,E1521)</f>
        <v>2</v>
      </c>
      <c r="P1521" s="2" t="n">
        <f aca="false">COUNTIF($A1521:$J1521,F1521)</f>
        <v>2</v>
      </c>
      <c r="Q1521" s="2" t="n">
        <f aca="false">COUNTIF($A1521:$J1521,G1521)</f>
        <v>1</v>
      </c>
      <c r="R1521" s="2" t="n">
        <f aca="false">COUNTIF($A1521:$J1521,H1521)</f>
        <v>2</v>
      </c>
      <c r="S1521" s="2" t="n">
        <f aca="false">COUNTIF($A1521:$J1521,I1521)</f>
        <v>1</v>
      </c>
      <c r="T1521" s="2" t="n">
        <f aca="false">COUNTIF($A1521:$J1521,J1521)</f>
        <v>1</v>
      </c>
      <c r="U1521" s="0" t="n">
        <f aca="false">SUM(K1521:T1521)</f>
        <v>14</v>
      </c>
      <c r="V1521" s="4" t="n">
        <f aca="false">IF(U1521=26,TRUE())</f>
        <v>0</v>
      </c>
    </row>
    <row r="1522" customFormat="false" ht="13.8" hidden="true" customHeight="false" outlineLevel="0" collapsed="false">
      <c r="A1522" s="1" t="n">
        <v>10</v>
      </c>
      <c r="B1522" s="1" t="n">
        <v>7</v>
      </c>
      <c r="C1522" s="1" t="n">
        <v>1</v>
      </c>
      <c r="D1522" s="1" t="n">
        <v>8</v>
      </c>
      <c r="E1522" s="1" t="n">
        <v>13</v>
      </c>
      <c r="F1522" s="1" t="n">
        <v>3</v>
      </c>
      <c r="G1522" s="1" t="n">
        <v>25</v>
      </c>
      <c r="H1522" s="1" t="n">
        <v>5</v>
      </c>
      <c r="I1522" s="1" t="n">
        <v>11</v>
      </c>
      <c r="J1522" s="1" t="n">
        <v>21</v>
      </c>
      <c r="K1522" s="2" t="n">
        <f aca="false">COUNTIF($A1522:$J1522,A1522)</f>
        <v>1</v>
      </c>
      <c r="L1522" s="2" t="n">
        <f aca="false">COUNTIF($A1522:$J1522,B1522)</f>
        <v>1</v>
      </c>
      <c r="M1522" s="2" t="n">
        <f aca="false">COUNTIF($A1522:$J1522,C1522)</f>
        <v>1</v>
      </c>
      <c r="N1522" s="2" t="n">
        <f aca="false">COUNTIF($A1522:$J1522,D1522)</f>
        <v>1</v>
      </c>
      <c r="O1522" s="2" t="n">
        <f aca="false">COUNTIF($A1522:$J1522,E1522)</f>
        <v>1</v>
      </c>
      <c r="P1522" s="2" t="n">
        <f aca="false">COUNTIF($A1522:$J1522,F1522)</f>
        <v>1</v>
      </c>
      <c r="Q1522" s="2" t="n">
        <f aca="false">COUNTIF($A1522:$J1522,G1522)</f>
        <v>1</v>
      </c>
      <c r="R1522" s="2" t="n">
        <f aca="false">COUNTIF($A1522:$J1522,H1522)</f>
        <v>1</v>
      </c>
      <c r="S1522" s="2" t="n">
        <f aca="false">COUNTIF($A1522:$J1522,I1522)</f>
        <v>1</v>
      </c>
      <c r="T1522" s="2" t="n">
        <f aca="false">COUNTIF($A1522:$J1522,J1522)</f>
        <v>1</v>
      </c>
      <c r="U1522" s="0" t="n">
        <f aca="false">SUM(K1522:T1522)</f>
        <v>10</v>
      </c>
      <c r="V1522" s="4" t="n">
        <f aca="false">IF(U1522=26,TRUE())</f>
        <v>0</v>
      </c>
    </row>
    <row r="1523" customFormat="false" ht="13.8" hidden="true" customHeight="false" outlineLevel="0" collapsed="false">
      <c r="A1523" s="1" t="n">
        <v>8</v>
      </c>
      <c r="B1523" s="1" t="n">
        <v>3</v>
      </c>
      <c r="C1523" s="1" t="n">
        <v>17</v>
      </c>
      <c r="D1523" s="1" t="n">
        <v>19</v>
      </c>
      <c r="E1523" s="1" t="n">
        <v>11</v>
      </c>
      <c r="F1523" s="1" t="n">
        <v>24</v>
      </c>
      <c r="G1523" s="1" t="n">
        <v>8</v>
      </c>
      <c r="H1523" s="1" t="n">
        <v>13</v>
      </c>
      <c r="I1523" s="1" t="n">
        <v>24</v>
      </c>
      <c r="J1523" s="1" t="n">
        <v>25</v>
      </c>
      <c r="K1523" s="2" t="n">
        <f aca="false">COUNTIF($A1523:$J1523,A1523)</f>
        <v>2</v>
      </c>
      <c r="L1523" s="2" t="n">
        <f aca="false">COUNTIF($A1523:$J1523,B1523)</f>
        <v>1</v>
      </c>
      <c r="M1523" s="2" t="n">
        <f aca="false">COUNTIF($A1523:$J1523,C1523)</f>
        <v>1</v>
      </c>
      <c r="N1523" s="2" t="n">
        <f aca="false">COUNTIF($A1523:$J1523,D1523)</f>
        <v>1</v>
      </c>
      <c r="O1523" s="2" t="n">
        <f aca="false">COUNTIF($A1523:$J1523,E1523)</f>
        <v>1</v>
      </c>
      <c r="P1523" s="2" t="n">
        <f aca="false">COUNTIF($A1523:$J1523,F1523)</f>
        <v>2</v>
      </c>
      <c r="Q1523" s="2" t="n">
        <f aca="false">COUNTIF($A1523:$J1523,G1523)</f>
        <v>2</v>
      </c>
      <c r="R1523" s="2" t="n">
        <f aca="false">COUNTIF($A1523:$J1523,H1523)</f>
        <v>1</v>
      </c>
      <c r="S1523" s="2" t="n">
        <f aca="false">COUNTIF($A1523:$J1523,I1523)</f>
        <v>2</v>
      </c>
      <c r="T1523" s="2" t="n">
        <f aca="false">COUNTIF($A1523:$J1523,J1523)</f>
        <v>1</v>
      </c>
      <c r="U1523" s="0" t="n">
        <f aca="false">SUM(K1523:T1523)</f>
        <v>14</v>
      </c>
      <c r="V1523" s="4" t="n">
        <f aca="false">IF(U1523=26,TRUE())</f>
        <v>0</v>
      </c>
    </row>
    <row r="1524" customFormat="false" ht="13.8" hidden="true" customHeight="false" outlineLevel="0" collapsed="false">
      <c r="A1524" s="1" t="n">
        <v>5</v>
      </c>
      <c r="B1524" s="1" t="n">
        <v>6</v>
      </c>
      <c r="C1524" s="1" t="n">
        <v>20</v>
      </c>
      <c r="D1524" s="1" t="n">
        <v>12</v>
      </c>
      <c r="E1524" s="1" t="n">
        <v>16</v>
      </c>
      <c r="F1524" s="1" t="n">
        <v>4</v>
      </c>
      <c r="G1524" s="1" t="n">
        <v>20</v>
      </c>
      <c r="H1524" s="1" t="n">
        <v>2</v>
      </c>
      <c r="I1524" s="1" t="n">
        <v>15</v>
      </c>
      <c r="J1524" s="1" t="n">
        <v>1</v>
      </c>
      <c r="K1524" s="2" t="n">
        <f aca="false">COUNTIF($A1524:$J1524,A1524)</f>
        <v>1</v>
      </c>
      <c r="L1524" s="2" t="n">
        <f aca="false">COUNTIF($A1524:$J1524,B1524)</f>
        <v>1</v>
      </c>
      <c r="M1524" s="2" t="n">
        <f aca="false">COUNTIF($A1524:$J1524,C1524)</f>
        <v>2</v>
      </c>
      <c r="N1524" s="2" t="n">
        <f aca="false">COUNTIF($A1524:$J1524,D1524)</f>
        <v>1</v>
      </c>
      <c r="O1524" s="2" t="n">
        <f aca="false">COUNTIF($A1524:$J1524,E1524)</f>
        <v>1</v>
      </c>
      <c r="P1524" s="2" t="n">
        <f aca="false">COUNTIF($A1524:$J1524,F1524)</f>
        <v>1</v>
      </c>
      <c r="Q1524" s="2" t="n">
        <f aca="false">COUNTIF($A1524:$J1524,G1524)</f>
        <v>2</v>
      </c>
      <c r="R1524" s="2" t="n">
        <f aca="false">COUNTIF($A1524:$J1524,H1524)</f>
        <v>1</v>
      </c>
      <c r="S1524" s="2" t="n">
        <f aca="false">COUNTIF($A1524:$J1524,I1524)</f>
        <v>1</v>
      </c>
      <c r="T1524" s="2" t="n">
        <f aca="false">COUNTIF($A1524:$J1524,J1524)</f>
        <v>1</v>
      </c>
      <c r="U1524" s="0" t="n">
        <f aca="false">SUM(K1524:T1524)</f>
        <v>12</v>
      </c>
      <c r="V1524" s="4" t="n">
        <f aca="false">IF(U1524=26,TRUE())</f>
        <v>0</v>
      </c>
    </row>
    <row r="1525" customFormat="false" ht="13.8" hidden="true" customHeight="false" outlineLevel="0" collapsed="false">
      <c r="A1525" s="1" t="n">
        <v>13</v>
      </c>
      <c r="B1525" s="1" t="n">
        <v>4</v>
      </c>
      <c r="C1525" s="1" t="n">
        <v>7</v>
      </c>
      <c r="D1525" s="1" t="n">
        <v>21</v>
      </c>
      <c r="E1525" s="1" t="n">
        <v>11</v>
      </c>
      <c r="F1525" s="1" t="n">
        <v>6</v>
      </c>
      <c r="G1525" s="1" t="n">
        <v>10</v>
      </c>
      <c r="H1525" s="1" t="n">
        <v>7</v>
      </c>
      <c r="I1525" s="1" t="n">
        <v>5</v>
      </c>
      <c r="J1525" s="1" t="n">
        <v>4</v>
      </c>
      <c r="K1525" s="2" t="n">
        <f aca="false">COUNTIF($A1525:$J1525,A1525)</f>
        <v>1</v>
      </c>
      <c r="L1525" s="2" t="n">
        <f aca="false">COUNTIF($A1525:$J1525,B1525)</f>
        <v>2</v>
      </c>
      <c r="M1525" s="2" t="n">
        <f aca="false">COUNTIF($A1525:$J1525,C1525)</f>
        <v>2</v>
      </c>
      <c r="N1525" s="2" t="n">
        <f aca="false">COUNTIF($A1525:$J1525,D1525)</f>
        <v>1</v>
      </c>
      <c r="O1525" s="2" t="n">
        <f aca="false">COUNTIF($A1525:$J1525,E1525)</f>
        <v>1</v>
      </c>
      <c r="P1525" s="2" t="n">
        <f aca="false">COUNTIF($A1525:$J1525,F1525)</f>
        <v>1</v>
      </c>
      <c r="Q1525" s="2" t="n">
        <f aca="false">COUNTIF($A1525:$J1525,G1525)</f>
        <v>1</v>
      </c>
      <c r="R1525" s="2" t="n">
        <f aca="false">COUNTIF($A1525:$J1525,H1525)</f>
        <v>2</v>
      </c>
      <c r="S1525" s="2" t="n">
        <f aca="false">COUNTIF($A1525:$J1525,I1525)</f>
        <v>1</v>
      </c>
      <c r="T1525" s="2" t="n">
        <f aca="false">COUNTIF($A1525:$J1525,J1525)</f>
        <v>2</v>
      </c>
      <c r="U1525" s="0" t="n">
        <f aca="false">SUM(K1525:T1525)</f>
        <v>14</v>
      </c>
      <c r="V1525" s="4" t="n">
        <f aca="false">IF(U1525=26,TRUE())</f>
        <v>0</v>
      </c>
    </row>
    <row r="1526" customFormat="false" ht="13.8" hidden="true" customHeight="false" outlineLevel="0" collapsed="false">
      <c r="A1526" s="1" t="n">
        <v>22</v>
      </c>
      <c r="B1526" s="1" t="n">
        <v>24</v>
      </c>
      <c r="C1526" s="1" t="n">
        <v>6</v>
      </c>
      <c r="D1526" s="1" t="n">
        <v>16</v>
      </c>
      <c r="E1526" s="1" t="n">
        <v>14</v>
      </c>
      <c r="F1526" s="1" t="n">
        <v>22</v>
      </c>
      <c r="G1526" s="1" t="n">
        <v>5</v>
      </c>
      <c r="H1526" s="1" t="n">
        <v>10</v>
      </c>
      <c r="I1526" s="1" t="n">
        <v>13</v>
      </c>
      <c r="J1526" s="1" t="n">
        <v>17</v>
      </c>
      <c r="K1526" s="2" t="n">
        <f aca="false">COUNTIF($A1526:$J1526,A1526)</f>
        <v>2</v>
      </c>
      <c r="L1526" s="2" t="n">
        <f aca="false">COUNTIF($A1526:$J1526,B1526)</f>
        <v>1</v>
      </c>
      <c r="M1526" s="2" t="n">
        <f aca="false">COUNTIF($A1526:$J1526,C1526)</f>
        <v>1</v>
      </c>
      <c r="N1526" s="2" t="n">
        <f aca="false">COUNTIF($A1526:$J1526,D1526)</f>
        <v>1</v>
      </c>
      <c r="O1526" s="2" t="n">
        <f aca="false">COUNTIF($A1526:$J1526,E1526)</f>
        <v>1</v>
      </c>
      <c r="P1526" s="2" t="n">
        <f aca="false">COUNTIF($A1526:$J1526,F1526)</f>
        <v>2</v>
      </c>
      <c r="Q1526" s="2" t="n">
        <f aca="false">COUNTIF($A1526:$J1526,G1526)</f>
        <v>1</v>
      </c>
      <c r="R1526" s="2" t="n">
        <f aca="false">COUNTIF($A1526:$J1526,H1526)</f>
        <v>1</v>
      </c>
      <c r="S1526" s="2" t="n">
        <f aca="false">COUNTIF($A1526:$J1526,I1526)</f>
        <v>1</v>
      </c>
      <c r="T1526" s="2" t="n">
        <f aca="false">COUNTIF($A1526:$J1526,J1526)</f>
        <v>1</v>
      </c>
      <c r="U1526" s="0" t="n">
        <f aca="false">SUM(K1526:T1526)</f>
        <v>12</v>
      </c>
      <c r="V1526" s="4" t="n">
        <f aca="false">IF(U1526=26,TRUE())</f>
        <v>0</v>
      </c>
    </row>
    <row r="1527" customFormat="false" ht="13.8" hidden="true" customHeight="false" outlineLevel="0" collapsed="false">
      <c r="A1527" s="1" t="n">
        <v>20</v>
      </c>
      <c r="B1527" s="1" t="n">
        <v>1</v>
      </c>
      <c r="C1527" s="1" t="n">
        <v>5</v>
      </c>
      <c r="D1527" s="1" t="n">
        <v>11</v>
      </c>
      <c r="E1527" s="1" t="n">
        <v>10</v>
      </c>
      <c r="F1527" s="1" t="n">
        <v>11</v>
      </c>
      <c r="G1527" s="1" t="n">
        <v>10</v>
      </c>
      <c r="H1527" s="1" t="n">
        <v>7</v>
      </c>
      <c r="I1527" s="1" t="n">
        <v>4</v>
      </c>
      <c r="J1527" s="1" t="n">
        <v>1</v>
      </c>
      <c r="K1527" s="2" t="n">
        <f aca="false">COUNTIF($A1527:$J1527,A1527)</f>
        <v>1</v>
      </c>
      <c r="L1527" s="2" t="n">
        <f aca="false">COUNTIF($A1527:$J1527,B1527)</f>
        <v>2</v>
      </c>
      <c r="M1527" s="2" t="n">
        <f aca="false">COUNTIF($A1527:$J1527,C1527)</f>
        <v>1</v>
      </c>
      <c r="N1527" s="2" t="n">
        <f aca="false">COUNTIF($A1527:$J1527,D1527)</f>
        <v>2</v>
      </c>
      <c r="O1527" s="2" t="n">
        <f aca="false">COUNTIF($A1527:$J1527,E1527)</f>
        <v>2</v>
      </c>
      <c r="P1527" s="2" t="n">
        <f aca="false">COUNTIF($A1527:$J1527,F1527)</f>
        <v>2</v>
      </c>
      <c r="Q1527" s="2" t="n">
        <f aca="false">COUNTIF($A1527:$J1527,G1527)</f>
        <v>2</v>
      </c>
      <c r="R1527" s="2" t="n">
        <f aca="false">COUNTIF($A1527:$J1527,H1527)</f>
        <v>1</v>
      </c>
      <c r="S1527" s="2" t="n">
        <f aca="false">COUNTIF($A1527:$J1527,I1527)</f>
        <v>1</v>
      </c>
      <c r="T1527" s="2" t="n">
        <f aca="false">COUNTIF($A1527:$J1527,J1527)</f>
        <v>2</v>
      </c>
      <c r="U1527" s="0" t="n">
        <f aca="false">SUM(K1527:T1527)</f>
        <v>16</v>
      </c>
      <c r="V1527" s="4" t="n">
        <f aca="false">IF(U1527=26,TRUE())</f>
        <v>0</v>
      </c>
    </row>
    <row r="1528" customFormat="false" ht="13.8" hidden="true" customHeight="false" outlineLevel="0" collapsed="false">
      <c r="A1528" s="1" t="n">
        <v>5</v>
      </c>
      <c r="B1528" s="1" t="n">
        <v>8</v>
      </c>
      <c r="C1528" s="1" t="n">
        <v>25</v>
      </c>
      <c r="D1528" s="1" t="n">
        <v>19</v>
      </c>
      <c r="E1528" s="1" t="n">
        <v>3</v>
      </c>
      <c r="F1528" s="1" t="n">
        <v>15</v>
      </c>
      <c r="G1528" s="1" t="n">
        <v>8</v>
      </c>
      <c r="H1528" s="1" t="n">
        <v>12</v>
      </c>
      <c r="I1528" s="1" t="n">
        <v>9</v>
      </c>
      <c r="J1528" s="1" t="n">
        <v>2</v>
      </c>
      <c r="K1528" s="2" t="n">
        <f aca="false">COUNTIF($A1528:$J1528,A1528)</f>
        <v>1</v>
      </c>
      <c r="L1528" s="2" t="n">
        <f aca="false">COUNTIF($A1528:$J1528,B1528)</f>
        <v>2</v>
      </c>
      <c r="M1528" s="2" t="n">
        <f aca="false">COUNTIF($A1528:$J1528,C1528)</f>
        <v>1</v>
      </c>
      <c r="N1528" s="2" t="n">
        <f aca="false">COUNTIF($A1528:$J1528,D1528)</f>
        <v>1</v>
      </c>
      <c r="O1528" s="2" t="n">
        <f aca="false">COUNTIF($A1528:$J1528,E1528)</f>
        <v>1</v>
      </c>
      <c r="P1528" s="2" t="n">
        <f aca="false">COUNTIF($A1528:$J1528,F1528)</f>
        <v>1</v>
      </c>
      <c r="Q1528" s="2" t="n">
        <f aca="false">COUNTIF($A1528:$J1528,G1528)</f>
        <v>2</v>
      </c>
      <c r="R1528" s="2" t="n">
        <f aca="false">COUNTIF($A1528:$J1528,H1528)</f>
        <v>1</v>
      </c>
      <c r="S1528" s="2" t="n">
        <f aca="false">COUNTIF($A1528:$J1528,I1528)</f>
        <v>1</v>
      </c>
      <c r="T1528" s="2" t="n">
        <f aca="false">COUNTIF($A1528:$J1528,J1528)</f>
        <v>1</v>
      </c>
      <c r="U1528" s="0" t="n">
        <f aca="false">SUM(K1528:T1528)</f>
        <v>12</v>
      </c>
      <c r="V1528" s="4" t="n">
        <f aca="false">IF(U1528=26,TRUE())</f>
        <v>0</v>
      </c>
    </row>
    <row r="1529" customFormat="false" ht="13.8" hidden="true" customHeight="false" outlineLevel="0" collapsed="false">
      <c r="A1529" s="1" t="n">
        <v>6</v>
      </c>
      <c r="B1529" s="1" t="n">
        <v>22</v>
      </c>
      <c r="C1529" s="1" t="n">
        <v>21</v>
      </c>
      <c r="D1529" s="1" t="n">
        <v>6</v>
      </c>
      <c r="E1529" s="1" t="n">
        <v>12</v>
      </c>
      <c r="F1529" s="1" t="n">
        <v>17</v>
      </c>
      <c r="G1529" s="1" t="n">
        <v>3</v>
      </c>
      <c r="H1529" s="1" t="n">
        <v>9</v>
      </c>
      <c r="I1529" s="1" t="n">
        <v>19</v>
      </c>
      <c r="J1529" s="1" t="n">
        <v>7</v>
      </c>
      <c r="K1529" s="2" t="n">
        <f aca="false">COUNTIF($A1529:$J1529,A1529)</f>
        <v>2</v>
      </c>
      <c r="L1529" s="2" t="n">
        <f aca="false">COUNTIF($A1529:$J1529,B1529)</f>
        <v>1</v>
      </c>
      <c r="M1529" s="2" t="n">
        <f aca="false">COUNTIF($A1529:$J1529,C1529)</f>
        <v>1</v>
      </c>
      <c r="N1529" s="2" t="n">
        <f aca="false">COUNTIF($A1529:$J1529,D1529)</f>
        <v>2</v>
      </c>
      <c r="O1529" s="2" t="n">
        <f aca="false">COUNTIF($A1529:$J1529,E1529)</f>
        <v>1</v>
      </c>
      <c r="P1529" s="2" t="n">
        <f aca="false">COUNTIF($A1529:$J1529,F1529)</f>
        <v>1</v>
      </c>
      <c r="Q1529" s="2" t="n">
        <f aca="false">COUNTIF($A1529:$J1529,G1529)</f>
        <v>1</v>
      </c>
      <c r="R1529" s="2" t="n">
        <f aca="false">COUNTIF($A1529:$J1529,H1529)</f>
        <v>1</v>
      </c>
      <c r="S1529" s="2" t="n">
        <f aca="false">COUNTIF($A1529:$J1529,I1529)</f>
        <v>1</v>
      </c>
      <c r="T1529" s="2" t="n">
        <f aca="false">COUNTIF($A1529:$J1529,J1529)</f>
        <v>1</v>
      </c>
      <c r="U1529" s="0" t="n">
        <f aca="false">SUM(K1529:T1529)</f>
        <v>12</v>
      </c>
      <c r="V1529" s="4" t="n">
        <f aca="false">IF(U1529=26,TRUE())</f>
        <v>0</v>
      </c>
    </row>
    <row r="1530" customFormat="false" ht="13.8" hidden="true" customHeight="false" outlineLevel="0" collapsed="false">
      <c r="A1530" s="1" t="n">
        <v>15</v>
      </c>
      <c r="B1530" s="1" t="n">
        <v>11</v>
      </c>
      <c r="C1530" s="1" t="n">
        <v>1</v>
      </c>
      <c r="D1530" s="1" t="n">
        <v>19</v>
      </c>
      <c r="E1530" s="1" t="n">
        <v>5</v>
      </c>
      <c r="F1530" s="1" t="n">
        <v>17</v>
      </c>
      <c r="G1530" s="1" t="n">
        <v>9</v>
      </c>
      <c r="H1530" s="1" t="n">
        <v>13</v>
      </c>
      <c r="I1530" s="1" t="n">
        <v>1</v>
      </c>
      <c r="J1530" s="1" t="n">
        <v>5</v>
      </c>
      <c r="K1530" s="2" t="n">
        <f aca="false">COUNTIF($A1530:$J1530,A1530)</f>
        <v>1</v>
      </c>
      <c r="L1530" s="2" t="n">
        <f aca="false">COUNTIF($A1530:$J1530,B1530)</f>
        <v>1</v>
      </c>
      <c r="M1530" s="2" t="n">
        <f aca="false">COUNTIF($A1530:$J1530,C1530)</f>
        <v>2</v>
      </c>
      <c r="N1530" s="2" t="n">
        <f aca="false">COUNTIF($A1530:$J1530,D1530)</f>
        <v>1</v>
      </c>
      <c r="O1530" s="2" t="n">
        <f aca="false">COUNTIF($A1530:$J1530,E1530)</f>
        <v>2</v>
      </c>
      <c r="P1530" s="2" t="n">
        <f aca="false">COUNTIF($A1530:$J1530,F1530)</f>
        <v>1</v>
      </c>
      <c r="Q1530" s="2" t="n">
        <f aca="false">COUNTIF($A1530:$J1530,G1530)</f>
        <v>1</v>
      </c>
      <c r="R1530" s="2" t="n">
        <f aca="false">COUNTIF($A1530:$J1530,H1530)</f>
        <v>1</v>
      </c>
      <c r="S1530" s="2" t="n">
        <f aca="false">COUNTIF($A1530:$J1530,I1530)</f>
        <v>2</v>
      </c>
      <c r="T1530" s="2" t="n">
        <f aca="false">COUNTIF($A1530:$J1530,J1530)</f>
        <v>2</v>
      </c>
      <c r="U1530" s="0" t="n">
        <f aca="false">SUM(K1530:T1530)</f>
        <v>14</v>
      </c>
      <c r="V1530" s="4" t="n">
        <f aca="false">IF(U1530=26,TRUE())</f>
        <v>0</v>
      </c>
    </row>
    <row r="1531" customFormat="false" ht="13.8" hidden="true" customHeight="false" outlineLevel="0" collapsed="false">
      <c r="A1531" s="1" t="n">
        <v>7</v>
      </c>
      <c r="B1531" s="1" t="n">
        <v>17</v>
      </c>
      <c r="C1531" s="1" t="n">
        <v>1</v>
      </c>
      <c r="D1531" s="1" t="n">
        <v>18</v>
      </c>
      <c r="E1531" s="1" t="n">
        <v>23</v>
      </c>
      <c r="F1531" s="1" t="n">
        <v>4</v>
      </c>
      <c r="G1531" s="1" t="n">
        <v>17</v>
      </c>
      <c r="H1531" s="1" t="n">
        <v>23</v>
      </c>
      <c r="I1531" s="1" t="n">
        <v>22</v>
      </c>
      <c r="J1531" s="1" t="n">
        <v>18</v>
      </c>
      <c r="K1531" s="2" t="n">
        <f aca="false">COUNTIF($A1531:$J1531,A1531)</f>
        <v>1</v>
      </c>
      <c r="L1531" s="2" t="n">
        <f aca="false">COUNTIF($A1531:$J1531,B1531)</f>
        <v>2</v>
      </c>
      <c r="M1531" s="2" t="n">
        <f aca="false">COUNTIF($A1531:$J1531,C1531)</f>
        <v>1</v>
      </c>
      <c r="N1531" s="2" t="n">
        <f aca="false">COUNTIF($A1531:$J1531,D1531)</f>
        <v>2</v>
      </c>
      <c r="O1531" s="2" t="n">
        <f aca="false">COUNTIF($A1531:$J1531,E1531)</f>
        <v>2</v>
      </c>
      <c r="P1531" s="2" t="n">
        <f aca="false">COUNTIF($A1531:$J1531,F1531)</f>
        <v>1</v>
      </c>
      <c r="Q1531" s="2" t="n">
        <f aca="false">COUNTIF($A1531:$J1531,G1531)</f>
        <v>2</v>
      </c>
      <c r="R1531" s="2" t="n">
        <f aca="false">COUNTIF($A1531:$J1531,H1531)</f>
        <v>2</v>
      </c>
      <c r="S1531" s="2" t="n">
        <f aca="false">COUNTIF($A1531:$J1531,I1531)</f>
        <v>1</v>
      </c>
      <c r="T1531" s="2" t="n">
        <f aca="false">COUNTIF($A1531:$J1531,J1531)</f>
        <v>2</v>
      </c>
      <c r="U1531" s="0" t="n">
        <f aca="false">SUM(K1531:T1531)</f>
        <v>16</v>
      </c>
      <c r="V1531" s="4" t="n">
        <f aca="false">IF(U1531=26,TRUE())</f>
        <v>0</v>
      </c>
    </row>
    <row r="1532" customFormat="false" ht="13.8" hidden="true" customHeight="false" outlineLevel="0" collapsed="false">
      <c r="A1532" s="1" t="n">
        <v>9</v>
      </c>
      <c r="B1532" s="1" t="n">
        <v>19</v>
      </c>
      <c r="C1532" s="1" t="n">
        <v>12</v>
      </c>
      <c r="D1532" s="1" t="n">
        <v>16</v>
      </c>
      <c r="E1532" s="1" t="n">
        <v>19</v>
      </c>
      <c r="F1532" s="1" t="n">
        <v>9</v>
      </c>
      <c r="G1532" s="1" t="n">
        <v>19</v>
      </c>
      <c r="H1532" s="1" t="n">
        <v>22</v>
      </c>
      <c r="I1532" s="1" t="n">
        <v>5</v>
      </c>
      <c r="J1532" s="1" t="n">
        <v>22</v>
      </c>
      <c r="K1532" s="2" t="n">
        <f aca="false">COUNTIF($A1532:$J1532,A1532)</f>
        <v>2</v>
      </c>
      <c r="L1532" s="2" t="n">
        <f aca="false">COUNTIF($A1532:$J1532,B1532)</f>
        <v>3</v>
      </c>
      <c r="M1532" s="2" t="n">
        <f aca="false">COUNTIF($A1532:$J1532,C1532)</f>
        <v>1</v>
      </c>
      <c r="N1532" s="2" t="n">
        <f aca="false">COUNTIF($A1532:$J1532,D1532)</f>
        <v>1</v>
      </c>
      <c r="O1532" s="2" t="n">
        <f aca="false">COUNTIF($A1532:$J1532,E1532)</f>
        <v>3</v>
      </c>
      <c r="P1532" s="2" t="n">
        <f aca="false">COUNTIF($A1532:$J1532,F1532)</f>
        <v>2</v>
      </c>
      <c r="Q1532" s="2" t="n">
        <f aca="false">COUNTIF($A1532:$J1532,G1532)</f>
        <v>3</v>
      </c>
      <c r="R1532" s="2" t="n">
        <f aca="false">COUNTIF($A1532:$J1532,H1532)</f>
        <v>2</v>
      </c>
      <c r="S1532" s="2" t="n">
        <f aca="false">COUNTIF($A1532:$J1532,I1532)</f>
        <v>1</v>
      </c>
      <c r="T1532" s="2" t="n">
        <f aca="false">COUNTIF($A1532:$J1532,J1532)</f>
        <v>2</v>
      </c>
      <c r="U1532" s="0" t="n">
        <f aca="false">SUM(K1532:T1532)</f>
        <v>20</v>
      </c>
      <c r="V1532" s="4" t="n">
        <f aca="false">IF(U1532=26,TRUE())</f>
        <v>0</v>
      </c>
    </row>
    <row r="1533" customFormat="false" ht="13.8" hidden="true" customHeight="false" outlineLevel="0" collapsed="false">
      <c r="A1533" s="1" t="n">
        <v>20</v>
      </c>
      <c r="B1533" s="1" t="n">
        <v>17</v>
      </c>
      <c r="C1533" s="1" t="n">
        <v>5</v>
      </c>
      <c r="D1533" s="1" t="n">
        <v>25</v>
      </c>
      <c r="E1533" s="1" t="n">
        <v>25</v>
      </c>
      <c r="F1533" s="1" t="n">
        <v>4</v>
      </c>
      <c r="G1533" s="1" t="n">
        <v>1</v>
      </c>
      <c r="H1533" s="1" t="n">
        <v>11</v>
      </c>
      <c r="I1533" s="1" t="n">
        <v>24</v>
      </c>
      <c r="J1533" s="1" t="n">
        <v>13</v>
      </c>
      <c r="K1533" s="2" t="n">
        <f aca="false">COUNTIF($A1533:$J1533,A1533)</f>
        <v>1</v>
      </c>
      <c r="L1533" s="2" t="n">
        <f aca="false">COUNTIF($A1533:$J1533,B1533)</f>
        <v>1</v>
      </c>
      <c r="M1533" s="2" t="n">
        <f aca="false">COUNTIF($A1533:$J1533,C1533)</f>
        <v>1</v>
      </c>
      <c r="N1533" s="2" t="n">
        <f aca="false">COUNTIF($A1533:$J1533,D1533)</f>
        <v>2</v>
      </c>
      <c r="O1533" s="2" t="n">
        <f aca="false">COUNTIF($A1533:$J1533,E1533)</f>
        <v>2</v>
      </c>
      <c r="P1533" s="2" t="n">
        <f aca="false">COUNTIF($A1533:$J1533,F1533)</f>
        <v>1</v>
      </c>
      <c r="Q1533" s="2" t="n">
        <f aca="false">COUNTIF($A1533:$J1533,G1533)</f>
        <v>1</v>
      </c>
      <c r="R1533" s="2" t="n">
        <f aca="false">COUNTIF($A1533:$J1533,H1533)</f>
        <v>1</v>
      </c>
      <c r="S1533" s="2" t="n">
        <f aca="false">COUNTIF($A1533:$J1533,I1533)</f>
        <v>1</v>
      </c>
      <c r="T1533" s="2" t="n">
        <f aca="false">COUNTIF($A1533:$J1533,J1533)</f>
        <v>1</v>
      </c>
      <c r="U1533" s="0" t="n">
        <f aca="false">SUM(K1533:T1533)</f>
        <v>12</v>
      </c>
      <c r="V1533" s="4" t="n">
        <f aca="false">IF(U1533=26,TRUE())</f>
        <v>0</v>
      </c>
    </row>
    <row r="1534" customFormat="false" ht="13.8" hidden="true" customHeight="false" outlineLevel="0" collapsed="false">
      <c r="A1534" s="1" t="n">
        <v>25</v>
      </c>
      <c r="B1534" s="1" t="n">
        <v>8</v>
      </c>
      <c r="C1534" s="1" t="n">
        <v>16</v>
      </c>
      <c r="D1534" s="1" t="n">
        <v>1</v>
      </c>
      <c r="E1534" s="1" t="n">
        <v>3</v>
      </c>
      <c r="F1534" s="1" t="n">
        <v>12</v>
      </c>
      <c r="G1534" s="1" t="n">
        <v>7</v>
      </c>
      <c r="H1534" s="1" t="n">
        <v>14</v>
      </c>
      <c r="I1534" s="1" t="n">
        <v>21</v>
      </c>
      <c r="J1534" s="1" t="n">
        <v>24</v>
      </c>
      <c r="K1534" s="2" t="n">
        <f aca="false">COUNTIF($A1534:$J1534,A1534)</f>
        <v>1</v>
      </c>
      <c r="L1534" s="2" t="n">
        <f aca="false">COUNTIF($A1534:$J1534,B1534)</f>
        <v>1</v>
      </c>
      <c r="M1534" s="2" t="n">
        <f aca="false">COUNTIF($A1534:$J1534,C1534)</f>
        <v>1</v>
      </c>
      <c r="N1534" s="2" t="n">
        <f aca="false">COUNTIF($A1534:$J1534,D1534)</f>
        <v>1</v>
      </c>
      <c r="O1534" s="2" t="n">
        <f aca="false">COUNTIF($A1534:$J1534,E1534)</f>
        <v>1</v>
      </c>
      <c r="P1534" s="2" t="n">
        <f aca="false">COUNTIF($A1534:$J1534,F1534)</f>
        <v>1</v>
      </c>
      <c r="Q1534" s="2" t="n">
        <f aca="false">COUNTIF($A1534:$J1534,G1534)</f>
        <v>1</v>
      </c>
      <c r="R1534" s="2" t="n">
        <f aca="false">COUNTIF($A1534:$J1534,H1534)</f>
        <v>1</v>
      </c>
      <c r="S1534" s="2" t="n">
        <f aca="false">COUNTIF($A1534:$J1534,I1534)</f>
        <v>1</v>
      </c>
      <c r="T1534" s="2" t="n">
        <f aca="false">COUNTIF($A1534:$J1534,J1534)</f>
        <v>1</v>
      </c>
      <c r="U1534" s="0" t="n">
        <f aca="false">SUM(K1534:T1534)</f>
        <v>10</v>
      </c>
      <c r="V1534" s="4" t="n">
        <f aca="false">IF(U1534=26,TRUE())</f>
        <v>0</v>
      </c>
    </row>
    <row r="1535" customFormat="false" ht="13.8" hidden="true" customHeight="false" outlineLevel="0" collapsed="false">
      <c r="A1535" s="1" t="n">
        <v>16</v>
      </c>
      <c r="B1535" s="1" t="n">
        <v>3</v>
      </c>
      <c r="C1535" s="1" t="n">
        <v>11</v>
      </c>
      <c r="D1535" s="1" t="n">
        <v>8</v>
      </c>
      <c r="E1535" s="1" t="n">
        <v>18</v>
      </c>
      <c r="F1535" s="1" t="n">
        <v>1</v>
      </c>
      <c r="G1535" s="1" t="n">
        <v>15</v>
      </c>
      <c r="H1535" s="1" t="n">
        <v>12</v>
      </c>
      <c r="I1535" s="1" t="n">
        <v>10</v>
      </c>
      <c r="J1535" s="1" t="n">
        <v>22</v>
      </c>
      <c r="K1535" s="2" t="n">
        <f aca="false">COUNTIF($A1535:$J1535,A1535)</f>
        <v>1</v>
      </c>
      <c r="L1535" s="2" t="n">
        <f aca="false">COUNTIF($A1535:$J1535,B1535)</f>
        <v>1</v>
      </c>
      <c r="M1535" s="2" t="n">
        <f aca="false">COUNTIF($A1535:$J1535,C1535)</f>
        <v>1</v>
      </c>
      <c r="N1535" s="2" t="n">
        <f aca="false">COUNTIF($A1535:$J1535,D1535)</f>
        <v>1</v>
      </c>
      <c r="O1535" s="2" t="n">
        <f aca="false">COUNTIF($A1535:$J1535,E1535)</f>
        <v>1</v>
      </c>
      <c r="P1535" s="2" t="n">
        <f aca="false">COUNTIF($A1535:$J1535,F1535)</f>
        <v>1</v>
      </c>
      <c r="Q1535" s="2" t="n">
        <f aca="false">COUNTIF($A1535:$J1535,G1535)</f>
        <v>1</v>
      </c>
      <c r="R1535" s="2" t="n">
        <f aca="false">COUNTIF($A1535:$J1535,H1535)</f>
        <v>1</v>
      </c>
      <c r="S1535" s="2" t="n">
        <f aca="false">COUNTIF($A1535:$J1535,I1535)</f>
        <v>1</v>
      </c>
      <c r="T1535" s="2" t="n">
        <f aca="false">COUNTIF($A1535:$J1535,J1535)</f>
        <v>1</v>
      </c>
      <c r="U1535" s="0" t="n">
        <f aca="false">SUM(K1535:T1535)</f>
        <v>10</v>
      </c>
      <c r="V1535" s="4" t="n">
        <f aca="false">IF(U1535=26,TRUE())</f>
        <v>0</v>
      </c>
    </row>
    <row r="1536" customFormat="false" ht="13.8" hidden="true" customHeight="false" outlineLevel="0" collapsed="false">
      <c r="A1536" s="1" t="n">
        <v>12</v>
      </c>
      <c r="B1536" s="1" t="n">
        <v>25</v>
      </c>
      <c r="C1536" s="1" t="n">
        <v>20</v>
      </c>
      <c r="D1536" s="1" t="n">
        <v>3</v>
      </c>
      <c r="E1536" s="1" t="n">
        <v>15</v>
      </c>
      <c r="F1536" s="1" t="n">
        <v>8</v>
      </c>
      <c r="G1536" s="1" t="n">
        <v>16</v>
      </c>
      <c r="H1536" s="1" t="n">
        <v>15</v>
      </c>
      <c r="I1536" s="1" t="n">
        <v>8</v>
      </c>
      <c r="J1536" s="1" t="n">
        <v>4</v>
      </c>
      <c r="K1536" s="2" t="n">
        <f aca="false">COUNTIF($A1536:$J1536,A1536)</f>
        <v>1</v>
      </c>
      <c r="L1536" s="2" t="n">
        <f aca="false">COUNTIF($A1536:$J1536,B1536)</f>
        <v>1</v>
      </c>
      <c r="M1536" s="2" t="n">
        <f aca="false">COUNTIF($A1536:$J1536,C1536)</f>
        <v>1</v>
      </c>
      <c r="N1536" s="2" t="n">
        <f aca="false">COUNTIF($A1536:$J1536,D1536)</f>
        <v>1</v>
      </c>
      <c r="O1536" s="2" t="n">
        <f aca="false">COUNTIF($A1536:$J1536,E1536)</f>
        <v>2</v>
      </c>
      <c r="P1536" s="2" t="n">
        <f aca="false">COUNTIF($A1536:$J1536,F1536)</f>
        <v>2</v>
      </c>
      <c r="Q1536" s="2" t="n">
        <f aca="false">COUNTIF($A1536:$J1536,G1536)</f>
        <v>1</v>
      </c>
      <c r="R1536" s="2" t="n">
        <f aca="false">COUNTIF($A1536:$J1536,H1536)</f>
        <v>2</v>
      </c>
      <c r="S1536" s="2" t="n">
        <f aca="false">COUNTIF($A1536:$J1536,I1536)</f>
        <v>2</v>
      </c>
      <c r="T1536" s="2" t="n">
        <f aca="false">COUNTIF($A1536:$J1536,J1536)</f>
        <v>1</v>
      </c>
      <c r="U1536" s="0" t="n">
        <f aca="false">SUM(K1536:T1536)</f>
        <v>14</v>
      </c>
      <c r="V1536" s="4" t="n">
        <f aca="false">IF(U1536=26,TRUE())</f>
        <v>0</v>
      </c>
    </row>
    <row r="1537" customFormat="false" ht="13.8" hidden="true" customHeight="false" outlineLevel="0" collapsed="false">
      <c r="A1537" s="1" t="n">
        <v>18</v>
      </c>
      <c r="B1537" s="1" t="n">
        <v>12</v>
      </c>
      <c r="C1537" s="1" t="n">
        <v>20</v>
      </c>
      <c r="D1537" s="1" t="n">
        <v>2</v>
      </c>
      <c r="E1537" s="1" t="n">
        <v>5</v>
      </c>
      <c r="F1537" s="1" t="n">
        <v>19</v>
      </c>
      <c r="G1537" s="1" t="n">
        <v>17</v>
      </c>
      <c r="H1537" s="1" t="n">
        <v>25</v>
      </c>
      <c r="I1537" s="1" t="n">
        <v>22</v>
      </c>
      <c r="J1537" s="1" t="n">
        <v>14</v>
      </c>
      <c r="K1537" s="2" t="n">
        <f aca="false">COUNTIF($A1537:$J1537,A1537)</f>
        <v>1</v>
      </c>
      <c r="L1537" s="2" t="n">
        <f aca="false">COUNTIF($A1537:$J1537,B1537)</f>
        <v>1</v>
      </c>
      <c r="M1537" s="2" t="n">
        <f aca="false">COUNTIF($A1537:$J1537,C1537)</f>
        <v>1</v>
      </c>
      <c r="N1537" s="2" t="n">
        <f aca="false">COUNTIF($A1537:$J1537,D1537)</f>
        <v>1</v>
      </c>
      <c r="O1537" s="2" t="n">
        <f aca="false">COUNTIF($A1537:$J1537,E1537)</f>
        <v>1</v>
      </c>
      <c r="P1537" s="2" t="n">
        <f aca="false">COUNTIF($A1537:$J1537,F1537)</f>
        <v>1</v>
      </c>
      <c r="Q1537" s="2" t="n">
        <f aca="false">COUNTIF($A1537:$J1537,G1537)</f>
        <v>1</v>
      </c>
      <c r="R1537" s="2" t="n">
        <f aca="false">COUNTIF($A1537:$J1537,H1537)</f>
        <v>1</v>
      </c>
      <c r="S1537" s="2" t="n">
        <f aca="false">COUNTIF($A1537:$J1537,I1537)</f>
        <v>1</v>
      </c>
      <c r="T1537" s="2" t="n">
        <f aca="false">COUNTIF($A1537:$J1537,J1537)</f>
        <v>1</v>
      </c>
      <c r="U1537" s="0" t="n">
        <f aca="false">SUM(K1537:T1537)</f>
        <v>10</v>
      </c>
      <c r="V1537" s="4" t="n">
        <f aca="false">IF(U1537=26,TRUE())</f>
        <v>0</v>
      </c>
    </row>
    <row r="1538" customFormat="false" ht="13.8" hidden="true" customHeight="false" outlineLevel="0" collapsed="false">
      <c r="A1538" s="1" t="n">
        <v>19</v>
      </c>
      <c r="B1538" s="1" t="n">
        <v>4</v>
      </c>
      <c r="C1538" s="1" t="n">
        <v>17</v>
      </c>
      <c r="D1538" s="1" t="n">
        <v>9</v>
      </c>
      <c r="E1538" s="1" t="n">
        <v>9</v>
      </c>
      <c r="F1538" s="1" t="n">
        <v>3</v>
      </c>
      <c r="G1538" s="1" t="n">
        <v>25</v>
      </c>
      <c r="H1538" s="1" t="n">
        <v>13</v>
      </c>
      <c r="I1538" s="1" t="n">
        <v>3</v>
      </c>
      <c r="J1538" s="1" t="n">
        <v>23</v>
      </c>
      <c r="K1538" s="2" t="n">
        <f aca="false">COUNTIF($A1538:$J1538,A1538)</f>
        <v>1</v>
      </c>
      <c r="L1538" s="2" t="n">
        <f aca="false">COUNTIF($A1538:$J1538,B1538)</f>
        <v>1</v>
      </c>
      <c r="M1538" s="2" t="n">
        <f aca="false">COUNTIF($A1538:$J1538,C1538)</f>
        <v>1</v>
      </c>
      <c r="N1538" s="2" t="n">
        <f aca="false">COUNTIF($A1538:$J1538,D1538)</f>
        <v>2</v>
      </c>
      <c r="O1538" s="2" t="n">
        <f aca="false">COUNTIF($A1538:$J1538,E1538)</f>
        <v>2</v>
      </c>
      <c r="P1538" s="2" t="n">
        <f aca="false">COUNTIF($A1538:$J1538,F1538)</f>
        <v>2</v>
      </c>
      <c r="Q1538" s="2" t="n">
        <f aca="false">COUNTIF($A1538:$J1538,G1538)</f>
        <v>1</v>
      </c>
      <c r="R1538" s="2" t="n">
        <f aca="false">COUNTIF($A1538:$J1538,H1538)</f>
        <v>1</v>
      </c>
      <c r="S1538" s="2" t="n">
        <f aca="false">COUNTIF($A1538:$J1538,I1538)</f>
        <v>2</v>
      </c>
      <c r="T1538" s="2" t="n">
        <f aca="false">COUNTIF($A1538:$J1538,J1538)</f>
        <v>1</v>
      </c>
      <c r="U1538" s="0" t="n">
        <f aca="false">SUM(K1538:T1538)</f>
        <v>14</v>
      </c>
      <c r="V1538" s="4" t="n">
        <f aca="false">IF(U1538=26,TRUE())</f>
        <v>0</v>
      </c>
    </row>
    <row r="1539" customFormat="false" ht="13.8" hidden="true" customHeight="false" outlineLevel="0" collapsed="false">
      <c r="A1539" s="1" t="n">
        <v>13</v>
      </c>
      <c r="B1539" s="1" t="n">
        <v>16</v>
      </c>
      <c r="C1539" s="1" t="n">
        <v>18</v>
      </c>
      <c r="D1539" s="1" t="n">
        <v>3</v>
      </c>
      <c r="E1539" s="1" t="n">
        <v>19</v>
      </c>
      <c r="F1539" s="1" t="n">
        <v>3</v>
      </c>
      <c r="G1539" s="1" t="n">
        <v>9</v>
      </c>
      <c r="H1539" s="1" t="n">
        <v>25</v>
      </c>
      <c r="I1539" s="1" t="n">
        <v>3</v>
      </c>
      <c r="J1539" s="1" t="n">
        <v>11</v>
      </c>
      <c r="K1539" s="2" t="n">
        <f aca="false">COUNTIF($A1539:$J1539,A1539)</f>
        <v>1</v>
      </c>
      <c r="L1539" s="2" t="n">
        <f aca="false">COUNTIF($A1539:$J1539,B1539)</f>
        <v>1</v>
      </c>
      <c r="M1539" s="2" t="n">
        <f aca="false">COUNTIF($A1539:$J1539,C1539)</f>
        <v>1</v>
      </c>
      <c r="N1539" s="2" t="n">
        <f aca="false">COUNTIF($A1539:$J1539,D1539)</f>
        <v>3</v>
      </c>
      <c r="O1539" s="2" t="n">
        <f aca="false">COUNTIF($A1539:$J1539,E1539)</f>
        <v>1</v>
      </c>
      <c r="P1539" s="2" t="n">
        <f aca="false">COUNTIF($A1539:$J1539,F1539)</f>
        <v>3</v>
      </c>
      <c r="Q1539" s="2" t="n">
        <f aca="false">COUNTIF($A1539:$J1539,G1539)</f>
        <v>1</v>
      </c>
      <c r="R1539" s="2" t="n">
        <f aca="false">COUNTIF($A1539:$J1539,H1539)</f>
        <v>1</v>
      </c>
      <c r="S1539" s="2" t="n">
        <f aca="false">COUNTIF($A1539:$J1539,I1539)</f>
        <v>3</v>
      </c>
      <c r="T1539" s="2" t="n">
        <f aca="false">COUNTIF($A1539:$J1539,J1539)</f>
        <v>1</v>
      </c>
      <c r="U1539" s="0" t="n">
        <f aca="false">SUM(K1539:T1539)</f>
        <v>16</v>
      </c>
      <c r="V1539" s="4" t="n">
        <f aca="false">IF(U1539=26,TRUE())</f>
        <v>0</v>
      </c>
    </row>
    <row r="1540" customFormat="false" ht="13.8" hidden="true" customHeight="false" outlineLevel="0" collapsed="false">
      <c r="A1540" s="1" t="n">
        <v>6</v>
      </c>
      <c r="B1540" s="1" t="n">
        <v>24</v>
      </c>
      <c r="C1540" s="1" t="n">
        <v>8</v>
      </c>
      <c r="D1540" s="1" t="n">
        <v>24</v>
      </c>
      <c r="E1540" s="1" t="n">
        <v>8</v>
      </c>
      <c r="F1540" s="1" t="n">
        <v>16</v>
      </c>
      <c r="G1540" s="1" t="n">
        <v>3</v>
      </c>
      <c r="H1540" s="1" t="n">
        <v>4</v>
      </c>
      <c r="I1540" s="1" t="n">
        <v>8</v>
      </c>
      <c r="J1540" s="1" t="n">
        <v>24</v>
      </c>
      <c r="K1540" s="2" t="n">
        <f aca="false">COUNTIF($A1540:$J1540,A1540)</f>
        <v>1</v>
      </c>
      <c r="L1540" s="2" t="n">
        <f aca="false">COUNTIF($A1540:$J1540,B1540)</f>
        <v>3</v>
      </c>
      <c r="M1540" s="2" t="n">
        <f aca="false">COUNTIF($A1540:$J1540,C1540)</f>
        <v>3</v>
      </c>
      <c r="N1540" s="2" t="n">
        <f aca="false">COUNTIF($A1540:$J1540,D1540)</f>
        <v>3</v>
      </c>
      <c r="O1540" s="2" t="n">
        <f aca="false">COUNTIF($A1540:$J1540,E1540)</f>
        <v>3</v>
      </c>
      <c r="P1540" s="2" t="n">
        <f aca="false">COUNTIF($A1540:$J1540,F1540)</f>
        <v>1</v>
      </c>
      <c r="Q1540" s="2" t="n">
        <f aca="false">COUNTIF($A1540:$J1540,G1540)</f>
        <v>1</v>
      </c>
      <c r="R1540" s="2" t="n">
        <f aca="false">COUNTIF($A1540:$J1540,H1540)</f>
        <v>1</v>
      </c>
      <c r="S1540" s="2" t="n">
        <f aca="false">COUNTIF($A1540:$J1540,I1540)</f>
        <v>3</v>
      </c>
      <c r="T1540" s="2" t="n">
        <f aca="false">COUNTIF($A1540:$J1540,J1540)</f>
        <v>3</v>
      </c>
      <c r="U1540" s="0" t="n">
        <f aca="false">SUM(K1540:T1540)</f>
        <v>22</v>
      </c>
      <c r="V1540" s="4" t="n">
        <f aca="false">IF(U1540=26,TRUE())</f>
        <v>0</v>
      </c>
    </row>
    <row r="1541" customFormat="false" ht="13.8" hidden="true" customHeight="false" outlineLevel="0" collapsed="false">
      <c r="A1541" s="1" t="n">
        <v>24</v>
      </c>
      <c r="B1541" s="1" t="n">
        <v>3</v>
      </c>
      <c r="C1541" s="1" t="n">
        <v>15</v>
      </c>
      <c r="D1541" s="1" t="n">
        <v>2</v>
      </c>
      <c r="E1541" s="1" t="n">
        <v>19</v>
      </c>
      <c r="F1541" s="1" t="n">
        <v>15</v>
      </c>
      <c r="G1541" s="1" t="n">
        <v>7</v>
      </c>
      <c r="H1541" s="1" t="n">
        <v>22</v>
      </c>
      <c r="I1541" s="1" t="n">
        <v>8</v>
      </c>
      <c r="J1541" s="1" t="n">
        <v>18</v>
      </c>
      <c r="K1541" s="2" t="n">
        <f aca="false">COUNTIF($A1541:$J1541,A1541)</f>
        <v>1</v>
      </c>
      <c r="L1541" s="2" t="n">
        <f aca="false">COUNTIF($A1541:$J1541,B1541)</f>
        <v>1</v>
      </c>
      <c r="M1541" s="2" t="n">
        <f aca="false">COUNTIF($A1541:$J1541,C1541)</f>
        <v>2</v>
      </c>
      <c r="N1541" s="2" t="n">
        <f aca="false">COUNTIF($A1541:$J1541,D1541)</f>
        <v>1</v>
      </c>
      <c r="O1541" s="2" t="n">
        <f aca="false">COUNTIF($A1541:$J1541,E1541)</f>
        <v>1</v>
      </c>
      <c r="P1541" s="2" t="n">
        <f aca="false">COUNTIF($A1541:$J1541,F1541)</f>
        <v>2</v>
      </c>
      <c r="Q1541" s="2" t="n">
        <f aca="false">COUNTIF($A1541:$J1541,G1541)</f>
        <v>1</v>
      </c>
      <c r="R1541" s="2" t="n">
        <f aca="false">COUNTIF($A1541:$J1541,H1541)</f>
        <v>1</v>
      </c>
      <c r="S1541" s="2" t="n">
        <f aca="false">COUNTIF($A1541:$J1541,I1541)</f>
        <v>1</v>
      </c>
      <c r="T1541" s="2" t="n">
        <f aca="false">COUNTIF($A1541:$J1541,J1541)</f>
        <v>1</v>
      </c>
      <c r="U1541" s="0" t="n">
        <f aca="false">SUM(K1541:T1541)</f>
        <v>12</v>
      </c>
      <c r="V1541" s="4" t="n">
        <f aca="false">IF(U1541=26,TRUE())</f>
        <v>0</v>
      </c>
    </row>
    <row r="1542" customFormat="false" ht="13.8" hidden="true" customHeight="false" outlineLevel="0" collapsed="false">
      <c r="A1542" s="1" t="n">
        <v>16</v>
      </c>
      <c r="B1542" s="1" t="n">
        <v>3</v>
      </c>
      <c r="C1542" s="1" t="n">
        <v>20</v>
      </c>
      <c r="D1542" s="1" t="n">
        <v>17</v>
      </c>
      <c r="E1542" s="1" t="n">
        <v>4</v>
      </c>
      <c r="F1542" s="1" t="n">
        <v>14</v>
      </c>
      <c r="G1542" s="1" t="n">
        <v>21</v>
      </c>
      <c r="H1542" s="1" t="n">
        <v>16</v>
      </c>
      <c r="I1542" s="1" t="n">
        <v>1</v>
      </c>
      <c r="J1542" s="1" t="n">
        <v>14</v>
      </c>
      <c r="K1542" s="2" t="n">
        <f aca="false">COUNTIF($A1542:$J1542,A1542)</f>
        <v>2</v>
      </c>
      <c r="L1542" s="2" t="n">
        <f aca="false">COUNTIF($A1542:$J1542,B1542)</f>
        <v>1</v>
      </c>
      <c r="M1542" s="2" t="n">
        <f aca="false">COUNTIF($A1542:$J1542,C1542)</f>
        <v>1</v>
      </c>
      <c r="N1542" s="2" t="n">
        <f aca="false">COUNTIF($A1542:$J1542,D1542)</f>
        <v>1</v>
      </c>
      <c r="O1542" s="2" t="n">
        <f aca="false">COUNTIF($A1542:$J1542,E1542)</f>
        <v>1</v>
      </c>
      <c r="P1542" s="2" t="n">
        <f aca="false">COUNTIF($A1542:$J1542,F1542)</f>
        <v>2</v>
      </c>
      <c r="Q1542" s="2" t="n">
        <f aca="false">COUNTIF($A1542:$J1542,G1542)</f>
        <v>1</v>
      </c>
      <c r="R1542" s="2" t="n">
        <f aca="false">COUNTIF($A1542:$J1542,H1542)</f>
        <v>2</v>
      </c>
      <c r="S1542" s="2" t="n">
        <f aca="false">COUNTIF($A1542:$J1542,I1542)</f>
        <v>1</v>
      </c>
      <c r="T1542" s="2" t="n">
        <f aca="false">COUNTIF($A1542:$J1542,J1542)</f>
        <v>2</v>
      </c>
      <c r="U1542" s="0" t="n">
        <f aca="false">SUM(K1542:T1542)</f>
        <v>14</v>
      </c>
      <c r="V1542" s="4" t="n">
        <f aca="false">IF(U1542=26,TRUE())</f>
        <v>0</v>
      </c>
    </row>
    <row r="1543" customFormat="false" ht="13.8" hidden="true" customHeight="false" outlineLevel="0" collapsed="false">
      <c r="A1543" s="1" t="n">
        <v>18</v>
      </c>
      <c r="B1543" s="1" t="n">
        <v>21</v>
      </c>
      <c r="C1543" s="1" t="n">
        <v>7</v>
      </c>
      <c r="D1543" s="1" t="n">
        <v>7</v>
      </c>
      <c r="E1543" s="1" t="n">
        <v>10</v>
      </c>
      <c r="F1543" s="1" t="n">
        <v>25</v>
      </c>
      <c r="G1543" s="1" t="n">
        <v>13</v>
      </c>
      <c r="H1543" s="1" t="n">
        <v>17</v>
      </c>
      <c r="I1543" s="1" t="n">
        <v>10</v>
      </c>
      <c r="J1543" s="1" t="n">
        <v>12</v>
      </c>
      <c r="K1543" s="2" t="n">
        <f aca="false">COUNTIF($A1543:$J1543,A1543)</f>
        <v>1</v>
      </c>
      <c r="L1543" s="2" t="n">
        <f aca="false">COUNTIF($A1543:$J1543,B1543)</f>
        <v>1</v>
      </c>
      <c r="M1543" s="2" t="n">
        <f aca="false">COUNTIF($A1543:$J1543,C1543)</f>
        <v>2</v>
      </c>
      <c r="N1543" s="2" t="n">
        <f aca="false">COUNTIF($A1543:$J1543,D1543)</f>
        <v>2</v>
      </c>
      <c r="O1543" s="2" t="n">
        <f aca="false">COUNTIF($A1543:$J1543,E1543)</f>
        <v>2</v>
      </c>
      <c r="P1543" s="2" t="n">
        <f aca="false">COUNTIF($A1543:$J1543,F1543)</f>
        <v>1</v>
      </c>
      <c r="Q1543" s="2" t="n">
        <f aca="false">COUNTIF($A1543:$J1543,G1543)</f>
        <v>1</v>
      </c>
      <c r="R1543" s="2" t="n">
        <f aca="false">COUNTIF($A1543:$J1543,H1543)</f>
        <v>1</v>
      </c>
      <c r="S1543" s="2" t="n">
        <f aca="false">COUNTIF($A1543:$J1543,I1543)</f>
        <v>2</v>
      </c>
      <c r="T1543" s="2" t="n">
        <f aca="false">COUNTIF($A1543:$J1543,J1543)</f>
        <v>1</v>
      </c>
      <c r="U1543" s="0" t="n">
        <f aca="false">SUM(K1543:T1543)</f>
        <v>14</v>
      </c>
      <c r="V1543" s="4" t="n">
        <f aca="false">IF(U1543=26,TRUE())</f>
        <v>0</v>
      </c>
    </row>
    <row r="1544" customFormat="false" ht="13.8" hidden="true" customHeight="false" outlineLevel="0" collapsed="false">
      <c r="A1544" s="1" t="n">
        <v>20</v>
      </c>
      <c r="B1544" s="1" t="n">
        <v>23</v>
      </c>
      <c r="C1544" s="1" t="n">
        <v>24</v>
      </c>
      <c r="D1544" s="1" t="n">
        <v>12</v>
      </c>
      <c r="E1544" s="1" t="n">
        <v>3</v>
      </c>
      <c r="F1544" s="1" t="n">
        <v>8</v>
      </c>
      <c r="G1544" s="1" t="n">
        <v>8</v>
      </c>
      <c r="H1544" s="1" t="n">
        <v>20</v>
      </c>
      <c r="I1544" s="1" t="n">
        <v>22</v>
      </c>
      <c r="J1544" s="1" t="n">
        <v>24</v>
      </c>
      <c r="K1544" s="2" t="n">
        <f aca="false">COUNTIF($A1544:$J1544,A1544)</f>
        <v>2</v>
      </c>
      <c r="L1544" s="2" t="n">
        <f aca="false">COUNTIF($A1544:$J1544,B1544)</f>
        <v>1</v>
      </c>
      <c r="M1544" s="2" t="n">
        <f aca="false">COUNTIF($A1544:$J1544,C1544)</f>
        <v>2</v>
      </c>
      <c r="N1544" s="2" t="n">
        <f aca="false">COUNTIF($A1544:$J1544,D1544)</f>
        <v>1</v>
      </c>
      <c r="O1544" s="2" t="n">
        <f aca="false">COUNTIF($A1544:$J1544,E1544)</f>
        <v>1</v>
      </c>
      <c r="P1544" s="2" t="n">
        <f aca="false">COUNTIF($A1544:$J1544,F1544)</f>
        <v>2</v>
      </c>
      <c r="Q1544" s="2" t="n">
        <f aca="false">COUNTIF($A1544:$J1544,G1544)</f>
        <v>2</v>
      </c>
      <c r="R1544" s="2" t="n">
        <f aca="false">COUNTIF($A1544:$J1544,H1544)</f>
        <v>2</v>
      </c>
      <c r="S1544" s="2" t="n">
        <f aca="false">COUNTIF($A1544:$J1544,I1544)</f>
        <v>1</v>
      </c>
      <c r="T1544" s="2" t="n">
        <f aca="false">COUNTIF($A1544:$J1544,J1544)</f>
        <v>2</v>
      </c>
      <c r="U1544" s="0" t="n">
        <f aca="false">SUM(K1544:T1544)</f>
        <v>16</v>
      </c>
      <c r="V1544" s="4" t="n">
        <f aca="false">IF(U1544=26,TRUE())</f>
        <v>0</v>
      </c>
    </row>
    <row r="1545" customFormat="false" ht="13.8" hidden="true" customHeight="false" outlineLevel="0" collapsed="false">
      <c r="A1545" s="1" t="n">
        <v>19</v>
      </c>
      <c r="B1545" s="1" t="n">
        <v>10</v>
      </c>
      <c r="C1545" s="1" t="n">
        <v>13</v>
      </c>
      <c r="D1545" s="1" t="n">
        <v>19</v>
      </c>
      <c r="E1545" s="1" t="n">
        <v>8</v>
      </c>
      <c r="F1545" s="1" t="n">
        <v>8</v>
      </c>
      <c r="G1545" s="1" t="n">
        <v>10</v>
      </c>
      <c r="H1545" s="1" t="n">
        <v>10</v>
      </c>
      <c r="I1545" s="1" t="n">
        <v>1</v>
      </c>
      <c r="J1545" s="1" t="n">
        <v>16</v>
      </c>
      <c r="K1545" s="2" t="n">
        <f aca="false">COUNTIF($A1545:$J1545,A1545)</f>
        <v>2</v>
      </c>
      <c r="L1545" s="2" t="n">
        <f aca="false">COUNTIF($A1545:$J1545,B1545)</f>
        <v>3</v>
      </c>
      <c r="M1545" s="2" t="n">
        <f aca="false">COUNTIF($A1545:$J1545,C1545)</f>
        <v>1</v>
      </c>
      <c r="N1545" s="2" t="n">
        <f aca="false">COUNTIF($A1545:$J1545,D1545)</f>
        <v>2</v>
      </c>
      <c r="O1545" s="2" t="n">
        <f aca="false">COUNTIF($A1545:$J1545,E1545)</f>
        <v>2</v>
      </c>
      <c r="P1545" s="2" t="n">
        <f aca="false">COUNTIF($A1545:$J1545,F1545)</f>
        <v>2</v>
      </c>
      <c r="Q1545" s="2" t="n">
        <f aca="false">COUNTIF($A1545:$J1545,G1545)</f>
        <v>3</v>
      </c>
      <c r="R1545" s="2" t="n">
        <f aca="false">COUNTIF($A1545:$J1545,H1545)</f>
        <v>3</v>
      </c>
      <c r="S1545" s="2" t="n">
        <f aca="false">COUNTIF($A1545:$J1545,I1545)</f>
        <v>1</v>
      </c>
      <c r="T1545" s="2" t="n">
        <f aca="false">COUNTIF($A1545:$J1545,J1545)</f>
        <v>1</v>
      </c>
      <c r="U1545" s="0" t="n">
        <f aca="false">SUM(K1545:T1545)</f>
        <v>20</v>
      </c>
      <c r="V1545" s="4" t="n">
        <f aca="false">IF(U1545=26,TRUE())</f>
        <v>0</v>
      </c>
    </row>
    <row r="1546" customFormat="false" ht="13.8" hidden="true" customHeight="false" outlineLevel="0" collapsed="false">
      <c r="A1546" s="1" t="n">
        <v>3</v>
      </c>
      <c r="B1546" s="1" t="n">
        <v>14</v>
      </c>
      <c r="C1546" s="1" t="n">
        <v>12</v>
      </c>
      <c r="D1546" s="1" t="n">
        <v>20</v>
      </c>
      <c r="E1546" s="1" t="n">
        <v>23</v>
      </c>
      <c r="F1546" s="1" t="n">
        <v>8</v>
      </c>
      <c r="G1546" s="1" t="n">
        <v>22</v>
      </c>
      <c r="H1546" s="1" t="n">
        <v>9</v>
      </c>
      <c r="I1546" s="1" t="n">
        <v>2</v>
      </c>
      <c r="J1546" s="1" t="n">
        <v>7</v>
      </c>
      <c r="K1546" s="2" t="n">
        <f aca="false">COUNTIF($A1546:$J1546,A1546)</f>
        <v>1</v>
      </c>
      <c r="L1546" s="2" t="n">
        <f aca="false">COUNTIF($A1546:$J1546,B1546)</f>
        <v>1</v>
      </c>
      <c r="M1546" s="2" t="n">
        <f aca="false">COUNTIF($A1546:$J1546,C1546)</f>
        <v>1</v>
      </c>
      <c r="N1546" s="2" t="n">
        <f aca="false">COUNTIF($A1546:$J1546,D1546)</f>
        <v>1</v>
      </c>
      <c r="O1546" s="2" t="n">
        <f aca="false">COUNTIF($A1546:$J1546,E1546)</f>
        <v>1</v>
      </c>
      <c r="P1546" s="2" t="n">
        <f aca="false">COUNTIF($A1546:$J1546,F1546)</f>
        <v>1</v>
      </c>
      <c r="Q1546" s="2" t="n">
        <f aca="false">COUNTIF($A1546:$J1546,G1546)</f>
        <v>1</v>
      </c>
      <c r="R1546" s="2" t="n">
        <f aca="false">COUNTIF($A1546:$J1546,H1546)</f>
        <v>1</v>
      </c>
      <c r="S1546" s="2" t="n">
        <f aca="false">COUNTIF($A1546:$J1546,I1546)</f>
        <v>1</v>
      </c>
      <c r="T1546" s="2" t="n">
        <f aca="false">COUNTIF($A1546:$J1546,J1546)</f>
        <v>1</v>
      </c>
      <c r="U1546" s="0" t="n">
        <f aca="false">SUM(K1546:T1546)</f>
        <v>10</v>
      </c>
      <c r="V1546" s="4" t="n">
        <f aca="false">IF(U1546=26,TRUE())</f>
        <v>0</v>
      </c>
    </row>
    <row r="1547" customFormat="false" ht="13.8" hidden="true" customHeight="false" outlineLevel="0" collapsed="false">
      <c r="A1547" s="1" t="n">
        <v>20</v>
      </c>
      <c r="B1547" s="1" t="n">
        <v>10</v>
      </c>
      <c r="C1547" s="1" t="n">
        <v>11</v>
      </c>
      <c r="D1547" s="1" t="n">
        <v>2</v>
      </c>
      <c r="E1547" s="1" t="n">
        <v>5</v>
      </c>
      <c r="F1547" s="1" t="n">
        <v>14</v>
      </c>
      <c r="G1547" s="1" t="n">
        <v>4</v>
      </c>
      <c r="H1547" s="1" t="n">
        <v>2</v>
      </c>
      <c r="I1547" s="1" t="n">
        <v>1</v>
      </c>
      <c r="J1547" s="1" t="n">
        <v>1</v>
      </c>
      <c r="K1547" s="2" t="n">
        <f aca="false">COUNTIF($A1547:$J1547,A1547)</f>
        <v>1</v>
      </c>
      <c r="L1547" s="2" t="n">
        <f aca="false">COUNTIF($A1547:$J1547,B1547)</f>
        <v>1</v>
      </c>
      <c r="M1547" s="2" t="n">
        <f aca="false">COUNTIF($A1547:$J1547,C1547)</f>
        <v>1</v>
      </c>
      <c r="N1547" s="2" t="n">
        <f aca="false">COUNTIF($A1547:$J1547,D1547)</f>
        <v>2</v>
      </c>
      <c r="O1547" s="2" t="n">
        <f aca="false">COUNTIF($A1547:$J1547,E1547)</f>
        <v>1</v>
      </c>
      <c r="P1547" s="2" t="n">
        <f aca="false">COUNTIF($A1547:$J1547,F1547)</f>
        <v>1</v>
      </c>
      <c r="Q1547" s="2" t="n">
        <f aca="false">COUNTIF($A1547:$J1547,G1547)</f>
        <v>1</v>
      </c>
      <c r="R1547" s="2" t="n">
        <f aca="false">COUNTIF($A1547:$J1547,H1547)</f>
        <v>2</v>
      </c>
      <c r="S1547" s="2" t="n">
        <f aca="false">COUNTIF($A1547:$J1547,I1547)</f>
        <v>2</v>
      </c>
      <c r="T1547" s="2" t="n">
        <f aca="false">COUNTIF($A1547:$J1547,J1547)</f>
        <v>2</v>
      </c>
      <c r="U1547" s="0" t="n">
        <f aca="false">SUM(K1547:T1547)</f>
        <v>14</v>
      </c>
      <c r="V1547" s="4" t="n">
        <f aca="false">IF(U1547=26,TRUE())</f>
        <v>0</v>
      </c>
    </row>
    <row r="1548" customFormat="false" ht="13.8" hidden="true" customHeight="false" outlineLevel="0" collapsed="false">
      <c r="A1548" s="1" t="n">
        <v>1</v>
      </c>
      <c r="B1548" s="1" t="n">
        <v>7</v>
      </c>
      <c r="C1548" s="1" t="n">
        <v>19</v>
      </c>
      <c r="D1548" s="1" t="n">
        <v>13</v>
      </c>
      <c r="E1548" s="1" t="n">
        <v>21</v>
      </c>
      <c r="F1548" s="1" t="n">
        <v>24</v>
      </c>
      <c r="G1548" s="1" t="n">
        <v>20</v>
      </c>
      <c r="H1548" s="1" t="n">
        <v>18</v>
      </c>
      <c r="I1548" s="1" t="n">
        <v>1</v>
      </c>
      <c r="J1548" s="1" t="n">
        <v>24</v>
      </c>
      <c r="K1548" s="2" t="n">
        <f aca="false">COUNTIF($A1548:$J1548,A1548)</f>
        <v>2</v>
      </c>
      <c r="L1548" s="2" t="n">
        <f aca="false">COUNTIF($A1548:$J1548,B1548)</f>
        <v>1</v>
      </c>
      <c r="M1548" s="2" t="n">
        <f aca="false">COUNTIF($A1548:$J1548,C1548)</f>
        <v>1</v>
      </c>
      <c r="N1548" s="2" t="n">
        <f aca="false">COUNTIF($A1548:$J1548,D1548)</f>
        <v>1</v>
      </c>
      <c r="O1548" s="2" t="n">
        <f aca="false">COUNTIF($A1548:$J1548,E1548)</f>
        <v>1</v>
      </c>
      <c r="P1548" s="2" t="n">
        <f aca="false">COUNTIF($A1548:$J1548,F1548)</f>
        <v>2</v>
      </c>
      <c r="Q1548" s="2" t="n">
        <f aca="false">COUNTIF($A1548:$J1548,G1548)</f>
        <v>1</v>
      </c>
      <c r="R1548" s="2" t="n">
        <f aca="false">COUNTIF($A1548:$J1548,H1548)</f>
        <v>1</v>
      </c>
      <c r="S1548" s="2" t="n">
        <f aca="false">COUNTIF($A1548:$J1548,I1548)</f>
        <v>2</v>
      </c>
      <c r="T1548" s="2" t="n">
        <f aca="false">COUNTIF($A1548:$J1548,J1548)</f>
        <v>2</v>
      </c>
      <c r="U1548" s="0" t="n">
        <f aca="false">SUM(K1548:T1548)</f>
        <v>14</v>
      </c>
      <c r="V1548" s="4" t="n">
        <f aca="false">IF(U1548=26,TRUE())</f>
        <v>0</v>
      </c>
    </row>
    <row r="1549" customFormat="false" ht="13.8" hidden="true" customHeight="false" outlineLevel="0" collapsed="false">
      <c r="A1549" s="1" t="n">
        <v>21</v>
      </c>
      <c r="B1549" s="1" t="n">
        <v>21</v>
      </c>
      <c r="C1549" s="1" t="n">
        <v>1</v>
      </c>
      <c r="D1549" s="1" t="n">
        <v>19</v>
      </c>
      <c r="E1549" s="1" t="n">
        <v>3</v>
      </c>
      <c r="F1549" s="1" t="n">
        <v>7</v>
      </c>
      <c r="G1549" s="1" t="n">
        <v>18</v>
      </c>
      <c r="H1549" s="1" t="n">
        <v>1</v>
      </c>
      <c r="I1549" s="1" t="n">
        <v>3</v>
      </c>
      <c r="J1549" s="1" t="n">
        <v>25</v>
      </c>
      <c r="K1549" s="2" t="n">
        <f aca="false">COUNTIF($A1549:$J1549,A1549)</f>
        <v>2</v>
      </c>
      <c r="L1549" s="2" t="n">
        <f aca="false">COUNTIF($A1549:$J1549,B1549)</f>
        <v>2</v>
      </c>
      <c r="M1549" s="2" t="n">
        <f aca="false">COUNTIF($A1549:$J1549,C1549)</f>
        <v>2</v>
      </c>
      <c r="N1549" s="2" t="n">
        <f aca="false">COUNTIF($A1549:$J1549,D1549)</f>
        <v>1</v>
      </c>
      <c r="O1549" s="2" t="n">
        <f aca="false">COUNTIF($A1549:$J1549,E1549)</f>
        <v>2</v>
      </c>
      <c r="P1549" s="2" t="n">
        <f aca="false">COUNTIF($A1549:$J1549,F1549)</f>
        <v>1</v>
      </c>
      <c r="Q1549" s="2" t="n">
        <f aca="false">COUNTIF($A1549:$J1549,G1549)</f>
        <v>1</v>
      </c>
      <c r="R1549" s="2" t="n">
        <f aca="false">COUNTIF($A1549:$J1549,H1549)</f>
        <v>2</v>
      </c>
      <c r="S1549" s="2" t="n">
        <f aca="false">COUNTIF($A1549:$J1549,I1549)</f>
        <v>2</v>
      </c>
      <c r="T1549" s="2" t="n">
        <f aca="false">COUNTIF($A1549:$J1549,J1549)</f>
        <v>1</v>
      </c>
      <c r="U1549" s="0" t="n">
        <f aca="false">SUM(K1549:T1549)</f>
        <v>16</v>
      </c>
      <c r="V1549" s="4" t="n">
        <f aca="false">IF(U1549=26,TRUE())</f>
        <v>0</v>
      </c>
    </row>
    <row r="1550" customFormat="false" ht="13.8" hidden="true" customHeight="false" outlineLevel="0" collapsed="false">
      <c r="A1550" s="1" t="n">
        <v>11</v>
      </c>
      <c r="B1550" s="1" t="n">
        <v>10</v>
      </c>
      <c r="C1550" s="1" t="n">
        <v>14</v>
      </c>
      <c r="D1550" s="1" t="n">
        <v>4</v>
      </c>
      <c r="E1550" s="1" t="n">
        <v>25</v>
      </c>
      <c r="F1550" s="1" t="n">
        <v>9</v>
      </c>
      <c r="G1550" s="1" t="n">
        <v>1</v>
      </c>
      <c r="H1550" s="1" t="n">
        <v>13</v>
      </c>
      <c r="I1550" s="1" t="n">
        <v>20</v>
      </c>
      <c r="J1550" s="1" t="n">
        <v>21</v>
      </c>
      <c r="K1550" s="2" t="n">
        <f aca="false">COUNTIF($A1550:$J1550,A1550)</f>
        <v>1</v>
      </c>
      <c r="L1550" s="2" t="n">
        <f aca="false">COUNTIF($A1550:$J1550,B1550)</f>
        <v>1</v>
      </c>
      <c r="M1550" s="2" t="n">
        <f aca="false">COUNTIF($A1550:$J1550,C1550)</f>
        <v>1</v>
      </c>
      <c r="N1550" s="2" t="n">
        <f aca="false">COUNTIF($A1550:$J1550,D1550)</f>
        <v>1</v>
      </c>
      <c r="O1550" s="2" t="n">
        <f aca="false">COUNTIF($A1550:$J1550,E1550)</f>
        <v>1</v>
      </c>
      <c r="P1550" s="2" t="n">
        <f aca="false">COUNTIF($A1550:$J1550,F1550)</f>
        <v>1</v>
      </c>
      <c r="Q1550" s="2" t="n">
        <f aca="false">COUNTIF($A1550:$J1550,G1550)</f>
        <v>1</v>
      </c>
      <c r="R1550" s="2" t="n">
        <f aca="false">COUNTIF($A1550:$J1550,H1550)</f>
        <v>1</v>
      </c>
      <c r="S1550" s="2" t="n">
        <f aca="false">COUNTIF($A1550:$J1550,I1550)</f>
        <v>1</v>
      </c>
      <c r="T1550" s="2" t="n">
        <f aca="false">COUNTIF($A1550:$J1550,J1550)</f>
        <v>1</v>
      </c>
      <c r="U1550" s="0" t="n">
        <f aca="false">SUM(K1550:T1550)</f>
        <v>10</v>
      </c>
      <c r="V1550" s="4" t="n">
        <f aca="false">IF(U1550=26,TRUE())</f>
        <v>0</v>
      </c>
    </row>
    <row r="1551" customFormat="false" ht="13.8" hidden="true" customHeight="false" outlineLevel="0" collapsed="false">
      <c r="A1551" s="1" t="n">
        <v>22</v>
      </c>
      <c r="B1551" s="1" t="n">
        <v>11</v>
      </c>
      <c r="C1551" s="1" t="n">
        <v>18</v>
      </c>
      <c r="D1551" s="1" t="n">
        <v>17</v>
      </c>
      <c r="E1551" s="1" t="n">
        <v>19</v>
      </c>
      <c r="F1551" s="1" t="n">
        <v>21</v>
      </c>
      <c r="G1551" s="1" t="n">
        <v>22</v>
      </c>
      <c r="H1551" s="1" t="n">
        <v>23</v>
      </c>
      <c r="I1551" s="1" t="n">
        <v>24</v>
      </c>
      <c r="J1551" s="1" t="n">
        <v>12</v>
      </c>
      <c r="K1551" s="2" t="n">
        <f aca="false">COUNTIF($A1551:$J1551,A1551)</f>
        <v>2</v>
      </c>
      <c r="L1551" s="2" t="n">
        <f aca="false">COUNTIF($A1551:$J1551,B1551)</f>
        <v>1</v>
      </c>
      <c r="M1551" s="2" t="n">
        <f aca="false">COUNTIF($A1551:$J1551,C1551)</f>
        <v>1</v>
      </c>
      <c r="N1551" s="2" t="n">
        <f aca="false">COUNTIF($A1551:$J1551,D1551)</f>
        <v>1</v>
      </c>
      <c r="O1551" s="2" t="n">
        <f aca="false">COUNTIF($A1551:$J1551,E1551)</f>
        <v>1</v>
      </c>
      <c r="P1551" s="2" t="n">
        <f aca="false">COUNTIF($A1551:$J1551,F1551)</f>
        <v>1</v>
      </c>
      <c r="Q1551" s="2" t="n">
        <f aca="false">COUNTIF($A1551:$J1551,G1551)</f>
        <v>2</v>
      </c>
      <c r="R1551" s="2" t="n">
        <f aca="false">COUNTIF($A1551:$J1551,H1551)</f>
        <v>1</v>
      </c>
      <c r="S1551" s="2" t="n">
        <f aca="false">COUNTIF($A1551:$J1551,I1551)</f>
        <v>1</v>
      </c>
      <c r="T1551" s="2" t="n">
        <f aca="false">COUNTIF($A1551:$J1551,J1551)</f>
        <v>1</v>
      </c>
      <c r="U1551" s="0" t="n">
        <f aca="false">SUM(K1551:T1551)</f>
        <v>12</v>
      </c>
      <c r="V1551" s="4" t="n">
        <f aca="false">IF(U1551=26,TRUE())</f>
        <v>0</v>
      </c>
    </row>
    <row r="1552" customFormat="false" ht="13.8" hidden="true" customHeight="false" outlineLevel="0" collapsed="false">
      <c r="A1552" s="1" t="n">
        <v>24</v>
      </c>
      <c r="B1552" s="1" t="n">
        <v>11</v>
      </c>
      <c r="C1552" s="1" t="n">
        <v>22</v>
      </c>
      <c r="D1552" s="1" t="n">
        <v>13</v>
      </c>
      <c r="E1552" s="1" t="n">
        <v>3</v>
      </c>
      <c r="F1552" s="1" t="n">
        <v>4</v>
      </c>
      <c r="G1552" s="1" t="n">
        <v>23</v>
      </c>
      <c r="H1552" s="1" t="n">
        <v>10</v>
      </c>
      <c r="I1552" s="1" t="n">
        <v>3</v>
      </c>
      <c r="J1552" s="1" t="n">
        <v>20</v>
      </c>
      <c r="K1552" s="2" t="n">
        <f aca="false">COUNTIF($A1552:$J1552,A1552)</f>
        <v>1</v>
      </c>
      <c r="L1552" s="2" t="n">
        <f aca="false">COUNTIF($A1552:$J1552,B1552)</f>
        <v>1</v>
      </c>
      <c r="M1552" s="2" t="n">
        <f aca="false">COUNTIF($A1552:$J1552,C1552)</f>
        <v>1</v>
      </c>
      <c r="N1552" s="2" t="n">
        <f aca="false">COUNTIF($A1552:$J1552,D1552)</f>
        <v>1</v>
      </c>
      <c r="O1552" s="2" t="n">
        <f aca="false">COUNTIF($A1552:$J1552,E1552)</f>
        <v>2</v>
      </c>
      <c r="P1552" s="2" t="n">
        <f aca="false">COUNTIF($A1552:$J1552,F1552)</f>
        <v>1</v>
      </c>
      <c r="Q1552" s="2" t="n">
        <f aca="false">COUNTIF($A1552:$J1552,G1552)</f>
        <v>1</v>
      </c>
      <c r="R1552" s="2" t="n">
        <f aca="false">COUNTIF($A1552:$J1552,H1552)</f>
        <v>1</v>
      </c>
      <c r="S1552" s="2" t="n">
        <f aca="false">COUNTIF($A1552:$J1552,I1552)</f>
        <v>2</v>
      </c>
      <c r="T1552" s="2" t="n">
        <f aca="false">COUNTIF($A1552:$J1552,J1552)</f>
        <v>1</v>
      </c>
      <c r="U1552" s="0" t="n">
        <f aca="false">SUM(K1552:T1552)</f>
        <v>12</v>
      </c>
      <c r="V1552" s="4" t="n">
        <f aca="false">IF(U1552=26,TRUE())</f>
        <v>0</v>
      </c>
    </row>
    <row r="1553" customFormat="false" ht="13.8" hidden="true" customHeight="false" outlineLevel="0" collapsed="false">
      <c r="A1553" s="1" t="n">
        <v>2</v>
      </c>
      <c r="B1553" s="1" t="n">
        <v>14</v>
      </c>
      <c r="C1553" s="1" t="n">
        <v>22</v>
      </c>
      <c r="D1553" s="1" t="n">
        <v>6</v>
      </c>
      <c r="E1553" s="1" t="n">
        <v>19</v>
      </c>
      <c r="F1553" s="1" t="n">
        <v>16</v>
      </c>
      <c r="G1553" s="1" t="n">
        <v>12</v>
      </c>
      <c r="H1553" s="1" t="n">
        <v>6</v>
      </c>
      <c r="I1553" s="1" t="n">
        <v>1</v>
      </c>
      <c r="J1553" s="1" t="n">
        <v>8</v>
      </c>
      <c r="K1553" s="2" t="n">
        <f aca="false">COUNTIF($A1553:$J1553,A1553)</f>
        <v>1</v>
      </c>
      <c r="L1553" s="2" t="n">
        <f aca="false">COUNTIF($A1553:$J1553,B1553)</f>
        <v>1</v>
      </c>
      <c r="M1553" s="2" t="n">
        <f aca="false">COUNTIF($A1553:$J1553,C1553)</f>
        <v>1</v>
      </c>
      <c r="N1553" s="2" t="n">
        <f aca="false">COUNTIF($A1553:$J1553,D1553)</f>
        <v>2</v>
      </c>
      <c r="O1553" s="2" t="n">
        <f aca="false">COUNTIF($A1553:$J1553,E1553)</f>
        <v>1</v>
      </c>
      <c r="P1553" s="2" t="n">
        <f aca="false">COUNTIF($A1553:$J1553,F1553)</f>
        <v>1</v>
      </c>
      <c r="Q1553" s="2" t="n">
        <f aca="false">COUNTIF($A1553:$J1553,G1553)</f>
        <v>1</v>
      </c>
      <c r="R1553" s="2" t="n">
        <f aca="false">COUNTIF($A1553:$J1553,H1553)</f>
        <v>2</v>
      </c>
      <c r="S1553" s="2" t="n">
        <f aca="false">COUNTIF($A1553:$J1553,I1553)</f>
        <v>1</v>
      </c>
      <c r="T1553" s="2" t="n">
        <f aca="false">COUNTIF($A1553:$J1553,J1553)</f>
        <v>1</v>
      </c>
      <c r="U1553" s="0" t="n">
        <f aca="false">SUM(K1553:T1553)</f>
        <v>12</v>
      </c>
      <c r="V1553" s="4" t="n">
        <f aca="false">IF(U1553=26,TRUE())</f>
        <v>0</v>
      </c>
    </row>
    <row r="1554" customFormat="false" ht="13.8" hidden="true" customHeight="false" outlineLevel="0" collapsed="false">
      <c r="A1554" s="1" t="n">
        <v>9</v>
      </c>
      <c r="B1554" s="1" t="n">
        <v>16</v>
      </c>
      <c r="C1554" s="1" t="n">
        <v>25</v>
      </c>
      <c r="D1554" s="1" t="n">
        <v>1</v>
      </c>
      <c r="E1554" s="1" t="n">
        <v>3</v>
      </c>
      <c r="F1554" s="1" t="n">
        <v>9</v>
      </c>
      <c r="G1554" s="1" t="n">
        <v>23</v>
      </c>
      <c r="H1554" s="1" t="n">
        <v>10</v>
      </c>
      <c r="I1554" s="1" t="n">
        <v>10</v>
      </c>
      <c r="J1554" s="1" t="n">
        <v>1</v>
      </c>
      <c r="K1554" s="2" t="n">
        <f aca="false">COUNTIF($A1554:$J1554,A1554)</f>
        <v>2</v>
      </c>
      <c r="L1554" s="2" t="n">
        <f aca="false">COUNTIF($A1554:$J1554,B1554)</f>
        <v>1</v>
      </c>
      <c r="M1554" s="2" t="n">
        <f aca="false">COUNTIF($A1554:$J1554,C1554)</f>
        <v>1</v>
      </c>
      <c r="N1554" s="2" t="n">
        <f aca="false">COUNTIF($A1554:$J1554,D1554)</f>
        <v>2</v>
      </c>
      <c r="O1554" s="2" t="n">
        <f aca="false">COUNTIF($A1554:$J1554,E1554)</f>
        <v>1</v>
      </c>
      <c r="P1554" s="2" t="n">
        <f aca="false">COUNTIF($A1554:$J1554,F1554)</f>
        <v>2</v>
      </c>
      <c r="Q1554" s="2" t="n">
        <f aca="false">COUNTIF($A1554:$J1554,G1554)</f>
        <v>1</v>
      </c>
      <c r="R1554" s="2" t="n">
        <f aca="false">COUNTIF($A1554:$J1554,H1554)</f>
        <v>2</v>
      </c>
      <c r="S1554" s="2" t="n">
        <f aca="false">COUNTIF($A1554:$J1554,I1554)</f>
        <v>2</v>
      </c>
      <c r="T1554" s="2" t="n">
        <f aca="false">COUNTIF($A1554:$J1554,J1554)</f>
        <v>2</v>
      </c>
      <c r="U1554" s="0" t="n">
        <f aca="false">SUM(K1554:T1554)</f>
        <v>16</v>
      </c>
      <c r="V1554" s="4" t="n">
        <f aca="false">IF(U1554=26,TRUE())</f>
        <v>0</v>
      </c>
    </row>
    <row r="1555" customFormat="false" ht="13.8" hidden="true" customHeight="false" outlineLevel="0" collapsed="false">
      <c r="A1555" s="1" t="n">
        <v>21</v>
      </c>
      <c r="B1555" s="1" t="n">
        <v>18</v>
      </c>
      <c r="C1555" s="1" t="n">
        <v>11</v>
      </c>
      <c r="D1555" s="1" t="n">
        <v>12</v>
      </c>
      <c r="E1555" s="1" t="n">
        <v>13</v>
      </c>
      <c r="F1555" s="1" t="n">
        <v>22</v>
      </c>
      <c r="G1555" s="1" t="n">
        <v>4</v>
      </c>
      <c r="H1555" s="1" t="n">
        <v>25</v>
      </c>
      <c r="I1555" s="1" t="n">
        <v>6</v>
      </c>
      <c r="J1555" s="1" t="n">
        <v>17</v>
      </c>
      <c r="K1555" s="2" t="n">
        <f aca="false">COUNTIF($A1555:$J1555,A1555)</f>
        <v>1</v>
      </c>
      <c r="L1555" s="2" t="n">
        <f aca="false">COUNTIF($A1555:$J1555,B1555)</f>
        <v>1</v>
      </c>
      <c r="M1555" s="2" t="n">
        <f aca="false">COUNTIF($A1555:$J1555,C1555)</f>
        <v>1</v>
      </c>
      <c r="N1555" s="2" t="n">
        <f aca="false">COUNTIF($A1555:$J1555,D1555)</f>
        <v>1</v>
      </c>
      <c r="O1555" s="2" t="n">
        <f aca="false">COUNTIF($A1555:$J1555,E1555)</f>
        <v>1</v>
      </c>
      <c r="P1555" s="2" t="n">
        <f aca="false">COUNTIF($A1555:$J1555,F1555)</f>
        <v>1</v>
      </c>
      <c r="Q1555" s="2" t="n">
        <f aca="false">COUNTIF($A1555:$J1555,G1555)</f>
        <v>1</v>
      </c>
      <c r="R1555" s="2" t="n">
        <f aca="false">COUNTIF($A1555:$J1555,H1555)</f>
        <v>1</v>
      </c>
      <c r="S1555" s="2" t="n">
        <f aca="false">COUNTIF($A1555:$J1555,I1555)</f>
        <v>1</v>
      </c>
      <c r="T1555" s="2" t="n">
        <f aca="false">COUNTIF($A1555:$J1555,J1555)</f>
        <v>1</v>
      </c>
      <c r="U1555" s="0" t="n">
        <f aca="false">SUM(K1555:T1555)</f>
        <v>10</v>
      </c>
      <c r="V1555" s="4" t="n">
        <f aca="false">IF(U1555=26,TRUE())</f>
        <v>0</v>
      </c>
    </row>
    <row r="1556" customFormat="false" ht="13.8" hidden="true" customHeight="false" outlineLevel="0" collapsed="false">
      <c r="A1556" s="1" t="n">
        <v>14</v>
      </c>
      <c r="B1556" s="1" t="n">
        <v>4</v>
      </c>
      <c r="C1556" s="1" t="n">
        <v>22</v>
      </c>
      <c r="D1556" s="1" t="n">
        <v>14</v>
      </c>
      <c r="E1556" s="1" t="n">
        <v>13</v>
      </c>
      <c r="F1556" s="1" t="n">
        <v>8</v>
      </c>
      <c r="G1556" s="1" t="n">
        <v>10</v>
      </c>
      <c r="H1556" s="1" t="n">
        <v>10</v>
      </c>
      <c r="I1556" s="1" t="n">
        <v>16</v>
      </c>
      <c r="J1556" s="1" t="n">
        <v>15</v>
      </c>
      <c r="K1556" s="2" t="n">
        <f aca="false">COUNTIF($A1556:$J1556,A1556)</f>
        <v>2</v>
      </c>
      <c r="L1556" s="2" t="n">
        <f aca="false">COUNTIF($A1556:$J1556,B1556)</f>
        <v>1</v>
      </c>
      <c r="M1556" s="2" t="n">
        <f aca="false">COUNTIF($A1556:$J1556,C1556)</f>
        <v>1</v>
      </c>
      <c r="N1556" s="2" t="n">
        <f aca="false">COUNTIF($A1556:$J1556,D1556)</f>
        <v>2</v>
      </c>
      <c r="O1556" s="2" t="n">
        <f aca="false">COUNTIF($A1556:$J1556,E1556)</f>
        <v>1</v>
      </c>
      <c r="P1556" s="2" t="n">
        <f aca="false">COUNTIF($A1556:$J1556,F1556)</f>
        <v>1</v>
      </c>
      <c r="Q1556" s="2" t="n">
        <f aca="false">COUNTIF($A1556:$J1556,G1556)</f>
        <v>2</v>
      </c>
      <c r="R1556" s="2" t="n">
        <f aca="false">COUNTIF($A1556:$J1556,H1556)</f>
        <v>2</v>
      </c>
      <c r="S1556" s="2" t="n">
        <f aca="false">COUNTIF($A1556:$J1556,I1556)</f>
        <v>1</v>
      </c>
      <c r="T1556" s="2" t="n">
        <f aca="false">COUNTIF($A1556:$J1556,J1556)</f>
        <v>1</v>
      </c>
      <c r="U1556" s="0" t="n">
        <f aca="false">SUM(K1556:T1556)</f>
        <v>14</v>
      </c>
      <c r="V1556" s="4" t="n">
        <f aca="false">IF(U1556=26,TRUE())</f>
        <v>0</v>
      </c>
    </row>
    <row r="1557" customFormat="false" ht="13.8" hidden="true" customHeight="false" outlineLevel="0" collapsed="false">
      <c r="A1557" s="1" t="n">
        <v>16</v>
      </c>
      <c r="B1557" s="1" t="n">
        <v>4</v>
      </c>
      <c r="C1557" s="1" t="n">
        <v>9</v>
      </c>
      <c r="D1557" s="1" t="n">
        <v>25</v>
      </c>
      <c r="E1557" s="1" t="n">
        <v>2</v>
      </c>
      <c r="F1557" s="1" t="n">
        <v>9</v>
      </c>
      <c r="G1557" s="1" t="n">
        <v>9</v>
      </c>
      <c r="H1557" s="1" t="n">
        <v>19</v>
      </c>
      <c r="I1557" s="1" t="n">
        <v>11</v>
      </c>
      <c r="J1557" s="1" t="n">
        <v>16</v>
      </c>
      <c r="K1557" s="2" t="n">
        <f aca="false">COUNTIF($A1557:$J1557,A1557)</f>
        <v>2</v>
      </c>
      <c r="L1557" s="2" t="n">
        <f aca="false">COUNTIF($A1557:$J1557,B1557)</f>
        <v>1</v>
      </c>
      <c r="M1557" s="2" t="n">
        <f aca="false">COUNTIF($A1557:$J1557,C1557)</f>
        <v>3</v>
      </c>
      <c r="N1557" s="2" t="n">
        <f aca="false">COUNTIF($A1557:$J1557,D1557)</f>
        <v>1</v>
      </c>
      <c r="O1557" s="2" t="n">
        <f aca="false">COUNTIF($A1557:$J1557,E1557)</f>
        <v>1</v>
      </c>
      <c r="P1557" s="2" t="n">
        <f aca="false">COUNTIF($A1557:$J1557,F1557)</f>
        <v>3</v>
      </c>
      <c r="Q1557" s="2" t="n">
        <f aca="false">COUNTIF($A1557:$J1557,G1557)</f>
        <v>3</v>
      </c>
      <c r="R1557" s="2" t="n">
        <f aca="false">COUNTIF($A1557:$J1557,H1557)</f>
        <v>1</v>
      </c>
      <c r="S1557" s="2" t="n">
        <f aca="false">COUNTIF($A1557:$J1557,I1557)</f>
        <v>1</v>
      </c>
      <c r="T1557" s="2" t="n">
        <f aca="false">COUNTIF($A1557:$J1557,J1557)</f>
        <v>2</v>
      </c>
      <c r="U1557" s="0" t="n">
        <f aca="false">SUM(K1557:T1557)</f>
        <v>18</v>
      </c>
      <c r="V1557" s="4" t="n">
        <f aca="false">IF(U1557=26,TRUE())</f>
        <v>0</v>
      </c>
    </row>
    <row r="1558" customFormat="false" ht="13.8" hidden="true" customHeight="false" outlineLevel="0" collapsed="false">
      <c r="A1558" s="1" t="n">
        <v>19</v>
      </c>
      <c r="B1558" s="1" t="n">
        <v>11</v>
      </c>
      <c r="C1558" s="1" t="n">
        <v>17</v>
      </c>
      <c r="D1558" s="1" t="n">
        <v>16</v>
      </c>
      <c r="E1558" s="1" t="n">
        <v>18</v>
      </c>
      <c r="F1558" s="1" t="n">
        <v>3</v>
      </c>
      <c r="G1558" s="1" t="n">
        <v>7</v>
      </c>
      <c r="H1558" s="1" t="n">
        <v>9</v>
      </c>
      <c r="I1558" s="1" t="n">
        <v>14</v>
      </c>
      <c r="J1558" s="1" t="n">
        <v>6</v>
      </c>
      <c r="K1558" s="2" t="n">
        <f aca="false">COUNTIF($A1558:$J1558,A1558)</f>
        <v>1</v>
      </c>
      <c r="L1558" s="2" t="n">
        <f aca="false">COUNTIF($A1558:$J1558,B1558)</f>
        <v>1</v>
      </c>
      <c r="M1558" s="2" t="n">
        <f aca="false">COUNTIF($A1558:$J1558,C1558)</f>
        <v>1</v>
      </c>
      <c r="N1558" s="2" t="n">
        <f aca="false">COUNTIF($A1558:$J1558,D1558)</f>
        <v>1</v>
      </c>
      <c r="O1558" s="2" t="n">
        <f aca="false">COUNTIF($A1558:$J1558,E1558)</f>
        <v>1</v>
      </c>
      <c r="P1558" s="2" t="n">
        <f aca="false">COUNTIF($A1558:$J1558,F1558)</f>
        <v>1</v>
      </c>
      <c r="Q1558" s="2" t="n">
        <f aca="false">COUNTIF($A1558:$J1558,G1558)</f>
        <v>1</v>
      </c>
      <c r="R1558" s="2" t="n">
        <f aca="false">COUNTIF($A1558:$J1558,H1558)</f>
        <v>1</v>
      </c>
      <c r="S1558" s="2" t="n">
        <f aca="false">COUNTIF($A1558:$J1558,I1558)</f>
        <v>1</v>
      </c>
      <c r="T1558" s="2" t="n">
        <f aca="false">COUNTIF($A1558:$J1558,J1558)</f>
        <v>1</v>
      </c>
      <c r="U1558" s="0" t="n">
        <f aca="false">SUM(K1558:T1558)</f>
        <v>10</v>
      </c>
      <c r="V1558" s="4" t="n">
        <f aca="false">IF(U1558=26,TRUE())</f>
        <v>0</v>
      </c>
    </row>
    <row r="1559" customFormat="false" ht="13.8" hidden="true" customHeight="false" outlineLevel="0" collapsed="false">
      <c r="A1559" s="1" t="n">
        <v>8</v>
      </c>
      <c r="B1559" s="1" t="n">
        <v>24</v>
      </c>
      <c r="C1559" s="1" t="n">
        <v>19</v>
      </c>
      <c r="D1559" s="1" t="n">
        <v>7</v>
      </c>
      <c r="E1559" s="1" t="n">
        <v>16</v>
      </c>
      <c r="F1559" s="1" t="n">
        <v>25</v>
      </c>
      <c r="G1559" s="1" t="n">
        <v>12</v>
      </c>
      <c r="H1559" s="1" t="n">
        <v>15</v>
      </c>
      <c r="I1559" s="1" t="n">
        <v>8</v>
      </c>
      <c r="J1559" s="1" t="n">
        <v>6</v>
      </c>
      <c r="K1559" s="2" t="n">
        <f aca="false">COUNTIF($A1559:$J1559,A1559)</f>
        <v>2</v>
      </c>
      <c r="L1559" s="2" t="n">
        <f aca="false">COUNTIF($A1559:$J1559,B1559)</f>
        <v>1</v>
      </c>
      <c r="M1559" s="2" t="n">
        <f aca="false">COUNTIF($A1559:$J1559,C1559)</f>
        <v>1</v>
      </c>
      <c r="N1559" s="2" t="n">
        <f aca="false">COUNTIF($A1559:$J1559,D1559)</f>
        <v>1</v>
      </c>
      <c r="O1559" s="2" t="n">
        <f aca="false">COUNTIF($A1559:$J1559,E1559)</f>
        <v>1</v>
      </c>
      <c r="P1559" s="2" t="n">
        <f aca="false">COUNTIF($A1559:$J1559,F1559)</f>
        <v>1</v>
      </c>
      <c r="Q1559" s="2" t="n">
        <f aca="false">COUNTIF($A1559:$J1559,G1559)</f>
        <v>1</v>
      </c>
      <c r="R1559" s="2" t="n">
        <f aca="false">COUNTIF($A1559:$J1559,H1559)</f>
        <v>1</v>
      </c>
      <c r="S1559" s="2" t="n">
        <f aca="false">COUNTIF($A1559:$J1559,I1559)</f>
        <v>2</v>
      </c>
      <c r="T1559" s="2" t="n">
        <f aca="false">COUNTIF($A1559:$J1559,J1559)</f>
        <v>1</v>
      </c>
      <c r="U1559" s="0" t="n">
        <f aca="false">SUM(K1559:T1559)</f>
        <v>12</v>
      </c>
      <c r="V1559" s="4" t="n">
        <f aca="false">IF(U1559=26,TRUE())</f>
        <v>0</v>
      </c>
    </row>
    <row r="1560" customFormat="false" ht="13.8" hidden="true" customHeight="false" outlineLevel="0" collapsed="false">
      <c r="A1560" s="1" t="n">
        <v>3</v>
      </c>
      <c r="B1560" s="1" t="n">
        <v>23</v>
      </c>
      <c r="C1560" s="1" t="n">
        <v>5</v>
      </c>
      <c r="D1560" s="1" t="n">
        <v>15</v>
      </c>
      <c r="E1560" s="1" t="n">
        <v>3</v>
      </c>
      <c r="F1560" s="1" t="n">
        <v>2</v>
      </c>
      <c r="G1560" s="1" t="n">
        <v>18</v>
      </c>
      <c r="H1560" s="1" t="n">
        <v>24</v>
      </c>
      <c r="I1560" s="1" t="n">
        <v>23</v>
      </c>
      <c r="J1560" s="1" t="n">
        <v>17</v>
      </c>
      <c r="K1560" s="2" t="n">
        <f aca="false">COUNTIF($A1560:$J1560,A1560)</f>
        <v>2</v>
      </c>
      <c r="L1560" s="2" t="n">
        <f aca="false">COUNTIF($A1560:$J1560,B1560)</f>
        <v>2</v>
      </c>
      <c r="M1560" s="2" t="n">
        <f aca="false">COUNTIF($A1560:$J1560,C1560)</f>
        <v>1</v>
      </c>
      <c r="N1560" s="2" t="n">
        <f aca="false">COUNTIF($A1560:$J1560,D1560)</f>
        <v>1</v>
      </c>
      <c r="O1560" s="2" t="n">
        <f aca="false">COUNTIF($A1560:$J1560,E1560)</f>
        <v>2</v>
      </c>
      <c r="P1560" s="2" t="n">
        <f aca="false">COUNTIF($A1560:$J1560,F1560)</f>
        <v>1</v>
      </c>
      <c r="Q1560" s="2" t="n">
        <f aca="false">COUNTIF($A1560:$J1560,G1560)</f>
        <v>1</v>
      </c>
      <c r="R1560" s="2" t="n">
        <f aca="false">COUNTIF($A1560:$J1560,H1560)</f>
        <v>1</v>
      </c>
      <c r="S1560" s="2" t="n">
        <f aca="false">COUNTIF($A1560:$J1560,I1560)</f>
        <v>2</v>
      </c>
      <c r="T1560" s="2" t="n">
        <f aca="false">COUNTIF($A1560:$J1560,J1560)</f>
        <v>1</v>
      </c>
      <c r="U1560" s="0" t="n">
        <f aca="false">SUM(K1560:T1560)</f>
        <v>14</v>
      </c>
      <c r="V1560" s="4" t="n">
        <f aca="false">IF(U1560=26,TRUE())</f>
        <v>0</v>
      </c>
    </row>
    <row r="1561" customFormat="false" ht="13.8" hidden="true" customHeight="false" outlineLevel="0" collapsed="false">
      <c r="A1561" s="1" t="n">
        <v>8</v>
      </c>
      <c r="B1561" s="1" t="n">
        <v>7</v>
      </c>
      <c r="C1561" s="1" t="n">
        <v>1</v>
      </c>
      <c r="D1561" s="1" t="n">
        <v>3</v>
      </c>
      <c r="E1561" s="1" t="n">
        <v>1</v>
      </c>
      <c r="F1561" s="1" t="n">
        <v>5</v>
      </c>
      <c r="G1561" s="1" t="n">
        <v>8</v>
      </c>
      <c r="H1561" s="1" t="n">
        <v>23</v>
      </c>
      <c r="I1561" s="1" t="n">
        <v>16</v>
      </c>
      <c r="J1561" s="1" t="n">
        <v>19</v>
      </c>
      <c r="K1561" s="2" t="n">
        <f aca="false">COUNTIF($A1561:$J1561,A1561)</f>
        <v>2</v>
      </c>
      <c r="L1561" s="2" t="n">
        <f aca="false">COUNTIF($A1561:$J1561,B1561)</f>
        <v>1</v>
      </c>
      <c r="M1561" s="2" t="n">
        <f aca="false">COUNTIF($A1561:$J1561,C1561)</f>
        <v>2</v>
      </c>
      <c r="N1561" s="2" t="n">
        <f aca="false">COUNTIF($A1561:$J1561,D1561)</f>
        <v>1</v>
      </c>
      <c r="O1561" s="2" t="n">
        <f aca="false">COUNTIF($A1561:$J1561,E1561)</f>
        <v>2</v>
      </c>
      <c r="P1561" s="2" t="n">
        <f aca="false">COUNTIF($A1561:$J1561,F1561)</f>
        <v>1</v>
      </c>
      <c r="Q1561" s="2" t="n">
        <f aca="false">COUNTIF($A1561:$J1561,G1561)</f>
        <v>2</v>
      </c>
      <c r="R1561" s="2" t="n">
        <f aca="false">COUNTIF($A1561:$J1561,H1561)</f>
        <v>1</v>
      </c>
      <c r="S1561" s="2" t="n">
        <f aca="false">COUNTIF($A1561:$J1561,I1561)</f>
        <v>1</v>
      </c>
      <c r="T1561" s="2" t="n">
        <f aca="false">COUNTIF($A1561:$J1561,J1561)</f>
        <v>1</v>
      </c>
      <c r="U1561" s="0" t="n">
        <f aca="false">SUM(K1561:T1561)</f>
        <v>14</v>
      </c>
      <c r="V1561" s="4" t="n">
        <f aca="false">IF(U1561=26,TRUE())</f>
        <v>0</v>
      </c>
    </row>
    <row r="1562" customFormat="false" ht="13.8" hidden="true" customHeight="false" outlineLevel="0" collapsed="false">
      <c r="A1562" s="1" t="n">
        <v>20</v>
      </c>
      <c r="B1562" s="1" t="n">
        <v>25</v>
      </c>
      <c r="C1562" s="1" t="n">
        <v>19</v>
      </c>
      <c r="D1562" s="1" t="n">
        <v>12</v>
      </c>
      <c r="E1562" s="1" t="n">
        <v>7</v>
      </c>
      <c r="F1562" s="1" t="n">
        <v>1</v>
      </c>
      <c r="G1562" s="1" t="n">
        <v>20</v>
      </c>
      <c r="H1562" s="1" t="n">
        <v>11</v>
      </c>
      <c r="I1562" s="1" t="n">
        <v>13</v>
      </c>
      <c r="J1562" s="1" t="n">
        <v>15</v>
      </c>
      <c r="K1562" s="2" t="n">
        <f aca="false">COUNTIF($A1562:$J1562,A1562)</f>
        <v>2</v>
      </c>
      <c r="L1562" s="2" t="n">
        <f aca="false">COUNTIF($A1562:$J1562,B1562)</f>
        <v>1</v>
      </c>
      <c r="M1562" s="2" t="n">
        <f aca="false">COUNTIF($A1562:$J1562,C1562)</f>
        <v>1</v>
      </c>
      <c r="N1562" s="2" t="n">
        <f aca="false">COUNTIF($A1562:$J1562,D1562)</f>
        <v>1</v>
      </c>
      <c r="O1562" s="2" t="n">
        <f aca="false">COUNTIF($A1562:$J1562,E1562)</f>
        <v>1</v>
      </c>
      <c r="P1562" s="2" t="n">
        <f aca="false">COUNTIF($A1562:$J1562,F1562)</f>
        <v>1</v>
      </c>
      <c r="Q1562" s="2" t="n">
        <f aca="false">COUNTIF($A1562:$J1562,G1562)</f>
        <v>2</v>
      </c>
      <c r="R1562" s="2" t="n">
        <f aca="false">COUNTIF($A1562:$J1562,H1562)</f>
        <v>1</v>
      </c>
      <c r="S1562" s="2" t="n">
        <f aca="false">COUNTIF($A1562:$J1562,I1562)</f>
        <v>1</v>
      </c>
      <c r="T1562" s="2" t="n">
        <f aca="false">COUNTIF($A1562:$J1562,J1562)</f>
        <v>1</v>
      </c>
      <c r="U1562" s="0" t="n">
        <f aca="false">SUM(K1562:T1562)</f>
        <v>12</v>
      </c>
      <c r="V1562" s="4" t="n">
        <f aca="false">IF(U1562=26,TRUE())</f>
        <v>0</v>
      </c>
    </row>
    <row r="1563" customFormat="false" ht="13.8" hidden="true" customHeight="false" outlineLevel="0" collapsed="false">
      <c r="A1563" s="1" t="n">
        <v>15</v>
      </c>
      <c r="B1563" s="1" t="n">
        <v>1</v>
      </c>
      <c r="C1563" s="1" t="n">
        <v>9</v>
      </c>
      <c r="D1563" s="1" t="n">
        <v>16</v>
      </c>
      <c r="E1563" s="1" t="n">
        <v>13</v>
      </c>
      <c r="F1563" s="1" t="n">
        <v>5</v>
      </c>
      <c r="G1563" s="1" t="n">
        <v>5</v>
      </c>
      <c r="H1563" s="1" t="n">
        <v>18</v>
      </c>
      <c r="I1563" s="1" t="n">
        <v>19</v>
      </c>
      <c r="J1563" s="1" t="n">
        <v>7</v>
      </c>
      <c r="K1563" s="2" t="n">
        <f aca="false">COUNTIF($A1563:$J1563,A1563)</f>
        <v>1</v>
      </c>
      <c r="L1563" s="2" t="n">
        <f aca="false">COUNTIF($A1563:$J1563,B1563)</f>
        <v>1</v>
      </c>
      <c r="M1563" s="2" t="n">
        <f aca="false">COUNTIF($A1563:$J1563,C1563)</f>
        <v>1</v>
      </c>
      <c r="N1563" s="2" t="n">
        <f aca="false">COUNTIF($A1563:$J1563,D1563)</f>
        <v>1</v>
      </c>
      <c r="O1563" s="2" t="n">
        <f aca="false">COUNTIF($A1563:$J1563,E1563)</f>
        <v>1</v>
      </c>
      <c r="P1563" s="2" t="n">
        <f aca="false">COUNTIF($A1563:$J1563,F1563)</f>
        <v>2</v>
      </c>
      <c r="Q1563" s="2" t="n">
        <f aca="false">COUNTIF($A1563:$J1563,G1563)</f>
        <v>2</v>
      </c>
      <c r="R1563" s="2" t="n">
        <f aca="false">COUNTIF($A1563:$J1563,H1563)</f>
        <v>1</v>
      </c>
      <c r="S1563" s="2" t="n">
        <f aca="false">COUNTIF($A1563:$J1563,I1563)</f>
        <v>1</v>
      </c>
      <c r="T1563" s="2" t="n">
        <f aca="false">COUNTIF($A1563:$J1563,J1563)</f>
        <v>1</v>
      </c>
      <c r="U1563" s="0" t="n">
        <f aca="false">SUM(K1563:T1563)</f>
        <v>12</v>
      </c>
      <c r="V1563" s="4" t="n">
        <f aca="false">IF(U1563=26,TRUE())</f>
        <v>0</v>
      </c>
    </row>
    <row r="1564" customFormat="false" ht="13.8" hidden="true" customHeight="false" outlineLevel="0" collapsed="false">
      <c r="A1564" s="1" t="n">
        <v>1</v>
      </c>
      <c r="B1564" s="1" t="n">
        <v>8</v>
      </c>
      <c r="C1564" s="1" t="n">
        <v>6</v>
      </c>
      <c r="D1564" s="1" t="n">
        <v>1</v>
      </c>
      <c r="E1564" s="1" t="n">
        <v>11</v>
      </c>
      <c r="F1564" s="1" t="n">
        <v>24</v>
      </c>
      <c r="G1564" s="1" t="n">
        <v>5</v>
      </c>
      <c r="H1564" s="1" t="n">
        <v>3</v>
      </c>
      <c r="I1564" s="1" t="n">
        <v>11</v>
      </c>
      <c r="J1564" s="1" t="n">
        <v>20</v>
      </c>
      <c r="K1564" s="2" t="n">
        <f aca="false">COUNTIF($A1564:$J1564,A1564)</f>
        <v>2</v>
      </c>
      <c r="L1564" s="2" t="n">
        <f aca="false">COUNTIF($A1564:$J1564,B1564)</f>
        <v>1</v>
      </c>
      <c r="M1564" s="2" t="n">
        <f aca="false">COUNTIF($A1564:$J1564,C1564)</f>
        <v>1</v>
      </c>
      <c r="N1564" s="2" t="n">
        <f aca="false">COUNTIF($A1564:$J1564,D1564)</f>
        <v>2</v>
      </c>
      <c r="O1564" s="2" t="n">
        <f aca="false">COUNTIF($A1564:$J1564,E1564)</f>
        <v>2</v>
      </c>
      <c r="P1564" s="2" t="n">
        <f aca="false">COUNTIF($A1564:$J1564,F1564)</f>
        <v>1</v>
      </c>
      <c r="Q1564" s="2" t="n">
        <f aca="false">COUNTIF($A1564:$J1564,G1564)</f>
        <v>1</v>
      </c>
      <c r="R1564" s="2" t="n">
        <f aca="false">COUNTIF($A1564:$J1564,H1564)</f>
        <v>1</v>
      </c>
      <c r="S1564" s="2" t="n">
        <f aca="false">COUNTIF($A1564:$J1564,I1564)</f>
        <v>2</v>
      </c>
      <c r="T1564" s="2" t="n">
        <f aca="false">COUNTIF($A1564:$J1564,J1564)</f>
        <v>1</v>
      </c>
      <c r="U1564" s="0" t="n">
        <f aca="false">SUM(K1564:T1564)</f>
        <v>14</v>
      </c>
      <c r="V1564" s="4" t="n">
        <f aca="false">IF(U1564=26,TRUE())</f>
        <v>0</v>
      </c>
    </row>
    <row r="1565" customFormat="false" ht="13.8" hidden="true" customHeight="false" outlineLevel="0" collapsed="false">
      <c r="A1565" s="1" t="n">
        <v>25</v>
      </c>
      <c r="B1565" s="1" t="n">
        <v>18</v>
      </c>
      <c r="C1565" s="1" t="n">
        <v>20</v>
      </c>
      <c r="D1565" s="1" t="n">
        <v>5</v>
      </c>
      <c r="E1565" s="1" t="n">
        <v>9</v>
      </c>
      <c r="F1565" s="1" t="n">
        <v>19</v>
      </c>
      <c r="G1565" s="1" t="n">
        <v>18</v>
      </c>
      <c r="H1565" s="1" t="n">
        <v>25</v>
      </c>
      <c r="I1565" s="1" t="n">
        <v>8</v>
      </c>
      <c r="J1565" s="1" t="n">
        <v>4</v>
      </c>
      <c r="K1565" s="2" t="n">
        <f aca="false">COUNTIF($A1565:$J1565,A1565)</f>
        <v>2</v>
      </c>
      <c r="L1565" s="2" t="n">
        <f aca="false">COUNTIF($A1565:$J1565,B1565)</f>
        <v>2</v>
      </c>
      <c r="M1565" s="2" t="n">
        <f aca="false">COUNTIF($A1565:$J1565,C1565)</f>
        <v>1</v>
      </c>
      <c r="N1565" s="2" t="n">
        <f aca="false">COUNTIF($A1565:$J1565,D1565)</f>
        <v>1</v>
      </c>
      <c r="O1565" s="2" t="n">
        <f aca="false">COUNTIF($A1565:$J1565,E1565)</f>
        <v>1</v>
      </c>
      <c r="P1565" s="2" t="n">
        <f aca="false">COUNTIF($A1565:$J1565,F1565)</f>
        <v>1</v>
      </c>
      <c r="Q1565" s="2" t="n">
        <f aca="false">COUNTIF($A1565:$J1565,G1565)</f>
        <v>2</v>
      </c>
      <c r="R1565" s="2" t="n">
        <f aca="false">COUNTIF($A1565:$J1565,H1565)</f>
        <v>2</v>
      </c>
      <c r="S1565" s="2" t="n">
        <f aca="false">COUNTIF($A1565:$J1565,I1565)</f>
        <v>1</v>
      </c>
      <c r="T1565" s="2" t="n">
        <f aca="false">COUNTIF($A1565:$J1565,J1565)</f>
        <v>1</v>
      </c>
      <c r="U1565" s="0" t="n">
        <f aca="false">SUM(K1565:T1565)</f>
        <v>14</v>
      </c>
      <c r="V1565" s="4" t="n">
        <f aca="false">IF(U1565=26,TRUE())</f>
        <v>0</v>
      </c>
    </row>
    <row r="1566" customFormat="false" ht="13.8" hidden="true" customHeight="false" outlineLevel="0" collapsed="false">
      <c r="A1566" s="1" t="n">
        <v>9</v>
      </c>
      <c r="B1566" s="1" t="n">
        <v>15</v>
      </c>
      <c r="C1566" s="1" t="n">
        <v>1</v>
      </c>
      <c r="D1566" s="1" t="n">
        <v>22</v>
      </c>
      <c r="E1566" s="1" t="n">
        <v>22</v>
      </c>
      <c r="F1566" s="1" t="n">
        <v>16</v>
      </c>
      <c r="G1566" s="1" t="n">
        <v>12</v>
      </c>
      <c r="H1566" s="1" t="n">
        <v>25</v>
      </c>
      <c r="I1566" s="1" t="n">
        <v>18</v>
      </c>
      <c r="J1566" s="1" t="n">
        <v>8</v>
      </c>
      <c r="K1566" s="2" t="n">
        <f aca="false">COUNTIF($A1566:$J1566,A1566)</f>
        <v>1</v>
      </c>
      <c r="L1566" s="2" t="n">
        <f aca="false">COUNTIF($A1566:$J1566,B1566)</f>
        <v>1</v>
      </c>
      <c r="M1566" s="2" t="n">
        <f aca="false">COUNTIF($A1566:$J1566,C1566)</f>
        <v>1</v>
      </c>
      <c r="N1566" s="2" t="n">
        <f aca="false">COUNTIF($A1566:$J1566,D1566)</f>
        <v>2</v>
      </c>
      <c r="O1566" s="2" t="n">
        <f aca="false">COUNTIF($A1566:$J1566,E1566)</f>
        <v>2</v>
      </c>
      <c r="P1566" s="2" t="n">
        <f aca="false">COUNTIF($A1566:$J1566,F1566)</f>
        <v>1</v>
      </c>
      <c r="Q1566" s="2" t="n">
        <f aca="false">COUNTIF($A1566:$J1566,G1566)</f>
        <v>1</v>
      </c>
      <c r="R1566" s="2" t="n">
        <f aca="false">COUNTIF($A1566:$J1566,H1566)</f>
        <v>1</v>
      </c>
      <c r="S1566" s="2" t="n">
        <f aca="false">COUNTIF($A1566:$J1566,I1566)</f>
        <v>1</v>
      </c>
      <c r="T1566" s="2" t="n">
        <f aca="false">COUNTIF($A1566:$J1566,J1566)</f>
        <v>1</v>
      </c>
      <c r="U1566" s="0" t="n">
        <f aca="false">SUM(K1566:T1566)</f>
        <v>12</v>
      </c>
      <c r="V1566" s="4" t="n">
        <f aca="false">IF(U1566=26,TRUE())</f>
        <v>0</v>
      </c>
    </row>
    <row r="1567" customFormat="false" ht="13.8" hidden="true" customHeight="false" outlineLevel="0" collapsed="false">
      <c r="A1567" s="1" t="n">
        <v>8</v>
      </c>
      <c r="B1567" s="1" t="n">
        <v>20</v>
      </c>
      <c r="C1567" s="1" t="n">
        <v>6</v>
      </c>
      <c r="D1567" s="1" t="n">
        <v>19</v>
      </c>
      <c r="E1567" s="1" t="n">
        <v>17</v>
      </c>
      <c r="F1567" s="1" t="n">
        <v>6</v>
      </c>
      <c r="G1567" s="1" t="n">
        <v>5</v>
      </c>
      <c r="H1567" s="1" t="n">
        <v>9</v>
      </c>
      <c r="I1567" s="1" t="n">
        <v>5</v>
      </c>
      <c r="J1567" s="1" t="n">
        <v>16</v>
      </c>
      <c r="K1567" s="2" t="n">
        <f aca="false">COUNTIF($A1567:$J1567,A1567)</f>
        <v>1</v>
      </c>
      <c r="L1567" s="2" t="n">
        <f aca="false">COUNTIF($A1567:$J1567,B1567)</f>
        <v>1</v>
      </c>
      <c r="M1567" s="2" t="n">
        <f aca="false">COUNTIF($A1567:$J1567,C1567)</f>
        <v>2</v>
      </c>
      <c r="N1567" s="2" t="n">
        <f aca="false">COUNTIF($A1567:$J1567,D1567)</f>
        <v>1</v>
      </c>
      <c r="O1567" s="2" t="n">
        <f aca="false">COUNTIF($A1567:$J1567,E1567)</f>
        <v>1</v>
      </c>
      <c r="P1567" s="2" t="n">
        <f aca="false">COUNTIF($A1567:$J1567,F1567)</f>
        <v>2</v>
      </c>
      <c r="Q1567" s="2" t="n">
        <f aca="false">COUNTIF($A1567:$J1567,G1567)</f>
        <v>2</v>
      </c>
      <c r="R1567" s="2" t="n">
        <f aca="false">COUNTIF($A1567:$J1567,H1567)</f>
        <v>1</v>
      </c>
      <c r="S1567" s="2" t="n">
        <f aca="false">COUNTIF($A1567:$J1567,I1567)</f>
        <v>2</v>
      </c>
      <c r="T1567" s="2" t="n">
        <f aca="false">COUNTIF($A1567:$J1567,J1567)</f>
        <v>1</v>
      </c>
      <c r="U1567" s="0" t="n">
        <f aca="false">SUM(K1567:T1567)</f>
        <v>14</v>
      </c>
      <c r="V1567" s="4" t="n">
        <f aca="false">IF(U1567=26,TRUE())</f>
        <v>0</v>
      </c>
    </row>
    <row r="1568" customFormat="false" ht="13.8" hidden="true" customHeight="false" outlineLevel="0" collapsed="false">
      <c r="A1568" s="1" t="n">
        <v>12</v>
      </c>
      <c r="B1568" s="1" t="n">
        <v>1</v>
      </c>
      <c r="C1568" s="1" t="n">
        <v>12</v>
      </c>
      <c r="D1568" s="1" t="n">
        <v>21</v>
      </c>
      <c r="E1568" s="1" t="n">
        <v>6</v>
      </c>
      <c r="F1568" s="1" t="n">
        <v>18</v>
      </c>
      <c r="G1568" s="1" t="n">
        <v>9</v>
      </c>
      <c r="H1568" s="1" t="n">
        <v>14</v>
      </c>
      <c r="I1568" s="1" t="n">
        <v>8</v>
      </c>
      <c r="J1568" s="1" t="n">
        <v>10</v>
      </c>
      <c r="K1568" s="2" t="n">
        <f aca="false">COUNTIF($A1568:$J1568,A1568)</f>
        <v>2</v>
      </c>
      <c r="L1568" s="2" t="n">
        <f aca="false">COUNTIF($A1568:$J1568,B1568)</f>
        <v>1</v>
      </c>
      <c r="M1568" s="2" t="n">
        <f aca="false">COUNTIF($A1568:$J1568,C1568)</f>
        <v>2</v>
      </c>
      <c r="N1568" s="2" t="n">
        <f aca="false">COUNTIF($A1568:$J1568,D1568)</f>
        <v>1</v>
      </c>
      <c r="O1568" s="2" t="n">
        <f aca="false">COUNTIF($A1568:$J1568,E1568)</f>
        <v>1</v>
      </c>
      <c r="P1568" s="2" t="n">
        <f aca="false">COUNTIF($A1568:$J1568,F1568)</f>
        <v>1</v>
      </c>
      <c r="Q1568" s="2" t="n">
        <f aca="false">COUNTIF($A1568:$J1568,G1568)</f>
        <v>1</v>
      </c>
      <c r="R1568" s="2" t="n">
        <f aca="false">COUNTIF($A1568:$J1568,H1568)</f>
        <v>1</v>
      </c>
      <c r="S1568" s="2" t="n">
        <f aca="false">COUNTIF($A1568:$J1568,I1568)</f>
        <v>1</v>
      </c>
      <c r="T1568" s="2" t="n">
        <f aca="false">COUNTIF($A1568:$J1568,J1568)</f>
        <v>1</v>
      </c>
      <c r="U1568" s="0" t="n">
        <f aca="false">SUM(K1568:T1568)</f>
        <v>12</v>
      </c>
      <c r="V1568" s="4" t="n">
        <f aca="false">IF(U1568=26,TRUE())</f>
        <v>0</v>
      </c>
    </row>
    <row r="1569" customFormat="false" ht="13.8" hidden="true" customHeight="false" outlineLevel="0" collapsed="false">
      <c r="A1569" s="1" t="n">
        <v>17</v>
      </c>
      <c r="B1569" s="1" t="n">
        <v>12</v>
      </c>
      <c r="C1569" s="1" t="n">
        <v>2</v>
      </c>
      <c r="D1569" s="1" t="n">
        <v>18</v>
      </c>
      <c r="E1569" s="1" t="n">
        <v>5</v>
      </c>
      <c r="F1569" s="1" t="n">
        <v>11</v>
      </c>
      <c r="G1569" s="1" t="n">
        <v>13</v>
      </c>
      <c r="H1569" s="1" t="n">
        <v>20</v>
      </c>
      <c r="I1569" s="1" t="n">
        <v>22</v>
      </c>
      <c r="J1569" s="1" t="n">
        <v>1</v>
      </c>
      <c r="K1569" s="2" t="n">
        <f aca="false">COUNTIF($A1569:$J1569,A1569)</f>
        <v>1</v>
      </c>
      <c r="L1569" s="2" t="n">
        <f aca="false">COUNTIF($A1569:$J1569,B1569)</f>
        <v>1</v>
      </c>
      <c r="M1569" s="2" t="n">
        <f aca="false">COUNTIF($A1569:$J1569,C1569)</f>
        <v>1</v>
      </c>
      <c r="N1569" s="2" t="n">
        <f aca="false">COUNTIF($A1569:$J1569,D1569)</f>
        <v>1</v>
      </c>
      <c r="O1569" s="2" t="n">
        <f aca="false">COUNTIF($A1569:$J1569,E1569)</f>
        <v>1</v>
      </c>
      <c r="P1569" s="2" t="n">
        <f aca="false">COUNTIF($A1569:$J1569,F1569)</f>
        <v>1</v>
      </c>
      <c r="Q1569" s="2" t="n">
        <f aca="false">COUNTIF($A1569:$J1569,G1569)</f>
        <v>1</v>
      </c>
      <c r="R1569" s="2" t="n">
        <f aca="false">COUNTIF($A1569:$J1569,H1569)</f>
        <v>1</v>
      </c>
      <c r="S1569" s="2" t="n">
        <f aca="false">COUNTIF($A1569:$J1569,I1569)</f>
        <v>1</v>
      </c>
      <c r="T1569" s="2" t="n">
        <f aca="false">COUNTIF($A1569:$J1569,J1569)</f>
        <v>1</v>
      </c>
      <c r="U1569" s="0" t="n">
        <f aca="false">SUM(K1569:T1569)</f>
        <v>10</v>
      </c>
      <c r="V1569" s="4" t="n">
        <f aca="false">IF(U1569=26,TRUE())</f>
        <v>0</v>
      </c>
    </row>
    <row r="1570" customFormat="false" ht="13.8" hidden="true" customHeight="false" outlineLevel="0" collapsed="false">
      <c r="A1570" s="1" t="n">
        <v>10</v>
      </c>
      <c r="B1570" s="1" t="n">
        <v>9</v>
      </c>
      <c r="C1570" s="1" t="n">
        <v>24</v>
      </c>
      <c r="D1570" s="1" t="n">
        <v>18</v>
      </c>
      <c r="E1570" s="1" t="n">
        <v>14</v>
      </c>
      <c r="F1570" s="1" t="n">
        <v>20</v>
      </c>
      <c r="G1570" s="1" t="n">
        <v>4</v>
      </c>
      <c r="H1570" s="1" t="n">
        <v>5</v>
      </c>
      <c r="I1570" s="1" t="n">
        <v>15</v>
      </c>
      <c r="J1570" s="1" t="n">
        <v>25</v>
      </c>
      <c r="K1570" s="2" t="n">
        <f aca="false">COUNTIF($A1570:$J1570,A1570)</f>
        <v>1</v>
      </c>
      <c r="L1570" s="2" t="n">
        <f aca="false">COUNTIF($A1570:$J1570,B1570)</f>
        <v>1</v>
      </c>
      <c r="M1570" s="2" t="n">
        <f aca="false">COUNTIF($A1570:$J1570,C1570)</f>
        <v>1</v>
      </c>
      <c r="N1570" s="2" t="n">
        <f aca="false">COUNTIF($A1570:$J1570,D1570)</f>
        <v>1</v>
      </c>
      <c r="O1570" s="2" t="n">
        <f aca="false">COUNTIF($A1570:$J1570,E1570)</f>
        <v>1</v>
      </c>
      <c r="P1570" s="2" t="n">
        <f aca="false">COUNTIF($A1570:$J1570,F1570)</f>
        <v>1</v>
      </c>
      <c r="Q1570" s="2" t="n">
        <f aca="false">COUNTIF($A1570:$J1570,G1570)</f>
        <v>1</v>
      </c>
      <c r="R1570" s="2" t="n">
        <f aca="false">COUNTIF($A1570:$J1570,H1570)</f>
        <v>1</v>
      </c>
      <c r="S1570" s="2" t="n">
        <f aca="false">COUNTIF($A1570:$J1570,I1570)</f>
        <v>1</v>
      </c>
      <c r="T1570" s="2" t="n">
        <f aca="false">COUNTIF($A1570:$J1570,J1570)</f>
        <v>1</v>
      </c>
      <c r="U1570" s="0" t="n">
        <f aca="false">SUM(K1570:T1570)</f>
        <v>10</v>
      </c>
      <c r="V1570" s="4" t="n">
        <f aca="false">IF(U1570=26,TRUE())</f>
        <v>0</v>
      </c>
    </row>
    <row r="1571" customFormat="false" ht="13.8" hidden="true" customHeight="false" outlineLevel="0" collapsed="false">
      <c r="A1571" s="1" t="n">
        <v>13</v>
      </c>
      <c r="B1571" s="1" t="n">
        <v>15</v>
      </c>
      <c r="C1571" s="1" t="n">
        <v>2</v>
      </c>
      <c r="D1571" s="1" t="n">
        <v>8</v>
      </c>
      <c r="E1571" s="1" t="n">
        <v>21</v>
      </c>
      <c r="F1571" s="1" t="n">
        <v>20</v>
      </c>
      <c r="G1571" s="1" t="n">
        <v>25</v>
      </c>
      <c r="H1571" s="1" t="n">
        <v>10</v>
      </c>
      <c r="I1571" s="1" t="n">
        <v>19</v>
      </c>
      <c r="J1571" s="1" t="n">
        <v>13</v>
      </c>
      <c r="K1571" s="2" t="n">
        <f aca="false">COUNTIF($A1571:$J1571,A1571)</f>
        <v>2</v>
      </c>
      <c r="L1571" s="2" t="n">
        <f aca="false">COUNTIF($A1571:$J1571,B1571)</f>
        <v>1</v>
      </c>
      <c r="M1571" s="2" t="n">
        <f aca="false">COUNTIF($A1571:$J1571,C1571)</f>
        <v>1</v>
      </c>
      <c r="N1571" s="2" t="n">
        <f aca="false">COUNTIF($A1571:$J1571,D1571)</f>
        <v>1</v>
      </c>
      <c r="O1571" s="2" t="n">
        <f aca="false">COUNTIF($A1571:$J1571,E1571)</f>
        <v>1</v>
      </c>
      <c r="P1571" s="2" t="n">
        <f aca="false">COUNTIF($A1571:$J1571,F1571)</f>
        <v>1</v>
      </c>
      <c r="Q1571" s="2" t="n">
        <f aca="false">COUNTIF($A1571:$J1571,G1571)</f>
        <v>1</v>
      </c>
      <c r="R1571" s="2" t="n">
        <f aca="false">COUNTIF($A1571:$J1571,H1571)</f>
        <v>1</v>
      </c>
      <c r="S1571" s="2" t="n">
        <f aca="false">COUNTIF($A1571:$J1571,I1571)</f>
        <v>1</v>
      </c>
      <c r="T1571" s="2" t="n">
        <f aca="false">COUNTIF($A1571:$J1571,J1571)</f>
        <v>2</v>
      </c>
      <c r="U1571" s="0" t="n">
        <f aca="false">SUM(K1571:T1571)</f>
        <v>12</v>
      </c>
      <c r="V1571" s="4" t="n">
        <f aca="false">IF(U1571=26,TRUE())</f>
        <v>0</v>
      </c>
    </row>
    <row r="1572" customFormat="false" ht="13.8" hidden="true" customHeight="false" outlineLevel="0" collapsed="false">
      <c r="A1572" s="1" t="n">
        <v>16</v>
      </c>
      <c r="B1572" s="1" t="n">
        <v>2</v>
      </c>
      <c r="C1572" s="1" t="n">
        <v>23</v>
      </c>
      <c r="D1572" s="1" t="n">
        <v>20</v>
      </c>
      <c r="E1572" s="1" t="n">
        <v>9</v>
      </c>
      <c r="F1572" s="1" t="n">
        <v>6</v>
      </c>
      <c r="G1572" s="1" t="n">
        <v>7</v>
      </c>
      <c r="H1572" s="1" t="n">
        <v>14</v>
      </c>
      <c r="I1572" s="1" t="n">
        <v>9</v>
      </c>
      <c r="J1572" s="1" t="n">
        <v>2</v>
      </c>
      <c r="K1572" s="2" t="n">
        <f aca="false">COUNTIF($A1572:$J1572,A1572)</f>
        <v>1</v>
      </c>
      <c r="L1572" s="2" t="n">
        <f aca="false">COUNTIF($A1572:$J1572,B1572)</f>
        <v>2</v>
      </c>
      <c r="M1572" s="2" t="n">
        <f aca="false">COUNTIF($A1572:$J1572,C1572)</f>
        <v>1</v>
      </c>
      <c r="N1572" s="2" t="n">
        <f aca="false">COUNTIF($A1572:$J1572,D1572)</f>
        <v>1</v>
      </c>
      <c r="O1572" s="2" t="n">
        <f aca="false">COUNTIF($A1572:$J1572,E1572)</f>
        <v>2</v>
      </c>
      <c r="P1572" s="2" t="n">
        <f aca="false">COUNTIF($A1572:$J1572,F1572)</f>
        <v>1</v>
      </c>
      <c r="Q1572" s="2" t="n">
        <f aca="false">COUNTIF($A1572:$J1572,G1572)</f>
        <v>1</v>
      </c>
      <c r="R1572" s="2" t="n">
        <f aca="false">COUNTIF($A1572:$J1572,H1572)</f>
        <v>1</v>
      </c>
      <c r="S1572" s="2" t="n">
        <f aca="false">COUNTIF($A1572:$J1572,I1572)</f>
        <v>2</v>
      </c>
      <c r="T1572" s="2" t="n">
        <f aca="false">COUNTIF($A1572:$J1572,J1572)</f>
        <v>2</v>
      </c>
      <c r="U1572" s="0" t="n">
        <f aca="false">SUM(K1572:T1572)</f>
        <v>14</v>
      </c>
      <c r="V1572" s="4" t="n">
        <f aca="false">IF(U1572=26,TRUE())</f>
        <v>0</v>
      </c>
    </row>
    <row r="1573" customFormat="false" ht="13.8" hidden="true" customHeight="false" outlineLevel="0" collapsed="false">
      <c r="A1573" s="1" t="n">
        <v>25</v>
      </c>
      <c r="B1573" s="1" t="n">
        <v>16</v>
      </c>
      <c r="C1573" s="1" t="n">
        <v>19</v>
      </c>
      <c r="D1573" s="1" t="n">
        <v>15</v>
      </c>
      <c r="E1573" s="1" t="n">
        <v>13</v>
      </c>
      <c r="F1573" s="1" t="n">
        <v>22</v>
      </c>
      <c r="G1573" s="1" t="n">
        <v>9</v>
      </c>
      <c r="H1573" s="1" t="n">
        <v>9</v>
      </c>
      <c r="I1573" s="1" t="n">
        <v>5</v>
      </c>
      <c r="J1573" s="1" t="n">
        <v>3</v>
      </c>
      <c r="K1573" s="2" t="n">
        <f aca="false">COUNTIF($A1573:$J1573,A1573)</f>
        <v>1</v>
      </c>
      <c r="L1573" s="2" t="n">
        <f aca="false">COUNTIF($A1573:$J1573,B1573)</f>
        <v>1</v>
      </c>
      <c r="M1573" s="2" t="n">
        <f aca="false">COUNTIF($A1573:$J1573,C1573)</f>
        <v>1</v>
      </c>
      <c r="N1573" s="2" t="n">
        <f aca="false">COUNTIF($A1573:$J1573,D1573)</f>
        <v>1</v>
      </c>
      <c r="O1573" s="2" t="n">
        <f aca="false">COUNTIF($A1573:$J1573,E1573)</f>
        <v>1</v>
      </c>
      <c r="P1573" s="2" t="n">
        <f aca="false">COUNTIF($A1573:$J1573,F1573)</f>
        <v>1</v>
      </c>
      <c r="Q1573" s="2" t="n">
        <f aca="false">COUNTIF($A1573:$J1573,G1573)</f>
        <v>2</v>
      </c>
      <c r="R1573" s="2" t="n">
        <f aca="false">COUNTIF($A1573:$J1573,H1573)</f>
        <v>2</v>
      </c>
      <c r="S1573" s="2" t="n">
        <f aca="false">COUNTIF($A1573:$J1573,I1573)</f>
        <v>1</v>
      </c>
      <c r="T1573" s="2" t="n">
        <f aca="false">COUNTIF($A1573:$J1573,J1573)</f>
        <v>1</v>
      </c>
      <c r="U1573" s="0" t="n">
        <f aca="false">SUM(K1573:T1573)</f>
        <v>12</v>
      </c>
      <c r="V1573" s="4" t="n">
        <f aca="false">IF(U1573=26,TRUE())</f>
        <v>0</v>
      </c>
    </row>
    <row r="1574" customFormat="false" ht="13.8" hidden="true" customHeight="false" outlineLevel="0" collapsed="false">
      <c r="A1574" s="1" t="n">
        <v>13</v>
      </c>
      <c r="B1574" s="1" t="n">
        <v>19</v>
      </c>
      <c r="C1574" s="1" t="n">
        <v>11</v>
      </c>
      <c r="D1574" s="1" t="n">
        <v>25</v>
      </c>
      <c r="E1574" s="1" t="n">
        <v>20</v>
      </c>
      <c r="F1574" s="1" t="n">
        <v>22</v>
      </c>
      <c r="G1574" s="1" t="n">
        <v>2</v>
      </c>
      <c r="H1574" s="1" t="n">
        <v>2</v>
      </c>
      <c r="I1574" s="1" t="n">
        <v>12</v>
      </c>
      <c r="J1574" s="1" t="n">
        <v>23</v>
      </c>
      <c r="K1574" s="2" t="n">
        <f aca="false">COUNTIF($A1574:$J1574,A1574)</f>
        <v>1</v>
      </c>
      <c r="L1574" s="2" t="n">
        <f aca="false">COUNTIF($A1574:$J1574,B1574)</f>
        <v>1</v>
      </c>
      <c r="M1574" s="2" t="n">
        <f aca="false">COUNTIF($A1574:$J1574,C1574)</f>
        <v>1</v>
      </c>
      <c r="N1574" s="2" t="n">
        <f aca="false">COUNTIF($A1574:$J1574,D1574)</f>
        <v>1</v>
      </c>
      <c r="O1574" s="2" t="n">
        <f aca="false">COUNTIF($A1574:$J1574,E1574)</f>
        <v>1</v>
      </c>
      <c r="P1574" s="2" t="n">
        <f aca="false">COUNTIF($A1574:$J1574,F1574)</f>
        <v>1</v>
      </c>
      <c r="Q1574" s="2" t="n">
        <f aca="false">COUNTIF($A1574:$J1574,G1574)</f>
        <v>2</v>
      </c>
      <c r="R1574" s="2" t="n">
        <f aca="false">COUNTIF($A1574:$J1574,H1574)</f>
        <v>2</v>
      </c>
      <c r="S1574" s="2" t="n">
        <f aca="false">COUNTIF($A1574:$J1574,I1574)</f>
        <v>1</v>
      </c>
      <c r="T1574" s="2" t="n">
        <f aca="false">COUNTIF($A1574:$J1574,J1574)</f>
        <v>1</v>
      </c>
      <c r="U1574" s="0" t="n">
        <f aca="false">SUM(K1574:T1574)</f>
        <v>12</v>
      </c>
      <c r="V1574" s="4" t="n">
        <f aca="false">IF(U1574=26,TRUE())</f>
        <v>0</v>
      </c>
    </row>
    <row r="1575" customFormat="false" ht="13.8" hidden="true" customHeight="false" outlineLevel="0" collapsed="false">
      <c r="A1575" s="1" t="n">
        <v>4</v>
      </c>
      <c r="B1575" s="1" t="n">
        <v>19</v>
      </c>
      <c r="C1575" s="1" t="n">
        <v>7</v>
      </c>
      <c r="D1575" s="1" t="n">
        <v>8</v>
      </c>
      <c r="E1575" s="1" t="n">
        <v>21</v>
      </c>
      <c r="F1575" s="1" t="n">
        <v>22</v>
      </c>
      <c r="G1575" s="1" t="n">
        <v>17</v>
      </c>
      <c r="H1575" s="1" t="n">
        <v>9</v>
      </c>
      <c r="I1575" s="1" t="n">
        <v>1</v>
      </c>
      <c r="J1575" s="1" t="n">
        <v>9</v>
      </c>
      <c r="K1575" s="2" t="n">
        <f aca="false">COUNTIF($A1575:$J1575,A1575)</f>
        <v>1</v>
      </c>
      <c r="L1575" s="2" t="n">
        <f aca="false">COUNTIF($A1575:$J1575,B1575)</f>
        <v>1</v>
      </c>
      <c r="M1575" s="2" t="n">
        <f aca="false">COUNTIF($A1575:$J1575,C1575)</f>
        <v>1</v>
      </c>
      <c r="N1575" s="2" t="n">
        <f aca="false">COUNTIF($A1575:$J1575,D1575)</f>
        <v>1</v>
      </c>
      <c r="O1575" s="2" t="n">
        <f aca="false">COUNTIF($A1575:$J1575,E1575)</f>
        <v>1</v>
      </c>
      <c r="P1575" s="2" t="n">
        <f aca="false">COUNTIF($A1575:$J1575,F1575)</f>
        <v>1</v>
      </c>
      <c r="Q1575" s="2" t="n">
        <f aca="false">COUNTIF($A1575:$J1575,G1575)</f>
        <v>1</v>
      </c>
      <c r="R1575" s="2" t="n">
        <f aca="false">COUNTIF($A1575:$J1575,H1575)</f>
        <v>2</v>
      </c>
      <c r="S1575" s="2" t="n">
        <f aca="false">COUNTIF($A1575:$J1575,I1575)</f>
        <v>1</v>
      </c>
      <c r="T1575" s="2" t="n">
        <f aca="false">COUNTIF($A1575:$J1575,J1575)</f>
        <v>2</v>
      </c>
      <c r="U1575" s="0" t="n">
        <f aca="false">SUM(K1575:T1575)</f>
        <v>12</v>
      </c>
      <c r="V1575" s="4" t="n">
        <f aca="false">IF(U1575=26,TRUE())</f>
        <v>0</v>
      </c>
    </row>
    <row r="1576" customFormat="false" ht="13.8" hidden="true" customHeight="false" outlineLevel="0" collapsed="false">
      <c r="A1576" s="1" t="n">
        <v>9</v>
      </c>
      <c r="B1576" s="1" t="n">
        <v>21</v>
      </c>
      <c r="C1576" s="1" t="n">
        <v>13</v>
      </c>
      <c r="D1576" s="1" t="n">
        <v>10</v>
      </c>
      <c r="E1576" s="1" t="n">
        <v>18</v>
      </c>
      <c r="F1576" s="1" t="n">
        <v>14</v>
      </c>
      <c r="G1576" s="1" t="n">
        <v>20</v>
      </c>
      <c r="H1576" s="1" t="n">
        <v>13</v>
      </c>
      <c r="I1576" s="1" t="n">
        <v>11</v>
      </c>
      <c r="J1576" s="1" t="n">
        <v>4</v>
      </c>
      <c r="K1576" s="2" t="n">
        <f aca="false">COUNTIF($A1576:$J1576,A1576)</f>
        <v>1</v>
      </c>
      <c r="L1576" s="2" t="n">
        <f aca="false">COUNTIF($A1576:$J1576,B1576)</f>
        <v>1</v>
      </c>
      <c r="M1576" s="2" t="n">
        <f aca="false">COUNTIF($A1576:$J1576,C1576)</f>
        <v>2</v>
      </c>
      <c r="N1576" s="2" t="n">
        <f aca="false">COUNTIF($A1576:$J1576,D1576)</f>
        <v>1</v>
      </c>
      <c r="O1576" s="2" t="n">
        <f aca="false">COUNTIF($A1576:$J1576,E1576)</f>
        <v>1</v>
      </c>
      <c r="P1576" s="2" t="n">
        <f aca="false">COUNTIF($A1576:$J1576,F1576)</f>
        <v>1</v>
      </c>
      <c r="Q1576" s="2" t="n">
        <f aca="false">COUNTIF($A1576:$J1576,G1576)</f>
        <v>1</v>
      </c>
      <c r="R1576" s="2" t="n">
        <f aca="false">COUNTIF($A1576:$J1576,H1576)</f>
        <v>2</v>
      </c>
      <c r="S1576" s="2" t="n">
        <f aca="false">COUNTIF($A1576:$J1576,I1576)</f>
        <v>1</v>
      </c>
      <c r="T1576" s="2" t="n">
        <f aca="false">COUNTIF($A1576:$J1576,J1576)</f>
        <v>1</v>
      </c>
      <c r="U1576" s="0" t="n">
        <f aca="false">SUM(K1576:T1576)</f>
        <v>12</v>
      </c>
      <c r="V1576" s="4" t="n">
        <f aca="false">IF(U1576=26,TRUE())</f>
        <v>0</v>
      </c>
    </row>
    <row r="1577" customFormat="false" ht="13.8" hidden="true" customHeight="false" outlineLevel="0" collapsed="false">
      <c r="A1577" s="1" t="n">
        <v>1</v>
      </c>
      <c r="B1577" s="1" t="n">
        <v>6</v>
      </c>
      <c r="C1577" s="1" t="n">
        <v>18</v>
      </c>
      <c r="D1577" s="1" t="n">
        <v>10</v>
      </c>
      <c r="E1577" s="1" t="n">
        <v>8</v>
      </c>
      <c r="F1577" s="1" t="n">
        <v>25</v>
      </c>
      <c r="G1577" s="1" t="n">
        <v>4</v>
      </c>
      <c r="H1577" s="1" t="n">
        <v>20</v>
      </c>
      <c r="I1577" s="1" t="n">
        <v>15</v>
      </c>
      <c r="J1577" s="1" t="n">
        <v>5</v>
      </c>
      <c r="K1577" s="2" t="n">
        <f aca="false">COUNTIF($A1577:$J1577,A1577)</f>
        <v>1</v>
      </c>
      <c r="L1577" s="2" t="n">
        <f aca="false">COUNTIF($A1577:$J1577,B1577)</f>
        <v>1</v>
      </c>
      <c r="M1577" s="2" t="n">
        <f aca="false">COUNTIF($A1577:$J1577,C1577)</f>
        <v>1</v>
      </c>
      <c r="N1577" s="2" t="n">
        <f aca="false">COUNTIF($A1577:$J1577,D1577)</f>
        <v>1</v>
      </c>
      <c r="O1577" s="2" t="n">
        <f aca="false">COUNTIF($A1577:$J1577,E1577)</f>
        <v>1</v>
      </c>
      <c r="P1577" s="2" t="n">
        <f aca="false">COUNTIF($A1577:$J1577,F1577)</f>
        <v>1</v>
      </c>
      <c r="Q1577" s="2" t="n">
        <f aca="false">COUNTIF($A1577:$J1577,G1577)</f>
        <v>1</v>
      </c>
      <c r="R1577" s="2" t="n">
        <f aca="false">COUNTIF($A1577:$J1577,H1577)</f>
        <v>1</v>
      </c>
      <c r="S1577" s="2" t="n">
        <f aca="false">COUNTIF($A1577:$J1577,I1577)</f>
        <v>1</v>
      </c>
      <c r="T1577" s="2" t="n">
        <f aca="false">COUNTIF($A1577:$J1577,J1577)</f>
        <v>1</v>
      </c>
      <c r="U1577" s="0" t="n">
        <f aca="false">SUM(K1577:T1577)</f>
        <v>10</v>
      </c>
      <c r="V1577" s="4" t="n">
        <f aca="false">IF(U1577=26,TRUE())</f>
        <v>0</v>
      </c>
    </row>
    <row r="1578" customFormat="false" ht="13.8" hidden="true" customHeight="false" outlineLevel="0" collapsed="false">
      <c r="A1578" s="1" t="n">
        <v>14</v>
      </c>
      <c r="B1578" s="1" t="n">
        <v>18</v>
      </c>
      <c r="C1578" s="1" t="n">
        <v>6</v>
      </c>
      <c r="D1578" s="1" t="n">
        <v>2</v>
      </c>
      <c r="E1578" s="1" t="n">
        <v>14</v>
      </c>
      <c r="F1578" s="1" t="n">
        <v>18</v>
      </c>
      <c r="G1578" s="1" t="n">
        <v>11</v>
      </c>
      <c r="H1578" s="1" t="n">
        <v>21</v>
      </c>
      <c r="I1578" s="1" t="n">
        <v>7</v>
      </c>
      <c r="J1578" s="1" t="n">
        <v>13</v>
      </c>
      <c r="K1578" s="2" t="n">
        <f aca="false">COUNTIF($A1578:$J1578,A1578)</f>
        <v>2</v>
      </c>
      <c r="L1578" s="2" t="n">
        <f aca="false">COUNTIF($A1578:$J1578,B1578)</f>
        <v>2</v>
      </c>
      <c r="M1578" s="2" t="n">
        <f aca="false">COUNTIF($A1578:$J1578,C1578)</f>
        <v>1</v>
      </c>
      <c r="N1578" s="2" t="n">
        <f aca="false">COUNTIF($A1578:$J1578,D1578)</f>
        <v>1</v>
      </c>
      <c r="O1578" s="2" t="n">
        <f aca="false">COUNTIF($A1578:$J1578,E1578)</f>
        <v>2</v>
      </c>
      <c r="P1578" s="2" t="n">
        <f aca="false">COUNTIF($A1578:$J1578,F1578)</f>
        <v>2</v>
      </c>
      <c r="Q1578" s="2" t="n">
        <f aca="false">COUNTIF($A1578:$J1578,G1578)</f>
        <v>1</v>
      </c>
      <c r="R1578" s="2" t="n">
        <f aca="false">COUNTIF($A1578:$J1578,H1578)</f>
        <v>1</v>
      </c>
      <c r="S1578" s="2" t="n">
        <f aca="false">COUNTIF($A1578:$J1578,I1578)</f>
        <v>1</v>
      </c>
      <c r="T1578" s="2" t="n">
        <f aca="false">COUNTIF($A1578:$J1578,J1578)</f>
        <v>1</v>
      </c>
      <c r="U1578" s="0" t="n">
        <f aca="false">SUM(K1578:T1578)</f>
        <v>14</v>
      </c>
      <c r="V1578" s="4" t="n">
        <f aca="false">IF(U1578=26,TRUE())</f>
        <v>0</v>
      </c>
    </row>
    <row r="1579" customFormat="false" ht="13.8" hidden="true" customHeight="false" outlineLevel="0" collapsed="false">
      <c r="A1579" s="1" t="n">
        <v>7</v>
      </c>
      <c r="B1579" s="1" t="n">
        <v>17</v>
      </c>
      <c r="C1579" s="1" t="n">
        <v>4</v>
      </c>
      <c r="D1579" s="1" t="n">
        <v>11</v>
      </c>
      <c r="E1579" s="1" t="n">
        <v>3</v>
      </c>
      <c r="F1579" s="1" t="n">
        <v>19</v>
      </c>
      <c r="G1579" s="1" t="n">
        <v>2</v>
      </c>
      <c r="H1579" s="1" t="n">
        <v>19</v>
      </c>
      <c r="I1579" s="1" t="n">
        <v>3</v>
      </c>
      <c r="J1579" s="1" t="n">
        <v>11</v>
      </c>
      <c r="K1579" s="2" t="n">
        <f aca="false">COUNTIF($A1579:$J1579,A1579)</f>
        <v>1</v>
      </c>
      <c r="L1579" s="2" t="n">
        <f aca="false">COUNTIF($A1579:$J1579,B1579)</f>
        <v>1</v>
      </c>
      <c r="M1579" s="2" t="n">
        <f aca="false">COUNTIF($A1579:$J1579,C1579)</f>
        <v>1</v>
      </c>
      <c r="N1579" s="2" t="n">
        <f aca="false">COUNTIF($A1579:$J1579,D1579)</f>
        <v>2</v>
      </c>
      <c r="O1579" s="2" t="n">
        <f aca="false">COUNTIF($A1579:$J1579,E1579)</f>
        <v>2</v>
      </c>
      <c r="P1579" s="2" t="n">
        <f aca="false">COUNTIF($A1579:$J1579,F1579)</f>
        <v>2</v>
      </c>
      <c r="Q1579" s="2" t="n">
        <f aca="false">COUNTIF($A1579:$J1579,G1579)</f>
        <v>1</v>
      </c>
      <c r="R1579" s="2" t="n">
        <f aca="false">COUNTIF($A1579:$J1579,H1579)</f>
        <v>2</v>
      </c>
      <c r="S1579" s="2" t="n">
        <f aca="false">COUNTIF($A1579:$J1579,I1579)</f>
        <v>2</v>
      </c>
      <c r="T1579" s="2" t="n">
        <f aca="false">COUNTIF($A1579:$J1579,J1579)</f>
        <v>2</v>
      </c>
      <c r="U1579" s="0" t="n">
        <f aca="false">SUM(K1579:T1579)</f>
        <v>16</v>
      </c>
      <c r="V1579" s="4" t="n">
        <f aca="false">IF(U1579=26,TRUE())</f>
        <v>0</v>
      </c>
    </row>
    <row r="1580" customFormat="false" ht="13.8" hidden="true" customHeight="false" outlineLevel="0" collapsed="false">
      <c r="A1580" s="1" t="n">
        <v>5</v>
      </c>
      <c r="B1580" s="1" t="n">
        <v>16</v>
      </c>
      <c r="C1580" s="1" t="n">
        <v>14</v>
      </c>
      <c r="D1580" s="1" t="n">
        <v>13</v>
      </c>
      <c r="E1580" s="1" t="n">
        <v>10</v>
      </c>
      <c r="F1580" s="1" t="n">
        <v>8</v>
      </c>
      <c r="G1580" s="1" t="n">
        <v>21</v>
      </c>
      <c r="H1580" s="1" t="n">
        <v>18</v>
      </c>
      <c r="I1580" s="1" t="n">
        <v>23</v>
      </c>
      <c r="J1580" s="1" t="n">
        <v>20</v>
      </c>
      <c r="K1580" s="2" t="n">
        <f aca="false">COUNTIF($A1580:$J1580,A1580)</f>
        <v>1</v>
      </c>
      <c r="L1580" s="2" t="n">
        <f aca="false">COUNTIF($A1580:$J1580,B1580)</f>
        <v>1</v>
      </c>
      <c r="M1580" s="2" t="n">
        <f aca="false">COUNTIF($A1580:$J1580,C1580)</f>
        <v>1</v>
      </c>
      <c r="N1580" s="2" t="n">
        <f aca="false">COUNTIF($A1580:$J1580,D1580)</f>
        <v>1</v>
      </c>
      <c r="O1580" s="2" t="n">
        <f aca="false">COUNTIF($A1580:$J1580,E1580)</f>
        <v>1</v>
      </c>
      <c r="P1580" s="2" t="n">
        <f aca="false">COUNTIF($A1580:$J1580,F1580)</f>
        <v>1</v>
      </c>
      <c r="Q1580" s="2" t="n">
        <f aca="false">COUNTIF($A1580:$J1580,G1580)</f>
        <v>1</v>
      </c>
      <c r="R1580" s="2" t="n">
        <f aca="false">COUNTIF($A1580:$J1580,H1580)</f>
        <v>1</v>
      </c>
      <c r="S1580" s="2" t="n">
        <f aca="false">COUNTIF($A1580:$J1580,I1580)</f>
        <v>1</v>
      </c>
      <c r="T1580" s="2" t="n">
        <f aca="false">COUNTIF($A1580:$J1580,J1580)</f>
        <v>1</v>
      </c>
      <c r="U1580" s="0" t="n">
        <f aca="false">SUM(K1580:T1580)</f>
        <v>10</v>
      </c>
      <c r="V1580" s="4" t="n">
        <f aca="false">IF(U1580=26,TRUE())</f>
        <v>0</v>
      </c>
    </row>
    <row r="1581" customFormat="false" ht="13.8" hidden="true" customHeight="false" outlineLevel="0" collapsed="false">
      <c r="A1581" s="1" t="n">
        <v>2</v>
      </c>
      <c r="B1581" s="1" t="n">
        <v>20</v>
      </c>
      <c r="C1581" s="1" t="n">
        <v>19</v>
      </c>
      <c r="D1581" s="1" t="n">
        <v>11</v>
      </c>
      <c r="E1581" s="1" t="n">
        <v>24</v>
      </c>
      <c r="F1581" s="1" t="n">
        <v>17</v>
      </c>
      <c r="G1581" s="1" t="n">
        <v>4</v>
      </c>
      <c r="H1581" s="1" t="n">
        <v>17</v>
      </c>
      <c r="I1581" s="1" t="n">
        <v>24</v>
      </c>
      <c r="J1581" s="1" t="n">
        <v>25</v>
      </c>
      <c r="K1581" s="2" t="n">
        <f aca="false">COUNTIF($A1581:$J1581,A1581)</f>
        <v>1</v>
      </c>
      <c r="L1581" s="2" t="n">
        <f aca="false">COUNTIF($A1581:$J1581,B1581)</f>
        <v>1</v>
      </c>
      <c r="M1581" s="2" t="n">
        <f aca="false">COUNTIF($A1581:$J1581,C1581)</f>
        <v>1</v>
      </c>
      <c r="N1581" s="2" t="n">
        <f aca="false">COUNTIF($A1581:$J1581,D1581)</f>
        <v>1</v>
      </c>
      <c r="O1581" s="2" t="n">
        <f aca="false">COUNTIF($A1581:$J1581,E1581)</f>
        <v>2</v>
      </c>
      <c r="P1581" s="2" t="n">
        <f aca="false">COUNTIF($A1581:$J1581,F1581)</f>
        <v>2</v>
      </c>
      <c r="Q1581" s="2" t="n">
        <f aca="false">COUNTIF($A1581:$J1581,G1581)</f>
        <v>1</v>
      </c>
      <c r="R1581" s="2" t="n">
        <f aca="false">COUNTIF($A1581:$J1581,H1581)</f>
        <v>2</v>
      </c>
      <c r="S1581" s="2" t="n">
        <f aca="false">COUNTIF($A1581:$J1581,I1581)</f>
        <v>2</v>
      </c>
      <c r="T1581" s="2" t="n">
        <f aca="false">COUNTIF($A1581:$J1581,J1581)</f>
        <v>1</v>
      </c>
      <c r="U1581" s="0" t="n">
        <f aca="false">SUM(K1581:T1581)</f>
        <v>14</v>
      </c>
      <c r="V1581" s="4" t="n">
        <f aca="false">IF(U1581=26,TRUE())</f>
        <v>0</v>
      </c>
    </row>
    <row r="1582" customFormat="false" ht="13.8" hidden="true" customHeight="false" outlineLevel="0" collapsed="false">
      <c r="A1582" s="1" t="n">
        <v>20</v>
      </c>
      <c r="B1582" s="1" t="n">
        <v>7</v>
      </c>
      <c r="C1582" s="1" t="n">
        <v>14</v>
      </c>
      <c r="D1582" s="1" t="n">
        <v>20</v>
      </c>
      <c r="E1582" s="1" t="n">
        <v>19</v>
      </c>
      <c r="F1582" s="1" t="n">
        <v>19</v>
      </c>
      <c r="G1582" s="1" t="n">
        <v>6</v>
      </c>
      <c r="H1582" s="1" t="n">
        <v>20</v>
      </c>
      <c r="I1582" s="1" t="n">
        <v>14</v>
      </c>
      <c r="J1582" s="1" t="n">
        <v>12</v>
      </c>
      <c r="K1582" s="2" t="n">
        <f aca="false">COUNTIF($A1582:$J1582,A1582)</f>
        <v>3</v>
      </c>
      <c r="L1582" s="2" t="n">
        <f aca="false">COUNTIF($A1582:$J1582,B1582)</f>
        <v>1</v>
      </c>
      <c r="M1582" s="2" t="n">
        <f aca="false">COUNTIF($A1582:$J1582,C1582)</f>
        <v>2</v>
      </c>
      <c r="N1582" s="2" t="n">
        <f aca="false">COUNTIF($A1582:$J1582,D1582)</f>
        <v>3</v>
      </c>
      <c r="O1582" s="2" t="n">
        <f aca="false">COUNTIF($A1582:$J1582,E1582)</f>
        <v>2</v>
      </c>
      <c r="P1582" s="2" t="n">
        <f aca="false">COUNTIF($A1582:$J1582,F1582)</f>
        <v>2</v>
      </c>
      <c r="Q1582" s="2" t="n">
        <f aca="false">COUNTIF($A1582:$J1582,G1582)</f>
        <v>1</v>
      </c>
      <c r="R1582" s="2" t="n">
        <f aca="false">COUNTIF($A1582:$J1582,H1582)</f>
        <v>3</v>
      </c>
      <c r="S1582" s="2" t="n">
        <f aca="false">COUNTIF($A1582:$J1582,I1582)</f>
        <v>2</v>
      </c>
      <c r="T1582" s="2" t="n">
        <f aca="false">COUNTIF($A1582:$J1582,J1582)</f>
        <v>1</v>
      </c>
      <c r="U1582" s="0" t="n">
        <f aca="false">SUM(K1582:T1582)</f>
        <v>20</v>
      </c>
      <c r="V1582" s="4" t="n">
        <f aca="false">IF(U1582=26,TRUE())</f>
        <v>0</v>
      </c>
    </row>
    <row r="1583" customFormat="false" ht="13.8" hidden="true" customHeight="false" outlineLevel="0" collapsed="false">
      <c r="A1583" s="1" t="n">
        <v>4</v>
      </c>
      <c r="B1583" s="1" t="n">
        <v>3</v>
      </c>
      <c r="C1583" s="1" t="n">
        <v>20</v>
      </c>
      <c r="D1583" s="1" t="n">
        <v>4</v>
      </c>
      <c r="E1583" s="1" t="n">
        <v>18</v>
      </c>
      <c r="F1583" s="1" t="n">
        <v>18</v>
      </c>
      <c r="G1583" s="1" t="n">
        <v>15</v>
      </c>
      <c r="H1583" s="1" t="n">
        <v>4</v>
      </c>
      <c r="I1583" s="1" t="n">
        <v>15</v>
      </c>
      <c r="J1583" s="1" t="n">
        <v>22</v>
      </c>
      <c r="K1583" s="2" t="n">
        <f aca="false">COUNTIF($A1583:$J1583,A1583)</f>
        <v>3</v>
      </c>
      <c r="L1583" s="2" t="n">
        <f aca="false">COUNTIF($A1583:$J1583,B1583)</f>
        <v>1</v>
      </c>
      <c r="M1583" s="2" t="n">
        <f aca="false">COUNTIF($A1583:$J1583,C1583)</f>
        <v>1</v>
      </c>
      <c r="N1583" s="2" t="n">
        <f aca="false">COUNTIF($A1583:$J1583,D1583)</f>
        <v>3</v>
      </c>
      <c r="O1583" s="2" t="n">
        <f aca="false">COUNTIF($A1583:$J1583,E1583)</f>
        <v>2</v>
      </c>
      <c r="P1583" s="2" t="n">
        <f aca="false">COUNTIF($A1583:$J1583,F1583)</f>
        <v>2</v>
      </c>
      <c r="Q1583" s="2" t="n">
        <f aca="false">COUNTIF($A1583:$J1583,G1583)</f>
        <v>2</v>
      </c>
      <c r="R1583" s="2" t="n">
        <f aca="false">COUNTIF($A1583:$J1583,H1583)</f>
        <v>3</v>
      </c>
      <c r="S1583" s="2" t="n">
        <f aca="false">COUNTIF($A1583:$J1583,I1583)</f>
        <v>2</v>
      </c>
      <c r="T1583" s="2" t="n">
        <f aca="false">COUNTIF($A1583:$J1583,J1583)</f>
        <v>1</v>
      </c>
      <c r="U1583" s="0" t="n">
        <f aca="false">SUM(K1583:T1583)</f>
        <v>20</v>
      </c>
      <c r="V1583" s="4" t="n">
        <f aca="false">IF(U1583=26,TRUE())</f>
        <v>0</v>
      </c>
    </row>
    <row r="1584" customFormat="false" ht="13.8" hidden="true" customHeight="false" outlineLevel="0" collapsed="false">
      <c r="A1584" s="1" t="n">
        <v>7</v>
      </c>
      <c r="B1584" s="1" t="n">
        <v>10</v>
      </c>
      <c r="C1584" s="1" t="n">
        <v>2</v>
      </c>
      <c r="D1584" s="1" t="n">
        <v>7</v>
      </c>
      <c r="E1584" s="1" t="n">
        <v>24</v>
      </c>
      <c r="F1584" s="1" t="n">
        <v>25</v>
      </c>
      <c r="G1584" s="1" t="n">
        <v>11</v>
      </c>
      <c r="H1584" s="1" t="n">
        <v>25</v>
      </c>
      <c r="I1584" s="1" t="n">
        <v>19</v>
      </c>
      <c r="J1584" s="1" t="n">
        <v>3</v>
      </c>
      <c r="K1584" s="2" t="n">
        <f aca="false">COUNTIF($A1584:$J1584,A1584)</f>
        <v>2</v>
      </c>
      <c r="L1584" s="2" t="n">
        <f aca="false">COUNTIF($A1584:$J1584,B1584)</f>
        <v>1</v>
      </c>
      <c r="M1584" s="2" t="n">
        <f aca="false">COUNTIF($A1584:$J1584,C1584)</f>
        <v>1</v>
      </c>
      <c r="N1584" s="2" t="n">
        <f aca="false">COUNTIF($A1584:$J1584,D1584)</f>
        <v>2</v>
      </c>
      <c r="O1584" s="2" t="n">
        <f aca="false">COUNTIF($A1584:$J1584,E1584)</f>
        <v>1</v>
      </c>
      <c r="P1584" s="2" t="n">
        <f aca="false">COUNTIF($A1584:$J1584,F1584)</f>
        <v>2</v>
      </c>
      <c r="Q1584" s="2" t="n">
        <f aca="false">COUNTIF($A1584:$J1584,G1584)</f>
        <v>1</v>
      </c>
      <c r="R1584" s="2" t="n">
        <f aca="false">COUNTIF($A1584:$J1584,H1584)</f>
        <v>2</v>
      </c>
      <c r="S1584" s="2" t="n">
        <f aca="false">COUNTIF($A1584:$J1584,I1584)</f>
        <v>1</v>
      </c>
      <c r="T1584" s="2" t="n">
        <f aca="false">COUNTIF($A1584:$J1584,J1584)</f>
        <v>1</v>
      </c>
      <c r="U1584" s="0" t="n">
        <f aca="false">SUM(K1584:T1584)</f>
        <v>14</v>
      </c>
      <c r="V1584" s="4" t="n">
        <f aca="false">IF(U1584=26,TRUE())</f>
        <v>0</v>
      </c>
    </row>
    <row r="1585" customFormat="false" ht="13.8" hidden="true" customHeight="false" outlineLevel="0" collapsed="false">
      <c r="A1585" s="1" t="n">
        <v>12</v>
      </c>
      <c r="B1585" s="1" t="n">
        <v>24</v>
      </c>
      <c r="C1585" s="1" t="n">
        <v>3</v>
      </c>
      <c r="D1585" s="1" t="n">
        <v>21</v>
      </c>
      <c r="E1585" s="1" t="n">
        <v>17</v>
      </c>
      <c r="F1585" s="1" t="n">
        <v>16</v>
      </c>
      <c r="G1585" s="1" t="n">
        <v>15</v>
      </c>
      <c r="H1585" s="1" t="n">
        <v>2</v>
      </c>
      <c r="I1585" s="1" t="n">
        <v>17</v>
      </c>
      <c r="J1585" s="1" t="n">
        <v>15</v>
      </c>
      <c r="K1585" s="2" t="n">
        <f aca="false">COUNTIF($A1585:$J1585,A1585)</f>
        <v>1</v>
      </c>
      <c r="L1585" s="2" t="n">
        <f aca="false">COUNTIF($A1585:$J1585,B1585)</f>
        <v>1</v>
      </c>
      <c r="M1585" s="2" t="n">
        <f aca="false">COUNTIF($A1585:$J1585,C1585)</f>
        <v>1</v>
      </c>
      <c r="N1585" s="2" t="n">
        <f aca="false">COUNTIF($A1585:$J1585,D1585)</f>
        <v>1</v>
      </c>
      <c r="O1585" s="2" t="n">
        <f aca="false">COUNTIF($A1585:$J1585,E1585)</f>
        <v>2</v>
      </c>
      <c r="P1585" s="2" t="n">
        <f aca="false">COUNTIF($A1585:$J1585,F1585)</f>
        <v>1</v>
      </c>
      <c r="Q1585" s="2" t="n">
        <f aca="false">COUNTIF($A1585:$J1585,G1585)</f>
        <v>2</v>
      </c>
      <c r="R1585" s="2" t="n">
        <f aca="false">COUNTIF($A1585:$J1585,H1585)</f>
        <v>1</v>
      </c>
      <c r="S1585" s="2" t="n">
        <f aca="false">COUNTIF($A1585:$J1585,I1585)</f>
        <v>2</v>
      </c>
      <c r="T1585" s="2" t="n">
        <f aca="false">COUNTIF($A1585:$J1585,J1585)</f>
        <v>2</v>
      </c>
      <c r="U1585" s="0" t="n">
        <f aca="false">SUM(K1585:T1585)</f>
        <v>14</v>
      </c>
      <c r="V1585" s="4" t="n">
        <f aca="false">IF(U1585=26,TRUE())</f>
        <v>0</v>
      </c>
    </row>
    <row r="1586" customFormat="false" ht="13.8" hidden="true" customHeight="false" outlineLevel="0" collapsed="false">
      <c r="A1586" s="1" t="n">
        <v>17</v>
      </c>
      <c r="B1586" s="1" t="n">
        <v>13</v>
      </c>
      <c r="C1586" s="1" t="n">
        <v>22</v>
      </c>
      <c r="D1586" s="1" t="n">
        <v>11</v>
      </c>
      <c r="E1586" s="1" t="n">
        <v>12</v>
      </c>
      <c r="F1586" s="1" t="n">
        <v>11</v>
      </c>
      <c r="G1586" s="1" t="n">
        <v>2</v>
      </c>
      <c r="H1586" s="1" t="n">
        <v>16</v>
      </c>
      <c r="I1586" s="1" t="n">
        <v>17</v>
      </c>
      <c r="J1586" s="1" t="n">
        <v>5</v>
      </c>
      <c r="K1586" s="2" t="n">
        <f aca="false">COUNTIF($A1586:$J1586,A1586)</f>
        <v>2</v>
      </c>
      <c r="L1586" s="2" t="n">
        <f aca="false">COUNTIF($A1586:$J1586,B1586)</f>
        <v>1</v>
      </c>
      <c r="M1586" s="2" t="n">
        <f aca="false">COUNTIF($A1586:$J1586,C1586)</f>
        <v>1</v>
      </c>
      <c r="N1586" s="2" t="n">
        <f aca="false">COUNTIF($A1586:$J1586,D1586)</f>
        <v>2</v>
      </c>
      <c r="O1586" s="2" t="n">
        <f aca="false">COUNTIF($A1586:$J1586,E1586)</f>
        <v>1</v>
      </c>
      <c r="P1586" s="2" t="n">
        <f aca="false">COUNTIF($A1586:$J1586,F1586)</f>
        <v>2</v>
      </c>
      <c r="Q1586" s="2" t="n">
        <f aca="false">COUNTIF($A1586:$J1586,G1586)</f>
        <v>1</v>
      </c>
      <c r="R1586" s="2" t="n">
        <f aca="false">COUNTIF($A1586:$J1586,H1586)</f>
        <v>1</v>
      </c>
      <c r="S1586" s="2" t="n">
        <f aca="false">COUNTIF($A1586:$J1586,I1586)</f>
        <v>2</v>
      </c>
      <c r="T1586" s="2" t="n">
        <f aca="false">COUNTIF($A1586:$J1586,J1586)</f>
        <v>1</v>
      </c>
      <c r="U1586" s="0" t="n">
        <f aca="false">SUM(K1586:T1586)</f>
        <v>14</v>
      </c>
      <c r="V1586" s="4" t="n">
        <f aca="false">IF(U1586=26,TRUE())</f>
        <v>0</v>
      </c>
    </row>
    <row r="1587" customFormat="false" ht="13.8" hidden="true" customHeight="false" outlineLevel="0" collapsed="false">
      <c r="A1587" s="1" t="n">
        <v>3</v>
      </c>
      <c r="B1587" s="1" t="n">
        <v>5</v>
      </c>
      <c r="C1587" s="1" t="n">
        <v>20</v>
      </c>
      <c r="D1587" s="1" t="n">
        <v>3</v>
      </c>
      <c r="E1587" s="1" t="n">
        <v>15</v>
      </c>
      <c r="F1587" s="1" t="n">
        <v>6</v>
      </c>
      <c r="G1587" s="1" t="n">
        <v>10</v>
      </c>
      <c r="H1587" s="1" t="n">
        <v>2</v>
      </c>
      <c r="I1587" s="1" t="n">
        <v>4</v>
      </c>
      <c r="J1587" s="1" t="n">
        <v>6</v>
      </c>
      <c r="K1587" s="2" t="n">
        <f aca="false">COUNTIF($A1587:$J1587,A1587)</f>
        <v>2</v>
      </c>
      <c r="L1587" s="2" t="n">
        <f aca="false">COUNTIF($A1587:$J1587,B1587)</f>
        <v>1</v>
      </c>
      <c r="M1587" s="2" t="n">
        <f aca="false">COUNTIF($A1587:$J1587,C1587)</f>
        <v>1</v>
      </c>
      <c r="N1587" s="2" t="n">
        <f aca="false">COUNTIF($A1587:$J1587,D1587)</f>
        <v>2</v>
      </c>
      <c r="O1587" s="2" t="n">
        <f aca="false">COUNTIF($A1587:$J1587,E1587)</f>
        <v>1</v>
      </c>
      <c r="P1587" s="2" t="n">
        <f aca="false">COUNTIF($A1587:$J1587,F1587)</f>
        <v>2</v>
      </c>
      <c r="Q1587" s="2" t="n">
        <f aca="false">COUNTIF($A1587:$J1587,G1587)</f>
        <v>1</v>
      </c>
      <c r="R1587" s="2" t="n">
        <f aca="false">COUNTIF($A1587:$J1587,H1587)</f>
        <v>1</v>
      </c>
      <c r="S1587" s="2" t="n">
        <f aca="false">COUNTIF($A1587:$J1587,I1587)</f>
        <v>1</v>
      </c>
      <c r="T1587" s="2" t="n">
        <f aca="false">COUNTIF($A1587:$J1587,J1587)</f>
        <v>2</v>
      </c>
      <c r="U1587" s="0" t="n">
        <f aca="false">SUM(K1587:T1587)</f>
        <v>14</v>
      </c>
      <c r="V1587" s="4" t="n">
        <f aca="false">IF(U1587=26,TRUE())</f>
        <v>0</v>
      </c>
    </row>
    <row r="1588" customFormat="false" ht="13.8" hidden="true" customHeight="false" outlineLevel="0" collapsed="false">
      <c r="A1588" s="1" t="n">
        <v>3</v>
      </c>
      <c r="B1588" s="1" t="n">
        <v>5</v>
      </c>
      <c r="C1588" s="1" t="n">
        <v>4</v>
      </c>
      <c r="D1588" s="1" t="n">
        <v>23</v>
      </c>
      <c r="E1588" s="1" t="n">
        <v>9</v>
      </c>
      <c r="F1588" s="1" t="n">
        <v>10</v>
      </c>
      <c r="G1588" s="1" t="n">
        <v>2</v>
      </c>
      <c r="H1588" s="1" t="n">
        <v>18</v>
      </c>
      <c r="I1588" s="1" t="n">
        <v>5</v>
      </c>
      <c r="J1588" s="1" t="n">
        <v>4</v>
      </c>
      <c r="K1588" s="2" t="n">
        <f aca="false">COUNTIF($A1588:$J1588,A1588)</f>
        <v>1</v>
      </c>
      <c r="L1588" s="2" t="n">
        <f aca="false">COUNTIF($A1588:$J1588,B1588)</f>
        <v>2</v>
      </c>
      <c r="M1588" s="2" t="n">
        <f aca="false">COUNTIF($A1588:$J1588,C1588)</f>
        <v>2</v>
      </c>
      <c r="N1588" s="2" t="n">
        <f aca="false">COUNTIF($A1588:$J1588,D1588)</f>
        <v>1</v>
      </c>
      <c r="O1588" s="2" t="n">
        <f aca="false">COUNTIF($A1588:$J1588,E1588)</f>
        <v>1</v>
      </c>
      <c r="P1588" s="2" t="n">
        <f aca="false">COUNTIF($A1588:$J1588,F1588)</f>
        <v>1</v>
      </c>
      <c r="Q1588" s="2" t="n">
        <f aca="false">COUNTIF($A1588:$J1588,G1588)</f>
        <v>1</v>
      </c>
      <c r="R1588" s="2" t="n">
        <f aca="false">COUNTIF($A1588:$J1588,H1588)</f>
        <v>1</v>
      </c>
      <c r="S1588" s="2" t="n">
        <f aca="false">COUNTIF($A1588:$J1588,I1588)</f>
        <v>2</v>
      </c>
      <c r="T1588" s="2" t="n">
        <f aca="false">COUNTIF($A1588:$J1588,J1588)</f>
        <v>2</v>
      </c>
      <c r="U1588" s="0" t="n">
        <f aca="false">SUM(K1588:T1588)</f>
        <v>14</v>
      </c>
      <c r="V1588" s="4" t="n">
        <f aca="false">IF(U1588=26,TRUE())</f>
        <v>0</v>
      </c>
    </row>
    <row r="1589" customFormat="false" ht="13.8" hidden="true" customHeight="false" outlineLevel="0" collapsed="false">
      <c r="A1589" s="1" t="n">
        <v>10</v>
      </c>
      <c r="B1589" s="1" t="n">
        <v>13</v>
      </c>
      <c r="C1589" s="1" t="n">
        <v>24</v>
      </c>
      <c r="D1589" s="1" t="n">
        <v>3</v>
      </c>
      <c r="E1589" s="1" t="n">
        <v>13</v>
      </c>
      <c r="F1589" s="1" t="n">
        <v>15</v>
      </c>
      <c r="G1589" s="1" t="n">
        <v>20</v>
      </c>
      <c r="H1589" s="1" t="n">
        <v>6</v>
      </c>
      <c r="I1589" s="1" t="n">
        <v>3</v>
      </c>
      <c r="J1589" s="1" t="n">
        <v>18</v>
      </c>
      <c r="K1589" s="2" t="n">
        <f aca="false">COUNTIF($A1589:$J1589,A1589)</f>
        <v>1</v>
      </c>
      <c r="L1589" s="2" t="n">
        <f aca="false">COUNTIF($A1589:$J1589,B1589)</f>
        <v>2</v>
      </c>
      <c r="M1589" s="2" t="n">
        <f aca="false">COUNTIF($A1589:$J1589,C1589)</f>
        <v>1</v>
      </c>
      <c r="N1589" s="2" t="n">
        <f aca="false">COUNTIF($A1589:$J1589,D1589)</f>
        <v>2</v>
      </c>
      <c r="O1589" s="2" t="n">
        <f aca="false">COUNTIF($A1589:$J1589,E1589)</f>
        <v>2</v>
      </c>
      <c r="P1589" s="2" t="n">
        <f aca="false">COUNTIF($A1589:$J1589,F1589)</f>
        <v>1</v>
      </c>
      <c r="Q1589" s="2" t="n">
        <f aca="false">COUNTIF($A1589:$J1589,G1589)</f>
        <v>1</v>
      </c>
      <c r="R1589" s="2" t="n">
        <f aca="false">COUNTIF($A1589:$J1589,H1589)</f>
        <v>1</v>
      </c>
      <c r="S1589" s="2" t="n">
        <f aca="false">COUNTIF($A1589:$J1589,I1589)</f>
        <v>2</v>
      </c>
      <c r="T1589" s="2" t="n">
        <f aca="false">COUNTIF($A1589:$J1589,J1589)</f>
        <v>1</v>
      </c>
      <c r="U1589" s="0" t="n">
        <f aca="false">SUM(K1589:T1589)</f>
        <v>14</v>
      </c>
      <c r="V1589" s="4" t="n">
        <f aca="false">IF(U1589=26,TRUE())</f>
        <v>0</v>
      </c>
    </row>
    <row r="1590" customFormat="false" ht="13.8" hidden="true" customHeight="false" outlineLevel="0" collapsed="false">
      <c r="A1590" s="1" t="n">
        <v>9</v>
      </c>
      <c r="B1590" s="1" t="n">
        <v>2</v>
      </c>
      <c r="C1590" s="1" t="n">
        <v>21</v>
      </c>
      <c r="D1590" s="1" t="n">
        <v>24</v>
      </c>
      <c r="E1590" s="1" t="n">
        <v>7</v>
      </c>
      <c r="F1590" s="1" t="n">
        <v>9</v>
      </c>
      <c r="G1590" s="1" t="n">
        <v>8</v>
      </c>
      <c r="H1590" s="1" t="n">
        <v>10</v>
      </c>
      <c r="I1590" s="1" t="n">
        <v>17</v>
      </c>
      <c r="J1590" s="1" t="n">
        <v>6</v>
      </c>
      <c r="K1590" s="2" t="n">
        <f aca="false">COUNTIF($A1590:$J1590,A1590)</f>
        <v>2</v>
      </c>
      <c r="L1590" s="2" t="n">
        <f aca="false">COUNTIF($A1590:$J1590,B1590)</f>
        <v>1</v>
      </c>
      <c r="M1590" s="2" t="n">
        <f aca="false">COUNTIF($A1590:$J1590,C1590)</f>
        <v>1</v>
      </c>
      <c r="N1590" s="2" t="n">
        <f aca="false">COUNTIF($A1590:$J1590,D1590)</f>
        <v>1</v>
      </c>
      <c r="O1590" s="2" t="n">
        <f aca="false">COUNTIF($A1590:$J1590,E1590)</f>
        <v>1</v>
      </c>
      <c r="P1590" s="2" t="n">
        <f aca="false">COUNTIF($A1590:$J1590,F1590)</f>
        <v>2</v>
      </c>
      <c r="Q1590" s="2" t="n">
        <f aca="false">COUNTIF($A1590:$J1590,G1590)</f>
        <v>1</v>
      </c>
      <c r="R1590" s="2" t="n">
        <f aca="false">COUNTIF($A1590:$J1590,H1590)</f>
        <v>1</v>
      </c>
      <c r="S1590" s="2" t="n">
        <f aca="false">COUNTIF($A1590:$J1590,I1590)</f>
        <v>1</v>
      </c>
      <c r="T1590" s="2" t="n">
        <f aca="false">COUNTIF($A1590:$J1590,J1590)</f>
        <v>1</v>
      </c>
      <c r="U1590" s="0" t="n">
        <f aca="false">SUM(K1590:T1590)</f>
        <v>12</v>
      </c>
      <c r="V1590" s="4" t="n">
        <f aca="false">IF(U1590=26,TRUE())</f>
        <v>0</v>
      </c>
    </row>
    <row r="1591" customFormat="false" ht="13.8" hidden="true" customHeight="false" outlineLevel="0" collapsed="false">
      <c r="A1591" s="1" t="n">
        <v>15</v>
      </c>
      <c r="B1591" s="1" t="n">
        <v>12</v>
      </c>
      <c r="C1591" s="1" t="n">
        <v>20</v>
      </c>
      <c r="D1591" s="1" t="n">
        <v>10</v>
      </c>
      <c r="E1591" s="1" t="n">
        <v>2</v>
      </c>
      <c r="F1591" s="1" t="n">
        <v>23</v>
      </c>
      <c r="G1591" s="1" t="n">
        <v>4</v>
      </c>
      <c r="H1591" s="1" t="n">
        <v>17</v>
      </c>
      <c r="I1591" s="1" t="n">
        <v>12</v>
      </c>
      <c r="J1591" s="1" t="n">
        <v>11</v>
      </c>
      <c r="K1591" s="2" t="n">
        <f aca="false">COUNTIF($A1591:$J1591,A1591)</f>
        <v>1</v>
      </c>
      <c r="L1591" s="2" t="n">
        <f aca="false">COUNTIF($A1591:$J1591,B1591)</f>
        <v>2</v>
      </c>
      <c r="M1591" s="2" t="n">
        <f aca="false">COUNTIF($A1591:$J1591,C1591)</f>
        <v>1</v>
      </c>
      <c r="N1591" s="2" t="n">
        <f aca="false">COUNTIF($A1591:$J1591,D1591)</f>
        <v>1</v>
      </c>
      <c r="O1591" s="2" t="n">
        <f aca="false">COUNTIF($A1591:$J1591,E1591)</f>
        <v>1</v>
      </c>
      <c r="P1591" s="2" t="n">
        <f aca="false">COUNTIF($A1591:$J1591,F1591)</f>
        <v>1</v>
      </c>
      <c r="Q1591" s="2" t="n">
        <f aca="false">COUNTIF($A1591:$J1591,G1591)</f>
        <v>1</v>
      </c>
      <c r="R1591" s="2" t="n">
        <f aca="false">COUNTIF($A1591:$J1591,H1591)</f>
        <v>1</v>
      </c>
      <c r="S1591" s="2" t="n">
        <f aca="false">COUNTIF($A1591:$J1591,I1591)</f>
        <v>2</v>
      </c>
      <c r="T1591" s="2" t="n">
        <f aca="false">COUNTIF($A1591:$J1591,J1591)</f>
        <v>1</v>
      </c>
      <c r="U1591" s="0" t="n">
        <f aca="false">SUM(K1591:T1591)</f>
        <v>12</v>
      </c>
      <c r="V1591" s="4" t="n">
        <f aca="false">IF(U1591=26,TRUE())</f>
        <v>0</v>
      </c>
    </row>
    <row r="1592" customFormat="false" ht="13.8" hidden="true" customHeight="false" outlineLevel="0" collapsed="false">
      <c r="A1592" s="1" t="n">
        <v>22</v>
      </c>
      <c r="B1592" s="1" t="n">
        <v>7</v>
      </c>
      <c r="C1592" s="1" t="n">
        <v>16</v>
      </c>
      <c r="D1592" s="1" t="n">
        <v>19</v>
      </c>
      <c r="E1592" s="1" t="n">
        <v>6</v>
      </c>
      <c r="F1592" s="1" t="n">
        <v>11</v>
      </c>
      <c r="G1592" s="1" t="n">
        <v>9</v>
      </c>
      <c r="H1592" s="1" t="n">
        <v>17</v>
      </c>
      <c r="I1592" s="1" t="n">
        <v>11</v>
      </c>
      <c r="J1592" s="1" t="n">
        <v>1</v>
      </c>
      <c r="K1592" s="2" t="n">
        <f aca="false">COUNTIF($A1592:$J1592,A1592)</f>
        <v>1</v>
      </c>
      <c r="L1592" s="2" t="n">
        <f aca="false">COUNTIF($A1592:$J1592,B1592)</f>
        <v>1</v>
      </c>
      <c r="M1592" s="2" t="n">
        <f aca="false">COUNTIF($A1592:$J1592,C1592)</f>
        <v>1</v>
      </c>
      <c r="N1592" s="2" t="n">
        <f aca="false">COUNTIF($A1592:$J1592,D1592)</f>
        <v>1</v>
      </c>
      <c r="O1592" s="2" t="n">
        <f aca="false">COUNTIF($A1592:$J1592,E1592)</f>
        <v>1</v>
      </c>
      <c r="P1592" s="2" t="n">
        <f aca="false">COUNTIF($A1592:$J1592,F1592)</f>
        <v>2</v>
      </c>
      <c r="Q1592" s="2" t="n">
        <f aca="false">COUNTIF($A1592:$J1592,G1592)</f>
        <v>1</v>
      </c>
      <c r="R1592" s="2" t="n">
        <f aca="false">COUNTIF($A1592:$J1592,H1592)</f>
        <v>1</v>
      </c>
      <c r="S1592" s="2" t="n">
        <f aca="false">COUNTIF($A1592:$J1592,I1592)</f>
        <v>2</v>
      </c>
      <c r="T1592" s="2" t="n">
        <f aca="false">COUNTIF($A1592:$J1592,J1592)</f>
        <v>1</v>
      </c>
      <c r="U1592" s="0" t="n">
        <f aca="false">SUM(K1592:T1592)</f>
        <v>12</v>
      </c>
      <c r="V1592" s="4" t="n">
        <f aca="false">IF(U1592=26,TRUE())</f>
        <v>0</v>
      </c>
    </row>
    <row r="1593" customFormat="false" ht="13.8" hidden="true" customHeight="false" outlineLevel="0" collapsed="false">
      <c r="A1593" s="1" t="n">
        <v>16</v>
      </c>
      <c r="B1593" s="1" t="n">
        <v>11</v>
      </c>
      <c r="C1593" s="1" t="n">
        <v>21</v>
      </c>
      <c r="D1593" s="1" t="n">
        <v>11</v>
      </c>
      <c r="E1593" s="1" t="n">
        <v>3</v>
      </c>
      <c r="F1593" s="1" t="n">
        <v>12</v>
      </c>
      <c r="G1593" s="1" t="n">
        <v>20</v>
      </c>
      <c r="H1593" s="1" t="n">
        <v>18</v>
      </c>
      <c r="I1593" s="1" t="n">
        <v>13</v>
      </c>
      <c r="J1593" s="1" t="n">
        <v>7</v>
      </c>
      <c r="K1593" s="2" t="n">
        <f aca="false">COUNTIF($A1593:$J1593,A1593)</f>
        <v>1</v>
      </c>
      <c r="L1593" s="2" t="n">
        <f aca="false">COUNTIF($A1593:$J1593,B1593)</f>
        <v>2</v>
      </c>
      <c r="M1593" s="2" t="n">
        <f aca="false">COUNTIF($A1593:$J1593,C1593)</f>
        <v>1</v>
      </c>
      <c r="N1593" s="2" t="n">
        <f aca="false">COUNTIF($A1593:$J1593,D1593)</f>
        <v>2</v>
      </c>
      <c r="O1593" s="2" t="n">
        <f aca="false">COUNTIF($A1593:$J1593,E1593)</f>
        <v>1</v>
      </c>
      <c r="P1593" s="2" t="n">
        <f aca="false">COUNTIF($A1593:$J1593,F1593)</f>
        <v>1</v>
      </c>
      <c r="Q1593" s="2" t="n">
        <f aca="false">COUNTIF($A1593:$J1593,G1593)</f>
        <v>1</v>
      </c>
      <c r="R1593" s="2" t="n">
        <f aca="false">COUNTIF($A1593:$J1593,H1593)</f>
        <v>1</v>
      </c>
      <c r="S1593" s="2" t="n">
        <f aca="false">COUNTIF($A1593:$J1593,I1593)</f>
        <v>1</v>
      </c>
      <c r="T1593" s="2" t="n">
        <f aca="false">COUNTIF($A1593:$J1593,J1593)</f>
        <v>1</v>
      </c>
      <c r="U1593" s="0" t="n">
        <f aca="false">SUM(K1593:T1593)</f>
        <v>12</v>
      </c>
      <c r="V1593" s="4" t="n">
        <f aca="false">IF(U1593=26,TRUE())</f>
        <v>0</v>
      </c>
    </row>
    <row r="1594" customFormat="false" ht="13.8" hidden="true" customHeight="false" outlineLevel="0" collapsed="false">
      <c r="A1594" s="1" t="n">
        <v>2</v>
      </c>
      <c r="B1594" s="1" t="n">
        <v>23</v>
      </c>
      <c r="C1594" s="1" t="n">
        <v>10</v>
      </c>
      <c r="D1594" s="1" t="n">
        <v>12</v>
      </c>
      <c r="E1594" s="1" t="n">
        <v>17</v>
      </c>
      <c r="F1594" s="1" t="n">
        <v>21</v>
      </c>
      <c r="G1594" s="1" t="n">
        <v>20</v>
      </c>
      <c r="H1594" s="1" t="n">
        <v>12</v>
      </c>
      <c r="I1594" s="1" t="n">
        <v>11</v>
      </c>
      <c r="J1594" s="1" t="n">
        <v>12</v>
      </c>
      <c r="K1594" s="2" t="n">
        <f aca="false">COUNTIF($A1594:$J1594,A1594)</f>
        <v>1</v>
      </c>
      <c r="L1594" s="2" t="n">
        <f aca="false">COUNTIF($A1594:$J1594,B1594)</f>
        <v>1</v>
      </c>
      <c r="M1594" s="2" t="n">
        <f aca="false">COUNTIF($A1594:$J1594,C1594)</f>
        <v>1</v>
      </c>
      <c r="N1594" s="2" t="n">
        <f aca="false">COUNTIF($A1594:$J1594,D1594)</f>
        <v>3</v>
      </c>
      <c r="O1594" s="2" t="n">
        <f aca="false">COUNTIF($A1594:$J1594,E1594)</f>
        <v>1</v>
      </c>
      <c r="P1594" s="2" t="n">
        <f aca="false">COUNTIF($A1594:$J1594,F1594)</f>
        <v>1</v>
      </c>
      <c r="Q1594" s="2" t="n">
        <f aca="false">COUNTIF($A1594:$J1594,G1594)</f>
        <v>1</v>
      </c>
      <c r="R1594" s="2" t="n">
        <f aca="false">COUNTIF($A1594:$J1594,H1594)</f>
        <v>3</v>
      </c>
      <c r="S1594" s="2" t="n">
        <f aca="false">COUNTIF($A1594:$J1594,I1594)</f>
        <v>1</v>
      </c>
      <c r="T1594" s="2" t="n">
        <f aca="false">COUNTIF($A1594:$J1594,J1594)</f>
        <v>3</v>
      </c>
      <c r="U1594" s="0" t="n">
        <f aca="false">SUM(K1594:T1594)</f>
        <v>16</v>
      </c>
      <c r="V1594" s="4" t="n">
        <f aca="false">IF(U1594=26,TRUE())</f>
        <v>0</v>
      </c>
    </row>
    <row r="1595" customFormat="false" ht="13.8" hidden="true" customHeight="false" outlineLevel="0" collapsed="false">
      <c r="A1595" s="1" t="n">
        <v>16</v>
      </c>
      <c r="B1595" s="1" t="n">
        <v>3</v>
      </c>
      <c r="C1595" s="1" t="n">
        <v>4</v>
      </c>
      <c r="D1595" s="1" t="n">
        <v>15</v>
      </c>
      <c r="E1595" s="1" t="n">
        <v>25</v>
      </c>
      <c r="F1595" s="1" t="n">
        <v>7</v>
      </c>
      <c r="G1595" s="1" t="n">
        <v>4</v>
      </c>
      <c r="H1595" s="1" t="n">
        <v>18</v>
      </c>
      <c r="I1595" s="1" t="n">
        <v>13</v>
      </c>
      <c r="J1595" s="1" t="n">
        <v>20</v>
      </c>
      <c r="K1595" s="2" t="n">
        <f aca="false">COUNTIF($A1595:$J1595,A1595)</f>
        <v>1</v>
      </c>
      <c r="L1595" s="2" t="n">
        <f aca="false">COUNTIF($A1595:$J1595,B1595)</f>
        <v>1</v>
      </c>
      <c r="M1595" s="2" t="n">
        <f aca="false">COUNTIF($A1595:$J1595,C1595)</f>
        <v>2</v>
      </c>
      <c r="N1595" s="2" t="n">
        <f aca="false">COUNTIF($A1595:$J1595,D1595)</f>
        <v>1</v>
      </c>
      <c r="O1595" s="2" t="n">
        <f aca="false">COUNTIF($A1595:$J1595,E1595)</f>
        <v>1</v>
      </c>
      <c r="P1595" s="2" t="n">
        <f aca="false">COUNTIF($A1595:$J1595,F1595)</f>
        <v>1</v>
      </c>
      <c r="Q1595" s="2" t="n">
        <f aca="false">COUNTIF($A1595:$J1595,G1595)</f>
        <v>2</v>
      </c>
      <c r="R1595" s="2" t="n">
        <f aca="false">COUNTIF($A1595:$J1595,H1595)</f>
        <v>1</v>
      </c>
      <c r="S1595" s="2" t="n">
        <f aca="false">COUNTIF($A1595:$J1595,I1595)</f>
        <v>1</v>
      </c>
      <c r="T1595" s="2" t="n">
        <f aca="false">COUNTIF($A1595:$J1595,J1595)</f>
        <v>1</v>
      </c>
      <c r="U1595" s="0" t="n">
        <f aca="false">SUM(K1595:T1595)</f>
        <v>12</v>
      </c>
      <c r="V1595" s="4" t="n">
        <f aca="false">IF(U1595=26,TRUE())</f>
        <v>0</v>
      </c>
    </row>
    <row r="1596" customFormat="false" ht="13.8" hidden="true" customHeight="false" outlineLevel="0" collapsed="false">
      <c r="A1596" s="1" t="n">
        <v>15</v>
      </c>
      <c r="B1596" s="1" t="n">
        <v>21</v>
      </c>
      <c r="C1596" s="1" t="n">
        <v>16</v>
      </c>
      <c r="D1596" s="1" t="n">
        <v>8</v>
      </c>
      <c r="E1596" s="1" t="n">
        <v>5</v>
      </c>
      <c r="F1596" s="1" t="n">
        <v>23</v>
      </c>
      <c r="G1596" s="1" t="n">
        <v>3</v>
      </c>
      <c r="H1596" s="1" t="n">
        <v>21</v>
      </c>
      <c r="I1596" s="1" t="n">
        <v>8</v>
      </c>
      <c r="J1596" s="1" t="n">
        <v>13</v>
      </c>
      <c r="K1596" s="2" t="n">
        <f aca="false">COUNTIF($A1596:$J1596,A1596)</f>
        <v>1</v>
      </c>
      <c r="L1596" s="2" t="n">
        <f aca="false">COUNTIF($A1596:$J1596,B1596)</f>
        <v>2</v>
      </c>
      <c r="M1596" s="2" t="n">
        <f aca="false">COUNTIF($A1596:$J1596,C1596)</f>
        <v>1</v>
      </c>
      <c r="N1596" s="2" t="n">
        <f aca="false">COUNTIF($A1596:$J1596,D1596)</f>
        <v>2</v>
      </c>
      <c r="O1596" s="2" t="n">
        <f aca="false">COUNTIF($A1596:$J1596,E1596)</f>
        <v>1</v>
      </c>
      <c r="P1596" s="2" t="n">
        <f aca="false">COUNTIF($A1596:$J1596,F1596)</f>
        <v>1</v>
      </c>
      <c r="Q1596" s="2" t="n">
        <f aca="false">COUNTIF($A1596:$J1596,G1596)</f>
        <v>1</v>
      </c>
      <c r="R1596" s="2" t="n">
        <f aca="false">COUNTIF($A1596:$J1596,H1596)</f>
        <v>2</v>
      </c>
      <c r="S1596" s="2" t="n">
        <f aca="false">COUNTIF($A1596:$J1596,I1596)</f>
        <v>2</v>
      </c>
      <c r="T1596" s="2" t="n">
        <f aca="false">COUNTIF($A1596:$J1596,J1596)</f>
        <v>1</v>
      </c>
      <c r="U1596" s="0" t="n">
        <f aca="false">SUM(K1596:T1596)</f>
        <v>14</v>
      </c>
      <c r="V1596" s="4" t="n">
        <f aca="false">IF(U1596=26,TRUE())</f>
        <v>0</v>
      </c>
    </row>
    <row r="1597" customFormat="false" ht="13.8" hidden="true" customHeight="false" outlineLevel="0" collapsed="false">
      <c r="A1597" s="1" t="n">
        <v>5</v>
      </c>
      <c r="B1597" s="1" t="n">
        <v>25</v>
      </c>
      <c r="C1597" s="1" t="n">
        <v>20</v>
      </c>
      <c r="D1597" s="1" t="n">
        <v>15</v>
      </c>
      <c r="E1597" s="1" t="n">
        <v>14</v>
      </c>
      <c r="F1597" s="1" t="n">
        <v>21</v>
      </c>
      <c r="G1597" s="1" t="n">
        <v>20</v>
      </c>
      <c r="H1597" s="1" t="n">
        <v>5</v>
      </c>
      <c r="I1597" s="1" t="n">
        <v>7</v>
      </c>
      <c r="J1597" s="1" t="n">
        <v>21</v>
      </c>
      <c r="K1597" s="2" t="n">
        <f aca="false">COUNTIF($A1597:$J1597,A1597)</f>
        <v>2</v>
      </c>
      <c r="L1597" s="2" t="n">
        <f aca="false">COUNTIF($A1597:$J1597,B1597)</f>
        <v>1</v>
      </c>
      <c r="M1597" s="2" t="n">
        <f aca="false">COUNTIF($A1597:$J1597,C1597)</f>
        <v>2</v>
      </c>
      <c r="N1597" s="2" t="n">
        <f aca="false">COUNTIF($A1597:$J1597,D1597)</f>
        <v>1</v>
      </c>
      <c r="O1597" s="2" t="n">
        <f aca="false">COUNTIF($A1597:$J1597,E1597)</f>
        <v>1</v>
      </c>
      <c r="P1597" s="2" t="n">
        <f aca="false">COUNTIF($A1597:$J1597,F1597)</f>
        <v>2</v>
      </c>
      <c r="Q1597" s="2" t="n">
        <f aca="false">COUNTIF($A1597:$J1597,G1597)</f>
        <v>2</v>
      </c>
      <c r="R1597" s="2" t="n">
        <f aca="false">COUNTIF($A1597:$J1597,H1597)</f>
        <v>2</v>
      </c>
      <c r="S1597" s="2" t="n">
        <f aca="false">COUNTIF($A1597:$J1597,I1597)</f>
        <v>1</v>
      </c>
      <c r="T1597" s="2" t="n">
        <f aca="false">COUNTIF($A1597:$J1597,J1597)</f>
        <v>2</v>
      </c>
      <c r="U1597" s="0" t="n">
        <f aca="false">SUM(K1597:T1597)</f>
        <v>16</v>
      </c>
      <c r="V1597" s="4" t="n">
        <f aca="false">IF(U1597=26,TRUE())</f>
        <v>0</v>
      </c>
    </row>
    <row r="1598" customFormat="false" ht="13.8" hidden="true" customHeight="false" outlineLevel="0" collapsed="false">
      <c r="A1598" s="1" t="n">
        <v>24</v>
      </c>
      <c r="B1598" s="1" t="n">
        <v>17</v>
      </c>
      <c r="C1598" s="1" t="n">
        <v>19</v>
      </c>
      <c r="D1598" s="1" t="n">
        <v>21</v>
      </c>
      <c r="E1598" s="1" t="n">
        <v>15</v>
      </c>
      <c r="F1598" s="1" t="n">
        <v>3</v>
      </c>
      <c r="G1598" s="1" t="n">
        <v>11</v>
      </c>
      <c r="H1598" s="1" t="n">
        <v>11</v>
      </c>
      <c r="I1598" s="1" t="n">
        <v>19</v>
      </c>
      <c r="J1598" s="1" t="n">
        <v>10</v>
      </c>
      <c r="K1598" s="2" t="n">
        <f aca="false">COUNTIF($A1598:$J1598,A1598)</f>
        <v>1</v>
      </c>
      <c r="L1598" s="2" t="n">
        <f aca="false">COUNTIF($A1598:$J1598,B1598)</f>
        <v>1</v>
      </c>
      <c r="M1598" s="2" t="n">
        <f aca="false">COUNTIF($A1598:$J1598,C1598)</f>
        <v>2</v>
      </c>
      <c r="N1598" s="2" t="n">
        <f aca="false">COUNTIF($A1598:$J1598,D1598)</f>
        <v>1</v>
      </c>
      <c r="O1598" s="2" t="n">
        <f aca="false">COUNTIF($A1598:$J1598,E1598)</f>
        <v>1</v>
      </c>
      <c r="P1598" s="2" t="n">
        <f aca="false">COUNTIF($A1598:$J1598,F1598)</f>
        <v>1</v>
      </c>
      <c r="Q1598" s="2" t="n">
        <f aca="false">COUNTIF($A1598:$J1598,G1598)</f>
        <v>2</v>
      </c>
      <c r="R1598" s="2" t="n">
        <f aca="false">COUNTIF($A1598:$J1598,H1598)</f>
        <v>2</v>
      </c>
      <c r="S1598" s="2" t="n">
        <f aca="false">COUNTIF($A1598:$J1598,I1598)</f>
        <v>2</v>
      </c>
      <c r="T1598" s="2" t="n">
        <f aca="false">COUNTIF($A1598:$J1598,J1598)</f>
        <v>1</v>
      </c>
      <c r="U1598" s="0" t="n">
        <f aca="false">SUM(K1598:T1598)</f>
        <v>14</v>
      </c>
      <c r="V1598" s="4" t="n">
        <f aca="false">IF(U1598=26,TRUE())</f>
        <v>0</v>
      </c>
    </row>
    <row r="1599" customFormat="false" ht="13.8" hidden="true" customHeight="false" outlineLevel="0" collapsed="false">
      <c r="A1599" s="1" t="n">
        <v>6</v>
      </c>
      <c r="B1599" s="1" t="n">
        <v>2</v>
      </c>
      <c r="C1599" s="1" t="n">
        <v>23</v>
      </c>
      <c r="D1599" s="1" t="n">
        <v>18</v>
      </c>
      <c r="E1599" s="1" t="n">
        <v>13</v>
      </c>
      <c r="F1599" s="1" t="n">
        <v>13</v>
      </c>
      <c r="G1599" s="1" t="n">
        <v>11</v>
      </c>
      <c r="H1599" s="1" t="n">
        <v>24</v>
      </c>
      <c r="I1599" s="1" t="n">
        <v>17</v>
      </c>
      <c r="J1599" s="1" t="n">
        <v>2</v>
      </c>
      <c r="K1599" s="2" t="n">
        <f aca="false">COUNTIF($A1599:$J1599,A1599)</f>
        <v>1</v>
      </c>
      <c r="L1599" s="2" t="n">
        <f aca="false">COUNTIF($A1599:$J1599,B1599)</f>
        <v>2</v>
      </c>
      <c r="M1599" s="2" t="n">
        <f aca="false">COUNTIF($A1599:$J1599,C1599)</f>
        <v>1</v>
      </c>
      <c r="N1599" s="2" t="n">
        <f aca="false">COUNTIF($A1599:$J1599,D1599)</f>
        <v>1</v>
      </c>
      <c r="O1599" s="2" t="n">
        <f aca="false">COUNTIF($A1599:$J1599,E1599)</f>
        <v>2</v>
      </c>
      <c r="P1599" s="2" t="n">
        <f aca="false">COUNTIF($A1599:$J1599,F1599)</f>
        <v>2</v>
      </c>
      <c r="Q1599" s="2" t="n">
        <f aca="false">COUNTIF($A1599:$J1599,G1599)</f>
        <v>1</v>
      </c>
      <c r="R1599" s="2" t="n">
        <f aca="false">COUNTIF($A1599:$J1599,H1599)</f>
        <v>1</v>
      </c>
      <c r="S1599" s="2" t="n">
        <f aca="false">COUNTIF($A1599:$J1599,I1599)</f>
        <v>1</v>
      </c>
      <c r="T1599" s="2" t="n">
        <f aca="false">COUNTIF($A1599:$J1599,J1599)</f>
        <v>2</v>
      </c>
      <c r="U1599" s="0" t="n">
        <f aca="false">SUM(K1599:T1599)</f>
        <v>14</v>
      </c>
      <c r="V1599" s="4" t="n">
        <f aca="false">IF(U1599=26,TRUE())</f>
        <v>0</v>
      </c>
    </row>
    <row r="1600" customFormat="false" ht="13.8" hidden="true" customHeight="false" outlineLevel="0" collapsed="false">
      <c r="A1600" s="1" t="n">
        <v>8</v>
      </c>
      <c r="B1600" s="1" t="n">
        <v>11</v>
      </c>
      <c r="C1600" s="1" t="n">
        <v>20</v>
      </c>
      <c r="D1600" s="1" t="n">
        <v>19</v>
      </c>
      <c r="E1600" s="1" t="n">
        <v>11</v>
      </c>
      <c r="F1600" s="1" t="n">
        <v>17</v>
      </c>
      <c r="G1600" s="1" t="n">
        <v>22</v>
      </c>
      <c r="H1600" s="1" t="n">
        <v>16</v>
      </c>
      <c r="I1600" s="1" t="n">
        <v>25</v>
      </c>
      <c r="J1600" s="1" t="n">
        <v>11</v>
      </c>
      <c r="K1600" s="2" t="n">
        <f aca="false">COUNTIF($A1600:$J1600,A1600)</f>
        <v>1</v>
      </c>
      <c r="L1600" s="2" t="n">
        <f aca="false">COUNTIF($A1600:$J1600,B1600)</f>
        <v>3</v>
      </c>
      <c r="M1600" s="2" t="n">
        <f aca="false">COUNTIF($A1600:$J1600,C1600)</f>
        <v>1</v>
      </c>
      <c r="N1600" s="2" t="n">
        <f aca="false">COUNTIF($A1600:$J1600,D1600)</f>
        <v>1</v>
      </c>
      <c r="O1600" s="2" t="n">
        <f aca="false">COUNTIF($A1600:$J1600,E1600)</f>
        <v>3</v>
      </c>
      <c r="P1600" s="2" t="n">
        <f aca="false">COUNTIF($A1600:$J1600,F1600)</f>
        <v>1</v>
      </c>
      <c r="Q1600" s="2" t="n">
        <f aca="false">COUNTIF($A1600:$J1600,G1600)</f>
        <v>1</v>
      </c>
      <c r="R1600" s="2" t="n">
        <f aca="false">COUNTIF($A1600:$J1600,H1600)</f>
        <v>1</v>
      </c>
      <c r="S1600" s="2" t="n">
        <f aca="false">COUNTIF($A1600:$J1600,I1600)</f>
        <v>1</v>
      </c>
      <c r="T1600" s="2" t="n">
        <f aca="false">COUNTIF($A1600:$J1600,J1600)</f>
        <v>3</v>
      </c>
      <c r="U1600" s="0" t="n">
        <f aca="false">SUM(K1600:T1600)</f>
        <v>16</v>
      </c>
      <c r="V1600" s="4" t="n">
        <f aca="false">IF(U1600=26,TRUE())</f>
        <v>0</v>
      </c>
    </row>
    <row r="1601" customFormat="false" ht="13.8" hidden="true" customHeight="false" outlineLevel="0" collapsed="false">
      <c r="A1601" s="1" t="n">
        <v>19</v>
      </c>
      <c r="B1601" s="1" t="n">
        <v>4</v>
      </c>
      <c r="C1601" s="1" t="n">
        <v>8</v>
      </c>
      <c r="D1601" s="1" t="n">
        <v>2</v>
      </c>
      <c r="E1601" s="1" t="n">
        <v>8</v>
      </c>
      <c r="F1601" s="1" t="n">
        <v>23</v>
      </c>
      <c r="G1601" s="1" t="n">
        <v>9</v>
      </c>
      <c r="H1601" s="1" t="n">
        <v>13</v>
      </c>
      <c r="I1601" s="1" t="n">
        <v>7</v>
      </c>
      <c r="J1601" s="1" t="n">
        <v>17</v>
      </c>
      <c r="K1601" s="2" t="n">
        <f aca="false">COUNTIF($A1601:$J1601,A1601)</f>
        <v>1</v>
      </c>
      <c r="L1601" s="2" t="n">
        <f aca="false">COUNTIF($A1601:$J1601,B1601)</f>
        <v>1</v>
      </c>
      <c r="M1601" s="2" t="n">
        <f aca="false">COUNTIF($A1601:$J1601,C1601)</f>
        <v>2</v>
      </c>
      <c r="N1601" s="2" t="n">
        <f aca="false">COUNTIF($A1601:$J1601,D1601)</f>
        <v>1</v>
      </c>
      <c r="O1601" s="2" t="n">
        <f aca="false">COUNTIF($A1601:$J1601,E1601)</f>
        <v>2</v>
      </c>
      <c r="P1601" s="2" t="n">
        <f aca="false">COUNTIF($A1601:$J1601,F1601)</f>
        <v>1</v>
      </c>
      <c r="Q1601" s="2" t="n">
        <f aca="false">COUNTIF($A1601:$J1601,G1601)</f>
        <v>1</v>
      </c>
      <c r="R1601" s="2" t="n">
        <f aca="false">COUNTIF($A1601:$J1601,H1601)</f>
        <v>1</v>
      </c>
      <c r="S1601" s="2" t="n">
        <f aca="false">COUNTIF($A1601:$J1601,I1601)</f>
        <v>1</v>
      </c>
      <c r="T1601" s="2" t="n">
        <f aca="false">COUNTIF($A1601:$J1601,J1601)</f>
        <v>1</v>
      </c>
      <c r="U1601" s="0" t="n">
        <f aca="false">SUM(K1601:T1601)</f>
        <v>12</v>
      </c>
      <c r="V1601" s="4" t="n">
        <f aca="false">IF(U1601=26,TRUE())</f>
        <v>0</v>
      </c>
    </row>
    <row r="1602" customFormat="false" ht="13.8" hidden="true" customHeight="false" outlineLevel="0" collapsed="false">
      <c r="A1602" s="1" t="n">
        <v>25</v>
      </c>
      <c r="B1602" s="1" t="n">
        <v>15</v>
      </c>
      <c r="C1602" s="1" t="n">
        <v>15</v>
      </c>
      <c r="D1602" s="1" t="n">
        <v>6</v>
      </c>
      <c r="E1602" s="1" t="n">
        <v>11</v>
      </c>
      <c r="F1602" s="1" t="n">
        <v>2</v>
      </c>
      <c r="G1602" s="1" t="n">
        <v>9</v>
      </c>
      <c r="H1602" s="1" t="n">
        <v>14</v>
      </c>
      <c r="I1602" s="1" t="n">
        <v>16</v>
      </c>
      <c r="J1602" s="1" t="n">
        <v>15</v>
      </c>
      <c r="K1602" s="2" t="n">
        <f aca="false">COUNTIF($A1602:$J1602,A1602)</f>
        <v>1</v>
      </c>
      <c r="L1602" s="2" t="n">
        <f aca="false">COUNTIF($A1602:$J1602,B1602)</f>
        <v>3</v>
      </c>
      <c r="M1602" s="2" t="n">
        <f aca="false">COUNTIF($A1602:$J1602,C1602)</f>
        <v>3</v>
      </c>
      <c r="N1602" s="2" t="n">
        <f aca="false">COUNTIF($A1602:$J1602,D1602)</f>
        <v>1</v>
      </c>
      <c r="O1602" s="2" t="n">
        <f aca="false">COUNTIF($A1602:$J1602,E1602)</f>
        <v>1</v>
      </c>
      <c r="P1602" s="2" t="n">
        <f aca="false">COUNTIF($A1602:$J1602,F1602)</f>
        <v>1</v>
      </c>
      <c r="Q1602" s="2" t="n">
        <f aca="false">COUNTIF($A1602:$J1602,G1602)</f>
        <v>1</v>
      </c>
      <c r="R1602" s="2" t="n">
        <f aca="false">COUNTIF($A1602:$J1602,H1602)</f>
        <v>1</v>
      </c>
      <c r="S1602" s="2" t="n">
        <f aca="false">COUNTIF($A1602:$J1602,I1602)</f>
        <v>1</v>
      </c>
      <c r="T1602" s="2" t="n">
        <f aca="false">COUNTIF($A1602:$J1602,J1602)</f>
        <v>3</v>
      </c>
      <c r="U1602" s="0" t="n">
        <f aca="false">SUM(K1602:T1602)</f>
        <v>16</v>
      </c>
      <c r="V1602" s="4" t="n">
        <f aca="false">IF(U1602=26,TRUE())</f>
        <v>0</v>
      </c>
    </row>
    <row r="1603" customFormat="false" ht="13.8" hidden="true" customHeight="false" outlineLevel="0" collapsed="false">
      <c r="A1603" s="1" t="n">
        <v>18</v>
      </c>
      <c r="B1603" s="1" t="n">
        <v>13</v>
      </c>
      <c r="C1603" s="1" t="n">
        <v>4</v>
      </c>
      <c r="D1603" s="1" t="n">
        <v>4</v>
      </c>
      <c r="E1603" s="1" t="n">
        <v>24</v>
      </c>
      <c r="F1603" s="1" t="n">
        <v>15</v>
      </c>
      <c r="G1603" s="1" t="n">
        <v>2</v>
      </c>
      <c r="H1603" s="1" t="n">
        <v>10</v>
      </c>
      <c r="I1603" s="1" t="n">
        <v>10</v>
      </c>
      <c r="J1603" s="1" t="n">
        <v>20</v>
      </c>
      <c r="K1603" s="2" t="n">
        <f aca="false">COUNTIF($A1603:$J1603,A1603)</f>
        <v>1</v>
      </c>
      <c r="L1603" s="2" t="n">
        <f aca="false">COUNTIF($A1603:$J1603,B1603)</f>
        <v>1</v>
      </c>
      <c r="M1603" s="2" t="n">
        <f aca="false">COUNTIF($A1603:$J1603,C1603)</f>
        <v>2</v>
      </c>
      <c r="N1603" s="2" t="n">
        <f aca="false">COUNTIF($A1603:$J1603,D1603)</f>
        <v>2</v>
      </c>
      <c r="O1603" s="2" t="n">
        <f aca="false">COUNTIF($A1603:$J1603,E1603)</f>
        <v>1</v>
      </c>
      <c r="P1603" s="2" t="n">
        <f aca="false">COUNTIF($A1603:$J1603,F1603)</f>
        <v>1</v>
      </c>
      <c r="Q1603" s="2" t="n">
        <f aca="false">COUNTIF($A1603:$J1603,G1603)</f>
        <v>1</v>
      </c>
      <c r="R1603" s="2" t="n">
        <f aca="false">COUNTIF($A1603:$J1603,H1603)</f>
        <v>2</v>
      </c>
      <c r="S1603" s="2" t="n">
        <f aca="false">COUNTIF($A1603:$J1603,I1603)</f>
        <v>2</v>
      </c>
      <c r="T1603" s="2" t="n">
        <f aca="false">COUNTIF($A1603:$J1603,J1603)</f>
        <v>1</v>
      </c>
      <c r="U1603" s="0" t="n">
        <f aca="false">SUM(K1603:T1603)</f>
        <v>14</v>
      </c>
      <c r="V1603" s="4" t="n">
        <f aca="false">IF(U1603=26,TRUE())</f>
        <v>0</v>
      </c>
    </row>
    <row r="1604" customFormat="false" ht="13.8" hidden="true" customHeight="false" outlineLevel="0" collapsed="false">
      <c r="A1604" s="1" t="n">
        <v>5</v>
      </c>
      <c r="B1604" s="1" t="n">
        <v>1</v>
      </c>
      <c r="C1604" s="1" t="n">
        <v>8</v>
      </c>
      <c r="D1604" s="1" t="n">
        <v>11</v>
      </c>
      <c r="E1604" s="1" t="n">
        <v>7</v>
      </c>
      <c r="F1604" s="1" t="n">
        <v>24</v>
      </c>
      <c r="G1604" s="1" t="n">
        <v>6</v>
      </c>
      <c r="H1604" s="1" t="n">
        <v>15</v>
      </c>
      <c r="I1604" s="1" t="n">
        <v>5</v>
      </c>
      <c r="J1604" s="1" t="n">
        <v>3</v>
      </c>
      <c r="K1604" s="2" t="n">
        <f aca="false">COUNTIF($A1604:$J1604,A1604)</f>
        <v>2</v>
      </c>
      <c r="L1604" s="2" t="n">
        <f aca="false">COUNTIF($A1604:$J1604,B1604)</f>
        <v>1</v>
      </c>
      <c r="M1604" s="2" t="n">
        <f aca="false">COUNTIF($A1604:$J1604,C1604)</f>
        <v>1</v>
      </c>
      <c r="N1604" s="2" t="n">
        <f aca="false">COUNTIF($A1604:$J1604,D1604)</f>
        <v>1</v>
      </c>
      <c r="O1604" s="2" t="n">
        <f aca="false">COUNTIF($A1604:$J1604,E1604)</f>
        <v>1</v>
      </c>
      <c r="P1604" s="2" t="n">
        <f aca="false">COUNTIF($A1604:$J1604,F1604)</f>
        <v>1</v>
      </c>
      <c r="Q1604" s="2" t="n">
        <f aca="false">COUNTIF($A1604:$J1604,G1604)</f>
        <v>1</v>
      </c>
      <c r="R1604" s="2" t="n">
        <f aca="false">COUNTIF($A1604:$J1604,H1604)</f>
        <v>1</v>
      </c>
      <c r="S1604" s="2" t="n">
        <f aca="false">COUNTIF($A1604:$J1604,I1604)</f>
        <v>2</v>
      </c>
      <c r="T1604" s="2" t="n">
        <f aca="false">COUNTIF($A1604:$J1604,J1604)</f>
        <v>1</v>
      </c>
      <c r="U1604" s="0" t="n">
        <f aca="false">SUM(K1604:T1604)</f>
        <v>12</v>
      </c>
      <c r="V1604" s="4" t="n">
        <f aca="false">IF(U1604=26,TRUE())</f>
        <v>0</v>
      </c>
    </row>
    <row r="1605" customFormat="false" ht="13.8" hidden="true" customHeight="false" outlineLevel="0" collapsed="false">
      <c r="A1605" s="1" t="n">
        <v>1</v>
      </c>
      <c r="B1605" s="1" t="n">
        <v>25</v>
      </c>
      <c r="C1605" s="1" t="n">
        <v>9</v>
      </c>
      <c r="D1605" s="1" t="n">
        <v>25</v>
      </c>
      <c r="E1605" s="1" t="n">
        <v>8</v>
      </c>
      <c r="F1605" s="1" t="n">
        <v>21</v>
      </c>
      <c r="G1605" s="1" t="n">
        <v>3</v>
      </c>
      <c r="H1605" s="1" t="n">
        <v>3</v>
      </c>
      <c r="I1605" s="1" t="n">
        <v>10</v>
      </c>
      <c r="J1605" s="1" t="n">
        <v>8</v>
      </c>
      <c r="K1605" s="2" t="n">
        <f aca="false">COUNTIF($A1605:$J1605,A1605)</f>
        <v>1</v>
      </c>
      <c r="L1605" s="2" t="n">
        <f aca="false">COUNTIF($A1605:$J1605,B1605)</f>
        <v>2</v>
      </c>
      <c r="M1605" s="2" t="n">
        <f aca="false">COUNTIF($A1605:$J1605,C1605)</f>
        <v>1</v>
      </c>
      <c r="N1605" s="2" t="n">
        <f aca="false">COUNTIF($A1605:$J1605,D1605)</f>
        <v>2</v>
      </c>
      <c r="O1605" s="2" t="n">
        <f aca="false">COUNTIF($A1605:$J1605,E1605)</f>
        <v>2</v>
      </c>
      <c r="P1605" s="2" t="n">
        <f aca="false">COUNTIF($A1605:$J1605,F1605)</f>
        <v>1</v>
      </c>
      <c r="Q1605" s="2" t="n">
        <f aca="false">COUNTIF($A1605:$J1605,G1605)</f>
        <v>2</v>
      </c>
      <c r="R1605" s="2" t="n">
        <f aca="false">COUNTIF($A1605:$J1605,H1605)</f>
        <v>2</v>
      </c>
      <c r="S1605" s="2" t="n">
        <f aca="false">COUNTIF($A1605:$J1605,I1605)</f>
        <v>1</v>
      </c>
      <c r="T1605" s="2" t="n">
        <f aca="false">COUNTIF($A1605:$J1605,J1605)</f>
        <v>2</v>
      </c>
      <c r="U1605" s="0" t="n">
        <f aca="false">SUM(K1605:T1605)</f>
        <v>16</v>
      </c>
      <c r="V1605" s="4" t="n">
        <f aca="false">IF(U1605=26,TRUE())</f>
        <v>0</v>
      </c>
    </row>
    <row r="1606" customFormat="false" ht="13.8" hidden="true" customHeight="false" outlineLevel="0" collapsed="false">
      <c r="A1606" s="1" t="n">
        <v>25</v>
      </c>
      <c r="B1606" s="1" t="n">
        <v>21</v>
      </c>
      <c r="C1606" s="1" t="n">
        <v>17</v>
      </c>
      <c r="D1606" s="1" t="n">
        <v>19</v>
      </c>
      <c r="E1606" s="1" t="n">
        <v>5</v>
      </c>
      <c r="F1606" s="1" t="n">
        <v>8</v>
      </c>
      <c r="G1606" s="1" t="n">
        <v>9</v>
      </c>
      <c r="H1606" s="1" t="n">
        <v>5</v>
      </c>
      <c r="I1606" s="1" t="n">
        <v>2</v>
      </c>
      <c r="J1606" s="1" t="n">
        <v>11</v>
      </c>
      <c r="K1606" s="2" t="n">
        <f aca="false">COUNTIF($A1606:$J1606,A1606)</f>
        <v>1</v>
      </c>
      <c r="L1606" s="2" t="n">
        <f aca="false">COUNTIF($A1606:$J1606,B1606)</f>
        <v>1</v>
      </c>
      <c r="M1606" s="2" t="n">
        <f aca="false">COUNTIF($A1606:$J1606,C1606)</f>
        <v>1</v>
      </c>
      <c r="N1606" s="2" t="n">
        <f aca="false">COUNTIF($A1606:$J1606,D1606)</f>
        <v>1</v>
      </c>
      <c r="O1606" s="2" t="n">
        <f aca="false">COUNTIF($A1606:$J1606,E1606)</f>
        <v>2</v>
      </c>
      <c r="P1606" s="2" t="n">
        <f aca="false">COUNTIF($A1606:$J1606,F1606)</f>
        <v>1</v>
      </c>
      <c r="Q1606" s="2" t="n">
        <f aca="false">COUNTIF($A1606:$J1606,G1606)</f>
        <v>1</v>
      </c>
      <c r="R1606" s="2" t="n">
        <f aca="false">COUNTIF($A1606:$J1606,H1606)</f>
        <v>2</v>
      </c>
      <c r="S1606" s="2" t="n">
        <f aca="false">COUNTIF($A1606:$J1606,I1606)</f>
        <v>1</v>
      </c>
      <c r="T1606" s="2" t="n">
        <f aca="false">COUNTIF($A1606:$J1606,J1606)</f>
        <v>1</v>
      </c>
      <c r="U1606" s="0" t="n">
        <f aca="false">SUM(K1606:T1606)</f>
        <v>12</v>
      </c>
      <c r="V1606" s="4" t="n">
        <f aca="false">IF(U1606=26,TRUE())</f>
        <v>0</v>
      </c>
    </row>
    <row r="1607" customFormat="false" ht="13.8" hidden="true" customHeight="false" outlineLevel="0" collapsed="false">
      <c r="A1607" s="1" t="n">
        <v>11</v>
      </c>
      <c r="B1607" s="1" t="n">
        <v>12</v>
      </c>
      <c r="C1607" s="1" t="n">
        <v>22</v>
      </c>
      <c r="D1607" s="1" t="n">
        <v>3</v>
      </c>
      <c r="E1607" s="1" t="n">
        <v>2</v>
      </c>
      <c r="F1607" s="1" t="n">
        <v>5</v>
      </c>
      <c r="G1607" s="1" t="n">
        <v>14</v>
      </c>
      <c r="H1607" s="1" t="n">
        <v>19</v>
      </c>
      <c r="I1607" s="1" t="n">
        <v>6</v>
      </c>
      <c r="J1607" s="1" t="n">
        <v>22</v>
      </c>
      <c r="K1607" s="2" t="n">
        <f aca="false">COUNTIF($A1607:$J1607,A1607)</f>
        <v>1</v>
      </c>
      <c r="L1607" s="2" t="n">
        <f aca="false">COUNTIF($A1607:$J1607,B1607)</f>
        <v>1</v>
      </c>
      <c r="M1607" s="2" t="n">
        <f aca="false">COUNTIF($A1607:$J1607,C1607)</f>
        <v>2</v>
      </c>
      <c r="N1607" s="2" t="n">
        <f aca="false">COUNTIF($A1607:$J1607,D1607)</f>
        <v>1</v>
      </c>
      <c r="O1607" s="2" t="n">
        <f aca="false">COUNTIF($A1607:$J1607,E1607)</f>
        <v>1</v>
      </c>
      <c r="P1607" s="2" t="n">
        <f aca="false">COUNTIF($A1607:$J1607,F1607)</f>
        <v>1</v>
      </c>
      <c r="Q1607" s="2" t="n">
        <f aca="false">COUNTIF($A1607:$J1607,G1607)</f>
        <v>1</v>
      </c>
      <c r="R1607" s="2" t="n">
        <f aca="false">COUNTIF($A1607:$J1607,H1607)</f>
        <v>1</v>
      </c>
      <c r="S1607" s="2" t="n">
        <f aca="false">COUNTIF($A1607:$J1607,I1607)</f>
        <v>1</v>
      </c>
      <c r="T1607" s="2" t="n">
        <f aca="false">COUNTIF($A1607:$J1607,J1607)</f>
        <v>2</v>
      </c>
      <c r="U1607" s="0" t="n">
        <f aca="false">SUM(K1607:T1607)</f>
        <v>12</v>
      </c>
      <c r="V1607" s="4" t="n">
        <f aca="false">IF(U1607=26,TRUE())</f>
        <v>0</v>
      </c>
    </row>
    <row r="1608" customFormat="false" ht="13.8" hidden="true" customHeight="false" outlineLevel="0" collapsed="false">
      <c r="A1608" s="1" t="n">
        <v>24</v>
      </c>
      <c r="B1608" s="1" t="n">
        <v>12</v>
      </c>
      <c r="C1608" s="1" t="n">
        <v>1</v>
      </c>
      <c r="D1608" s="1" t="n">
        <v>19</v>
      </c>
      <c r="E1608" s="1" t="n">
        <v>2</v>
      </c>
      <c r="F1608" s="1" t="n">
        <v>25</v>
      </c>
      <c r="G1608" s="1" t="n">
        <v>15</v>
      </c>
      <c r="H1608" s="1" t="n">
        <v>25</v>
      </c>
      <c r="I1608" s="1" t="n">
        <v>7</v>
      </c>
      <c r="J1608" s="1" t="n">
        <v>18</v>
      </c>
      <c r="K1608" s="2" t="n">
        <f aca="false">COUNTIF($A1608:$J1608,A1608)</f>
        <v>1</v>
      </c>
      <c r="L1608" s="2" t="n">
        <f aca="false">COUNTIF($A1608:$J1608,B1608)</f>
        <v>1</v>
      </c>
      <c r="M1608" s="2" t="n">
        <f aca="false">COUNTIF($A1608:$J1608,C1608)</f>
        <v>1</v>
      </c>
      <c r="N1608" s="2" t="n">
        <f aca="false">COUNTIF($A1608:$J1608,D1608)</f>
        <v>1</v>
      </c>
      <c r="O1608" s="2" t="n">
        <f aca="false">COUNTIF($A1608:$J1608,E1608)</f>
        <v>1</v>
      </c>
      <c r="P1608" s="2" t="n">
        <f aca="false">COUNTIF($A1608:$J1608,F1608)</f>
        <v>2</v>
      </c>
      <c r="Q1608" s="2" t="n">
        <f aca="false">COUNTIF($A1608:$J1608,G1608)</f>
        <v>1</v>
      </c>
      <c r="R1608" s="2" t="n">
        <f aca="false">COUNTIF($A1608:$J1608,H1608)</f>
        <v>2</v>
      </c>
      <c r="S1608" s="2" t="n">
        <f aca="false">COUNTIF($A1608:$J1608,I1608)</f>
        <v>1</v>
      </c>
      <c r="T1608" s="2" t="n">
        <f aca="false">COUNTIF($A1608:$J1608,J1608)</f>
        <v>1</v>
      </c>
      <c r="U1608" s="0" t="n">
        <f aca="false">SUM(K1608:T1608)</f>
        <v>12</v>
      </c>
      <c r="V1608" s="4" t="n">
        <f aca="false">IF(U1608=26,TRUE())</f>
        <v>0</v>
      </c>
    </row>
    <row r="1609" customFormat="false" ht="13.8" hidden="true" customHeight="false" outlineLevel="0" collapsed="false">
      <c r="A1609" s="1" t="n">
        <v>16</v>
      </c>
      <c r="B1609" s="1" t="n">
        <v>3</v>
      </c>
      <c r="C1609" s="1" t="n">
        <v>25</v>
      </c>
      <c r="D1609" s="1" t="n">
        <v>18</v>
      </c>
      <c r="E1609" s="1" t="n">
        <v>23</v>
      </c>
      <c r="F1609" s="1" t="n">
        <v>11</v>
      </c>
      <c r="G1609" s="1" t="n">
        <v>9</v>
      </c>
      <c r="H1609" s="1" t="n">
        <v>7</v>
      </c>
      <c r="I1609" s="1" t="n">
        <v>2</v>
      </c>
      <c r="J1609" s="1" t="n">
        <v>14</v>
      </c>
      <c r="K1609" s="2" t="n">
        <f aca="false">COUNTIF($A1609:$J1609,A1609)</f>
        <v>1</v>
      </c>
      <c r="L1609" s="2" t="n">
        <f aca="false">COUNTIF($A1609:$J1609,B1609)</f>
        <v>1</v>
      </c>
      <c r="M1609" s="2" t="n">
        <f aca="false">COUNTIF($A1609:$J1609,C1609)</f>
        <v>1</v>
      </c>
      <c r="N1609" s="2" t="n">
        <f aca="false">COUNTIF($A1609:$J1609,D1609)</f>
        <v>1</v>
      </c>
      <c r="O1609" s="2" t="n">
        <f aca="false">COUNTIF($A1609:$J1609,E1609)</f>
        <v>1</v>
      </c>
      <c r="P1609" s="2" t="n">
        <f aca="false">COUNTIF($A1609:$J1609,F1609)</f>
        <v>1</v>
      </c>
      <c r="Q1609" s="2" t="n">
        <f aca="false">COUNTIF($A1609:$J1609,G1609)</f>
        <v>1</v>
      </c>
      <c r="R1609" s="2" t="n">
        <f aca="false">COUNTIF($A1609:$J1609,H1609)</f>
        <v>1</v>
      </c>
      <c r="S1609" s="2" t="n">
        <f aca="false">COUNTIF($A1609:$J1609,I1609)</f>
        <v>1</v>
      </c>
      <c r="T1609" s="2" t="n">
        <f aca="false">COUNTIF($A1609:$J1609,J1609)</f>
        <v>1</v>
      </c>
      <c r="U1609" s="0" t="n">
        <f aca="false">SUM(K1609:T1609)</f>
        <v>10</v>
      </c>
      <c r="V1609" s="4" t="n">
        <f aca="false">IF(U1609=26,TRUE())</f>
        <v>0</v>
      </c>
    </row>
    <row r="1610" customFormat="false" ht="13.8" hidden="true" customHeight="false" outlineLevel="0" collapsed="false">
      <c r="A1610" s="1" t="n">
        <v>22</v>
      </c>
      <c r="B1610" s="1" t="n">
        <v>17</v>
      </c>
      <c r="C1610" s="1" t="n">
        <v>6</v>
      </c>
      <c r="D1610" s="1" t="n">
        <v>1</v>
      </c>
      <c r="E1610" s="1" t="n">
        <v>24</v>
      </c>
      <c r="F1610" s="1" t="n">
        <v>25</v>
      </c>
      <c r="G1610" s="1" t="n">
        <v>4</v>
      </c>
      <c r="H1610" s="1" t="n">
        <v>5</v>
      </c>
      <c r="I1610" s="1" t="n">
        <v>23</v>
      </c>
      <c r="J1610" s="1" t="n">
        <v>22</v>
      </c>
      <c r="K1610" s="2" t="n">
        <f aca="false">COUNTIF($A1610:$J1610,A1610)</f>
        <v>2</v>
      </c>
      <c r="L1610" s="2" t="n">
        <f aca="false">COUNTIF($A1610:$J1610,B1610)</f>
        <v>1</v>
      </c>
      <c r="M1610" s="2" t="n">
        <f aca="false">COUNTIF($A1610:$J1610,C1610)</f>
        <v>1</v>
      </c>
      <c r="N1610" s="2" t="n">
        <f aca="false">COUNTIF($A1610:$J1610,D1610)</f>
        <v>1</v>
      </c>
      <c r="O1610" s="2" t="n">
        <f aca="false">COUNTIF($A1610:$J1610,E1610)</f>
        <v>1</v>
      </c>
      <c r="P1610" s="2" t="n">
        <f aca="false">COUNTIF($A1610:$J1610,F1610)</f>
        <v>1</v>
      </c>
      <c r="Q1610" s="2" t="n">
        <f aca="false">COUNTIF($A1610:$J1610,G1610)</f>
        <v>1</v>
      </c>
      <c r="R1610" s="2" t="n">
        <f aca="false">COUNTIF($A1610:$J1610,H1610)</f>
        <v>1</v>
      </c>
      <c r="S1610" s="2" t="n">
        <f aca="false">COUNTIF($A1610:$J1610,I1610)</f>
        <v>1</v>
      </c>
      <c r="T1610" s="2" t="n">
        <f aca="false">COUNTIF($A1610:$J1610,J1610)</f>
        <v>2</v>
      </c>
      <c r="U1610" s="0" t="n">
        <f aca="false">SUM(K1610:T1610)</f>
        <v>12</v>
      </c>
      <c r="V1610" s="4" t="n">
        <f aca="false">IF(U1610=26,TRUE())</f>
        <v>0</v>
      </c>
    </row>
    <row r="1611" customFormat="false" ht="13.8" hidden="true" customHeight="false" outlineLevel="0" collapsed="false">
      <c r="A1611" s="1" t="n">
        <v>5</v>
      </c>
      <c r="B1611" s="1" t="n">
        <v>21</v>
      </c>
      <c r="C1611" s="1" t="n">
        <v>3</v>
      </c>
      <c r="D1611" s="1" t="n">
        <v>24</v>
      </c>
      <c r="E1611" s="1" t="n">
        <v>25</v>
      </c>
      <c r="F1611" s="1" t="n">
        <v>13</v>
      </c>
      <c r="G1611" s="1" t="n">
        <v>22</v>
      </c>
      <c r="H1611" s="1" t="n">
        <v>22</v>
      </c>
      <c r="I1611" s="1" t="n">
        <v>17</v>
      </c>
      <c r="J1611" s="1" t="n">
        <v>6</v>
      </c>
      <c r="K1611" s="2" t="n">
        <f aca="false">COUNTIF($A1611:$J1611,A1611)</f>
        <v>1</v>
      </c>
      <c r="L1611" s="2" t="n">
        <f aca="false">COUNTIF($A1611:$J1611,B1611)</f>
        <v>1</v>
      </c>
      <c r="M1611" s="2" t="n">
        <f aca="false">COUNTIF($A1611:$J1611,C1611)</f>
        <v>1</v>
      </c>
      <c r="N1611" s="2" t="n">
        <f aca="false">COUNTIF($A1611:$J1611,D1611)</f>
        <v>1</v>
      </c>
      <c r="O1611" s="2" t="n">
        <f aca="false">COUNTIF($A1611:$J1611,E1611)</f>
        <v>1</v>
      </c>
      <c r="P1611" s="2" t="n">
        <f aca="false">COUNTIF($A1611:$J1611,F1611)</f>
        <v>1</v>
      </c>
      <c r="Q1611" s="2" t="n">
        <f aca="false">COUNTIF($A1611:$J1611,G1611)</f>
        <v>2</v>
      </c>
      <c r="R1611" s="2" t="n">
        <f aca="false">COUNTIF($A1611:$J1611,H1611)</f>
        <v>2</v>
      </c>
      <c r="S1611" s="2" t="n">
        <f aca="false">COUNTIF($A1611:$J1611,I1611)</f>
        <v>1</v>
      </c>
      <c r="T1611" s="2" t="n">
        <f aca="false">COUNTIF($A1611:$J1611,J1611)</f>
        <v>1</v>
      </c>
      <c r="U1611" s="0" t="n">
        <f aca="false">SUM(K1611:T1611)</f>
        <v>12</v>
      </c>
      <c r="V1611" s="4" t="n">
        <f aca="false">IF(U1611=26,TRUE())</f>
        <v>0</v>
      </c>
    </row>
    <row r="1612" customFormat="false" ht="13.8" hidden="true" customHeight="false" outlineLevel="0" collapsed="false">
      <c r="A1612" s="1" t="n">
        <v>4</v>
      </c>
      <c r="B1612" s="1" t="n">
        <v>15</v>
      </c>
      <c r="C1612" s="1" t="n">
        <v>4</v>
      </c>
      <c r="D1612" s="1" t="n">
        <v>14</v>
      </c>
      <c r="E1612" s="1" t="n">
        <v>12</v>
      </c>
      <c r="F1612" s="1" t="n">
        <v>23</v>
      </c>
      <c r="G1612" s="1" t="n">
        <v>25</v>
      </c>
      <c r="H1612" s="1" t="n">
        <v>3</v>
      </c>
      <c r="I1612" s="1" t="n">
        <v>24</v>
      </c>
      <c r="J1612" s="1" t="n">
        <v>24</v>
      </c>
      <c r="K1612" s="2" t="n">
        <f aca="false">COUNTIF($A1612:$J1612,A1612)</f>
        <v>2</v>
      </c>
      <c r="L1612" s="2" t="n">
        <f aca="false">COUNTIF($A1612:$J1612,B1612)</f>
        <v>1</v>
      </c>
      <c r="M1612" s="2" t="n">
        <f aca="false">COUNTIF($A1612:$J1612,C1612)</f>
        <v>2</v>
      </c>
      <c r="N1612" s="2" t="n">
        <f aca="false">COUNTIF($A1612:$J1612,D1612)</f>
        <v>1</v>
      </c>
      <c r="O1612" s="2" t="n">
        <f aca="false">COUNTIF($A1612:$J1612,E1612)</f>
        <v>1</v>
      </c>
      <c r="P1612" s="2" t="n">
        <f aca="false">COUNTIF($A1612:$J1612,F1612)</f>
        <v>1</v>
      </c>
      <c r="Q1612" s="2" t="n">
        <f aca="false">COUNTIF($A1612:$J1612,G1612)</f>
        <v>1</v>
      </c>
      <c r="R1612" s="2" t="n">
        <f aca="false">COUNTIF($A1612:$J1612,H1612)</f>
        <v>1</v>
      </c>
      <c r="S1612" s="2" t="n">
        <f aca="false">COUNTIF($A1612:$J1612,I1612)</f>
        <v>2</v>
      </c>
      <c r="T1612" s="2" t="n">
        <f aca="false">COUNTIF($A1612:$J1612,J1612)</f>
        <v>2</v>
      </c>
      <c r="U1612" s="0" t="n">
        <f aca="false">SUM(K1612:T1612)</f>
        <v>14</v>
      </c>
      <c r="V1612" s="4" t="n">
        <f aca="false">IF(U1612=26,TRUE())</f>
        <v>0</v>
      </c>
    </row>
    <row r="1613" customFormat="false" ht="13.8" hidden="true" customHeight="false" outlineLevel="0" collapsed="false">
      <c r="A1613" s="1" t="n">
        <v>2</v>
      </c>
      <c r="B1613" s="1" t="n">
        <v>20</v>
      </c>
      <c r="C1613" s="1" t="n">
        <v>19</v>
      </c>
      <c r="D1613" s="1" t="n">
        <v>18</v>
      </c>
      <c r="E1613" s="1" t="n">
        <v>12</v>
      </c>
      <c r="F1613" s="1" t="n">
        <v>22</v>
      </c>
      <c r="G1613" s="1" t="n">
        <v>17</v>
      </c>
      <c r="H1613" s="1" t="n">
        <v>12</v>
      </c>
      <c r="I1613" s="1" t="n">
        <v>2</v>
      </c>
      <c r="J1613" s="1" t="n">
        <v>20</v>
      </c>
      <c r="K1613" s="2" t="n">
        <f aca="false">COUNTIF($A1613:$J1613,A1613)</f>
        <v>2</v>
      </c>
      <c r="L1613" s="2" t="n">
        <f aca="false">COUNTIF($A1613:$J1613,B1613)</f>
        <v>2</v>
      </c>
      <c r="M1613" s="2" t="n">
        <f aca="false">COUNTIF($A1613:$J1613,C1613)</f>
        <v>1</v>
      </c>
      <c r="N1613" s="2" t="n">
        <f aca="false">COUNTIF($A1613:$J1613,D1613)</f>
        <v>1</v>
      </c>
      <c r="O1613" s="2" t="n">
        <f aca="false">COUNTIF($A1613:$J1613,E1613)</f>
        <v>2</v>
      </c>
      <c r="P1613" s="2" t="n">
        <f aca="false">COUNTIF($A1613:$J1613,F1613)</f>
        <v>1</v>
      </c>
      <c r="Q1613" s="2" t="n">
        <f aca="false">COUNTIF($A1613:$J1613,G1613)</f>
        <v>1</v>
      </c>
      <c r="R1613" s="2" t="n">
        <f aca="false">COUNTIF($A1613:$J1613,H1613)</f>
        <v>2</v>
      </c>
      <c r="S1613" s="2" t="n">
        <f aca="false">COUNTIF($A1613:$J1613,I1613)</f>
        <v>2</v>
      </c>
      <c r="T1613" s="2" t="n">
        <f aca="false">COUNTIF($A1613:$J1613,J1613)</f>
        <v>2</v>
      </c>
      <c r="U1613" s="0" t="n">
        <f aca="false">SUM(K1613:T1613)</f>
        <v>16</v>
      </c>
      <c r="V1613" s="4" t="n">
        <f aca="false">IF(U1613=26,TRUE())</f>
        <v>0</v>
      </c>
    </row>
    <row r="1614" customFormat="false" ht="13.8" hidden="true" customHeight="false" outlineLevel="0" collapsed="false">
      <c r="A1614" s="1" t="n">
        <v>21</v>
      </c>
      <c r="B1614" s="1" t="n">
        <v>4</v>
      </c>
      <c r="C1614" s="1" t="n">
        <v>23</v>
      </c>
      <c r="D1614" s="1" t="n">
        <v>21</v>
      </c>
      <c r="E1614" s="1" t="n">
        <v>11</v>
      </c>
      <c r="F1614" s="1" t="n">
        <v>7</v>
      </c>
      <c r="G1614" s="1" t="n">
        <v>14</v>
      </c>
      <c r="H1614" s="1" t="n">
        <v>13</v>
      </c>
      <c r="I1614" s="1" t="n">
        <v>4</v>
      </c>
      <c r="J1614" s="1" t="n">
        <v>22</v>
      </c>
      <c r="K1614" s="2" t="n">
        <f aca="false">COUNTIF($A1614:$J1614,A1614)</f>
        <v>2</v>
      </c>
      <c r="L1614" s="2" t="n">
        <f aca="false">COUNTIF($A1614:$J1614,B1614)</f>
        <v>2</v>
      </c>
      <c r="M1614" s="2" t="n">
        <f aca="false">COUNTIF($A1614:$J1614,C1614)</f>
        <v>1</v>
      </c>
      <c r="N1614" s="2" t="n">
        <f aca="false">COUNTIF($A1614:$J1614,D1614)</f>
        <v>2</v>
      </c>
      <c r="O1614" s="2" t="n">
        <f aca="false">COUNTIF($A1614:$J1614,E1614)</f>
        <v>1</v>
      </c>
      <c r="P1614" s="2" t="n">
        <f aca="false">COUNTIF($A1614:$J1614,F1614)</f>
        <v>1</v>
      </c>
      <c r="Q1614" s="2" t="n">
        <f aca="false">COUNTIF($A1614:$J1614,G1614)</f>
        <v>1</v>
      </c>
      <c r="R1614" s="2" t="n">
        <f aca="false">COUNTIF($A1614:$J1614,H1614)</f>
        <v>1</v>
      </c>
      <c r="S1614" s="2" t="n">
        <f aca="false">COUNTIF($A1614:$J1614,I1614)</f>
        <v>2</v>
      </c>
      <c r="T1614" s="2" t="n">
        <f aca="false">COUNTIF($A1614:$J1614,J1614)</f>
        <v>1</v>
      </c>
      <c r="U1614" s="0" t="n">
        <f aca="false">SUM(K1614:T1614)</f>
        <v>14</v>
      </c>
      <c r="V1614" s="4" t="n">
        <f aca="false">IF(U1614=26,TRUE())</f>
        <v>0</v>
      </c>
    </row>
    <row r="1615" customFormat="false" ht="13.8" hidden="true" customHeight="false" outlineLevel="0" collapsed="false">
      <c r="A1615" s="1" t="n">
        <v>17</v>
      </c>
      <c r="B1615" s="1" t="n">
        <v>12</v>
      </c>
      <c r="C1615" s="1" t="n">
        <v>18</v>
      </c>
      <c r="D1615" s="1" t="n">
        <v>15</v>
      </c>
      <c r="E1615" s="1" t="n">
        <v>12</v>
      </c>
      <c r="F1615" s="1" t="n">
        <v>20</v>
      </c>
      <c r="G1615" s="1" t="n">
        <v>24</v>
      </c>
      <c r="H1615" s="1" t="n">
        <v>1</v>
      </c>
      <c r="I1615" s="1" t="n">
        <v>11</v>
      </c>
      <c r="J1615" s="1" t="n">
        <v>25</v>
      </c>
      <c r="K1615" s="2" t="n">
        <f aca="false">COUNTIF($A1615:$J1615,A1615)</f>
        <v>1</v>
      </c>
      <c r="L1615" s="2" t="n">
        <f aca="false">COUNTIF($A1615:$J1615,B1615)</f>
        <v>2</v>
      </c>
      <c r="M1615" s="2" t="n">
        <f aca="false">COUNTIF($A1615:$J1615,C1615)</f>
        <v>1</v>
      </c>
      <c r="N1615" s="2" t="n">
        <f aca="false">COUNTIF($A1615:$J1615,D1615)</f>
        <v>1</v>
      </c>
      <c r="O1615" s="2" t="n">
        <f aca="false">COUNTIF($A1615:$J1615,E1615)</f>
        <v>2</v>
      </c>
      <c r="P1615" s="2" t="n">
        <f aca="false">COUNTIF($A1615:$J1615,F1615)</f>
        <v>1</v>
      </c>
      <c r="Q1615" s="2" t="n">
        <f aca="false">COUNTIF($A1615:$J1615,G1615)</f>
        <v>1</v>
      </c>
      <c r="R1615" s="2" t="n">
        <f aca="false">COUNTIF($A1615:$J1615,H1615)</f>
        <v>1</v>
      </c>
      <c r="S1615" s="2" t="n">
        <f aca="false">COUNTIF($A1615:$J1615,I1615)</f>
        <v>1</v>
      </c>
      <c r="T1615" s="2" t="n">
        <f aca="false">COUNTIF($A1615:$J1615,J1615)</f>
        <v>1</v>
      </c>
      <c r="U1615" s="0" t="n">
        <f aca="false">SUM(K1615:T1615)</f>
        <v>12</v>
      </c>
      <c r="V1615" s="4" t="n">
        <f aca="false">IF(U1615=26,TRUE())</f>
        <v>0</v>
      </c>
    </row>
    <row r="1616" customFormat="false" ht="13.8" hidden="true" customHeight="false" outlineLevel="0" collapsed="false">
      <c r="A1616" s="1" t="n">
        <v>19</v>
      </c>
      <c r="B1616" s="1" t="n">
        <v>20</v>
      </c>
      <c r="C1616" s="1" t="n">
        <v>16</v>
      </c>
      <c r="D1616" s="1" t="n">
        <v>10</v>
      </c>
      <c r="E1616" s="1" t="n">
        <v>14</v>
      </c>
      <c r="F1616" s="1" t="n">
        <v>18</v>
      </c>
      <c r="G1616" s="1" t="n">
        <v>3</v>
      </c>
      <c r="H1616" s="1" t="n">
        <v>14</v>
      </c>
      <c r="I1616" s="1" t="n">
        <v>13</v>
      </c>
      <c r="J1616" s="1" t="n">
        <v>25</v>
      </c>
      <c r="K1616" s="2" t="n">
        <f aca="false">COUNTIF($A1616:$J1616,A1616)</f>
        <v>1</v>
      </c>
      <c r="L1616" s="2" t="n">
        <f aca="false">COUNTIF($A1616:$J1616,B1616)</f>
        <v>1</v>
      </c>
      <c r="M1616" s="2" t="n">
        <f aca="false">COUNTIF($A1616:$J1616,C1616)</f>
        <v>1</v>
      </c>
      <c r="N1616" s="2" t="n">
        <f aca="false">COUNTIF($A1616:$J1616,D1616)</f>
        <v>1</v>
      </c>
      <c r="O1616" s="2" t="n">
        <f aca="false">COUNTIF($A1616:$J1616,E1616)</f>
        <v>2</v>
      </c>
      <c r="P1616" s="2" t="n">
        <f aca="false">COUNTIF($A1616:$J1616,F1616)</f>
        <v>1</v>
      </c>
      <c r="Q1616" s="2" t="n">
        <f aca="false">COUNTIF($A1616:$J1616,G1616)</f>
        <v>1</v>
      </c>
      <c r="R1616" s="2" t="n">
        <f aca="false">COUNTIF($A1616:$J1616,H1616)</f>
        <v>2</v>
      </c>
      <c r="S1616" s="2" t="n">
        <f aca="false">COUNTIF($A1616:$J1616,I1616)</f>
        <v>1</v>
      </c>
      <c r="T1616" s="2" t="n">
        <f aca="false">COUNTIF($A1616:$J1616,J1616)</f>
        <v>1</v>
      </c>
      <c r="U1616" s="0" t="n">
        <f aca="false">SUM(K1616:T1616)</f>
        <v>12</v>
      </c>
      <c r="V1616" s="4" t="n">
        <f aca="false">IF(U1616=26,TRUE())</f>
        <v>0</v>
      </c>
    </row>
    <row r="1617" customFormat="false" ht="13.8" hidden="true" customHeight="false" outlineLevel="0" collapsed="false">
      <c r="A1617" s="1" t="n">
        <v>15</v>
      </c>
      <c r="B1617" s="1" t="n">
        <v>11</v>
      </c>
      <c r="C1617" s="1" t="n">
        <v>24</v>
      </c>
      <c r="D1617" s="1" t="n">
        <v>23</v>
      </c>
      <c r="E1617" s="1" t="n">
        <v>12</v>
      </c>
      <c r="F1617" s="1" t="n">
        <v>18</v>
      </c>
      <c r="G1617" s="1" t="n">
        <v>24</v>
      </c>
      <c r="H1617" s="1" t="n">
        <v>22</v>
      </c>
      <c r="I1617" s="1" t="n">
        <v>2</v>
      </c>
      <c r="J1617" s="1" t="n">
        <v>9</v>
      </c>
      <c r="K1617" s="2" t="n">
        <f aca="false">COUNTIF($A1617:$J1617,A1617)</f>
        <v>1</v>
      </c>
      <c r="L1617" s="2" t="n">
        <f aca="false">COUNTIF($A1617:$J1617,B1617)</f>
        <v>1</v>
      </c>
      <c r="M1617" s="2" t="n">
        <f aca="false">COUNTIF($A1617:$J1617,C1617)</f>
        <v>2</v>
      </c>
      <c r="N1617" s="2" t="n">
        <f aca="false">COUNTIF($A1617:$J1617,D1617)</f>
        <v>1</v>
      </c>
      <c r="O1617" s="2" t="n">
        <f aca="false">COUNTIF($A1617:$J1617,E1617)</f>
        <v>1</v>
      </c>
      <c r="P1617" s="2" t="n">
        <f aca="false">COUNTIF($A1617:$J1617,F1617)</f>
        <v>1</v>
      </c>
      <c r="Q1617" s="2" t="n">
        <f aca="false">COUNTIF($A1617:$J1617,G1617)</f>
        <v>2</v>
      </c>
      <c r="R1617" s="2" t="n">
        <f aca="false">COUNTIF($A1617:$J1617,H1617)</f>
        <v>1</v>
      </c>
      <c r="S1617" s="2" t="n">
        <f aca="false">COUNTIF($A1617:$J1617,I1617)</f>
        <v>1</v>
      </c>
      <c r="T1617" s="2" t="n">
        <f aca="false">COUNTIF($A1617:$J1617,J1617)</f>
        <v>1</v>
      </c>
      <c r="U1617" s="0" t="n">
        <f aca="false">SUM(K1617:T1617)</f>
        <v>12</v>
      </c>
      <c r="V1617" s="4" t="n">
        <f aca="false">IF(U1617=26,TRUE())</f>
        <v>0</v>
      </c>
    </row>
    <row r="1618" customFormat="false" ht="13.8" hidden="true" customHeight="false" outlineLevel="0" collapsed="false">
      <c r="A1618" s="1" t="n">
        <v>4</v>
      </c>
      <c r="B1618" s="1" t="n">
        <v>15</v>
      </c>
      <c r="C1618" s="1" t="n">
        <v>14</v>
      </c>
      <c r="D1618" s="1" t="n">
        <v>10</v>
      </c>
      <c r="E1618" s="1" t="n">
        <v>2</v>
      </c>
      <c r="F1618" s="1" t="n">
        <v>11</v>
      </c>
      <c r="G1618" s="1" t="n">
        <v>10</v>
      </c>
      <c r="H1618" s="1" t="n">
        <v>14</v>
      </c>
      <c r="I1618" s="1" t="n">
        <v>1</v>
      </c>
      <c r="J1618" s="1" t="n">
        <v>20</v>
      </c>
      <c r="K1618" s="2" t="n">
        <f aca="false">COUNTIF($A1618:$J1618,A1618)</f>
        <v>1</v>
      </c>
      <c r="L1618" s="2" t="n">
        <f aca="false">COUNTIF($A1618:$J1618,B1618)</f>
        <v>1</v>
      </c>
      <c r="M1618" s="2" t="n">
        <f aca="false">COUNTIF($A1618:$J1618,C1618)</f>
        <v>2</v>
      </c>
      <c r="N1618" s="2" t="n">
        <f aca="false">COUNTIF($A1618:$J1618,D1618)</f>
        <v>2</v>
      </c>
      <c r="O1618" s="2" t="n">
        <f aca="false">COUNTIF($A1618:$J1618,E1618)</f>
        <v>1</v>
      </c>
      <c r="P1618" s="2" t="n">
        <f aca="false">COUNTIF($A1618:$J1618,F1618)</f>
        <v>1</v>
      </c>
      <c r="Q1618" s="2" t="n">
        <f aca="false">COUNTIF($A1618:$J1618,G1618)</f>
        <v>2</v>
      </c>
      <c r="R1618" s="2" t="n">
        <f aca="false">COUNTIF($A1618:$J1618,H1618)</f>
        <v>2</v>
      </c>
      <c r="S1618" s="2" t="n">
        <f aca="false">COUNTIF($A1618:$J1618,I1618)</f>
        <v>1</v>
      </c>
      <c r="T1618" s="2" t="n">
        <f aca="false">COUNTIF($A1618:$J1618,J1618)</f>
        <v>1</v>
      </c>
      <c r="U1618" s="0" t="n">
        <f aca="false">SUM(K1618:T1618)</f>
        <v>14</v>
      </c>
      <c r="V1618" s="4" t="n">
        <f aca="false">IF(U1618=26,TRUE())</f>
        <v>0</v>
      </c>
    </row>
    <row r="1619" customFormat="false" ht="13.8" hidden="true" customHeight="false" outlineLevel="0" collapsed="false">
      <c r="A1619" s="1" t="n">
        <v>14</v>
      </c>
      <c r="B1619" s="1" t="n">
        <v>1</v>
      </c>
      <c r="C1619" s="1" t="n">
        <v>23</v>
      </c>
      <c r="D1619" s="1" t="n">
        <v>12</v>
      </c>
      <c r="E1619" s="1" t="n">
        <v>14</v>
      </c>
      <c r="F1619" s="1" t="n">
        <v>6</v>
      </c>
      <c r="G1619" s="1" t="n">
        <v>17</v>
      </c>
      <c r="H1619" s="1" t="n">
        <v>11</v>
      </c>
      <c r="I1619" s="1" t="n">
        <v>20</v>
      </c>
      <c r="J1619" s="1" t="n">
        <v>19</v>
      </c>
      <c r="K1619" s="2" t="n">
        <f aca="false">COUNTIF($A1619:$J1619,A1619)</f>
        <v>2</v>
      </c>
      <c r="L1619" s="2" t="n">
        <f aca="false">COUNTIF($A1619:$J1619,B1619)</f>
        <v>1</v>
      </c>
      <c r="M1619" s="2" t="n">
        <f aca="false">COUNTIF($A1619:$J1619,C1619)</f>
        <v>1</v>
      </c>
      <c r="N1619" s="2" t="n">
        <f aca="false">COUNTIF($A1619:$J1619,D1619)</f>
        <v>1</v>
      </c>
      <c r="O1619" s="2" t="n">
        <f aca="false">COUNTIF($A1619:$J1619,E1619)</f>
        <v>2</v>
      </c>
      <c r="P1619" s="2" t="n">
        <f aca="false">COUNTIF($A1619:$J1619,F1619)</f>
        <v>1</v>
      </c>
      <c r="Q1619" s="2" t="n">
        <f aca="false">COUNTIF($A1619:$J1619,G1619)</f>
        <v>1</v>
      </c>
      <c r="R1619" s="2" t="n">
        <f aca="false">COUNTIF($A1619:$J1619,H1619)</f>
        <v>1</v>
      </c>
      <c r="S1619" s="2" t="n">
        <f aca="false">COUNTIF($A1619:$J1619,I1619)</f>
        <v>1</v>
      </c>
      <c r="T1619" s="2" t="n">
        <f aca="false">COUNTIF($A1619:$J1619,J1619)</f>
        <v>1</v>
      </c>
      <c r="U1619" s="0" t="n">
        <f aca="false">SUM(K1619:T1619)</f>
        <v>12</v>
      </c>
      <c r="V1619" s="4" t="n">
        <f aca="false">IF(U1619=26,TRUE())</f>
        <v>0</v>
      </c>
    </row>
    <row r="1620" customFormat="false" ht="13.8" hidden="true" customHeight="false" outlineLevel="0" collapsed="false">
      <c r="A1620" s="1" t="n">
        <v>6</v>
      </c>
      <c r="B1620" s="1" t="n">
        <v>2</v>
      </c>
      <c r="C1620" s="1" t="n">
        <v>13</v>
      </c>
      <c r="D1620" s="1" t="n">
        <v>9</v>
      </c>
      <c r="E1620" s="1" t="n">
        <v>23</v>
      </c>
      <c r="F1620" s="1" t="n">
        <v>4</v>
      </c>
      <c r="G1620" s="1" t="n">
        <v>17</v>
      </c>
      <c r="H1620" s="1" t="n">
        <v>25</v>
      </c>
      <c r="I1620" s="1" t="n">
        <v>1</v>
      </c>
      <c r="J1620" s="1" t="n">
        <v>10</v>
      </c>
      <c r="K1620" s="2" t="n">
        <f aca="false">COUNTIF($A1620:$J1620,A1620)</f>
        <v>1</v>
      </c>
      <c r="L1620" s="2" t="n">
        <f aca="false">COUNTIF($A1620:$J1620,B1620)</f>
        <v>1</v>
      </c>
      <c r="M1620" s="2" t="n">
        <f aca="false">COUNTIF($A1620:$J1620,C1620)</f>
        <v>1</v>
      </c>
      <c r="N1620" s="2" t="n">
        <f aca="false">COUNTIF($A1620:$J1620,D1620)</f>
        <v>1</v>
      </c>
      <c r="O1620" s="2" t="n">
        <f aca="false">COUNTIF($A1620:$J1620,E1620)</f>
        <v>1</v>
      </c>
      <c r="P1620" s="2" t="n">
        <f aca="false">COUNTIF($A1620:$J1620,F1620)</f>
        <v>1</v>
      </c>
      <c r="Q1620" s="2" t="n">
        <f aca="false">COUNTIF($A1620:$J1620,G1620)</f>
        <v>1</v>
      </c>
      <c r="R1620" s="2" t="n">
        <f aca="false">COUNTIF($A1620:$J1620,H1620)</f>
        <v>1</v>
      </c>
      <c r="S1620" s="2" t="n">
        <f aca="false">COUNTIF($A1620:$J1620,I1620)</f>
        <v>1</v>
      </c>
      <c r="T1620" s="2" t="n">
        <f aca="false">COUNTIF($A1620:$J1620,J1620)</f>
        <v>1</v>
      </c>
      <c r="U1620" s="0" t="n">
        <f aca="false">SUM(K1620:T1620)</f>
        <v>10</v>
      </c>
      <c r="V1620" s="4" t="n">
        <f aca="false">IF(U1620=26,TRUE())</f>
        <v>0</v>
      </c>
    </row>
    <row r="1621" customFormat="false" ht="13.8" hidden="true" customHeight="false" outlineLevel="0" collapsed="false">
      <c r="A1621" s="1" t="n">
        <v>6</v>
      </c>
      <c r="B1621" s="1" t="n">
        <v>4</v>
      </c>
      <c r="C1621" s="1" t="n">
        <v>9</v>
      </c>
      <c r="D1621" s="1" t="n">
        <v>23</v>
      </c>
      <c r="E1621" s="1" t="n">
        <v>3</v>
      </c>
      <c r="F1621" s="1" t="n">
        <v>9</v>
      </c>
      <c r="G1621" s="1" t="n">
        <v>15</v>
      </c>
      <c r="H1621" s="1" t="n">
        <v>19</v>
      </c>
      <c r="I1621" s="1" t="n">
        <v>24</v>
      </c>
      <c r="J1621" s="1" t="n">
        <v>11</v>
      </c>
      <c r="K1621" s="2" t="n">
        <f aca="false">COUNTIF($A1621:$J1621,A1621)</f>
        <v>1</v>
      </c>
      <c r="L1621" s="2" t="n">
        <f aca="false">COUNTIF($A1621:$J1621,B1621)</f>
        <v>1</v>
      </c>
      <c r="M1621" s="2" t="n">
        <f aca="false">COUNTIF($A1621:$J1621,C1621)</f>
        <v>2</v>
      </c>
      <c r="N1621" s="2" t="n">
        <f aca="false">COUNTIF($A1621:$J1621,D1621)</f>
        <v>1</v>
      </c>
      <c r="O1621" s="2" t="n">
        <f aca="false">COUNTIF($A1621:$J1621,E1621)</f>
        <v>1</v>
      </c>
      <c r="P1621" s="2" t="n">
        <f aca="false">COUNTIF($A1621:$J1621,F1621)</f>
        <v>2</v>
      </c>
      <c r="Q1621" s="2" t="n">
        <f aca="false">COUNTIF($A1621:$J1621,G1621)</f>
        <v>1</v>
      </c>
      <c r="R1621" s="2" t="n">
        <f aca="false">COUNTIF($A1621:$J1621,H1621)</f>
        <v>1</v>
      </c>
      <c r="S1621" s="2" t="n">
        <f aca="false">COUNTIF($A1621:$J1621,I1621)</f>
        <v>1</v>
      </c>
      <c r="T1621" s="2" t="n">
        <f aca="false">COUNTIF($A1621:$J1621,J1621)</f>
        <v>1</v>
      </c>
      <c r="U1621" s="0" t="n">
        <f aca="false">SUM(K1621:T1621)</f>
        <v>12</v>
      </c>
      <c r="V1621" s="4" t="n">
        <f aca="false">IF(U1621=26,TRUE())</f>
        <v>0</v>
      </c>
    </row>
    <row r="1622" customFormat="false" ht="13.8" hidden="true" customHeight="false" outlineLevel="0" collapsed="false">
      <c r="A1622" s="1" t="n">
        <v>25</v>
      </c>
      <c r="B1622" s="1" t="n">
        <v>15</v>
      </c>
      <c r="C1622" s="1" t="n">
        <v>3</v>
      </c>
      <c r="D1622" s="1" t="n">
        <v>1</v>
      </c>
      <c r="E1622" s="1" t="n">
        <v>21</v>
      </c>
      <c r="F1622" s="1" t="n">
        <v>19</v>
      </c>
      <c r="G1622" s="1" t="n">
        <v>3</v>
      </c>
      <c r="H1622" s="1" t="n">
        <v>6</v>
      </c>
      <c r="I1622" s="1" t="n">
        <v>20</v>
      </c>
      <c r="J1622" s="1" t="n">
        <v>20</v>
      </c>
      <c r="K1622" s="2" t="n">
        <f aca="false">COUNTIF($A1622:$J1622,A1622)</f>
        <v>1</v>
      </c>
      <c r="L1622" s="2" t="n">
        <f aca="false">COUNTIF($A1622:$J1622,B1622)</f>
        <v>1</v>
      </c>
      <c r="M1622" s="2" t="n">
        <f aca="false">COUNTIF($A1622:$J1622,C1622)</f>
        <v>2</v>
      </c>
      <c r="N1622" s="2" t="n">
        <f aca="false">COUNTIF($A1622:$J1622,D1622)</f>
        <v>1</v>
      </c>
      <c r="O1622" s="2" t="n">
        <f aca="false">COUNTIF($A1622:$J1622,E1622)</f>
        <v>1</v>
      </c>
      <c r="P1622" s="2" t="n">
        <f aca="false">COUNTIF($A1622:$J1622,F1622)</f>
        <v>1</v>
      </c>
      <c r="Q1622" s="2" t="n">
        <f aca="false">COUNTIF($A1622:$J1622,G1622)</f>
        <v>2</v>
      </c>
      <c r="R1622" s="2" t="n">
        <f aca="false">COUNTIF($A1622:$J1622,H1622)</f>
        <v>1</v>
      </c>
      <c r="S1622" s="2" t="n">
        <f aca="false">COUNTIF($A1622:$J1622,I1622)</f>
        <v>2</v>
      </c>
      <c r="T1622" s="2" t="n">
        <f aca="false">COUNTIF($A1622:$J1622,J1622)</f>
        <v>2</v>
      </c>
      <c r="U1622" s="0" t="n">
        <f aca="false">SUM(K1622:T1622)</f>
        <v>14</v>
      </c>
      <c r="V1622" s="4" t="n">
        <f aca="false">IF(U1622=26,TRUE())</f>
        <v>0</v>
      </c>
    </row>
    <row r="1623" customFormat="false" ht="13.8" hidden="true" customHeight="false" outlineLevel="0" collapsed="false">
      <c r="A1623" s="1" t="n">
        <v>13</v>
      </c>
      <c r="B1623" s="1" t="n">
        <v>23</v>
      </c>
      <c r="C1623" s="1" t="n">
        <v>22</v>
      </c>
      <c r="D1623" s="1" t="n">
        <v>3</v>
      </c>
      <c r="E1623" s="1" t="n">
        <v>16</v>
      </c>
      <c r="F1623" s="1" t="n">
        <v>4</v>
      </c>
      <c r="G1623" s="1" t="n">
        <v>9</v>
      </c>
      <c r="H1623" s="1" t="n">
        <v>11</v>
      </c>
      <c r="I1623" s="1" t="n">
        <v>22</v>
      </c>
      <c r="J1623" s="1" t="n">
        <v>2</v>
      </c>
      <c r="K1623" s="2" t="n">
        <f aca="false">COUNTIF($A1623:$J1623,A1623)</f>
        <v>1</v>
      </c>
      <c r="L1623" s="2" t="n">
        <f aca="false">COUNTIF($A1623:$J1623,B1623)</f>
        <v>1</v>
      </c>
      <c r="M1623" s="2" t="n">
        <f aca="false">COUNTIF($A1623:$J1623,C1623)</f>
        <v>2</v>
      </c>
      <c r="N1623" s="2" t="n">
        <f aca="false">COUNTIF($A1623:$J1623,D1623)</f>
        <v>1</v>
      </c>
      <c r="O1623" s="2" t="n">
        <f aca="false">COUNTIF($A1623:$J1623,E1623)</f>
        <v>1</v>
      </c>
      <c r="P1623" s="2" t="n">
        <f aca="false">COUNTIF($A1623:$J1623,F1623)</f>
        <v>1</v>
      </c>
      <c r="Q1623" s="2" t="n">
        <f aca="false">COUNTIF($A1623:$J1623,G1623)</f>
        <v>1</v>
      </c>
      <c r="R1623" s="2" t="n">
        <f aca="false">COUNTIF($A1623:$J1623,H1623)</f>
        <v>1</v>
      </c>
      <c r="S1623" s="2" t="n">
        <f aca="false">COUNTIF($A1623:$J1623,I1623)</f>
        <v>2</v>
      </c>
      <c r="T1623" s="2" t="n">
        <f aca="false">COUNTIF($A1623:$J1623,J1623)</f>
        <v>1</v>
      </c>
      <c r="U1623" s="0" t="n">
        <f aca="false">SUM(K1623:T1623)</f>
        <v>12</v>
      </c>
      <c r="V1623" s="4" t="n">
        <f aca="false">IF(U1623=26,TRUE())</f>
        <v>0</v>
      </c>
    </row>
    <row r="1624" customFormat="false" ht="13.8" hidden="true" customHeight="false" outlineLevel="0" collapsed="false">
      <c r="A1624" s="1" t="n">
        <v>14</v>
      </c>
      <c r="B1624" s="1" t="n">
        <v>25</v>
      </c>
      <c r="C1624" s="1" t="n">
        <v>25</v>
      </c>
      <c r="D1624" s="1" t="n">
        <v>2</v>
      </c>
      <c r="E1624" s="1" t="n">
        <v>4</v>
      </c>
      <c r="F1624" s="1" t="n">
        <v>19</v>
      </c>
      <c r="G1624" s="1" t="n">
        <v>15</v>
      </c>
      <c r="H1624" s="1" t="n">
        <v>20</v>
      </c>
      <c r="I1624" s="1" t="n">
        <v>9</v>
      </c>
      <c r="J1624" s="1" t="n">
        <v>15</v>
      </c>
      <c r="K1624" s="2" t="n">
        <f aca="false">COUNTIF($A1624:$J1624,A1624)</f>
        <v>1</v>
      </c>
      <c r="L1624" s="2" t="n">
        <f aca="false">COUNTIF($A1624:$J1624,B1624)</f>
        <v>2</v>
      </c>
      <c r="M1624" s="2" t="n">
        <f aca="false">COUNTIF($A1624:$J1624,C1624)</f>
        <v>2</v>
      </c>
      <c r="N1624" s="2" t="n">
        <f aca="false">COUNTIF($A1624:$J1624,D1624)</f>
        <v>1</v>
      </c>
      <c r="O1624" s="2" t="n">
        <f aca="false">COUNTIF($A1624:$J1624,E1624)</f>
        <v>1</v>
      </c>
      <c r="P1624" s="2" t="n">
        <f aca="false">COUNTIF($A1624:$J1624,F1624)</f>
        <v>1</v>
      </c>
      <c r="Q1624" s="2" t="n">
        <f aca="false">COUNTIF($A1624:$J1624,G1624)</f>
        <v>2</v>
      </c>
      <c r="R1624" s="2" t="n">
        <f aca="false">COUNTIF($A1624:$J1624,H1624)</f>
        <v>1</v>
      </c>
      <c r="S1624" s="2" t="n">
        <f aca="false">COUNTIF($A1624:$J1624,I1624)</f>
        <v>1</v>
      </c>
      <c r="T1624" s="2" t="n">
        <f aca="false">COUNTIF($A1624:$J1624,J1624)</f>
        <v>2</v>
      </c>
      <c r="U1624" s="0" t="n">
        <f aca="false">SUM(K1624:T1624)</f>
        <v>14</v>
      </c>
      <c r="V1624" s="4" t="n">
        <f aca="false">IF(U1624=26,TRUE())</f>
        <v>0</v>
      </c>
    </row>
    <row r="1625" customFormat="false" ht="13.8" hidden="true" customHeight="false" outlineLevel="0" collapsed="false">
      <c r="A1625" s="1" t="n">
        <v>13</v>
      </c>
      <c r="B1625" s="1" t="n">
        <v>6</v>
      </c>
      <c r="C1625" s="1" t="n">
        <v>23</v>
      </c>
      <c r="D1625" s="1" t="n">
        <v>23</v>
      </c>
      <c r="E1625" s="1" t="n">
        <v>23</v>
      </c>
      <c r="F1625" s="1" t="n">
        <v>18</v>
      </c>
      <c r="G1625" s="1" t="n">
        <v>19</v>
      </c>
      <c r="H1625" s="1" t="n">
        <v>16</v>
      </c>
      <c r="I1625" s="1" t="n">
        <v>7</v>
      </c>
      <c r="J1625" s="1" t="n">
        <v>7</v>
      </c>
      <c r="K1625" s="2" t="n">
        <f aca="false">COUNTIF($A1625:$J1625,A1625)</f>
        <v>1</v>
      </c>
      <c r="L1625" s="2" t="n">
        <f aca="false">COUNTIF($A1625:$J1625,B1625)</f>
        <v>1</v>
      </c>
      <c r="M1625" s="2" t="n">
        <f aca="false">COUNTIF($A1625:$J1625,C1625)</f>
        <v>3</v>
      </c>
      <c r="N1625" s="2" t="n">
        <f aca="false">COUNTIF($A1625:$J1625,D1625)</f>
        <v>3</v>
      </c>
      <c r="O1625" s="2" t="n">
        <f aca="false">COUNTIF($A1625:$J1625,E1625)</f>
        <v>3</v>
      </c>
      <c r="P1625" s="2" t="n">
        <f aca="false">COUNTIF($A1625:$J1625,F1625)</f>
        <v>1</v>
      </c>
      <c r="Q1625" s="2" t="n">
        <f aca="false">COUNTIF($A1625:$J1625,G1625)</f>
        <v>1</v>
      </c>
      <c r="R1625" s="2" t="n">
        <f aca="false">COUNTIF($A1625:$J1625,H1625)</f>
        <v>1</v>
      </c>
      <c r="S1625" s="2" t="n">
        <f aca="false">COUNTIF($A1625:$J1625,I1625)</f>
        <v>2</v>
      </c>
      <c r="T1625" s="2" t="n">
        <f aca="false">COUNTIF($A1625:$J1625,J1625)</f>
        <v>2</v>
      </c>
      <c r="U1625" s="0" t="n">
        <f aca="false">SUM(K1625:T1625)</f>
        <v>18</v>
      </c>
      <c r="V1625" s="4" t="n">
        <f aca="false">IF(U1625=26,TRUE())</f>
        <v>0</v>
      </c>
    </row>
    <row r="1626" customFormat="false" ht="13.8" hidden="true" customHeight="false" outlineLevel="0" collapsed="false">
      <c r="A1626" s="1" t="n">
        <v>6</v>
      </c>
      <c r="B1626" s="1" t="n">
        <v>18</v>
      </c>
      <c r="C1626" s="1" t="n">
        <v>15</v>
      </c>
      <c r="D1626" s="1" t="n">
        <v>14</v>
      </c>
      <c r="E1626" s="1" t="n">
        <v>18</v>
      </c>
      <c r="F1626" s="1" t="n">
        <v>23</v>
      </c>
      <c r="G1626" s="1" t="n">
        <v>19</v>
      </c>
      <c r="H1626" s="1" t="n">
        <v>1</v>
      </c>
      <c r="I1626" s="1" t="n">
        <v>16</v>
      </c>
      <c r="J1626" s="1" t="n">
        <v>24</v>
      </c>
      <c r="K1626" s="2" t="n">
        <f aca="false">COUNTIF($A1626:$J1626,A1626)</f>
        <v>1</v>
      </c>
      <c r="L1626" s="2" t="n">
        <f aca="false">COUNTIF($A1626:$J1626,B1626)</f>
        <v>2</v>
      </c>
      <c r="M1626" s="2" t="n">
        <f aca="false">COUNTIF($A1626:$J1626,C1626)</f>
        <v>1</v>
      </c>
      <c r="N1626" s="2" t="n">
        <f aca="false">COUNTIF($A1626:$J1626,D1626)</f>
        <v>1</v>
      </c>
      <c r="O1626" s="2" t="n">
        <f aca="false">COUNTIF($A1626:$J1626,E1626)</f>
        <v>2</v>
      </c>
      <c r="P1626" s="2" t="n">
        <f aca="false">COUNTIF($A1626:$J1626,F1626)</f>
        <v>1</v>
      </c>
      <c r="Q1626" s="2" t="n">
        <f aca="false">COUNTIF($A1626:$J1626,G1626)</f>
        <v>1</v>
      </c>
      <c r="R1626" s="2" t="n">
        <f aca="false">COUNTIF($A1626:$J1626,H1626)</f>
        <v>1</v>
      </c>
      <c r="S1626" s="2" t="n">
        <f aca="false">COUNTIF($A1626:$J1626,I1626)</f>
        <v>1</v>
      </c>
      <c r="T1626" s="2" t="n">
        <f aca="false">COUNTIF($A1626:$J1626,J1626)</f>
        <v>1</v>
      </c>
      <c r="U1626" s="0" t="n">
        <f aca="false">SUM(K1626:T1626)</f>
        <v>12</v>
      </c>
      <c r="V1626" s="4" t="n">
        <f aca="false">IF(U1626=26,TRUE())</f>
        <v>0</v>
      </c>
    </row>
    <row r="1627" customFormat="false" ht="13.8" hidden="true" customHeight="false" outlineLevel="0" collapsed="false">
      <c r="A1627" s="1" t="n">
        <v>15</v>
      </c>
      <c r="B1627" s="1" t="n">
        <v>23</v>
      </c>
      <c r="C1627" s="1" t="n">
        <v>16</v>
      </c>
      <c r="D1627" s="1" t="n">
        <v>19</v>
      </c>
      <c r="E1627" s="1" t="n">
        <v>11</v>
      </c>
      <c r="F1627" s="1" t="n">
        <v>16</v>
      </c>
      <c r="G1627" s="1" t="n">
        <v>24</v>
      </c>
      <c r="H1627" s="1" t="n">
        <v>23</v>
      </c>
      <c r="I1627" s="1" t="n">
        <v>7</v>
      </c>
      <c r="J1627" s="1" t="n">
        <v>8</v>
      </c>
      <c r="K1627" s="2" t="n">
        <f aca="false">COUNTIF($A1627:$J1627,A1627)</f>
        <v>1</v>
      </c>
      <c r="L1627" s="2" t="n">
        <f aca="false">COUNTIF($A1627:$J1627,B1627)</f>
        <v>2</v>
      </c>
      <c r="M1627" s="2" t="n">
        <f aca="false">COUNTIF($A1627:$J1627,C1627)</f>
        <v>2</v>
      </c>
      <c r="N1627" s="2" t="n">
        <f aca="false">COUNTIF($A1627:$J1627,D1627)</f>
        <v>1</v>
      </c>
      <c r="O1627" s="2" t="n">
        <f aca="false">COUNTIF($A1627:$J1627,E1627)</f>
        <v>1</v>
      </c>
      <c r="P1627" s="2" t="n">
        <f aca="false">COUNTIF($A1627:$J1627,F1627)</f>
        <v>2</v>
      </c>
      <c r="Q1627" s="2" t="n">
        <f aca="false">COUNTIF($A1627:$J1627,G1627)</f>
        <v>1</v>
      </c>
      <c r="R1627" s="2" t="n">
        <f aca="false">COUNTIF($A1627:$J1627,H1627)</f>
        <v>2</v>
      </c>
      <c r="S1627" s="2" t="n">
        <f aca="false">COUNTIF($A1627:$J1627,I1627)</f>
        <v>1</v>
      </c>
      <c r="T1627" s="2" t="n">
        <f aca="false">COUNTIF($A1627:$J1627,J1627)</f>
        <v>1</v>
      </c>
      <c r="U1627" s="0" t="n">
        <f aca="false">SUM(K1627:T1627)</f>
        <v>14</v>
      </c>
      <c r="V1627" s="4" t="n">
        <f aca="false">IF(U1627=26,TRUE())</f>
        <v>0</v>
      </c>
    </row>
    <row r="1628" customFormat="false" ht="13.8" hidden="true" customHeight="false" outlineLevel="0" collapsed="false">
      <c r="A1628" s="1" t="n">
        <v>4</v>
      </c>
      <c r="B1628" s="1" t="n">
        <v>14</v>
      </c>
      <c r="C1628" s="1" t="n">
        <v>23</v>
      </c>
      <c r="D1628" s="1" t="n">
        <v>5</v>
      </c>
      <c r="E1628" s="1" t="n">
        <v>16</v>
      </c>
      <c r="F1628" s="1" t="n">
        <v>4</v>
      </c>
      <c r="G1628" s="1" t="n">
        <v>15</v>
      </c>
      <c r="H1628" s="1" t="n">
        <v>22</v>
      </c>
      <c r="I1628" s="1" t="n">
        <v>6</v>
      </c>
      <c r="J1628" s="1" t="n">
        <v>9</v>
      </c>
      <c r="K1628" s="2" t="n">
        <f aca="false">COUNTIF($A1628:$J1628,A1628)</f>
        <v>2</v>
      </c>
      <c r="L1628" s="2" t="n">
        <f aca="false">COUNTIF($A1628:$J1628,B1628)</f>
        <v>1</v>
      </c>
      <c r="M1628" s="2" t="n">
        <f aca="false">COUNTIF($A1628:$J1628,C1628)</f>
        <v>1</v>
      </c>
      <c r="N1628" s="2" t="n">
        <f aca="false">COUNTIF($A1628:$J1628,D1628)</f>
        <v>1</v>
      </c>
      <c r="O1628" s="2" t="n">
        <f aca="false">COUNTIF($A1628:$J1628,E1628)</f>
        <v>1</v>
      </c>
      <c r="P1628" s="2" t="n">
        <f aca="false">COUNTIF($A1628:$J1628,F1628)</f>
        <v>2</v>
      </c>
      <c r="Q1628" s="2" t="n">
        <f aca="false">COUNTIF($A1628:$J1628,G1628)</f>
        <v>1</v>
      </c>
      <c r="R1628" s="2" t="n">
        <f aca="false">COUNTIF($A1628:$J1628,H1628)</f>
        <v>1</v>
      </c>
      <c r="S1628" s="2" t="n">
        <f aca="false">COUNTIF($A1628:$J1628,I1628)</f>
        <v>1</v>
      </c>
      <c r="T1628" s="2" t="n">
        <f aca="false">COUNTIF($A1628:$J1628,J1628)</f>
        <v>1</v>
      </c>
      <c r="U1628" s="0" t="n">
        <f aca="false">SUM(K1628:T1628)</f>
        <v>12</v>
      </c>
      <c r="V1628" s="4" t="n">
        <f aca="false">IF(U1628=26,TRUE())</f>
        <v>0</v>
      </c>
    </row>
    <row r="1629" customFormat="false" ht="13.8" hidden="true" customHeight="false" outlineLevel="0" collapsed="false">
      <c r="A1629" s="1" t="n">
        <v>24</v>
      </c>
      <c r="B1629" s="1" t="n">
        <v>19</v>
      </c>
      <c r="C1629" s="1" t="n">
        <v>12</v>
      </c>
      <c r="D1629" s="1" t="n">
        <v>21</v>
      </c>
      <c r="E1629" s="1" t="n">
        <v>14</v>
      </c>
      <c r="F1629" s="1" t="n">
        <v>3</v>
      </c>
      <c r="G1629" s="1" t="n">
        <v>11</v>
      </c>
      <c r="H1629" s="1" t="n">
        <v>17</v>
      </c>
      <c r="I1629" s="1" t="n">
        <v>8</v>
      </c>
      <c r="J1629" s="1" t="n">
        <v>1</v>
      </c>
      <c r="K1629" s="2" t="n">
        <f aca="false">COUNTIF($A1629:$J1629,A1629)</f>
        <v>1</v>
      </c>
      <c r="L1629" s="2" t="n">
        <f aca="false">COUNTIF($A1629:$J1629,B1629)</f>
        <v>1</v>
      </c>
      <c r="M1629" s="2" t="n">
        <f aca="false">COUNTIF($A1629:$J1629,C1629)</f>
        <v>1</v>
      </c>
      <c r="N1629" s="2" t="n">
        <f aca="false">COUNTIF($A1629:$J1629,D1629)</f>
        <v>1</v>
      </c>
      <c r="O1629" s="2" t="n">
        <f aca="false">COUNTIF($A1629:$J1629,E1629)</f>
        <v>1</v>
      </c>
      <c r="P1629" s="2" t="n">
        <f aca="false">COUNTIF($A1629:$J1629,F1629)</f>
        <v>1</v>
      </c>
      <c r="Q1629" s="2" t="n">
        <f aca="false">COUNTIF($A1629:$J1629,G1629)</f>
        <v>1</v>
      </c>
      <c r="R1629" s="2" t="n">
        <f aca="false">COUNTIF($A1629:$J1629,H1629)</f>
        <v>1</v>
      </c>
      <c r="S1629" s="2" t="n">
        <f aca="false">COUNTIF($A1629:$J1629,I1629)</f>
        <v>1</v>
      </c>
      <c r="T1629" s="2" t="n">
        <f aca="false">COUNTIF($A1629:$J1629,J1629)</f>
        <v>1</v>
      </c>
      <c r="U1629" s="0" t="n">
        <f aca="false">SUM(K1629:T1629)</f>
        <v>10</v>
      </c>
      <c r="V1629" s="4" t="n">
        <f aca="false">IF(U1629=26,TRUE())</f>
        <v>0</v>
      </c>
    </row>
    <row r="1630" customFormat="false" ht="13.8" hidden="true" customHeight="false" outlineLevel="0" collapsed="false">
      <c r="A1630" s="1" t="n">
        <v>15</v>
      </c>
      <c r="B1630" s="1" t="n">
        <v>21</v>
      </c>
      <c r="C1630" s="1" t="n">
        <v>6</v>
      </c>
      <c r="D1630" s="1" t="n">
        <v>8</v>
      </c>
      <c r="E1630" s="1" t="n">
        <v>17</v>
      </c>
      <c r="F1630" s="1" t="n">
        <v>9</v>
      </c>
      <c r="G1630" s="1" t="n">
        <v>17</v>
      </c>
      <c r="H1630" s="1" t="n">
        <v>7</v>
      </c>
      <c r="I1630" s="1" t="n">
        <v>20</v>
      </c>
      <c r="J1630" s="1" t="n">
        <v>3</v>
      </c>
      <c r="K1630" s="2" t="n">
        <f aca="false">COUNTIF($A1630:$J1630,A1630)</f>
        <v>1</v>
      </c>
      <c r="L1630" s="2" t="n">
        <f aca="false">COUNTIF($A1630:$J1630,B1630)</f>
        <v>1</v>
      </c>
      <c r="M1630" s="2" t="n">
        <f aca="false">COUNTIF($A1630:$J1630,C1630)</f>
        <v>1</v>
      </c>
      <c r="N1630" s="2" t="n">
        <f aca="false">COUNTIF($A1630:$J1630,D1630)</f>
        <v>1</v>
      </c>
      <c r="O1630" s="2" t="n">
        <f aca="false">COUNTIF($A1630:$J1630,E1630)</f>
        <v>2</v>
      </c>
      <c r="P1630" s="2" t="n">
        <f aca="false">COUNTIF($A1630:$J1630,F1630)</f>
        <v>1</v>
      </c>
      <c r="Q1630" s="2" t="n">
        <f aca="false">COUNTIF($A1630:$J1630,G1630)</f>
        <v>2</v>
      </c>
      <c r="R1630" s="2" t="n">
        <f aca="false">COUNTIF($A1630:$J1630,H1630)</f>
        <v>1</v>
      </c>
      <c r="S1630" s="2" t="n">
        <f aca="false">COUNTIF($A1630:$J1630,I1630)</f>
        <v>1</v>
      </c>
      <c r="T1630" s="2" t="n">
        <f aca="false">COUNTIF($A1630:$J1630,J1630)</f>
        <v>1</v>
      </c>
      <c r="U1630" s="0" t="n">
        <f aca="false">SUM(K1630:T1630)</f>
        <v>12</v>
      </c>
      <c r="V1630" s="4" t="n">
        <f aca="false">IF(U1630=26,TRUE())</f>
        <v>0</v>
      </c>
    </row>
    <row r="1631" customFormat="false" ht="13.8" hidden="true" customHeight="false" outlineLevel="0" collapsed="false">
      <c r="A1631" s="1" t="n">
        <v>13</v>
      </c>
      <c r="B1631" s="1" t="n">
        <v>18</v>
      </c>
      <c r="C1631" s="1" t="n">
        <v>10</v>
      </c>
      <c r="D1631" s="1" t="n">
        <v>15</v>
      </c>
      <c r="E1631" s="1" t="n">
        <v>9</v>
      </c>
      <c r="F1631" s="1" t="n">
        <v>9</v>
      </c>
      <c r="G1631" s="1" t="n">
        <v>24</v>
      </c>
      <c r="H1631" s="1" t="n">
        <v>4</v>
      </c>
      <c r="I1631" s="1" t="n">
        <v>1</v>
      </c>
      <c r="J1631" s="1" t="n">
        <v>4</v>
      </c>
      <c r="K1631" s="2" t="n">
        <f aca="false">COUNTIF($A1631:$J1631,A1631)</f>
        <v>1</v>
      </c>
      <c r="L1631" s="2" t="n">
        <f aca="false">COUNTIF($A1631:$J1631,B1631)</f>
        <v>1</v>
      </c>
      <c r="M1631" s="2" t="n">
        <f aca="false">COUNTIF($A1631:$J1631,C1631)</f>
        <v>1</v>
      </c>
      <c r="N1631" s="2" t="n">
        <f aca="false">COUNTIF($A1631:$J1631,D1631)</f>
        <v>1</v>
      </c>
      <c r="O1631" s="2" t="n">
        <f aca="false">COUNTIF($A1631:$J1631,E1631)</f>
        <v>2</v>
      </c>
      <c r="P1631" s="2" t="n">
        <f aca="false">COUNTIF($A1631:$J1631,F1631)</f>
        <v>2</v>
      </c>
      <c r="Q1631" s="2" t="n">
        <f aca="false">COUNTIF($A1631:$J1631,G1631)</f>
        <v>1</v>
      </c>
      <c r="R1631" s="2" t="n">
        <f aca="false">COUNTIF($A1631:$J1631,H1631)</f>
        <v>2</v>
      </c>
      <c r="S1631" s="2" t="n">
        <f aca="false">COUNTIF($A1631:$J1631,I1631)</f>
        <v>1</v>
      </c>
      <c r="T1631" s="2" t="n">
        <f aca="false">COUNTIF($A1631:$J1631,J1631)</f>
        <v>2</v>
      </c>
      <c r="U1631" s="0" t="n">
        <f aca="false">SUM(K1631:T1631)</f>
        <v>14</v>
      </c>
      <c r="V1631" s="4" t="n">
        <f aca="false">IF(U1631=26,TRUE())</f>
        <v>0</v>
      </c>
    </row>
    <row r="1632" customFormat="false" ht="13.8" hidden="true" customHeight="false" outlineLevel="0" collapsed="false">
      <c r="A1632" s="1" t="n">
        <v>3</v>
      </c>
      <c r="B1632" s="1" t="n">
        <v>24</v>
      </c>
      <c r="C1632" s="1" t="n">
        <v>11</v>
      </c>
      <c r="D1632" s="1" t="n">
        <v>19</v>
      </c>
      <c r="E1632" s="1" t="n">
        <v>24</v>
      </c>
      <c r="F1632" s="1" t="n">
        <v>25</v>
      </c>
      <c r="G1632" s="1" t="n">
        <v>23</v>
      </c>
      <c r="H1632" s="1" t="n">
        <v>5</v>
      </c>
      <c r="I1632" s="1" t="n">
        <v>5</v>
      </c>
      <c r="J1632" s="1" t="n">
        <v>18</v>
      </c>
      <c r="K1632" s="2" t="n">
        <f aca="false">COUNTIF($A1632:$J1632,A1632)</f>
        <v>1</v>
      </c>
      <c r="L1632" s="2" t="n">
        <f aca="false">COUNTIF($A1632:$J1632,B1632)</f>
        <v>2</v>
      </c>
      <c r="M1632" s="2" t="n">
        <f aca="false">COUNTIF($A1632:$J1632,C1632)</f>
        <v>1</v>
      </c>
      <c r="N1632" s="2" t="n">
        <f aca="false">COUNTIF($A1632:$J1632,D1632)</f>
        <v>1</v>
      </c>
      <c r="O1632" s="2" t="n">
        <f aca="false">COUNTIF($A1632:$J1632,E1632)</f>
        <v>2</v>
      </c>
      <c r="P1632" s="2" t="n">
        <f aca="false">COUNTIF($A1632:$J1632,F1632)</f>
        <v>1</v>
      </c>
      <c r="Q1632" s="2" t="n">
        <f aca="false">COUNTIF($A1632:$J1632,G1632)</f>
        <v>1</v>
      </c>
      <c r="R1632" s="2" t="n">
        <f aca="false">COUNTIF($A1632:$J1632,H1632)</f>
        <v>2</v>
      </c>
      <c r="S1632" s="2" t="n">
        <f aca="false">COUNTIF($A1632:$J1632,I1632)</f>
        <v>2</v>
      </c>
      <c r="T1632" s="2" t="n">
        <f aca="false">COUNTIF($A1632:$J1632,J1632)</f>
        <v>1</v>
      </c>
      <c r="U1632" s="0" t="n">
        <f aca="false">SUM(K1632:T1632)</f>
        <v>14</v>
      </c>
      <c r="V1632" s="4" t="n">
        <f aca="false">IF(U1632=26,TRUE())</f>
        <v>0</v>
      </c>
    </row>
    <row r="1633" customFormat="false" ht="13.8" hidden="true" customHeight="false" outlineLevel="0" collapsed="false">
      <c r="A1633" s="1" t="n">
        <v>16</v>
      </c>
      <c r="B1633" s="1" t="n">
        <v>8</v>
      </c>
      <c r="C1633" s="1" t="n">
        <v>24</v>
      </c>
      <c r="D1633" s="1" t="n">
        <v>9</v>
      </c>
      <c r="E1633" s="1" t="n">
        <v>11</v>
      </c>
      <c r="F1633" s="1" t="n">
        <v>8</v>
      </c>
      <c r="G1633" s="1" t="n">
        <v>1</v>
      </c>
      <c r="H1633" s="1" t="n">
        <v>12</v>
      </c>
      <c r="I1633" s="1" t="n">
        <v>16</v>
      </c>
      <c r="J1633" s="1" t="n">
        <v>12</v>
      </c>
      <c r="K1633" s="2" t="n">
        <f aca="false">COUNTIF($A1633:$J1633,A1633)</f>
        <v>2</v>
      </c>
      <c r="L1633" s="2" t="n">
        <f aca="false">COUNTIF($A1633:$J1633,B1633)</f>
        <v>2</v>
      </c>
      <c r="M1633" s="2" t="n">
        <f aca="false">COUNTIF($A1633:$J1633,C1633)</f>
        <v>1</v>
      </c>
      <c r="N1633" s="2" t="n">
        <f aca="false">COUNTIF($A1633:$J1633,D1633)</f>
        <v>1</v>
      </c>
      <c r="O1633" s="2" t="n">
        <f aca="false">COUNTIF($A1633:$J1633,E1633)</f>
        <v>1</v>
      </c>
      <c r="P1633" s="2" t="n">
        <f aca="false">COUNTIF($A1633:$J1633,F1633)</f>
        <v>2</v>
      </c>
      <c r="Q1633" s="2" t="n">
        <f aca="false">COUNTIF($A1633:$J1633,G1633)</f>
        <v>1</v>
      </c>
      <c r="R1633" s="2" t="n">
        <f aca="false">COUNTIF($A1633:$J1633,H1633)</f>
        <v>2</v>
      </c>
      <c r="S1633" s="2" t="n">
        <f aca="false">COUNTIF($A1633:$J1633,I1633)</f>
        <v>2</v>
      </c>
      <c r="T1633" s="2" t="n">
        <f aca="false">COUNTIF($A1633:$J1633,J1633)</f>
        <v>2</v>
      </c>
      <c r="U1633" s="0" t="n">
        <f aca="false">SUM(K1633:T1633)</f>
        <v>16</v>
      </c>
      <c r="V1633" s="4" t="n">
        <f aca="false">IF(U1633=26,TRUE())</f>
        <v>0</v>
      </c>
    </row>
    <row r="1634" customFormat="false" ht="13.8" hidden="true" customHeight="false" outlineLevel="0" collapsed="false">
      <c r="A1634" s="1" t="n">
        <v>10</v>
      </c>
      <c r="B1634" s="1" t="n">
        <v>20</v>
      </c>
      <c r="C1634" s="1" t="n">
        <v>12</v>
      </c>
      <c r="D1634" s="1" t="n">
        <v>18</v>
      </c>
      <c r="E1634" s="1" t="n">
        <v>23</v>
      </c>
      <c r="F1634" s="1" t="n">
        <v>19</v>
      </c>
      <c r="G1634" s="1" t="n">
        <v>21</v>
      </c>
      <c r="H1634" s="1" t="n">
        <v>22</v>
      </c>
      <c r="I1634" s="1" t="n">
        <v>2</v>
      </c>
      <c r="J1634" s="1" t="n">
        <v>20</v>
      </c>
      <c r="K1634" s="2" t="n">
        <f aca="false">COUNTIF($A1634:$J1634,A1634)</f>
        <v>1</v>
      </c>
      <c r="L1634" s="2" t="n">
        <f aca="false">COUNTIF($A1634:$J1634,B1634)</f>
        <v>2</v>
      </c>
      <c r="M1634" s="2" t="n">
        <f aca="false">COUNTIF($A1634:$J1634,C1634)</f>
        <v>1</v>
      </c>
      <c r="N1634" s="2" t="n">
        <f aca="false">COUNTIF($A1634:$J1634,D1634)</f>
        <v>1</v>
      </c>
      <c r="O1634" s="2" t="n">
        <f aca="false">COUNTIF($A1634:$J1634,E1634)</f>
        <v>1</v>
      </c>
      <c r="P1634" s="2" t="n">
        <f aca="false">COUNTIF($A1634:$J1634,F1634)</f>
        <v>1</v>
      </c>
      <c r="Q1634" s="2" t="n">
        <f aca="false">COUNTIF($A1634:$J1634,G1634)</f>
        <v>1</v>
      </c>
      <c r="R1634" s="2" t="n">
        <f aca="false">COUNTIF($A1634:$J1634,H1634)</f>
        <v>1</v>
      </c>
      <c r="S1634" s="2" t="n">
        <f aca="false">COUNTIF($A1634:$J1634,I1634)</f>
        <v>1</v>
      </c>
      <c r="T1634" s="2" t="n">
        <f aca="false">COUNTIF($A1634:$J1634,J1634)</f>
        <v>2</v>
      </c>
      <c r="U1634" s="0" t="n">
        <f aca="false">SUM(K1634:T1634)</f>
        <v>12</v>
      </c>
      <c r="V1634" s="4" t="n">
        <f aca="false">IF(U1634=26,TRUE())</f>
        <v>0</v>
      </c>
    </row>
    <row r="1635" customFormat="false" ht="13.8" hidden="true" customHeight="false" outlineLevel="0" collapsed="false">
      <c r="A1635" s="1" t="n">
        <v>24</v>
      </c>
      <c r="B1635" s="1" t="n">
        <v>22</v>
      </c>
      <c r="C1635" s="1" t="n">
        <v>7</v>
      </c>
      <c r="D1635" s="1" t="n">
        <v>4</v>
      </c>
      <c r="E1635" s="1" t="n">
        <v>18</v>
      </c>
      <c r="F1635" s="1" t="n">
        <v>16</v>
      </c>
      <c r="G1635" s="1" t="n">
        <v>10</v>
      </c>
      <c r="H1635" s="1" t="n">
        <v>9</v>
      </c>
      <c r="I1635" s="1" t="n">
        <v>24</v>
      </c>
      <c r="J1635" s="1" t="n">
        <v>14</v>
      </c>
      <c r="K1635" s="2" t="n">
        <f aca="false">COUNTIF($A1635:$J1635,A1635)</f>
        <v>2</v>
      </c>
      <c r="L1635" s="2" t="n">
        <f aca="false">COUNTIF($A1635:$J1635,B1635)</f>
        <v>1</v>
      </c>
      <c r="M1635" s="2" t="n">
        <f aca="false">COUNTIF($A1635:$J1635,C1635)</f>
        <v>1</v>
      </c>
      <c r="N1635" s="2" t="n">
        <f aca="false">COUNTIF($A1635:$J1635,D1635)</f>
        <v>1</v>
      </c>
      <c r="O1635" s="2" t="n">
        <f aca="false">COUNTIF($A1635:$J1635,E1635)</f>
        <v>1</v>
      </c>
      <c r="P1635" s="2" t="n">
        <f aca="false">COUNTIF($A1635:$J1635,F1635)</f>
        <v>1</v>
      </c>
      <c r="Q1635" s="2" t="n">
        <f aca="false">COUNTIF($A1635:$J1635,G1635)</f>
        <v>1</v>
      </c>
      <c r="R1635" s="2" t="n">
        <f aca="false">COUNTIF($A1635:$J1635,H1635)</f>
        <v>1</v>
      </c>
      <c r="S1635" s="2" t="n">
        <f aca="false">COUNTIF($A1635:$J1635,I1635)</f>
        <v>2</v>
      </c>
      <c r="T1635" s="2" t="n">
        <f aca="false">COUNTIF($A1635:$J1635,J1635)</f>
        <v>1</v>
      </c>
      <c r="U1635" s="0" t="n">
        <f aca="false">SUM(K1635:T1635)</f>
        <v>12</v>
      </c>
      <c r="V1635" s="4" t="n">
        <f aca="false">IF(U1635=26,TRUE())</f>
        <v>0</v>
      </c>
    </row>
    <row r="1636" customFormat="false" ht="13.8" hidden="true" customHeight="false" outlineLevel="0" collapsed="false">
      <c r="A1636" s="1" t="n">
        <v>9</v>
      </c>
      <c r="B1636" s="1" t="n">
        <v>20</v>
      </c>
      <c r="C1636" s="1" t="n">
        <v>7</v>
      </c>
      <c r="D1636" s="1" t="n">
        <v>8</v>
      </c>
      <c r="E1636" s="1" t="n">
        <v>22</v>
      </c>
      <c r="F1636" s="1" t="n">
        <v>5</v>
      </c>
      <c r="G1636" s="1" t="n">
        <v>21</v>
      </c>
      <c r="H1636" s="1" t="n">
        <v>9</v>
      </c>
      <c r="I1636" s="1" t="n">
        <v>5</v>
      </c>
      <c r="J1636" s="1" t="n">
        <v>25</v>
      </c>
      <c r="K1636" s="2" t="n">
        <f aca="false">COUNTIF($A1636:$J1636,A1636)</f>
        <v>2</v>
      </c>
      <c r="L1636" s="2" t="n">
        <f aca="false">COUNTIF($A1636:$J1636,B1636)</f>
        <v>1</v>
      </c>
      <c r="M1636" s="2" t="n">
        <f aca="false">COUNTIF($A1636:$J1636,C1636)</f>
        <v>1</v>
      </c>
      <c r="N1636" s="2" t="n">
        <f aca="false">COUNTIF($A1636:$J1636,D1636)</f>
        <v>1</v>
      </c>
      <c r="O1636" s="2" t="n">
        <f aca="false">COUNTIF($A1636:$J1636,E1636)</f>
        <v>1</v>
      </c>
      <c r="P1636" s="2" t="n">
        <f aca="false">COUNTIF($A1636:$J1636,F1636)</f>
        <v>2</v>
      </c>
      <c r="Q1636" s="2" t="n">
        <f aca="false">COUNTIF($A1636:$J1636,G1636)</f>
        <v>1</v>
      </c>
      <c r="R1636" s="2" t="n">
        <f aca="false">COUNTIF($A1636:$J1636,H1636)</f>
        <v>2</v>
      </c>
      <c r="S1636" s="2" t="n">
        <f aca="false">COUNTIF($A1636:$J1636,I1636)</f>
        <v>2</v>
      </c>
      <c r="T1636" s="2" t="n">
        <f aca="false">COUNTIF($A1636:$J1636,J1636)</f>
        <v>1</v>
      </c>
      <c r="U1636" s="0" t="n">
        <f aca="false">SUM(K1636:T1636)</f>
        <v>14</v>
      </c>
      <c r="V1636" s="4" t="n">
        <f aca="false">IF(U1636=26,TRUE())</f>
        <v>0</v>
      </c>
    </row>
    <row r="1637" customFormat="false" ht="13.8" hidden="true" customHeight="false" outlineLevel="0" collapsed="false">
      <c r="A1637" s="1" t="n">
        <v>3</v>
      </c>
      <c r="B1637" s="1" t="n">
        <v>10</v>
      </c>
      <c r="C1637" s="1" t="n">
        <v>15</v>
      </c>
      <c r="D1637" s="1" t="n">
        <v>22</v>
      </c>
      <c r="E1637" s="1" t="n">
        <v>23</v>
      </c>
      <c r="F1637" s="1" t="n">
        <v>7</v>
      </c>
      <c r="G1637" s="1" t="n">
        <v>19</v>
      </c>
      <c r="H1637" s="1" t="n">
        <v>7</v>
      </c>
      <c r="I1637" s="1" t="n">
        <v>7</v>
      </c>
      <c r="J1637" s="1" t="n">
        <v>19</v>
      </c>
      <c r="K1637" s="2" t="n">
        <f aca="false">COUNTIF($A1637:$J1637,A1637)</f>
        <v>1</v>
      </c>
      <c r="L1637" s="2" t="n">
        <f aca="false">COUNTIF($A1637:$J1637,B1637)</f>
        <v>1</v>
      </c>
      <c r="M1637" s="2" t="n">
        <f aca="false">COUNTIF($A1637:$J1637,C1637)</f>
        <v>1</v>
      </c>
      <c r="N1637" s="2" t="n">
        <f aca="false">COUNTIF($A1637:$J1637,D1637)</f>
        <v>1</v>
      </c>
      <c r="O1637" s="2" t="n">
        <f aca="false">COUNTIF($A1637:$J1637,E1637)</f>
        <v>1</v>
      </c>
      <c r="P1637" s="2" t="n">
        <f aca="false">COUNTIF($A1637:$J1637,F1637)</f>
        <v>3</v>
      </c>
      <c r="Q1637" s="2" t="n">
        <f aca="false">COUNTIF($A1637:$J1637,G1637)</f>
        <v>2</v>
      </c>
      <c r="R1637" s="2" t="n">
        <f aca="false">COUNTIF($A1637:$J1637,H1637)</f>
        <v>3</v>
      </c>
      <c r="S1637" s="2" t="n">
        <f aca="false">COUNTIF($A1637:$J1637,I1637)</f>
        <v>3</v>
      </c>
      <c r="T1637" s="2" t="n">
        <f aca="false">COUNTIF($A1637:$J1637,J1637)</f>
        <v>2</v>
      </c>
      <c r="U1637" s="0" t="n">
        <f aca="false">SUM(K1637:T1637)</f>
        <v>18</v>
      </c>
      <c r="V1637" s="4" t="n">
        <f aca="false">IF(U1637=26,TRUE())</f>
        <v>0</v>
      </c>
    </row>
    <row r="1638" customFormat="false" ht="13.8" hidden="true" customHeight="false" outlineLevel="0" collapsed="false">
      <c r="A1638" s="1" t="n">
        <v>19</v>
      </c>
      <c r="B1638" s="1" t="n">
        <v>18</v>
      </c>
      <c r="C1638" s="1" t="n">
        <v>21</v>
      </c>
      <c r="D1638" s="1" t="n">
        <v>13</v>
      </c>
      <c r="E1638" s="1" t="n">
        <v>6</v>
      </c>
      <c r="F1638" s="1" t="n">
        <v>15</v>
      </c>
      <c r="G1638" s="1" t="n">
        <v>10</v>
      </c>
      <c r="H1638" s="1" t="n">
        <v>15</v>
      </c>
      <c r="I1638" s="1" t="n">
        <v>19</v>
      </c>
      <c r="J1638" s="1" t="n">
        <v>21</v>
      </c>
      <c r="K1638" s="2" t="n">
        <f aca="false">COUNTIF($A1638:$J1638,A1638)</f>
        <v>2</v>
      </c>
      <c r="L1638" s="2" t="n">
        <f aca="false">COUNTIF($A1638:$J1638,B1638)</f>
        <v>1</v>
      </c>
      <c r="M1638" s="2" t="n">
        <f aca="false">COUNTIF($A1638:$J1638,C1638)</f>
        <v>2</v>
      </c>
      <c r="N1638" s="2" t="n">
        <f aca="false">COUNTIF($A1638:$J1638,D1638)</f>
        <v>1</v>
      </c>
      <c r="O1638" s="2" t="n">
        <f aca="false">COUNTIF($A1638:$J1638,E1638)</f>
        <v>1</v>
      </c>
      <c r="P1638" s="2" t="n">
        <f aca="false">COUNTIF($A1638:$J1638,F1638)</f>
        <v>2</v>
      </c>
      <c r="Q1638" s="2" t="n">
        <f aca="false">COUNTIF($A1638:$J1638,G1638)</f>
        <v>1</v>
      </c>
      <c r="R1638" s="2" t="n">
        <f aca="false">COUNTIF($A1638:$J1638,H1638)</f>
        <v>2</v>
      </c>
      <c r="S1638" s="2" t="n">
        <f aca="false">COUNTIF($A1638:$J1638,I1638)</f>
        <v>2</v>
      </c>
      <c r="T1638" s="2" t="n">
        <f aca="false">COUNTIF($A1638:$J1638,J1638)</f>
        <v>2</v>
      </c>
      <c r="U1638" s="0" t="n">
        <f aca="false">SUM(K1638:T1638)</f>
        <v>16</v>
      </c>
      <c r="V1638" s="4" t="n">
        <f aca="false">IF(U1638=26,TRUE())</f>
        <v>0</v>
      </c>
    </row>
    <row r="1639" customFormat="false" ht="13.8" hidden="true" customHeight="false" outlineLevel="0" collapsed="false">
      <c r="A1639" s="1" t="n">
        <v>3</v>
      </c>
      <c r="B1639" s="1" t="n">
        <v>3</v>
      </c>
      <c r="C1639" s="1" t="n">
        <v>10</v>
      </c>
      <c r="D1639" s="1" t="n">
        <v>4</v>
      </c>
      <c r="E1639" s="1" t="n">
        <v>21</v>
      </c>
      <c r="F1639" s="1" t="n">
        <v>10</v>
      </c>
      <c r="G1639" s="1" t="n">
        <v>21</v>
      </c>
      <c r="H1639" s="1" t="n">
        <v>21</v>
      </c>
      <c r="I1639" s="1" t="n">
        <v>6</v>
      </c>
      <c r="J1639" s="1" t="n">
        <v>10</v>
      </c>
      <c r="K1639" s="2" t="n">
        <f aca="false">COUNTIF($A1639:$J1639,A1639)</f>
        <v>2</v>
      </c>
      <c r="L1639" s="2" t="n">
        <f aca="false">COUNTIF($A1639:$J1639,B1639)</f>
        <v>2</v>
      </c>
      <c r="M1639" s="2" t="n">
        <f aca="false">COUNTIF($A1639:$J1639,C1639)</f>
        <v>3</v>
      </c>
      <c r="N1639" s="2" t="n">
        <f aca="false">COUNTIF($A1639:$J1639,D1639)</f>
        <v>1</v>
      </c>
      <c r="O1639" s="2" t="n">
        <f aca="false">COUNTIF($A1639:$J1639,E1639)</f>
        <v>3</v>
      </c>
      <c r="P1639" s="2" t="n">
        <f aca="false">COUNTIF($A1639:$J1639,F1639)</f>
        <v>3</v>
      </c>
      <c r="Q1639" s="2" t="n">
        <f aca="false">COUNTIF($A1639:$J1639,G1639)</f>
        <v>3</v>
      </c>
      <c r="R1639" s="2" t="n">
        <f aca="false">COUNTIF($A1639:$J1639,H1639)</f>
        <v>3</v>
      </c>
      <c r="S1639" s="2" t="n">
        <f aca="false">COUNTIF($A1639:$J1639,I1639)</f>
        <v>1</v>
      </c>
      <c r="T1639" s="2" t="n">
        <f aca="false">COUNTIF($A1639:$J1639,J1639)</f>
        <v>3</v>
      </c>
      <c r="U1639" s="0" t="n">
        <f aca="false">SUM(K1639:T1639)</f>
        <v>24</v>
      </c>
      <c r="V1639" s="4" t="n">
        <f aca="false">IF(U1639=26,TRUE())</f>
        <v>0</v>
      </c>
    </row>
    <row r="1640" customFormat="false" ht="13.8" hidden="true" customHeight="false" outlineLevel="0" collapsed="false">
      <c r="A1640" s="1" t="n">
        <v>23</v>
      </c>
      <c r="B1640" s="1" t="n">
        <v>12</v>
      </c>
      <c r="C1640" s="1" t="n">
        <v>21</v>
      </c>
      <c r="D1640" s="1" t="n">
        <v>21</v>
      </c>
      <c r="E1640" s="1" t="n">
        <v>17</v>
      </c>
      <c r="F1640" s="1" t="n">
        <v>6</v>
      </c>
      <c r="G1640" s="1" t="n">
        <v>17</v>
      </c>
      <c r="H1640" s="1" t="n">
        <v>19</v>
      </c>
      <c r="I1640" s="1" t="n">
        <v>20</v>
      </c>
      <c r="J1640" s="1" t="n">
        <v>5</v>
      </c>
      <c r="K1640" s="2" t="n">
        <f aca="false">COUNTIF($A1640:$J1640,A1640)</f>
        <v>1</v>
      </c>
      <c r="L1640" s="2" t="n">
        <f aca="false">COUNTIF($A1640:$J1640,B1640)</f>
        <v>1</v>
      </c>
      <c r="M1640" s="2" t="n">
        <f aca="false">COUNTIF($A1640:$J1640,C1640)</f>
        <v>2</v>
      </c>
      <c r="N1640" s="2" t="n">
        <f aca="false">COUNTIF($A1640:$J1640,D1640)</f>
        <v>2</v>
      </c>
      <c r="O1640" s="2" t="n">
        <f aca="false">COUNTIF($A1640:$J1640,E1640)</f>
        <v>2</v>
      </c>
      <c r="P1640" s="2" t="n">
        <f aca="false">COUNTIF($A1640:$J1640,F1640)</f>
        <v>1</v>
      </c>
      <c r="Q1640" s="2" t="n">
        <f aca="false">COUNTIF($A1640:$J1640,G1640)</f>
        <v>2</v>
      </c>
      <c r="R1640" s="2" t="n">
        <f aca="false">COUNTIF($A1640:$J1640,H1640)</f>
        <v>1</v>
      </c>
      <c r="S1640" s="2" t="n">
        <f aca="false">COUNTIF($A1640:$J1640,I1640)</f>
        <v>1</v>
      </c>
      <c r="T1640" s="2" t="n">
        <f aca="false">COUNTIF($A1640:$J1640,J1640)</f>
        <v>1</v>
      </c>
      <c r="U1640" s="0" t="n">
        <f aca="false">SUM(K1640:T1640)</f>
        <v>14</v>
      </c>
      <c r="V1640" s="4" t="n">
        <f aca="false">IF(U1640=26,TRUE())</f>
        <v>0</v>
      </c>
    </row>
    <row r="1641" customFormat="false" ht="13.8" hidden="true" customHeight="false" outlineLevel="0" collapsed="false">
      <c r="A1641" s="1" t="n">
        <v>17</v>
      </c>
      <c r="B1641" s="1" t="n">
        <v>10</v>
      </c>
      <c r="C1641" s="1" t="n">
        <v>6</v>
      </c>
      <c r="D1641" s="1" t="n">
        <v>2</v>
      </c>
      <c r="E1641" s="1" t="n">
        <v>24</v>
      </c>
      <c r="F1641" s="1" t="n">
        <v>4</v>
      </c>
      <c r="G1641" s="1" t="n">
        <v>16</v>
      </c>
      <c r="H1641" s="1" t="n">
        <v>9</v>
      </c>
      <c r="I1641" s="1" t="n">
        <v>25</v>
      </c>
      <c r="J1641" s="1" t="n">
        <v>7</v>
      </c>
      <c r="K1641" s="2" t="n">
        <f aca="false">COUNTIF($A1641:$J1641,A1641)</f>
        <v>1</v>
      </c>
      <c r="L1641" s="2" t="n">
        <f aca="false">COUNTIF($A1641:$J1641,B1641)</f>
        <v>1</v>
      </c>
      <c r="M1641" s="2" t="n">
        <f aca="false">COUNTIF($A1641:$J1641,C1641)</f>
        <v>1</v>
      </c>
      <c r="N1641" s="2" t="n">
        <f aca="false">COUNTIF($A1641:$J1641,D1641)</f>
        <v>1</v>
      </c>
      <c r="O1641" s="2" t="n">
        <f aca="false">COUNTIF($A1641:$J1641,E1641)</f>
        <v>1</v>
      </c>
      <c r="P1641" s="2" t="n">
        <f aca="false">COUNTIF($A1641:$J1641,F1641)</f>
        <v>1</v>
      </c>
      <c r="Q1641" s="2" t="n">
        <f aca="false">COUNTIF($A1641:$J1641,G1641)</f>
        <v>1</v>
      </c>
      <c r="R1641" s="2" t="n">
        <f aca="false">COUNTIF($A1641:$J1641,H1641)</f>
        <v>1</v>
      </c>
      <c r="S1641" s="2" t="n">
        <f aca="false">COUNTIF($A1641:$J1641,I1641)</f>
        <v>1</v>
      </c>
      <c r="T1641" s="2" t="n">
        <f aca="false">COUNTIF($A1641:$J1641,J1641)</f>
        <v>1</v>
      </c>
      <c r="U1641" s="0" t="n">
        <f aca="false">SUM(K1641:T1641)</f>
        <v>10</v>
      </c>
      <c r="V1641" s="4" t="n">
        <f aca="false">IF(U1641=26,TRUE())</f>
        <v>0</v>
      </c>
    </row>
    <row r="1642" customFormat="false" ht="13.8" hidden="true" customHeight="false" outlineLevel="0" collapsed="false">
      <c r="A1642" s="1" t="n">
        <v>2</v>
      </c>
      <c r="B1642" s="1" t="n">
        <v>15</v>
      </c>
      <c r="C1642" s="1" t="n">
        <v>14</v>
      </c>
      <c r="D1642" s="1" t="n">
        <v>24</v>
      </c>
      <c r="E1642" s="1" t="n">
        <v>11</v>
      </c>
      <c r="F1642" s="1" t="n">
        <v>12</v>
      </c>
      <c r="G1642" s="1" t="n">
        <v>12</v>
      </c>
      <c r="H1642" s="1" t="n">
        <v>19</v>
      </c>
      <c r="I1642" s="1" t="n">
        <v>21</v>
      </c>
      <c r="J1642" s="1" t="n">
        <v>17</v>
      </c>
      <c r="K1642" s="2" t="n">
        <f aca="false">COUNTIF($A1642:$J1642,A1642)</f>
        <v>1</v>
      </c>
      <c r="L1642" s="2" t="n">
        <f aca="false">COUNTIF($A1642:$J1642,B1642)</f>
        <v>1</v>
      </c>
      <c r="M1642" s="2" t="n">
        <f aca="false">COUNTIF($A1642:$J1642,C1642)</f>
        <v>1</v>
      </c>
      <c r="N1642" s="2" t="n">
        <f aca="false">COUNTIF($A1642:$J1642,D1642)</f>
        <v>1</v>
      </c>
      <c r="O1642" s="2" t="n">
        <f aca="false">COUNTIF($A1642:$J1642,E1642)</f>
        <v>1</v>
      </c>
      <c r="P1642" s="2" t="n">
        <f aca="false">COUNTIF($A1642:$J1642,F1642)</f>
        <v>2</v>
      </c>
      <c r="Q1642" s="2" t="n">
        <f aca="false">COUNTIF($A1642:$J1642,G1642)</f>
        <v>2</v>
      </c>
      <c r="R1642" s="2" t="n">
        <f aca="false">COUNTIF($A1642:$J1642,H1642)</f>
        <v>1</v>
      </c>
      <c r="S1642" s="2" t="n">
        <f aca="false">COUNTIF($A1642:$J1642,I1642)</f>
        <v>1</v>
      </c>
      <c r="T1642" s="2" t="n">
        <f aca="false">COUNTIF($A1642:$J1642,J1642)</f>
        <v>1</v>
      </c>
      <c r="U1642" s="0" t="n">
        <f aca="false">SUM(K1642:T1642)</f>
        <v>12</v>
      </c>
      <c r="V1642" s="4" t="n">
        <f aca="false">IF(U1642=26,TRUE())</f>
        <v>0</v>
      </c>
    </row>
    <row r="1643" customFormat="false" ht="13.8" hidden="true" customHeight="false" outlineLevel="0" collapsed="false">
      <c r="A1643" s="1" t="n">
        <v>13</v>
      </c>
      <c r="B1643" s="1" t="n">
        <v>21</v>
      </c>
      <c r="C1643" s="1" t="n">
        <v>22</v>
      </c>
      <c r="D1643" s="1" t="n">
        <v>22</v>
      </c>
      <c r="E1643" s="1" t="n">
        <v>15</v>
      </c>
      <c r="F1643" s="1" t="n">
        <v>12</v>
      </c>
      <c r="G1643" s="1" t="n">
        <v>10</v>
      </c>
      <c r="H1643" s="1" t="n">
        <v>6</v>
      </c>
      <c r="I1643" s="1" t="n">
        <v>4</v>
      </c>
      <c r="J1643" s="1" t="n">
        <v>8</v>
      </c>
      <c r="K1643" s="2" t="n">
        <f aca="false">COUNTIF($A1643:$J1643,A1643)</f>
        <v>1</v>
      </c>
      <c r="L1643" s="2" t="n">
        <f aca="false">COUNTIF($A1643:$J1643,B1643)</f>
        <v>1</v>
      </c>
      <c r="M1643" s="2" t="n">
        <f aca="false">COUNTIF($A1643:$J1643,C1643)</f>
        <v>2</v>
      </c>
      <c r="N1643" s="2" t="n">
        <f aca="false">COUNTIF($A1643:$J1643,D1643)</f>
        <v>2</v>
      </c>
      <c r="O1643" s="2" t="n">
        <f aca="false">COUNTIF($A1643:$J1643,E1643)</f>
        <v>1</v>
      </c>
      <c r="P1643" s="2" t="n">
        <f aca="false">COUNTIF($A1643:$J1643,F1643)</f>
        <v>1</v>
      </c>
      <c r="Q1643" s="2" t="n">
        <f aca="false">COUNTIF($A1643:$J1643,G1643)</f>
        <v>1</v>
      </c>
      <c r="R1643" s="2" t="n">
        <f aca="false">COUNTIF($A1643:$J1643,H1643)</f>
        <v>1</v>
      </c>
      <c r="S1643" s="2" t="n">
        <f aca="false">COUNTIF($A1643:$J1643,I1643)</f>
        <v>1</v>
      </c>
      <c r="T1643" s="2" t="n">
        <f aca="false">COUNTIF($A1643:$J1643,J1643)</f>
        <v>1</v>
      </c>
      <c r="U1643" s="0" t="n">
        <f aca="false">SUM(K1643:T1643)</f>
        <v>12</v>
      </c>
      <c r="V1643" s="4" t="n">
        <f aca="false">IF(U1643=26,TRUE())</f>
        <v>0</v>
      </c>
    </row>
    <row r="1644" customFormat="false" ht="13.8" hidden="true" customHeight="false" outlineLevel="0" collapsed="false">
      <c r="A1644" s="1" t="n">
        <v>18</v>
      </c>
      <c r="B1644" s="1" t="n">
        <v>16</v>
      </c>
      <c r="C1644" s="1" t="n">
        <v>22</v>
      </c>
      <c r="D1644" s="1" t="n">
        <v>20</v>
      </c>
      <c r="E1644" s="1" t="n">
        <v>3</v>
      </c>
      <c r="F1644" s="1" t="n">
        <v>7</v>
      </c>
      <c r="G1644" s="1" t="n">
        <v>24</v>
      </c>
      <c r="H1644" s="1" t="n">
        <v>20</v>
      </c>
      <c r="I1644" s="1" t="n">
        <v>17</v>
      </c>
      <c r="J1644" s="1" t="n">
        <v>12</v>
      </c>
      <c r="K1644" s="2" t="n">
        <f aca="false">COUNTIF($A1644:$J1644,A1644)</f>
        <v>1</v>
      </c>
      <c r="L1644" s="2" t="n">
        <f aca="false">COUNTIF($A1644:$J1644,B1644)</f>
        <v>1</v>
      </c>
      <c r="M1644" s="2" t="n">
        <f aca="false">COUNTIF($A1644:$J1644,C1644)</f>
        <v>1</v>
      </c>
      <c r="N1644" s="2" t="n">
        <f aca="false">COUNTIF($A1644:$J1644,D1644)</f>
        <v>2</v>
      </c>
      <c r="O1644" s="2" t="n">
        <f aca="false">COUNTIF($A1644:$J1644,E1644)</f>
        <v>1</v>
      </c>
      <c r="P1644" s="2" t="n">
        <f aca="false">COUNTIF($A1644:$J1644,F1644)</f>
        <v>1</v>
      </c>
      <c r="Q1644" s="2" t="n">
        <f aca="false">COUNTIF($A1644:$J1644,G1644)</f>
        <v>1</v>
      </c>
      <c r="R1644" s="2" t="n">
        <f aca="false">COUNTIF($A1644:$J1644,H1644)</f>
        <v>2</v>
      </c>
      <c r="S1644" s="2" t="n">
        <f aca="false">COUNTIF($A1644:$J1644,I1644)</f>
        <v>1</v>
      </c>
      <c r="T1644" s="2" t="n">
        <f aca="false">COUNTIF($A1644:$J1644,J1644)</f>
        <v>1</v>
      </c>
      <c r="U1644" s="0" t="n">
        <f aca="false">SUM(K1644:T1644)</f>
        <v>12</v>
      </c>
      <c r="V1644" s="4" t="n">
        <f aca="false">IF(U1644=26,TRUE())</f>
        <v>0</v>
      </c>
    </row>
    <row r="1645" customFormat="false" ht="13.8" hidden="true" customHeight="false" outlineLevel="0" collapsed="false">
      <c r="A1645" s="1" t="n">
        <v>16</v>
      </c>
      <c r="B1645" s="1" t="n">
        <v>1</v>
      </c>
      <c r="C1645" s="1" t="n">
        <v>12</v>
      </c>
      <c r="D1645" s="1" t="n">
        <v>23</v>
      </c>
      <c r="E1645" s="1" t="n">
        <v>15</v>
      </c>
      <c r="F1645" s="1" t="n">
        <v>7</v>
      </c>
      <c r="G1645" s="1" t="n">
        <v>3</v>
      </c>
      <c r="H1645" s="1" t="n">
        <v>19</v>
      </c>
      <c r="I1645" s="1" t="n">
        <v>8</v>
      </c>
      <c r="J1645" s="1" t="n">
        <v>6</v>
      </c>
      <c r="K1645" s="2" t="n">
        <f aca="false">COUNTIF($A1645:$J1645,A1645)</f>
        <v>1</v>
      </c>
      <c r="L1645" s="2" t="n">
        <f aca="false">COUNTIF($A1645:$J1645,B1645)</f>
        <v>1</v>
      </c>
      <c r="M1645" s="2" t="n">
        <f aca="false">COUNTIF($A1645:$J1645,C1645)</f>
        <v>1</v>
      </c>
      <c r="N1645" s="2" t="n">
        <f aca="false">COUNTIF($A1645:$J1645,D1645)</f>
        <v>1</v>
      </c>
      <c r="O1645" s="2" t="n">
        <f aca="false">COUNTIF($A1645:$J1645,E1645)</f>
        <v>1</v>
      </c>
      <c r="P1645" s="2" t="n">
        <f aca="false">COUNTIF($A1645:$J1645,F1645)</f>
        <v>1</v>
      </c>
      <c r="Q1645" s="2" t="n">
        <f aca="false">COUNTIF($A1645:$J1645,G1645)</f>
        <v>1</v>
      </c>
      <c r="R1645" s="2" t="n">
        <f aca="false">COUNTIF($A1645:$J1645,H1645)</f>
        <v>1</v>
      </c>
      <c r="S1645" s="2" t="n">
        <f aca="false">COUNTIF($A1645:$J1645,I1645)</f>
        <v>1</v>
      </c>
      <c r="T1645" s="2" t="n">
        <f aca="false">COUNTIF($A1645:$J1645,J1645)</f>
        <v>1</v>
      </c>
      <c r="U1645" s="0" t="n">
        <f aca="false">SUM(K1645:T1645)</f>
        <v>10</v>
      </c>
      <c r="V1645" s="4" t="n">
        <f aca="false">IF(U1645=26,TRUE())</f>
        <v>0</v>
      </c>
    </row>
    <row r="1646" customFormat="false" ht="13.8" hidden="true" customHeight="false" outlineLevel="0" collapsed="false">
      <c r="A1646" s="1" t="n">
        <v>14</v>
      </c>
      <c r="B1646" s="1" t="n">
        <v>12</v>
      </c>
      <c r="C1646" s="1" t="n">
        <v>12</v>
      </c>
      <c r="D1646" s="1" t="n">
        <v>25</v>
      </c>
      <c r="E1646" s="1" t="n">
        <v>9</v>
      </c>
      <c r="F1646" s="1" t="n">
        <v>19</v>
      </c>
      <c r="G1646" s="1" t="n">
        <v>11</v>
      </c>
      <c r="H1646" s="1" t="n">
        <v>24</v>
      </c>
      <c r="I1646" s="1" t="n">
        <v>24</v>
      </c>
      <c r="J1646" s="1" t="n">
        <v>1</v>
      </c>
      <c r="K1646" s="2" t="n">
        <f aca="false">COUNTIF($A1646:$J1646,A1646)</f>
        <v>1</v>
      </c>
      <c r="L1646" s="2" t="n">
        <f aca="false">COUNTIF($A1646:$J1646,B1646)</f>
        <v>2</v>
      </c>
      <c r="M1646" s="2" t="n">
        <f aca="false">COUNTIF($A1646:$J1646,C1646)</f>
        <v>2</v>
      </c>
      <c r="N1646" s="2" t="n">
        <f aca="false">COUNTIF($A1646:$J1646,D1646)</f>
        <v>1</v>
      </c>
      <c r="O1646" s="2" t="n">
        <f aca="false">COUNTIF($A1646:$J1646,E1646)</f>
        <v>1</v>
      </c>
      <c r="P1646" s="2" t="n">
        <f aca="false">COUNTIF($A1646:$J1646,F1646)</f>
        <v>1</v>
      </c>
      <c r="Q1646" s="2" t="n">
        <f aca="false">COUNTIF($A1646:$J1646,G1646)</f>
        <v>1</v>
      </c>
      <c r="R1646" s="2" t="n">
        <f aca="false">COUNTIF($A1646:$J1646,H1646)</f>
        <v>2</v>
      </c>
      <c r="S1646" s="2" t="n">
        <f aca="false">COUNTIF($A1646:$J1646,I1646)</f>
        <v>2</v>
      </c>
      <c r="T1646" s="2" t="n">
        <f aca="false">COUNTIF($A1646:$J1646,J1646)</f>
        <v>1</v>
      </c>
      <c r="U1646" s="0" t="n">
        <f aca="false">SUM(K1646:T1646)</f>
        <v>14</v>
      </c>
      <c r="V1646" s="4" t="n">
        <f aca="false">IF(U1646=26,TRUE())</f>
        <v>0</v>
      </c>
    </row>
    <row r="1647" customFormat="false" ht="13.8" hidden="true" customHeight="false" outlineLevel="0" collapsed="false">
      <c r="A1647" s="1" t="n">
        <v>2</v>
      </c>
      <c r="B1647" s="1" t="n">
        <v>11</v>
      </c>
      <c r="C1647" s="1" t="n">
        <v>4</v>
      </c>
      <c r="D1647" s="1" t="n">
        <v>14</v>
      </c>
      <c r="E1647" s="1" t="n">
        <v>11</v>
      </c>
      <c r="F1647" s="1" t="n">
        <v>3</v>
      </c>
      <c r="G1647" s="1" t="n">
        <v>21</v>
      </c>
      <c r="H1647" s="1" t="n">
        <v>17</v>
      </c>
      <c r="I1647" s="1" t="n">
        <v>25</v>
      </c>
      <c r="J1647" s="1" t="n">
        <v>9</v>
      </c>
      <c r="K1647" s="2" t="n">
        <f aca="false">COUNTIF($A1647:$J1647,A1647)</f>
        <v>1</v>
      </c>
      <c r="L1647" s="2" t="n">
        <f aca="false">COUNTIF($A1647:$J1647,B1647)</f>
        <v>2</v>
      </c>
      <c r="M1647" s="2" t="n">
        <f aca="false">COUNTIF($A1647:$J1647,C1647)</f>
        <v>1</v>
      </c>
      <c r="N1647" s="2" t="n">
        <f aca="false">COUNTIF($A1647:$J1647,D1647)</f>
        <v>1</v>
      </c>
      <c r="O1647" s="2" t="n">
        <f aca="false">COUNTIF($A1647:$J1647,E1647)</f>
        <v>2</v>
      </c>
      <c r="P1647" s="2" t="n">
        <f aca="false">COUNTIF($A1647:$J1647,F1647)</f>
        <v>1</v>
      </c>
      <c r="Q1647" s="2" t="n">
        <f aca="false">COUNTIF($A1647:$J1647,G1647)</f>
        <v>1</v>
      </c>
      <c r="R1647" s="2" t="n">
        <f aca="false">COUNTIF($A1647:$J1647,H1647)</f>
        <v>1</v>
      </c>
      <c r="S1647" s="2" t="n">
        <f aca="false">COUNTIF($A1647:$J1647,I1647)</f>
        <v>1</v>
      </c>
      <c r="T1647" s="2" t="n">
        <f aca="false">COUNTIF($A1647:$J1647,J1647)</f>
        <v>1</v>
      </c>
      <c r="U1647" s="0" t="n">
        <f aca="false">SUM(K1647:T1647)</f>
        <v>12</v>
      </c>
      <c r="V1647" s="4" t="n">
        <f aca="false">IF(U1647=26,TRUE())</f>
        <v>0</v>
      </c>
    </row>
    <row r="1648" customFormat="false" ht="13.8" hidden="true" customHeight="false" outlineLevel="0" collapsed="false">
      <c r="A1648" s="1" t="n">
        <v>2</v>
      </c>
      <c r="B1648" s="1" t="n">
        <v>4</v>
      </c>
      <c r="C1648" s="1" t="n">
        <v>14</v>
      </c>
      <c r="D1648" s="1" t="n">
        <v>18</v>
      </c>
      <c r="E1648" s="1" t="n">
        <v>11</v>
      </c>
      <c r="F1648" s="1" t="n">
        <v>9</v>
      </c>
      <c r="G1648" s="1" t="n">
        <v>12</v>
      </c>
      <c r="H1648" s="1" t="n">
        <v>14</v>
      </c>
      <c r="I1648" s="1" t="n">
        <v>16</v>
      </c>
      <c r="J1648" s="1" t="n">
        <v>14</v>
      </c>
      <c r="K1648" s="2" t="n">
        <f aca="false">COUNTIF($A1648:$J1648,A1648)</f>
        <v>1</v>
      </c>
      <c r="L1648" s="2" t="n">
        <f aca="false">COUNTIF($A1648:$J1648,B1648)</f>
        <v>1</v>
      </c>
      <c r="M1648" s="2" t="n">
        <f aca="false">COUNTIF($A1648:$J1648,C1648)</f>
        <v>3</v>
      </c>
      <c r="N1648" s="2" t="n">
        <f aca="false">COUNTIF($A1648:$J1648,D1648)</f>
        <v>1</v>
      </c>
      <c r="O1648" s="2" t="n">
        <f aca="false">COUNTIF($A1648:$J1648,E1648)</f>
        <v>1</v>
      </c>
      <c r="P1648" s="2" t="n">
        <f aca="false">COUNTIF($A1648:$J1648,F1648)</f>
        <v>1</v>
      </c>
      <c r="Q1648" s="2" t="n">
        <f aca="false">COUNTIF($A1648:$J1648,G1648)</f>
        <v>1</v>
      </c>
      <c r="R1648" s="2" t="n">
        <f aca="false">COUNTIF($A1648:$J1648,H1648)</f>
        <v>3</v>
      </c>
      <c r="S1648" s="2" t="n">
        <f aca="false">COUNTIF($A1648:$J1648,I1648)</f>
        <v>1</v>
      </c>
      <c r="T1648" s="2" t="n">
        <f aca="false">COUNTIF($A1648:$J1648,J1648)</f>
        <v>3</v>
      </c>
      <c r="U1648" s="0" t="n">
        <f aca="false">SUM(K1648:T1648)</f>
        <v>16</v>
      </c>
      <c r="V1648" s="4" t="n">
        <f aca="false">IF(U1648=26,TRUE())</f>
        <v>0</v>
      </c>
    </row>
    <row r="1649" customFormat="false" ht="13.8" hidden="true" customHeight="false" outlineLevel="0" collapsed="false">
      <c r="A1649" s="1" t="n">
        <v>13</v>
      </c>
      <c r="B1649" s="1" t="n">
        <v>15</v>
      </c>
      <c r="C1649" s="1" t="n">
        <v>12</v>
      </c>
      <c r="D1649" s="1" t="n">
        <v>14</v>
      </c>
      <c r="E1649" s="1" t="n">
        <v>25</v>
      </c>
      <c r="F1649" s="1" t="n">
        <v>19</v>
      </c>
      <c r="G1649" s="1" t="n">
        <v>1</v>
      </c>
      <c r="H1649" s="1" t="n">
        <v>20</v>
      </c>
      <c r="I1649" s="1" t="n">
        <v>23</v>
      </c>
      <c r="J1649" s="1" t="n">
        <v>10</v>
      </c>
      <c r="K1649" s="2" t="n">
        <f aca="false">COUNTIF($A1649:$J1649,A1649)</f>
        <v>1</v>
      </c>
      <c r="L1649" s="2" t="n">
        <f aca="false">COUNTIF($A1649:$J1649,B1649)</f>
        <v>1</v>
      </c>
      <c r="M1649" s="2" t="n">
        <f aca="false">COUNTIF($A1649:$J1649,C1649)</f>
        <v>1</v>
      </c>
      <c r="N1649" s="2" t="n">
        <f aca="false">COUNTIF($A1649:$J1649,D1649)</f>
        <v>1</v>
      </c>
      <c r="O1649" s="2" t="n">
        <f aca="false">COUNTIF($A1649:$J1649,E1649)</f>
        <v>1</v>
      </c>
      <c r="P1649" s="2" t="n">
        <f aca="false">COUNTIF($A1649:$J1649,F1649)</f>
        <v>1</v>
      </c>
      <c r="Q1649" s="2" t="n">
        <f aca="false">COUNTIF($A1649:$J1649,G1649)</f>
        <v>1</v>
      </c>
      <c r="R1649" s="2" t="n">
        <f aca="false">COUNTIF($A1649:$J1649,H1649)</f>
        <v>1</v>
      </c>
      <c r="S1649" s="2" t="n">
        <f aca="false">COUNTIF($A1649:$J1649,I1649)</f>
        <v>1</v>
      </c>
      <c r="T1649" s="2" t="n">
        <f aca="false">COUNTIF($A1649:$J1649,J1649)</f>
        <v>1</v>
      </c>
      <c r="U1649" s="0" t="n">
        <f aca="false">SUM(K1649:T1649)</f>
        <v>10</v>
      </c>
      <c r="V1649" s="4" t="n">
        <f aca="false">IF(U1649=26,TRUE())</f>
        <v>0</v>
      </c>
    </row>
    <row r="1650" customFormat="false" ht="13.8" hidden="true" customHeight="false" outlineLevel="0" collapsed="false">
      <c r="A1650" s="1" t="n">
        <v>18</v>
      </c>
      <c r="B1650" s="1" t="n">
        <v>16</v>
      </c>
      <c r="C1650" s="1" t="n">
        <v>22</v>
      </c>
      <c r="D1650" s="1" t="n">
        <v>24</v>
      </c>
      <c r="E1650" s="1" t="n">
        <v>22</v>
      </c>
      <c r="F1650" s="1" t="n">
        <v>25</v>
      </c>
      <c r="G1650" s="1" t="n">
        <v>7</v>
      </c>
      <c r="H1650" s="1" t="n">
        <v>12</v>
      </c>
      <c r="I1650" s="1" t="n">
        <v>5</v>
      </c>
      <c r="J1650" s="1" t="n">
        <v>11</v>
      </c>
      <c r="K1650" s="2" t="n">
        <f aca="false">COUNTIF($A1650:$J1650,A1650)</f>
        <v>1</v>
      </c>
      <c r="L1650" s="2" t="n">
        <f aca="false">COUNTIF($A1650:$J1650,B1650)</f>
        <v>1</v>
      </c>
      <c r="M1650" s="2" t="n">
        <f aca="false">COUNTIF($A1650:$J1650,C1650)</f>
        <v>2</v>
      </c>
      <c r="N1650" s="2" t="n">
        <f aca="false">COUNTIF($A1650:$J1650,D1650)</f>
        <v>1</v>
      </c>
      <c r="O1650" s="2" t="n">
        <f aca="false">COUNTIF($A1650:$J1650,E1650)</f>
        <v>2</v>
      </c>
      <c r="P1650" s="2" t="n">
        <f aca="false">COUNTIF($A1650:$J1650,F1650)</f>
        <v>1</v>
      </c>
      <c r="Q1650" s="2" t="n">
        <f aca="false">COUNTIF($A1650:$J1650,G1650)</f>
        <v>1</v>
      </c>
      <c r="R1650" s="2" t="n">
        <f aca="false">COUNTIF($A1650:$J1650,H1650)</f>
        <v>1</v>
      </c>
      <c r="S1650" s="2" t="n">
        <f aca="false">COUNTIF($A1650:$J1650,I1650)</f>
        <v>1</v>
      </c>
      <c r="T1650" s="2" t="n">
        <f aca="false">COUNTIF($A1650:$J1650,J1650)</f>
        <v>1</v>
      </c>
      <c r="U1650" s="0" t="n">
        <f aca="false">SUM(K1650:T1650)</f>
        <v>12</v>
      </c>
      <c r="V1650" s="4" t="n">
        <f aca="false">IF(U1650=26,TRUE())</f>
        <v>0</v>
      </c>
    </row>
    <row r="1651" customFormat="false" ht="13.8" hidden="true" customHeight="false" outlineLevel="0" collapsed="false">
      <c r="A1651" s="1" t="n">
        <v>14</v>
      </c>
      <c r="B1651" s="1" t="n">
        <v>13</v>
      </c>
      <c r="C1651" s="1" t="n">
        <v>1</v>
      </c>
      <c r="D1651" s="1" t="n">
        <v>4</v>
      </c>
      <c r="E1651" s="1" t="n">
        <v>3</v>
      </c>
      <c r="F1651" s="1" t="n">
        <v>20</v>
      </c>
      <c r="G1651" s="1" t="n">
        <v>1</v>
      </c>
      <c r="H1651" s="1" t="n">
        <v>7</v>
      </c>
      <c r="I1651" s="1" t="n">
        <v>16</v>
      </c>
      <c r="J1651" s="1" t="n">
        <v>19</v>
      </c>
      <c r="K1651" s="2" t="n">
        <f aca="false">COUNTIF($A1651:$J1651,A1651)</f>
        <v>1</v>
      </c>
      <c r="L1651" s="2" t="n">
        <f aca="false">COUNTIF($A1651:$J1651,B1651)</f>
        <v>1</v>
      </c>
      <c r="M1651" s="2" t="n">
        <f aca="false">COUNTIF($A1651:$J1651,C1651)</f>
        <v>2</v>
      </c>
      <c r="N1651" s="2" t="n">
        <f aca="false">COUNTIF($A1651:$J1651,D1651)</f>
        <v>1</v>
      </c>
      <c r="O1651" s="2" t="n">
        <f aca="false">COUNTIF($A1651:$J1651,E1651)</f>
        <v>1</v>
      </c>
      <c r="P1651" s="2" t="n">
        <f aca="false">COUNTIF($A1651:$J1651,F1651)</f>
        <v>1</v>
      </c>
      <c r="Q1651" s="2" t="n">
        <f aca="false">COUNTIF($A1651:$J1651,G1651)</f>
        <v>2</v>
      </c>
      <c r="R1651" s="2" t="n">
        <f aca="false">COUNTIF($A1651:$J1651,H1651)</f>
        <v>1</v>
      </c>
      <c r="S1651" s="2" t="n">
        <f aca="false">COUNTIF($A1651:$J1651,I1651)</f>
        <v>1</v>
      </c>
      <c r="T1651" s="2" t="n">
        <f aca="false">COUNTIF($A1651:$J1651,J1651)</f>
        <v>1</v>
      </c>
      <c r="U1651" s="0" t="n">
        <f aca="false">SUM(K1651:T1651)</f>
        <v>12</v>
      </c>
      <c r="V1651" s="4" t="n">
        <f aca="false">IF(U1651=26,TRUE())</f>
        <v>0</v>
      </c>
    </row>
    <row r="1652" customFormat="false" ht="13.8" hidden="true" customHeight="false" outlineLevel="0" collapsed="false">
      <c r="A1652" s="1" t="n">
        <v>18</v>
      </c>
      <c r="B1652" s="1" t="n">
        <v>11</v>
      </c>
      <c r="C1652" s="1" t="n">
        <v>19</v>
      </c>
      <c r="D1652" s="1" t="n">
        <v>18</v>
      </c>
      <c r="E1652" s="1" t="n">
        <v>23</v>
      </c>
      <c r="F1652" s="1" t="n">
        <v>7</v>
      </c>
      <c r="G1652" s="1" t="n">
        <v>4</v>
      </c>
      <c r="H1652" s="1" t="n">
        <v>12</v>
      </c>
      <c r="I1652" s="1" t="n">
        <v>2</v>
      </c>
      <c r="J1652" s="1" t="n">
        <v>15</v>
      </c>
      <c r="K1652" s="2" t="n">
        <f aca="false">COUNTIF($A1652:$J1652,A1652)</f>
        <v>2</v>
      </c>
      <c r="L1652" s="2" t="n">
        <f aca="false">COUNTIF($A1652:$J1652,B1652)</f>
        <v>1</v>
      </c>
      <c r="M1652" s="2" t="n">
        <f aca="false">COUNTIF($A1652:$J1652,C1652)</f>
        <v>1</v>
      </c>
      <c r="N1652" s="2" t="n">
        <f aca="false">COUNTIF($A1652:$J1652,D1652)</f>
        <v>2</v>
      </c>
      <c r="O1652" s="2" t="n">
        <f aca="false">COUNTIF($A1652:$J1652,E1652)</f>
        <v>1</v>
      </c>
      <c r="P1652" s="2" t="n">
        <f aca="false">COUNTIF($A1652:$J1652,F1652)</f>
        <v>1</v>
      </c>
      <c r="Q1652" s="2" t="n">
        <f aca="false">COUNTIF($A1652:$J1652,G1652)</f>
        <v>1</v>
      </c>
      <c r="R1652" s="2" t="n">
        <f aca="false">COUNTIF($A1652:$J1652,H1652)</f>
        <v>1</v>
      </c>
      <c r="S1652" s="2" t="n">
        <f aca="false">COUNTIF($A1652:$J1652,I1652)</f>
        <v>1</v>
      </c>
      <c r="T1652" s="2" t="n">
        <f aca="false">COUNTIF($A1652:$J1652,J1652)</f>
        <v>1</v>
      </c>
      <c r="U1652" s="0" t="n">
        <f aca="false">SUM(K1652:T1652)</f>
        <v>12</v>
      </c>
      <c r="V1652" s="4" t="n">
        <f aca="false">IF(U1652=26,TRUE())</f>
        <v>0</v>
      </c>
    </row>
    <row r="1653" customFormat="false" ht="13.8" hidden="true" customHeight="false" outlineLevel="0" collapsed="false">
      <c r="A1653" s="1" t="n">
        <v>3</v>
      </c>
      <c r="B1653" s="1" t="n">
        <v>22</v>
      </c>
      <c r="C1653" s="1" t="n">
        <v>8</v>
      </c>
      <c r="D1653" s="1" t="n">
        <v>21</v>
      </c>
      <c r="E1653" s="1" t="n">
        <v>5</v>
      </c>
      <c r="F1653" s="1" t="n">
        <v>22</v>
      </c>
      <c r="G1653" s="1" t="n">
        <v>7</v>
      </c>
      <c r="H1653" s="1" t="n">
        <v>15</v>
      </c>
      <c r="I1653" s="1" t="n">
        <v>10</v>
      </c>
      <c r="J1653" s="1" t="n">
        <v>1</v>
      </c>
      <c r="K1653" s="2" t="n">
        <f aca="false">COUNTIF($A1653:$J1653,A1653)</f>
        <v>1</v>
      </c>
      <c r="L1653" s="2" t="n">
        <f aca="false">COUNTIF($A1653:$J1653,B1653)</f>
        <v>2</v>
      </c>
      <c r="M1653" s="2" t="n">
        <f aca="false">COUNTIF($A1653:$J1653,C1653)</f>
        <v>1</v>
      </c>
      <c r="N1653" s="2" t="n">
        <f aca="false">COUNTIF($A1653:$J1653,D1653)</f>
        <v>1</v>
      </c>
      <c r="O1653" s="2" t="n">
        <f aca="false">COUNTIF($A1653:$J1653,E1653)</f>
        <v>1</v>
      </c>
      <c r="P1653" s="2" t="n">
        <f aca="false">COUNTIF($A1653:$J1653,F1653)</f>
        <v>2</v>
      </c>
      <c r="Q1653" s="2" t="n">
        <f aca="false">COUNTIF($A1653:$J1653,G1653)</f>
        <v>1</v>
      </c>
      <c r="R1653" s="2" t="n">
        <f aca="false">COUNTIF($A1653:$J1653,H1653)</f>
        <v>1</v>
      </c>
      <c r="S1653" s="2" t="n">
        <f aca="false">COUNTIF($A1653:$J1653,I1653)</f>
        <v>1</v>
      </c>
      <c r="T1653" s="2" t="n">
        <f aca="false">COUNTIF($A1653:$J1653,J1653)</f>
        <v>1</v>
      </c>
      <c r="U1653" s="0" t="n">
        <f aca="false">SUM(K1653:T1653)</f>
        <v>12</v>
      </c>
      <c r="V1653" s="4" t="n">
        <f aca="false">IF(U1653=26,TRUE())</f>
        <v>0</v>
      </c>
    </row>
    <row r="1654" customFormat="false" ht="13.8" hidden="true" customHeight="false" outlineLevel="0" collapsed="false">
      <c r="A1654" s="1" t="n">
        <v>6</v>
      </c>
      <c r="B1654" s="1" t="n">
        <v>11</v>
      </c>
      <c r="C1654" s="1" t="n">
        <v>7</v>
      </c>
      <c r="D1654" s="1" t="n">
        <v>8</v>
      </c>
      <c r="E1654" s="1" t="n">
        <v>16</v>
      </c>
      <c r="F1654" s="1" t="n">
        <v>11</v>
      </c>
      <c r="G1654" s="1" t="n">
        <v>8</v>
      </c>
      <c r="H1654" s="1" t="n">
        <v>25</v>
      </c>
      <c r="I1654" s="1" t="n">
        <v>4</v>
      </c>
      <c r="J1654" s="1" t="n">
        <v>3</v>
      </c>
      <c r="K1654" s="2" t="n">
        <f aca="false">COUNTIF($A1654:$J1654,A1654)</f>
        <v>1</v>
      </c>
      <c r="L1654" s="2" t="n">
        <f aca="false">COUNTIF($A1654:$J1654,B1654)</f>
        <v>2</v>
      </c>
      <c r="M1654" s="2" t="n">
        <f aca="false">COUNTIF($A1654:$J1654,C1654)</f>
        <v>1</v>
      </c>
      <c r="N1654" s="2" t="n">
        <f aca="false">COUNTIF($A1654:$J1654,D1654)</f>
        <v>2</v>
      </c>
      <c r="O1654" s="2" t="n">
        <f aca="false">COUNTIF($A1654:$J1654,E1654)</f>
        <v>1</v>
      </c>
      <c r="P1654" s="2" t="n">
        <f aca="false">COUNTIF($A1654:$J1654,F1654)</f>
        <v>2</v>
      </c>
      <c r="Q1654" s="2" t="n">
        <f aca="false">COUNTIF($A1654:$J1654,G1654)</f>
        <v>2</v>
      </c>
      <c r="R1654" s="2" t="n">
        <f aca="false">COUNTIF($A1654:$J1654,H1654)</f>
        <v>1</v>
      </c>
      <c r="S1654" s="2" t="n">
        <f aca="false">COUNTIF($A1654:$J1654,I1654)</f>
        <v>1</v>
      </c>
      <c r="T1654" s="2" t="n">
        <f aca="false">COUNTIF($A1654:$J1654,J1654)</f>
        <v>1</v>
      </c>
      <c r="U1654" s="0" t="n">
        <f aca="false">SUM(K1654:T1654)</f>
        <v>14</v>
      </c>
      <c r="V1654" s="4" t="n">
        <f aca="false">IF(U1654=26,TRUE())</f>
        <v>0</v>
      </c>
    </row>
    <row r="1655" customFormat="false" ht="13.8" hidden="true" customHeight="false" outlineLevel="0" collapsed="false">
      <c r="A1655" s="1" t="n">
        <v>1</v>
      </c>
      <c r="B1655" s="1" t="n">
        <v>9</v>
      </c>
      <c r="C1655" s="1" t="n">
        <v>4</v>
      </c>
      <c r="D1655" s="1" t="n">
        <v>15</v>
      </c>
      <c r="E1655" s="1" t="n">
        <v>20</v>
      </c>
      <c r="F1655" s="1" t="n">
        <v>13</v>
      </c>
      <c r="G1655" s="1" t="n">
        <v>11</v>
      </c>
      <c r="H1655" s="1" t="n">
        <v>6</v>
      </c>
      <c r="I1655" s="1" t="n">
        <v>20</v>
      </c>
      <c r="J1655" s="1" t="n">
        <v>4</v>
      </c>
      <c r="K1655" s="2" t="n">
        <f aca="false">COUNTIF($A1655:$J1655,A1655)</f>
        <v>1</v>
      </c>
      <c r="L1655" s="2" t="n">
        <f aca="false">COUNTIF($A1655:$J1655,B1655)</f>
        <v>1</v>
      </c>
      <c r="M1655" s="2" t="n">
        <f aca="false">COUNTIF($A1655:$J1655,C1655)</f>
        <v>2</v>
      </c>
      <c r="N1655" s="2" t="n">
        <f aca="false">COUNTIF($A1655:$J1655,D1655)</f>
        <v>1</v>
      </c>
      <c r="O1655" s="2" t="n">
        <f aca="false">COUNTIF($A1655:$J1655,E1655)</f>
        <v>2</v>
      </c>
      <c r="P1655" s="2" t="n">
        <f aca="false">COUNTIF($A1655:$J1655,F1655)</f>
        <v>1</v>
      </c>
      <c r="Q1655" s="2" t="n">
        <f aca="false">COUNTIF($A1655:$J1655,G1655)</f>
        <v>1</v>
      </c>
      <c r="R1655" s="2" t="n">
        <f aca="false">COUNTIF($A1655:$J1655,H1655)</f>
        <v>1</v>
      </c>
      <c r="S1655" s="2" t="n">
        <f aca="false">COUNTIF($A1655:$J1655,I1655)</f>
        <v>2</v>
      </c>
      <c r="T1655" s="2" t="n">
        <f aca="false">COUNTIF($A1655:$J1655,J1655)</f>
        <v>2</v>
      </c>
      <c r="U1655" s="0" t="n">
        <f aca="false">SUM(K1655:T1655)</f>
        <v>14</v>
      </c>
      <c r="V1655" s="4" t="n">
        <f aca="false">IF(U1655=26,TRUE())</f>
        <v>0</v>
      </c>
    </row>
    <row r="1656" customFormat="false" ht="13.8" hidden="true" customHeight="false" outlineLevel="0" collapsed="false">
      <c r="A1656" s="1" t="n">
        <v>2</v>
      </c>
      <c r="B1656" s="1" t="n">
        <v>25</v>
      </c>
      <c r="C1656" s="1" t="n">
        <v>5</v>
      </c>
      <c r="D1656" s="1" t="n">
        <v>15</v>
      </c>
      <c r="E1656" s="1" t="n">
        <v>11</v>
      </c>
      <c r="F1656" s="1" t="n">
        <v>25</v>
      </c>
      <c r="G1656" s="1" t="n">
        <v>9</v>
      </c>
      <c r="H1656" s="1" t="n">
        <v>8</v>
      </c>
      <c r="I1656" s="1" t="n">
        <v>8</v>
      </c>
      <c r="J1656" s="1" t="n">
        <v>13</v>
      </c>
      <c r="K1656" s="2" t="n">
        <f aca="false">COUNTIF($A1656:$J1656,A1656)</f>
        <v>1</v>
      </c>
      <c r="L1656" s="2" t="n">
        <f aca="false">COUNTIF($A1656:$J1656,B1656)</f>
        <v>2</v>
      </c>
      <c r="M1656" s="2" t="n">
        <f aca="false">COUNTIF($A1656:$J1656,C1656)</f>
        <v>1</v>
      </c>
      <c r="N1656" s="2" t="n">
        <f aca="false">COUNTIF($A1656:$J1656,D1656)</f>
        <v>1</v>
      </c>
      <c r="O1656" s="2" t="n">
        <f aca="false">COUNTIF($A1656:$J1656,E1656)</f>
        <v>1</v>
      </c>
      <c r="P1656" s="2" t="n">
        <f aca="false">COUNTIF($A1656:$J1656,F1656)</f>
        <v>2</v>
      </c>
      <c r="Q1656" s="2" t="n">
        <f aca="false">COUNTIF($A1656:$J1656,G1656)</f>
        <v>1</v>
      </c>
      <c r="R1656" s="2" t="n">
        <f aca="false">COUNTIF($A1656:$J1656,H1656)</f>
        <v>2</v>
      </c>
      <c r="S1656" s="2" t="n">
        <f aca="false">COUNTIF($A1656:$J1656,I1656)</f>
        <v>2</v>
      </c>
      <c r="T1656" s="2" t="n">
        <f aca="false">COUNTIF($A1656:$J1656,J1656)</f>
        <v>1</v>
      </c>
      <c r="U1656" s="0" t="n">
        <f aca="false">SUM(K1656:T1656)</f>
        <v>14</v>
      </c>
      <c r="V1656" s="4" t="n">
        <f aca="false">IF(U1656=26,TRUE())</f>
        <v>0</v>
      </c>
    </row>
    <row r="1657" customFormat="false" ht="13.8" hidden="true" customHeight="false" outlineLevel="0" collapsed="false">
      <c r="A1657" s="1" t="n">
        <v>22</v>
      </c>
      <c r="B1657" s="1" t="n">
        <v>6</v>
      </c>
      <c r="C1657" s="1" t="n">
        <v>23</v>
      </c>
      <c r="D1657" s="1" t="n">
        <v>24</v>
      </c>
      <c r="E1657" s="1" t="n">
        <v>11</v>
      </c>
      <c r="F1657" s="1" t="n">
        <v>16</v>
      </c>
      <c r="G1657" s="1" t="n">
        <v>13</v>
      </c>
      <c r="H1657" s="1" t="n">
        <v>23</v>
      </c>
      <c r="I1657" s="1" t="n">
        <v>9</v>
      </c>
      <c r="J1657" s="1" t="n">
        <v>20</v>
      </c>
      <c r="K1657" s="2" t="n">
        <f aca="false">COUNTIF($A1657:$J1657,A1657)</f>
        <v>1</v>
      </c>
      <c r="L1657" s="2" t="n">
        <f aca="false">COUNTIF($A1657:$J1657,B1657)</f>
        <v>1</v>
      </c>
      <c r="M1657" s="2" t="n">
        <f aca="false">COUNTIF($A1657:$J1657,C1657)</f>
        <v>2</v>
      </c>
      <c r="N1657" s="2" t="n">
        <f aca="false">COUNTIF($A1657:$J1657,D1657)</f>
        <v>1</v>
      </c>
      <c r="O1657" s="2" t="n">
        <f aca="false">COUNTIF($A1657:$J1657,E1657)</f>
        <v>1</v>
      </c>
      <c r="P1657" s="2" t="n">
        <f aca="false">COUNTIF($A1657:$J1657,F1657)</f>
        <v>1</v>
      </c>
      <c r="Q1657" s="2" t="n">
        <f aca="false">COUNTIF($A1657:$J1657,G1657)</f>
        <v>1</v>
      </c>
      <c r="R1657" s="2" t="n">
        <f aca="false">COUNTIF($A1657:$J1657,H1657)</f>
        <v>2</v>
      </c>
      <c r="S1657" s="2" t="n">
        <f aca="false">COUNTIF($A1657:$J1657,I1657)</f>
        <v>1</v>
      </c>
      <c r="T1657" s="2" t="n">
        <f aca="false">COUNTIF($A1657:$J1657,J1657)</f>
        <v>1</v>
      </c>
      <c r="U1657" s="0" t="n">
        <f aca="false">SUM(K1657:T1657)</f>
        <v>12</v>
      </c>
      <c r="V1657" s="4" t="n">
        <f aca="false">IF(U1657=26,TRUE())</f>
        <v>0</v>
      </c>
    </row>
    <row r="1658" customFormat="false" ht="13.8" hidden="true" customHeight="false" outlineLevel="0" collapsed="false">
      <c r="A1658" s="1" t="n">
        <v>13</v>
      </c>
      <c r="B1658" s="1" t="n">
        <v>20</v>
      </c>
      <c r="C1658" s="1" t="n">
        <v>16</v>
      </c>
      <c r="D1658" s="1" t="n">
        <v>24</v>
      </c>
      <c r="E1658" s="1" t="n">
        <v>19</v>
      </c>
      <c r="F1658" s="1" t="n">
        <v>12</v>
      </c>
      <c r="G1658" s="1" t="n">
        <v>14</v>
      </c>
      <c r="H1658" s="1" t="n">
        <v>23</v>
      </c>
      <c r="I1658" s="1" t="n">
        <v>21</v>
      </c>
      <c r="J1658" s="1" t="n">
        <v>19</v>
      </c>
      <c r="K1658" s="2" t="n">
        <f aca="false">COUNTIF($A1658:$J1658,A1658)</f>
        <v>1</v>
      </c>
      <c r="L1658" s="2" t="n">
        <f aca="false">COUNTIF($A1658:$J1658,B1658)</f>
        <v>1</v>
      </c>
      <c r="M1658" s="2" t="n">
        <f aca="false">COUNTIF($A1658:$J1658,C1658)</f>
        <v>1</v>
      </c>
      <c r="N1658" s="2" t="n">
        <f aca="false">COUNTIF($A1658:$J1658,D1658)</f>
        <v>1</v>
      </c>
      <c r="O1658" s="2" t="n">
        <f aca="false">COUNTIF($A1658:$J1658,E1658)</f>
        <v>2</v>
      </c>
      <c r="P1658" s="2" t="n">
        <f aca="false">COUNTIF($A1658:$J1658,F1658)</f>
        <v>1</v>
      </c>
      <c r="Q1658" s="2" t="n">
        <f aca="false">COUNTIF($A1658:$J1658,G1658)</f>
        <v>1</v>
      </c>
      <c r="R1658" s="2" t="n">
        <f aca="false">COUNTIF($A1658:$J1658,H1658)</f>
        <v>1</v>
      </c>
      <c r="S1658" s="2" t="n">
        <f aca="false">COUNTIF($A1658:$J1658,I1658)</f>
        <v>1</v>
      </c>
      <c r="T1658" s="2" t="n">
        <f aca="false">COUNTIF($A1658:$J1658,J1658)</f>
        <v>2</v>
      </c>
      <c r="U1658" s="0" t="n">
        <f aca="false">SUM(K1658:T1658)</f>
        <v>12</v>
      </c>
      <c r="V1658" s="4" t="n">
        <f aca="false">IF(U1658=26,TRUE())</f>
        <v>0</v>
      </c>
    </row>
    <row r="1659" customFormat="false" ht="13.8" hidden="true" customHeight="false" outlineLevel="0" collapsed="false">
      <c r="A1659" s="1" t="n">
        <v>9</v>
      </c>
      <c r="B1659" s="1" t="n">
        <v>22</v>
      </c>
      <c r="C1659" s="1" t="n">
        <v>7</v>
      </c>
      <c r="D1659" s="1" t="n">
        <v>20</v>
      </c>
      <c r="E1659" s="1" t="n">
        <v>20</v>
      </c>
      <c r="F1659" s="1" t="n">
        <v>13</v>
      </c>
      <c r="G1659" s="1" t="n">
        <v>5</v>
      </c>
      <c r="H1659" s="1" t="n">
        <v>1</v>
      </c>
      <c r="I1659" s="1" t="n">
        <v>20</v>
      </c>
      <c r="J1659" s="1" t="n">
        <v>18</v>
      </c>
      <c r="K1659" s="2" t="n">
        <f aca="false">COUNTIF($A1659:$J1659,A1659)</f>
        <v>1</v>
      </c>
      <c r="L1659" s="2" t="n">
        <f aca="false">COUNTIF($A1659:$J1659,B1659)</f>
        <v>1</v>
      </c>
      <c r="M1659" s="2" t="n">
        <f aca="false">COUNTIF($A1659:$J1659,C1659)</f>
        <v>1</v>
      </c>
      <c r="N1659" s="2" t="n">
        <f aca="false">COUNTIF($A1659:$J1659,D1659)</f>
        <v>3</v>
      </c>
      <c r="O1659" s="2" t="n">
        <f aca="false">COUNTIF($A1659:$J1659,E1659)</f>
        <v>3</v>
      </c>
      <c r="P1659" s="2" t="n">
        <f aca="false">COUNTIF($A1659:$J1659,F1659)</f>
        <v>1</v>
      </c>
      <c r="Q1659" s="2" t="n">
        <f aca="false">COUNTIF($A1659:$J1659,G1659)</f>
        <v>1</v>
      </c>
      <c r="R1659" s="2" t="n">
        <f aca="false">COUNTIF($A1659:$J1659,H1659)</f>
        <v>1</v>
      </c>
      <c r="S1659" s="2" t="n">
        <f aca="false">COUNTIF($A1659:$J1659,I1659)</f>
        <v>3</v>
      </c>
      <c r="T1659" s="2" t="n">
        <f aca="false">COUNTIF($A1659:$J1659,J1659)</f>
        <v>1</v>
      </c>
      <c r="U1659" s="0" t="n">
        <f aca="false">SUM(K1659:T1659)</f>
        <v>16</v>
      </c>
      <c r="V1659" s="4" t="n">
        <f aca="false">IF(U1659=26,TRUE())</f>
        <v>0</v>
      </c>
    </row>
    <row r="1660" customFormat="false" ht="13.8" hidden="true" customHeight="false" outlineLevel="0" collapsed="false">
      <c r="A1660" s="1" t="n">
        <v>19</v>
      </c>
      <c r="B1660" s="1" t="n">
        <v>7</v>
      </c>
      <c r="C1660" s="1" t="n">
        <v>1</v>
      </c>
      <c r="D1660" s="1" t="n">
        <v>4</v>
      </c>
      <c r="E1660" s="1" t="n">
        <v>5</v>
      </c>
      <c r="F1660" s="1" t="n">
        <v>12</v>
      </c>
      <c r="G1660" s="1" t="n">
        <v>19</v>
      </c>
      <c r="H1660" s="1" t="n">
        <v>5</v>
      </c>
      <c r="I1660" s="1" t="n">
        <v>22</v>
      </c>
      <c r="J1660" s="1" t="n">
        <v>10</v>
      </c>
      <c r="K1660" s="2" t="n">
        <f aca="false">COUNTIF($A1660:$J1660,A1660)</f>
        <v>2</v>
      </c>
      <c r="L1660" s="2" t="n">
        <f aca="false">COUNTIF($A1660:$J1660,B1660)</f>
        <v>1</v>
      </c>
      <c r="M1660" s="2" t="n">
        <f aca="false">COUNTIF($A1660:$J1660,C1660)</f>
        <v>1</v>
      </c>
      <c r="N1660" s="2" t="n">
        <f aca="false">COUNTIF($A1660:$J1660,D1660)</f>
        <v>1</v>
      </c>
      <c r="O1660" s="2" t="n">
        <f aca="false">COUNTIF($A1660:$J1660,E1660)</f>
        <v>2</v>
      </c>
      <c r="P1660" s="2" t="n">
        <f aca="false">COUNTIF($A1660:$J1660,F1660)</f>
        <v>1</v>
      </c>
      <c r="Q1660" s="2" t="n">
        <f aca="false">COUNTIF($A1660:$J1660,G1660)</f>
        <v>2</v>
      </c>
      <c r="R1660" s="2" t="n">
        <f aca="false">COUNTIF($A1660:$J1660,H1660)</f>
        <v>2</v>
      </c>
      <c r="S1660" s="2" t="n">
        <f aca="false">COUNTIF($A1660:$J1660,I1660)</f>
        <v>1</v>
      </c>
      <c r="T1660" s="2" t="n">
        <f aca="false">COUNTIF($A1660:$J1660,J1660)</f>
        <v>1</v>
      </c>
      <c r="U1660" s="0" t="n">
        <f aca="false">SUM(K1660:T1660)</f>
        <v>14</v>
      </c>
      <c r="V1660" s="4" t="n">
        <f aca="false">IF(U1660=26,TRUE())</f>
        <v>0</v>
      </c>
    </row>
    <row r="1661" customFormat="false" ht="13.8" hidden="true" customHeight="false" outlineLevel="0" collapsed="false">
      <c r="A1661" s="1" t="n">
        <v>6</v>
      </c>
      <c r="B1661" s="1" t="n">
        <v>6</v>
      </c>
      <c r="C1661" s="1" t="n">
        <v>15</v>
      </c>
      <c r="D1661" s="1" t="n">
        <v>4</v>
      </c>
      <c r="E1661" s="1" t="n">
        <v>22</v>
      </c>
      <c r="F1661" s="1" t="n">
        <v>25</v>
      </c>
      <c r="G1661" s="1" t="n">
        <v>6</v>
      </c>
      <c r="H1661" s="1" t="n">
        <v>10</v>
      </c>
      <c r="I1661" s="1" t="n">
        <v>22</v>
      </c>
      <c r="J1661" s="1" t="n">
        <v>8</v>
      </c>
      <c r="K1661" s="2" t="n">
        <f aca="false">COUNTIF($A1661:$J1661,A1661)</f>
        <v>3</v>
      </c>
      <c r="L1661" s="2" t="n">
        <f aca="false">COUNTIF($A1661:$J1661,B1661)</f>
        <v>3</v>
      </c>
      <c r="M1661" s="2" t="n">
        <f aca="false">COUNTIF($A1661:$J1661,C1661)</f>
        <v>1</v>
      </c>
      <c r="N1661" s="2" t="n">
        <f aca="false">COUNTIF($A1661:$J1661,D1661)</f>
        <v>1</v>
      </c>
      <c r="O1661" s="2" t="n">
        <f aca="false">COUNTIF($A1661:$J1661,E1661)</f>
        <v>2</v>
      </c>
      <c r="P1661" s="2" t="n">
        <f aca="false">COUNTIF($A1661:$J1661,F1661)</f>
        <v>1</v>
      </c>
      <c r="Q1661" s="2" t="n">
        <f aca="false">COUNTIF($A1661:$J1661,G1661)</f>
        <v>3</v>
      </c>
      <c r="R1661" s="2" t="n">
        <f aca="false">COUNTIF($A1661:$J1661,H1661)</f>
        <v>1</v>
      </c>
      <c r="S1661" s="2" t="n">
        <f aca="false">COUNTIF($A1661:$J1661,I1661)</f>
        <v>2</v>
      </c>
      <c r="T1661" s="2" t="n">
        <f aca="false">COUNTIF($A1661:$J1661,J1661)</f>
        <v>1</v>
      </c>
      <c r="U1661" s="0" t="n">
        <f aca="false">SUM(K1661:T1661)</f>
        <v>18</v>
      </c>
      <c r="V1661" s="4" t="n">
        <f aca="false">IF(U1661=26,TRUE())</f>
        <v>0</v>
      </c>
    </row>
    <row r="1662" customFormat="false" ht="13.8" hidden="true" customHeight="false" outlineLevel="0" collapsed="false">
      <c r="A1662" s="1" t="n">
        <v>7</v>
      </c>
      <c r="B1662" s="1" t="n">
        <v>1</v>
      </c>
      <c r="C1662" s="1" t="n">
        <v>3</v>
      </c>
      <c r="D1662" s="1" t="n">
        <v>15</v>
      </c>
      <c r="E1662" s="1" t="n">
        <v>12</v>
      </c>
      <c r="F1662" s="1" t="n">
        <v>3</v>
      </c>
      <c r="G1662" s="1" t="n">
        <v>7</v>
      </c>
      <c r="H1662" s="1" t="n">
        <v>1</v>
      </c>
      <c r="I1662" s="1" t="n">
        <v>14</v>
      </c>
      <c r="J1662" s="1" t="n">
        <v>2</v>
      </c>
      <c r="K1662" s="2" t="n">
        <f aca="false">COUNTIF($A1662:$J1662,A1662)</f>
        <v>2</v>
      </c>
      <c r="L1662" s="2" t="n">
        <f aca="false">COUNTIF($A1662:$J1662,B1662)</f>
        <v>2</v>
      </c>
      <c r="M1662" s="2" t="n">
        <f aca="false">COUNTIF($A1662:$J1662,C1662)</f>
        <v>2</v>
      </c>
      <c r="N1662" s="2" t="n">
        <f aca="false">COUNTIF($A1662:$J1662,D1662)</f>
        <v>1</v>
      </c>
      <c r="O1662" s="2" t="n">
        <f aca="false">COUNTIF($A1662:$J1662,E1662)</f>
        <v>1</v>
      </c>
      <c r="P1662" s="2" t="n">
        <f aca="false">COUNTIF($A1662:$J1662,F1662)</f>
        <v>2</v>
      </c>
      <c r="Q1662" s="2" t="n">
        <f aca="false">COUNTIF($A1662:$J1662,G1662)</f>
        <v>2</v>
      </c>
      <c r="R1662" s="2" t="n">
        <f aca="false">COUNTIF($A1662:$J1662,H1662)</f>
        <v>2</v>
      </c>
      <c r="S1662" s="2" t="n">
        <f aca="false">COUNTIF($A1662:$J1662,I1662)</f>
        <v>1</v>
      </c>
      <c r="T1662" s="2" t="n">
        <f aca="false">COUNTIF($A1662:$J1662,J1662)</f>
        <v>1</v>
      </c>
      <c r="U1662" s="0" t="n">
        <f aca="false">SUM(K1662:T1662)</f>
        <v>16</v>
      </c>
      <c r="V1662" s="4" t="n">
        <f aca="false">IF(U1662=26,TRUE())</f>
        <v>0</v>
      </c>
    </row>
    <row r="1663" customFormat="false" ht="13.8" hidden="true" customHeight="false" outlineLevel="0" collapsed="false">
      <c r="A1663" s="1" t="n">
        <v>3</v>
      </c>
      <c r="B1663" s="1" t="n">
        <v>23</v>
      </c>
      <c r="C1663" s="1" t="n">
        <v>16</v>
      </c>
      <c r="D1663" s="1" t="n">
        <v>16</v>
      </c>
      <c r="E1663" s="1" t="n">
        <v>19</v>
      </c>
      <c r="F1663" s="1" t="n">
        <v>12</v>
      </c>
      <c r="G1663" s="1" t="n">
        <v>18</v>
      </c>
      <c r="H1663" s="1" t="n">
        <v>25</v>
      </c>
      <c r="I1663" s="1" t="n">
        <v>20</v>
      </c>
      <c r="J1663" s="1" t="n">
        <v>19</v>
      </c>
      <c r="K1663" s="2" t="n">
        <f aca="false">COUNTIF($A1663:$J1663,A1663)</f>
        <v>1</v>
      </c>
      <c r="L1663" s="2" t="n">
        <f aca="false">COUNTIF($A1663:$J1663,B1663)</f>
        <v>1</v>
      </c>
      <c r="M1663" s="2" t="n">
        <f aca="false">COUNTIF($A1663:$J1663,C1663)</f>
        <v>2</v>
      </c>
      <c r="N1663" s="2" t="n">
        <f aca="false">COUNTIF($A1663:$J1663,D1663)</f>
        <v>2</v>
      </c>
      <c r="O1663" s="2" t="n">
        <f aca="false">COUNTIF($A1663:$J1663,E1663)</f>
        <v>2</v>
      </c>
      <c r="P1663" s="2" t="n">
        <f aca="false">COUNTIF($A1663:$J1663,F1663)</f>
        <v>1</v>
      </c>
      <c r="Q1663" s="2" t="n">
        <f aca="false">COUNTIF($A1663:$J1663,G1663)</f>
        <v>1</v>
      </c>
      <c r="R1663" s="2" t="n">
        <f aca="false">COUNTIF($A1663:$J1663,H1663)</f>
        <v>1</v>
      </c>
      <c r="S1663" s="2" t="n">
        <f aca="false">COUNTIF($A1663:$J1663,I1663)</f>
        <v>1</v>
      </c>
      <c r="T1663" s="2" t="n">
        <f aca="false">COUNTIF($A1663:$J1663,J1663)</f>
        <v>2</v>
      </c>
      <c r="U1663" s="0" t="n">
        <f aca="false">SUM(K1663:T1663)</f>
        <v>14</v>
      </c>
      <c r="V1663" s="4" t="n">
        <f aca="false">IF(U1663=26,TRUE())</f>
        <v>0</v>
      </c>
    </row>
    <row r="1664" customFormat="false" ht="13.8" hidden="true" customHeight="false" outlineLevel="0" collapsed="false">
      <c r="A1664" s="1" t="n">
        <v>13</v>
      </c>
      <c r="B1664" s="1" t="n">
        <v>11</v>
      </c>
      <c r="C1664" s="1" t="n">
        <v>3</v>
      </c>
      <c r="D1664" s="1" t="n">
        <v>12</v>
      </c>
      <c r="E1664" s="1" t="n">
        <v>24</v>
      </c>
      <c r="F1664" s="1" t="n">
        <v>24</v>
      </c>
      <c r="G1664" s="1" t="n">
        <v>13</v>
      </c>
      <c r="H1664" s="1" t="n">
        <v>11</v>
      </c>
      <c r="I1664" s="1" t="n">
        <v>2</v>
      </c>
      <c r="J1664" s="1" t="n">
        <v>22</v>
      </c>
      <c r="K1664" s="2" t="n">
        <f aca="false">COUNTIF($A1664:$J1664,A1664)</f>
        <v>2</v>
      </c>
      <c r="L1664" s="2" t="n">
        <f aca="false">COUNTIF($A1664:$J1664,B1664)</f>
        <v>2</v>
      </c>
      <c r="M1664" s="2" t="n">
        <f aca="false">COUNTIF($A1664:$J1664,C1664)</f>
        <v>1</v>
      </c>
      <c r="N1664" s="2" t="n">
        <f aca="false">COUNTIF($A1664:$J1664,D1664)</f>
        <v>1</v>
      </c>
      <c r="O1664" s="2" t="n">
        <f aca="false">COUNTIF($A1664:$J1664,E1664)</f>
        <v>2</v>
      </c>
      <c r="P1664" s="2" t="n">
        <f aca="false">COUNTIF($A1664:$J1664,F1664)</f>
        <v>2</v>
      </c>
      <c r="Q1664" s="2" t="n">
        <f aca="false">COUNTIF($A1664:$J1664,G1664)</f>
        <v>2</v>
      </c>
      <c r="R1664" s="2" t="n">
        <f aca="false">COUNTIF($A1664:$J1664,H1664)</f>
        <v>2</v>
      </c>
      <c r="S1664" s="2" t="n">
        <f aca="false">COUNTIF($A1664:$J1664,I1664)</f>
        <v>1</v>
      </c>
      <c r="T1664" s="2" t="n">
        <f aca="false">COUNTIF($A1664:$J1664,J1664)</f>
        <v>1</v>
      </c>
      <c r="U1664" s="0" t="n">
        <f aca="false">SUM(K1664:T1664)</f>
        <v>16</v>
      </c>
      <c r="V1664" s="4" t="n">
        <f aca="false">IF(U1664=26,TRUE())</f>
        <v>0</v>
      </c>
    </row>
    <row r="1665" customFormat="false" ht="13.8" hidden="true" customHeight="false" outlineLevel="0" collapsed="false">
      <c r="A1665" s="1" t="n">
        <v>6</v>
      </c>
      <c r="B1665" s="1" t="n">
        <v>20</v>
      </c>
      <c r="C1665" s="1" t="n">
        <v>15</v>
      </c>
      <c r="D1665" s="1" t="n">
        <v>12</v>
      </c>
      <c r="E1665" s="1" t="n">
        <v>23</v>
      </c>
      <c r="F1665" s="1" t="n">
        <v>18</v>
      </c>
      <c r="G1665" s="1" t="n">
        <v>16</v>
      </c>
      <c r="H1665" s="1" t="n">
        <v>1</v>
      </c>
      <c r="I1665" s="1" t="n">
        <v>25</v>
      </c>
      <c r="J1665" s="1" t="n">
        <v>15</v>
      </c>
      <c r="K1665" s="2" t="n">
        <f aca="false">COUNTIF($A1665:$J1665,A1665)</f>
        <v>1</v>
      </c>
      <c r="L1665" s="2" t="n">
        <f aca="false">COUNTIF($A1665:$J1665,B1665)</f>
        <v>1</v>
      </c>
      <c r="M1665" s="2" t="n">
        <f aca="false">COUNTIF($A1665:$J1665,C1665)</f>
        <v>2</v>
      </c>
      <c r="N1665" s="2" t="n">
        <f aca="false">COUNTIF($A1665:$J1665,D1665)</f>
        <v>1</v>
      </c>
      <c r="O1665" s="2" t="n">
        <f aca="false">COUNTIF($A1665:$J1665,E1665)</f>
        <v>1</v>
      </c>
      <c r="P1665" s="2" t="n">
        <f aca="false">COUNTIF($A1665:$J1665,F1665)</f>
        <v>1</v>
      </c>
      <c r="Q1665" s="2" t="n">
        <f aca="false">COUNTIF($A1665:$J1665,G1665)</f>
        <v>1</v>
      </c>
      <c r="R1665" s="2" t="n">
        <f aca="false">COUNTIF($A1665:$J1665,H1665)</f>
        <v>1</v>
      </c>
      <c r="S1665" s="2" t="n">
        <f aca="false">COUNTIF($A1665:$J1665,I1665)</f>
        <v>1</v>
      </c>
      <c r="T1665" s="2" t="n">
        <f aca="false">COUNTIF($A1665:$J1665,J1665)</f>
        <v>2</v>
      </c>
      <c r="U1665" s="0" t="n">
        <f aca="false">SUM(K1665:T1665)</f>
        <v>12</v>
      </c>
      <c r="V1665" s="4" t="n">
        <f aca="false">IF(U1665=26,TRUE())</f>
        <v>0</v>
      </c>
    </row>
    <row r="1666" customFormat="false" ht="13.8" hidden="true" customHeight="false" outlineLevel="0" collapsed="false">
      <c r="A1666" s="1" t="n">
        <v>2</v>
      </c>
      <c r="B1666" s="1" t="n">
        <v>12</v>
      </c>
      <c r="C1666" s="1" t="n">
        <v>17</v>
      </c>
      <c r="D1666" s="1" t="n">
        <v>11</v>
      </c>
      <c r="E1666" s="1" t="n">
        <v>3</v>
      </c>
      <c r="F1666" s="1" t="n">
        <v>25</v>
      </c>
      <c r="G1666" s="1" t="n">
        <v>16</v>
      </c>
      <c r="H1666" s="1" t="n">
        <v>7</v>
      </c>
      <c r="I1666" s="1" t="n">
        <v>2</v>
      </c>
      <c r="J1666" s="1" t="n">
        <v>12</v>
      </c>
      <c r="K1666" s="2" t="n">
        <f aca="false">COUNTIF($A1666:$J1666,A1666)</f>
        <v>2</v>
      </c>
      <c r="L1666" s="2" t="n">
        <f aca="false">COUNTIF($A1666:$J1666,B1666)</f>
        <v>2</v>
      </c>
      <c r="M1666" s="2" t="n">
        <f aca="false">COUNTIF($A1666:$J1666,C1666)</f>
        <v>1</v>
      </c>
      <c r="N1666" s="2" t="n">
        <f aca="false">COUNTIF($A1666:$J1666,D1666)</f>
        <v>1</v>
      </c>
      <c r="O1666" s="2" t="n">
        <f aca="false">COUNTIF($A1666:$J1666,E1666)</f>
        <v>1</v>
      </c>
      <c r="P1666" s="2" t="n">
        <f aca="false">COUNTIF($A1666:$J1666,F1666)</f>
        <v>1</v>
      </c>
      <c r="Q1666" s="2" t="n">
        <f aca="false">COUNTIF($A1666:$J1666,G1666)</f>
        <v>1</v>
      </c>
      <c r="R1666" s="2" t="n">
        <f aca="false">COUNTIF($A1666:$J1666,H1666)</f>
        <v>1</v>
      </c>
      <c r="S1666" s="2" t="n">
        <f aca="false">COUNTIF($A1666:$J1666,I1666)</f>
        <v>2</v>
      </c>
      <c r="T1666" s="2" t="n">
        <f aca="false">COUNTIF($A1666:$J1666,J1666)</f>
        <v>2</v>
      </c>
      <c r="U1666" s="0" t="n">
        <f aca="false">SUM(K1666:T1666)</f>
        <v>14</v>
      </c>
      <c r="V1666" s="4" t="n">
        <f aca="false">IF(U1666=26,TRUE())</f>
        <v>0</v>
      </c>
    </row>
    <row r="1667" customFormat="false" ht="13.8" hidden="true" customHeight="false" outlineLevel="0" collapsed="false">
      <c r="A1667" s="1" t="n">
        <v>18</v>
      </c>
      <c r="B1667" s="1" t="n">
        <v>17</v>
      </c>
      <c r="C1667" s="1" t="n">
        <v>22</v>
      </c>
      <c r="D1667" s="1" t="n">
        <v>4</v>
      </c>
      <c r="E1667" s="1" t="n">
        <v>2</v>
      </c>
      <c r="F1667" s="1" t="n">
        <v>15</v>
      </c>
      <c r="G1667" s="1" t="n">
        <v>12</v>
      </c>
      <c r="H1667" s="1" t="n">
        <v>19</v>
      </c>
      <c r="I1667" s="1" t="n">
        <v>6</v>
      </c>
      <c r="J1667" s="1" t="n">
        <v>1</v>
      </c>
      <c r="K1667" s="2" t="n">
        <f aca="false">COUNTIF($A1667:$J1667,A1667)</f>
        <v>1</v>
      </c>
      <c r="L1667" s="2" t="n">
        <f aca="false">COUNTIF($A1667:$J1667,B1667)</f>
        <v>1</v>
      </c>
      <c r="M1667" s="2" t="n">
        <f aca="false">COUNTIF($A1667:$J1667,C1667)</f>
        <v>1</v>
      </c>
      <c r="N1667" s="2" t="n">
        <f aca="false">COUNTIF($A1667:$J1667,D1667)</f>
        <v>1</v>
      </c>
      <c r="O1667" s="2" t="n">
        <f aca="false">COUNTIF($A1667:$J1667,E1667)</f>
        <v>1</v>
      </c>
      <c r="P1667" s="2" t="n">
        <f aca="false">COUNTIF($A1667:$J1667,F1667)</f>
        <v>1</v>
      </c>
      <c r="Q1667" s="2" t="n">
        <f aca="false">COUNTIF($A1667:$J1667,G1667)</f>
        <v>1</v>
      </c>
      <c r="R1667" s="2" t="n">
        <f aca="false">COUNTIF($A1667:$J1667,H1667)</f>
        <v>1</v>
      </c>
      <c r="S1667" s="2" t="n">
        <f aca="false">COUNTIF($A1667:$J1667,I1667)</f>
        <v>1</v>
      </c>
      <c r="T1667" s="2" t="n">
        <f aca="false">COUNTIF($A1667:$J1667,J1667)</f>
        <v>1</v>
      </c>
      <c r="U1667" s="0" t="n">
        <f aca="false">SUM(K1667:T1667)</f>
        <v>10</v>
      </c>
      <c r="V1667" s="4" t="n">
        <f aca="false">IF(U1667=26,TRUE())</f>
        <v>0</v>
      </c>
    </row>
    <row r="1668" customFormat="false" ht="13.8" hidden="true" customHeight="false" outlineLevel="0" collapsed="false">
      <c r="A1668" s="1" t="n">
        <v>13</v>
      </c>
      <c r="B1668" s="1" t="n">
        <v>1</v>
      </c>
      <c r="C1668" s="1" t="n">
        <v>15</v>
      </c>
      <c r="D1668" s="1" t="n">
        <v>5</v>
      </c>
      <c r="E1668" s="1" t="n">
        <v>20</v>
      </c>
      <c r="F1668" s="1" t="n">
        <v>7</v>
      </c>
      <c r="G1668" s="1" t="n">
        <v>1</v>
      </c>
      <c r="H1668" s="1" t="n">
        <v>7</v>
      </c>
      <c r="I1668" s="1" t="n">
        <v>8</v>
      </c>
      <c r="J1668" s="1" t="n">
        <v>24</v>
      </c>
      <c r="K1668" s="2" t="n">
        <f aca="false">COUNTIF($A1668:$J1668,A1668)</f>
        <v>1</v>
      </c>
      <c r="L1668" s="2" t="n">
        <f aca="false">COUNTIF($A1668:$J1668,B1668)</f>
        <v>2</v>
      </c>
      <c r="M1668" s="2" t="n">
        <f aca="false">COUNTIF($A1668:$J1668,C1668)</f>
        <v>1</v>
      </c>
      <c r="N1668" s="2" t="n">
        <f aca="false">COUNTIF($A1668:$J1668,D1668)</f>
        <v>1</v>
      </c>
      <c r="O1668" s="2" t="n">
        <f aca="false">COUNTIF($A1668:$J1668,E1668)</f>
        <v>1</v>
      </c>
      <c r="P1668" s="2" t="n">
        <f aca="false">COUNTIF($A1668:$J1668,F1668)</f>
        <v>2</v>
      </c>
      <c r="Q1668" s="2" t="n">
        <f aca="false">COUNTIF($A1668:$J1668,G1668)</f>
        <v>2</v>
      </c>
      <c r="R1668" s="2" t="n">
        <f aca="false">COUNTIF($A1668:$J1668,H1668)</f>
        <v>2</v>
      </c>
      <c r="S1668" s="2" t="n">
        <f aca="false">COUNTIF($A1668:$J1668,I1668)</f>
        <v>1</v>
      </c>
      <c r="T1668" s="2" t="n">
        <f aca="false">COUNTIF($A1668:$J1668,J1668)</f>
        <v>1</v>
      </c>
      <c r="U1668" s="0" t="n">
        <f aca="false">SUM(K1668:T1668)</f>
        <v>14</v>
      </c>
      <c r="V1668" s="4" t="n">
        <f aca="false">IF(U1668=26,TRUE())</f>
        <v>0</v>
      </c>
    </row>
    <row r="1669" customFormat="false" ht="13.8" hidden="true" customHeight="false" outlineLevel="0" collapsed="false">
      <c r="A1669" s="1" t="n">
        <v>6</v>
      </c>
      <c r="B1669" s="1" t="n">
        <v>19</v>
      </c>
      <c r="C1669" s="1" t="n">
        <v>16</v>
      </c>
      <c r="D1669" s="1" t="n">
        <v>1</v>
      </c>
      <c r="E1669" s="1" t="n">
        <v>12</v>
      </c>
      <c r="F1669" s="1" t="n">
        <v>15</v>
      </c>
      <c r="G1669" s="1" t="n">
        <v>18</v>
      </c>
      <c r="H1669" s="1" t="n">
        <v>24</v>
      </c>
      <c r="I1669" s="1" t="n">
        <v>11</v>
      </c>
      <c r="J1669" s="1" t="n">
        <v>17</v>
      </c>
      <c r="K1669" s="2" t="n">
        <f aca="false">COUNTIF($A1669:$J1669,A1669)</f>
        <v>1</v>
      </c>
      <c r="L1669" s="2" t="n">
        <f aca="false">COUNTIF($A1669:$J1669,B1669)</f>
        <v>1</v>
      </c>
      <c r="M1669" s="2" t="n">
        <f aca="false">COUNTIF($A1669:$J1669,C1669)</f>
        <v>1</v>
      </c>
      <c r="N1669" s="2" t="n">
        <f aca="false">COUNTIF($A1669:$J1669,D1669)</f>
        <v>1</v>
      </c>
      <c r="O1669" s="2" t="n">
        <f aca="false">COUNTIF($A1669:$J1669,E1669)</f>
        <v>1</v>
      </c>
      <c r="P1669" s="2" t="n">
        <f aca="false">COUNTIF($A1669:$J1669,F1669)</f>
        <v>1</v>
      </c>
      <c r="Q1669" s="2" t="n">
        <f aca="false">COUNTIF($A1669:$J1669,G1669)</f>
        <v>1</v>
      </c>
      <c r="R1669" s="2" t="n">
        <f aca="false">COUNTIF($A1669:$J1669,H1669)</f>
        <v>1</v>
      </c>
      <c r="S1669" s="2" t="n">
        <f aca="false">COUNTIF($A1669:$J1669,I1669)</f>
        <v>1</v>
      </c>
      <c r="T1669" s="2" t="n">
        <f aca="false">COUNTIF($A1669:$J1669,J1669)</f>
        <v>1</v>
      </c>
      <c r="U1669" s="0" t="n">
        <f aca="false">SUM(K1669:T1669)</f>
        <v>10</v>
      </c>
      <c r="V1669" s="4" t="n">
        <f aca="false">IF(U1669=26,TRUE())</f>
        <v>0</v>
      </c>
    </row>
    <row r="1670" customFormat="false" ht="13.8" hidden="true" customHeight="false" outlineLevel="0" collapsed="false">
      <c r="A1670" s="1" t="n">
        <v>18</v>
      </c>
      <c r="B1670" s="1" t="n">
        <v>8</v>
      </c>
      <c r="C1670" s="1" t="n">
        <v>22</v>
      </c>
      <c r="D1670" s="1" t="n">
        <v>1</v>
      </c>
      <c r="E1670" s="1" t="n">
        <v>1</v>
      </c>
      <c r="F1670" s="1" t="n">
        <v>20</v>
      </c>
      <c r="G1670" s="1" t="n">
        <v>9</v>
      </c>
      <c r="H1670" s="1" t="n">
        <v>2</v>
      </c>
      <c r="I1670" s="1" t="n">
        <v>12</v>
      </c>
      <c r="J1670" s="1" t="n">
        <v>2</v>
      </c>
      <c r="K1670" s="2" t="n">
        <f aca="false">COUNTIF($A1670:$J1670,A1670)</f>
        <v>1</v>
      </c>
      <c r="L1670" s="2" t="n">
        <f aca="false">COUNTIF($A1670:$J1670,B1670)</f>
        <v>1</v>
      </c>
      <c r="M1670" s="2" t="n">
        <f aca="false">COUNTIF($A1670:$J1670,C1670)</f>
        <v>1</v>
      </c>
      <c r="N1670" s="2" t="n">
        <f aca="false">COUNTIF($A1670:$J1670,D1670)</f>
        <v>2</v>
      </c>
      <c r="O1670" s="2" t="n">
        <f aca="false">COUNTIF($A1670:$J1670,E1670)</f>
        <v>2</v>
      </c>
      <c r="P1670" s="2" t="n">
        <f aca="false">COUNTIF($A1670:$J1670,F1670)</f>
        <v>1</v>
      </c>
      <c r="Q1670" s="2" t="n">
        <f aca="false">COUNTIF($A1670:$J1670,G1670)</f>
        <v>1</v>
      </c>
      <c r="R1670" s="2" t="n">
        <f aca="false">COUNTIF($A1670:$J1670,H1670)</f>
        <v>2</v>
      </c>
      <c r="S1670" s="2" t="n">
        <f aca="false">COUNTIF($A1670:$J1670,I1670)</f>
        <v>1</v>
      </c>
      <c r="T1670" s="2" t="n">
        <f aca="false">COUNTIF($A1670:$J1670,J1670)</f>
        <v>2</v>
      </c>
      <c r="U1670" s="0" t="n">
        <f aca="false">SUM(K1670:T1670)</f>
        <v>14</v>
      </c>
      <c r="V1670" s="4" t="n">
        <f aca="false">IF(U1670=26,TRUE())</f>
        <v>0</v>
      </c>
    </row>
    <row r="1671" customFormat="false" ht="13.8" hidden="true" customHeight="false" outlineLevel="0" collapsed="false">
      <c r="A1671" s="1" t="n">
        <v>3</v>
      </c>
      <c r="B1671" s="1" t="n">
        <v>12</v>
      </c>
      <c r="C1671" s="1" t="n">
        <v>19</v>
      </c>
      <c r="D1671" s="1" t="n">
        <v>21</v>
      </c>
      <c r="E1671" s="1" t="n">
        <v>8</v>
      </c>
      <c r="F1671" s="1" t="n">
        <v>13</v>
      </c>
      <c r="G1671" s="1" t="n">
        <v>21</v>
      </c>
      <c r="H1671" s="1" t="n">
        <v>7</v>
      </c>
      <c r="I1671" s="1" t="n">
        <v>9</v>
      </c>
      <c r="J1671" s="1" t="n">
        <v>10</v>
      </c>
      <c r="K1671" s="2" t="n">
        <f aca="false">COUNTIF($A1671:$J1671,A1671)</f>
        <v>1</v>
      </c>
      <c r="L1671" s="2" t="n">
        <f aca="false">COUNTIF($A1671:$J1671,B1671)</f>
        <v>1</v>
      </c>
      <c r="M1671" s="2" t="n">
        <f aca="false">COUNTIF($A1671:$J1671,C1671)</f>
        <v>1</v>
      </c>
      <c r="N1671" s="2" t="n">
        <f aca="false">COUNTIF($A1671:$J1671,D1671)</f>
        <v>2</v>
      </c>
      <c r="O1671" s="2" t="n">
        <f aca="false">COUNTIF($A1671:$J1671,E1671)</f>
        <v>1</v>
      </c>
      <c r="P1671" s="2" t="n">
        <f aca="false">COUNTIF($A1671:$J1671,F1671)</f>
        <v>1</v>
      </c>
      <c r="Q1671" s="2" t="n">
        <f aca="false">COUNTIF($A1671:$J1671,G1671)</f>
        <v>2</v>
      </c>
      <c r="R1671" s="2" t="n">
        <f aca="false">COUNTIF($A1671:$J1671,H1671)</f>
        <v>1</v>
      </c>
      <c r="S1671" s="2" t="n">
        <f aca="false">COUNTIF($A1671:$J1671,I1671)</f>
        <v>1</v>
      </c>
      <c r="T1671" s="2" t="n">
        <f aca="false">COUNTIF($A1671:$J1671,J1671)</f>
        <v>1</v>
      </c>
      <c r="U1671" s="0" t="n">
        <f aca="false">SUM(K1671:T1671)</f>
        <v>12</v>
      </c>
      <c r="V1671" s="4" t="n">
        <f aca="false">IF(U1671=26,TRUE())</f>
        <v>0</v>
      </c>
    </row>
    <row r="1672" customFormat="false" ht="13.8" hidden="true" customHeight="false" outlineLevel="0" collapsed="false">
      <c r="A1672" s="1" t="n">
        <v>9</v>
      </c>
      <c r="B1672" s="1" t="n">
        <v>3</v>
      </c>
      <c r="C1672" s="1" t="n">
        <v>6</v>
      </c>
      <c r="D1672" s="1" t="n">
        <v>25</v>
      </c>
      <c r="E1672" s="1" t="n">
        <v>22</v>
      </c>
      <c r="F1672" s="1" t="n">
        <v>4</v>
      </c>
      <c r="G1672" s="1" t="n">
        <v>19</v>
      </c>
      <c r="H1672" s="1" t="n">
        <v>2</v>
      </c>
      <c r="I1672" s="1" t="n">
        <v>17</v>
      </c>
      <c r="J1672" s="1" t="n">
        <v>22</v>
      </c>
      <c r="K1672" s="2" t="n">
        <f aca="false">COUNTIF($A1672:$J1672,A1672)</f>
        <v>1</v>
      </c>
      <c r="L1672" s="2" t="n">
        <f aca="false">COUNTIF($A1672:$J1672,B1672)</f>
        <v>1</v>
      </c>
      <c r="M1672" s="2" t="n">
        <f aca="false">COUNTIF($A1672:$J1672,C1672)</f>
        <v>1</v>
      </c>
      <c r="N1672" s="2" t="n">
        <f aca="false">COUNTIF($A1672:$J1672,D1672)</f>
        <v>1</v>
      </c>
      <c r="O1672" s="2" t="n">
        <f aca="false">COUNTIF($A1672:$J1672,E1672)</f>
        <v>2</v>
      </c>
      <c r="P1672" s="2" t="n">
        <f aca="false">COUNTIF($A1672:$J1672,F1672)</f>
        <v>1</v>
      </c>
      <c r="Q1672" s="2" t="n">
        <f aca="false">COUNTIF($A1672:$J1672,G1672)</f>
        <v>1</v>
      </c>
      <c r="R1672" s="2" t="n">
        <f aca="false">COUNTIF($A1672:$J1672,H1672)</f>
        <v>1</v>
      </c>
      <c r="S1672" s="2" t="n">
        <f aca="false">COUNTIF($A1672:$J1672,I1672)</f>
        <v>1</v>
      </c>
      <c r="T1672" s="2" t="n">
        <f aca="false">COUNTIF($A1672:$J1672,J1672)</f>
        <v>2</v>
      </c>
      <c r="U1672" s="0" t="n">
        <f aca="false">SUM(K1672:T1672)</f>
        <v>12</v>
      </c>
      <c r="V1672" s="4" t="n">
        <f aca="false">IF(U1672=26,TRUE())</f>
        <v>0</v>
      </c>
    </row>
    <row r="1673" customFormat="false" ht="13.8" hidden="true" customHeight="false" outlineLevel="0" collapsed="false">
      <c r="A1673" s="1" t="n">
        <v>7</v>
      </c>
      <c r="B1673" s="1" t="n">
        <v>10</v>
      </c>
      <c r="C1673" s="1" t="n">
        <v>2</v>
      </c>
      <c r="D1673" s="1" t="n">
        <v>3</v>
      </c>
      <c r="E1673" s="1" t="n">
        <v>17</v>
      </c>
      <c r="F1673" s="1" t="n">
        <v>15</v>
      </c>
      <c r="G1673" s="1" t="n">
        <v>11</v>
      </c>
      <c r="H1673" s="1" t="n">
        <v>2</v>
      </c>
      <c r="I1673" s="1" t="n">
        <v>1</v>
      </c>
      <c r="J1673" s="1" t="n">
        <v>9</v>
      </c>
      <c r="K1673" s="2" t="n">
        <f aca="false">COUNTIF($A1673:$J1673,A1673)</f>
        <v>1</v>
      </c>
      <c r="L1673" s="2" t="n">
        <f aca="false">COUNTIF($A1673:$J1673,B1673)</f>
        <v>1</v>
      </c>
      <c r="M1673" s="2" t="n">
        <f aca="false">COUNTIF($A1673:$J1673,C1673)</f>
        <v>2</v>
      </c>
      <c r="N1673" s="2" t="n">
        <f aca="false">COUNTIF($A1673:$J1673,D1673)</f>
        <v>1</v>
      </c>
      <c r="O1673" s="2" t="n">
        <f aca="false">COUNTIF($A1673:$J1673,E1673)</f>
        <v>1</v>
      </c>
      <c r="P1673" s="2" t="n">
        <f aca="false">COUNTIF($A1673:$J1673,F1673)</f>
        <v>1</v>
      </c>
      <c r="Q1673" s="2" t="n">
        <f aca="false">COUNTIF($A1673:$J1673,G1673)</f>
        <v>1</v>
      </c>
      <c r="R1673" s="2" t="n">
        <f aca="false">COUNTIF($A1673:$J1673,H1673)</f>
        <v>2</v>
      </c>
      <c r="S1673" s="2" t="n">
        <f aca="false">COUNTIF($A1673:$J1673,I1673)</f>
        <v>1</v>
      </c>
      <c r="T1673" s="2" t="n">
        <f aca="false">COUNTIF($A1673:$J1673,J1673)</f>
        <v>1</v>
      </c>
      <c r="U1673" s="0" t="n">
        <f aca="false">SUM(K1673:T1673)</f>
        <v>12</v>
      </c>
      <c r="V1673" s="4" t="n">
        <f aca="false">IF(U1673=26,TRUE())</f>
        <v>0</v>
      </c>
    </row>
    <row r="1674" customFormat="false" ht="13.8" hidden="true" customHeight="false" outlineLevel="0" collapsed="false">
      <c r="A1674" s="1" t="n">
        <v>12</v>
      </c>
      <c r="B1674" s="1" t="n">
        <v>1</v>
      </c>
      <c r="C1674" s="1" t="n">
        <v>25</v>
      </c>
      <c r="D1674" s="1" t="n">
        <v>19</v>
      </c>
      <c r="E1674" s="1" t="n">
        <v>14</v>
      </c>
      <c r="F1674" s="1" t="n">
        <v>8</v>
      </c>
      <c r="G1674" s="1" t="n">
        <v>13</v>
      </c>
      <c r="H1674" s="1" t="n">
        <v>4</v>
      </c>
      <c r="I1674" s="1" t="n">
        <v>19</v>
      </c>
      <c r="J1674" s="1" t="n">
        <v>20</v>
      </c>
      <c r="K1674" s="2" t="n">
        <f aca="false">COUNTIF($A1674:$J1674,A1674)</f>
        <v>1</v>
      </c>
      <c r="L1674" s="2" t="n">
        <f aca="false">COUNTIF($A1674:$J1674,B1674)</f>
        <v>1</v>
      </c>
      <c r="M1674" s="2" t="n">
        <f aca="false">COUNTIF($A1674:$J1674,C1674)</f>
        <v>1</v>
      </c>
      <c r="N1674" s="2" t="n">
        <f aca="false">COUNTIF($A1674:$J1674,D1674)</f>
        <v>2</v>
      </c>
      <c r="O1674" s="2" t="n">
        <f aca="false">COUNTIF($A1674:$J1674,E1674)</f>
        <v>1</v>
      </c>
      <c r="P1674" s="2" t="n">
        <f aca="false">COUNTIF($A1674:$J1674,F1674)</f>
        <v>1</v>
      </c>
      <c r="Q1674" s="2" t="n">
        <f aca="false">COUNTIF($A1674:$J1674,G1674)</f>
        <v>1</v>
      </c>
      <c r="R1674" s="2" t="n">
        <f aca="false">COUNTIF($A1674:$J1674,H1674)</f>
        <v>1</v>
      </c>
      <c r="S1674" s="2" t="n">
        <f aca="false">COUNTIF($A1674:$J1674,I1674)</f>
        <v>2</v>
      </c>
      <c r="T1674" s="2" t="n">
        <f aca="false">COUNTIF($A1674:$J1674,J1674)</f>
        <v>1</v>
      </c>
      <c r="U1674" s="0" t="n">
        <f aca="false">SUM(K1674:T1674)</f>
        <v>12</v>
      </c>
      <c r="V1674" s="4" t="n">
        <f aca="false">IF(U1674=26,TRUE())</f>
        <v>0</v>
      </c>
    </row>
    <row r="1675" customFormat="false" ht="13.8" hidden="true" customHeight="false" outlineLevel="0" collapsed="false">
      <c r="A1675" s="1" t="n">
        <v>15</v>
      </c>
      <c r="B1675" s="1" t="n">
        <v>1</v>
      </c>
      <c r="C1675" s="1" t="n">
        <v>15</v>
      </c>
      <c r="D1675" s="1" t="n">
        <v>14</v>
      </c>
      <c r="E1675" s="1" t="n">
        <v>5</v>
      </c>
      <c r="F1675" s="1" t="n">
        <v>19</v>
      </c>
      <c r="G1675" s="1" t="n">
        <v>2</v>
      </c>
      <c r="H1675" s="1" t="n">
        <v>6</v>
      </c>
      <c r="I1675" s="1" t="n">
        <v>24</v>
      </c>
      <c r="J1675" s="1" t="n">
        <v>21</v>
      </c>
      <c r="K1675" s="2" t="n">
        <f aca="false">COUNTIF($A1675:$J1675,A1675)</f>
        <v>2</v>
      </c>
      <c r="L1675" s="2" t="n">
        <f aca="false">COUNTIF($A1675:$J1675,B1675)</f>
        <v>1</v>
      </c>
      <c r="M1675" s="2" t="n">
        <f aca="false">COUNTIF($A1675:$J1675,C1675)</f>
        <v>2</v>
      </c>
      <c r="N1675" s="2" t="n">
        <f aca="false">COUNTIF($A1675:$J1675,D1675)</f>
        <v>1</v>
      </c>
      <c r="O1675" s="2" t="n">
        <f aca="false">COUNTIF($A1675:$J1675,E1675)</f>
        <v>1</v>
      </c>
      <c r="P1675" s="2" t="n">
        <f aca="false">COUNTIF($A1675:$J1675,F1675)</f>
        <v>1</v>
      </c>
      <c r="Q1675" s="2" t="n">
        <f aca="false">COUNTIF($A1675:$J1675,G1675)</f>
        <v>1</v>
      </c>
      <c r="R1675" s="2" t="n">
        <f aca="false">COUNTIF($A1675:$J1675,H1675)</f>
        <v>1</v>
      </c>
      <c r="S1675" s="2" t="n">
        <f aca="false">COUNTIF($A1675:$J1675,I1675)</f>
        <v>1</v>
      </c>
      <c r="T1675" s="2" t="n">
        <f aca="false">COUNTIF($A1675:$J1675,J1675)</f>
        <v>1</v>
      </c>
      <c r="U1675" s="0" t="n">
        <f aca="false">SUM(K1675:T1675)</f>
        <v>12</v>
      </c>
      <c r="V1675" s="4" t="n">
        <f aca="false">IF(U1675=26,TRUE())</f>
        <v>0</v>
      </c>
    </row>
    <row r="1676" customFormat="false" ht="13.8" hidden="true" customHeight="false" outlineLevel="0" collapsed="false">
      <c r="A1676" s="1" t="n">
        <v>16</v>
      </c>
      <c r="B1676" s="1" t="n">
        <v>17</v>
      </c>
      <c r="C1676" s="1" t="n">
        <v>21</v>
      </c>
      <c r="D1676" s="1" t="n">
        <v>20</v>
      </c>
      <c r="E1676" s="1" t="n">
        <v>16</v>
      </c>
      <c r="F1676" s="1" t="n">
        <v>16</v>
      </c>
      <c r="G1676" s="1" t="n">
        <v>25</v>
      </c>
      <c r="H1676" s="1" t="n">
        <v>10</v>
      </c>
      <c r="I1676" s="1" t="n">
        <v>17</v>
      </c>
      <c r="J1676" s="1" t="n">
        <v>14</v>
      </c>
      <c r="K1676" s="2" t="n">
        <f aca="false">COUNTIF($A1676:$J1676,A1676)</f>
        <v>3</v>
      </c>
      <c r="L1676" s="2" t="n">
        <f aca="false">COUNTIF($A1676:$J1676,B1676)</f>
        <v>2</v>
      </c>
      <c r="M1676" s="2" t="n">
        <f aca="false">COUNTIF($A1676:$J1676,C1676)</f>
        <v>1</v>
      </c>
      <c r="N1676" s="2" t="n">
        <f aca="false">COUNTIF($A1676:$J1676,D1676)</f>
        <v>1</v>
      </c>
      <c r="O1676" s="2" t="n">
        <f aca="false">COUNTIF($A1676:$J1676,E1676)</f>
        <v>3</v>
      </c>
      <c r="P1676" s="2" t="n">
        <f aca="false">COUNTIF($A1676:$J1676,F1676)</f>
        <v>3</v>
      </c>
      <c r="Q1676" s="2" t="n">
        <f aca="false">COUNTIF($A1676:$J1676,G1676)</f>
        <v>1</v>
      </c>
      <c r="R1676" s="2" t="n">
        <f aca="false">COUNTIF($A1676:$J1676,H1676)</f>
        <v>1</v>
      </c>
      <c r="S1676" s="2" t="n">
        <f aca="false">COUNTIF($A1676:$J1676,I1676)</f>
        <v>2</v>
      </c>
      <c r="T1676" s="2" t="n">
        <f aca="false">COUNTIF($A1676:$J1676,J1676)</f>
        <v>1</v>
      </c>
      <c r="U1676" s="0" t="n">
        <f aca="false">SUM(K1676:T1676)</f>
        <v>18</v>
      </c>
      <c r="V1676" s="4" t="n">
        <f aca="false">IF(U1676=26,TRUE())</f>
        <v>0</v>
      </c>
    </row>
    <row r="1677" customFormat="false" ht="13.8" hidden="true" customHeight="false" outlineLevel="0" collapsed="false">
      <c r="A1677" s="1" t="n">
        <v>3</v>
      </c>
      <c r="B1677" s="1" t="n">
        <v>15</v>
      </c>
      <c r="C1677" s="1" t="n">
        <v>18</v>
      </c>
      <c r="D1677" s="1" t="n">
        <v>15</v>
      </c>
      <c r="E1677" s="1" t="n">
        <v>15</v>
      </c>
      <c r="F1677" s="1" t="n">
        <v>4</v>
      </c>
      <c r="G1677" s="1" t="n">
        <v>5</v>
      </c>
      <c r="H1677" s="1" t="n">
        <v>10</v>
      </c>
      <c r="I1677" s="1" t="n">
        <v>15</v>
      </c>
      <c r="J1677" s="1" t="n">
        <v>18</v>
      </c>
      <c r="K1677" s="2" t="n">
        <f aca="false">COUNTIF($A1677:$J1677,A1677)</f>
        <v>1</v>
      </c>
      <c r="L1677" s="2" t="n">
        <f aca="false">COUNTIF($A1677:$J1677,B1677)</f>
        <v>4</v>
      </c>
      <c r="M1677" s="2" t="n">
        <f aca="false">COUNTIF($A1677:$J1677,C1677)</f>
        <v>2</v>
      </c>
      <c r="N1677" s="2" t="n">
        <f aca="false">COUNTIF($A1677:$J1677,D1677)</f>
        <v>4</v>
      </c>
      <c r="O1677" s="2" t="n">
        <f aca="false">COUNTIF($A1677:$J1677,E1677)</f>
        <v>4</v>
      </c>
      <c r="P1677" s="2" t="n">
        <f aca="false">COUNTIF($A1677:$J1677,F1677)</f>
        <v>1</v>
      </c>
      <c r="Q1677" s="2" t="n">
        <f aca="false">COUNTIF($A1677:$J1677,G1677)</f>
        <v>1</v>
      </c>
      <c r="R1677" s="2" t="n">
        <f aca="false">COUNTIF($A1677:$J1677,H1677)</f>
        <v>1</v>
      </c>
      <c r="S1677" s="2" t="n">
        <f aca="false">COUNTIF($A1677:$J1677,I1677)</f>
        <v>4</v>
      </c>
      <c r="T1677" s="2" t="n">
        <f aca="false">COUNTIF($A1677:$J1677,J1677)</f>
        <v>2</v>
      </c>
      <c r="U1677" s="0" t="n">
        <f aca="false">SUM(K1677:T1677)</f>
        <v>24</v>
      </c>
      <c r="V1677" s="4" t="n">
        <f aca="false">IF(U1677=26,TRUE())</f>
        <v>0</v>
      </c>
    </row>
    <row r="1678" customFormat="false" ht="13.8" hidden="true" customHeight="false" outlineLevel="0" collapsed="false">
      <c r="A1678" s="1" t="n">
        <v>15</v>
      </c>
      <c r="B1678" s="1" t="n">
        <v>6</v>
      </c>
      <c r="C1678" s="1" t="n">
        <v>6</v>
      </c>
      <c r="D1678" s="1" t="n">
        <v>15</v>
      </c>
      <c r="E1678" s="1" t="n">
        <v>16</v>
      </c>
      <c r="F1678" s="1" t="n">
        <v>3</v>
      </c>
      <c r="G1678" s="1" t="n">
        <v>12</v>
      </c>
      <c r="H1678" s="1" t="n">
        <v>7</v>
      </c>
      <c r="I1678" s="1" t="n">
        <v>4</v>
      </c>
      <c r="J1678" s="1" t="n">
        <v>19</v>
      </c>
      <c r="K1678" s="2" t="n">
        <f aca="false">COUNTIF($A1678:$J1678,A1678)</f>
        <v>2</v>
      </c>
      <c r="L1678" s="2" t="n">
        <f aca="false">COUNTIF($A1678:$J1678,B1678)</f>
        <v>2</v>
      </c>
      <c r="M1678" s="2" t="n">
        <f aca="false">COUNTIF($A1678:$J1678,C1678)</f>
        <v>2</v>
      </c>
      <c r="N1678" s="2" t="n">
        <f aca="false">COUNTIF($A1678:$J1678,D1678)</f>
        <v>2</v>
      </c>
      <c r="O1678" s="2" t="n">
        <f aca="false">COUNTIF($A1678:$J1678,E1678)</f>
        <v>1</v>
      </c>
      <c r="P1678" s="2" t="n">
        <f aca="false">COUNTIF($A1678:$J1678,F1678)</f>
        <v>1</v>
      </c>
      <c r="Q1678" s="2" t="n">
        <f aca="false">COUNTIF($A1678:$J1678,G1678)</f>
        <v>1</v>
      </c>
      <c r="R1678" s="2" t="n">
        <f aca="false">COUNTIF($A1678:$J1678,H1678)</f>
        <v>1</v>
      </c>
      <c r="S1678" s="2" t="n">
        <f aca="false">COUNTIF($A1678:$J1678,I1678)</f>
        <v>1</v>
      </c>
      <c r="T1678" s="2" t="n">
        <f aca="false">COUNTIF($A1678:$J1678,J1678)</f>
        <v>1</v>
      </c>
      <c r="U1678" s="0" t="n">
        <f aca="false">SUM(K1678:T1678)</f>
        <v>14</v>
      </c>
      <c r="V1678" s="4" t="n">
        <f aca="false">IF(U1678=26,TRUE())</f>
        <v>0</v>
      </c>
    </row>
    <row r="1679" customFormat="false" ht="13.8" hidden="true" customHeight="false" outlineLevel="0" collapsed="false">
      <c r="A1679" s="1" t="n">
        <v>24</v>
      </c>
      <c r="B1679" s="1" t="n">
        <v>24</v>
      </c>
      <c r="C1679" s="1" t="n">
        <v>6</v>
      </c>
      <c r="D1679" s="1" t="n">
        <v>4</v>
      </c>
      <c r="E1679" s="1" t="n">
        <v>4</v>
      </c>
      <c r="F1679" s="1" t="n">
        <v>15</v>
      </c>
      <c r="G1679" s="1" t="n">
        <v>24</v>
      </c>
      <c r="H1679" s="1" t="n">
        <v>8</v>
      </c>
      <c r="I1679" s="1" t="n">
        <v>25</v>
      </c>
      <c r="J1679" s="1" t="n">
        <v>23</v>
      </c>
      <c r="K1679" s="2" t="n">
        <f aca="false">COUNTIF($A1679:$J1679,A1679)</f>
        <v>3</v>
      </c>
      <c r="L1679" s="2" t="n">
        <f aca="false">COUNTIF($A1679:$J1679,B1679)</f>
        <v>3</v>
      </c>
      <c r="M1679" s="2" t="n">
        <f aca="false">COUNTIF($A1679:$J1679,C1679)</f>
        <v>1</v>
      </c>
      <c r="N1679" s="2" t="n">
        <f aca="false">COUNTIF($A1679:$J1679,D1679)</f>
        <v>2</v>
      </c>
      <c r="O1679" s="2" t="n">
        <f aca="false">COUNTIF($A1679:$J1679,E1679)</f>
        <v>2</v>
      </c>
      <c r="P1679" s="2" t="n">
        <f aca="false">COUNTIF($A1679:$J1679,F1679)</f>
        <v>1</v>
      </c>
      <c r="Q1679" s="2" t="n">
        <f aca="false">COUNTIF($A1679:$J1679,G1679)</f>
        <v>3</v>
      </c>
      <c r="R1679" s="2" t="n">
        <f aca="false">COUNTIF($A1679:$J1679,H1679)</f>
        <v>1</v>
      </c>
      <c r="S1679" s="2" t="n">
        <f aca="false">COUNTIF($A1679:$J1679,I1679)</f>
        <v>1</v>
      </c>
      <c r="T1679" s="2" t="n">
        <f aca="false">COUNTIF($A1679:$J1679,J1679)</f>
        <v>1</v>
      </c>
      <c r="U1679" s="0" t="n">
        <f aca="false">SUM(K1679:T1679)</f>
        <v>18</v>
      </c>
      <c r="V1679" s="4" t="n">
        <f aca="false">IF(U1679=26,TRUE())</f>
        <v>0</v>
      </c>
    </row>
    <row r="1680" customFormat="false" ht="13.8" hidden="true" customHeight="false" outlineLevel="0" collapsed="false">
      <c r="A1680" s="1" t="n">
        <v>9</v>
      </c>
      <c r="B1680" s="1" t="n">
        <v>24</v>
      </c>
      <c r="C1680" s="1" t="n">
        <v>8</v>
      </c>
      <c r="D1680" s="1" t="n">
        <v>5</v>
      </c>
      <c r="E1680" s="1" t="n">
        <v>23</v>
      </c>
      <c r="F1680" s="1" t="n">
        <v>16</v>
      </c>
      <c r="G1680" s="1" t="n">
        <v>20</v>
      </c>
      <c r="H1680" s="1" t="n">
        <v>23</v>
      </c>
      <c r="I1680" s="1" t="n">
        <v>8</v>
      </c>
      <c r="J1680" s="1" t="n">
        <v>16</v>
      </c>
      <c r="K1680" s="2" t="n">
        <f aca="false">COUNTIF($A1680:$J1680,A1680)</f>
        <v>1</v>
      </c>
      <c r="L1680" s="2" t="n">
        <f aca="false">COUNTIF($A1680:$J1680,B1680)</f>
        <v>1</v>
      </c>
      <c r="M1680" s="2" t="n">
        <f aca="false">COUNTIF($A1680:$J1680,C1680)</f>
        <v>2</v>
      </c>
      <c r="N1680" s="2" t="n">
        <f aca="false">COUNTIF($A1680:$J1680,D1680)</f>
        <v>1</v>
      </c>
      <c r="O1680" s="2" t="n">
        <f aca="false">COUNTIF($A1680:$J1680,E1680)</f>
        <v>2</v>
      </c>
      <c r="P1680" s="2" t="n">
        <f aca="false">COUNTIF($A1680:$J1680,F1680)</f>
        <v>2</v>
      </c>
      <c r="Q1680" s="2" t="n">
        <f aca="false">COUNTIF($A1680:$J1680,G1680)</f>
        <v>1</v>
      </c>
      <c r="R1680" s="2" t="n">
        <f aca="false">COUNTIF($A1680:$J1680,H1680)</f>
        <v>2</v>
      </c>
      <c r="S1680" s="2" t="n">
        <f aca="false">COUNTIF($A1680:$J1680,I1680)</f>
        <v>2</v>
      </c>
      <c r="T1680" s="2" t="n">
        <f aca="false">COUNTIF($A1680:$J1680,J1680)</f>
        <v>2</v>
      </c>
      <c r="U1680" s="0" t="n">
        <f aca="false">SUM(K1680:T1680)</f>
        <v>16</v>
      </c>
      <c r="V1680" s="4" t="n">
        <f aca="false">IF(U1680=26,TRUE())</f>
        <v>0</v>
      </c>
    </row>
    <row r="1681" customFormat="false" ht="13.8" hidden="true" customHeight="false" outlineLevel="0" collapsed="false">
      <c r="A1681" s="1" t="n">
        <v>11</v>
      </c>
      <c r="B1681" s="1" t="n">
        <v>17</v>
      </c>
      <c r="C1681" s="1" t="n">
        <v>9</v>
      </c>
      <c r="D1681" s="1" t="n">
        <v>12</v>
      </c>
      <c r="E1681" s="1" t="n">
        <v>5</v>
      </c>
      <c r="F1681" s="1" t="n">
        <v>25</v>
      </c>
      <c r="G1681" s="1" t="n">
        <v>14</v>
      </c>
      <c r="H1681" s="1" t="n">
        <v>2</v>
      </c>
      <c r="I1681" s="1" t="n">
        <v>7</v>
      </c>
      <c r="J1681" s="1" t="n">
        <v>19</v>
      </c>
      <c r="K1681" s="2" t="n">
        <f aca="false">COUNTIF($A1681:$J1681,A1681)</f>
        <v>1</v>
      </c>
      <c r="L1681" s="2" t="n">
        <f aca="false">COUNTIF($A1681:$J1681,B1681)</f>
        <v>1</v>
      </c>
      <c r="M1681" s="2" t="n">
        <f aca="false">COUNTIF($A1681:$J1681,C1681)</f>
        <v>1</v>
      </c>
      <c r="N1681" s="2" t="n">
        <f aca="false">COUNTIF($A1681:$J1681,D1681)</f>
        <v>1</v>
      </c>
      <c r="O1681" s="2" t="n">
        <f aca="false">COUNTIF($A1681:$J1681,E1681)</f>
        <v>1</v>
      </c>
      <c r="P1681" s="2" t="n">
        <f aca="false">COUNTIF($A1681:$J1681,F1681)</f>
        <v>1</v>
      </c>
      <c r="Q1681" s="2" t="n">
        <f aca="false">COUNTIF($A1681:$J1681,G1681)</f>
        <v>1</v>
      </c>
      <c r="R1681" s="2" t="n">
        <f aca="false">COUNTIF($A1681:$J1681,H1681)</f>
        <v>1</v>
      </c>
      <c r="S1681" s="2" t="n">
        <f aca="false">COUNTIF($A1681:$J1681,I1681)</f>
        <v>1</v>
      </c>
      <c r="T1681" s="2" t="n">
        <f aca="false">COUNTIF($A1681:$J1681,J1681)</f>
        <v>1</v>
      </c>
      <c r="U1681" s="0" t="n">
        <f aca="false">SUM(K1681:T1681)</f>
        <v>10</v>
      </c>
      <c r="V1681" s="4" t="n">
        <f aca="false">IF(U1681=26,TRUE())</f>
        <v>0</v>
      </c>
    </row>
    <row r="1682" customFormat="false" ht="13.8" hidden="true" customHeight="false" outlineLevel="0" collapsed="false">
      <c r="A1682" s="1" t="n">
        <v>23</v>
      </c>
      <c r="B1682" s="1" t="n">
        <v>21</v>
      </c>
      <c r="C1682" s="1" t="n">
        <v>4</v>
      </c>
      <c r="D1682" s="1" t="n">
        <v>16</v>
      </c>
      <c r="E1682" s="1" t="n">
        <v>16</v>
      </c>
      <c r="F1682" s="1" t="n">
        <v>13</v>
      </c>
      <c r="G1682" s="1" t="n">
        <v>22</v>
      </c>
      <c r="H1682" s="1" t="n">
        <v>23</v>
      </c>
      <c r="I1682" s="1" t="n">
        <v>3</v>
      </c>
      <c r="J1682" s="1" t="n">
        <v>21</v>
      </c>
      <c r="K1682" s="2" t="n">
        <f aca="false">COUNTIF($A1682:$J1682,A1682)</f>
        <v>2</v>
      </c>
      <c r="L1682" s="2" t="n">
        <f aca="false">COUNTIF($A1682:$J1682,B1682)</f>
        <v>2</v>
      </c>
      <c r="M1682" s="2" t="n">
        <f aca="false">COUNTIF($A1682:$J1682,C1682)</f>
        <v>1</v>
      </c>
      <c r="N1682" s="2" t="n">
        <f aca="false">COUNTIF($A1682:$J1682,D1682)</f>
        <v>2</v>
      </c>
      <c r="O1682" s="2" t="n">
        <f aca="false">COUNTIF($A1682:$J1682,E1682)</f>
        <v>2</v>
      </c>
      <c r="P1682" s="2" t="n">
        <f aca="false">COUNTIF($A1682:$J1682,F1682)</f>
        <v>1</v>
      </c>
      <c r="Q1682" s="2" t="n">
        <f aca="false">COUNTIF($A1682:$J1682,G1682)</f>
        <v>1</v>
      </c>
      <c r="R1682" s="2" t="n">
        <f aca="false">COUNTIF($A1682:$J1682,H1682)</f>
        <v>2</v>
      </c>
      <c r="S1682" s="2" t="n">
        <f aca="false">COUNTIF($A1682:$J1682,I1682)</f>
        <v>1</v>
      </c>
      <c r="T1682" s="2" t="n">
        <f aca="false">COUNTIF($A1682:$J1682,J1682)</f>
        <v>2</v>
      </c>
      <c r="U1682" s="0" t="n">
        <f aca="false">SUM(K1682:T1682)</f>
        <v>16</v>
      </c>
      <c r="V1682" s="4" t="n">
        <f aca="false">IF(U1682=26,TRUE())</f>
        <v>0</v>
      </c>
    </row>
    <row r="1683" customFormat="false" ht="13.8" hidden="true" customHeight="false" outlineLevel="0" collapsed="false">
      <c r="A1683" s="1" t="n">
        <v>11</v>
      </c>
      <c r="B1683" s="1" t="n">
        <v>25</v>
      </c>
      <c r="C1683" s="1" t="n">
        <v>8</v>
      </c>
      <c r="D1683" s="1" t="n">
        <v>18</v>
      </c>
      <c r="E1683" s="1" t="n">
        <v>8</v>
      </c>
      <c r="F1683" s="1" t="n">
        <v>6</v>
      </c>
      <c r="G1683" s="1" t="n">
        <v>5</v>
      </c>
      <c r="H1683" s="1" t="n">
        <v>7</v>
      </c>
      <c r="I1683" s="1" t="n">
        <v>5</v>
      </c>
      <c r="J1683" s="1" t="n">
        <v>4</v>
      </c>
      <c r="K1683" s="2" t="n">
        <f aca="false">COUNTIF($A1683:$J1683,A1683)</f>
        <v>1</v>
      </c>
      <c r="L1683" s="2" t="n">
        <f aca="false">COUNTIF($A1683:$J1683,B1683)</f>
        <v>1</v>
      </c>
      <c r="M1683" s="2" t="n">
        <f aca="false">COUNTIF($A1683:$J1683,C1683)</f>
        <v>2</v>
      </c>
      <c r="N1683" s="2" t="n">
        <f aca="false">COUNTIF($A1683:$J1683,D1683)</f>
        <v>1</v>
      </c>
      <c r="O1683" s="2" t="n">
        <f aca="false">COUNTIF($A1683:$J1683,E1683)</f>
        <v>2</v>
      </c>
      <c r="P1683" s="2" t="n">
        <f aca="false">COUNTIF($A1683:$J1683,F1683)</f>
        <v>1</v>
      </c>
      <c r="Q1683" s="2" t="n">
        <f aca="false">COUNTIF($A1683:$J1683,G1683)</f>
        <v>2</v>
      </c>
      <c r="R1683" s="2" t="n">
        <f aca="false">COUNTIF($A1683:$J1683,H1683)</f>
        <v>1</v>
      </c>
      <c r="S1683" s="2" t="n">
        <f aca="false">COUNTIF($A1683:$J1683,I1683)</f>
        <v>2</v>
      </c>
      <c r="T1683" s="2" t="n">
        <f aca="false">COUNTIF($A1683:$J1683,J1683)</f>
        <v>1</v>
      </c>
      <c r="U1683" s="0" t="n">
        <f aca="false">SUM(K1683:T1683)</f>
        <v>14</v>
      </c>
      <c r="V1683" s="4" t="n">
        <f aca="false">IF(U1683=26,TRUE())</f>
        <v>0</v>
      </c>
    </row>
    <row r="1684" customFormat="false" ht="13.8" hidden="true" customHeight="false" outlineLevel="0" collapsed="false">
      <c r="A1684" s="1" t="n">
        <v>7</v>
      </c>
      <c r="B1684" s="1" t="n">
        <v>23</v>
      </c>
      <c r="C1684" s="1" t="n">
        <v>3</v>
      </c>
      <c r="D1684" s="1" t="n">
        <v>12</v>
      </c>
      <c r="E1684" s="1" t="n">
        <v>12</v>
      </c>
      <c r="F1684" s="1" t="n">
        <v>17</v>
      </c>
      <c r="G1684" s="1" t="n">
        <v>18</v>
      </c>
      <c r="H1684" s="1" t="n">
        <v>5</v>
      </c>
      <c r="I1684" s="1" t="n">
        <v>13</v>
      </c>
      <c r="J1684" s="1" t="n">
        <v>11</v>
      </c>
      <c r="K1684" s="2" t="n">
        <f aca="false">COUNTIF($A1684:$J1684,A1684)</f>
        <v>1</v>
      </c>
      <c r="L1684" s="2" t="n">
        <f aca="false">COUNTIF($A1684:$J1684,B1684)</f>
        <v>1</v>
      </c>
      <c r="M1684" s="2" t="n">
        <f aca="false">COUNTIF($A1684:$J1684,C1684)</f>
        <v>1</v>
      </c>
      <c r="N1684" s="2" t="n">
        <f aca="false">COUNTIF($A1684:$J1684,D1684)</f>
        <v>2</v>
      </c>
      <c r="O1684" s="2" t="n">
        <f aca="false">COUNTIF($A1684:$J1684,E1684)</f>
        <v>2</v>
      </c>
      <c r="P1684" s="2" t="n">
        <f aca="false">COUNTIF($A1684:$J1684,F1684)</f>
        <v>1</v>
      </c>
      <c r="Q1684" s="2" t="n">
        <f aca="false">COUNTIF($A1684:$J1684,G1684)</f>
        <v>1</v>
      </c>
      <c r="R1684" s="2" t="n">
        <f aca="false">COUNTIF($A1684:$J1684,H1684)</f>
        <v>1</v>
      </c>
      <c r="S1684" s="2" t="n">
        <f aca="false">COUNTIF($A1684:$J1684,I1684)</f>
        <v>1</v>
      </c>
      <c r="T1684" s="2" t="n">
        <f aca="false">COUNTIF($A1684:$J1684,J1684)</f>
        <v>1</v>
      </c>
      <c r="U1684" s="0" t="n">
        <f aca="false">SUM(K1684:T1684)</f>
        <v>12</v>
      </c>
      <c r="V1684" s="4" t="n">
        <f aca="false">IF(U1684=26,TRUE())</f>
        <v>0</v>
      </c>
    </row>
    <row r="1685" customFormat="false" ht="13.8" hidden="true" customHeight="false" outlineLevel="0" collapsed="false">
      <c r="A1685" s="1" t="n">
        <v>21</v>
      </c>
      <c r="B1685" s="1" t="n">
        <v>3</v>
      </c>
      <c r="C1685" s="1" t="n">
        <v>17</v>
      </c>
      <c r="D1685" s="1" t="n">
        <v>12</v>
      </c>
      <c r="E1685" s="1" t="n">
        <v>15</v>
      </c>
      <c r="F1685" s="1" t="n">
        <v>24</v>
      </c>
      <c r="G1685" s="1" t="n">
        <v>3</v>
      </c>
      <c r="H1685" s="1" t="n">
        <v>19</v>
      </c>
      <c r="I1685" s="1" t="n">
        <v>7</v>
      </c>
      <c r="J1685" s="1" t="n">
        <v>16</v>
      </c>
      <c r="K1685" s="2" t="n">
        <f aca="false">COUNTIF($A1685:$J1685,A1685)</f>
        <v>1</v>
      </c>
      <c r="L1685" s="2" t="n">
        <f aca="false">COUNTIF($A1685:$J1685,B1685)</f>
        <v>2</v>
      </c>
      <c r="M1685" s="2" t="n">
        <f aca="false">COUNTIF($A1685:$J1685,C1685)</f>
        <v>1</v>
      </c>
      <c r="N1685" s="2" t="n">
        <f aca="false">COUNTIF($A1685:$J1685,D1685)</f>
        <v>1</v>
      </c>
      <c r="O1685" s="2" t="n">
        <f aca="false">COUNTIF($A1685:$J1685,E1685)</f>
        <v>1</v>
      </c>
      <c r="P1685" s="2" t="n">
        <f aca="false">COUNTIF($A1685:$J1685,F1685)</f>
        <v>1</v>
      </c>
      <c r="Q1685" s="2" t="n">
        <f aca="false">COUNTIF($A1685:$J1685,G1685)</f>
        <v>2</v>
      </c>
      <c r="R1685" s="2" t="n">
        <f aca="false">COUNTIF($A1685:$J1685,H1685)</f>
        <v>1</v>
      </c>
      <c r="S1685" s="2" t="n">
        <f aca="false">COUNTIF($A1685:$J1685,I1685)</f>
        <v>1</v>
      </c>
      <c r="T1685" s="2" t="n">
        <f aca="false">COUNTIF($A1685:$J1685,J1685)</f>
        <v>1</v>
      </c>
      <c r="U1685" s="0" t="n">
        <f aca="false">SUM(K1685:T1685)</f>
        <v>12</v>
      </c>
      <c r="V1685" s="4" t="n">
        <f aca="false">IF(U1685=26,TRUE())</f>
        <v>0</v>
      </c>
    </row>
    <row r="1686" customFormat="false" ht="13.8" hidden="true" customHeight="false" outlineLevel="0" collapsed="false">
      <c r="A1686" s="1" t="n">
        <v>23</v>
      </c>
      <c r="B1686" s="1" t="n">
        <v>7</v>
      </c>
      <c r="C1686" s="1" t="n">
        <v>8</v>
      </c>
      <c r="D1686" s="1" t="n">
        <v>8</v>
      </c>
      <c r="E1686" s="1" t="n">
        <v>3</v>
      </c>
      <c r="F1686" s="1" t="n">
        <v>4</v>
      </c>
      <c r="G1686" s="1" t="n">
        <v>25</v>
      </c>
      <c r="H1686" s="1" t="n">
        <v>24</v>
      </c>
      <c r="I1686" s="1" t="n">
        <v>11</v>
      </c>
      <c r="J1686" s="1" t="n">
        <v>7</v>
      </c>
      <c r="K1686" s="2" t="n">
        <f aca="false">COUNTIF($A1686:$J1686,A1686)</f>
        <v>1</v>
      </c>
      <c r="L1686" s="2" t="n">
        <f aca="false">COUNTIF($A1686:$J1686,B1686)</f>
        <v>2</v>
      </c>
      <c r="M1686" s="2" t="n">
        <f aca="false">COUNTIF($A1686:$J1686,C1686)</f>
        <v>2</v>
      </c>
      <c r="N1686" s="2" t="n">
        <f aca="false">COUNTIF($A1686:$J1686,D1686)</f>
        <v>2</v>
      </c>
      <c r="O1686" s="2" t="n">
        <f aca="false">COUNTIF($A1686:$J1686,E1686)</f>
        <v>1</v>
      </c>
      <c r="P1686" s="2" t="n">
        <f aca="false">COUNTIF($A1686:$J1686,F1686)</f>
        <v>1</v>
      </c>
      <c r="Q1686" s="2" t="n">
        <f aca="false">COUNTIF($A1686:$J1686,G1686)</f>
        <v>1</v>
      </c>
      <c r="R1686" s="2" t="n">
        <f aca="false">COUNTIF($A1686:$J1686,H1686)</f>
        <v>1</v>
      </c>
      <c r="S1686" s="2" t="n">
        <f aca="false">COUNTIF($A1686:$J1686,I1686)</f>
        <v>1</v>
      </c>
      <c r="T1686" s="2" t="n">
        <f aca="false">COUNTIF($A1686:$J1686,J1686)</f>
        <v>2</v>
      </c>
      <c r="U1686" s="0" t="n">
        <f aca="false">SUM(K1686:T1686)</f>
        <v>14</v>
      </c>
      <c r="V1686" s="4" t="n">
        <f aca="false">IF(U1686=26,TRUE())</f>
        <v>0</v>
      </c>
    </row>
    <row r="1687" customFormat="false" ht="13.8" hidden="true" customHeight="false" outlineLevel="0" collapsed="false">
      <c r="A1687" s="1" t="n">
        <v>1</v>
      </c>
      <c r="B1687" s="1" t="n">
        <v>19</v>
      </c>
      <c r="C1687" s="1" t="n">
        <v>7</v>
      </c>
      <c r="D1687" s="1" t="n">
        <v>14</v>
      </c>
      <c r="E1687" s="1" t="n">
        <v>16</v>
      </c>
      <c r="F1687" s="1" t="n">
        <v>16</v>
      </c>
      <c r="G1687" s="1" t="n">
        <v>7</v>
      </c>
      <c r="H1687" s="1" t="n">
        <v>6</v>
      </c>
      <c r="I1687" s="1" t="n">
        <v>5</v>
      </c>
      <c r="J1687" s="1" t="n">
        <v>4</v>
      </c>
      <c r="K1687" s="2" t="n">
        <f aca="false">COUNTIF($A1687:$J1687,A1687)</f>
        <v>1</v>
      </c>
      <c r="L1687" s="2" t="n">
        <f aca="false">COUNTIF($A1687:$J1687,B1687)</f>
        <v>1</v>
      </c>
      <c r="M1687" s="2" t="n">
        <f aca="false">COUNTIF($A1687:$J1687,C1687)</f>
        <v>2</v>
      </c>
      <c r="N1687" s="2" t="n">
        <f aca="false">COUNTIF($A1687:$J1687,D1687)</f>
        <v>1</v>
      </c>
      <c r="O1687" s="2" t="n">
        <f aca="false">COUNTIF($A1687:$J1687,E1687)</f>
        <v>2</v>
      </c>
      <c r="P1687" s="2" t="n">
        <f aca="false">COUNTIF($A1687:$J1687,F1687)</f>
        <v>2</v>
      </c>
      <c r="Q1687" s="2" t="n">
        <f aca="false">COUNTIF($A1687:$J1687,G1687)</f>
        <v>2</v>
      </c>
      <c r="R1687" s="2" t="n">
        <f aca="false">COUNTIF($A1687:$J1687,H1687)</f>
        <v>1</v>
      </c>
      <c r="S1687" s="2" t="n">
        <f aca="false">COUNTIF($A1687:$J1687,I1687)</f>
        <v>1</v>
      </c>
      <c r="T1687" s="2" t="n">
        <f aca="false">COUNTIF($A1687:$J1687,J1687)</f>
        <v>1</v>
      </c>
      <c r="U1687" s="0" t="n">
        <f aca="false">SUM(K1687:T1687)</f>
        <v>14</v>
      </c>
      <c r="V1687" s="4" t="n">
        <f aca="false">IF(U1687=26,TRUE())</f>
        <v>0</v>
      </c>
    </row>
    <row r="1688" customFormat="false" ht="13.8" hidden="true" customHeight="false" outlineLevel="0" collapsed="false">
      <c r="A1688" s="1" t="n">
        <v>8</v>
      </c>
      <c r="B1688" s="1" t="n">
        <v>9</v>
      </c>
      <c r="C1688" s="1" t="n">
        <v>12</v>
      </c>
      <c r="D1688" s="1" t="n">
        <v>21</v>
      </c>
      <c r="E1688" s="1" t="n">
        <v>21</v>
      </c>
      <c r="F1688" s="1" t="n">
        <v>18</v>
      </c>
      <c r="G1688" s="1" t="n">
        <v>20</v>
      </c>
      <c r="H1688" s="1" t="n">
        <v>15</v>
      </c>
      <c r="I1688" s="1" t="n">
        <v>12</v>
      </c>
      <c r="J1688" s="1" t="n">
        <v>14</v>
      </c>
      <c r="K1688" s="2" t="n">
        <f aca="false">COUNTIF($A1688:$J1688,A1688)</f>
        <v>1</v>
      </c>
      <c r="L1688" s="2" t="n">
        <f aca="false">COUNTIF($A1688:$J1688,B1688)</f>
        <v>1</v>
      </c>
      <c r="M1688" s="2" t="n">
        <f aca="false">COUNTIF($A1688:$J1688,C1688)</f>
        <v>2</v>
      </c>
      <c r="N1688" s="2" t="n">
        <f aca="false">COUNTIF($A1688:$J1688,D1688)</f>
        <v>2</v>
      </c>
      <c r="O1688" s="2" t="n">
        <f aca="false">COUNTIF($A1688:$J1688,E1688)</f>
        <v>2</v>
      </c>
      <c r="P1688" s="2" t="n">
        <f aca="false">COUNTIF($A1688:$J1688,F1688)</f>
        <v>1</v>
      </c>
      <c r="Q1688" s="2" t="n">
        <f aca="false">COUNTIF($A1688:$J1688,G1688)</f>
        <v>1</v>
      </c>
      <c r="R1688" s="2" t="n">
        <f aca="false">COUNTIF($A1688:$J1688,H1688)</f>
        <v>1</v>
      </c>
      <c r="S1688" s="2" t="n">
        <f aca="false">COUNTIF($A1688:$J1688,I1688)</f>
        <v>2</v>
      </c>
      <c r="T1688" s="2" t="n">
        <f aca="false">COUNTIF($A1688:$J1688,J1688)</f>
        <v>1</v>
      </c>
      <c r="U1688" s="0" t="n">
        <f aca="false">SUM(K1688:T1688)</f>
        <v>14</v>
      </c>
      <c r="V1688" s="4" t="n">
        <f aca="false">IF(U1688=26,TRUE())</f>
        <v>0</v>
      </c>
    </row>
    <row r="1689" customFormat="false" ht="13.8" hidden="true" customHeight="false" outlineLevel="0" collapsed="false">
      <c r="A1689" s="1" t="n">
        <v>22</v>
      </c>
      <c r="B1689" s="1" t="n">
        <v>17</v>
      </c>
      <c r="C1689" s="1" t="n">
        <v>18</v>
      </c>
      <c r="D1689" s="1" t="n">
        <v>16</v>
      </c>
      <c r="E1689" s="1" t="n">
        <v>24</v>
      </c>
      <c r="F1689" s="1" t="n">
        <v>18</v>
      </c>
      <c r="G1689" s="1" t="n">
        <v>6</v>
      </c>
      <c r="H1689" s="1" t="n">
        <v>9</v>
      </c>
      <c r="I1689" s="1" t="n">
        <v>8</v>
      </c>
      <c r="J1689" s="1" t="n">
        <v>3</v>
      </c>
      <c r="K1689" s="2" t="n">
        <f aca="false">COUNTIF($A1689:$J1689,A1689)</f>
        <v>1</v>
      </c>
      <c r="L1689" s="2" t="n">
        <f aca="false">COUNTIF($A1689:$J1689,B1689)</f>
        <v>1</v>
      </c>
      <c r="M1689" s="2" t="n">
        <f aca="false">COUNTIF($A1689:$J1689,C1689)</f>
        <v>2</v>
      </c>
      <c r="N1689" s="2" t="n">
        <f aca="false">COUNTIF($A1689:$J1689,D1689)</f>
        <v>1</v>
      </c>
      <c r="O1689" s="2" t="n">
        <f aca="false">COUNTIF($A1689:$J1689,E1689)</f>
        <v>1</v>
      </c>
      <c r="P1689" s="2" t="n">
        <f aca="false">COUNTIF($A1689:$J1689,F1689)</f>
        <v>2</v>
      </c>
      <c r="Q1689" s="2" t="n">
        <f aca="false">COUNTIF($A1689:$J1689,G1689)</f>
        <v>1</v>
      </c>
      <c r="R1689" s="2" t="n">
        <f aca="false">COUNTIF($A1689:$J1689,H1689)</f>
        <v>1</v>
      </c>
      <c r="S1689" s="2" t="n">
        <f aca="false">COUNTIF($A1689:$J1689,I1689)</f>
        <v>1</v>
      </c>
      <c r="T1689" s="2" t="n">
        <f aca="false">COUNTIF($A1689:$J1689,J1689)</f>
        <v>1</v>
      </c>
      <c r="U1689" s="0" t="n">
        <f aca="false">SUM(K1689:T1689)</f>
        <v>12</v>
      </c>
      <c r="V1689" s="4" t="n">
        <f aca="false">IF(U1689=26,TRUE())</f>
        <v>0</v>
      </c>
    </row>
    <row r="1690" customFormat="false" ht="13.8" hidden="true" customHeight="false" outlineLevel="0" collapsed="false">
      <c r="A1690" s="1" t="n">
        <v>7</v>
      </c>
      <c r="B1690" s="1" t="n">
        <v>12</v>
      </c>
      <c r="C1690" s="1" t="n">
        <v>5</v>
      </c>
      <c r="D1690" s="1" t="n">
        <v>6</v>
      </c>
      <c r="E1690" s="1" t="n">
        <v>15</v>
      </c>
      <c r="F1690" s="1" t="n">
        <v>15</v>
      </c>
      <c r="G1690" s="1" t="n">
        <v>25</v>
      </c>
      <c r="H1690" s="1" t="n">
        <v>20</v>
      </c>
      <c r="I1690" s="1" t="n">
        <v>19</v>
      </c>
      <c r="J1690" s="1" t="n">
        <v>3</v>
      </c>
      <c r="K1690" s="2" t="n">
        <f aca="false">COUNTIF($A1690:$J1690,A1690)</f>
        <v>1</v>
      </c>
      <c r="L1690" s="2" t="n">
        <f aca="false">COUNTIF($A1690:$J1690,B1690)</f>
        <v>1</v>
      </c>
      <c r="M1690" s="2" t="n">
        <f aca="false">COUNTIF($A1690:$J1690,C1690)</f>
        <v>1</v>
      </c>
      <c r="N1690" s="2" t="n">
        <f aca="false">COUNTIF($A1690:$J1690,D1690)</f>
        <v>1</v>
      </c>
      <c r="O1690" s="2" t="n">
        <f aca="false">COUNTIF($A1690:$J1690,E1690)</f>
        <v>2</v>
      </c>
      <c r="P1690" s="2" t="n">
        <f aca="false">COUNTIF($A1690:$J1690,F1690)</f>
        <v>2</v>
      </c>
      <c r="Q1690" s="2" t="n">
        <f aca="false">COUNTIF($A1690:$J1690,G1690)</f>
        <v>1</v>
      </c>
      <c r="R1690" s="2" t="n">
        <f aca="false">COUNTIF($A1690:$J1690,H1690)</f>
        <v>1</v>
      </c>
      <c r="S1690" s="2" t="n">
        <f aca="false">COUNTIF($A1690:$J1690,I1690)</f>
        <v>1</v>
      </c>
      <c r="T1690" s="2" t="n">
        <f aca="false">COUNTIF($A1690:$J1690,J1690)</f>
        <v>1</v>
      </c>
      <c r="U1690" s="0" t="n">
        <f aca="false">SUM(K1690:T1690)</f>
        <v>12</v>
      </c>
      <c r="V1690" s="4" t="n">
        <f aca="false">IF(U1690=26,TRUE())</f>
        <v>0</v>
      </c>
    </row>
    <row r="1691" customFormat="false" ht="13.8" hidden="true" customHeight="false" outlineLevel="0" collapsed="false">
      <c r="A1691" s="1" t="n">
        <v>15</v>
      </c>
      <c r="B1691" s="1" t="n">
        <v>16</v>
      </c>
      <c r="C1691" s="1" t="n">
        <v>20</v>
      </c>
      <c r="D1691" s="1" t="n">
        <v>3</v>
      </c>
      <c r="E1691" s="1" t="n">
        <v>9</v>
      </c>
      <c r="F1691" s="1" t="n">
        <v>10</v>
      </c>
      <c r="G1691" s="1" t="n">
        <v>12</v>
      </c>
      <c r="H1691" s="1" t="n">
        <v>17</v>
      </c>
      <c r="I1691" s="1" t="n">
        <v>18</v>
      </c>
      <c r="J1691" s="1" t="n">
        <v>1</v>
      </c>
      <c r="K1691" s="2" t="n">
        <f aca="false">COUNTIF($A1691:$J1691,A1691)</f>
        <v>1</v>
      </c>
      <c r="L1691" s="2" t="n">
        <f aca="false">COUNTIF($A1691:$J1691,B1691)</f>
        <v>1</v>
      </c>
      <c r="M1691" s="2" t="n">
        <f aca="false">COUNTIF($A1691:$J1691,C1691)</f>
        <v>1</v>
      </c>
      <c r="N1691" s="2" t="n">
        <f aca="false">COUNTIF($A1691:$J1691,D1691)</f>
        <v>1</v>
      </c>
      <c r="O1691" s="2" t="n">
        <f aca="false">COUNTIF($A1691:$J1691,E1691)</f>
        <v>1</v>
      </c>
      <c r="P1691" s="2" t="n">
        <f aca="false">COUNTIF($A1691:$J1691,F1691)</f>
        <v>1</v>
      </c>
      <c r="Q1691" s="2" t="n">
        <f aca="false">COUNTIF($A1691:$J1691,G1691)</f>
        <v>1</v>
      </c>
      <c r="R1691" s="2" t="n">
        <f aca="false">COUNTIF($A1691:$J1691,H1691)</f>
        <v>1</v>
      </c>
      <c r="S1691" s="2" t="n">
        <f aca="false">COUNTIF($A1691:$J1691,I1691)</f>
        <v>1</v>
      </c>
      <c r="T1691" s="2" t="n">
        <f aca="false">COUNTIF($A1691:$J1691,J1691)</f>
        <v>1</v>
      </c>
      <c r="U1691" s="0" t="n">
        <f aca="false">SUM(K1691:T1691)</f>
        <v>10</v>
      </c>
      <c r="V1691" s="4" t="n">
        <f aca="false">IF(U1691=26,TRUE())</f>
        <v>0</v>
      </c>
    </row>
    <row r="1692" customFormat="false" ht="13.8" hidden="true" customHeight="false" outlineLevel="0" collapsed="false">
      <c r="A1692" s="1" t="n">
        <v>6</v>
      </c>
      <c r="B1692" s="1" t="n">
        <v>3</v>
      </c>
      <c r="C1692" s="1" t="n">
        <v>14</v>
      </c>
      <c r="D1692" s="1" t="n">
        <v>16</v>
      </c>
      <c r="E1692" s="1" t="n">
        <v>23</v>
      </c>
      <c r="F1692" s="1" t="n">
        <v>20</v>
      </c>
      <c r="G1692" s="1" t="n">
        <v>4</v>
      </c>
      <c r="H1692" s="1" t="n">
        <v>16</v>
      </c>
      <c r="I1692" s="1" t="n">
        <v>19</v>
      </c>
      <c r="J1692" s="1" t="n">
        <v>14</v>
      </c>
      <c r="K1692" s="2" t="n">
        <f aca="false">COUNTIF($A1692:$J1692,A1692)</f>
        <v>1</v>
      </c>
      <c r="L1692" s="2" t="n">
        <f aca="false">COUNTIF($A1692:$J1692,B1692)</f>
        <v>1</v>
      </c>
      <c r="M1692" s="2" t="n">
        <f aca="false">COUNTIF($A1692:$J1692,C1692)</f>
        <v>2</v>
      </c>
      <c r="N1692" s="2" t="n">
        <f aca="false">COUNTIF($A1692:$J1692,D1692)</f>
        <v>2</v>
      </c>
      <c r="O1692" s="2" t="n">
        <f aca="false">COUNTIF($A1692:$J1692,E1692)</f>
        <v>1</v>
      </c>
      <c r="P1692" s="2" t="n">
        <f aca="false">COUNTIF($A1692:$J1692,F1692)</f>
        <v>1</v>
      </c>
      <c r="Q1692" s="2" t="n">
        <f aca="false">COUNTIF($A1692:$J1692,G1692)</f>
        <v>1</v>
      </c>
      <c r="R1692" s="2" t="n">
        <f aca="false">COUNTIF($A1692:$J1692,H1692)</f>
        <v>2</v>
      </c>
      <c r="S1692" s="2" t="n">
        <f aca="false">COUNTIF($A1692:$J1692,I1692)</f>
        <v>1</v>
      </c>
      <c r="T1692" s="2" t="n">
        <f aca="false">COUNTIF($A1692:$J1692,J1692)</f>
        <v>2</v>
      </c>
      <c r="U1692" s="0" t="n">
        <f aca="false">SUM(K1692:T1692)</f>
        <v>14</v>
      </c>
      <c r="V1692" s="4" t="n">
        <f aca="false">IF(U1692=26,TRUE())</f>
        <v>0</v>
      </c>
    </row>
    <row r="1693" customFormat="false" ht="13.8" hidden="true" customHeight="false" outlineLevel="0" collapsed="false">
      <c r="A1693" s="1" t="n">
        <v>5</v>
      </c>
      <c r="B1693" s="1" t="n">
        <v>16</v>
      </c>
      <c r="C1693" s="1" t="n">
        <v>1</v>
      </c>
      <c r="D1693" s="1" t="n">
        <v>1</v>
      </c>
      <c r="E1693" s="1" t="n">
        <v>19</v>
      </c>
      <c r="F1693" s="1" t="n">
        <v>4</v>
      </c>
      <c r="G1693" s="1" t="n">
        <v>20</v>
      </c>
      <c r="H1693" s="1" t="n">
        <v>5</v>
      </c>
      <c r="I1693" s="1" t="n">
        <v>2</v>
      </c>
      <c r="J1693" s="1" t="n">
        <v>25</v>
      </c>
      <c r="K1693" s="2" t="n">
        <f aca="false">COUNTIF($A1693:$J1693,A1693)</f>
        <v>2</v>
      </c>
      <c r="L1693" s="2" t="n">
        <f aca="false">COUNTIF($A1693:$J1693,B1693)</f>
        <v>1</v>
      </c>
      <c r="M1693" s="2" t="n">
        <f aca="false">COUNTIF($A1693:$J1693,C1693)</f>
        <v>2</v>
      </c>
      <c r="N1693" s="2" t="n">
        <f aca="false">COUNTIF($A1693:$J1693,D1693)</f>
        <v>2</v>
      </c>
      <c r="O1693" s="2" t="n">
        <f aca="false">COUNTIF($A1693:$J1693,E1693)</f>
        <v>1</v>
      </c>
      <c r="P1693" s="2" t="n">
        <f aca="false">COUNTIF($A1693:$J1693,F1693)</f>
        <v>1</v>
      </c>
      <c r="Q1693" s="2" t="n">
        <f aca="false">COUNTIF($A1693:$J1693,G1693)</f>
        <v>1</v>
      </c>
      <c r="R1693" s="2" t="n">
        <f aca="false">COUNTIF($A1693:$J1693,H1693)</f>
        <v>2</v>
      </c>
      <c r="S1693" s="2" t="n">
        <f aca="false">COUNTIF($A1693:$J1693,I1693)</f>
        <v>1</v>
      </c>
      <c r="T1693" s="2" t="n">
        <f aca="false">COUNTIF($A1693:$J1693,J1693)</f>
        <v>1</v>
      </c>
      <c r="U1693" s="0" t="n">
        <f aca="false">SUM(K1693:T1693)</f>
        <v>14</v>
      </c>
      <c r="V1693" s="4" t="n">
        <f aca="false">IF(U1693=26,TRUE())</f>
        <v>0</v>
      </c>
    </row>
    <row r="1694" customFormat="false" ht="13.8" hidden="true" customHeight="false" outlineLevel="0" collapsed="false">
      <c r="A1694" s="1" t="n">
        <v>23</v>
      </c>
      <c r="B1694" s="1" t="n">
        <v>5</v>
      </c>
      <c r="C1694" s="1" t="n">
        <v>19</v>
      </c>
      <c r="D1694" s="1" t="n">
        <v>3</v>
      </c>
      <c r="E1694" s="1" t="n">
        <v>18</v>
      </c>
      <c r="F1694" s="1" t="n">
        <v>24</v>
      </c>
      <c r="G1694" s="1" t="n">
        <v>12</v>
      </c>
      <c r="H1694" s="1" t="n">
        <v>25</v>
      </c>
      <c r="I1694" s="1" t="n">
        <v>20</v>
      </c>
      <c r="J1694" s="1" t="n">
        <v>5</v>
      </c>
      <c r="K1694" s="2" t="n">
        <f aca="false">COUNTIF($A1694:$J1694,A1694)</f>
        <v>1</v>
      </c>
      <c r="L1694" s="2" t="n">
        <f aca="false">COUNTIF($A1694:$J1694,B1694)</f>
        <v>2</v>
      </c>
      <c r="M1694" s="2" t="n">
        <f aca="false">COUNTIF($A1694:$J1694,C1694)</f>
        <v>1</v>
      </c>
      <c r="N1694" s="2" t="n">
        <f aca="false">COUNTIF($A1694:$J1694,D1694)</f>
        <v>1</v>
      </c>
      <c r="O1694" s="2" t="n">
        <f aca="false">COUNTIF($A1694:$J1694,E1694)</f>
        <v>1</v>
      </c>
      <c r="P1694" s="2" t="n">
        <f aca="false">COUNTIF($A1694:$J1694,F1694)</f>
        <v>1</v>
      </c>
      <c r="Q1694" s="2" t="n">
        <f aca="false">COUNTIF($A1694:$J1694,G1694)</f>
        <v>1</v>
      </c>
      <c r="R1694" s="2" t="n">
        <f aca="false">COUNTIF($A1694:$J1694,H1694)</f>
        <v>1</v>
      </c>
      <c r="S1694" s="2" t="n">
        <f aca="false">COUNTIF($A1694:$J1694,I1694)</f>
        <v>1</v>
      </c>
      <c r="T1694" s="2" t="n">
        <f aca="false">COUNTIF($A1694:$J1694,J1694)</f>
        <v>2</v>
      </c>
      <c r="U1694" s="0" t="n">
        <f aca="false">SUM(K1694:T1694)</f>
        <v>12</v>
      </c>
      <c r="V1694" s="4" t="n">
        <f aca="false">IF(U1694=26,TRUE())</f>
        <v>0</v>
      </c>
    </row>
    <row r="1695" customFormat="false" ht="13.8" hidden="true" customHeight="false" outlineLevel="0" collapsed="false">
      <c r="A1695" s="1" t="n">
        <v>20</v>
      </c>
      <c r="B1695" s="1" t="n">
        <v>18</v>
      </c>
      <c r="C1695" s="1" t="n">
        <v>9</v>
      </c>
      <c r="D1695" s="1" t="n">
        <v>24</v>
      </c>
      <c r="E1695" s="1" t="n">
        <v>4</v>
      </c>
      <c r="F1695" s="1" t="n">
        <v>13</v>
      </c>
      <c r="G1695" s="1" t="n">
        <v>11</v>
      </c>
      <c r="H1695" s="1" t="n">
        <v>13</v>
      </c>
      <c r="I1695" s="1" t="n">
        <v>25</v>
      </c>
      <c r="J1695" s="1" t="n">
        <v>8</v>
      </c>
      <c r="K1695" s="2" t="n">
        <f aca="false">COUNTIF($A1695:$J1695,A1695)</f>
        <v>1</v>
      </c>
      <c r="L1695" s="2" t="n">
        <f aca="false">COUNTIF($A1695:$J1695,B1695)</f>
        <v>1</v>
      </c>
      <c r="M1695" s="2" t="n">
        <f aca="false">COUNTIF($A1695:$J1695,C1695)</f>
        <v>1</v>
      </c>
      <c r="N1695" s="2" t="n">
        <f aca="false">COUNTIF($A1695:$J1695,D1695)</f>
        <v>1</v>
      </c>
      <c r="O1695" s="2" t="n">
        <f aca="false">COUNTIF($A1695:$J1695,E1695)</f>
        <v>1</v>
      </c>
      <c r="P1695" s="2" t="n">
        <f aca="false">COUNTIF($A1695:$J1695,F1695)</f>
        <v>2</v>
      </c>
      <c r="Q1695" s="2" t="n">
        <f aca="false">COUNTIF($A1695:$J1695,G1695)</f>
        <v>1</v>
      </c>
      <c r="R1695" s="2" t="n">
        <f aca="false">COUNTIF($A1695:$J1695,H1695)</f>
        <v>2</v>
      </c>
      <c r="S1695" s="2" t="n">
        <f aca="false">COUNTIF($A1695:$J1695,I1695)</f>
        <v>1</v>
      </c>
      <c r="T1695" s="2" t="n">
        <f aca="false">COUNTIF($A1695:$J1695,J1695)</f>
        <v>1</v>
      </c>
      <c r="U1695" s="0" t="n">
        <f aca="false">SUM(K1695:T1695)</f>
        <v>12</v>
      </c>
      <c r="V1695" s="4" t="n">
        <f aca="false">IF(U1695=26,TRUE())</f>
        <v>0</v>
      </c>
    </row>
    <row r="1696" customFormat="false" ht="13.8" hidden="true" customHeight="false" outlineLevel="0" collapsed="false">
      <c r="A1696" s="1" t="n">
        <v>22</v>
      </c>
      <c r="B1696" s="1" t="n">
        <v>25</v>
      </c>
      <c r="C1696" s="1" t="n">
        <v>11</v>
      </c>
      <c r="D1696" s="1" t="n">
        <v>5</v>
      </c>
      <c r="E1696" s="1" t="n">
        <v>22</v>
      </c>
      <c r="F1696" s="1" t="n">
        <v>5</v>
      </c>
      <c r="G1696" s="1" t="n">
        <v>3</v>
      </c>
      <c r="H1696" s="1" t="n">
        <v>2</v>
      </c>
      <c r="I1696" s="1" t="n">
        <v>25</v>
      </c>
      <c r="J1696" s="1" t="n">
        <v>25</v>
      </c>
      <c r="K1696" s="2" t="n">
        <f aca="false">COUNTIF($A1696:$J1696,A1696)</f>
        <v>2</v>
      </c>
      <c r="L1696" s="2" t="n">
        <f aca="false">COUNTIF($A1696:$J1696,B1696)</f>
        <v>3</v>
      </c>
      <c r="M1696" s="2" t="n">
        <f aca="false">COUNTIF($A1696:$J1696,C1696)</f>
        <v>1</v>
      </c>
      <c r="N1696" s="2" t="n">
        <f aca="false">COUNTIF($A1696:$J1696,D1696)</f>
        <v>2</v>
      </c>
      <c r="O1696" s="2" t="n">
        <f aca="false">COUNTIF($A1696:$J1696,E1696)</f>
        <v>2</v>
      </c>
      <c r="P1696" s="2" t="n">
        <f aca="false">COUNTIF($A1696:$J1696,F1696)</f>
        <v>2</v>
      </c>
      <c r="Q1696" s="2" t="n">
        <f aca="false">COUNTIF($A1696:$J1696,G1696)</f>
        <v>1</v>
      </c>
      <c r="R1696" s="2" t="n">
        <f aca="false">COUNTIF($A1696:$J1696,H1696)</f>
        <v>1</v>
      </c>
      <c r="S1696" s="2" t="n">
        <f aca="false">COUNTIF($A1696:$J1696,I1696)</f>
        <v>3</v>
      </c>
      <c r="T1696" s="2" t="n">
        <f aca="false">COUNTIF($A1696:$J1696,J1696)</f>
        <v>3</v>
      </c>
      <c r="U1696" s="0" t="n">
        <f aca="false">SUM(K1696:T1696)</f>
        <v>20</v>
      </c>
      <c r="V1696" s="4" t="n">
        <f aca="false">IF(U1696=26,TRUE())</f>
        <v>0</v>
      </c>
    </row>
    <row r="1697" customFormat="false" ht="13.8" hidden="true" customHeight="false" outlineLevel="0" collapsed="false">
      <c r="A1697" s="1" t="n">
        <v>15</v>
      </c>
      <c r="B1697" s="1" t="n">
        <v>16</v>
      </c>
      <c r="C1697" s="1" t="n">
        <v>11</v>
      </c>
      <c r="D1697" s="1" t="n">
        <v>1</v>
      </c>
      <c r="E1697" s="1" t="n">
        <v>22</v>
      </c>
      <c r="F1697" s="1" t="n">
        <v>22</v>
      </c>
      <c r="G1697" s="1" t="n">
        <v>12</v>
      </c>
      <c r="H1697" s="1" t="n">
        <v>15</v>
      </c>
      <c r="I1697" s="1" t="n">
        <v>5</v>
      </c>
      <c r="J1697" s="1" t="n">
        <v>11</v>
      </c>
      <c r="K1697" s="2" t="n">
        <f aca="false">COUNTIF($A1697:$J1697,A1697)</f>
        <v>2</v>
      </c>
      <c r="L1697" s="2" t="n">
        <f aca="false">COUNTIF($A1697:$J1697,B1697)</f>
        <v>1</v>
      </c>
      <c r="M1697" s="2" t="n">
        <f aca="false">COUNTIF($A1697:$J1697,C1697)</f>
        <v>2</v>
      </c>
      <c r="N1697" s="2" t="n">
        <f aca="false">COUNTIF($A1697:$J1697,D1697)</f>
        <v>1</v>
      </c>
      <c r="O1697" s="2" t="n">
        <f aca="false">COUNTIF($A1697:$J1697,E1697)</f>
        <v>2</v>
      </c>
      <c r="P1697" s="2" t="n">
        <f aca="false">COUNTIF($A1697:$J1697,F1697)</f>
        <v>2</v>
      </c>
      <c r="Q1697" s="2" t="n">
        <f aca="false">COUNTIF($A1697:$J1697,G1697)</f>
        <v>1</v>
      </c>
      <c r="R1697" s="2" t="n">
        <f aca="false">COUNTIF($A1697:$J1697,H1697)</f>
        <v>2</v>
      </c>
      <c r="S1697" s="2" t="n">
        <f aca="false">COUNTIF($A1697:$J1697,I1697)</f>
        <v>1</v>
      </c>
      <c r="T1697" s="2" t="n">
        <f aca="false">COUNTIF($A1697:$J1697,J1697)</f>
        <v>2</v>
      </c>
      <c r="U1697" s="0" t="n">
        <f aca="false">SUM(K1697:T1697)</f>
        <v>16</v>
      </c>
      <c r="V1697" s="4" t="n">
        <f aca="false">IF(U1697=26,TRUE())</f>
        <v>0</v>
      </c>
    </row>
    <row r="1698" customFormat="false" ht="13.8" hidden="true" customHeight="false" outlineLevel="0" collapsed="false">
      <c r="A1698" s="1" t="n">
        <v>21</v>
      </c>
      <c r="B1698" s="1" t="n">
        <v>3</v>
      </c>
      <c r="C1698" s="1" t="n">
        <v>3</v>
      </c>
      <c r="D1698" s="1" t="n">
        <v>23</v>
      </c>
      <c r="E1698" s="1" t="n">
        <v>3</v>
      </c>
      <c r="F1698" s="1" t="n">
        <v>14</v>
      </c>
      <c r="G1698" s="1" t="n">
        <v>22</v>
      </c>
      <c r="H1698" s="1" t="n">
        <v>7</v>
      </c>
      <c r="I1698" s="1" t="n">
        <v>23</v>
      </c>
      <c r="J1698" s="1" t="n">
        <v>16</v>
      </c>
      <c r="K1698" s="2" t="n">
        <f aca="false">COUNTIF($A1698:$J1698,A1698)</f>
        <v>1</v>
      </c>
      <c r="L1698" s="2" t="n">
        <f aca="false">COUNTIF($A1698:$J1698,B1698)</f>
        <v>3</v>
      </c>
      <c r="M1698" s="2" t="n">
        <f aca="false">COUNTIF($A1698:$J1698,C1698)</f>
        <v>3</v>
      </c>
      <c r="N1698" s="2" t="n">
        <f aca="false">COUNTIF($A1698:$J1698,D1698)</f>
        <v>2</v>
      </c>
      <c r="O1698" s="2" t="n">
        <f aca="false">COUNTIF($A1698:$J1698,E1698)</f>
        <v>3</v>
      </c>
      <c r="P1698" s="2" t="n">
        <f aca="false">COUNTIF($A1698:$J1698,F1698)</f>
        <v>1</v>
      </c>
      <c r="Q1698" s="2" t="n">
        <f aca="false">COUNTIF($A1698:$J1698,G1698)</f>
        <v>1</v>
      </c>
      <c r="R1698" s="2" t="n">
        <f aca="false">COUNTIF($A1698:$J1698,H1698)</f>
        <v>1</v>
      </c>
      <c r="S1698" s="2" t="n">
        <f aca="false">COUNTIF($A1698:$J1698,I1698)</f>
        <v>2</v>
      </c>
      <c r="T1698" s="2" t="n">
        <f aca="false">COUNTIF($A1698:$J1698,J1698)</f>
        <v>1</v>
      </c>
      <c r="U1698" s="0" t="n">
        <f aca="false">SUM(K1698:T1698)</f>
        <v>18</v>
      </c>
      <c r="V1698" s="4" t="n">
        <f aca="false">IF(U1698=26,TRUE())</f>
        <v>0</v>
      </c>
    </row>
    <row r="1699" customFormat="false" ht="13.8" hidden="true" customHeight="false" outlineLevel="0" collapsed="false">
      <c r="A1699" s="1" t="n">
        <v>7</v>
      </c>
      <c r="B1699" s="1" t="n">
        <v>25</v>
      </c>
      <c r="C1699" s="1" t="n">
        <v>24</v>
      </c>
      <c r="D1699" s="1" t="n">
        <v>3</v>
      </c>
      <c r="E1699" s="1" t="n">
        <v>23</v>
      </c>
      <c r="F1699" s="1" t="n">
        <v>8</v>
      </c>
      <c r="G1699" s="1" t="n">
        <v>18</v>
      </c>
      <c r="H1699" s="1" t="n">
        <v>7</v>
      </c>
      <c r="I1699" s="1" t="n">
        <v>20</v>
      </c>
      <c r="J1699" s="1" t="n">
        <v>3</v>
      </c>
      <c r="K1699" s="2" t="n">
        <f aca="false">COUNTIF($A1699:$J1699,A1699)</f>
        <v>2</v>
      </c>
      <c r="L1699" s="2" t="n">
        <f aca="false">COUNTIF($A1699:$J1699,B1699)</f>
        <v>1</v>
      </c>
      <c r="M1699" s="2" t="n">
        <f aca="false">COUNTIF($A1699:$J1699,C1699)</f>
        <v>1</v>
      </c>
      <c r="N1699" s="2" t="n">
        <f aca="false">COUNTIF($A1699:$J1699,D1699)</f>
        <v>2</v>
      </c>
      <c r="O1699" s="2" t="n">
        <f aca="false">COUNTIF($A1699:$J1699,E1699)</f>
        <v>1</v>
      </c>
      <c r="P1699" s="2" t="n">
        <f aca="false">COUNTIF($A1699:$J1699,F1699)</f>
        <v>1</v>
      </c>
      <c r="Q1699" s="2" t="n">
        <f aca="false">COUNTIF($A1699:$J1699,G1699)</f>
        <v>1</v>
      </c>
      <c r="R1699" s="2" t="n">
        <f aca="false">COUNTIF($A1699:$J1699,H1699)</f>
        <v>2</v>
      </c>
      <c r="S1699" s="2" t="n">
        <f aca="false">COUNTIF($A1699:$J1699,I1699)</f>
        <v>1</v>
      </c>
      <c r="T1699" s="2" t="n">
        <f aca="false">COUNTIF($A1699:$J1699,J1699)</f>
        <v>2</v>
      </c>
      <c r="U1699" s="0" t="n">
        <f aca="false">SUM(K1699:T1699)</f>
        <v>14</v>
      </c>
      <c r="V1699" s="4" t="n">
        <f aca="false">IF(U1699=26,TRUE())</f>
        <v>0</v>
      </c>
    </row>
    <row r="1700" customFormat="false" ht="13.8" hidden="true" customHeight="false" outlineLevel="0" collapsed="false">
      <c r="A1700" s="1" t="n">
        <v>14</v>
      </c>
      <c r="B1700" s="1" t="n">
        <v>3</v>
      </c>
      <c r="C1700" s="1" t="n">
        <v>7</v>
      </c>
      <c r="D1700" s="1" t="n">
        <v>18</v>
      </c>
      <c r="E1700" s="1" t="n">
        <v>24</v>
      </c>
      <c r="F1700" s="1" t="n">
        <v>16</v>
      </c>
      <c r="G1700" s="1" t="n">
        <v>4</v>
      </c>
      <c r="H1700" s="1" t="n">
        <v>5</v>
      </c>
      <c r="I1700" s="1" t="n">
        <v>15</v>
      </c>
      <c r="J1700" s="1" t="n">
        <v>19</v>
      </c>
      <c r="K1700" s="2" t="n">
        <f aca="false">COUNTIF($A1700:$J1700,A1700)</f>
        <v>1</v>
      </c>
      <c r="L1700" s="2" t="n">
        <f aca="false">COUNTIF($A1700:$J1700,B1700)</f>
        <v>1</v>
      </c>
      <c r="M1700" s="2" t="n">
        <f aca="false">COUNTIF($A1700:$J1700,C1700)</f>
        <v>1</v>
      </c>
      <c r="N1700" s="2" t="n">
        <f aca="false">COUNTIF($A1700:$J1700,D1700)</f>
        <v>1</v>
      </c>
      <c r="O1700" s="2" t="n">
        <f aca="false">COUNTIF($A1700:$J1700,E1700)</f>
        <v>1</v>
      </c>
      <c r="P1700" s="2" t="n">
        <f aca="false">COUNTIF($A1700:$J1700,F1700)</f>
        <v>1</v>
      </c>
      <c r="Q1700" s="2" t="n">
        <f aca="false">COUNTIF($A1700:$J1700,G1700)</f>
        <v>1</v>
      </c>
      <c r="R1700" s="2" t="n">
        <f aca="false">COUNTIF($A1700:$J1700,H1700)</f>
        <v>1</v>
      </c>
      <c r="S1700" s="2" t="n">
        <f aca="false">COUNTIF($A1700:$J1700,I1700)</f>
        <v>1</v>
      </c>
      <c r="T1700" s="2" t="n">
        <f aca="false">COUNTIF($A1700:$J1700,J1700)</f>
        <v>1</v>
      </c>
      <c r="U1700" s="0" t="n">
        <f aca="false">SUM(K1700:T1700)</f>
        <v>10</v>
      </c>
      <c r="V1700" s="4" t="n">
        <f aca="false">IF(U1700=26,TRUE())</f>
        <v>0</v>
      </c>
    </row>
    <row r="1701" customFormat="false" ht="13.8" hidden="true" customHeight="false" outlineLevel="0" collapsed="false">
      <c r="A1701" s="1" t="n">
        <v>24</v>
      </c>
      <c r="B1701" s="1" t="n">
        <v>20</v>
      </c>
      <c r="C1701" s="1" t="n">
        <v>1</v>
      </c>
      <c r="D1701" s="1" t="n">
        <v>18</v>
      </c>
      <c r="E1701" s="1" t="n">
        <v>13</v>
      </c>
      <c r="F1701" s="1" t="n">
        <v>1</v>
      </c>
      <c r="G1701" s="1" t="n">
        <v>13</v>
      </c>
      <c r="H1701" s="1" t="n">
        <v>5</v>
      </c>
      <c r="I1701" s="1" t="n">
        <v>1</v>
      </c>
      <c r="J1701" s="1" t="n">
        <v>6</v>
      </c>
      <c r="K1701" s="2" t="n">
        <f aca="false">COUNTIF($A1701:$J1701,A1701)</f>
        <v>1</v>
      </c>
      <c r="L1701" s="2" t="n">
        <f aca="false">COUNTIF($A1701:$J1701,B1701)</f>
        <v>1</v>
      </c>
      <c r="M1701" s="2" t="n">
        <f aca="false">COUNTIF($A1701:$J1701,C1701)</f>
        <v>3</v>
      </c>
      <c r="N1701" s="2" t="n">
        <f aca="false">COUNTIF($A1701:$J1701,D1701)</f>
        <v>1</v>
      </c>
      <c r="O1701" s="2" t="n">
        <f aca="false">COUNTIF($A1701:$J1701,E1701)</f>
        <v>2</v>
      </c>
      <c r="P1701" s="2" t="n">
        <f aca="false">COUNTIF($A1701:$J1701,F1701)</f>
        <v>3</v>
      </c>
      <c r="Q1701" s="2" t="n">
        <f aca="false">COUNTIF($A1701:$J1701,G1701)</f>
        <v>2</v>
      </c>
      <c r="R1701" s="2" t="n">
        <f aca="false">COUNTIF($A1701:$J1701,H1701)</f>
        <v>1</v>
      </c>
      <c r="S1701" s="2" t="n">
        <f aca="false">COUNTIF($A1701:$J1701,I1701)</f>
        <v>3</v>
      </c>
      <c r="T1701" s="2" t="n">
        <f aca="false">COUNTIF($A1701:$J1701,J1701)</f>
        <v>1</v>
      </c>
      <c r="U1701" s="0" t="n">
        <f aca="false">SUM(K1701:T1701)</f>
        <v>18</v>
      </c>
      <c r="V1701" s="4" t="n">
        <f aca="false">IF(U1701=26,TRUE())</f>
        <v>0</v>
      </c>
    </row>
    <row r="1702" customFormat="false" ht="13.8" hidden="true" customHeight="false" outlineLevel="0" collapsed="false">
      <c r="A1702" s="1" t="n">
        <v>24</v>
      </c>
      <c r="B1702" s="1" t="n">
        <v>7</v>
      </c>
      <c r="C1702" s="1" t="n">
        <v>1</v>
      </c>
      <c r="D1702" s="1" t="n">
        <v>23</v>
      </c>
      <c r="E1702" s="1" t="n">
        <v>5</v>
      </c>
      <c r="F1702" s="1" t="n">
        <v>23</v>
      </c>
      <c r="G1702" s="1" t="n">
        <v>9</v>
      </c>
      <c r="H1702" s="1" t="n">
        <v>4</v>
      </c>
      <c r="I1702" s="1" t="n">
        <v>4</v>
      </c>
      <c r="J1702" s="1" t="n">
        <v>24</v>
      </c>
      <c r="K1702" s="2" t="n">
        <f aca="false">COUNTIF($A1702:$J1702,A1702)</f>
        <v>2</v>
      </c>
      <c r="L1702" s="2" t="n">
        <f aca="false">COUNTIF($A1702:$J1702,B1702)</f>
        <v>1</v>
      </c>
      <c r="M1702" s="2" t="n">
        <f aca="false">COUNTIF($A1702:$J1702,C1702)</f>
        <v>1</v>
      </c>
      <c r="N1702" s="2" t="n">
        <f aca="false">COUNTIF($A1702:$J1702,D1702)</f>
        <v>2</v>
      </c>
      <c r="O1702" s="2" t="n">
        <f aca="false">COUNTIF($A1702:$J1702,E1702)</f>
        <v>1</v>
      </c>
      <c r="P1702" s="2" t="n">
        <f aca="false">COUNTIF($A1702:$J1702,F1702)</f>
        <v>2</v>
      </c>
      <c r="Q1702" s="2" t="n">
        <f aca="false">COUNTIF($A1702:$J1702,G1702)</f>
        <v>1</v>
      </c>
      <c r="R1702" s="2" t="n">
        <f aca="false">COUNTIF($A1702:$J1702,H1702)</f>
        <v>2</v>
      </c>
      <c r="S1702" s="2" t="n">
        <f aca="false">COUNTIF($A1702:$J1702,I1702)</f>
        <v>2</v>
      </c>
      <c r="T1702" s="2" t="n">
        <f aca="false">COUNTIF($A1702:$J1702,J1702)</f>
        <v>2</v>
      </c>
      <c r="U1702" s="0" t="n">
        <f aca="false">SUM(K1702:T1702)</f>
        <v>16</v>
      </c>
      <c r="V1702" s="4" t="n">
        <f aca="false">IF(U1702=26,TRUE())</f>
        <v>0</v>
      </c>
    </row>
    <row r="1703" customFormat="false" ht="13.8" hidden="true" customHeight="false" outlineLevel="0" collapsed="false">
      <c r="A1703" s="1" t="n">
        <v>21</v>
      </c>
      <c r="B1703" s="1" t="n">
        <v>3</v>
      </c>
      <c r="C1703" s="1" t="n">
        <v>6</v>
      </c>
      <c r="D1703" s="1" t="n">
        <v>15</v>
      </c>
      <c r="E1703" s="1" t="n">
        <v>5</v>
      </c>
      <c r="F1703" s="1" t="n">
        <v>17</v>
      </c>
      <c r="G1703" s="1" t="n">
        <v>3</v>
      </c>
      <c r="H1703" s="1" t="n">
        <v>12</v>
      </c>
      <c r="I1703" s="1" t="n">
        <v>21</v>
      </c>
      <c r="J1703" s="1" t="n">
        <v>3</v>
      </c>
      <c r="K1703" s="2" t="n">
        <f aca="false">COUNTIF($A1703:$J1703,A1703)</f>
        <v>2</v>
      </c>
      <c r="L1703" s="2" t="n">
        <f aca="false">COUNTIF($A1703:$J1703,B1703)</f>
        <v>3</v>
      </c>
      <c r="M1703" s="2" t="n">
        <f aca="false">COUNTIF($A1703:$J1703,C1703)</f>
        <v>1</v>
      </c>
      <c r="N1703" s="2" t="n">
        <f aca="false">COUNTIF($A1703:$J1703,D1703)</f>
        <v>1</v>
      </c>
      <c r="O1703" s="2" t="n">
        <f aca="false">COUNTIF($A1703:$J1703,E1703)</f>
        <v>1</v>
      </c>
      <c r="P1703" s="2" t="n">
        <f aca="false">COUNTIF($A1703:$J1703,F1703)</f>
        <v>1</v>
      </c>
      <c r="Q1703" s="2" t="n">
        <f aca="false">COUNTIF($A1703:$J1703,G1703)</f>
        <v>3</v>
      </c>
      <c r="R1703" s="2" t="n">
        <f aca="false">COUNTIF($A1703:$J1703,H1703)</f>
        <v>1</v>
      </c>
      <c r="S1703" s="2" t="n">
        <f aca="false">COUNTIF($A1703:$J1703,I1703)</f>
        <v>2</v>
      </c>
      <c r="T1703" s="2" t="n">
        <f aca="false">COUNTIF($A1703:$J1703,J1703)</f>
        <v>3</v>
      </c>
      <c r="U1703" s="0" t="n">
        <f aca="false">SUM(K1703:T1703)</f>
        <v>18</v>
      </c>
      <c r="V1703" s="4" t="n">
        <f aca="false">IF(U1703=26,TRUE())</f>
        <v>0</v>
      </c>
    </row>
    <row r="1704" customFormat="false" ht="13.8" hidden="true" customHeight="false" outlineLevel="0" collapsed="false">
      <c r="A1704" s="1" t="n">
        <v>18</v>
      </c>
      <c r="B1704" s="1" t="n">
        <v>4</v>
      </c>
      <c r="C1704" s="1" t="n">
        <v>11</v>
      </c>
      <c r="D1704" s="1" t="n">
        <v>6</v>
      </c>
      <c r="E1704" s="1" t="n">
        <v>21</v>
      </c>
      <c r="F1704" s="1" t="n">
        <v>8</v>
      </c>
      <c r="G1704" s="1" t="n">
        <v>1</v>
      </c>
      <c r="H1704" s="1" t="n">
        <v>25</v>
      </c>
      <c r="I1704" s="1" t="n">
        <v>16</v>
      </c>
      <c r="J1704" s="1" t="n">
        <v>1</v>
      </c>
      <c r="K1704" s="2" t="n">
        <f aca="false">COUNTIF($A1704:$J1704,A1704)</f>
        <v>1</v>
      </c>
      <c r="L1704" s="2" t="n">
        <f aca="false">COUNTIF($A1704:$J1704,B1704)</f>
        <v>1</v>
      </c>
      <c r="M1704" s="2" t="n">
        <f aca="false">COUNTIF($A1704:$J1704,C1704)</f>
        <v>1</v>
      </c>
      <c r="N1704" s="2" t="n">
        <f aca="false">COUNTIF($A1704:$J1704,D1704)</f>
        <v>1</v>
      </c>
      <c r="O1704" s="2" t="n">
        <f aca="false">COUNTIF($A1704:$J1704,E1704)</f>
        <v>1</v>
      </c>
      <c r="P1704" s="2" t="n">
        <f aca="false">COUNTIF($A1704:$J1704,F1704)</f>
        <v>1</v>
      </c>
      <c r="Q1704" s="2" t="n">
        <f aca="false">COUNTIF($A1704:$J1704,G1704)</f>
        <v>2</v>
      </c>
      <c r="R1704" s="2" t="n">
        <f aca="false">COUNTIF($A1704:$J1704,H1704)</f>
        <v>1</v>
      </c>
      <c r="S1704" s="2" t="n">
        <f aca="false">COUNTIF($A1704:$J1704,I1704)</f>
        <v>1</v>
      </c>
      <c r="T1704" s="2" t="n">
        <f aca="false">COUNTIF($A1704:$J1704,J1704)</f>
        <v>2</v>
      </c>
      <c r="U1704" s="0" t="n">
        <f aca="false">SUM(K1704:T1704)</f>
        <v>12</v>
      </c>
      <c r="V1704" s="4" t="n">
        <f aca="false">IF(U1704=26,TRUE())</f>
        <v>0</v>
      </c>
    </row>
    <row r="1705" customFormat="false" ht="13.8" hidden="true" customHeight="false" outlineLevel="0" collapsed="false">
      <c r="A1705" s="1" t="n">
        <v>17</v>
      </c>
      <c r="B1705" s="1" t="n">
        <v>14</v>
      </c>
      <c r="C1705" s="1" t="n">
        <v>11</v>
      </c>
      <c r="D1705" s="1" t="n">
        <v>25</v>
      </c>
      <c r="E1705" s="1" t="n">
        <v>10</v>
      </c>
      <c r="F1705" s="1" t="n">
        <v>9</v>
      </c>
      <c r="G1705" s="1" t="n">
        <v>8</v>
      </c>
      <c r="H1705" s="1" t="n">
        <v>7</v>
      </c>
      <c r="I1705" s="1" t="n">
        <v>3</v>
      </c>
      <c r="J1705" s="1" t="n">
        <v>4</v>
      </c>
      <c r="K1705" s="2" t="n">
        <f aca="false">COUNTIF($A1705:$J1705,A1705)</f>
        <v>1</v>
      </c>
      <c r="L1705" s="2" t="n">
        <f aca="false">COUNTIF($A1705:$J1705,B1705)</f>
        <v>1</v>
      </c>
      <c r="M1705" s="2" t="n">
        <f aca="false">COUNTIF($A1705:$J1705,C1705)</f>
        <v>1</v>
      </c>
      <c r="N1705" s="2" t="n">
        <f aca="false">COUNTIF($A1705:$J1705,D1705)</f>
        <v>1</v>
      </c>
      <c r="O1705" s="2" t="n">
        <f aca="false">COUNTIF($A1705:$J1705,E1705)</f>
        <v>1</v>
      </c>
      <c r="P1705" s="2" t="n">
        <f aca="false">COUNTIF($A1705:$J1705,F1705)</f>
        <v>1</v>
      </c>
      <c r="Q1705" s="2" t="n">
        <f aca="false">COUNTIF($A1705:$J1705,G1705)</f>
        <v>1</v>
      </c>
      <c r="R1705" s="2" t="n">
        <f aca="false">COUNTIF($A1705:$J1705,H1705)</f>
        <v>1</v>
      </c>
      <c r="S1705" s="2" t="n">
        <f aca="false">COUNTIF($A1705:$J1705,I1705)</f>
        <v>1</v>
      </c>
      <c r="T1705" s="2" t="n">
        <f aca="false">COUNTIF($A1705:$J1705,J1705)</f>
        <v>1</v>
      </c>
      <c r="U1705" s="0" t="n">
        <f aca="false">SUM(K1705:T1705)</f>
        <v>10</v>
      </c>
      <c r="V1705" s="4" t="n">
        <f aca="false">IF(U1705=26,TRUE())</f>
        <v>0</v>
      </c>
    </row>
    <row r="1706" customFormat="false" ht="13.8" hidden="true" customHeight="false" outlineLevel="0" collapsed="false">
      <c r="A1706" s="1" t="n">
        <v>7</v>
      </c>
      <c r="B1706" s="1" t="n">
        <v>12</v>
      </c>
      <c r="C1706" s="1" t="n">
        <v>4</v>
      </c>
      <c r="D1706" s="1" t="n">
        <v>11</v>
      </c>
      <c r="E1706" s="1" t="n">
        <v>3</v>
      </c>
      <c r="F1706" s="1" t="n">
        <v>7</v>
      </c>
      <c r="G1706" s="1" t="n">
        <v>8</v>
      </c>
      <c r="H1706" s="1" t="n">
        <v>22</v>
      </c>
      <c r="I1706" s="1" t="n">
        <v>22</v>
      </c>
      <c r="J1706" s="1" t="n">
        <v>8</v>
      </c>
      <c r="K1706" s="2" t="n">
        <f aca="false">COUNTIF($A1706:$J1706,A1706)</f>
        <v>2</v>
      </c>
      <c r="L1706" s="2" t="n">
        <f aca="false">COUNTIF($A1706:$J1706,B1706)</f>
        <v>1</v>
      </c>
      <c r="M1706" s="2" t="n">
        <f aca="false">COUNTIF($A1706:$J1706,C1706)</f>
        <v>1</v>
      </c>
      <c r="N1706" s="2" t="n">
        <f aca="false">COUNTIF($A1706:$J1706,D1706)</f>
        <v>1</v>
      </c>
      <c r="O1706" s="2" t="n">
        <f aca="false">COUNTIF($A1706:$J1706,E1706)</f>
        <v>1</v>
      </c>
      <c r="P1706" s="2" t="n">
        <f aca="false">COUNTIF($A1706:$J1706,F1706)</f>
        <v>2</v>
      </c>
      <c r="Q1706" s="2" t="n">
        <f aca="false">COUNTIF($A1706:$J1706,G1706)</f>
        <v>2</v>
      </c>
      <c r="R1706" s="2" t="n">
        <f aca="false">COUNTIF($A1706:$J1706,H1706)</f>
        <v>2</v>
      </c>
      <c r="S1706" s="2" t="n">
        <f aca="false">COUNTIF($A1706:$J1706,I1706)</f>
        <v>2</v>
      </c>
      <c r="T1706" s="2" t="n">
        <f aca="false">COUNTIF($A1706:$J1706,J1706)</f>
        <v>2</v>
      </c>
      <c r="U1706" s="0" t="n">
        <f aca="false">SUM(K1706:T1706)</f>
        <v>16</v>
      </c>
      <c r="V1706" s="4" t="n">
        <f aca="false">IF(U1706=26,TRUE())</f>
        <v>0</v>
      </c>
    </row>
    <row r="1707" customFormat="false" ht="13.8" hidden="true" customHeight="false" outlineLevel="0" collapsed="false">
      <c r="A1707" s="1" t="n">
        <v>24</v>
      </c>
      <c r="B1707" s="1" t="n">
        <v>25</v>
      </c>
      <c r="C1707" s="1" t="n">
        <v>1</v>
      </c>
      <c r="D1707" s="1" t="n">
        <v>12</v>
      </c>
      <c r="E1707" s="1" t="n">
        <v>17</v>
      </c>
      <c r="F1707" s="1" t="n">
        <v>12</v>
      </c>
      <c r="G1707" s="1" t="n">
        <v>22</v>
      </c>
      <c r="H1707" s="1" t="n">
        <v>20</v>
      </c>
      <c r="I1707" s="1" t="n">
        <v>6</v>
      </c>
      <c r="J1707" s="1" t="n">
        <v>20</v>
      </c>
      <c r="K1707" s="2" t="n">
        <f aca="false">COUNTIF($A1707:$J1707,A1707)</f>
        <v>1</v>
      </c>
      <c r="L1707" s="2" t="n">
        <f aca="false">COUNTIF($A1707:$J1707,B1707)</f>
        <v>1</v>
      </c>
      <c r="M1707" s="2" t="n">
        <f aca="false">COUNTIF($A1707:$J1707,C1707)</f>
        <v>1</v>
      </c>
      <c r="N1707" s="2" t="n">
        <f aca="false">COUNTIF($A1707:$J1707,D1707)</f>
        <v>2</v>
      </c>
      <c r="O1707" s="2" t="n">
        <f aca="false">COUNTIF($A1707:$J1707,E1707)</f>
        <v>1</v>
      </c>
      <c r="P1707" s="2" t="n">
        <f aca="false">COUNTIF($A1707:$J1707,F1707)</f>
        <v>2</v>
      </c>
      <c r="Q1707" s="2" t="n">
        <f aca="false">COUNTIF($A1707:$J1707,G1707)</f>
        <v>1</v>
      </c>
      <c r="R1707" s="2" t="n">
        <f aca="false">COUNTIF($A1707:$J1707,H1707)</f>
        <v>2</v>
      </c>
      <c r="S1707" s="2" t="n">
        <f aca="false">COUNTIF($A1707:$J1707,I1707)</f>
        <v>1</v>
      </c>
      <c r="T1707" s="2" t="n">
        <f aca="false">COUNTIF($A1707:$J1707,J1707)</f>
        <v>2</v>
      </c>
      <c r="U1707" s="0" t="n">
        <f aca="false">SUM(K1707:T1707)</f>
        <v>14</v>
      </c>
      <c r="V1707" s="4" t="n">
        <f aca="false">IF(U1707=26,TRUE())</f>
        <v>0</v>
      </c>
    </row>
    <row r="1708" customFormat="false" ht="13.8" hidden="true" customHeight="false" outlineLevel="0" collapsed="false">
      <c r="A1708" s="1" t="n">
        <v>1</v>
      </c>
      <c r="B1708" s="1" t="n">
        <v>8</v>
      </c>
      <c r="C1708" s="1" t="n">
        <v>13</v>
      </c>
      <c r="D1708" s="1" t="n">
        <v>3</v>
      </c>
      <c r="E1708" s="1" t="n">
        <v>8</v>
      </c>
      <c r="F1708" s="1" t="n">
        <v>14</v>
      </c>
      <c r="G1708" s="1" t="n">
        <v>23</v>
      </c>
      <c r="H1708" s="1" t="n">
        <v>23</v>
      </c>
      <c r="I1708" s="1" t="n">
        <v>8</v>
      </c>
      <c r="J1708" s="1" t="n">
        <v>9</v>
      </c>
      <c r="K1708" s="2" t="n">
        <f aca="false">COUNTIF($A1708:$J1708,A1708)</f>
        <v>1</v>
      </c>
      <c r="L1708" s="2" t="n">
        <f aca="false">COUNTIF($A1708:$J1708,B1708)</f>
        <v>3</v>
      </c>
      <c r="M1708" s="2" t="n">
        <f aca="false">COUNTIF($A1708:$J1708,C1708)</f>
        <v>1</v>
      </c>
      <c r="N1708" s="2" t="n">
        <f aca="false">COUNTIF($A1708:$J1708,D1708)</f>
        <v>1</v>
      </c>
      <c r="O1708" s="2" t="n">
        <f aca="false">COUNTIF($A1708:$J1708,E1708)</f>
        <v>3</v>
      </c>
      <c r="P1708" s="2" t="n">
        <f aca="false">COUNTIF($A1708:$J1708,F1708)</f>
        <v>1</v>
      </c>
      <c r="Q1708" s="2" t="n">
        <f aca="false">COUNTIF($A1708:$J1708,G1708)</f>
        <v>2</v>
      </c>
      <c r="R1708" s="2" t="n">
        <f aca="false">COUNTIF($A1708:$J1708,H1708)</f>
        <v>2</v>
      </c>
      <c r="S1708" s="2" t="n">
        <f aca="false">COUNTIF($A1708:$J1708,I1708)</f>
        <v>3</v>
      </c>
      <c r="T1708" s="2" t="n">
        <f aca="false">COUNTIF($A1708:$J1708,J1708)</f>
        <v>1</v>
      </c>
      <c r="U1708" s="0" t="n">
        <f aca="false">SUM(K1708:T1708)</f>
        <v>18</v>
      </c>
      <c r="V1708" s="4" t="n">
        <f aca="false">IF(U1708=26,TRUE())</f>
        <v>0</v>
      </c>
    </row>
    <row r="1709" customFormat="false" ht="13.8" hidden="true" customHeight="false" outlineLevel="0" collapsed="false">
      <c r="A1709" s="1" t="n">
        <v>9</v>
      </c>
      <c r="B1709" s="1" t="n">
        <v>12</v>
      </c>
      <c r="C1709" s="1" t="n">
        <v>6</v>
      </c>
      <c r="D1709" s="1" t="n">
        <v>13</v>
      </c>
      <c r="E1709" s="1" t="n">
        <v>18</v>
      </c>
      <c r="F1709" s="1" t="n">
        <v>12</v>
      </c>
      <c r="G1709" s="1" t="n">
        <v>20</v>
      </c>
      <c r="H1709" s="1" t="n">
        <v>3</v>
      </c>
      <c r="I1709" s="1" t="n">
        <v>17</v>
      </c>
      <c r="J1709" s="1" t="n">
        <v>17</v>
      </c>
      <c r="K1709" s="2" t="n">
        <f aca="false">COUNTIF($A1709:$J1709,A1709)</f>
        <v>1</v>
      </c>
      <c r="L1709" s="2" t="n">
        <f aca="false">COUNTIF($A1709:$J1709,B1709)</f>
        <v>2</v>
      </c>
      <c r="M1709" s="2" t="n">
        <f aca="false">COUNTIF($A1709:$J1709,C1709)</f>
        <v>1</v>
      </c>
      <c r="N1709" s="2" t="n">
        <f aca="false">COUNTIF($A1709:$J1709,D1709)</f>
        <v>1</v>
      </c>
      <c r="O1709" s="2" t="n">
        <f aca="false">COUNTIF($A1709:$J1709,E1709)</f>
        <v>1</v>
      </c>
      <c r="P1709" s="2" t="n">
        <f aca="false">COUNTIF($A1709:$J1709,F1709)</f>
        <v>2</v>
      </c>
      <c r="Q1709" s="2" t="n">
        <f aca="false">COUNTIF($A1709:$J1709,G1709)</f>
        <v>1</v>
      </c>
      <c r="R1709" s="2" t="n">
        <f aca="false">COUNTIF($A1709:$J1709,H1709)</f>
        <v>1</v>
      </c>
      <c r="S1709" s="2" t="n">
        <f aca="false">COUNTIF($A1709:$J1709,I1709)</f>
        <v>2</v>
      </c>
      <c r="T1709" s="2" t="n">
        <f aca="false">COUNTIF($A1709:$J1709,J1709)</f>
        <v>2</v>
      </c>
      <c r="U1709" s="0" t="n">
        <f aca="false">SUM(K1709:T1709)</f>
        <v>14</v>
      </c>
      <c r="V1709" s="4" t="n">
        <f aca="false">IF(U1709=26,TRUE())</f>
        <v>0</v>
      </c>
    </row>
    <row r="1710" customFormat="false" ht="13.8" hidden="true" customHeight="false" outlineLevel="0" collapsed="false">
      <c r="A1710" s="1" t="n">
        <v>10</v>
      </c>
      <c r="B1710" s="1" t="n">
        <v>14</v>
      </c>
      <c r="C1710" s="1" t="n">
        <v>18</v>
      </c>
      <c r="D1710" s="1" t="n">
        <v>18</v>
      </c>
      <c r="E1710" s="1" t="n">
        <v>1</v>
      </c>
      <c r="F1710" s="1" t="n">
        <v>1</v>
      </c>
      <c r="G1710" s="1" t="n">
        <v>21</v>
      </c>
      <c r="H1710" s="1" t="n">
        <v>20</v>
      </c>
      <c r="I1710" s="1" t="n">
        <v>24</v>
      </c>
      <c r="J1710" s="1" t="n">
        <v>22</v>
      </c>
      <c r="K1710" s="2" t="n">
        <f aca="false">COUNTIF($A1710:$J1710,A1710)</f>
        <v>1</v>
      </c>
      <c r="L1710" s="2" t="n">
        <f aca="false">COUNTIF($A1710:$J1710,B1710)</f>
        <v>1</v>
      </c>
      <c r="M1710" s="2" t="n">
        <f aca="false">COUNTIF($A1710:$J1710,C1710)</f>
        <v>2</v>
      </c>
      <c r="N1710" s="2" t="n">
        <f aca="false">COUNTIF($A1710:$J1710,D1710)</f>
        <v>2</v>
      </c>
      <c r="O1710" s="2" t="n">
        <f aca="false">COUNTIF($A1710:$J1710,E1710)</f>
        <v>2</v>
      </c>
      <c r="P1710" s="2" t="n">
        <f aca="false">COUNTIF($A1710:$J1710,F1710)</f>
        <v>2</v>
      </c>
      <c r="Q1710" s="2" t="n">
        <f aca="false">COUNTIF($A1710:$J1710,G1710)</f>
        <v>1</v>
      </c>
      <c r="R1710" s="2" t="n">
        <f aca="false">COUNTIF($A1710:$J1710,H1710)</f>
        <v>1</v>
      </c>
      <c r="S1710" s="2" t="n">
        <f aca="false">COUNTIF($A1710:$J1710,I1710)</f>
        <v>1</v>
      </c>
      <c r="T1710" s="2" t="n">
        <f aca="false">COUNTIF($A1710:$J1710,J1710)</f>
        <v>1</v>
      </c>
      <c r="U1710" s="0" t="n">
        <f aca="false">SUM(K1710:T1710)</f>
        <v>14</v>
      </c>
      <c r="V1710" s="4" t="n">
        <f aca="false">IF(U1710=26,TRUE())</f>
        <v>0</v>
      </c>
    </row>
    <row r="1711" customFormat="false" ht="13.8" hidden="true" customHeight="false" outlineLevel="0" collapsed="false">
      <c r="A1711" s="1" t="n">
        <v>1</v>
      </c>
      <c r="B1711" s="1" t="n">
        <v>11</v>
      </c>
      <c r="C1711" s="1" t="n">
        <v>15</v>
      </c>
      <c r="D1711" s="1" t="n">
        <v>4</v>
      </c>
      <c r="E1711" s="1" t="n">
        <v>12</v>
      </c>
      <c r="F1711" s="1" t="n">
        <v>1</v>
      </c>
      <c r="G1711" s="1" t="n">
        <v>24</v>
      </c>
      <c r="H1711" s="1" t="n">
        <v>22</v>
      </c>
      <c r="I1711" s="1" t="n">
        <v>17</v>
      </c>
      <c r="J1711" s="1" t="n">
        <v>10</v>
      </c>
      <c r="K1711" s="2" t="n">
        <f aca="false">COUNTIF($A1711:$J1711,A1711)</f>
        <v>2</v>
      </c>
      <c r="L1711" s="2" t="n">
        <f aca="false">COUNTIF($A1711:$J1711,B1711)</f>
        <v>1</v>
      </c>
      <c r="M1711" s="2" t="n">
        <f aca="false">COUNTIF($A1711:$J1711,C1711)</f>
        <v>1</v>
      </c>
      <c r="N1711" s="2" t="n">
        <f aca="false">COUNTIF($A1711:$J1711,D1711)</f>
        <v>1</v>
      </c>
      <c r="O1711" s="2" t="n">
        <f aca="false">COUNTIF($A1711:$J1711,E1711)</f>
        <v>1</v>
      </c>
      <c r="P1711" s="2" t="n">
        <f aca="false">COUNTIF($A1711:$J1711,F1711)</f>
        <v>2</v>
      </c>
      <c r="Q1711" s="2" t="n">
        <f aca="false">COUNTIF($A1711:$J1711,G1711)</f>
        <v>1</v>
      </c>
      <c r="R1711" s="2" t="n">
        <f aca="false">COUNTIF($A1711:$J1711,H1711)</f>
        <v>1</v>
      </c>
      <c r="S1711" s="2" t="n">
        <f aca="false">COUNTIF($A1711:$J1711,I1711)</f>
        <v>1</v>
      </c>
      <c r="T1711" s="2" t="n">
        <f aca="false">COUNTIF($A1711:$J1711,J1711)</f>
        <v>1</v>
      </c>
      <c r="U1711" s="0" t="n">
        <f aca="false">SUM(K1711:T1711)</f>
        <v>12</v>
      </c>
      <c r="V1711" s="4" t="n">
        <f aca="false">IF(U1711=26,TRUE())</f>
        <v>0</v>
      </c>
    </row>
    <row r="1712" customFormat="false" ht="13.8" hidden="true" customHeight="false" outlineLevel="0" collapsed="false">
      <c r="A1712" s="1" t="n">
        <v>14</v>
      </c>
      <c r="B1712" s="1" t="n">
        <v>25</v>
      </c>
      <c r="C1712" s="1" t="n">
        <v>3</v>
      </c>
      <c r="D1712" s="1" t="n">
        <v>2</v>
      </c>
      <c r="E1712" s="1" t="n">
        <v>24</v>
      </c>
      <c r="F1712" s="1" t="n">
        <v>11</v>
      </c>
      <c r="G1712" s="1" t="n">
        <v>1</v>
      </c>
      <c r="H1712" s="1" t="n">
        <v>15</v>
      </c>
      <c r="I1712" s="1" t="n">
        <v>13</v>
      </c>
      <c r="J1712" s="1" t="n">
        <v>16</v>
      </c>
      <c r="K1712" s="2" t="n">
        <f aca="false">COUNTIF($A1712:$J1712,A1712)</f>
        <v>1</v>
      </c>
      <c r="L1712" s="2" t="n">
        <f aca="false">COUNTIF($A1712:$J1712,B1712)</f>
        <v>1</v>
      </c>
      <c r="M1712" s="2" t="n">
        <f aca="false">COUNTIF($A1712:$J1712,C1712)</f>
        <v>1</v>
      </c>
      <c r="N1712" s="2" t="n">
        <f aca="false">COUNTIF($A1712:$J1712,D1712)</f>
        <v>1</v>
      </c>
      <c r="O1712" s="2" t="n">
        <f aca="false">COUNTIF($A1712:$J1712,E1712)</f>
        <v>1</v>
      </c>
      <c r="P1712" s="2" t="n">
        <f aca="false">COUNTIF($A1712:$J1712,F1712)</f>
        <v>1</v>
      </c>
      <c r="Q1712" s="2" t="n">
        <f aca="false">COUNTIF($A1712:$J1712,G1712)</f>
        <v>1</v>
      </c>
      <c r="R1712" s="2" t="n">
        <f aca="false">COUNTIF($A1712:$J1712,H1712)</f>
        <v>1</v>
      </c>
      <c r="S1712" s="2" t="n">
        <f aca="false">COUNTIF($A1712:$J1712,I1712)</f>
        <v>1</v>
      </c>
      <c r="T1712" s="2" t="n">
        <f aca="false">COUNTIF($A1712:$J1712,J1712)</f>
        <v>1</v>
      </c>
      <c r="U1712" s="0" t="n">
        <f aca="false">SUM(K1712:T1712)</f>
        <v>10</v>
      </c>
      <c r="V1712" s="4" t="n">
        <f aca="false">IF(U1712=26,TRUE())</f>
        <v>0</v>
      </c>
    </row>
    <row r="1713" customFormat="false" ht="13.8" hidden="true" customHeight="false" outlineLevel="0" collapsed="false">
      <c r="A1713" s="1" t="n">
        <v>25</v>
      </c>
      <c r="B1713" s="1" t="n">
        <v>5</v>
      </c>
      <c r="C1713" s="1" t="n">
        <v>19</v>
      </c>
      <c r="D1713" s="1" t="n">
        <v>14</v>
      </c>
      <c r="E1713" s="1" t="n">
        <v>7</v>
      </c>
      <c r="F1713" s="1" t="n">
        <v>1</v>
      </c>
      <c r="G1713" s="1" t="n">
        <v>9</v>
      </c>
      <c r="H1713" s="1" t="n">
        <v>24</v>
      </c>
      <c r="I1713" s="1" t="n">
        <v>17</v>
      </c>
      <c r="J1713" s="1" t="n">
        <v>15</v>
      </c>
      <c r="K1713" s="2" t="n">
        <f aca="false">COUNTIF($A1713:$J1713,A1713)</f>
        <v>1</v>
      </c>
      <c r="L1713" s="2" t="n">
        <f aca="false">COUNTIF($A1713:$J1713,B1713)</f>
        <v>1</v>
      </c>
      <c r="M1713" s="2" t="n">
        <f aca="false">COUNTIF($A1713:$J1713,C1713)</f>
        <v>1</v>
      </c>
      <c r="N1713" s="2" t="n">
        <f aca="false">COUNTIF($A1713:$J1713,D1713)</f>
        <v>1</v>
      </c>
      <c r="O1713" s="2" t="n">
        <f aca="false">COUNTIF($A1713:$J1713,E1713)</f>
        <v>1</v>
      </c>
      <c r="P1713" s="2" t="n">
        <f aca="false">COUNTIF($A1713:$J1713,F1713)</f>
        <v>1</v>
      </c>
      <c r="Q1713" s="2" t="n">
        <f aca="false">COUNTIF($A1713:$J1713,G1713)</f>
        <v>1</v>
      </c>
      <c r="R1713" s="2" t="n">
        <f aca="false">COUNTIF($A1713:$J1713,H1713)</f>
        <v>1</v>
      </c>
      <c r="S1713" s="2" t="n">
        <f aca="false">COUNTIF($A1713:$J1713,I1713)</f>
        <v>1</v>
      </c>
      <c r="T1713" s="2" t="n">
        <f aca="false">COUNTIF($A1713:$J1713,J1713)</f>
        <v>1</v>
      </c>
      <c r="U1713" s="0" t="n">
        <f aca="false">SUM(K1713:T1713)</f>
        <v>10</v>
      </c>
      <c r="V1713" s="4" t="n">
        <f aca="false">IF(U1713=26,TRUE())</f>
        <v>0</v>
      </c>
    </row>
    <row r="1714" customFormat="false" ht="13.8" hidden="true" customHeight="false" outlineLevel="0" collapsed="false">
      <c r="A1714" s="1" t="n">
        <v>3</v>
      </c>
      <c r="B1714" s="1" t="n">
        <v>21</v>
      </c>
      <c r="C1714" s="1" t="n">
        <v>13</v>
      </c>
      <c r="D1714" s="1" t="n">
        <v>6</v>
      </c>
      <c r="E1714" s="1" t="n">
        <v>2</v>
      </c>
      <c r="F1714" s="1" t="n">
        <v>9</v>
      </c>
      <c r="G1714" s="1" t="n">
        <v>4</v>
      </c>
      <c r="H1714" s="1" t="n">
        <v>21</v>
      </c>
      <c r="I1714" s="1" t="n">
        <v>12</v>
      </c>
      <c r="J1714" s="1" t="n">
        <v>25</v>
      </c>
      <c r="K1714" s="2" t="n">
        <f aca="false">COUNTIF($A1714:$J1714,A1714)</f>
        <v>1</v>
      </c>
      <c r="L1714" s="2" t="n">
        <f aca="false">COUNTIF($A1714:$J1714,B1714)</f>
        <v>2</v>
      </c>
      <c r="M1714" s="2" t="n">
        <f aca="false">COUNTIF($A1714:$J1714,C1714)</f>
        <v>1</v>
      </c>
      <c r="N1714" s="2" t="n">
        <f aca="false">COUNTIF($A1714:$J1714,D1714)</f>
        <v>1</v>
      </c>
      <c r="O1714" s="2" t="n">
        <f aca="false">COUNTIF($A1714:$J1714,E1714)</f>
        <v>1</v>
      </c>
      <c r="P1714" s="2" t="n">
        <f aca="false">COUNTIF($A1714:$J1714,F1714)</f>
        <v>1</v>
      </c>
      <c r="Q1714" s="2" t="n">
        <f aca="false">COUNTIF($A1714:$J1714,G1714)</f>
        <v>1</v>
      </c>
      <c r="R1714" s="2" t="n">
        <f aca="false">COUNTIF($A1714:$J1714,H1714)</f>
        <v>2</v>
      </c>
      <c r="S1714" s="2" t="n">
        <f aca="false">COUNTIF($A1714:$J1714,I1714)</f>
        <v>1</v>
      </c>
      <c r="T1714" s="2" t="n">
        <f aca="false">COUNTIF($A1714:$J1714,J1714)</f>
        <v>1</v>
      </c>
      <c r="U1714" s="0" t="n">
        <f aca="false">SUM(K1714:T1714)</f>
        <v>12</v>
      </c>
      <c r="V1714" s="4" t="n">
        <f aca="false">IF(U1714=26,TRUE())</f>
        <v>0</v>
      </c>
    </row>
    <row r="1715" customFormat="false" ht="13.8" hidden="true" customHeight="false" outlineLevel="0" collapsed="false">
      <c r="A1715" s="1" t="n">
        <v>21</v>
      </c>
      <c r="B1715" s="1" t="n">
        <v>2</v>
      </c>
      <c r="C1715" s="1" t="n">
        <v>7</v>
      </c>
      <c r="D1715" s="1" t="n">
        <v>9</v>
      </c>
      <c r="E1715" s="1" t="n">
        <v>16</v>
      </c>
      <c r="F1715" s="1" t="n">
        <v>3</v>
      </c>
      <c r="G1715" s="1" t="n">
        <v>5</v>
      </c>
      <c r="H1715" s="1" t="n">
        <v>9</v>
      </c>
      <c r="I1715" s="1" t="n">
        <v>20</v>
      </c>
      <c r="J1715" s="1" t="n">
        <v>6</v>
      </c>
      <c r="K1715" s="2" t="n">
        <f aca="false">COUNTIF($A1715:$J1715,A1715)</f>
        <v>1</v>
      </c>
      <c r="L1715" s="2" t="n">
        <f aca="false">COUNTIF($A1715:$J1715,B1715)</f>
        <v>1</v>
      </c>
      <c r="M1715" s="2" t="n">
        <f aca="false">COUNTIF($A1715:$J1715,C1715)</f>
        <v>1</v>
      </c>
      <c r="N1715" s="2" t="n">
        <f aca="false">COUNTIF($A1715:$J1715,D1715)</f>
        <v>2</v>
      </c>
      <c r="O1715" s="2" t="n">
        <f aca="false">COUNTIF($A1715:$J1715,E1715)</f>
        <v>1</v>
      </c>
      <c r="P1715" s="2" t="n">
        <f aca="false">COUNTIF($A1715:$J1715,F1715)</f>
        <v>1</v>
      </c>
      <c r="Q1715" s="2" t="n">
        <f aca="false">COUNTIF($A1715:$J1715,G1715)</f>
        <v>1</v>
      </c>
      <c r="R1715" s="2" t="n">
        <f aca="false">COUNTIF($A1715:$J1715,H1715)</f>
        <v>2</v>
      </c>
      <c r="S1715" s="2" t="n">
        <f aca="false">COUNTIF($A1715:$J1715,I1715)</f>
        <v>1</v>
      </c>
      <c r="T1715" s="2" t="n">
        <f aca="false">COUNTIF($A1715:$J1715,J1715)</f>
        <v>1</v>
      </c>
      <c r="U1715" s="0" t="n">
        <f aca="false">SUM(K1715:T1715)</f>
        <v>12</v>
      </c>
      <c r="V1715" s="4" t="n">
        <f aca="false">IF(U1715=26,TRUE())</f>
        <v>0</v>
      </c>
    </row>
    <row r="1716" customFormat="false" ht="13.8" hidden="true" customHeight="false" outlineLevel="0" collapsed="false">
      <c r="A1716" s="1" t="n">
        <v>4</v>
      </c>
      <c r="B1716" s="1" t="n">
        <v>5</v>
      </c>
      <c r="C1716" s="1" t="n">
        <v>19</v>
      </c>
      <c r="D1716" s="1" t="n">
        <v>24</v>
      </c>
      <c r="E1716" s="1" t="n">
        <v>12</v>
      </c>
      <c r="F1716" s="1" t="n">
        <v>14</v>
      </c>
      <c r="G1716" s="1" t="n">
        <v>8</v>
      </c>
      <c r="H1716" s="1" t="n">
        <v>11</v>
      </c>
      <c r="I1716" s="1" t="n">
        <v>10</v>
      </c>
      <c r="J1716" s="1" t="n">
        <v>24</v>
      </c>
      <c r="K1716" s="2" t="n">
        <f aca="false">COUNTIF($A1716:$J1716,A1716)</f>
        <v>1</v>
      </c>
      <c r="L1716" s="2" t="n">
        <f aca="false">COUNTIF($A1716:$J1716,B1716)</f>
        <v>1</v>
      </c>
      <c r="M1716" s="2" t="n">
        <f aca="false">COUNTIF($A1716:$J1716,C1716)</f>
        <v>1</v>
      </c>
      <c r="N1716" s="2" t="n">
        <f aca="false">COUNTIF($A1716:$J1716,D1716)</f>
        <v>2</v>
      </c>
      <c r="O1716" s="2" t="n">
        <f aca="false">COUNTIF($A1716:$J1716,E1716)</f>
        <v>1</v>
      </c>
      <c r="P1716" s="2" t="n">
        <f aca="false">COUNTIF($A1716:$J1716,F1716)</f>
        <v>1</v>
      </c>
      <c r="Q1716" s="2" t="n">
        <f aca="false">COUNTIF($A1716:$J1716,G1716)</f>
        <v>1</v>
      </c>
      <c r="R1716" s="2" t="n">
        <f aca="false">COUNTIF($A1716:$J1716,H1716)</f>
        <v>1</v>
      </c>
      <c r="S1716" s="2" t="n">
        <f aca="false">COUNTIF($A1716:$J1716,I1716)</f>
        <v>1</v>
      </c>
      <c r="T1716" s="2" t="n">
        <f aca="false">COUNTIF($A1716:$J1716,J1716)</f>
        <v>2</v>
      </c>
      <c r="U1716" s="0" t="n">
        <f aca="false">SUM(K1716:T1716)</f>
        <v>12</v>
      </c>
      <c r="V1716" s="4" t="n">
        <f aca="false">IF(U1716=26,TRUE())</f>
        <v>0</v>
      </c>
    </row>
    <row r="1717" customFormat="false" ht="13.8" hidden="true" customHeight="false" outlineLevel="0" collapsed="false">
      <c r="A1717" s="1" t="n">
        <v>18</v>
      </c>
      <c r="B1717" s="1" t="n">
        <v>7</v>
      </c>
      <c r="C1717" s="1" t="n">
        <v>20</v>
      </c>
      <c r="D1717" s="1" t="n">
        <v>9</v>
      </c>
      <c r="E1717" s="1" t="n">
        <v>1</v>
      </c>
      <c r="F1717" s="1" t="n">
        <v>18</v>
      </c>
      <c r="G1717" s="1" t="n">
        <v>25</v>
      </c>
      <c r="H1717" s="1" t="n">
        <v>11</v>
      </c>
      <c r="I1717" s="1" t="n">
        <v>19</v>
      </c>
      <c r="J1717" s="1" t="n">
        <v>4</v>
      </c>
      <c r="K1717" s="2" t="n">
        <f aca="false">COUNTIF($A1717:$J1717,A1717)</f>
        <v>2</v>
      </c>
      <c r="L1717" s="2" t="n">
        <f aca="false">COUNTIF($A1717:$J1717,B1717)</f>
        <v>1</v>
      </c>
      <c r="M1717" s="2" t="n">
        <f aca="false">COUNTIF($A1717:$J1717,C1717)</f>
        <v>1</v>
      </c>
      <c r="N1717" s="2" t="n">
        <f aca="false">COUNTIF($A1717:$J1717,D1717)</f>
        <v>1</v>
      </c>
      <c r="O1717" s="2" t="n">
        <f aca="false">COUNTIF($A1717:$J1717,E1717)</f>
        <v>1</v>
      </c>
      <c r="P1717" s="2" t="n">
        <f aca="false">COUNTIF($A1717:$J1717,F1717)</f>
        <v>2</v>
      </c>
      <c r="Q1717" s="2" t="n">
        <f aca="false">COUNTIF($A1717:$J1717,G1717)</f>
        <v>1</v>
      </c>
      <c r="R1717" s="2" t="n">
        <f aca="false">COUNTIF($A1717:$J1717,H1717)</f>
        <v>1</v>
      </c>
      <c r="S1717" s="2" t="n">
        <f aca="false">COUNTIF($A1717:$J1717,I1717)</f>
        <v>1</v>
      </c>
      <c r="T1717" s="2" t="n">
        <f aca="false">COUNTIF($A1717:$J1717,J1717)</f>
        <v>1</v>
      </c>
      <c r="U1717" s="0" t="n">
        <f aca="false">SUM(K1717:T1717)</f>
        <v>12</v>
      </c>
      <c r="V1717" s="4" t="n">
        <f aca="false">IF(U1717=26,TRUE())</f>
        <v>0</v>
      </c>
    </row>
    <row r="1718" customFormat="false" ht="13.8" hidden="true" customHeight="false" outlineLevel="0" collapsed="false">
      <c r="A1718" s="1" t="n">
        <v>9</v>
      </c>
      <c r="B1718" s="1" t="n">
        <v>25</v>
      </c>
      <c r="C1718" s="1" t="n">
        <v>9</v>
      </c>
      <c r="D1718" s="1" t="n">
        <v>3</v>
      </c>
      <c r="E1718" s="1" t="n">
        <v>5</v>
      </c>
      <c r="F1718" s="1" t="n">
        <v>7</v>
      </c>
      <c r="G1718" s="1" t="n">
        <v>15</v>
      </c>
      <c r="H1718" s="1" t="n">
        <v>13</v>
      </c>
      <c r="I1718" s="1" t="n">
        <v>13</v>
      </c>
      <c r="J1718" s="1" t="n">
        <v>17</v>
      </c>
      <c r="K1718" s="2" t="n">
        <f aca="false">COUNTIF($A1718:$J1718,A1718)</f>
        <v>2</v>
      </c>
      <c r="L1718" s="2" t="n">
        <f aca="false">COUNTIF($A1718:$J1718,B1718)</f>
        <v>1</v>
      </c>
      <c r="M1718" s="2" t="n">
        <f aca="false">COUNTIF($A1718:$J1718,C1718)</f>
        <v>2</v>
      </c>
      <c r="N1718" s="2" t="n">
        <f aca="false">COUNTIF($A1718:$J1718,D1718)</f>
        <v>1</v>
      </c>
      <c r="O1718" s="2" t="n">
        <f aca="false">COUNTIF($A1718:$J1718,E1718)</f>
        <v>1</v>
      </c>
      <c r="P1718" s="2" t="n">
        <f aca="false">COUNTIF($A1718:$J1718,F1718)</f>
        <v>1</v>
      </c>
      <c r="Q1718" s="2" t="n">
        <f aca="false">COUNTIF($A1718:$J1718,G1718)</f>
        <v>1</v>
      </c>
      <c r="R1718" s="2" t="n">
        <f aca="false">COUNTIF($A1718:$J1718,H1718)</f>
        <v>2</v>
      </c>
      <c r="S1718" s="2" t="n">
        <f aca="false">COUNTIF($A1718:$J1718,I1718)</f>
        <v>2</v>
      </c>
      <c r="T1718" s="2" t="n">
        <f aca="false">COUNTIF($A1718:$J1718,J1718)</f>
        <v>1</v>
      </c>
      <c r="U1718" s="0" t="n">
        <f aca="false">SUM(K1718:T1718)</f>
        <v>14</v>
      </c>
      <c r="V1718" s="4" t="n">
        <f aca="false">IF(U1718=26,TRUE())</f>
        <v>0</v>
      </c>
    </row>
    <row r="1719" customFormat="false" ht="13.8" hidden="true" customHeight="false" outlineLevel="0" collapsed="false">
      <c r="A1719" s="1" t="n">
        <v>15</v>
      </c>
      <c r="B1719" s="1" t="n">
        <v>1</v>
      </c>
      <c r="C1719" s="1" t="n">
        <v>20</v>
      </c>
      <c r="D1719" s="1" t="n">
        <v>5</v>
      </c>
      <c r="E1719" s="1" t="n">
        <v>20</v>
      </c>
      <c r="F1719" s="1" t="n">
        <v>1</v>
      </c>
      <c r="G1719" s="1" t="n">
        <v>22</v>
      </c>
      <c r="H1719" s="1" t="n">
        <v>21</v>
      </c>
      <c r="I1719" s="1" t="n">
        <v>3</v>
      </c>
      <c r="J1719" s="1" t="n">
        <v>2</v>
      </c>
      <c r="K1719" s="2" t="n">
        <f aca="false">COUNTIF($A1719:$J1719,A1719)</f>
        <v>1</v>
      </c>
      <c r="L1719" s="2" t="n">
        <f aca="false">COUNTIF($A1719:$J1719,B1719)</f>
        <v>2</v>
      </c>
      <c r="M1719" s="2" t="n">
        <f aca="false">COUNTIF($A1719:$J1719,C1719)</f>
        <v>2</v>
      </c>
      <c r="N1719" s="2" t="n">
        <f aca="false">COUNTIF($A1719:$J1719,D1719)</f>
        <v>1</v>
      </c>
      <c r="O1719" s="2" t="n">
        <f aca="false">COUNTIF($A1719:$J1719,E1719)</f>
        <v>2</v>
      </c>
      <c r="P1719" s="2" t="n">
        <f aca="false">COUNTIF($A1719:$J1719,F1719)</f>
        <v>2</v>
      </c>
      <c r="Q1719" s="2" t="n">
        <f aca="false">COUNTIF($A1719:$J1719,G1719)</f>
        <v>1</v>
      </c>
      <c r="R1719" s="2" t="n">
        <f aca="false">COUNTIF($A1719:$J1719,H1719)</f>
        <v>1</v>
      </c>
      <c r="S1719" s="2" t="n">
        <f aca="false">COUNTIF($A1719:$J1719,I1719)</f>
        <v>1</v>
      </c>
      <c r="T1719" s="2" t="n">
        <f aca="false">COUNTIF($A1719:$J1719,J1719)</f>
        <v>1</v>
      </c>
      <c r="U1719" s="0" t="n">
        <f aca="false">SUM(K1719:T1719)</f>
        <v>14</v>
      </c>
      <c r="V1719" s="4" t="n">
        <f aca="false">IF(U1719=26,TRUE())</f>
        <v>0</v>
      </c>
    </row>
    <row r="1720" customFormat="false" ht="13.8" hidden="true" customHeight="false" outlineLevel="0" collapsed="false">
      <c r="A1720" s="1" t="n">
        <v>6</v>
      </c>
      <c r="B1720" s="1" t="n">
        <v>16</v>
      </c>
      <c r="C1720" s="1" t="n">
        <v>4</v>
      </c>
      <c r="D1720" s="1" t="n">
        <v>15</v>
      </c>
      <c r="E1720" s="1" t="n">
        <v>12</v>
      </c>
      <c r="F1720" s="1" t="n">
        <v>22</v>
      </c>
      <c r="G1720" s="1" t="n">
        <v>16</v>
      </c>
      <c r="H1720" s="1" t="n">
        <v>8</v>
      </c>
      <c r="I1720" s="1" t="n">
        <v>15</v>
      </c>
      <c r="J1720" s="1" t="n">
        <v>10</v>
      </c>
      <c r="K1720" s="2" t="n">
        <f aca="false">COUNTIF($A1720:$J1720,A1720)</f>
        <v>1</v>
      </c>
      <c r="L1720" s="2" t="n">
        <f aca="false">COUNTIF($A1720:$J1720,B1720)</f>
        <v>2</v>
      </c>
      <c r="M1720" s="2" t="n">
        <f aca="false">COUNTIF($A1720:$J1720,C1720)</f>
        <v>1</v>
      </c>
      <c r="N1720" s="2" t="n">
        <f aca="false">COUNTIF($A1720:$J1720,D1720)</f>
        <v>2</v>
      </c>
      <c r="O1720" s="2" t="n">
        <f aca="false">COUNTIF($A1720:$J1720,E1720)</f>
        <v>1</v>
      </c>
      <c r="P1720" s="2" t="n">
        <f aca="false">COUNTIF($A1720:$J1720,F1720)</f>
        <v>1</v>
      </c>
      <c r="Q1720" s="2" t="n">
        <f aca="false">COUNTIF($A1720:$J1720,G1720)</f>
        <v>2</v>
      </c>
      <c r="R1720" s="2" t="n">
        <f aca="false">COUNTIF($A1720:$J1720,H1720)</f>
        <v>1</v>
      </c>
      <c r="S1720" s="2" t="n">
        <f aca="false">COUNTIF($A1720:$J1720,I1720)</f>
        <v>2</v>
      </c>
      <c r="T1720" s="2" t="n">
        <f aca="false">COUNTIF($A1720:$J1720,J1720)</f>
        <v>1</v>
      </c>
      <c r="U1720" s="0" t="n">
        <f aca="false">SUM(K1720:T1720)</f>
        <v>14</v>
      </c>
      <c r="V1720" s="4" t="n">
        <f aca="false">IF(U1720=26,TRUE())</f>
        <v>0</v>
      </c>
    </row>
    <row r="1721" customFormat="false" ht="13.8" hidden="true" customHeight="false" outlineLevel="0" collapsed="false">
      <c r="A1721" s="1" t="n">
        <v>13</v>
      </c>
      <c r="B1721" s="1" t="n">
        <v>4</v>
      </c>
      <c r="C1721" s="1" t="n">
        <v>8</v>
      </c>
      <c r="D1721" s="1" t="n">
        <v>2</v>
      </c>
      <c r="E1721" s="1" t="n">
        <v>5</v>
      </c>
      <c r="F1721" s="1" t="n">
        <v>14</v>
      </c>
      <c r="G1721" s="1" t="n">
        <v>21</v>
      </c>
      <c r="H1721" s="1" t="n">
        <v>8</v>
      </c>
      <c r="I1721" s="1" t="n">
        <v>12</v>
      </c>
      <c r="J1721" s="1" t="n">
        <v>19</v>
      </c>
      <c r="K1721" s="2" t="n">
        <f aca="false">COUNTIF($A1721:$J1721,A1721)</f>
        <v>1</v>
      </c>
      <c r="L1721" s="2" t="n">
        <f aca="false">COUNTIF($A1721:$J1721,B1721)</f>
        <v>1</v>
      </c>
      <c r="M1721" s="2" t="n">
        <f aca="false">COUNTIF($A1721:$J1721,C1721)</f>
        <v>2</v>
      </c>
      <c r="N1721" s="2" t="n">
        <f aca="false">COUNTIF($A1721:$J1721,D1721)</f>
        <v>1</v>
      </c>
      <c r="O1721" s="2" t="n">
        <f aca="false">COUNTIF($A1721:$J1721,E1721)</f>
        <v>1</v>
      </c>
      <c r="P1721" s="2" t="n">
        <f aca="false">COUNTIF($A1721:$J1721,F1721)</f>
        <v>1</v>
      </c>
      <c r="Q1721" s="2" t="n">
        <f aca="false">COUNTIF($A1721:$J1721,G1721)</f>
        <v>1</v>
      </c>
      <c r="R1721" s="2" t="n">
        <f aca="false">COUNTIF($A1721:$J1721,H1721)</f>
        <v>2</v>
      </c>
      <c r="S1721" s="2" t="n">
        <f aca="false">COUNTIF($A1721:$J1721,I1721)</f>
        <v>1</v>
      </c>
      <c r="T1721" s="2" t="n">
        <f aca="false">COUNTIF($A1721:$J1721,J1721)</f>
        <v>1</v>
      </c>
      <c r="U1721" s="0" t="n">
        <f aca="false">SUM(K1721:T1721)</f>
        <v>12</v>
      </c>
      <c r="V1721" s="4" t="n">
        <f aca="false">IF(U1721=26,TRUE())</f>
        <v>0</v>
      </c>
    </row>
    <row r="1722" customFormat="false" ht="13.8" hidden="true" customHeight="false" outlineLevel="0" collapsed="false">
      <c r="A1722" s="1" t="n">
        <v>18</v>
      </c>
      <c r="B1722" s="1" t="n">
        <v>2</v>
      </c>
      <c r="C1722" s="1" t="n">
        <v>12</v>
      </c>
      <c r="D1722" s="1" t="n">
        <v>8</v>
      </c>
      <c r="E1722" s="1" t="n">
        <v>4</v>
      </c>
      <c r="F1722" s="1" t="n">
        <v>12</v>
      </c>
      <c r="G1722" s="1" t="n">
        <v>24</v>
      </c>
      <c r="H1722" s="1" t="n">
        <v>3</v>
      </c>
      <c r="I1722" s="1" t="n">
        <v>12</v>
      </c>
      <c r="J1722" s="1" t="n">
        <v>2</v>
      </c>
      <c r="K1722" s="2" t="n">
        <f aca="false">COUNTIF($A1722:$J1722,A1722)</f>
        <v>1</v>
      </c>
      <c r="L1722" s="2" t="n">
        <f aca="false">COUNTIF($A1722:$J1722,B1722)</f>
        <v>2</v>
      </c>
      <c r="M1722" s="2" t="n">
        <f aca="false">COUNTIF($A1722:$J1722,C1722)</f>
        <v>3</v>
      </c>
      <c r="N1722" s="2" t="n">
        <f aca="false">COUNTIF($A1722:$J1722,D1722)</f>
        <v>1</v>
      </c>
      <c r="O1722" s="2" t="n">
        <f aca="false">COUNTIF($A1722:$J1722,E1722)</f>
        <v>1</v>
      </c>
      <c r="P1722" s="2" t="n">
        <f aca="false">COUNTIF($A1722:$J1722,F1722)</f>
        <v>3</v>
      </c>
      <c r="Q1722" s="2" t="n">
        <f aca="false">COUNTIF($A1722:$J1722,G1722)</f>
        <v>1</v>
      </c>
      <c r="R1722" s="2" t="n">
        <f aca="false">COUNTIF($A1722:$J1722,H1722)</f>
        <v>1</v>
      </c>
      <c r="S1722" s="2" t="n">
        <f aca="false">COUNTIF($A1722:$J1722,I1722)</f>
        <v>3</v>
      </c>
      <c r="T1722" s="2" t="n">
        <f aca="false">COUNTIF($A1722:$J1722,J1722)</f>
        <v>2</v>
      </c>
      <c r="U1722" s="0" t="n">
        <f aca="false">SUM(K1722:T1722)</f>
        <v>18</v>
      </c>
      <c r="V1722" s="4" t="n">
        <f aca="false">IF(U1722=26,TRUE())</f>
        <v>0</v>
      </c>
    </row>
    <row r="1723" customFormat="false" ht="13.8" hidden="true" customHeight="false" outlineLevel="0" collapsed="false">
      <c r="A1723" s="1" t="n">
        <v>9</v>
      </c>
      <c r="B1723" s="1" t="n">
        <v>2</v>
      </c>
      <c r="C1723" s="1" t="n">
        <v>22</v>
      </c>
      <c r="D1723" s="1" t="n">
        <v>24</v>
      </c>
      <c r="E1723" s="1" t="n">
        <v>8</v>
      </c>
      <c r="F1723" s="1" t="n">
        <v>17</v>
      </c>
      <c r="G1723" s="1" t="n">
        <v>12</v>
      </c>
      <c r="H1723" s="1" t="n">
        <v>22</v>
      </c>
      <c r="I1723" s="1" t="n">
        <v>3</v>
      </c>
      <c r="J1723" s="1" t="n">
        <v>5</v>
      </c>
      <c r="K1723" s="2" t="n">
        <f aca="false">COUNTIF($A1723:$J1723,A1723)</f>
        <v>1</v>
      </c>
      <c r="L1723" s="2" t="n">
        <f aca="false">COUNTIF($A1723:$J1723,B1723)</f>
        <v>1</v>
      </c>
      <c r="M1723" s="2" t="n">
        <f aca="false">COUNTIF($A1723:$J1723,C1723)</f>
        <v>2</v>
      </c>
      <c r="N1723" s="2" t="n">
        <f aca="false">COUNTIF($A1723:$J1723,D1723)</f>
        <v>1</v>
      </c>
      <c r="O1723" s="2" t="n">
        <f aca="false">COUNTIF($A1723:$J1723,E1723)</f>
        <v>1</v>
      </c>
      <c r="P1723" s="2" t="n">
        <f aca="false">COUNTIF($A1723:$J1723,F1723)</f>
        <v>1</v>
      </c>
      <c r="Q1723" s="2" t="n">
        <f aca="false">COUNTIF($A1723:$J1723,G1723)</f>
        <v>1</v>
      </c>
      <c r="R1723" s="2" t="n">
        <f aca="false">COUNTIF($A1723:$J1723,H1723)</f>
        <v>2</v>
      </c>
      <c r="S1723" s="2" t="n">
        <f aca="false">COUNTIF($A1723:$J1723,I1723)</f>
        <v>1</v>
      </c>
      <c r="T1723" s="2" t="n">
        <f aca="false">COUNTIF($A1723:$J1723,J1723)</f>
        <v>1</v>
      </c>
      <c r="U1723" s="0" t="n">
        <f aca="false">SUM(K1723:T1723)</f>
        <v>12</v>
      </c>
      <c r="V1723" s="4" t="n">
        <f aca="false">IF(U1723=26,TRUE())</f>
        <v>0</v>
      </c>
    </row>
    <row r="1724" customFormat="false" ht="13.8" hidden="true" customHeight="false" outlineLevel="0" collapsed="false">
      <c r="A1724" s="1" t="n">
        <v>16</v>
      </c>
      <c r="B1724" s="1" t="n">
        <v>6</v>
      </c>
      <c r="C1724" s="1" t="n">
        <v>11</v>
      </c>
      <c r="D1724" s="1" t="n">
        <v>23</v>
      </c>
      <c r="E1724" s="1" t="n">
        <v>16</v>
      </c>
      <c r="F1724" s="1" t="n">
        <v>1</v>
      </c>
      <c r="G1724" s="1" t="n">
        <v>21</v>
      </c>
      <c r="H1724" s="1" t="n">
        <v>8</v>
      </c>
      <c r="I1724" s="1" t="n">
        <v>7</v>
      </c>
      <c r="J1724" s="1" t="n">
        <v>11</v>
      </c>
      <c r="K1724" s="2" t="n">
        <f aca="false">COUNTIF($A1724:$J1724,A1724)</f>
        <v>2</v>
      </c>
      <c r="L1724" s="2" t="n">
        <f aca="false">COUNTIF($A1724:$J1724,B1724)</f>
        <v>1</v>
      </c>
      <c r="M1724" s="2" t="n">
        <f aca="false">COUNTIF($A1724:$J1724,C1724)</f>
        <v>2</v>
      </c>
      <c r="N1724" s="2" t="n">
        <f aca="false">COUNTIF($A1724:$J1724,D1724)</f>
        <v>1</v>
      </c>
      <c r="O1724" s="2" t="n">
        <f aca="false">COUNTIF($A1724:$J1724,E1724)</f>
        <v>2</v>
      </c>
      <c r="P1724" s="2" t="n">
        <f aca="false">COUNTIF($A1724:$J1724,F1724)</f>
        <v>1</v>
      </c>
      <c r="Q1724" s="2" t="n">
        <f aca="false">COUNTIF($A1724:$J1724,G1724)</f>
        <v>1</v>
      </c>
      <c r="R1724" s="2" t="n">
        <f aca="false">COUNTIF($A1724:$J1724,H1724)</f>
        <v>1</v>
      </c>
      <c r="S1724" s="2" t="n">
        <f aca="false">COUNTIF($A1724:$J1724,I1724)</f>
        <v>1</v>
      </c>
      <c r="T1724" s="2" t="n">
        <f aca="false">COUNTIF($A1724:$J1724,J1724)</f>
        <v>2</v>
      </c>
      <c r="U1724" s="0" t="n">
        <f aca="false">SUM(K1724:T1724)</f>
        <v>14</v>
      </c>
      <c r="V1724" s="4" t="n">
        <f aca="false">IF(U1724=26,TRUE())</f>
        <v>0</v>
      </c>
    </row>
    <row r="1725" customFormat="false" ht="13.8" hidden="true" customHeight="false" outlineLevel="0" collapsed="false">
      <c r="A1725" s="1" t="n">
        <v>10</v>
      </c>
      <c r="B1725" s="1" t="n">
        <v>22</v>
      </c>
      <c r="C1725" s="1" t="n">
        <v>17</v>
      </c>
      <c r="D1725" s="1" t="n">
        <v>15</v>
      </c>
      <c r="E1725" s="1" t="n">
        <v>9</v>
      </c>
      <c r="F1725" s="1" t="n">
        <v>20</v>
      </c>
      <c r="G1725" s="1" t="n">
        <v>11</v>
      </c>
      <c r="H1725" s="1" t="n">
        <v>20</v>
      </c>
      <c r="I1725" s="1" t="n">
        <v>3</v>
      </c>
      <c r="J1725" s="1" t="n">
        <v>24</v>
      </c>
      <c r="K1725" s="2" t="n">
        <f aca="false">COUNTIF($A1725:$J1725,A1725)</f>
        <v>1</v>
      </c>
      <c r="L1725" s="2" t="n">
        <f aca="false">COUNTIF($A1725:$J1725,B1725)</f>
        <v>1</v>
      </c>
      <c r="M1725" s="2" t="n">
        <f aca="false">COUNTIF($A1725:$J1725,C1725)</f>
        <v>1</v>
      </c>
      <c r="N1725" s="2" t="n">
        <f aca="false">COUNTIF($A1725:$J1725,D1725)</f>
        <v>1</v>
      </c>
      <c r="O1725" s="2" t="n">
        <f aca="false">COUNTIF($A1725:$J1725,E1725)</f>
        <v>1</v>
      </c>
      <c r="P1725" s="2" t="n">
        <f aca="false">COUNTIF($A1725:$J1725,F1725)</f>
        <v>2</v>
      </c>
      <c r="Q1725" s="2" t="n">
        <f aca="false">COUNTIF($A1725:$J1725,G1725)</f>
        <v>1</v>
      </c>
      <c r="R1725" s="2" t="n">
        <f aca="false">COUNTIF($A1725:$J1725,H1725)</f>
        <v>2</v>
      </c>
      <c r="S1725" s="2" t="n">
        <f aca="false">COUNTIF($A1725:$J1725,I1725)</f>
        <v>1</v>
      </c>
      <c r="T1725" s="2" t="n">
        <f aca="false">COUNTIF($A1725:$J1725,J1725)</f>
        <v>1</v>
      </c>
      <c r="U1725" s="0" t="n">
        <f aca="false">SUM(K1725:T1725)</f>
        <v>12</v>
      </c>
      <c r="V1725" s="4" t="n">
        <f aca="false">IF(U1725=26,TRUE())</f>
        <v>0</v>
      </c>
    </row>
    <row r="1726" customFormat="false" ht="13.8" hidden="true" customHeight="false" outlineLevel="0" collapsed="false">
      <c r="A1726" s="1" t="n">
        <v>6</v>
      </c>
      <c r="B1726" s="1" t="n">
        <v>23</v>
      </c>
      <c r="C1726" s="1" t="n">
        <v>5</v>
      </c>
      <c r="D1726" s="1" t="n">
        <v>3</v>
      </c>
      <c r="E1726" s="1" t="n">
        <v>13</v>
      </c>
      <c r="F1726" s="1" t="n">
        <v>15</v>
      </c>
      <c r="G1726" s="1" t="n">
        <v>8</v>
      </c>
      <c r="H1726" s="1" t="n">
        <v>18</v>
      </c>
      <c r="I1726" s="1" t="n">
        <v>12</v>
      </c>
      <c r="J1726" s="1" t="n">
        <v>1</v>
      </c>
      <c r="K1726" s="2" t="n">
        <f aca="false">COUNTIF($A1726:$J1726,A1726)</f>
        <v>1</v>
      </c>
      <c r="L1726" s="2" t="n">
        <f aca="false">COUNTIF($A1726:$J1726,B1726)</f>
        <v>1</v>
      </c>
      <c r="M1726" s="2" t="n">
        <f aca="false">COUNTIF($A1726:$J1726,C1726)</f>
        <v>1</v>
      </c>
      <c r="N1726" s="2" t="n">
        <f aca="false">COUNTIF($A1726:$J1726,D1726)</f>
        <v>1</v>
      </c>
      <c r="O1726" s="2" t="n">
        <f aca="false">COUNTIF($A1726:$J1726,E1726)</f>
        <v>1</v>
      </c>
      <c r="P1726" s="2" t="n">
        <f aca="false">COUNTIF($A1726:$J1726,F1726)</f>
        <v>1</v>
      </c>
      <c r="Q1726" s="2" t="n">
        <f aca="false">COUNTIF($A1726:$J1726,G1726)</f>
        <v>1</v>
      </c>
      <c r="R1726" s="2" t="n">
        <f aca="false">COUNTIF($A1726:$J1726,H1726)</f>
        <v>1</v>
      </c>
      <c r="S1726" s="2" t="n">
        <f aca="false">COUNTIF($A1726:$J1726,I1726)</f>
        <v>1</v>
      </c>
      <c r="T1726" s="2" t="n">
        <f aca="false">COUNTIF($A1726:$J1726,J1726)</f>
        <v>1</v>
      </c>
      <c r="U1726" s="0" t="n">
        <f aca="false">SUM(K1726:T1726)</f>
        <v>10</v>
      </c>
      <c r="V1726" s="4" t="n">
        <f aca="false">IF(U1726=26,TRUE())</f>
        <v>0</v>
      </c>
    </row>
    <row r="1727" customFormat="false" ht="13.8" hidden="true" customHeight="false" outlineLevel="0" collapsed="false">
      <c r="A1727" s="1" t="n">
        <v>1</v>
      </c>
      <c r="B1727" s="1" t="n">
        <v>10</v>
      </c>
      <c r="C1727" s="1" t="n">
        <v>8</v>
      </c>
      <c r="D1727" s="1" t="n">
        <v>22</v>
      </c>
      <c r="E1727" s="1" t="n">
        <v>2</v>
      </c>
      <c r="F1727" s="1" t="n">
        <v>15</v>
      </c>
      <c r="G1727" s="1" t="n">
        <v>25</v>
      </c>
      <c r="H1727" s="1" t="n">
        <v>2</v>
      </c>
      <c r="I1727" s="1" t="n">
        <v>22</v>
      </c>
      <c r="J1727" s="1" t="n">
        <v>13</v>
      </c>
      <c r="K1727" s="2" t="n">
        <f aca="false">COUNTIF($A1727:$J1727,A1727)</f>
        <v>1</v>
      </c>
      <c r="L1727" s="2" t="n">
        <f aca="false">COUNTIF($A1727:$J1727,B1727)</f>
        <v>1</v>
      </c>
      <c r="M1727" s="2" t="n">
        <f aca="false">COUNTIF($A1727:$J1727,C1727)</f>
        <v>1</v>
      </c>
      <c r="N1727" s="2" t="n">
        <f aca="false">COUNTIF($A1727:$J1727,D1727)</f>
        <v>2</v>
      </c>
      <c r="O1727" s="2" t="n">
        <f aca="false">COUNTIF($A1727:$J1727,E1727)</f>
        <v>2</v>
      </c>
      <c r="P1727" s="2" t="n">
        <f aca="false">COUNTIF($A1727:$J1727,F1727)</f>
        <v>1</v>
      </c>
      <c r="Q1727" s="2" t="n">
        <f aca="false">COUNTIF($A1727:$J1727,G1727)</f>
        <v>1</v>
      </c>
      <c r="R1727" s="2" t="n">
        <f aca="false">COUNTIF($A1727:$J1727,H1727)</f>
        <v>2</v>
      </c>
      <c r="S1727" s="2" t="n">
        <f aca="false">COUNTIF($A1727:$J1727,I1727)</f>
        <v>2</v>
      </c>
      <c r="T1727" s="2" t="n">
        <f aca="false">COUNTIF($A1727:$J1727,J1727)</f>
        <v>1</v>
      </c>
      <c r="U1727" s="0" t="n">
        <f aca="false">SUM(K1727:T1727)</f>
        <v>14</v>
      </c>
      <c r="V1727" s="4" t="n">
        <f aca="false">IF(U1727=26,TRUE())</f>
        <v>0</v>
      </c>
    </row>
    <row r="1728" customFormat="false" ht="13.8" hidden="true" customHeight="false" outlineLevel="0" collapsed="false">
      <c r="A1728" s="1" t="n">
        <v>3</v>
      </c>
      <c r="B1728" s="1" t="n">
        <v>9</v>
      </c>
      <c r="C1728" s="1" t="n">
        <v>24</v>
      </c>
      <c r="D1728" s="1" t="n">
        <v>16</v>
      </c>
      <c r="E1728" s="1" t="n">
        <v>21</v>
      </c>
      <c r="F1728" s="1" t="n">
        <v>23</v>
      </c>
      <c r="G1728" s="1" t="n">
        <v>4</v>
      </c>
      <c r="H1728" s="1" t="n">
        <v>2</v>
      </c>
      <c r="I1728" s="1" t="n">
        <v>19</v>
      </c>
      <c r="J1728" s="1" t="n">
        <v>5</v>
      </c>
      <c r="K1728" s="2" t="n">
        <f aca="false">COUNTIF($A1728:$J1728,A1728)</f>
        <v>1</v>
      </c>
      <c r="L1728" s="2" t="n">
        <f aca="false">COUNTIF($A1728:$J1728,B1728)</f>
        <v>1</v>
      </c>
      <c r="M1728" s="2" t="n">
        <f aca="false">COUNTIF($A1728:$J1728,C1728)</f>
        <v>1</v>
      </c>
      <c r="N1728" s="2" t="n">
        <f aca="false">COUNTIF($A1728:$J1728,D1728)</f>
        <v>1</v>
      </c>
      <c r="O1728" s="2" t="n">
        <f aca="false">COUNTIF($A1728:$J1728,E1728)</f>
        <v>1</v>
      </c>
      <c r="P1728" s="2" t="n">
        <f aca="false">COUNTIF($A1728:$J1728,F1728)</f>
        <v>1</v>
      </c>
      <c r="Q1728" s="2" t="n">
        <f aca="false">COUNTIF($A1728:$J1728,G1728)</f>
        <v>1</v>
      </c>
      <c r="R1728" s="2" t="n">
        <f aca="false">COUNTIF($A1728:$J1728,H1728)</f>
        <v>1</v>
      </c>
      <c r="S1728" s="2" t="n">
        <f aca="false">COUNTIF($A1728:$J1728,I1728)</f>
        <v>1</v>
      </c>
      <c r="T1728" s="2" t="n">
        <f aca="false">COUNTIF($A1728:$J1728,J1728)</f>
        <v>1</v>
      </c>
      <c r="U1728" s="0" t="n">
        <f aca="false">SUM(K1728:T1728)</f>
        <v>10</v>
      </c>
      <c r="V1728" s="4" t="n">
        <f aca="false">IF(U1728=26,TRUE())</f>
        <v>0</v>
      </c>
    </row>
    <row r="1729" customFormat="false" ht="13.8" hidden="true" customHeight="false" outlineLevel="0" collapsed="false">
      <c r="A1729" s="1" t="n">
        <v>17</v>
      </c>
      <c r="B1729" s="1" t="n">
        <v>3</v>
      </c>
      <c r="C1729" s="1" t="n">
        <v>8</v>
      </c>
      <c r="D1729" s="1" t="n">
        <v>19</v>
      </c>
      <c r="E1729" s="1" t="n">
        <v>11</v>
      </c>
      <c r="F1729" s="1" t="n">
        <v>16</v>
      </c>
      <c r="G1729" s="1" t="n">
        <v>12</v>
      </c>
      <c r="H1729" s="1" t="n">
        <v>25</v>
      </c>
      <c r="I1729" s="1" t="n">
        <v>10</v>
      </c>
      <c r="J1729" s="1" t="n">
        <v>6</v>
      </c>
      <c r="K1729" s="2" t="n">
        <f aca="false">COUNTIF($A1729:$J1729,A1729)</f>
        <v>1</v>
      </c>
      <c r="L1729" s="2" t="n">
        <f aca="false">COUNTIF($A1729:$J1729,B1729)</f>
        <v>1</v>
      </c>
      <c r="M1729" s="2" t="n">
        <f aca="false">COUNTIF($A1729:$J1729,C1729)</f>
        <v>1</v>
      </c>
      <c r="N1729" s="2" t="n">
        <f aca="false">COUNTIF($A1729:$J1729,D1729)</f>
        <v>1</v>
      </c>
      <c r="O1729" s="2" t="n">
        <f aca="false">COUNTIF($A1729:$J1729,E1729)</f>
        <v>1</v>
      </c>
      <c r="P1729" s="2" t="n">
        <f aca="false">COUNTIF($A1729:$J1729,F1729)</f>
        <v>1</v>
      </c>
      <c r="Q1729" s="2" t="n">
        <f aca="false">COUNTIF($A1729:$J1729,G1729)</f>
        <v>1</v>
      </c>
      <c r="R1729" s="2" t="n">
        <f aca="false">COUNTIF($A1729:$J1729,H1729)</f>
        <v>1</v>
      </c>
      <c r="S1729" s="2" t="n">
        <f aca="false">COUNTIF($A1729:$J1729,I1729)</f>
        <v>1</v>
      </c>
      <c r="T1729" s="2" t="n">
        <f aca="false">COUNTIF($A1729:$J1729,J1729)</f>
        <v>1</v>
      </c>
      <c r="U1729" s="0" t="n">
        <f aca="false">SUM(K1729:T1729)</f>
        <v>10</v>
      </c>
      <c r="V1729" s="4" t="n">
        <f aca="false">IF(U1729=26,TRUE())</f>
        <v>0</v>
      </c>
    </row>
    <row r="1730" customFormat="false" ht="13.8" hidden="true" customHeight="false" outlineLevel="0" collapsed="false">
      <c r="A1730" s="1" t="n">
        <v>6</v>
      </c>
      <c r="B1730" s="1" t="n">
        <v>22</v>
      </c>
      <c r="C1730" s="1" t="n">
        <v>16</v>
      </c>
      <c r="D1730" s="1" t="n">
        <v>5</v>
      </c>
      <c r="E1730" s="1" t="n">
        <v>24</v>
      </c>
      <c r="F1730" s="1" t="n">
        <v>24</v>
      </c>
      <c r="G1730" s="1" t="n">
        <v>4</v>
      </c>
      <c r="H1730" s="1" t="n">
        <v>18</v>
      </c>
      <c r="I1730" s="1" t="n">
        <v>1</v>
      </c>
      <c r="J1730" s="1" t="n">
        <v>21</v>
      </c>
      <c r="K1730" s="2" t="n">
        <f aca="false">COUNTIF($A1730:$J1730,A1730)</f>
        <v>1</v>
      </c>
      <c r="L1730" s="2" t="n">
        <f aca="false">COUNTIF($A1730:$J1730,B1730)</f>
        <v>1</v>
      </c>
      <c r="M1730" s="2" t="n">
        <f aca="false">COUNTIF($A1730:$J1730,C1730)</f>
        <v>1</v>
      </c>
      <c r="N1730" s="2" t="n">
        <f aca="false">COUNTIF($A1730:$J1730,D1730)</f>
        <v>1</v>
      </c>
      <c r="O1730" s="2" t="n">
        <f aca="false">COUNTIF($A1730:$J1730,E1730)</f>
        <v>2</v>
      </c>
      <c r="P1730" s="2" t="n">
        <f aca="false">COUNTIF($A1730:$J1730,F1730)</f>
        <v>2</v>
      </c>
      <c r="Q1730" s="2" t="n">
        <f aca="false">COUNTIF($A1730:$J1730,G1730)</f>
        <v>1</v>
      </c>
      <c r="R1730" s="2" t="n">
        <f aca="false">COUNTIF($A1730:$J1730,H1730)</f>
        <v>1</v>
      </c>
      <c r="S1730" s="2" t="n">
        <f aca="false">COUNTIF($A1730:$J1730,I1730)</f>
        <v>1</v>
      </c>
      <c r="T1730" s="2" t="n">
        <f aca="false">COUNTIF($A1730:$J1730,J1730)</f>
        <v>1</v>
      </c>
      <c r="U1730" s="0" t="n">
        <f aca="false">SUM(K1730:T1730)</f>
        <v>12</v>
      </c>
      <c r="V1730" s="4" t="n">
        <f aca="false">IF(U1730=26,TRUE())</f>
        <v>0</v>
      </c>
    </row>
    <row r="1731" customFormat="false" ht="13.8" hidden="true" customHeight="false" outlineLevel="0" collapsed="false">
      <c r="A1731" s="1" t="n">
        <v>25</v>
      </c>
      <c r="B1731" s="1" t="n">
        <v>17</v>
      </c>
      <c r="C1731" s="1" t="n">
        <v>23</v>
      </c>
      <c r="D1731" s="1" t="n">
        <v>19</v>
      </c>
      <c r="E1731" s="1" t="n">
        <v>17</v>
      </c>
      <c r="F1731" s="1" t="n">
        <v>21</v>
      </c>
      <c r="G1731" s="1" t="n">
        <v>19</v>
      </c>
      <c r="H1731" s="1" t="n">
        <v>24</v>
      </c>
      <c r="I1731" s="1" t="n">
        <v>16</v>
      </c>
      <c r="J1731" s="1" t="n">
        <v>21</v>
      </c>
      <c r="K1731" s="2" t="n">
        <f aca="false">COUNTIF($A1731:$J1731,A1731)</f>
        <v>1</v>
      </c>
      <c r="L1731" s="2" t="n">
        <f aca="false">COUNTIF($A1731:$J1731,B1731)</f>
        <v>2</v>
      </c>
      <c r="M1731" s="2" t="n">
        <f aca="false">COUNTIF($A1731:$J1731,C1731)</f>
        <v>1</v>
      </c>
      <c r="N1731" s="2" t="n">
        <f aca="false">COUNTIF($A1731:$J1731,D1731)</f>
        <v>2</v>
      </c>
      <c r="O1731" s="2" t="n">
        <f aca="false">COUNTIF($A1731:$J1731,E1731)</f>
        <v>2</v>
      </c>
      <c r="P1731" s="2" t="n">
        <f aca="false">COUNTIF($A1731:$J1731,F1731)</f>
        <v>2</v>
      </c>
      <c r="Q1731" s="2" t="n">
        <f aca="false">COUNTIF($A1731:$J1731,G1731)</f>
        <v>2</v>
      </c>
      <c r="R1731" s="2" t="n">
        <f aca="false">COUNTIF($A1731:$J1731,H1731)</f>
        <v>1</v>
      </c>
      <c r="S1731" s="2" t="n">
        <f aca="false">COUNTIF($A1731:$J1731,I1731)</f>
        <v>1</v>
      </c>
      <c r="T1731" s="2" t="n">
        <f aca="false">COUNTIF($A1731:$J1731,J1731)</f>
        <v>2</v>
      </c>
      <c r="U1731" s="0" t="n">
        <f aca="false">SUM(K1731:T1731)</f>
        <v>16</v>
      </c>
      <c r="V1731" s="4" t="n">
        <f aca="false">IF(U1731=26,TRUE())</f>
        <v>0</v>
      </c>
    </row>
    <row r="1732" customFormat="false" ht="13.8" hidden="true" customHeight="false" outlineLevel="0" collapsed="false">
      <c r="A1732" s="1" t="n">
        <v>16</v>
      </c>
      <c r="B1732" s="1" t="n">
        <v>8</v>
      </c>
      <c r="C1732" s="1" t="n">
        <v>5</v>
      </c>
      <c r="D1732" s="1" t="n">
        <v>7</v>
      </c>
      <c r="E1732" s="1" t="n">
        <v>14</v>
      </c>
      <c r="F1732" s="1" t="n">
        <v>8</v>
      </c>
      <c r="G1732" s="1" t="n">
        <v>17</v>
      </c>
      <c r="H1732" s="1" t="n">
        <v>22</v>
      </c>
      <c r="I1732" s="1" t="n">
        <v>3</v>
      </c>
      <c r="J1732" s="1" t="n">
        <v>11</v>
      </c>
      <c r="K1732" s="2" t="n">
        <f aca="false">COUNTIF($A1732:$J1732,A1732)</f>
        <v>1</v>
      </c>
      <c r="L1732" s="2" t="n">
        <f aca="false">COUNTIF($A1732:$J1732,B1732)</f>
        <v>2</v>
      </c>
      <c r="M1732" s="2" t="n">
        <f aca="false">COUNTIF($A1732:$J1732,C1732)</f>
        <v>1</v>
      </c>
      <c r="N1732" s="2" t="n">
        <f aca="false">COUNTIF($A1732:$J1732,D1732)</f>
        <v>1</v>
      </c>
      <c r="O1732" s="2" t="n">
        <f aca="false">COUNTIF($A1732:$J1732,E1732)</f>
        <v>1</v>
      </c>
      <c r="P1732" s="2" t="n">
        <f aca="false">COUNTIF($A1732:$J1732,F1732)</f>
        <v>2</v>
      </c>
      <c r="Q1732" s="2" t="n">
        <f aca="false">COUNTIF($A1732:$J1732,G1732)</f>
        <v>1</v>
      </c>
      <c r="R1732" s="2" t="n">
        <f aca="false">COUNTIF($A1732:$J1732,H1732)</f>
        <v>1</v>
      </c>
      <c r="S1732" s="2" t="n">
        <f aca="false">COUNTIF($A1732:$J1732,I1732)</f>
        <v>1</v>
      </c>
      <c r="T1732" s="2" t="n">
        <f aca="false">COUNTIF($A1732:$J1732,J1732)</f>
        <v>1</v>
      </c>
      <c r="U1732" s="0" t="n">
        <f aca="false">SUM(K1732:T1732)</f>
        <v>12</v>
      </c>
      <c r="V1732" s="4" t="n">
        <f aca="false">IF(U1732=26,TRUE())</f>
        <v>0</v>
      </c>
    </row>
    <row r="1733" customFormat="false" ht="13.8" hidden="true" customHeight="false" outlineLevel="0" collapsed="false">
      <c r="A1733" s="1" t="n">
        <v>12</v>
      </c>
      <c r="B1733" s="1" t="n">
        <v>24</v>
      </c>
      <c r="C1733" s="1" t="n">
        <v>6</v>
      </c>
      <c r="D1733" s="1" t="n">
        <v>23</v>
      </c>
      <c r="E1733" s="1" t="n">
        <v>15</v>
      </c>
      <c r="F1733" s="1" t="n">
        <v>18</v>
      </c>
      <c r="G1733" s="1" t="n">
        <v>21</v>
      </c>
      <c r="H1733" s="1" t="n">
        <v>13</v>
      </c>
      <c r="I1733" s="1" t="n">
        <v>17</v>
      </c>
      <c r="J1733" s="1" t="n">
        <v>16</v>
      </c>
      <c r="K1733" s="2" t="n">
        <f aca="false">COUNTIF($A1733:$J1733,A1733)</f>
        <v>1</v>
      </c>
      <c r="L1733" s="2" t="n">
        <f aca="false">COUNTIF($A1733:$J1733,B1733)</f>
        <v>1</v>
      </c>
      <c r="M1733" s="2" t="n">
        <f aca="false">COUNTIF($A1733:$J1733,C1733)</f>
        <v>1</v>
      </c>
      <c r="N1733" s="2" t="n">
        <f aca="false">COUNTIF($A1733:$J1733,D1733)</f>
        <v>1</v>
      </c>
      <c r="O1733" s="2" t="n">
        <f aca="false">COUNTIF($A1733:$J1733,E1733)</f>
        <v>1</v>
      </c>
      <c r="P1733" s="2" t="n">
        <f aca="false">COUNTIF($A1733:$J1733,F1733)</f>
        <v>1</v>
      </c>
      <c r="Q1733" s="2" t="n">
        <f aca="false">COUNTIF($A1733:$J1733,G1733)</f>
        <v>1</v>
      </c>
      <c r="R1733" s="2" t="n">
        <f aca="false">COUNTIF($A1733:$J1733,H1733)</f>
        <v>1</v>
      </c>
      <c r="S1733" s="2" t="n">
        <f aca="false">COUNTIF($A1733:$J1733,I1733)</f>
        <v>1</v>
      </c>
      <c r="T1733" s="2" t="n">
        <f aca="false">COUNTIF($A1733:$J1733,J1733)</f>
        <v>1</v>
      </c>
      <c r="U1733" s="0" t="n">
        <f aca="false">SUM(K1733:T1733)</f>
        <v>10</v>
      </c>
      <c r="V1733" s="4" t="n">
        <f aca="false">IF(U1733=26,TRUE())</f>
        <v>0</v>
      </c>
    </row>
    <row r="1734" customFormat="false" ht="13.8" hidden="true" customHeight="false" outlineLevel="0" collapsed="false">
      <c r="A1734" s="1" t="n">
        <v>24</v>
      </c>
      <c r="B1734" s="1" t="n">
        <v>25</v>
      </c>
      <c r="C1734" s="1" t="n">
        <v>21</v>
      </c>
      <c r="D1734" s="1" t="n">
        <v>12</v>
      </c>
      <c r="E1734" s="1" t="n">
        <v>14</v>
      </c>
      <c r="F1734" s="1" t="n">
        <v>4</v>
      </c>
      <c r="G1734" s="1" t="n">
        <v>19</v>
      </c>
      <c r="H1734" s="1" t="n">
        <v>13</v>
      </c>
      <c r="I1734" s="1" t="n">
        <v>2</v>
      </c>
      <c r="J1734" s="1" t="n">
        <v>15</v>
      </c>
      <c r="K1734" s="2" t="n">
        <f aca="false">COUNTIF($A1734:$J1734,A1734)</f>
        <v>1</v>
      </c>
      <c r="L1734" s="2" t="n">
        <f aca="false">COUNTIF($A1734:$J1734,B1734)</f>
        <v>1</v>
      </c>
      <c r="M1734" s="2" t="n">
        <f aca="false">COUNTIF($A1734:$J1734,C1734)</f>
        <v>1</v>
      </c>
      <c r="N1734" s="2" t="n">
        <f aca="false">COUNTIF($A1734:$J1734,D1734)</f>
        <v>1</v>
      </c>
      <c r="O1734" s="2" t="n">
        <f aca="false">COUNTIF($A1734:$J1734,E1734)</f>
        <v>1</v>
      </c>
      <c r="P1734" s="2" t="n">
        <f aca="false">COUNTIF($A1734:$J1734,F1734)</f>
        <v>1</v>
      </c>
      <c r="Q1734" s="2" t="n">
        <f aca="false">COUNTIF($A1734:$J1734,G1734)</f>
        <v>1</v>
      </c>
      <c r="R1734" s="2" t="n">
        <f aca="false">COUNTIF($A1734:$J1734,H1734)</f>
        <v>1</v>
      </c>
      <c r="S1734" s="2" t="n">
        <f aca="false">COUNTIF($A1734:$J1734,I1734)</f>
        <v>1</v>
      </c>
      <c r="T1734" s="2" t="n">
        <f aca="false">COUNTIF($A1734:$J1734,J1734)</f>
        <v>1</v>
      </c>
      <c r="U1734" s="0" t="n">
        <f aca="false">SUM(K1734:T1734)</f>
        <v>10</v>
      </c>
      <c r="V1734" s="4" t="n">
        <f aca="false">IF(U1734=26,TRUE())</f>
        <v>0</v>
      </c>
    </row>
    <row r="1735" customFormat="false" ht="13.8" hidden="true" customHeight="false" outlineLevel="0" collapsed="false">
      <c r="A1735" s="1" t="n">
        <v>16</v>
      </c>
      <c r="B1735" s="1" t="n">
        <v>8</v>
      </c>
      <c r="C1735" s="1" t="n">
        <v>23</v>
      </c>
      <c r="D1735" s="1" t="n">
        <v>10</v>
      </c>
      <c r="E1735" s="1" t="n">
        <v>1</v>
      </c>
      <c r="F1735" s="1" t="n">
        <v>10</v>
      </c>
      <c r="G1735" s="1" t="n">
        <v>2</v>
      </c>
      <c r="H1735" s="1" t="n">
        <v>13</v>
      </c>
      <c r="I1735" s="1" t="n">
        <v>12</v>
      </c>
      <c r="J1735" s="1" t="n">
        <v>4</v>
      </c>
      <c r="K1735" s="2" t="n">
        <f aca="false">COUNTIF($A1735:$J1735,A1735)</f>
        <v>1</v>
      </c>
      <c r="L1735" s="2" t="n">
        <f aca="false">COUNTIF($A1735:$J1735,B1735)</f>
        <v>1</v>
      </c>
      <c r="M1735" s="2" t="n">
        <f aca="false">COUNTIF($A1735:$J1735,C1735)</f>
        <v>1</v>
      </c>
      <c r="N1735" s="2" t="n">
        <f aca="false">COUNTIF($A1735:$J1735,D1735)</f>
        <v>2</v>
      </c>
      <c r="O1735" s="2" t="n">
        <f aca="false">COUNTIF($A1735:$J1735,E1735)</f>
        <v>1</v>
      </c>
      <c r="P1735" s="2" t="n">
        <f aca="false">COUNTIF($A1735:$J1735,F1735)</f>
        <v>2</v>
      </c>
      <c r="Q1735" s="2" t="n">
        <f aca="false">COUNTIF($A1735:$J1735,G1735)</f>
        <v>1</v>
      </c>
      <c r="R1735" s="2" t="n">
        <f aca="false">COUNTIF($A1735:$J1735,H1735)</f>
        <v>1</v>
      </c>
      <c r="S1735" s="2" t="n">
        <f aca="false">COUNTIF($A1735:$J1735,I1735)</f>
        <v>1</v>
      </c>
      <c r="T1735" s="2" t="n">
        <f aca="false">COUNTIF($A1735:$J1735,J1735)</f>
        <v>1</v>
      </c>
      <c r="U1735" s="0" t="n">
        <f aca="false">SUM(K1735:T1735)</f>
        <v>12</v>
      </c>
      <c r="V1735" s="4" t="n">
        <f aca="false">IF(U1735=26,TRUE())</f>
        <v>0</v>
      </c>
    </row>
    <row r="1736" customFormat="false" ht="13.8" hidden="true" customHeight="false" outlineLevel="0" collapsed="false">
      <c r="A1736" s="1" t="n">
        <v>2</v>
      </c>
      <c r="B1736" s="1" t="n">
        <v>4</v>
      </c>
      <c r="C1736" s="1" t="n">
        <v>4</v>
      </c>
      <c r="D1736" s="1" t="n">
        <v>17</v>
      </c>
      <c r="E1736" s="1" t="n">
        <v>14</v>
      </c>
      <c r="F1736" s="1" t="n">
        <v>5</v>
      </c>
      <c r="G1736" s="1" t="n">
        <v>23</v>
      </c>
      <c r="H1736" s="1" t="n">
        <v>5</v>
      </c>
      <c r="I1736" s="1" t="n">
        <v>3</v>
      </c>
      <c r="J1736" s="1" t="n">
        <v>1</v>
      </c>
      <c r="K1736" s="2" t="n">
        <f aca="false">COUNTIF($A1736:$J1736,A1736)</f>
        <v>1</v>
      </c>
      <c r="L1736" s="2" t="n">
        <f aca="false">COUNTIF($A1736:$J1736,B1736)</f>
        <v>2</v>
      </c>
      <c r="M1736" s="2" t="n">
        <f aca="false">COUNTIF($A1736:$J1736,C1736)</f>
        <v>2</v>
      </c>
      <c r="N1736" s="2" t="n">
        <f aca="false">COUNTIF($A1736:$J1736,D1736)</f>
        <v>1</v>
      </c>
      <c r="O1736" s="2" t="n">
        <f aca="false">COUNTIF($A1736:$J1736,E1736)</f>
        <v>1</v>
      </c>
      <c r="P1736" s="2" t="n">
        <f aca="false">COUNTIF($A1736:$J1736,F1736)</f>
        <v>2</v>
      </c>
      <c r="Q1736" s="2" t="n">
        <f aca="false">COUNTIF($A1736:$J1736,G1736)</f>
        <v>1</v>
      </c>
      <c r="R1736" s="2" t="n">
        <f aca="false">COUNTIF($A1736:$J1736,H1736)</f>
        <v>2</v>
      </c>
      <c r="S1736" s="2" t="n">
        <f aca="false">COUNTIF($A1736:$J1736,I1736)</f>
        <v>1</v>
      </c>
      <c r="T1736" s="2" t="n">
        <f aca="false">COUNTIF($A1736:$J1736,J1736)</f>
        <v>1</v>
      </c>
      <c r="U1736" s="0" t="n">
        <f aca="false">SUM(K1736:T1736)</f>
        <v>14</v>
      </c>
      <c r="V1736" s="4" t="n">
        <f aca="false">IF(U1736=26,TRUE())</f>
        <v>0</v>
      </c>
    </row>
    <row r="1737" customFormat="false" ht="13.8" hidden="true" customHeight="false" outlineLevel="0" collapsed="false">
      <c r="A1737" s="1" t="n">
        <v>3</v>
      </c>
      <c r="B1737" s="1" t="n">
        <v>25</v>
      </c>
      <c r="C1737" s="1" t="n">
        <v>2</v>
      </c>
      <c r="D1737" s="1" t="n">
        <v>1</v>
      </c>
      <c r="E1737" s="1" t="n">
        <v>6</v>
      </c>
      <c r="F1737" s="1" t="n">
        <v>20</v>
      </c>
      <c r="G1737" s="1" t="n">
        <v>11</v>
      </c>
      <c r="H1737" s="1" t="n">
        <v>9</v>
      </c>
      <c r="I1737" s="1" t="n">
        <v>5</v>
      </c>
      <c r="J1737" s="1" t="n">
        <v>18</v>
      </c>
      <c r="K1737" s="2" t="n">
        <f aca="false">COUNTIF($A1737:$J1737,A1737)</f>
        <v>1</v>
      </c>
      <c r="L1737" s="2" t="n">
        <f aca="false">COUNTIF($A1737:$J1737,B1737)</f>
        <v>1</v>
      </c>
      <c r="M1737" s="2" t="n">
        <f aca="false">COUNTIF($A1737:$J1737,C1737)</f>
        <v>1</v>
      </c>
      <c r="N1737" s="2" t="n">
        <f aca="false">COUNTIF($A1737:$J1737,D1737)</f>
        <v>1</v>
      </c>
      <c r="O1737" s="2" t="n">
        <f aca="false">COUNTIF($A1737:$J1737,E1737)</f>
        <v>1</v>
      </c>
      <c r="P1737" s="2" t="n">
        <f aca="false">COUNTIF($A1737:$J1737,F1737)</f>
        <v>1</v>
      </c>
      <c r="Q1737" s="2" t="n">
        <f aca="false">COUNTIF($A1737:$J1737,G1737)</f>
        <v>1</v>
      </c>
      <c r="R1737" s="2" t="n">
        <f aca="false">COUNTIF($A1737:$J1737,H1737)</f>
        <v>1</v>
      </c>
      <c r="S1737" s="2" t="n">
        <f aca="false">COUNTIF($A1737:$J1737,I1737)</f>
        <v>1</v>
      </c>
      <c r="T1737" s="2" t="n">
        <f aca="false">COUNTIF($A1737:$J1737,J1737)</f>
        <v>1</v>
      </c>
      <c r="U1737" s="0" t="n">
        <f aca="false">SUM(K1737:T1737)</f>
        <v>10</v>
      </c>
      <c r="V1737" s="4" t="n">
        <f aca="false">IF(U1737=26,TRUE())</f>
        <v>0</v>
      </c>
    </row>
    <row r="1738" customFormat="false" ht="13.8" hidden="true" customHeight="false" outlineLevel="0" collapsed="false">
      <c r="A1738" s="1" t="n">
        <v>4</v>
      </c>
      <c r="B1738" s="1" t="n">
        <v>1</v>
      </c>
      <c r="C1738" s="1" t="n">
        <v>4</v>
      </c>
      <c r="D1738" s="1" t="n">
        <v>20</v>
      </c>
      <c r="E1738" s="1" t="n">
        <v>9</v>
      </c>
      <c r="F1738" s="1" t="n">
        <v>20</v>
      </c>
      <c r="G1738" s="1" t="n">
        <v>5</v>
      </c>
      <c r="H1738" s="1" t="n">
        <v>23</v>
      </c>
      <c r="I1738" s="1" t="n">
        <v>20</v>
      </c>
      <c r="J1738" s="1" t="n">
        <v>23</v>
      </c>
      <c r="K1738" s="2" t="n">
        <f aca="false">COUNTIF($A1738:$J1738,A1738)</f>
        <v>2</v>
      </c>
      <c r="L1738" s="2" t="n">
        <f aca="false">COUNTIF($A1738:$J1738,B1738)</f>
        <v>1</v>
      </c>
      <c r="M1738" s="2" t="n">
        <f aca="false">COUNTIF($A1738:$J1738,C1738)</f>
        <v>2</v>
      </c>
      <c r="N1738" s="2" t="n">
        <f aca="false">COUNTIF($A1738:$J1738,D1738)</f>
        <v>3</v>
      </c>
      <c r="O1738" s="2" t="n">
        <f aca="false">COUNTIF($A1738:$J1738,E1738)</f>
        <v>1</v>
      </c>
      <c r="P1738" s="2" t="n">
        <f aca="false">COUNTIF($A1738:$J1738,F1738)</f>
        <v>3</v>
      </c>
      <c r="Q1738" s="2" t="n">
        <f aca="false">COUNTIF($A1738:$J1738,G1738)</f>
        <v>1</v>
      </c>
      <c r="R1738" s="2" t="n">
        <f aca="false">COUNTIF($A1738:$J1738,H1738)</f>
        <v>2</v>
      </c>
      <c r="S1738" s="2" t="n">
        <f aca="false">COUNTIF($A1738:$J1738,I1738)</f>
        <v>3</v>
      </c>
      <c r="T1738" s="2" t="n">
        <f aca="false">COUNTIF($A1738:$J1738,J1738)</f>
        <v>2</v>
      </c>
      <c r="U1738" s="0" t="n">
        <f aca="false">SUM(K1738:T1738)</f>
        <v>20</v>
      </c>
      <c r="V1738" s="4" t="n">
        <f aca="false">IF(U1738=26,TRUE())</f>
        <v>0</v>
      </c>
    </row>
    <row r="1739" customFormat="false" ht="13.8" hidden="true" customHeight="false" outlineLevel="0" collapsed="false">
      <c r="A1739" s="1" t="n">
        <v>20</v>
      </c>
      <c r="B1739" s="1" t="n">
        <v>15</v>
      </c>
      <c r="C1739" s="1" t="n">
        <v>18</v>
      </c>
      <c r="D1739" s="1" t="n">
        <v>2</v>
      </c>
      <c r="E1739" s="1" t="n">
        <v>25</v>
      </c>
      <c r="F1739" s="1" t="n">
        <v>7</v>
      </c>
      <c r="G1739" s="1" t="n">
        <v>8</v>
      </c>
      <c r="H1739" s="1" t="n">
        <v>24</v>
      </c>
      <c r="I1739" s="1" t="n">
        <v>21</v>
      </c>
      <c r="J1739" s="1" t="n">
        <v>15</v>
      </c>
      <c r="K1739" s="2" t="n">
        <f aca="false">COUNTIF($A1739:$J1739,A1739)</f>
        <v>1</v>
      </c>
      <c r="L1739" s="2" t="n">
        <f aca="false">COUNTIF($A1739:$J1739,B1739)</f>
        <v>2</v>
      </c>
      <c r="M1739" s="2" t="n">
        <f aca="false">COUNTIF($A1739:$J1739,C1739)</f>
        <v>1</v>
      </c>
      <c r="N1739" s="2" t="n">
        <f aca="false">COUNTIF($A1739:$J1739,D1739)</f>
        <v>1</v>
      </c>
      <c r="O1739" s="2" t="n">
        <f aca="false">COUNTIF($A1739:$J1739,E1739)</f>
        <v>1</v>
      </c>
      <c r="P1739" s="2" t="n">
        <f aca="false">COUNTIF($A1739:$J1739,F1739)</f>
        <v>1</v>
      </c>
      <c r="Q1739" s="2" t="n">
        <f aca="false">COUNTIF($A1739:$J1739,G1739)</f>
        <v>1</v>
      </c>
      <c r="R1739" s="2" t="n">
        <f aca="false">COUNTIF($A1739:$J1739,H1739)</f>
        <v>1</v>
      </c>
      <c r="S1739" s="2" t="n">
        <f aca="false">COUNTIF($A1739:$J1739,I1739)</f>
        <v>1</v>
      </c>
      <c r="T1739" s="2" t="n">
        <f aca="false">COUNTIF($A1739:$J1739,J1739)</f>
        <v>2</v>
      </c>
      <c r="U1739" s="0" t="n">
        <f aca="false">SUM(K1739:T1739)</f>
        <v>12</v>
      </c>
      <c r="V1739" s="4" t="n">
        <f aca="false">IF(U1739=26,TRUE())</f>
        <v>0</v>
      </c>
    </row>
    <row r="1740" customFormat="false" ht="13.8" hidden="true" customHeight="false" outlineLevel="0" collapsed="false">
      <c r="A1740" s="1" t="n">
        <v>7</v>
      </c>
      <c r="B1740" s="1" t="n">
        <v>13</v>
      </c>
      <c r="C1740" s="1" t="n">
        <v>14</v>
      </c>
      <c r="D1740" s="1" t="n">
        <v>19</v>
      </c>
      <c r="E1740" s="1" t="n">
        <v>7</v>
      </c>
      <c r="F1740" s="1" t="n">
        <v>25</v>
      </c>
      <c r="G1740" s="1" t="n">
        <v>9</v>
      </c>
      <c r="H1740" s="1" t="n">
        <v>25</v>
      </c>
      <c r="I1740" s="1" t="n">
        <v>7</v>
      </c>
      <c r="J1740" s="1" t="n">
        <v>14</v>
      </c>
      <c r="K1740" s="2" t="n">
        <f aca="false">COUNTIF($A1740:$J1740,A1740)</f>
        <v>3</v>
      </c>
      <c r="L1740" s="2" t="n">
        <f aca="false">COUNTIF($A1740:$J1740,B1740)</f>
        <v>1</v>
      </c>
      <c r="M1740" s="2" t="n">
        <f aca="false">COUNTIF($A1740:$J1740,C1740)</f>
        <v>2</v>
      </c>
      <c r="N1740" s="2" t="n">
        <f aca="false">COUNTIF($A1740:$J1740,D1740)</f>
        <v>1</v>
      </c>
      <c r="O1740" s="2" t="n">
        <f aca="false">COUNTIF($A1740:$J1740,E1740)</f>
        <v>3</v>
      </c>
      <c r="P1740" s="2" t="n">
        <f aca="false">COUNTIF($A1740:$J1740,F1740)</f>
        <v>2</v>
      </c>
      <c r="Q1740" s="2" t="n">
        <f aca="false">COUNTIF($A1740:$J1740,G1740)</f>
        <v>1</v>
      </c>
      <c r="R1740" s="2" t="n">
        <f aca="false">COUNTIF($A1740:$J1740,H1740)</f>
        <v>2</v>
      </c>
      <c r="S1740" s="2" t="n">
        <f aca="false">COUNTIF($A1740:$J1740,I1740)</f>
        <v>3</v>
      </c>
      <c r="T1740" s="2" t="n">
        <f aca="false">COUNTIF($A1740:$J1740,J1740)</f>
        <v>2</v>
      </c>
      <c r="U1740" s="0" t="n">
        <f aca="false">SUM(K1740:T1740)</f>
        <v>20</v>
      </c>
      <c r="V1740" s="4" t="n">
        <f aca="false">IF(U1740=26,TRUE())</f>
        <v>0</v>
      </c>
    </row>
    <row r="1741" customFormat="false" ht="13.8" hidden="true" customHeight="false" outlineLevel="0" collapsed="false">
      <c r="A1741" s="1" t="n">
        <v>15</v>
      </c>
      <c r="B1741" s="1" t="n">
        <v>4</v>
      </c>
      <c r="C1741" s="1" t="n">
        <v>9</v>
      </c>
      <c r="D1741" s="1" t="n">
        <v>5</v>
      </c>
      <c r="E1741" s="1" t="n">
        <v>2</v>
      </c>
      <c r="F1741" s="1" t="n">
        <v>22</v>
      </c>
      <c r="G1741" s="1" t="n">
        <v>1</v>
      </c>
      <c r="H1741" s="1" t="n">
        <v>12</v>
      </c>
      <c r="I1741" s="1" t="n">
        <v>3</v>
      </c>
      <c r="J1741" s="1" t="n">
        <v>22</v>
      </c>
      <c r="K1741" s="2" t="n">
        <f aca="false">COUNTIF($A1741:$J1741,A1741)</f>
        <v>1</v>
      </c>
      <c r="L1741" s="2" t="n">
        <f aca="false">COUNTIF($A1741:$J1741,B1741)</f>
        <v>1</v>
      </c>
      <c r="M1741" s="2" t="n">
        <f aca="false">COUNTIF($A1741:$J1741,C1741)</f>
        <v>1</v>
      </c>
      <c r="N1741" s="2" t="n">
        <f aca="false">COUNTIF($A1741:$J1741,D1741)</f>
        <v>1</v>
      </c>
      <c r="O1741" s="2" t="n">
        <f aca="false">COUNTIF($A1741:$J1741,E1741)</f>
        <v>1</v>
      </c>
      <c r="P1741" s="2" t="n">
        <f aca="false">COUNTIF($A1741:$J1741,F1741)</f>
        <v>2</v>
      </c>
      <c r="Q1741" s="2" t="n">
        <f aca="false">COUNTIF($A1741:$J1741,G1741)</f>
        <v>1</v>
      </c>
      <c r="R1741" s="2" t="n">
        <f aca="false">COUNTIF($A1741:$J1741,H1741)</f>
        <v>1</v>
      </c>
      <c r="S1741" s="2" t="n">
        <f aca="false">COUNTIF($A1741:$J1741,I1741)</f>
        <v>1</v>
      </c>
      <c r="T1741" s="2" t="n">
        <f aca="false">COUNTIF($A1741:$J1741,J1741)</f>
        <v>2</v>
      </c>
      <c r="U1741" s="0" t="n">
        <f aca="false">SUM(K1741:T1741)</f>
        <v>12</v>
      </c>
      <c r="V1741" s="4" t="n">
        <f aca="false">IF(U1741=26,TRUE())</f>
        <v>0</v>
      </c>
    </row>
    <row r="1742" customFormat="false" ht="13.8" hidden="true" customHeight="false" outlineLevel="0" collapsed="false">
      <c r="A1742" s="1" t="n">
        <v>2</v>
      </c>
      <c r="B1742" s="1" t="n">
        <v>23</v>
      </c>
      <c r="C1742" s="1" t="n">
        <v>24</v>
      </c>
      <c r="D1742" s="1" t="n">
        <v>9</v>
      </c>
      <c r="E1742" s="1" t="n">
        <v>4</v>
      </c>
      <c r="F1742" s="1" t="n">
        <v>24</v>
      </c>
      <c r="G1742" s="1" t="n">
        <v>14</v>
      </c>
      <c r="H1742" s="1" t="n">
        <v>17</v>
      </c>
      <c r="I1742" s="1" t="n">
        <v>19</v>
      </c>
      <c r="J1742" s="1" t="n">
        <v>19</v>
      </c>
      <c r="K1742" s="2" t="n">
        <f aca="false">COUNTIF($A1742:$J1742,A1742)</f>
        <v>1</v>
      </c>
      <c r="L1742" s="2" t="n">
        <f aca="false">COUNTIF($A1742:$J1742,B1742)</f>
        <v>1</v>
      </c>
      <c r="M1742" s="2" t="n">
        <f aca="false">COUNTIF($A1742:$J1742,C1742)</f>
        <v>2</v>
      </c>
      <c r="N1742" s="2" t="n">
        <f aca="false">COUNTIF($A1742:$J1742,D1742)</f>
        <v>1</v>
      </c>
      <c r="O1742" s="2" t="n">
        <f aca="false">COUNTIF($A1742:$J1742,E1742)</f>
        <v>1</v>
      </c>
      <c r="P1742" s="2" t="n">
        <f aca="false">COUNTIF($A1742:$J1742,F1742)</f>
        <v>2</v>
      </c>
      <c r="Q1742" s="2" t="n">
        <f aca="false">COUNTIF($A1742:$J1742,G1742)</f>
        <v>1</v>
      </c>
      <c r="R1742" s="2" t="n">
        <f aca="false">COUNTIF($A1742:$J1742,H1742)</f>
        <v>1</v>
      </c>
      <c r="S1742" s="2" t="n">
        <f aca="false">COUNTIF($A1742:$J1742,I1742)</f>
        <v>2</v>
      </c>
      <c r="T1742" s="2" t="n">
        <f aca="false">COUNTIF($A1742:$J1742,J1742)</f>
        <v>2</v>
      </c>
      <c r="U1742" s="0" t="n">
        <f aca="false">SUM(K1742:T1742)</f>
        <v>14</v>
      </c>
      <c r="V1742" s="4" t="n">
        <f aca="false">IF(U1742=26,TRUE())</f>
        <v>0</v>
      </c>
    </row>
    <row r="1743" customFormat="false" ht="13.8" hidden="true" customHeight="false" outlineLevel="0" collapsed="false">
      <c r="A1743" s="1" t="n">
        <v>11</v>
      </c>
      <c r="B1743" s="1" t="n">
        <v>21</v>
      </c>
      <c r="C1743" s="1" t="n">
        <v>19</v>
      </c>
      <c r="D1743" s="1" t="n">
        <v>21</v>
      </c>
      <c r="E1743" s="1" t="n">
        <v>8</v>
      </c>
      <c r="F1743" s="1" t="n">
        <v>25</v>
      </c>
      <c r="G1743" s="1" t="n">
        <v>17</v>
      </c>
      <c r="H1743" s="1" t="n">
        <v>25</v>
      </c>
      <c r="I1743" s="1" t="n">
        <v>2</v>
      </c>
      <c r="J1743" s="1" t="n">
        <v>6</v>
      </c>
      <c r="K1743" s="2" t="n">
        <f aca="false">COUNTIF($A1743:$J1743,A1743)</f>
        <v>1</v>
      </c>
      <c r="L1743" s="2" t="n">
        <f aca="false">COUNTIF($A1743:$J1743,B1743)</f>
        <v>2</v>
      </c>
      <c r="M1743" s="2" t="n">
        <f aca="false">COUNTIF($A1743:$J1743,C1743)</f>
        <v>1</v>
      </c>
      <c r="N1743" s="2" t="n">
        <f aca="false">COUNTIF($A1743:$J1743,D1743)</f>
        <v>2</v>
      </c>
      <c r="O1743" s="2" t="n">
        <f aca="false">COUNTIF($A1743:$J1743,E1743)</f>
        <v>1</v>
      </c>
      <c r="P1743" s="2" t="n">
        <f aca="false">COUNTIF($A1743:$J1743,F1743)</f>
        <v>2</v>
      </c>
      <c r="Q1743" s="2" t="n">
        <f aca="false">COUNTIF($A1743:$J1743,G1743)</f>
        <v>1</v>
      </c>
      <c r="R1743" s="2" t="n">
        <f aca="false">COUNTIF($A1743:$J1743,H1743)</f>
        <v>2</v>
      </c>
      <c r="S1743" s="2" t="n">
        <f aca="false">COUNTIF($A1743:$J1743,I1743)</f>
        <v>1</v>
      </c>
      <c r="T1743" s="2" t="n">
        <f aca="false">COUNTIF($A1743:$J1743,J1743)</f>
        <v>1</v>
      </c>
      <c r="U1743" s="0" t="n">
        <f aca="false">SUM(K1743:T1743)</f>
        <v>14</v>
      </c>
      <c r="V1743" s="4" t="n">
        <f aca="false">IF(U1743=26,TRUE())</f>
        <v>0</v>
      </c>
    </row>
    <row r="1744" customFormat="false" ht="13.8" hidden="true" customHeight="false" outlineLevel="0" collapsed="false">
      <c r="A1744" s="1" t="n">
        <v>15</v>
      </c>
      <c r="B1744" s="1" t="n">
        <v>6</v>
      </c>
      <c r="C1744" s="1" t="n">
        <v>13</v>
      </c>
      <c r="D1744" s="1" t="n">
        <v>13</v>
      </c>
      <c r="E1744" s="1" t="n">
        <v>20</v>
      </c>
      <c r="F1744" s="1" t="n">
        <v>25</v>
      </c>
      <c r="G1744" s="1" t="n">
        <v>24</v>
      </c>
      <c r="H1744" s="1" t="n">
        <v>17</v>
      </c>
      <c r="I1744" s="1" t="n">
        <v>21</v>
      </c>
      <c r="J1744" s="1" t="n">
        <v>16</v>
      </c>
      <c r="K1744" s="2" t="n">
        <f aca="false">COUNTIF($A1744:$J1744,A1744)</f>
        <v>1</v>
      </c>
      <c r="L1744" s="2" t="n">
        <f aca="false">COUNTIF($A1744:$J1744,B1744)</f>
        <v>1</v>
      </c>
      <c r="M1744" s="2" t="n">
        <f aca="false">COUNTIF($A1744:$J1744,C1744)</f>
        <v>2</v>
      </c>
      <c r="N1744" s="2" t="n">
        <f aca="false">COUNTIF($A1744:$J1744,D1744)</f>
        <v>2</v>
      </c>
      <c r="O1744" s="2" t="n">
        <f aca="false">COUNTIF($A1744:$J1744,E1744)</f>
        <v>1</v>
      </c>
      <c r="P1744" s="2" t="n">
        <f aca="false">COUNTIF($A1744:$J1744,F1744)</f>
        <v>1</v>
      </c>
      <c r="Q1744" s="2" t="n">
        <f aca="false">COUNTIF($A1744:$J1744,G1744)</f>
        <v>1</v>
      </c>
      <c r="R1744" s="2" t="n">
        <f aca="false">COUNTIF($A1744:$J1744,H1744)</f>
        <v>1</v>
      </c>
      <c r="S1744" s="2" t="n">
        <f aca="false">COUNTIF($A1744:$J1744,I1744)</f>
        <v>1</v>
      </c>
      <c r="T1744" s="2" t="n">
        <f aca="false">COUNTIF($A1744:$J1744,J1744)</f>
        <v>1</v>
      </c>
      <c r="U1744" s="0" t="n">
        <f aca="false">SUM(K1744:T1744)</f>
        <v>12</v>
      </c>
      <c r="V1744" s="4" t="n">
        <f aca="false">IF(U1744=26,TRUE())</f>
        <v>0</v>
      </c>
    </row>
    <row r="1745" customFormat="false" ht="13.8" hidden="true" customHeight="false" outlineLevel="0" collapsed="false">
      <c r="A1745" s="1" t="n">
        <v>22</v>
      </c>
      <c r="B1745" s="1" t="n">
        <v>24</v>
      </c>
      <c r="C1745" s="1" t="n">
        <v>19</v>
      </c>
      <c r="D1745" s="1" t="n">
        <v>23</v>
      </c>
      <c r="E1745" s="1" t="n">
        <v>21</v>
      </c>
      <c r="F1745" s="1" t="n">
        <v>6</v>
      </c>
      <c r="G1745" s="1" t="n">
        <v>13</v>
      </c>
      <c r="H1745" s="1" t="n">
        <v>15</v>
      </c>
      <c r="I1745" s="1" t="n">
        <v>4</v>
      </c>
      <c r="J1745" s="1" t="n">
        <v>2</v>
      </c>
      <c r="K1745" s="2" t="n">
        <f aca="false">COUNTIF($A1745:$J1745,A1745)</f>
        <v>1</v>
      </c>
      <c r="L1745" s="2" t="n">
        <f aca="false">COUNTIF($A1745:$J1745,B1745)</f>
        <v>1</v>
      </c>
      <c r="M1745" s="2" t="n">
        <f aca="false">COUNTIF($A1745:$J1745,C1745)</f>
        <v>1</v>
      </c>
      <c r="N1745" s="2" t="n">
        <f aca="false">COUNTIF($A1745:$J1745,D1745)</f>
        <v>1</v>
      </c>
      <c r="O1745" s="2" t="n">
        <f aca="false">COUNTIF($A1745:$J1745,E1745)</f>
        <v>1</v>
      </c>
      <c r="P1745" s="2" t="n">
        <f aca="false">COUNTIF($A1745:$J1745,F1745)</f>
        <v>1</v>
      </c>
      <c r="Q1745" s="2" t="n">
        <f aca="false">COUNTIF($A1745:$J1745,G1745)</f>
        <v>1</v>
      </c>
      <c r="R1745" s="2" t="n">
        <f aca="false">COUNTIF($A1745:$J1745,H1745)</f>
        <v>1</v>
      </c>
      <c r="S1745" s="2" t="n">
        <f aca="false">COUNTIF($A1745:$J1745,I1745)</f>
        <v>1</v>
      </c>
      <c r="T1745" s="2" t="n">
        <f aca="false">COUNTIF($A1745:$J1745,J1745)</f>
        <v>1</v>
      </c>
      <c r="U1745" s="0" t="n">
        <f aca="false">SUM(K1745:T1745)</f>
        <v>10</v>
      </c>
      <c r="V1745" s="4" t="n">
        <f aca="false">IF(U1745=26,TRUE())</f>
        <v>0</v>
      </c>
    </row>
    <row r="1746" customFormat="false" ht="13.8" hidden="true" customHeight="false" outlineLevel="0" collapsed="false">
      <c r="A1746" s="1" t="n">
        <v>15</v>
      </c>
      <c r="B1746" s="1" t="n">
        <v>18</v>
      </c>
      <c r="C1746" s="1" t="n">
        <v>1</v>
      </c>
      <c r="D1746" s="1" t="n">
        <v>12</v>
      </c>
      <c r="E1746" s="1" t="n">
        <v>23</v>
      </c>
      <c r="F1746" s="1" t="n">
        <v>8</v>
      </c>
      <c r="G1746" s="1" t="n">
        <v>21</v>
      </c>
      <c r="H1746" s="1" t="n">
        <v>22</v>
      </c>
      <c r="I1746" s="1" t="n">
        <v>7</v>
      </c>
      <c r="J1746" s="1" t="n">
        <v>14</v>
      </c>
      <c r="K1746" s="2" t="n">
        <f aca="false">COUNTIF($A1746:$J1746,A1746)</f>
        <v>1</v>
      </c>
      <c r="L1746" s="2" t="n">
        <f aca="false">COUNTIF($A1746:$J1746,B1746)</f>
        <v>1</v>
      </c>
      <c r="M1746" s="2" t="n">
        <f aca="false">COUNTIF($A1746:$J1746,C1746)</f>
        <v>1</v>
      </c>
      <c r="N1746" s="2" t="n">
        <f aca="false">COUNTIF($A1746:$J1746,D1746)</f>
        <v>1</v>
      </c>
      <c r="O1746" s="2" t="n">
        <f aca="false">COUNTIF($A1746:$J1746,E1746)</f>
        <v>1</v>
      </c>
      <c r="P1746" s="2" t="n">
        <f aca="false">COUNTIF($A1746:$J1746,F1746)</f>
        <v>1</v>
      </c>
      <c r="Q1746" s="2" t="n">
        <f aca="false">COUNTIF($A1746:$J1746,G1746)</f>
        <v>1</v>
      </c>
      <c r="R1746" s="2" t="n">
        <f aca="false">COUNTIF($A1746:$J1746,H1746)</f>
        <v>1</v>
      </c>
      <c r="S1746" s="2" t="n">
        <f aca="false">COUNTIF($A1746:$J1746,I1746)</f>
        <v>1</v>
      </c>
      <c r="T1746" s="2" t="n">
        <f aca="false">COUNTIF($A1746:$J1746,J1746)</f>
        <v>1</v>
      </c>
      <c r="U1746" s="0" t="n">
        <f aca="false">SUM(K1746:T1746)</f>
        <v>10</v>
      </c>
      <c r="V1746" s="4" t="n">
        <f aca="false">IF(U1746=26,TRUE())</f>
        <v>0</v>
      </c>
    </row>
    <row r="1747" customFormat="false" ht="13.8" hidden="true" customHeight="false" outlineLevel="0" collapsed="false">
      <c r="A1747" s="1" t="n">
        <v>25</v>
      </c>
      <c r="B1747" s="1" t="n">
        <v>13</v>
      </c>
      <c r="C1747" s="1" t="n">
        <v>19</v>
      </c>
      <c r="D1747" s="1" t="n">
        <v>21</v>
      </c>
      <c r="E1747" s="1" t="n">
        <v>11</v>
      </c>
      <c r="F1747" s="1" t="n">
        <v>11</v>
      </c>
      <c r="G1747" s="1" t="n">
        <v>13</v>
      </c>
      <c r="H1747" s="1" t="n">
        <v>20</v>
      </c>
      <c r="I1747" s="1" t="n">
        <v>11</v>
      </c>
      <c r="J1747" s="1" t="n">
        <v>15</v>
      </c>
      <c r="K1747" s="2" t="n">
        <f aca="false">COUNTIF($A1747:$J1747,A1747)</f>
        <v>1</v>
      </c>
      <c r="L1747" s="2" t="n">
        <f aca="false">COUNTIF($A1747:$J1747,B1747)</f>
        <v>2</v>
      </c>
      <c r="M1747" s="2" t="n">
        <f aca="false">COUNTIF($A1747:$J1747,C1747)</f>
        <v>1</v>
      </c>
      <c r="N1747" s="2" t="n">
        <f aca="false">COUNTIF($A1747:$J1747,D1747)</f>
        <v>1</v>
      </c>
      <c r="O1747" s="2" t="n">
        <f aca="false">COUNTIF($A1747:$J1747,E1747)</f>
        <v>3</v>
      </c>
      <c r="P1747" s="2" t="n">
        <f aca="false">COUNTIF($A1747:$J1747,F1747)</f>
        <v>3</v>
      </c>
      <c r="Q1747" s="2" t="n">
        <f aca="false">COUNTIF($A1747:$J1747,G1747)</f>
        <v>2</v>
      </c>
      <c r="R1747" s="2" t="n">
        <f aca="false">COUNTIF($A1747:$J1747,H1747)</f>
        <v>1</v>
      </c>
      <c r="S1747" s="2" t="n">
        <f aca="false">COUNTIF($A1747:$J1747,I1747)</f>
        <v>3</v>
      </c>
      <c r="T1747" s="2" t="n">
        <f aca="false">COUNTIF($A1747:$J1747,J1747)</f>
        <v>1</v>
      </c>
      <c r="U1747" s="0" t="n">
        <f aca="false">SUM(K1747:T1747)</f>
        <v>18</v>
      </c>
      <c r="V1747" s="4" t="n">
        <f aca="false">IF(U1747=26,TRUE())</f>
        <v>0</v>
      </c>
    </row>
    <row r="1748" customFormat="false" ht="13.8" hidden="true" customHeight="false" outlineLevel="0" collapsed="false">
      <c r="A1748" s="1" t="n">
        <v>2</v>
      </c>
      <c r="B1748" s="1" t="n">
        <v>3</v>
      </c>
      <c r="C1748" s="1" t="n">
        <v>23</v>
      </c>
      <c r="D1748" s="1" t="n">
        <v>17</v>
      </c>
      <c r="E1748" s="1" t="n">
        <v>13</v>
      </c>
      <c r="F1748" s="1" t="n">
        <v>17</v>
      </c>
      <c r="G1748" s="1" t="n">
        <v>22</v>
      </c>
      <c r="H1748" s="1" t="n">
        <v>19</v>
      </c>
      <c r="I1748" s="1" t="n">
        <v>21</v>
      </c>
      <c r="J1748" s="1" t="n">
        <v>9</v>
      </c>
      <c r="K1748" s="2" t="n">
        <f aca="false">COUNTIF($A1748:$J1748,A1748)</f>
        <v>1</v>
      </c>
      <c r="L1748" s="2" t="n">
        <f aca="false">COUNTIF($A1748:$J1748,B1748)</f>
        <v>1</v>
      </c>
      <c r="M1748" s="2" t="n">
        <f aca="false">COUNTIF($A1748:$J1748,C1748)</f>
        <v>1</v>
      </c>
      <c r="N1748" s="2" t="n">
        <f aca="false">COUNTIF($A1748:$J1748,D1748)</f>
        <v>2</v>
      </c>
      <c r="O1748" s="2" t="n">
        <f aca="false">COUNTIF($A1748:$J1748,E1748)</f>
        <v>1</v>
      </c>
      <c r="P1748" s="2" t="n">
        <f aca="false">COUNTIF($A1748:$J1748,F1748)</f>
        <v>2</v>
      </c>
      <c r="Q1748" s="2" t="n">
        <f aca="false">COUNTIF($A1748:$J1748,G1748)</f>
        <v>1</v>
      </c>
      <c r="R1748" s="2" t="n">
        <f aca="false">COUNTIF($A1748:$J1748,H1748)</f>
        <v>1</v>
      </c>
      <c r="S1748" s="2" t="n">
        <f aca="false">COUNTIF($A1748:$J1748,I1748)</f>
        <v>1</v>
      </c>
      <c r="T1748" s="2" t="n">
        <f aca="false">COUNTIF($A1748:$J1748,J1748)</f>
        <v>1</v>
      </c>
      <c r="U1748" s="0" t="n">
        <f aca="false">SUM(K1748:T1748)</f>
        <v>12</v>
      </c>
      <c r="V1748" s="4" t="n">
        <f aca="false">IF(U1748=26,TRUE())</f>
        <v>0</v>
      </c>
    </row>
    <row r="1749" customFormat="false" ht="13.8" hidden="true" customHeight="false" outlineLevel="0" collapsed="false">
      <c r="A1749" s="1" t="n">
        <v>19</v>
      </c>
      <c r="B1749" s="1" t="n">
        <v>23</v>
      </c>
      <c r="C1749" s="1" t="n">
        <v>1</v>
      </c>
      <c r="D1749" s="1" t="n">
        <v>3</v>
      </c>
      <c r="E1749" s="1" t="n">
        <v>10</v>
      </c>
      <c r="F1749" s="1" t="n">
        <v>4</v>
      </c>
      <c r="G1749" s="1" t="n">
        <v>5</v>
      </c>
      <c r="H1749" s="1" t="n">
        <v>16</v>
      </c>
      <c r="I1749" s="1" t="n">
        <v>19</v>
      </c>
      <c r="J1749" s="1" t="n">
        <v>10</v>
      </c>
      <c r="K1749" s="2" t="n">
        <f aca="false">COUNTIF($A1749:$J1749,A1749)</f>
        <v>2</v>
      </c>
      <c r="L1749" s="2" t="n">
        <f aca="false">COUNTIF($A1749:$J1749,B1749)</f>
        <v>1</v>
      </c>
      <c r="M1749" s="2" t="n">
        <f aca="false">COUNTIF($A1749:$J1749,C1749)</f>
        <v>1</v>
      </c>
      <c r="N1749" s="2" t="n">
        <f aca="false">COUNTIF($A1749:$J1749,D1749)</f>
        <v>1</v>
      </c>
      <c r="O1749" s="2" t="n">
        <f aca="false">COUNTIF($A1749:$J1749,E1749)</f>
        <v>2</v>
      </c>
      <c r="P1749" s="2" t="n">
        <f aca="false">COUNTIF($A1749:$J1749,F1749)</f>
        <v>1</v>
      </c>
      <c r="Q1749" s="2" t="n">
        <f aca="false">COUNTIF($A1749:$J1749,G1749)</f>
        <v>1</v>
      </c>
      <c r="R1749" s="2" t="n">
        <f aca="false">COUNTIF($A1749:$J1749,H1749)</f>
        <v>1</v>
      </c>
      <c r="S1749" s="2" t="n">
        <f aca="false">COUNTIF($A1749:$J1749,I1749)</f>
        <v>2</v>
      </c>
      <c r="T1749" s="2" t="n">
        <f aca="false">COUNTIF($A1749:$J1749,J1749)</f>
        <v>2</v>
      </c>
      <c r="U1749" s="0" t="n">
        <f aca="false">SUM(K1749:T1749)</f>
        <v>14</v>
      </c>
      <c r="V1749" s="4" t="n">
        <f aca="false">IF(U1749=26,TRUE())</f>
        <v>0</v>
      </c>
    </row>
    <row r="1750" customFormat="false" ht="13.8" hidden="true" customHeight="false" outlineLevel="0" collapsed="false">
      <c r="A1750" s="1" t="n">
        <v>23</v>
      </c>
      <c r="B1750" s="1" t="n">
        <v>13</v>
      </c>
      <c r="C1750" s="1" t="n">
        <v>23</v>
      </c>
      <c r="D1750" s="1" t="n">
        <v>22</v>
      </c>
      <c r="E1750" s="1" t="n">
        <v>23</v>
      </c>
      <c r="F1750" s="1" t="n">
        <v>18</v>
      </c>
      <c r="G1750" s="1" t="n">
        <v>13</v>
      </c>
      <c r="H1750" s="1" t="n">
        <v>17</v>
      </c>
      <c r="I1750" s="1" t="n">
        <v>8</v>
      </c>
      <c r="J1750" s="1" t="n">
        <v>23</v>
      </c>
      <c r="K1750" s="2" t="n">
        <f aca="false">COUNTIF($A1750:$J1750,A1750)</f>
        <v>4</v>
      </c>
      <c r="L1750" s="2" t="n">
        <f aca="false">COUNTIF($A1750:$J1750,B1750)</f>
        <v>2</v>
      </c>
      <c r="M1750" s="2" t="n">
        <f aca="false">COUNTIF($A1750:$J1750,C1750)</f>
        <v>4</v>
      </c>
      <c r="N1750" s="2" t="n">
        <f aca="false">COUNTIF($A1750:$J1750,D1750)</f>
        <v>1</v>
      </c>
      <c r="O1750" s="2" t="n">
        <f aca="false">COUNTIF($A1750:$J1750,E1750)</f>
        <v>4</v>
      </c>
      <c r="P1750" s="2" t="n">
        <f aca="false">COUNTIF($A1750:$J1750,F1750)</f>
        <v>1</v>
      </c>
      <c r="Q1750" s="2" t="n">
        <f aca="false">COUNTIF($A1750:$J1750,G1750)</f>
        <v>2</v>
      </c>
      <c r="R1750" s="2" t="n">
        <f aca="false">COUNTIF($A1750:$J1750,H1750)</f>
        <v>1</v>
      </c>
      <c r="S1750" s="2" t="n">
        <f aca="false">COUNTIF($A1750:$J1750,I1750)</f>
        <v>1</v>
      </c>
      <c r="T1750" s="2" t="n">
        <f aca="false">COUNTIF($A1750:$J1750,J1750)</f>
        <v>4</v>
      </c>
      <c r="U1750" s="0" t="n">
        <f aca="false">SUM(K1750:T1750)</f>
        <v>24</v>
      </c>
      <c r="V1750" s="4" t="n">
        <f aca="false">IF(U1750=26,TRUE())</f>
        <v>0</v>
      </c>
    </row>
    <row r="1751" customFormat="false" ht="13.8" hidden="true" customHeight="false" outlineLevel="0" collapsed="false">
      <c r="A1751" s="1" t="n">
        <v>25</v>
      </c>
      <c r="B1751" s="1" t="n">
        <v>10</v>
      </c>
      <c r="C1751" s="1" t="n">
        <v>25</v>
      </c>
      <c r="D1751" s="1" t="n">
        <v>25</v>
      </c>
      <c r="E1751" s="1" t="n">
        <v>24</v>
      </c>
      <c r="F1751" s="1" t="n">
        <v>22</v>
      </c>
      <c r="G1751" s="1" t="n">
        <v>2</v>
      </c>
      <c r="H1751" s="1" t="n">
        <v>10</v>
      </c>
      <c r="I1751" s="1" t="n">
        <v>10</v>
      </c>
      <c r="J1751" s="1" t="n">
        <v>2</v>
      </c>
      <c r="K1751" s="2" t="n">
        <f aca="false">COUNTIF($A1751:$J1751,A1751)</f>
        <v>3</v>
      </c>
      <c r="L1751" s="2" t="n">
        <f aca="false">COUNTIF($A1751:$J1751,B1751)</f>
        <v>3</v>
      </c>
      <c r="M1751" s="2" t="n">
        <f aca="false">COUNTIF($A1751:$J1751,C1751)</f>
        <v>3</v>
      </c>
      <c r="N1751" s="2" t="n">
        <f aca="false">COUNTIF($A1751:$J1751,D1751)</f>
        <v>3</v>
      </c>
      <c r="O1751" s="2" t="n">
        <f aca="false">COUNTIF($A1751:$J1751,E1751)</f>
        <v>1</v>
      </c>
      <c r="P1751" s="2" t="n">
        <f aca="false">COUNTIF($A1751:$J1751,F1751)</f>
        <v>1</v>
      </c>
      <c r="Q1751" s="2" t="n">
        <f aca="false">COUNTIF($A1751:$J1751,G1751)</f>
        <v>2</v>
      </c>
      <c r="R1751" s="2" t="n">
        <f aca="false">COUNTIF($A1751:$J1751,H1751)</f>
        <v>3</v>
      </c>
      <c r="S1751" s="2" t="n">
        <f aca="false">COUNTIF($A1751:$J1751,I1751)</f>
        <v>3</v>
      </c>
      <c r="T1751" s="2" t="n">
        <f aca="false">COUNTIF($A1751:$J1751,J1751)</f>
        <v>2</v>
      </c>
      <c r="U1751" s="0" t="n">
        <f aca="false">SUM(K1751:T1751)</f>
        <v>24</v>
      </c>
      <c r="V1751" s="4" t="n">
        <f aca="false">IF(U1751=26,TRUE())</f>
        <v>0</v>
      </c>
    </row>
    <row r="1752" customFormat="false" ht="13.8" hidden="true" customHeight="false" outlineLevel="0" collapsed="false">
      <c r="A1752" s="1" t="n">
        <v>3</v>
      </c>
      <c r="B1752" s="1" t="n">
        <v>9</v>
      </c>
      <c r="C1752" s="1" t="n">
        <v>8</v>
      </c>
      <c r="D1752" s="1" t="n">
        <v>15</v>
      </c>
      <c r="E1752" s="1" t="n">
        <v>15</v>
      </c>
      <c r="F1752" s="1" t="n">
        <v>15</v>
      </c>
      <c r="G1752" s="1" t="n">
        <v>22</v>
      </c>
      <c r="H1752" s="1" t="n">
        <v>13</v>
      </c>
      <c r="I1752" s="1" t="n">
        <v>12</v>
      </c>
      <c r="J1752" s="1" t="n">
        <v>15</v>
      </c>
      <c r="K1752" s="2" t="n">
        <f aca="false">COUNTIF($A1752:$J1752,A1752)</f>
        <v>1</v>
      </c>
      <c r="L1752" s="2" t="n">
        <f aca="false">COUNTIF($A1752:$J1752,B1752)</f>
        <v>1</v>
      </c>
      <c r="M1752" s="2" t="n">
        <f aca="false">COUNTIF($A1752:$J1752,C1752)</f>
        <v>1</v>
      </c>
      <c r="N1752" s="2" t="n">
        <f aca="false">COUNTIF($A1752:$J1752,D1752)</f>
        <v>4</v>
      </c>
      <c r="O1752" s="2" t="n">
        <f aca="false">COUNTIF($A1752:$J1752,E1752)</f>
        <v>4</v>
      </c>
      <c r="P1752" s="2" t="n">
        <f aca="false">COUNTIF($A1752:$J1752,F1752)</f>
        <v>4</v>
      </c>
      <c r="Q1752" s="2" t="n">
        <f aca="false">COUNTIF($A1752:$J1752,G1752)</f>
        <v>1</v>
      </c>
      <c r="R1752" s="2" t="n">
        <f aca="false">COUNTIF($A1752:$J1752,H1752)</f>
        <v>1</v>
      </c>
      <c r="S1752" s="2" t="n">
        <f aca="false">COUNTIF($A1752:$J1752,I1752)</f>
        <v>1</v>
      </c>
      <c r="T1752" s="2" t="n">
        <f aca="false">COUNTIF($A1752:$J1752,J1752)</f>
        <v>4</v>
      </c>
      <c r="U1752" s="0" t="n">
        <f aca="false">SUM(K1752:T1752)</f>
        <v>22</v>
      </c>
      <c r="V1752" s="4" t="n">
        <f aca="false">IF(U1752=26,TRUE())</f>
        <v>0</v>
      </c>
    </row>
    <row r="1753" customFormat="false" ht="13.8" hidden="true" customHeight="false" outlineLevel="0" collapsed="false">
      <c r="A1753" s="1" t="n">
        <v>16</v>
      </c>
      <c r="B1753" s="1" t="n">
        <v>9</v>
      </c>
      <c r="C1753" s="1" t="n">
        <v>4</v>
      </c>
      <c r="D1753" s="1" t="n">
        <v>5</v>
      </c>
      <c r="E1753" s="1" t="n">
        <v>1</v>
      </c>
      <c r="F1753" s="1" t="n">
        <v>17</v>
      </c>
      <c r="G1753" s="1" t="n">
        <v>8</v>
      </c>
      <c r="H1753" s="1" t="n">
        <v>10</v>
      </c>
      <c r="I1753" s="1" t="n">
        <v>18</v>
      </c>
      <c r="J1753" s="1" t="n">
        <v>20</v>
      </c>
      <c r="K1753" s="2" t="n">
        <f aca="false">COUNTIF($A1753:$J1753,A1753)</f>
        <v>1</v>
      </c>
      <c r="L1753" s="2" t="n">
        <f aca="false">COUNTIF($A1753:$J1753,B1753)</f>
        <v>1</v>
      </c>
      <c r="M1753" s="2" t="n">
        <f aca="false">COUNTIF($A1753:$J1753,C1753)</f>
        <v>1</v>
      </c>
      <c r="N1753" s="2" t="n">
        <f aca="false">COUNTIF($A1753:$J1753,D1753)</f>
        <v>1</v>
      </c>
      <c r="O1753" s="2" t="n">
        <f aca="false">COUNTIF($A1753:$J1753,E1753)</f>
        <v>1</v>
      </c>
      <c r="P1753" s="2" t="n">
        <f aca="false">COUNTIF($A1753:$J1753,F1753)</f>
        <v>1</v>
      </c>
      <c r="Q1753" s="2" t="n">
        <f aca="false">COUNTIF($A1753:$J1753,G1753)</f>
        <v>1</v>
      </c>
      <c r="R1753" s="2" t="n">
        <f aca="false">COUNTIF($A1753:$J1753,H1753)</f>
        <v>1</v>
      </c>
      <c r="S1753" s="2" t="n">
        <f aca="false">COUNTIF($A1753:$J1753,I1753)</f>
        <v>1</v>
      </c>
      <c r="T1753" s="2" t="n">
        <f aca="false">COUNTIF($A1753:$J1753,J1753)</f>
        <v>1</v>
      </c>
      <c r="U1753" s="0" t="n">
        <f aca="false">SUM(K1753:T1753)</f>
        <v>10</v>
      </c>
      <c r="V1753" s="4" t="n">
        <f aca="false">IF(U1753=26,TRUE())</f>
        <v>0</v>
      </c>
    </row>
    <row r="1754" customFormat="false" ht="13.8" hidden="true" customHeight="false" outlineLevel="0" collapsed="false">
      <c r="A1754" s="1" t="n">
        <v>20</v>
      </c>
      <c r="B1754" s="1" t="n">
        <v>14</v>
      </c>
      <c r="C1754" s="1" t="n">
        <v>2</v>
      </c>
      <c r="D1754" s="1" t="n">
        <v>3</v>
      </c>
      <c r="E1754" s="1" t="n">
        <v>1</v>
      </c>
      <c r="F1754" s="1" t="n">
        <v>22</v>
      </c>
      <c r="G1754" s="1" t="n">
        <v>19</v>
      </c>
      <c r="H1754" s="1" t="n">
        <v>15</v>
      </c>
      <c r="I1754" s="1" t="n">
        <v>21</v>
      </c>
      <c r="J1754" s="1" t="n">
        <v>22</v>
      </c>
      <c r="K1754" s="2" t="n">
        <f aca="false">COUNTIF($A1754:$J1754,A1754)</f>
        <v>1</v>
      </c>
      <c r="L1754" s="2" t="n">
        <f aca="false">COUNTIF($A1754:$J1754,B1754)</f>
        <v>1</v>
      </c>
      <c r="M1754" s="2" t="n">
        <f aca="false">COUNTIF($A1754:$J1754,C1754)</f>
        <v>1</v>
      </c>
      <c r="N1754" s="2" t="n">
        <f aca="false">COUNTIF($A1754:$J1754,D1754)</f>
        <v>1</v>
      </c>
      <c r="O1754" s="2" t="n">
        <f aca="false">COUNTIF($A1754:$J1754,E1754)</f>
        <v>1</v>
      </c>
      <c r="P1754" s="2" t="n">
        <f aca="false">COUNTIF($A1754:$J1754,F1754)</f>
        <v>2</v>
      </c>
      <c r="Q1754" s="2" t="n">
        <f aca="false">COUNTIF($A1754:$J1754,G1754)</f>
        <v>1</v>
      </c>
      <c r="R1754" s="2" t="n">
        <f aca="false">COUNTIF($A1754:$J1754,H1754)</f>
        <v>1</v>
      </c>
      <c r="S1754" s="2" t="n">
        <f aca="false">COUNTIF($A1754:$J1754,I1754)</f>
        <v>1</v>
      </c>
      <c r="T1754" s="2" t="n">
        <f aca="false">COUNTIF($A1754:$J1754,J1754)</f>
        <v>2</v>
      </c>
      <c r="U1754" s="0" t="n">
        <f aca="false">SUM(K1754:T1754)</f>
        <v>12</v>
      </c>
      <c r="V1754" s="4" t="n">
        <f aca="false">IF(U1754=26,TRUE())</f>
        <v>0</v>
      </c>
    </row>
    <row r="1755" customFormat="false" ht="13.8" hidden="true" customHeight="false" outlineLevel="0" collapsed="false">
      <c r="A1755" s="1" t="n">
        <v>14</v>
      </c>
      <c r="B1755" s="1" t="n">
        <v>14</v>
      </c>
      <c r="C1755" s="1" t="n">
        <v>23</v>
      </c>
      <c r="D1755" s="1" t="n">
        <v>7</v>
      </c>
      <c r="E1755" s="1" t="n">
        <v>7</v>
      </c>
      <c r="F1755" s="1" t="n">
        <v>6</v>
      </c>
      <c r="G1755" s="1" t="n">
        <v>5</v>
      </c>
      <c r="H1755" s="1" t="n">
        <v>9</v>
      </c>
      <c r="I1755" s="1" t="n">
        <v>8</v>
      </c>
      <c r="J1755" s="1" t="n">
        <v>4</v>
      </c>
      <c r="K1755" s="2" t="n">
        <f aca="false">COUNTIF($A1755:$J1755,A1755)</f>
        <v>2</v>
      </c>
      <c r="L1755" s="2" t="n">
        <f aca="false">COUNTIF($A1755:$J1755,B1755)</f>
        <v>2</v>
      </c>
      <c r="M1755" s="2" t="n">
        <f aca="false">COUNTIF($A1755:$J1755,C1755)</f>
        <v>1</v>
      </c>
      <c r="N1755" s="2" t="n">
        <f aca="false">COUNTIF($A1755:$J1755,D1755)</f>
        <v>2</v>
      </c>
      <c r="O1755" s="2" t="n">
        <f aca="false">COUNTIF($A1755:$J1755,E1755)</f>
        <v>2</v>
      </c>
      <c r="P1755" s="2" t="n">
        <f aca="false">COUNTIF($A1755:$J1755,F1755)</f>
        <v>1</v>
      </c>
      <c r="Q1755" s="2" t="n">
        <f aca="false">COUNTIF($A1755:$J1755,G1755)</f>
        <v>1</v>
      </c>
      <c r="R1755" s="2" t="n">
        <f aca="false">COUNTIF($A1755:$J1755,H1755)</f>
        <v>1</v>
      </c>
      <c r="S1755" s="2" t="n">
        <f aca="false">COUNTIF($A1755:$J1755,I1755)</f>
        <v>1</v>
      </c>
      <c r="T1755" s="2" t="n">
        <f aca="false">COUNTIF($A1755:$J1755,J1755)</f>
        <v>1</v>
      </c>
      <c r="U1755" s="0" t="n">
        <f aca="false">SUM(K1755:T1755)</f>
        <v>14</v>
      </c>
      <c r="V1755" s="4" t="n">
        <f aca="false">IF(U1755=26,TRUE())</f>
        <v>0</v>
      </c>
    </row>
    <row r="1756" customFormat="false" ht="13.8" hidden="true" customHeight="false" outlineLevel="0" collapsed="false">
      <c r="A1756" s="1" t="n">
        <v>17</v>
      </c>
      <c r="B1756" s="1" t="n">
        <v>7</v>
      </c>
      <c r="C1756" s="1" t="n">
        <v>4</v>
      </c>
      <c r="D1756" s="1" t="n">
        <v>13</v>
      </c>
      <c r="E1756" s="1" t="n">
        <v>13</v>
      </c>
      <c r="F1756" s="1" t="n">
        <v>17</v>
      </c>
      <c r="G1756" s="1" t="n">
        <v>18</v>
      </c>
      <c r="H1756" s="1" t="n">
        <v>6</v>
      </c>
      <c r="I1756" s="1" t="n">
        <v>13</v>
      </c>
      <c r="J1756" s="1" t="n">
        <v>21</v>
      </c>
      <c r="K1756" s="2" t="n">
        <f aca="false">COUNTIF($A1756:$J1756,A1756)</f>
        <v>2</v>
      </c>
      <c r="L1756" s="2" t="n">
        <f aca="false">COUNTIF($A1756:$J1756,B1756)</f>
        <v>1</v>
      </c>
      <c r="M1756" s="2" t="n">
        <f aca="false">COUNTIF($A1756:$J1756,C1756)</f>
        <v>1</v>
      </c>
      <c r="N1756" s="2" t="n">
        <f aca="false">COUNTIF($A1756:$J1756,D1756)</f>
        <v>3</v>
      </c>
      <c r="O1756" s="2" t="n">
        <f aca="false">COUNTIF($A1756:$J1756,E1756)</f>
        <v>3</v>
      </c>
      <c r="P1756" s="2" t="n">
        <f aca="false">COUNTIF($A1756:$J1756,F1756)</f>
        <v>2</v>
      </c>
      <c r="Q1756" s="2" t="n">
        <f aca="false">COUNTIF($A1756:$J1756,G1756)</f>
        <v>1</v>
      </c>
      <c r="R1756" s="2" t="n">
        <f aca="false">COUNTIF($A1756:$J1756,H1756)</f>
        <v>1</v>
      </c>
      <c r="S1756" s="2" t="n">
        <f aca="false">COUNTIF($A1756:$J1756,I1756)</f>
        <v>3</v>
      </c>
      <c r="T1756" s="2" t="n">
        <f aca="false">COUNTIF($A1756:$J1756,J1756)</f>
        <v>1</v>
      </c>
      <c r="U1756" s="0" t="n">
        <f aca="false">SUM(K1756:T1756)</f>
        <v>18</v>
      </c>
      <c r="V1756" s="4" t="n">
        <f aca="false">IF(U1756=26,TRUE())</f>
        <v>0</v>
      </c>
    </row>
    <row r="1757" customFormat="false" ht="13.8" hidden="true" customHeight="false" outlineLevel="0" collapsed="false">
      <c r="A1757" s="1" t="n">
        <v>3</v>
      </c>
      <c r="B1757" s="1" t="n">
        <v>18</v>
      </c>
      <c r="C1757" s="1" t="n">
        <v>21</v>
      </c>
      <c r="D1757" s="1" t="n">
        <v>19</v>
      </c>
      <c r="E1757" s="1" t="n">
        <v>14</v>
      </c>
      <c r="F1757" s="1" t="n">
        <v>14</v>
      </c>
      <c r="G1757" s="1" t="n">
        <v>2</v>
      </c>
      <c r="H1757" s="1" t="n">
        <v>3</v>
      </c>
      <c r="I1757" s="1" t="n">
        <v>17</v>
      </c>
      <c r="J1757" s="1" t="n">
        <v>15</v>
      </c>
      <c r="K1757" s="2" t="n">
        <f aca="false">COUNTIF($A1757:$J1757,A1757)</f>
        <v>2</v>
      </c>
      <c r="L1757" s="2" t="n">
        <f aca="false">COUNTIF($A1757:$J1757,B1757)</f>
        <v>1</v>
      </c>
      <c r="M1757" s="2" t="n">
        <f aca="false">COUNTIF($A1757:$J1757,C1757)</f>
        <v>1</v>
      </c>
      <c r="N1757" s="2" t="n">
        <f aca="false">COUNTIF($A1757:$J1757,D1757)</f>
        <v>1</v>
      </c>
      <c r="O1757" s="2" t="n">
        <f aca="false">COUNTIF($A1757:$J1757,E1757)</f>
        <v>2</v>
      </c>
      <c r="P1757" s="2" t="n">
        <f aca="false">COUNTIF($A1757:$J1757,F1757)</f>
        <v>2</v>
      </c>
      <c r="Q1757" s="2" t="n">
        <f aca="false">COUNTIF($A1757:$J1757,G1757)</f>
        <v>1</v>
      </c>
      <c r="R1757" s="2" t="n">
        <f aca="false">COUNTIF($A1757:$J1757,H1757)</f>
        <v>2</v>
      </c>
      <c r="S1757" s="2" t="n">
        <f aca="false">COUNTIF($A1757:$J1757,I1757)</f>
        <v>1</v>
      </c>
      <c r="T1757" s="2" t="n">
        <f aca="false">COUNTIF($A1757:$J1757,J1757)</f>
        <v>1</v>
      </c>
      <c r="U1757" s="0" t="n">
        <f aca="false">SUM(K1757:T1757)</f>
        <v>14</v>
      </c>
      <c r="V1757" s="4" t="n">
        <f aca="false">IF(U1757=26,TRUE())</f>
        <v>0</v>
      </c>
    </row>
    <row r="1758" customFormat="false" ht="13.8" hidden="true" customHeight="false" outlineLevel="0" collapsed="false">
      <c r="A1758" s="1" t="n">
        <v>10</v>
      </c>
      <c r="B1758" s="1" t="n">
        <v>7</v>
      </c>
      <c r="C1758" s="1" t="n">
        <v>13</v>
      </c>
      <c r="D1758" s="1" t="n">
        <v>23</v>
      </c>
      <c r="E1758" s="1" t="n">
        <v>1</v>
      </c>
      <c r="F1758" s="1" t="n">
        <v>7</v>
      </c>
      <c r="G1758" s="1" t="n">
        <v>18</v>
      </c>
      <c r="H1758" s="1" t="n">
        <v>8</v>
      </c>
      <c r="I1758" s="1" t="n">
        <v>15</v>
      </c>
      <c r="J1758" s="1" t="n">
        <v>15</v>
      </c>
      <c r="K1758" s="2" t="n">
        <f aca="false">COUNTIF($A1758:$J1758,A1758)</f>
        <v>1</v>
      </c>
      <c r="L1758" s="2" t="n">
        <f aca="false">COUNTIF($A1758:$J1758,B1758)</f>
        <v>2</v>
      </c>
      <c r="M1758" s="2" t="n">
        <f aca="false">COUNTIF($A1758:$J1758,C1758)</f>
        <v>1</v>
      </c>
      <c r="N1758" s="2" t="n">
        <f aca="false">COUNTIF($A1758:$J1758,D1758)</f>
        <v>1</v>
      </c>
      <c r="O1758" s="2" t="n">
        <f aca="false">COUNTIF($A1758:$J1758,E1758)</f>
        <v>1</v>
      </c>
      <c r="P1758" s="2" t="n">
        <f aca="false">COUNTIF($A1758:$J1758,F1758)</f>
        <v>2</v>
      </c>
      <c r="Q1758" s="2" t="n">
        <f aca="false">COUNTIF($A1758:$J1758,G1758)</f>
        <v>1</v>
      </c>
      <c r="R1758" s="2" t="n">
        <f aca="false">COUNTIF($A1758:$J1758,H1758)</f>
        <v>1</v>
      </c>
      <c r="S1758" s="2" t="n">
        <f aca="false">COUNTIF($A1758:$J1758,I1758)</f>
        <v>2</v>
      </c>
      <c r="T1758" s="2" t="n">
        <f aca="false">COUNTIF($A1758:$J1758,J1758)</f>
        <v>2</v>
      </c>
      <c r="U1758" s="0" t="n">
        <f aca="false">SUM(K1758:T1758)</f>
        <v>14</v>
      </c>
      <c r="V1758" s="4" t="n">
        <f aca="false">IF(U1758=26,TRUE())</f>
        <v>0</v>
      </c>
    </row>
    <row r="1759" customFormat="false" ht="13.8" hidden="true" customHeight="false" outlineLevel="0" collapsed="false">
      <c r="A1759" s="1" t="n">
        <v>7</v>
      </c>
      <c r="B1759" s="1" t="n">
        <v>6</v>
      </c>
      <c r="C1759" s="1" t="n">
        <v>13</v>
      </c>
      <c r="D1759" s="1" t="n">
        <v>25</v>
      </c>
      <c r="E1759" s="1" t="n">
        <v>14</v>
      </c>
      <c r="F1759" s="1" t="n">
        <v>19</v>
      </c>
      <c r="G1759" s="1" t="n">
        <v>13</v>
      </c>
      <c r="H1759" s="1" t="n">
        <v>11</v>
      </c>
      <c r="I1759" s="1" t="n">
        <v>25</v>
      </c>
      <c r="J1759" s="1" t="n">
        <v>12</v>
      </c>
      <c r="K1759" s="2" t="n">
        <f aca="false">COUNTIF($A1759:$J1759,A1759)</f>
        <v>1</v>
      </c>
      <c r="L1759" s="2" t="n">
        <f aca="false">COUNTIF($A1759:$J1759,B1759)</f>
        <v>1</v>
      </c>
      <c r="M1759" s="2" t="n">
        <f aca="false">COUNTIF($A1759:$J1759,C1759)</f>
        <v>2</v>
      </c>
      <c r="N1759" s="2" t="n">
        <f aca="false">COUNTIF($A1759:$J1759,D1759)</f>
        <v>2</v>
      </c>
      <c r="O1759" s="2" t="n">
        <f aca="false">COUNTIF($A1759:$J1759,E1759)</f>
        <v>1</v>
      </c>
      <c r="P1759" s="2" t="n">
        <f aca="false">COUNTIF($A1759:$J1759,F1759)</f>
        <v>1</v>
      </c>
      <c r="Q1759" s="2" t="n">
        <f aca="false">COUNTIF($A1759:$J1759,G1759)</f>
        <v>2</v>
      </c>
      <c r="R1759" s="2" t="n">
        <f aca="false">COUNTIF($A1759:$J1759,H1759)</f>
        <v>1</v>
      </c>
      <c r="S1759" s="2" t="n">
        <f aca="false">COUNTIF($A1759:$J1759,I1759)</f>
        <v>2</v>
      </c>
      <c r="T1759" s="2" t="n">
        <f aca="false">COUNTIF($A1759:$J1759,J1759)</f>
        <v>1</v>
      </c>
      <c r="U1759" s="0" t="n">
        <f aca="false">SUM(K1759:T1759)</f>
        <v>14</v>
      </c>
      <c r="V1759" s="4" t="n">
        <f aca="false">IF(U1759=26,TRUE())</f>
        <v>0</v>
      </c>
    </row>
    <row r="1760" customFormat="false" ht="13.8" hidden="true" customHeight="false" outlineLevel="0" collapsed="false">
      <c r="A1760" s="1" t="n">
        <v>20</v>
      </c>
      <c r="B1760" s="1" t="n">
        <v>16</v>
      </c>
      <c r="C1760" s="1" t="n">
        <v>11</v>
      </c>
      <c r="D1760" s="1" t="n">
        <v>13</v>
      </c>
      <c r="E1760" s="1" t="n">
        <v>18</v>
      </c>
      <c r="F1760" s="1" t="n">
        <v>4</v>
      </c>
      <c r="G1760" s="1" t="n">
        <v>9</v>
      </c>
      <c r="H1760" s="1" t="n">
        <v>5</v>
      </c>
      <c r="I1760" s="1" t="n">
        <v>19</v>
      </c>
      <c r="J1760" s="1" t="n">
        <v>12</v>
      </c>
      <c r="K1760" s="2" t="n">
        <f aca="false">COUNTIF($A1760:$J1760,A1760)</f>
        <v>1</v>
      </c>
      <c r="L1760" s="2" t="n">
        <f aca="false">COUNTIF($A1760:$J1760,B1760)</f>
        <v>1</v>
      </c>
      <c r="M1760" s="2" t="n">
        <f aca="false">COUNTIF($A1760:$J1760,C1760)</f>
        <v>1</v>
      </c>
      <c r="N1760" s="2" t="n">
        <f aca="false">COUNTIF($A1760:$J1760,D1760)</f>
        <v>1</v>
      </c>
      <c r="O1760" s="2" t="n">
        <f aca="false">COUNTIF($A1760:$J1760,E1760)</f>
        <v>1</v>
      </c>
      <c r="P1760" s="2" t="n">
        <f aca="false">COUNTIF($A1760:$J1760,F1760)</f>
        <v>1</v>
      </c>
      <c r="Q1760" s="2" t="n">
        <f aca="false">COUNTIF($A1760:$J1760,G1760)</f>
        <v>1</v>
      </c>
      <c r="R1760" s="2" t="n">
        <f aca="false">COUNTIF($A1760:$J1760,H1760)</f>
        <v>1</v>
      </c>
      <c r="S1760" s="2" t="n">
        <f aca="false">COUNTIF($A1760:$J1760,I1760)</f>
        <v>1</v>
      </c>
      <c r="T1760" s="2" t="n">
        <f aca="false">COUNTIF($A1760:$J1760,J1760)</f>
        <v>1</v>
      </c>
      <c r="U1760" s="0" t="n">
        <f aca="false">SUM(K1760:T1760)</f>
        <v>10</v>
      </c>
      <c r="V1760" s="4" t="n">
        <f aca="false">IF(U1760=26,TRUE())</f>
        <v>0</v>
      </c>
    </row>
    <row r="1761" customFormat="false" ht="13.8" hidden="true" customHeight="false" outlineLevel="0" collapsed="false">
      <c r="A1761" s="1" t="n">
        <v>23</v>
      </c>
      <c r="B1761" s="1" t="n">
        <v>7</v>
      </c>
      <c r="C1761" s="1" t="n">
        <v>2</v>
      </c>
      <c r="D1761" s="1" t="n">
        <v>23</v>
      </c>
      <c r="E1761" s="1" t="n">
        <v>14</v>
      </c>
      <c r="F1761" s="1" t="n">
        <v>20</v>
      </c>
      <c r="G1761" s="1" t="n">
        <v>22</v>
      </c>
      <c r="H1761" s="1" t="n">
        <v>17</v>
      </c>
      <c r="I1761" s="1" t="n">
        <v>10</v>
      </c>
      <c r="J1761" s="1" t="n">
        <v>16</v>
      </c>
      <c r="K1761" s="2" t="n">
        <f aca="false">COUNTIF($A1761:$J1761,A1761)</f>
        <v>2</v>
      </c>
      <c r="L1761" s="2" t="n">
        <f aca="false">COUNTIF($A1761:$J1761,B1761)</f>
        <v>1</v>
      </c>
      <c r="M1761" s="2" t="n">
        <f aca="false">COUNTIF($A1761:$J1761,C1761)</f>
        <v>1</v>
      </c>
      <c r="N1761" s="2" t="n">
        <f aca="false">COUNTIF($A1761:$J1761,D1761)</f>
        <v>2</v>
      </c>
      <c r="O1761" s="2" t="n">
        <f aca="false">COUNTIF($A1761:$J1761,E1761)</f>
        <v>1</v>
      </c>
      <c r="P1761" s="2" t="n">
        <f aca="false">COUNTIF($A1761:$J1761,F1761)</f>
        <v>1</v>
      </c>
      <c r="Q1761" s="2" t="n">
        <f aca="false">COUNTIF($A1761:$J1761,G1761)</f>
        <v>1</v>
      </c>
      <c r="R1761" s="2" t="n">
        <f aca="false">COUNTIF($A1761:$J1761,H1761)</f>
        <v>1</v>
      </c>
      <c r="S1761" s="2" t="n">
        <f aca="false">COUNTIF($A1761:$J1761,I1761)</f>
        <v>1</v>
      </c>
      <c r="T1761" s="2" t="n">
        <f aca="false">COUNTIF($A1761:$J1761,J1761)</f>
        <v>1</v>
      </c>
      <c r="U1761" s="0" t="n">
        <f aca="false">SUM(K1761:T1761)</f>
        <v>12</v>
      </c>
      <c r="V1761" s="4" t="n">
        <f aca="false">IF(U1761=26,TRUE())</f>
        <v>0</v>
      </c>
    </row>
    <row r="1762" customFormat="false" ht="13.8" hidden="true" customHeight="false" outlineLevel="0" collapsed="false">
      <c r="A1762" s="1" t="n">
        <v>14</v>
      </c>
      <c r="B1762" s="1" t="n">
        <v>4</v>
      </c>
      <c r="C1762" s="1" t="n">
        <v>25</v>
      </c>
      <c r="D1762" s="1" t="n">
        <v>2</v>
      </c>
      <c r="E1762" s="1" t="n">
        <v>19</v>
      </c>
      <c r="F1762" s="1" t="n">
        <v>19</v>
      </c>
      <c r="G1762" s="1" t="n">
        <v>15</v>
      </c>
      <c r="H1762" s="1" t="n">
        <v>6</v>
      </c>
      <c r="I1762" s="1" t="n">
        <v>10</v>
      </c>
      <c r="J1762" s="1" t="n">
        <v>9</v>
      </c>
      <c r="K1762" s="2" t="n">
        <f aca="false">COUNTIF($A1762:$J1762,A1762)</f>
        <v>1</v>
      </c>
      <c r="L1762" s="2" t="n">
        <f aca="false">COUNTIF($A1762:$J1762,B1762)</f>
        <v>1</v>
      </c>
      <c r="M1762" s="2" t="n">
        <f aca="false">COUNTIF($A1762:$J1762,C1762)</f>
        <v>1</v>
      </c>
      <c r="N1762" s="2" t="n">
        <f aca="false">COUNTIF($A1762:$J1762,D1762)</f>
        <v>1</v>
      </c>
      <c r="O1762" s="2" t="n">
        <f aca="false">COUNTIF($A1762:$J1762,E1762)</f>
        <v>2</v>
      </c>
      <c r="P1762" s="2" t="n">
        <f aca="false">COUNTIF($A1762:$J1762,F1762)</f>
        <v>2</v>
      </c>
      <c r="Q1762" s="2" t="n">
        <f aca="false">COUNTIF($A1762:$J1762,G1762)</f>
        <v>1</v>
      </c>
      <c r="R1762" s="2" t="n">
        <f aca="false">COUNTIF($A1762:$J1762,H1762)</f>
        <v>1</v>
      </c>
      <c r="S1762" s="2" t="n">
        <f aca="false">COUNTIF($A1762:$J1762,I1762)</f>
        <v>1</v>
      </c>
      <c r="T1762" s="2" t="n">
        <f aca="false">COUNTIF($A1762:$J1762,J1762)</f>
        <v>1</v>
      </c>
      <c r="U1762" s="0" t="n">
        <f aca="false">SUM(K1762:T1762)</f>
        <v>12</v>
      </c>
      <c r="V1762" s="4" t="n">
        <f aca="false">IF(U1762=26,TRUE())</f>
        <v>0</v>
      </c>
    </row>
    <row r="1763" customFormat="false" ht="13.8" hidden="true" customHeight="false" outlineLevel="0" collapsed="false">
      <c r="A1763" s="1" t="n">
        <v>9</v>
      </c>
      <c r="B1763" s="1" t="n">
        <v>7</v>
      </c>
      <c r="C1763" s="1" t="n">
        <v>9</v>
      </c>
      <c r="D1763" s="1" t="n">
        <v>6</v>
      </c>
      <c r="E1763" s="1" t="n">
        <v>3</v>
      </c>
      <c r="F1763" s="1" t="n">
        <v>19</v>
      </c>
      <c r="G1763" s="1" t="n">
        <v>8</v>
      </c>
      <c r="H1763" s="1" t="n">
        <v>18</v>
      </c>
      <c r="I1763" s="1" t="n">
        <v>20</v>
      </c>
      <c r="J1763" s="1" t="n">
        <v>22</v>
      </c>
      <c r="K1763" s="2" t="n">
        <f aca="false">COUNTIF($A1763:$J1763,A1763)</f>
        <v>2</v>
      </c>
      <c r="L1763" s="2" t="n">
        <f aca="false">COUNTIF($A1763:$J1763,B1763)</f>
        <v>1</v>
      </c>
      <c r="M1763" s="2" t="n">
        <f aca="false">COUNTIF($A1763:$J1763,C1763)</f>
        <v>2</v>
      </c>
      <c r="N1763" s="2" t="n">
        <f aca="false">COUNTIF($A1763:$J1763,D1763)</f>
        <v>1</v>
      </c>
      <c r="O1763" s="2" t="n">
        <f aca="false">COUNTIF($A1763:$J1763,E1763)</f>
        <v>1</v>
      </c>
      <c r="P1763" s="2" t="n">
        <f aca="false">COUNTIF($A1763:$J1763,F1763)</f>
        <v>1</v>
      </c>
      <c r="Q1763" s="2" t="n">
        <f aca="false">COUNTIF($A1763:$J1763,G1763)</f>
        <v>1</v>
      </c>
      <c r="R1763" s="2" t="n">
        <f aca="false">COUNTIF($A1763:$J1763,H1763)</f>
        <v>1</v>
      </c>
      <c r="S1763" s="2" t="n">
        <f aca="false">COUNTIF($A1763:$J1763,I1763)</f>
        <v>1</v>
      </c>
      <c r="T1763" s="2" t="n">
        <f aca="false">COUNTIF($A1763:$J1763,J1763)</f>
        <v>1</v>
      </c>
      <c r="U1763" s="0" t="n">
        <f aca="false">SUM(K1763:T1763)</f>
        <v>12</v>
      </c>
      <c r="V1763" s="4" t="n">
        <f aca="false">IF(U1763=26,TRUE())</f>
        <v>0</v>
      </c>
    </row>
    <row r="1764" customFormat="false" ht="13.8" hidden="true" customHeight="false" outlineLevel="0" collapsed="false">
      <c r="A1764" s="1" t="n">
        <v>21</v>
      </c>
      <c r="B1764" s="1" t="n">
        <v>6</v>
      </c>
      <c r="C1764" s="1" t="n">
        <v>17</v>
      </c>
      <c r="D1764" s="1" t="n">
        <v>6</v>
      </c>
      <c r="E1764" s="1" t="n">
        <v>18</v>
      </c>
      <c r="F1764" s="1" t="n">
        <v>13</v>
      </c>
      <c r="G1764" s="1" t="n">
        <v>8</v>
      </c>
      <c r="H1764" s="1" t="n">
        <v>17</v>
      </c>
      <c r="I1764" s="1" t="n">
        <v>2</v>
      </c>
      <c r="J1764" s="1" t="n">
        <v>15</v>
      </c>
      <c r="K1764" s="2" t="n">
        <f aca="false">COUNTIF($A1764:$J1764,A1764)</f>
        <v>1</v>
      </c>
      <c r="L1764" s="2" t="n">
        <f aca="false">COUNTIF($A1764:$J1764,B1764)</f>
        <v>2</v>
      </c>
      <c r="M1764" s="2" t="n">
        <f aca="false">COUNTIF($A1764:$J1764,C1764)</f>
        <v>2</v>
      </c>
      <c r="N1764" s="2" t="n">
        <f aca="false">COUNTIF($A1764:$J1764,D1764)</f>
        <v>2</v>
      </c>
      <c r="O1764" s="2" t="n">
        <f aca="false">COUNTIF($A1764:$J1764,E1764)</f>
        <v>1</v>
      </c>
      <c r="P1764" s="2" t="n">
        <f aca="false">COUNTIF($A1764:$J1764,F1764)</f>
        <v>1</v>
      </c>
      <c r="Q1764" s="2" t="n">
        <f aca="false">COUNTIF($A1764:$J1764,G1764)</f>
        <v>1</v>
      </c>
      <c r="R1764" s="2" t="n">
        <f aca="false">COUNTIF($A1764:$J1764,H1764)</f>
        <v>2</v>
      </c>
      <c r="S1764" s="2" t="n">
        <f aca="false">COUNTIF($A1764:$J1764,I1764)</f>
        <v>1</v>
      </c>
      <c r="T1764" s="2" t="n">
        <f aca="false">COUNTIF($A1764:$J1764,J1764)</f>
        <v>1</v>
      </c>
      <c r="U1764" s="0" t="n">
        <f aca="false">SUM(K1764:T1764)</f>
        <v>14</v>
      </c>
      <c r="V1764" s="4" t="n">
        <f aca="false">IF(U1764=26,TRUE())</f>
        <v>0</v>
      </c>
    </row>
    <row r="1765" customFormat="false" ht="13.8" hidden="true" customHeight="false" outlineLevel="0" collapsed="false">
      <c r="A1765" s="1" t="n">
        <v>15</v>
      </c>
      <c r="B1765" s="1" t="n">
        <v>22</v>
      </c>
      <c r="C1765" s="1" t="n">
        <v>9</v>
      </c>
      <c r="D1765" s="1" t="n">
        <v>13</v>
      </c>
      <c r="E1765" s="1" t="n">
        <v>3</v>
      </c>
      <c r="F1765" s="1" t="n">
        <v>23</v>
      </c>
      <c r="G1765" s="1" t="n">
        <v>3</v>
      </c>
      <c r="H1765" s="1" t="n">
        <v>8</v>
      </c>
      <c r="I1765" s="1" t="n">
        <v>6</v>
      </c>
      <c r="J1765" s="1" t="n">
        <v>9</v>
      </c>
      <c r="K1765" s="2" t="n">
        <f aca="false">COUNTIF($A1765:$J1765,A1765)</f>
        <v>1</v>
      </c>
      <c r="L1765" s="2" t="n">
        <f aca="false">COUNTIF($A1765:$J1765,B1765)</f>
        <v>1</v>
      </c>
      <c r="M1765" s="2" t="n">
        <f aca="false">COUNTIF($A1765:$J1765,C1765)</f>
        <v>2</v>
      </c>
      <c r="N1765" s="2" t="n">
        <f aca="false">COUNTIF($A1765:$J1765,D1765)</f>
        <v>1</v>
      </c>
      <c r="O1765" s="2" t="n">
        <f aca="false">COUNTIF($A1765:$J1765,E1765)</f>
        <v>2</v>
      </c>
      <c r="P1765" s="2" t="n">
        <f aca="false">COUNTIF($A1765:$J1765,F1765)</f>
        <v>1</v>
      </c>
      <c r="Q1765" s="2" t="n">
        <f aca="false">COUNTIF($A1765:$J1765,G1765)</f>
        <v>2</v>
      </c>
      <c r="R1765" s="2" t="n">
        <f aca="false">COUNTIF($A1765:$J1765,H1765)</f>
        <v>1</v>
      </c>
      <c r="S1765" s="2" t="n">
        <f aca="false">COUNTIF($A1765:$J1765,I1765)</f>
        <v>1</v>
      </c>
      <c r="T1765" s="2" t="n">
        <f aca="false">COUNTIF($A1765:$J1765,J1765)</f>
        <v>2</v>
      </c>
      <c r="U1765" s="0" t="n">
        <f aca="false">SUM(K1765:T1765)</f>
        <v>14</v>
      </c>
      <c r="V1765" s="4" t="n">
        <f aca="false">IF(U1765=26,TRUE())</f>
        <v>0</v>
      </c>
    </row>
    <row r="1766" customFormat="false" ht="13.8" hidden="true" customHeight="false" outlineLevel="0" collapsed="false">
      <c r="A1766" s="1" t="n">
        <v>21</v>
      </c>
      <c r="B1766" s="1" t="n">
        <v>20</v>
      </c>
      <c r="C1766" s="1" t="n">
        <v>9</v>
      </c>
      <c r="D1766" s="1" t="n">
        <v>14</v>
      </c>
      <c r="E1766" s="1" t="n">
        <v>15</v>
      </c>
      <c r="F1766" s="1" t="n">
        <v>19</v>
      </c>
      <c r="G1766" s="1" t="n">
        <v>7</v>
      </c>
      <c r="H1766" s="1" t="n">
        <v>16</v>
      </c>
      <c r="I1766" s="1" t="n">
        <v>6</v>
      </c>
      <c r="J1766" s="1" t="n">
        <v>12</v>
      </c>
      <c r="K1766" s="2" t="n">
        <f aca="false">COUNTIF($A1766:$J1766,A1766)</f>
        <v>1</v>
      </c>
      <c r="L1766" s="2" t="n">
        <f aca="false">COUNTIF($A1766:$J1766,B1766)</f>
        <v>1</v>
      </c>
      <c r="M1766" s="2" t="n">
        <f aca="false">COUNTIF($A1766:$J1766,C1766)</f>
        <v>1</v>
      </c>
      <c r="N1766" s="2" t="n">
        <f aca="false">COUNTIF($A1766:$J1766,D1766)</f>
        <v>1</v>
      </c>
      <c r="O1766" s="2" t="n">
        <f aca="false">COUNTIF($A1766:$J1766,E1766)</f>
        <v>1</v>
      </c>
      <c r="P1766" s="2" t="n">
        <f aca="false">COUNTIF($A1766:$J1766,F1766)</f>
        <v>1</v>
      </c>
      <c r="Q1766" s="2" t="n">
        <f aca="false">COUNTIF($A1766:$J1766,G1766)</f>
        <v>1</v>
      </c>
      <c r="R1766" s="2" t="n">
        <f aca="false">COUNTIF($A1766:$J1766,H1766)</f>
        <v>1</v>
      </c>
      <c r="S1766" s="2" t="n">
        <f aca="false">COUNTIF($A1766:$J1766,I1766)</f>
        <v>1</v>
      </c>
      <c r="T1766" s="2" t="n">
        <f aca="false">COUNTIF($A1766:$J1766,J1766)</f>
        <v>1</v>
      </c>
      <c r="U1766" s="0" t="n">
        <f aca="false">SUM(K1766:T1766)</f>
        <v>10</v>
      </c>
      <c r="V1766" s="4" t="n">
        <f aca="false">IF(U1766=26,TRUE())</f>
        <v>0</v>
      </c>
    </row>
    <row r="1767" customFormat="false" ht="13.8" hidden="true" customHeight="false" outlineLevel="0" collapsed="false">
      <c r="A1767" s="1" t="n">
        <v>15</v>
      </c>
      <c r="B1767" s="1" t="n">
        <v>8</v>
      </c>
      <c r="C1767" s="1" t="n">
        <v>13</v>
      </c>
      <c r="D1767" s="1" t="n">
        <v>16</v>
      </c>
      <c r="E1767" s="1" t="n">
        <v>10</v>
      </c>
      <c r="F1767" s="1" t="n">
        <v>25</v>
      </c>
      <c r="G1767" s="1" t="n">
        <v>5</v>
      </c>
      <c r="H1767" s="1" t="n">
        <v>10</v>
      </c>
      <c r="I1767" s="1" t="n">
        <v>25</v>
      </c>
      <c r="J1767" s="1" t="n">
        <v>23</v>
      </c>
      <c r="K1767" s="2" t="n">
        <f aca="false">COUNTIF($A1767:$J1767,A1767)</f>
        <v>1</v>
      </c>
      <c r="L1767" s="2" t="n">
        <f aca="false">COUNTIF($A1767:$J1767,B1767)</f>
        <v>1</v>
      </c>
      <c r="M1767" s="2" t="n">
        <f aca="false">COUNTIF($A1767:$J1767,C1767)</f>
        <v>1</v>
      </c>
      <c r="N1767" s="2" t="n">
        <f aca="false">COUNTIF($A1767:$J1767,D1767)</f>
        <v>1</v>
      </c>
      <c r="O1767" s="2" t="n">
        <f aca="false">COUNTIF($A1767:$J1767,E1767)</f>
        <v>2</v>
      </c>
      <c r="P1767" s="2" t="n">
        <f aca="false">COUNTIF($A1767:$J1767,F1767)</f>
        <v>2</v>
      </c>
      <c r="Q1767" s="2" t="n">
        <f aca="false">COUNTIF($A1767:$J1767,G1767)</f>
        <v>1</v>
      </c>
      <c r="R1767" s="2" t="n">
        <f aca="false">COUNTIF($A1767:$J1767,H1767)</f>
        <v>2</v>
      </c>
      <c r="S1767" s="2" t="n">
        <f aca="false">COUNTIF($A1767:$J1767,I1767)</f>
        <v>2</v>
      </c>
      <c r="T1767" s="2" t="n">
        <f aca="false">COUNTIF($A1767:$J1767,J1767)</f>
        <v>1</v>
      </c>
      <c r="U1767" s="0" t="n">
        <f aca="false">SUM(K1767:T1767)</f>
        <v>14</v>
      </c>
      <c r="V1767" s="4" t="n">
        <f aca="false">IF(U1767=26,TRUE())</f>
        <v>0</v>
      </c>
    </row>
    <row r="1768" customFormat="false" ht="13.8" hidden="true" customHeight="false" outlineLevel="0" collapsed="false">
      <c r="A1768" s="1" t="n">
        <v>6</v>
      </c>
      <c r="B1768" s="1" t="n">
        <v>10</v>
      </c>
      <c r="C1768" s="1" t="n">
        <v>11</v>
      </c>
      <c r="D1768" s="1" t="n">
        <v>19</v>
      </c>
      <c r="E1768" s="1" t="n">
        <v>25</v>
      </c>
      <c r="F1768" s="1" t="n">
        <v>21</v>
      </c>
      <c r="G1768" s="1" t="n">
        <v>5</v>
      </c>
      <c r="H1768" s="1" t="n">
        <v>3</v>
      </c>
      <c r="I1768" s="1" t="n">
        <v>2</v>
      </c>
      <c r="J1768" s="1" t="n">
        <v>1</v>
      </c>
      <c r="K1768" s="2" t="n">
        <f aca="false">COUNTIF($A1768:$J1768,A1768)</f>
        <v>1</v>
      </c>
      <c r="L1768" s="2" t="n">
        <f aca="false">COUNTIF($A1768:$J1768,B1768)</f>
        <v>1</v>
      </c>
      <c r="M1768" s="2" t="n">
        <f aca="false">COUNTIF($A1768:$J1768,C1768)</f>
        <v>1</v>
      </c>
      <c r="N1768" s="2" t="n">
        <f aca="false">COUNTIF($A1768:$J1768,D1768)</f>
        <v>1</v>
      </c>
      <c r="O1768" s="2" t="n">
        <f aca="false">COUNTIF($A1768:$J1768,E1768)</f>
        <v>1</v>
      </c>
      <c r="P1768" s="2" t="n">
        <f aca="false">COUNTIF($A1768:$J1768,F1768)</f>
        <v>1</v>
      </c>
      <c r="Q1768" s="2" t="n">
        <f aca="false">COUNTIF($A1768:$J1768,G1768)</f>
        <v>1</v>
      </c>
      <c r="R1768" s="2" t="n">
        <f aca="false">COUNTIF($A1768:$J1768,H1768)</f>
        <v>1</v>
      </c>
      <c r="S1768" s="2" t="n">
        <f aca="false">COUNTIF($A1768:$J1768,I1768)</f>
        <v>1</v>
      </c>
      <c r="T1768" s="2" t="n">
        <f aca="false">COUNTIF($A1768:$J1768,J1768)</f>
        <v>1</v>
      </c>
      <c r="U1768" s="0" t="n">
        <f aca="false">SUM(K1768:T1768)</f>
        <v>10</v>
      </c>
      <c r="V1768" s="4" t="n">
        <f aca="false">IF(U1768=26,TRUE())</f>
        <v>0</v>
      </c>
    </row>
    <row r="1769" customFormat="false" ht="13.8" hidden="true" customHeight="false" outlineLevel="0" collapsed="false">
      <c r="A1769" s="1" t="n">
        <v>7</v>
      </c>
      <c r="B1769" s="1" t="n">
        <v>6</v>
      </c>
      <c r="C1769" s="1" t="n">
        <v>1</v>
      </c>
      <c r="D1769" s="1" t="n">
        <v>18</v>
      </c>
      <c r="E1769" s="1" t="n">
        <v>11</v>
      </c>
      <c r="F1769" s="1" t="n">
        <v>4</v>
      </c>
      <c r="G1769" s="1" t="n">
        <v>16</v>
      </c>
      <c r="H1769" s="1" t="n">
        <v>5</v>
      </c>
      <c r="I1769" s="1" t="n">
        <v>25</v>
      </c>
      <c r="J1769" s="1" t="n">
        <v>17</v>
      </c>
      <c r="K1769" s="2" t="n">
        <f aca="false">COUNTIF($A1769:$J1769,A1769)</f>
        <v>1</v>
      </c>
      <c r="L1769" s="2" t="n">
        <f aca="false">COUNTIF($A1769:$J1769,B1769)</f>
        <v>1</v>
      </c>
      <c r="M1769" s="2" t="n">
        <f aca="false">COUNTIF($A1769:$J1769,C1769)</f>
        <v>1</v>
      </c>
      <c r="N1769" s="2" t="n">
        <f aca="false">COUNTIF($A1769:$J1769,D1769)</f>
        <v>1</v>
      </c>
      <c r="O1769" s="2" t="n">
        <f aca="false">COUNTIF($A1769:$J1769,E1769)</f>
        <v>1</v>
      </c>
      <c r="P1769" s="2" t="n">
        <f aca="false">COUNTIF($A1769:$J1769,F1769)</f>
        <v>1</v>
      </c>
      <c r="Q1769" s="2" t="n">
        <f aca="false">COUNTIF($A1769:$J1769,G1769)</f>
        <v>1</v>
      </c>
      <c r="R1769" s="2" t="n">
        <f aca="false">COUNTIF($A1769:$J1769,H1769)</f>
        <v>1</v>
      </c>
      <c r="S1769" s="2" t="n">
        <f aca="false">COUNTIF($A1769:$J1769,I1769)</f>
        <v>1</v>
      </c>
      <c r="T1769" s="2" t="n">
        <f aca="false">COUNTIF($A1769:$J1769,J1769)</f>
        <v>1</v>
      </c>
      <c r="U1769" s="0" t="n">
        <f aca="false">SUM(K1769:T1769)</f>
        <v>10</v>
      </c>
      <c r="V1769" s="4" t="n">
        <f aca="false">IF(U1769=26,TRUE())</f>
        <v>0</v>
      </c>
    </row>
    <row r="1770" customFormat="false" ht="13.8" hidden="true" customHeight="false" outlineLevel="0" collapsed="false">
      <c r="A1770" s="1" t="n">
        <v>11</v>
      </c>
      <c r="B1770" s="1" t="n">
        <v>1</v>
      </c>
      <c r="C1770" s="1" t="n">
        <v>5</v>
      </c>
      <c r="D1770" s="1" t="n">
        <v>9</v>
      </c>
      <c r="E1770" s="1" t="n">
        <v>4</v>
      </c>
      <c r="F1770" s="1" t="n">
        <v>7</v>
      </c>
      <c r="G1770" s="1" t="n">
        <v>20</v>
      </c>
      <c r="H1770" s="1" t="n">
        <v>14</v>
      </c>
      <c r="I1770" s="1" t="n">
        <v>12</v>
      </c>
      <c r="J1770" s="1" t="n">
        <v>17</v>
      </c>
      <c r="K1770" s="2" t="n">
        <f aca="false">COUNTIF($A1770:$J1770,A1770)</f>
        <v>1</v>
      </c>
      <c r="L1770" s="2" t="n">
        <f aca="false">COUNTIF($A1770:$J1770,B1770)</f>
        <v>1</v>
      </c>
      <c r="M1770" s="2" t="n">
        <f aca="false">COUNTIF($A1770:$J1770,C1770)</f>
        <v>1</v>
      </c>
      <c r="N1770" s="2" t="n">
        <f aca="false">COUNTIF($A1770:$J1770,D1770)</f>
        <v>1</v>
      </c>
      <c r="O1770" s="2" t="n">
        <f aca="false">COUNTIF($A1770:$J1770,E1770)</f>
        <v>1</v>
      </c>
      <c r="P1770" s="2" t="n">
        <f aca="false">COUNTIF($A1770:$J1770,F1770)</f>
        <v>1</v>
      </c>
      <c r="Q1770" s="2" t="n">
        <f aca="false">COUNTIF($A1770:$J1770,G1770)</f>
        <v>1</v>
      </c>
      <c r="R1770" s="2" t="n">
        <f aca="false">COUNTIF($A1770:$J1770,H1770)</f>
        <v>1</v>
      </c>
      <c r="S1770" s="2" t="n">
        <f aca="false">COUNTIF($A1770:$J1770,I1770)</f>
        <v>1</v>
      </c>
      <c r="T1770" s="2" t="n">
        <f aca="false">COUNTIF($A1770:$J1770,J1770)</f>
        <v>1</v>
      </c>
      <c r="U1770" s="0" t="n">
        <f aca="false">SUM(K1770:T1770)</f>
        <v>10</v>
      </c>
      <c r="V1770" s="4" t="n">
        <f aca="false">IF(U1770=26,TRUE())</f>
        <v>0</v>
      </c>
    </row>
    <row r="1771" customFormat="false" ht="13.8" hidden="true" customHeight="false" outlineLevel="0" collapsed="false">
      <c r="A1771" s="1" t="n">
        <v>3</v>
      </c>
      <c r="B1771" s="1" t="n">
        <v>16</v>
      </c>
      <c r="C1771" s="1" t="n">
        <v>14</v>
      </c>
      <c r="D1771" s="1" t="n">
        <v>16</v>
      </c>
      <c r="E1771" s="1" t="n">
        <v>1</v>
      </c>
      <c r="F1771" s="1" t="n">
        <v>9</v>
      </c>
      <c r="G1771" s="1" t="n">
        <v>5</v>
      </c>
      <c r="H1771" s="1" t="n">
        <v>20</v>
      </c>
      <c r="I1771" s="1" t="n">
        <v>22</v>
      </c>
      <c r="J1771" s="1" t="n">
        <v>19</v>
      </c>
      <c r="K1771" s="2" t="n">
        <f aca="false">COUNTIF($A1771:$J1771,A1771)</f>
        <v>1</v>
      </c>
      <c r="L1771" s="2" t="n">
        <f aca="false">COUNTIF($A1771:$J1771,B1771)</f>
        <v>2</v>
      </c>
      <c r="M1771" s="2" t="n">
        <f aca="false">COUNTIF($A1771:$J1771,C1771)</f>
        <v>1</v>
      </c>
      <c r="N1771" s="2" t="n">
        <f aca="false">COUNTIF($A1771:$J1771,D1771)</f>
        <v>2</v>
      </c>
      <c r="O1771" s="2" t="n">
        <f aca="false">COUNTIF($A1771:$J1771,E1771)</f>
        <v>1</v>
      </c>
      <c r="P1771" s="2" t="n">
        <f aca="false">COUNTIF($A1771:$J1771,F1771)</f>
        <v>1</v>
      </c>
      <c r="Q1771" s="2" t="n">
        <f aca="false">COUNTIF($A1771:$J1771,G1771)</f>
        <v>1</v>
      </c>
      <c r="R1771" s="2" t="n">
        <f aca="false">COUNTIF($A1771:$J1771,H1771)</f>
        <v>1</v>
      </c>
      <c r="S1771" s="2" t="n">
        <f aca="false">COUNTIF($A1771:$J1771,I1771)</f>
        <v>1</v>
      </c>
      <c r="T1771" s="2" t="n">
        <f aca="false">COUNTIF($A1771:$J1771,J1771)</f>
        <v>1</v>
      </c>
      <c r="U1771" s="0" t="n">
        <f aca="false">SUM(K1771:T1771)</f>
        <v>12</v>
      </c>
      <c r="V1771" s="4" t="n">
        <f aca="false">IF(U1771=26,TRUE())</f>
        <v>0</v>
      </c>
    </row>
    <row r="1772" customFormat="false" ht="13.8" hidden="true" customHeight="false" outlineLevel="0" collapsed="false">
      <c r="A1772" s="1" t="n">
        <v>23</v>
      </c>
      <c r="B1772" s="1" t="n">
        <v>10</v>
      </c>
      <c r="C1772" s="1" t="n">
        <v>23</v>
      </c>
      <c r="D1772" s="1" t="n">
        <v>19</v>
      </c>
      <c r="E1772" s="1" t="n">
        <v>12</v>
      </c>
      <c r="F1772" s="1" t="n">
        <v>11</v>
      </c>
      <c r="G1772" s="1" t="n">
        <v>10</v>
      </c>
      <c r="H1772" s="1" t="n">
        <v>18</v>
      </c>
      <c r="I1772" s="1" t="n">
        <v>18</v>
      </c>
      <c r="J1772" s="1" t="n">
        <v>9</v>
      </c>
      <c r="K1772" s="2" t="n">
        <f aca="false">COUNTIF($A1772:$J1772,A1772)</f>
        <v>2</v>
      </c>
      <c r="L1772" s="2" t="n">
        <f aca="false">COUNTIF($A1772:$J1772,B1772)</f>
        <v>2</v>
      </c>
      <c r="M1772" s="2" t="n">
        <f aca="false">COUNTIF($A1772:$J1772,C1772)</f>
        <v>2</v>
      </c>
      <c r="N1772" s="2" t="n">
        <f aca="false">COUNTIF($A1772:$J1772,D1772)</f>
        <v>1</v>
      </c>
      <c r="O1772" s="2" t="n">
        <f aca="false">COUNTIF($A1772:$J1772,E1772)</f>
        <v>1</v>
      </c>
      <c r="P1772" s="2" t="n">
        <f aca="false">COUNTIF($A1772:$J1772,F1772)</f>
        <v>1</v>
      </c>
      <c r="Q1772" s="2" t="n">
        <f aca="false">COUNTIF($A1772:$J1772,G1772)</f>
        <v>2</v>
      </c>
      <c r="R1772" s="2" t="n">
        <f aca="false">COUNTIF($A1772:$J1772,H1772)</f>
        <v>2</v>
      </c>
      <c r="S1772" s="2" t="n">
        <f aca="false">COUNTIF($A1772:$J1772,I1772)</f>
        <v>2</v>
      </c>
      <c r="T1772" s="2" t="n">
        <f aca="false">COUNTIF($A1772:$J1772,J1772)</f>
        <v>1</v>
      </c>
      <c r="U1772" s="0" t="n">
        <f aca="false">SUM(K1772:T1772)</f>
        <v>16</v>
      </c>
      <c r="V1772" s="4" t="n">
        <f aca="false">IF(U1772=26,TRUE())</f>
        <v>0</v>
      </c>
    </row>
    <row r="1773" customFormat="false" ht="13.8" hidden="true" customHeight="false" outlineLevel="0" collapsed="false">
      <c r="A1773" s="1" t="n">
        <v>22</v>
      </c>
      <c r="B1773" s="1" t="n">
        <v>15</v>
      </c>
      <c r="C1773" s="1" t="n">
        <v>20</v>
      </c>
      <c r="D1773" s="1" t="n">
        <v>14</v>
      </c>
      <c r="E1773" s="1" t="n">
        <v>19</v>
      </c>
      <c r="F1773" s="1" t="n">
        <v>13</v>
      </c>
      <c r="G1773" s="1" t="n">
        <v>8</v>
      </c>
      <c r="H1773" s="1" t="n">
        <v>10</v>
      </c>
      <c r="I1773" s="1" t="n">
        <v>1</v>
      </c>
      <c r="J1773" s="1" t="n">
        <v>24</v>
      </c>
      <c r="K1773" s="2" t="n">
        <f aca="false">COUNTIF($A1773:$J1773,A1773)</f>
        <v>1</v>
      </c>
      <c r="L1773" s="2" t="n">
        <f aca="false">COUNTIF($A1773:$J1773,B1773)</f>
        <v>1</v>
      </c>
      <c r="M1773" s="2" t="n">
        <f aca="false">COUNTIF($A1773:$J1773,C1773)</f>
        <v>1</v>
      </c>
      <c r="N1773" s="2" t="n">
        <f aca="false">COUNTIF($A1773:$J1773,D1773)</f>
        <v>1</v>
      </c>
      <c r="O1773" s="2" t="n">
        <f aca="false">COUNTIF($A1773:$J1773,E1773)</f>
        <v>1</v>
      </c>
      <c r="P1773" s="2" t="n">
        <f aca="false">COUNTIF($A1773:$J1773,F1773)</f>
        <v>1</v>
      </c>
      <c r="Q1773" s="2" t="n">
        <f aca="false">COUNTIF($A1773:$J1773,G1773)</f>
        <v>1</v>
      </c>
      <c r="R1773" s="2" t="n">
        <f aca="false">COUNTIF($A1773:$J1773,H1773)</f>
        <v>1</v>
      </c>
      <c r="S1773" s="2" t="n">
        <f aca="false">COUNTIF($A1773:$J1773,I1773)</f>
        <v>1</v>
      </c>
      <c r="T1773" s="2" t="n">
        <f aca="false">COUNTIF($A1773:$J1773,J1773)</f>
        <v>1</v>
      </c>
      <c r="U1773" s="0" t="n">
        <f aca="false">SUM(K1773:T1773)</f>
        <v>10</v>
      </c>
      <c r="V1773" s="4" t="n">
        <f aca="false">IF(U1773=26,TRUE())</f>
        <v>0</v>
      </c>
    </row>
    <row r="1774" customFormat="false" ht="13.8" hidden="true" customHeight="false" outlineLevel="0" collapsed="false">
      <c r="A1774" s="1" t="n">
        <v>3</v>
      </c>
      <c r="B1774" s="1" t="n">
        <v>11</v>
      </c>
      <c r="C1774" s="1" t="n">
        <v>21</v>
      </c>
      <c r="D1774" s="1" t="n">
        <v>7</v>
      </c>
      <c r="E1774" s="1" t="n">
        <v>7</v>
      </c>
      <c r="F1774" s="1" t="n">
        <v>21</v>
      </c>
      <c r="G1774" s="1" t="n">
        <v>23</v>
      </c>
      <c r="H1774" s="1" t="n">
        <v>13</v>
      </c>
      <c r="I1774" s="1" t="n">
        <v>7</v>
      </c>
      <c r="J1774" s="1" t="n">
        <v>4</v>
      </c>
      <c r="K1774" s="2" t="n">
        <f aca="false">COUNTIF($A1774:$J1774,A1774)</f>
        <v>1</v>
      </c>
      <c r="L1774" s="2" t="n">
        <f aca="false">COUNTIF($A1774:$J1774,B1774)</f>
        <v>1</v>
      </c>
      <c r="M1774" s="2" t="n">
        <f aca="false">COUNTIF($A1774:$J1774,C1774)</f>
        <v>2</v>
      </c>
      <c r="N1774" s="2" t="n">
        <f aca="false">COUNTIF($A1774:$J1774,D1774)</f>
        <v>3</v>
      </c>
      <c r="O1774" s="2" t="n">
        <f aca="false">COUNTIF($A1774:$J1774,E1774)</f>
        <v>3</v>
      </c>
      <c r="P1774" s="2" t="n">
        <f aca="false">COUNTIF($A1774:$J1774,F1774)</f>
        <v>2</v>
      </c>
      <c r="Q1774" s="2" t="n">
        <f aca="false">COUNTIF($A1774:$J1774,G1774)</f>
        <v>1</v>
      </c>
      <c r="R1774" s="2" t="n">
        <f aca="false">COUNTIF($A1774:$J1774,H1774)</f>
        <v>1</v>
      </c>
      <c r="S1774" s="2" t="n">
        <f aca="false">COUNTIF($A1774:$J1774,I1774)</f>
        <v>3</v>
      </c>
      <c r="T1774" s="2" t="n">
        <f aca="false">COUNTIF($A1774:$J1774,J1774)</f>
        <v>1</v>
      </c>
      <c r="U1774" s="0" t="n">
        <f aca="false">SUM(K1774:T1774)</f>
        <v>18</v>
      </c>
      <c r="V1774" s="4" t="n">
        <f aca="false">IF(U1774=26,TRUE())</f>
        <v>0</v>
      </c>
    </row>
    <row r="1775" customFormat="false" ht="13.8" hidden="true" customHeight="false" outlineLevel="0" collapsed="false">
      <c r="A1775" s="1" t="n">
        <v>22</v>
      </c>
      <c r="B1775" s="1" t="n">
        <v>19</v>
      </c>
      <c r="C1775" s="1" t="n">
        <v>23</v>
      </c>
      <c r="D1775" s="1" t="n">
        <v>23</v>
      </c>
      <c r="E1775" s="1" t="n">
        <v>25</v>
      </c>
      <c r="F1775" s="1" t="n">
        <v>21</v>
      </c>
      <c r="G1775" s="1" t="n">
        <v>17</v>
      </c>
      <c r="H1775" s="1" t="n">
        <v>25</v>
      </c>
      <c r="I1775" s="1" t="n">
        <v>12</v>
      </c>
      <c r="J1775" s="1" t="n">
        <v>13</v>
      </c>
      <c r="K1775" s="2" t="n">
        <f aca="false">COUNTIF($A1775:$J1775,A1775)</f>
        <v>1</v>
      </c>
      <c r="L1775" s="2" t="n">
        <f aca="false">COUNTIF($A1775:$J1775,B1775)</f>
        <v>1</v>
      </c>
      <c r="M1775" s="2" t="n">
        <f aca="false">COUNTIF($A1775:$J1775,C1775)</f>
        <v>2</v>
      </c>
      <c r="N1775" s="2" t="n">
        <f aca="false">COUNTIF($A1775:$J1775,D1775)</f>
        <v>2</v>
      </c>
      <c r="O1775" s="2" t="n">
        <f aca="false">COUNTIF($A1775:$J1775,E1775)</f>
        <v>2</v>
      </c>
      <c r="P1775" s="2" t="n">
        <f aca="false">COUNTIF($A1775:$J1775,F1775)</f>
        <v>1</v>
      </c>
      <c r="Q1775" s="2" t="n">
        <f aca="false">COUNTIF($A1775:$J1775,G1775)</f>
        <v>1</v>
      </c>
      <c r="R1775" s="2" t="n">
        <f aca="false">COUNTIF($A1775:$J1775,H1775)</f>
        <v>2</v>
      </c>
      <c r="S1775" s="2" t="n">
        <f aca="false">COUNTIF($A1775:$J1775,I1775)</f>
        <v>1</v>
      </c>
      <c r="T1775" s="2" t="n">
        <f aca="false">COUNTIF($A1775:$J1775,J1775)</f>
        <v>1</v>
      </c>
      <c r="U1775" s="0" t="n">
        <f aca="false">SUM(K1775:T1775)</f>
        <v>14</v>
      </c>
      <c r="V1775" s="4" t="n">
        <f aca="false">IF(U1775=26,TRUE())</f>
        <v>0</v>
      </c>
    </row>
    <row r="1776" customFormat="false" ht="13.8" hidden="true" customHeight="false" outlineLevel="0" collapsed="false">
      <c r="A1776" s="1" t="n">
        <v>8</v>
      </c>
      <c r="B1776" s="1" t="n">
        <v>8</v>
      </c>
      <c r="C1776" s="1" t="n">
        <v>21</v>
      </c>
      <c r="D1776" s="1" t="n">
        <v>5</v>
      </c>
      <c r="E1776" s="1" t="n">
        <v>17</v>
      </c>
      <c r="F1776" s="1" t="n">
        <v>9</v>
      </c>
      <c r="G1776" s="1" t="n">
        <v>23</v>
      </c>
      <c r="H1776" s="1" t="n">
        <v>22</v>
      </c>
      <c r="I1776" s="1" t="n">
        <v>10</v>
      </c>
      <c r="J1776" s="1" t="n">
        <v>24</v>
      </c>
      <c r="K1776" s="2" t="n">
        <f aca="false">COUNTIF($A1776:$J1776,A1776)</f>
        <v>2</v>
      </c>
      <c r="L1776" s="2" t="n">
        <f aca="false">COUNTIF($A1776:$J1776,B1776)</f>
        <v>2</v>
      </c>
      <c r="M1776" s="2" t="n">
        <f aca="false">COUNTIF($A1776:$J1776,C1776)</f>
        <v>1</v>
      </c>
      <c r="N1776" s="2" t="n">
        <f aca="false">COUNTIF($A1776:$J1776,D1776)</f>
        <v>1</v>
      </c>
      <c r="O1776" s="2" t="n">
        <f aca="false">COUNTIF($A1776:$J1776,E1776)</f>
        <v>1</v>
      </c>
      <c r="P1776" s="2" t="n">
        <f aca="false">COUNTIF($A1776:$J1776,F1776)</f>
        <v>1</v>
      </c>
      <c r="Q1776" s="2" t="n">
        <f aca="false">COUNTIF($A1776:$J1776,G1776)</f>
        <v>1</v>
      </c>
      <c r="R1776" s="2" t="n">
        <f aca="false">COUNTIF($A1776:$J1776,H1776)</f>
        <v>1</v>
      </c>
      <c r="S1776" s="2" t="n">
        <f aca="false">COUNTIF($A1776:$J1776,I1776)</f>
        <v>1</v>
      </c>
      <c r="T1776" s="2" t="n">
        <f aca="false">COUNTIF($A1776:$J1776,J1776)</f>
        <v>1</v>
      </c>
      <c r="U1776" s="0" t="n">
        <f aca="false">SUM(K1776:T1776)</f>
        <v>12</v>
      </c>
      <c r="V1776" s="4" t="n">
        <f aca="false">IF(U1776=26,TRUE())</f>
        <v>0</v>
      </c>
    </row>
    <row r="1777" customFormat="false" ht="13.8" hidden="true" customHeight="false" outlineLevel="0" collapsed="false">
      <c r="A1777" s="1" t="n">
        <v>11</v>
      </c>
      <c r="B1777" s="1" t="n">
        <v>6</v>
      </c>
      <c r="C1777" s="1" t="n">
        <v>8</v>
      </c>
      <c r="D1777" s="1" t="n">
        <v>11</v>
      </c>
      <c r="E1777" s="1" t="n">
        <v>13</v>
      </c>
      <c r="F1777" s="1" t="n">
        <v>4</v>
      </c>
      <c r="G1777" s="1" t="n">
        <v>8</v>
      </c>
      <c r="H1777" s="1" t="n">
        <v>24</v>
      </c>
      <c r="I1777" s="1" t="n">
        <v>23</v>
      </c>
      <c r="J1777" s="1" t="n">
        <v>6</v>
      </c>
      <c r="K1777" s="2" t="n">
        <f aca="false">COUNTIF($A1777:$J1777,A1777)</f>
        <v>2</v>
      </c>
      <c r="L1777" s="2" t="n">
        <f aca="false">COUNTIF($A1777:$J1777,B1777)</f>
        <v>2</v>
      </c>
      <c r="M1777" s="2" t="n">
        <f aca="false">COUNTIF($A1777:$J1777,C1777)</f>
        <v>2</v>
      </c>
      <c r="N1777" s="2" t="n">
        <f aca="false">COUNTIF($A1777:$J1777,D1777)</f>
        <v>2</v>
      </c>
      <c r="O1777" s="2" t="n">
        <f aca="false">COUNTIF($A1777:$J1777,E1777)</f>
        <v>1</v>
      </c>
      <c r="P1777" s="2" t="n">
        <f aca="false">COUNTIF($A1777:$J1777,F1777)</f>
        <v>1</v>
      </c>
      <c r="Q1777" s="2" t="n">
        <f aca="false">COUNTIF($A1777:$J1777,G1777)</f>
        <v>2</v>
      </c>
      <c r="R1777" s="2" t="n">
        <f aca="false">COUNTIF($A1777:$J1777,H1777)</f>
        <v>1</v>
      </c>
      <c r="S1777" s="2" t="n">
        <f aca="false">COUNTIF($A1777:$J1777,I1777)</f>
        <v>1</v>
      </c>
      <c r="T1777" s="2" t="n">
        <f aca="false">COUNTIF($A1777:$J1777,J1777)</f>
        <v>2</v>
      </c>
      <c r="U1777" s="0" t="n">
        <f aca="false">SUM(K1777:T1777)</f>
        <v>16</v>
      </c>
      <c r="V1777" s="4" t="n">
        <f aca="false">IF(U1777=26,TRUE())</f>
        <v>0</v>
      </c>
    </row>
    <row r="1778" customFormat="false" ht="13.8" hidden="true" customHeight="false" outlineLevel="0" collapsed="false">
      <c r="A1778" s="1" t="n">
        <v>18</v>
      </c>
      <c r="B1778" s="1" t="n">
        <v>20</v>
      </c>
      <c r="C1778" s="1" t="n">
        <v>16</v>
      </c>
      <c r="D1778" s="1" t="n">
        <v>10</v>
      </c>
      <c r="E1778" s="1" t="n">
        <v>19</v>
      </c>
      <c r="F1778" s="1" t="n">
        <v>13</v>
      </c>
      <c r="G1778" s="1" t="n">
        <v>18</v>
      </c>
      <c r="H1778" s="1" t="n">
        <v>23</v>
      </c>
      <c r="I1778" s="1" t="n">
        <v>7</v>
      </c>
      <c r="J1778" s="1" t="n">
        <v>2</v>
      </c>
      <c r="K1778" s="2" t="n">
        <f aca="false">COUNTIF($A1778:$J1778,A1778)</f>
        <v>2</v>
      </c>
      <c r="L1778" s="2" t="n">
        <f aca="false">COUNTIF($A1778:$J1778,B1778)</f>
        <v>1</v>
      </c>
      <c r="M1778" s="2" t="n">
        <f aca="false">COUNTIF($A1778:$J1778,C1778)</f>
        <v>1</v>
      </c>
      <c r="N1778" s="2" t="n">
        <f aca="false">COUNTIF($A1778:$J1778,D1778)</f>
        <v>1</v>
      </c>
      <c r="O1778" s="2" t="n">
        <f aca="false">COUNTIF($A1778:$J1778,E1778)</f>
        <v>1</v>
      </c>
      <c r="P1778" s="2" t="n">
        <f aca="false">COUNTIF($A1778:$J1778,F1778)</f>
        <v>1</v>
      </c>
      <c r="Q1778" s="2" t="n">
        <f aca="false">COUNTIF($A1778:$J1778,G1778)</f>
        <v>2</v>
      </c>
      <c r="R1778" s="2" t="n">
        <f aca="false">COUNTIF($A1778:$J1778,H1778)</f>
        <v>1</v>
      </c>
      <c r="S1778" s="2" t="n">
        <f aca="false">COUNTIF($A1778:$J1778,I1778)</f>
        <v>1</v>
      </c>
      <c r="T1778" s="2" t="n">
        <f aca="false">COUNTIF($A1778:$J1778,J1778)</f>
        <v>1</v>
      </c>
      <c r="U1778" s="0" t="n">
        <f aca="false">SUM(K1778:T1778)</f>
        <v>12</v>
      </c>
      <c r="V1778" s="4" t="n">
        <f aca="false">IF(U1778=26,TRUE())</f>
        <v>0</v>
      </c>
    </row>
    <row r="1779" customFormat="false" ht="13.8" hidden="true" customHeight="false" outlineLevel="0" collapsed="false">
      <c r="A1779" s="1" t="n">
        <v>20</v>
      </c>
      <c r="B1779" s="1" t="n">
        <v>19</v>
      </c>
      <c r="C1779" s="1" t="n">
        <v>20</v>
      </c>
      <c r="D1779" s="1" t="n">
        <v>9</v>
      </c>
      <c r="E1779" s="1" t="n">
        <v>1</v>
      </c>
      <c r="F1779" s="1" t="n">
        <v>14</v>
      </c>
      <c r="G1779" s="1" t="n">
        <v>19</v>
      </c>
      <c r="H1779" s="1" t="n">
        <v>20</v>
      </c>
      <c r="I1779" s="1" t="n">
        <v>6</v>
      </c>
      <c r="J1779" s="1" t="n">
        <v>18</v>
      </c>
      <c r="K1779" s="2" t="n">
        <f aca="false">COUNTIF($A1779:$J1779,A1779)</f>
        <v>3</v>
      </c>
      <c r="L1779" s="2" t="n">
        <f aca="false">COUNTIF($A1779:$J1779,B1779)</f>
        <v>2</v>
      </c>
      <c r="M1779" s="2" t="n">
        <f aca="false">COUNTIF($A1779:$J1779,C1779)</f>
        <v>3</v>
      </c>
      <c r="N1779" s="2" t="n">
        <f aca="false">COUNTIF($A1779:$J1779,D1779)</f>
        <v>1</v>
      </c>
      <c r="O1779" s="2" t="n">
        <f aca="false">COUNTIF($A1779:$J1779,E1779)</f>
        <v>1</v>
      </c>
      <c r="P1779" s="2" t="n">
        <f aca="false">COUNTIF($A1779:$J1779,F1779)</f>
        <v>1</v>
      </c>
      <c r="Q1779" s="2" t="n">
        <f aca="false">COUNTIF($A1779:$J1779,G1779)</f>
        <v>2</v>
      </c>
      <c r="R1779" s="2" t="n">
        <f aca="false">COUNTIF($A1779:$J1779,H1779)</f>
        <v>3</v>
      </c>
      <c r="S1779" s="2" t="n">
        <f aca="false">COUNTIF($A1779:$J1779,I1779)</f>
        <v>1</v>
      </c>
      <c r="T1779" s="2" t="n">
        <f aca="false">COUNTIF($A1779:$J1779,J1779)</f>
        <v>1</v>
      </c>
      <c r="U1779" s="0" t="n">
        <f aca="false">SUM(K1779:T1779)</f>
        <v>18</v>
      </c>
      <c r="V1779" s="4" t="n">
        <f aca="false">IF(U1779=26,TRUE())</f>
        <v>0</v>
      </c>
    </row>
    <row r="1780" customFormat="false" ht="13.8" hidden="true" customHeight="false" outlineLevel="0" collapsed="false">
      <c r="A1780" s="1" t="n">
        <v>2</v>
      </c>
      <c r="B1780" s="1" t="n">
        <v>4</v>
      </c>
      <c r="C1780" s="1" t="n">
        <v>17</v>
      </c>
      <c r="D1780" s="1" t="n">
        <v>25</v>
      </c>
      <c r="E1780" s="1" t="n">
        <v>16</v>
      </c>
      <c r="F1780" s="1" t="n">
        <v>7</v>
      </c>
      <c r="G1780" s="1" t="n">
        <v>4</v>
      </c>
      <c r="H1780" s="1" t="n">
        <v>24</v>
      </c>
      <c r="I1780" s="1" t="n">
        <v>21</v>
      </c>
      <c r="J1780" s="1" t="n">
        <v>25</v>
      </c>
      <c r="K1780" s="2" t="n">
        <f aca="false">COUNTIF($A1780:$J1780,A1780)</f>
        <v>1</v>
      </c>
      <c r="L1780" s="2" t="n">
        <f aca="false">COUNTIF($A1780:$J1780,B1780)</f>
        <v>2</v>
      </c>
      <c r="M1780" s="2" t="n">
        <f aca="false">COUNTIF($A1780:$J1780,C1780)</f>
        <v>1</v>
      </c>
      <c r="N1780" s="2" t="n">
        <f aca="false">COUNTIF($A1780:$J1780,D1780)</f>
        <v>2</v>
      </c>
      <c r="O1780" s="2" t="n">
        <f aca="false">COUNTIF($A1780:$J1780,E1780)</f>
        <v>1</v>
      </c>
      <c r="P1780" s="2" t="n">
        <f aca="false">COUNTIF($A1780:$J1780,F1780)</f>
        <v>1</v>
      </c>
      <c r="Q1780" s="2" t="n">
        <f aca="false">COUNTIF($A1780:$J1780,G1780)</f>
        <v>2</v>
      </c>
      <c r="R1780" s="2" t="n">
        <f aca="false">COUNTIF($A1780:$J1780,H1780)</f>
        <v>1</v>
      </c>
      <c r="S1780" s="2" t="n">
        <f aca="false">COUNTIF($A1780:$J1780,I1780)</f>
        <v>1</v>
      </c>
      <c r="T1780" s="2" t="n">
        <f aca="false">COUNTIF($A1780:$J1780,J1780)</f>
        <v>2</v>
      </c>
      <c r="U1780" s="0" t="n">
        <f aca="false">SUM(K1780:T1780)</f>
        <v>14</v>
      </c>
      <c r="V1780" s="4" t="n">
        <f aca="false">IF(U1780=26,TRUE())</f>
        <v>0</v>
      </c>
    </row>
    <row r="1781" customFormat="false" ht="13.8" hidden="true" customHeight="false" outlineLevel="0" collapsed="false">
      <c r="A1781" s="1" t="n">
        <v>22</v>
      </c>
      <c r="B1781" s="1" t="n">
        <v>7</v>
      </c>
      <c r="C1781" s="1" t="n">
        <v>14</v>
      </c>
      <c r="D1781" s="1" t="n">
        <v>12</v>
      </c>
      <c r="E1781" s="1" t="n">
        <v>19</v>
      </c>
      <c r="F1781" s="1" t="n">
        <v>9</v>
      </c>
      <c r="G1781" s="1" t="n">
        <v>3</v>
      </c>
      <c r="H1781" s="1" t="n">
        <v>16</v>
      </c>
      <c r="I1781" s="1" t="n">
        <v>14</v>
      </c>
      <c r="J1781" s="1" t="n">
        <v>14</v>
      </c>
      <c r="K1781" s="2" t="n">
        <f aca="false">COUNTIF($A1781:$J1781,A1781)</f>
        <v>1</v>
      </c>
      <c r="L1781" s="2" t="n">
        <f aca="false">COUNTIF($A1781:$J1781,B1781)</f>
        <v>1</v>
      </c>
      <c r="M1781" s="2" t="n">
        <f aca="false">COUNTIF($A1781:$J1781,C1781)</f>
        <v>3</v>
      </c>
      <c r="N1781" s="2" t="n">
        <f aca="false">COUNTIF($A1781:$J1781,D1781)</f>
        <v>1</v>
      </c>
      <c r="O1781" s="2" t="n">
        <f aca="false">COUNTIF($A1781:$J1781,E1781)</f>
        <v>1</v>
      </c>
      <c r="P1781" s="2" t="n">
        <f aca="false">COUNTIF($A1781:$J1781,F1781)</f>
        <v>1</v>
      </c>
      <c r="Q1781" s="2" t="n">
        <f aca="false">COUNTIF($A1781:$J1781,G1781)</f>
        <v>1</v>
      </c>
      <c r="R1781" s="2" t="n">
        <f aca="false">COUNTIF($A1781:$J1781,H1781)</f>
        <v>1</v>
      </c>
      <c r="S1781" s="2" t="n">
        <f aca="false">COUNTIF($A1781:$J1781,I1781)</f>
        <v>3</v>
      </c>
      <c r="T1781" s="2" t="n">
        <f aca="false">COUNTIF($A1781:$J1781,J1781)</f>
        <v>3</v>
      </c>
      <c r="U1781" s="0" t="n">
        <f aca="false">SUM(K1781:T1781)</f>
        <v>16</v>
      </c>
      <c r="V1781" s="4" t="n">
        <f aca="false">IF(U1781=26,TRUE())</f>
        <v>0</v>
      </c>
    </row>
    <row r="1782" customFormat="false" ht="13.8" hidden="true" customHeight="false" outlineLevel="0" collapsed="false">
      <c r="A1782" s="1" t="n">
        <v>8</v>
      </c>
      <c r="B1782" s="1" t="n">
        <v>16</v>
      </c>
      <c r="C1782" s="1" t="n">
        <v>7</v>
      </c>
      <c r="D1782" s="1" t="n">
        <v>12</v>
      </c>
      <c r="E1782" s="1" t="n">
        <v>5</v>
      </c>
      <c r="F1782" s="1" t="n">
        <v>25</v>
      </c>
      <c r="G1782" s="1" t="n">
        <v>20</v>
      </c>
      <c r="H1782" s="1" t="n">
        <v>12</v>
      </c>
      <c r="I1782" s="1" t="n">
        <v>5</v>
      </c>
      <c r="J1782" s="1" t="n">
        <v>6</v>
      </c>
      <c r="K1782" s="2" t="n">
        <f aca="false">COUNTIF($A1782:$J1782,A1782)</f>
        <v>1</v>
      </c>
      <c r="L1782" s="2" t="n">
        <f aca="false">COUNTIF($A1782:$J1782,B1782)</f>
        <v>1</v>
      </c>
      <c r="M1782" s="2" t="n">
        <f aca="false">COUNTIF($A1782:$J1782,C1782)</f>
        <v>1</v>
      </c>
      <c r="N1782" s="2" t="n">
        <f aca="false">COUNTIF($A1782:$J1782,D1782)</f>
        <v>2</v>
      </c>
      <c r="O1782" s="2" t="n">
        <f aca="false">COUNTIF($A1782:$J1782,E1782)</f>
        <v>2</v>
      </c>
      <c r="P1782" s="2" t="n">
        <f aca="false">COUNTIF($A1782:$J1782,F1782)</f>
        <v>1</v>
      </c>
      <c r="Q1782" s="2" t="n">
        <f aca="false">COUNTIF($A1782:$J1782,G1782)</f>
        <v>1</v>
      </c>
      <c r="R1782" s="2" t="n">
        <f aca="false">COUNTIF($A1782:$J1782,H1782)</f>
        <v>2</v>
      </c>
      <c r="S1782" s="2" t="n">
        <f aca="false">COUNTIF($A1782:$J1782,I1782)</f>
        <v>2</v>
      </c>
      <c r="T1782" s="2" t="n">
        <f aca="false">COUNTIF($A1782:$J1782,J1782)</f>
        <v>1</v>
      </c>
      <c r="U1782" s="0" t="n">
        <f aca="false">SUM(K1782:T1782)</f>
        <v>14</v>
      </c>
      <c r="V1782" s="4" t="n">
        <f aca="false">IF(U1782=26,TRUE())</f>
        <v>0</v>
      </c>
    </row>
    <row r="1783" customFormat="false" ht="13.8" hidden="true" customHeight="false" outlineLevel="0" collapsed="false">
      <c r="A1783" s="1" t="n">
        <v>16</v>
      </c>
      <c r="B1783" s="1" t="n">
        <v>22</v>
      </c>
      <c r="C1783" s="1" t="n">
        <v>3</v>
      </c>
      <c r="D1783" s="1" t="n">
        <v>23</v>
      </c>
      <c r="E1783" s="1" t="n">
        <v>11</v>
      </c>
      <c r="F1783" s="1" t="n">
        <v>8</v>
      </c>
      <c r="G1783" s="1" t="n">
        <v>9</v>
      </c>
      <c r="H1783" s="1" t="n">
        <v>1</v>
      </c>
      <c r="I1783" s="1" t="n">
        <v>8</v>
      </c>
      <c r="J1783" s="1" t="n">
        <v>10</v>
      </c>
      <c r="K1783" s="2" t="n">
        <f aca="false">COUNTIF($A1783:$J1783,A1783)</f>
        <v>1</v>
      </c>
      <c r="L1783" s="2" t="n">
        <f aca="false">COUNTIF($A1783:$J1783,B1783)</f>
        <v>1</v>
      </c>
      <c r="M1783" s="2" t="n">
        <f aca="false">COUNTIF($A1783:$J1783,C1783)</f>
        <v>1</v>
      </c>
      <c r="N1783" s="2" t="n">
        <f aca="false">COUNTIF($A1783:$J1783,D1783)</f>
        <v>1</v>
      </c>
      <c r="O1783" s="2" t="n">
        <f aca="false">COUNTIF($A1783:$J1783,E1783)</f>
        <v>1</v>
      </c>
      <c r="P1783" s="2" t="n">
        <f aca="false">COUNTIF($A1783:$J1783,F1783)</f>
        <v>2</v>
      </c>
      <c r="Q1783" s="2" t="n">
        <f aca="false">COUNTIF($A1783:$J1783,G1783)</f>
        <v>1</v>
      </c>
      <c r="R1783" s="2" t="n">
        <f aca="false">COUNTIF($A1783:$J1783,H1783)</f>
        <v>1</v>
      </c>
      <c r="S1783" s="2" t="n">
        <f aca="false">COUNTIF($A1783:$J1783,I1783)</f>
        <v>2</v>
      </c>
      <c r="T1783" s="2" t="n">
        <f aca="false">COUNTIF($A1783:$J1783,J1783)</f>
        <v>1</v>
      </c>
      <c r="U1783" s="0" t="n">
        <f aca="false">SUM(K1783:T1783)</f>
        <v>12</v>
      </c>
      <c r="V1783" s="4" t="n">
        <f aca="false">IF(U1783=26,TRUE())</f>
        <v>0</v>
      </c>
    </row>
    <row r="1784" customFormat="false" ht="13.8" hidden="true" customHeight="false" outlineLevel="0" collapsed="false">
      <c r="A1784" s="1" t="n">
        <v>17</v>
      </c>
      <c r="B1784" s="1" t="n">
        <v>19</v>
      </c>
      <c r="C1784" s="1" t="n">
        <v>3</v>
      </c>
      <c r="D1784" s="1" t="n">
        <v>22</v>
      </c>
      <c r="E1784" s="1" t="n">
        <v>14</v>
      </c>
      <c r="F1784" s="1" t="n">
        <v>17</v>
      </c>
      <c r="G1784" s="1" t="n">
        <v>21</v>
      </c>
      <c r="H1784" s="1" t="n">
        <v>16</v>
      </c>
      <c r="I1784" s="1" t="n">
        <v>15</v>
      </c>
      <c r="J1784" s="1" t="n">
        <v>8</v>
      </c>
      <c r="K1784" s="2" t="n">
        <f aca="false">COUNTIF($A1784:$J1784,A1784)</f>
        <v>2</v>
      </c>
      <c r="L1784" s="2" t="n">
        <f aca="false">COUNTIF($A1784:$J1784,B1784)</f>
        <v>1</v>
      </c>
      <c r="M1784" s="2" t="n">
        <f aca="false">COUNTIF($A1784:$J1784,C1784)</f>
        <v>1</v>
      </c>
      <c r="N1784" s="2" t="n">
        <f aca="false">COUNTIF($A1784:$J1784,D1784)</f>
        <v>1</v>
      </c>
      <c r="O1784" s="2" t="n">
        <f aca="false">COUNTIF($A1784:$J1784,E1784)</f>
        <v>1</v>
      </c>
      <c r="P1784" s="2" t="n">
        <f aca="false">COUNTIF($A1784:$J1784,F1784)</f>
        <v>2</v>
      </c>
      <c r="Q1784" s="2" t="n">
        <f aca="false">COUNTIF($A1784:$J1784,G1784)</f>
        <v>1</v>
      </c>
      <c r="R1784" s="2" t="n">
        <f aca="false">COUNTIF($A1784:$J1784,H1784)</f>
        <v>1</v>
      </c>
      <c r="S1784" s="2" t="n">
        <f aca="false">COUNTIF($A1784:$J1784,I1784)</f>
        <v>1</v>
      </c>
      <c r="T1784" s="2" t="n">
        <f aca="false">COUNTIF($A1784:$J1784,J1784)</f>
        <v>1</v>
      </c>
      <c r="U1784" s="0" t="n">
        <f aca="false">SUM(K1784:T1784)</f>
        <v>12</v>
      </c>
      <c r="V1784" s="4" t="n">
        <f aca="false">IF(U1784=26,TRUE())</f>
        <v>0</v>
      </c>
    </row>
    <row r="1785" customFormat="false" ht="13.8" hidden="true" customHeight="false" outlineLevel="0" collapsed="false">
      <c r="A1785" s="1" t="n">
        <v>24</v>
      </c>
      <c r="B1785" s="1" t="n">
        <v>6</v>
      </c>
      <c r="C1785" s="1" t="n">
        <v>8</v>
      </c>
      <c r="D1785" s="1" t="n">
        <v>20</v>
      </c>
      <c r="E1785" s="1" t="n">
        <v>18</v>
      </c>
      <c r="F1785" s="1" t="n">
        <v>16</v>
      </c>
      <c r="G1785" s="1" t="n">
        <v>9</v>
      </c>
      <c r="H1785" s="1" t="n">
        <v>9</v>
      </c>
      <c r="I1785" s="1" t="n">
        <v>6</v>
      </c>
      <c r="J1785" s="1" t="n">
        <v>23</v>
      </c>
      <c r="K1785" s="2" t="n">
        <f aca="false">COUNTIF($A1785:$J1785,A1785)</f>
        <v>1</v>
      </c>
      <c r="L1785" s="2" t="n">
        <f aca="false">COUNTIF($A1785:$J1785,B1785)</f>
        <v>2</v>
      </c>
      <c r="M1785" s="2" t="n">
        <f aca="false">COUNTIF($A1785:$J1785,C1785)</f>
        <v>1</v>
      </c>
      <c r="N1785" s="2" t="n">
        <f aca="false">COUNTIF($A1785:$J1785,D1785)</f>
        <v>1</v>
      </c>
      <c r="O1785" s="2" t="n">
        <f aca="false">COUNTIF($A1785:$J1785,E1785)</f>
        <v>1</v>
      </c>
      <c r="P1785" s="2" t="n">
        <f aca="false">COUNTIF($A1785:$J1785,F1785)</f>
        <v>1</v>
      </c>
      <c r="Q1785" s="2" t="n">
        <f aca="false">COUNTIF($A1785:$J1785,G1785)</f>
        <v>2</v>
      </c>
      <c r="R1785" s="2" t="n">
        <f aca="false">COUNTIF($A1785:$J1785,H1785)</f>
        <v>2</v>
      </c>
      <c r="S1785" s="2" t="n">
        <f aca="false">COUNTIF($A1785:$J1785,I1785)</f>
        <v>2</v>
      </c>
      <c r="T1785" s="2" t="n">
        <f aca="false">COUNTIF($A1785:$J1785,J1785)</f>
        <v>1</v>
      </c>
      <c r="U1785" s="0" t="n">
        <f aca="false">SUM(K1785:T1785)</f>
        <v>14</v>
      </c>
      <c r="V1785" s="4" t="n">
        <f aca="false">IF(U1785=26,TRUE())</f>
        <v>0</v>
      </c>
    </row>
    <row r="1786" customFormat="false" ht="13.8" hidden="true" customHeight="false" outlineLevel="0" collapsed="false">
      <c r="A1786" s="1" t="n">
        <v>4</v>
      </c>
      <c r="B1786" s="1" t="n">
        <v>6</v>
      </c>
      <c r="C1786" s="1" t="n">
        <v>4</v>
      </c>
      <c r="D1786" s="1" t="n">
        <v>17</v>
      </c>
      <c r="E1786" s="1" t="n">
        <v>12</v>
      </c>
      <c r="F1786" s="1" t="n">
        <v>14</v>
      </c>
      <c r="G1786" s="1" t="n">
        <v>4</v>
      </c>
      <c r="H1786" s="1" t="n">
        <v>15</v>
      </c>
      <c r="I1786" s="1" t="n">
        <v>15</v>
      </c>
      <c r="J1786" s="1" t="n">
        <v>4</v>
      </c>
      <c r="K1786" s="2" t="n">
        <f aca="false">COUNTIF($A1786:$J1786,A1786)</f>
        <v>4</v>
      </c>
      <c r="L1786" s="2" t="n">
        <f aca="false">COUNTIF($A1786:$J1786,B1786)</f>
        <v>1</v>
      </c>
      <c r="M1786" s="2" t="n">
        <f aca="false">COUNTIF($A1786:$J1786,C1786)</f>
        <v>4</v>
      </c>
      <c r="N1786" s="2" t="n">
        <f aca="false">COUNTIF($A1786:$J1786,D1786)</f>
        <v>1</v>
      </c>
      <c r="O1786" s="2" t="n">
        <f aca="false">COUNTIF($A1786:$J1786,E1786)</f>
        <v>1</v>
      </c>
      <c r="P1786" s="2" t="n">
        <f aca="false">COUNTIF($A1786:$J1786,F1786)</f>
        <v>1</v>
      </c>
      <c r="Q1786" s="2" t="n">
        <f aca="false">COUNTIF($A1786:$J1786,G1786)</f>
        <v>4</v>
      </c>
      <c r="R1786" s="2" t="n">
        <f aca="false">COUNTIF($A1786:$J1786,H1786)</f>
        <v>2</v>
      </c>
      <c r="S1786" s="2" t="n">
        <f aca="false">COUNTIF($A1786:$J1786,I1786)</f>
        <v>2</v>
      </c>
      <c r="T1786" s="2" t="n">
        <f aca="false">COUNTIF($A1786:$J1786,J1786)</f>
        <v>4</v>
      </c>
      <c r="U1786" s="0" t="n">
        <f aca="false">SUM(K1786:T1786)</f>
        <v>24</v>
      </c>
      <c r="V1786" s="4" t="n">
        <f aca="false">IF(U1786=26,TRUE())</f>
        <v>0</v>
      </c>
    </row>
    <row r="1787" customFormat="false" ht="13.8" hidden="true" customHeight="false" outlineLevel="0" collapsed="false">
      <c r="A1787" s="1" t="n">
        <v>1</v>
      </c>
      <c r="B1787" s="1" t="n">
        <v>11</v>
      </c>
      <c r="C1787" s="1" t="n">
        <v>21</v>
      </c>
      <c r="D1787" s="1" t="n">
        <v>17</v>
      </c>
      <c r="E1787" s="1" t="n">
        <v>2</v>
      </c>
      <c r="F1787" s="1" t="n">
        <v>11</v>
      </c>
      <c r="G1787" s="1" t="n">
        <v>11</v>
      </c>
      <c r="H1787" s="1" t="n">
        <v>10</v>
      </c>
      <c r="I1787" s="1" t="n">
        <v>18</v>
      </c>
      <c r="J1787" s="1" t="n">
        <v>5</v>
      </c>
      <c r="K1787" s="2" t="n">
        <f aca="false">COUNTIF($A1787:$J1787,A1787)</f>
        <v>1</v>
      </c>
      <c r="L1787" s="2" t="n">
        <f aca="false">COUNTIF($A1787:$J1787,B1787)</f>
        <v>3</v>
      </c>
      <c r="M1787" s="2" t="n">
        <f aca="false">COUNTIF($A1787:$J1787,C1787)</f>
        <v>1</v>
      </c>
      <c r="N1787" s="2" t="n">
        <f aca="false">COUNTIF($A1787:$J1787,D1787)</f>
        <v>1</v>
      </c>
      <c r="O1787" s="2" t="n">
        <f aca="false">COUNTIF($A1787:$J1787,E1787)</f>
        <v>1</v>
      </c>
      <c r="P1787" s="2" t="n">
        <f aca="false">COUNTIF($A1787:$J1787,F1787)</f>
        <v>3</v>
      </c>
      <c r="Q1787" s="2" t="n">
        <f aca="false">COUNTIF($A1787:$J1787,G1787)</f>
        <v>3</v>
      </c>
      <c r="R1787" s="2" t="n">
        <f aca="false">COUNTIF($A1787:$J1787,H1787)</f>
        <v>1</v>
      </c>
      <c r="S1787" s="2" t="n">
        <f aca="false">COUNTIF($A1787:$J1787,I1787)</f>
        <v>1</v>
      </c>
      <c r="T1787" s="2" t="n">
        <f aca="false">COUNTIF($A1787:$J1787,J1787)</f>
        <v>1</v>
      </c>
      <c r="U1787" s="0" t="n">
        <f aca="false">SUM(K1787:T1787)</f>
        <v>16</v>
      </c>
      <c r="V1787" s="4" t="n">
        <f aca="false">IF(U1787=26,TRUE())</f>
        <v>0</v>
      </c>
    </row>
    <row r="1788" customFormat="false" ht="13.8" hidden="true" customHeight="false" outlineLevel="0" collapsed="false">
      <c r="A1788" s="1" t="n">
        <v>10</v>
      </c>
      <c r="B1788" s="1" t="n">
        <v>12</v>
      </c>
      <c r="C1788" s="1" t="n">
        <v>3</v>
      </c>
      <c r="D1788" s="1" t="n">
        <v>16</v>
      </c>
      <c r="E1788" s="1" t="n">
        <v>18</v>
      </c>
      <c r="F1788" s="1" t="n">
        <v>25</v>
      </c>
      <c r="G1788" s="1" t="n">
        <v>12</v>
      </c>
      <c r="H1788" s="1" t="n">
        <v>2</v>
      </c>
      <c r="I1788" s="1" t="n">
        <v>24</v>
      </c>
      <c r="J1788" s="1" t="n">
        <v>25</v>
      </c>
      <c r="K1788" s="2" t="n">
        <f aca="false">COUNTIF($A1788:$J1788,A1788)</f>
        <v>1</v>
      </c>
      <c r="L1788" s="2" t="n">
        <f aca="false">COUNTIF($A1788:$J1788,B1788)</f>
        <v>2</v>
      </c>
      <c r="M1788" s="2" t="n">
        <f aca="false">COUNTIF($A1788:$J1788,C1788)</f>
        <v>1</v>
      </c>
      <c r="N1788" s="2" t="n">
        <f aca="false">COUNTIF($A1788:$J1788,D1788)</f>
        <v>1</v>
      </c>
      <c r="O1788" s="2" t="n">
        <f aca="false">COUNTIF($A1788:$J1788,E1788)</f>
        <v>1</v>
      </c>
      <c r="P1788" s="2" t="n">
        <f aca="false">COUNTIF($A1788:$J1788,F1788)</f>
        <v>2</v>
      </c>
      <c r="Q1788" s="2" t="n">
        <f aca="false">COUNTIF($A1788:$J1788,G1788)</f>
        <v>2</v>
      </c>
      <c r="R1788" s="2" t="n">
        <f aca="false">COUNTIF($A1788:$J1788,H1788)</f>
        <v>1</v>
      </c>
      <c r="S1788" s="2" t="n">
        <f aca="false">COUNTIF($A1788:$J1788,I1788)</f>
        <v>1</v>
      </c>
      <c r="T1788" s="2" t="n">
        <f aca="false">COUNTIF($A1788:$J1788,J1788)</f>
        <v>2</v>
      </c>
      <c r="U1788" s="0" t="n">
        <f aca="false">SUM(K1788:T1788)</f>
        <v>14</v>
      </c>
      <c r="V1788" s="4" t="n">
        <f aca="false">IF(U1788=26,TRUE())</f>
        <v>0</v>
      </c>
    </row>
    <row r="1789" customFormat="false" ht="13.8" hidden="true" customHeight="false" outlineLevel="0" collapsed="false">
      <c r="A1789" s="1" t="n">
        <v>10</v>
      </c>
      <c r="B1789" s="1" t="n">
        <v>7</v>
      </c>
      <c r="C1789" s="1" t="n">
        <v>10</v>
      </c>
      <c r="D1789" s="1" t="n">
        <v>9</v>
      </c>
      <c r="E1789" s="1" t="n">
        <v>19</v>
      </c>
      <c r="F1789" s="1" t="n">
        <v>16</v>
      </c>
      <c r="G1789" s="1" t="n">
        <v>16</v>
      </c>
      <c r="H1789" s="1" t="n">
        <v>19</v>
      </c>
      <c r="I1789" s="1" t="n">
        <v>12</v>
      </c>
      <c r="J1789" s="1" t="n">
        <v>23</v>
      </c>
      <c r="K1789" s="2" t="n">
        <f aca="false">COUNTIF($A1789:$J1789,A1789)</f>
        <v>2</v>
      </c>
      <c r="L1789" s="2" t="n">
        <f aca="false">COUNTIF($A1789:$J1789,B1789)</f>
        <v>1</v>
      </c>
      <c r="M1789" s="2" t="n">
        <f aca="false">COUNTIF($A1789:$J1789,C1789)</f>
        <v>2</v>
      </c>
      <c r="N1789" s="2" t="n">
        <f aca="false">COUNTIF($A1789:$J1789,D1789)</f>
        <v>1</v>
      </c>
      <c r="O1789" s="2" t="n">
        <f aca="false">COUNTIF($A1789:$J1789,E1789)</f>
        <v>2</v>
      </c>
      <c r="P1789" s="2" t="n">
        <f aca="false">COUNTIF($A1789:$J1789,F1789)</f>
        <v>2</v>
      </c>
      <c r="Q1789" s="2" t="n">
        <f aca="false">COUNTIF($A1789:$J1789,G1789)</f>
        <v>2</v>
      </c>
      <c r="R1789" s="2" t="n">
        <f aca="false">COUNTIF($A1789:$J1789,H1789)</f>
        <v>2</v>
      </c>
      <c r="S1789" s="2" t="n">
        <f aca="false">COUNTIF($A1789:$J1789,I1789)</f>
        <v>1</v>
      </c>
      <c r="T1789" s="2" t="n">
        <f aca="false">COUNTIF($A1789:$J1789,J1789)</f>
        <v>1</v>
      </c>
      <c r="U1789" s="0" t="n">
        <f aca="false">SUM(K1789:T1789)</f>
        <v>16</v>
      </c>
      <c r="V1789" s="4" t="n">
        <f aca="false">IF(U1789=26,TRUE())</f>
        <v>0</v>
      </c>
    </row>
    <row r="1790" customFormat="false" ht="13.8" hidden="true" customHeight="false" outlineLevel="0" collapsed="false">
      <c r="A1790" s="1" t="n">
        <v>1</v>
      </c>
      <c r="B1790" s="1" t="n">
        <v>20</v>
      </c>
      <c r="C1790" s="1" t="n">
        <v>15</v>
      </c>
      <c r="D1790" s="1" t="n">
        <v>14</v>
      </c>
      <c r="E1790" s="1" t="n">
        <v>22</v>
      </c>
      <c r="F1790" s="1" t="n">
        <v>15</v>
      </c>
      <c r="G1790" s="1" t="n">
        <v>21</v>
      </c>
      <c r="H1790" s="1" t="n">
        <v>15</v>
      </c>
      <c r="I1790" s="1" t="n">
        <v>3</v>
      </c>
      <c r="J1790" s="1" t="n">
        <v>1</v>
      </c>
      <c r="K1790" s="2" t="n">
        <f aca="false">COUNTIF($A1790:$J1790,A1790)</f>
        <v>2</v>
      </c>
      <c r="L1790" s="2" t="n">
        <f aca="false">COUNTIF($A1790:$J1790,B1790)</f>
        <v>1</v>
      </c>
      <c r="M1790" s="2" t="n">
        <f aca="false">COUNTIF($A1790:$J1790,C1790)</f>
        <v>3</v>
      </c>
      <c r="N1790" s="2" t="n">
        <f aca="false">COUNTIF($A1790:$J1790,D1790)</f>
        <v>1</v>
      </c>
      <c r="O1790" s="2" t="n">
        <f aca="false">COUNTIF($A1790:$J1790,E1790)</f>
        <v>1</v>
      </c>
      <c r="P1790" s="2" t="n">
        <f aca="false">COUNTIF($A1790:$J1790,F1790)</f>
        <v>3</v>
      </c>
      <c r="Q1790" s="2" t="n">
        <f aca="false">COUNTIF($A1790:$J1790,G1790)</f>
        <v>1</v>
      </c>
      <c r="R1790" s="2" t="n">
        <f aca="false">COUNTIF($A1790:$J1790,H1790)</f>
        <v>3</v>
      </c>
      <c r="S1790" s="2" t="n">
        <f aca="false">COUNTIF($A1790:$J1790,I1790)</f>
        <v>1</v>
      </c>
      <c r="T1790" s="2" t="n">
        <f aca="false">COUNTIF($A1790:$J1790,J1790)</f>
        <v>2</v>
      </c>
      <c r="U1790" s="0" t="n">
        <f aca="false">SUM(K1790:T1790)</f>
        <v>18</v>
      </c>
      <c r="V1790" s="4" t="n">
        <f aca="false">IF(U1790=26,TRUE())</f>
        <v>0</v>
      </c>
    </row>
    <row r="1791" customFormat="false" ht="13.8" hidden="true" customHeight="false" outlineLevel="0" collapsed="false">
      <c r="A1791" s="1" t="n">
        <v>11</v>
      </c>
      <c r="B1791" s="1" t="n">
        <v>22</v>
      </c>
      <c r="C1791" s="1" t="n">
        <v>13</v>
      </c>
      <c r="D1791" s="1" t="n">
        <v>7</v>
      </c>
      <c r="E1791" s="1" t="n">
        <v>7</v>
      </c>
      <c r="F1791" s="1" t="n">
        <v>20</v>
      </c>
      <c r="G1791" s="1" t="n">
        <v>12</v>
      </c>
      <c r="H1791" s="1" t="n">
        <v>13</v>
      </c>
      <c r="I1791" s="1" t="n">
        <v>8</v>
      </c>
      <c r="J1791" s="1" t="n">
        <v>25</v>
      </c>
      <c r="K1791" s="2" t="n">
        <f aca="false">COUNTIF($A1791:$J1791,A1791)</f>
        <v>1</v>
      </c>
      <c r="L1791" s="2" t="n">
        <f aca="false">COUNTIF($A1791:$J1791,B1791)</f>
        <v>1</v>
      </c>
      <c r="M1791" s="2" t="n">
        <f aca="false">COUNTIF($A1791:$J1791,C1791)</f>
        <v>2</v>
      </c>
      <c r="N1791" s="2" t="n">
        <f aca="false">COUNTIF($A1791:$J1791,D1791)</f>
        <v>2</v>
      </c>
      <c r="O1791" s="2" t="n">
        <f aca="false">COUNTIF($A1791:$J1791,E1791)</f>
        <v>2</v>
      </c>
      <c r="P1791" s="2" t="n">
        <f aca="false">COUNTIF($A1791:$J1791,F1791)</f>
        <v>1</v>
      </c>
      <c r="Q1791" s="2" t="n">
        <f aca="false">COUNTIF($A1791:$J1791,G1791)</f>
        <v>1</v>
      </c>
      <c r="R1791" s="2" t="n">
        <f aca="false">COUNTIF($A1791:$J1791,H1791)</f>
        <v>2</v>
      </c>
      <c r="S1791" s="2" t="n">
        <f aca="false">COUNTIF($A1791:$J1791,I1791)</f>
        <v>1</v>
      </c>
      <c r="T1791" s="2" t="n">
        <f aca="false">COUNTIF($A1791:$J1791,J1791)</f>
        <v>1</v>
      </c>
      <c r="U1791" s="0" t="n">
        <f aca="false">SUM(K1791:T1791)</f>
        <v>14</v>
      </c>
      <c r="V1791" s="4" t="n">
        <f aca="false">IF(U1791=26,TRUE())</f>
        <v>0</v>
      </c>
    </row>
    <row r="1792" customFormat="false" ht="13.8" hidden="true" customHeight="false" outlineLevel="0" collapsed="false">
      <c r="A1792" s="1" t="n">
        <v>11</v>
      </c>
      <c r="B1792" s="1" t="n">
        <v>1</v>
      </c>
      <c r="C1792" s="1" t="n">
        <v>13</v>
      </c>
      <c r="D1792" s="1" t="n">
        <v>14</v>
      </c>
      <c r="E1792" s="1" t="n">
        <v>4</v>
      </c>
      <c r="F1792" s="1" t="n">
        <v>22</v>
      </c>
      <c r="G1792" s="1" t="n">
        <v>21</v>
      </c>
      <c r="H1792" s="1" t="n">
        <v>15</v>
      </c>
      <c r="I1792" s="1" t="n">
        <v>3</v>
      </c>
      <c r="J1792" s="1" t="n">
        <v>19</v>
      </c>
      <c r="K1792" s="2" t="n">
        <f aca="false">COUNTIF($A1792:$J1792,A1792)</f>
        <v>1</v>
      </c>
      <c r="L1792" s="2" t="n">
        <f aca="false">COUNTIF($A1792:$J1792,B1792)</f>
        <v>1</v>
      </c>
      <c r="M1792" s="2" t="n">
        <f aca="false">COUNTIF($A1792:$J1792,C1792)</f>
        <v>1</v>
      </c>
      <c r="N1792" s="2" t="n">
        <f aca="false">COUNTIF($A1792:$J1792,D1792)</f>
        <v>1</v>
      </c>
      <c r="O1792" s="2" t="n">
        <f aca="false">COUNTIF($A1792:$J1792,E1792)</f>
        <v>1</v>
      </c>
      <c r="P1792" s="2" t="n">
        <f aca="false">COUNTIF($A1792:$J1792,F1792)</f>
        <v>1</v>
      </c>
      <c r="Q1792" s="2" t="n">
        <f aca="false">COUNTIF($A1792:$J1792,G1792)</f>
        <v>1</v>
      </c>
      <c r="R1792" s="2" t="n">
        <f aca="false">COUNTIF($A1792:$J1792,H1792)</f>
        <v>1</v>
      </c>
      <c r="S1792" s="2" t="n">
        <f aca="false">COUNTIF($A1792:$J1792,I1792)</f>
        <v>1</v>
      </c>
      <c r="T1792" s="2" t="n">
        <f aca="false">COUNTIF($A1792:$J1792,J1792)</f>
        <v>1</v>
      </c>
      <c r="U1792" s="0" t="n">
        <f aca="false">SUM(K1792:T1792)</f>
        <v>10</v>
      </c>
      <c r="V1792" s="4" t="n">
        <f aca="false">IF(U1792=26,TRUE())</f>
        <v>0</v>
      </c>
    </row>
    <row r="1793" customFormat="false" ht="13.8" hidden="true" customHeight="false" outlineLevel="0" collapsed="false">
      <c r="A1793" s="1" t="n">
        <v>21</v>
      </c>
      <c r="B1793" s="1" t="n">
        <v>16</v>
      </c>
      <c r="C1793" s="1" t="n">
        <v>14</v>
      </c>
      <c r="D1793" s="1" t="n">
        <v>5</v>
      </c>
      <c r="E1793" s="1" t="n">
        <v>23</v>
      </c>
      <c r="F1793" s="1" t="n">
        <v>15</v>
      </c>
      <c r="G1793" s="1" t="n">
        <v>14</v>
      </c>
      <c r="H1793" s="1" t="n">
        <v>21</v>
      </c>
      <c r="I1793" s="1" t="n">
        <v>14</v>
      </c>
      <c r="J1793" s="1" t="n">
        <v>17</v>
      </c>
      <c r="K1793" s="2" t="n">
        <f aca="false">COUNTIF($A1793:$J1793,A1793)</f>
        <v>2</v>
      </c>
      <c r="L1793" s="2" t="n">
        <f aca="false">COUNTIF($A1793:$J1793,B1793)</f>
        <v>1</v>
      </c>
      <c r="M1793" s="2" t="n">
        <f aca="false">COUNTIF($A1793:$J1793,C1793)</f>
        <v>3</v>
      </c>
      <c r="N1793" s="2" t="n">
        <f aca="false">COUNTIF($A1793:$J1793,D1793)</f>
        <v>1</v>
      </c>
      <c r="O1793" s="2" t="n">
        <f aca="false">COUNTIF($A1793:$J1793,E1793)</f>
        <v>1</v>
      </c>
      <c r="P1793" s="2" t="n">
        <f aca="false">COUNTIF($A1793:$J1793,F1793)</f>
        <v>1</v>
      </c>
      <c r="Q1793" s="2" t="n">
        <f aca="false">COUNTIF($A1793:$J1793,G1793)</f>
        <v>3</v>
      </c>
      <c r="R1793" s="2" t="n">
        <f aca="false">COUNTIF($A1793:$J1793,H1793)</f>
        <v>2</v>
      </c>
      <c r="S1793" s="2" t="n">
        <f aca="false">COUNTIF($A1793:$J1793,I1793)</f>
        <v>3</v>
      </c>
      <c r="T1793" s="2" t="n">
        <f aca="false">COUNTIF($A1793:$J1793,J1793)</f>
        <v>1</v>
      </c>
      <c r="U1793" s="0" t="n">
        <f aca="false">SUM(K1793:T1793)</f>
        <v>18</v>
      </c>
      <c r="V1793" s="4" t="n">
        <f aca="false">IF(U1793=26,TRUE())</f>
        <v>0</v>
      </c>
    </row>
    <row r="1794" customFormat="false" ht="13.8" hidden="true" customHeight="false" outlineLevel="0" collapsed="false">
      <c r="A1794" s="1" t="n">
        <v>16</v>
      </c>
      <c r="B1794" s="1" t="n">
        <v>21</v>
      </c>
      <c r="C1794" s="1" t="n">
        <v>8</v>
      </c>
      <c r="D1794" s="1" t="n">
        <v>21</v>
      </c>
      <c r="E1794" s="1" t="n">
        <v>13</v>
      </c>
      <c r="F1794" s="1" t="n">
        <v>14</v>
      </c>
      <c r="G1794" s="1" t="n">
        <v>1</v>
      </c>
      <c r="H1794" s="1" t="n">
        <v>7</v>
      </c>
      <c r="I1794" s="1" t="n">
        <v>11</v>
      </c>
      <c r="J1794" s="1" t="n">
        <v>16</v>
      </c>
      <c r="K1794" s="2" t="n">
        <f aca="false">COUNTIF($A1794:$J1794,A1794)</f>
        <v>2</v>
      </c>
      <c r="L1794" s="2" t="n">
        <f aca="false">COUNTIF($A1794:$J1794,B1794)</f>
        <v>2</v>
      </c>
      <c r="M1794" s="2" t="n">
        <f aca="false">COUNTIF($A1794:$J1794,C1794)</f>
        <v>1</v>
      </c>
      <c r="N1794" s="2" t="n">
        <f aca="false">COUNTIF($A1794:$J1794,D1794)</f>
        <v>2</v>
      </c>
      <c r="O1794" s="2" t="n">
        <f aca="false">COUNTIF($A1794:$J1794,E1794)</f>
        <v>1</v>
      </c>
      <c r="P1794" s="2" t="n">
        <f aca="false">COUNTIF($A1794:$J1794,F1794)</f>
        <v>1</v>
      </c>
      <c r="Q1794" s="2" t="n">
        <f aca="false">COUNTIF($A1794:$J1794,G1794)</f>
        <v>1</v>
      </c>
      <c r="R1794" s="2" t="n">
        <f aca="false">COUNTIF($A1794:$J1794,H1794)</f>
        <v>1</v>
      </c>
      <c r="S1794" s="2" t="n">
        <f aca="false">COUNTIF($A1794:$J1794,I1794)</f>
        <v>1</v>
      </c>
      <c r="T1794" s="2" t="n">
        <f aca="false">COUNTIF($A1794:$J1794,J1794)</f>
        <v>2</v>
      </c>
      <c r="U1794" s="0" t="n">
        <f aca="false">SUM(K1794:T1794)</f>
        <v>14</v>
      </c>
      <c r="V1794" s="4" t="n">
        <f aca="false">IF(U1794=26,TRUE())</f>
        <v>0</v>
      </c>
    </row>
    <row r="1795" customFormat="false" ht="13.8" hidden="true" customHeight="false" outlineLevel="0" collapsed="false">
      <c r="A1795" s="1" t="n">
        <v>22</v>
      </c>
      <c r="B1795" s="1" t="n">
        <v>22</v>
      </c>
      <c r="C1795" s="1" t="n">
        <v>10</v>
      </c>
      <c r="D1795" s="1" t="n">
        <v>8</v>
      </c>
      <c r="E1795" s="1" t="n">
        <v>13</v>
      </c>
      <c r="F1795" s="1" t="n">
        <v>10</v>
      </c>
      <c r="G1795" s="1" t="n">
        <v>1</v>
      </c>
      <c r="H1795" s="1" t="n">
        <v>22</v>
      </c>
      <c r="I1795" s="1" t="n">
        <v>25</v>
      </c>
      <c r="J1795" s="1" t="n">
        <v>7</v>
      </c>
      <c r="K1795" s="2" t="n">
        <f aca="false">COUNTIF($A1795:$J1795,A1795)</f>
        <v>3</v>
      </c>
      <c r="L1795" s="2" t="n">
        <f aca="false">COUNTIF($A1795:$J1795,B1795)</f>
        <v>3</v>
      </c>
      <c r="M1795" s="2" t="n">
        <f aca="false">COUNTIF($A1795:$J1795,C1795)</f>
        <v>2</v>
      </c>
      <c r="N1795" s="2" t="n">
        <f aca="false">COUNTIF($A1795:$J1795,D1795)</f>
        <v>1</v>
      </c>
      <c r="O1795" s="2" t="n">
        <f aca="false">COUNTIF($A1795:$J1795,E1795)</f>
        <v>1</v>
      </c>
      <c r="P1795" s="2" t="n">
        <f aca="false">COUNTIF($A1795:$J1795,F1795)</f>
        <v>2</v>
      </c>
      <c r="Q1795" s="2" t="n">
        <f aca="false">COUNTIF($A1795:$J1795,G1795)</f>
        <v>1</v>
      </c>
      <c r="R1795" s="2" t="n">
        <f aca="false">COUNTIF($A1795:$J1795,H1795)</f>
        <v>3</v>
      </c>
      <c r="S1795" s="2" t="n">
        <f aca="false">COUNTIF($A1795:$J1795,I1795)</f>
        <v>1</v>
      </c>
      <c r="T1795" s="2" t="n">
        <f aca="false">COUNTIF($A1795:$J1795,J1795)</f>
        <v>1</v>
      </c>
      <c r="U1795" s="0" t="n">
        <f aca="false">SUM(K1795:T1795)</f>
        <v>18</v>
      </c>
      <c r="V1795" s="4" t="n">
        <f aca="false">IF(U1795=26,TRUE())</f>
        <v>0</v>
      </c>
    </row>
    <row r="1796" customFormat="false" ht="13.8" hidden="true" customHeight="false" outlineLevel="0" collapsed="false">
      <c r="A1796" s="1" t="n">
        <v>14</v>
      </c>
      <c r="B1796" s="1" t="n">
        <v>21</v>
      </c>
      <c r="C1796" s="1" t="n">
        <v>9</v>
      </c>
      <c r="D1796" s="1" t="n">
        <v>20</v>
      </c>
      <c r="E1796" s="1" t="n">
        <v>6</v>
      </c>
      <c r="F1796" s="1" t="n">
        <v>5</v>
      </c>
      <c r="G1796" s="1" t="n">
        <v>7</v>
      </c>
      <c r="H1796" s="1" t="n">
        <v>25</v>
      </c>
      <c r="I1796" s="1" t="n">
        <v>22</v>
      </c>
      <c r="J1796" s="1" t="n">
        <v>20</v>
      </c>
      <c r="K1796" s="2" t="n">
        <f aca="false">COUNTIF($A1796:$J1796,A1796)</f>
        <v>1</v>
      </c>
      <c r="L1796" s="2" t="n">
        <f aca="false">COUNTIF($A1796:$J1796,B1796)</f>
        <v>1</v>
      </c>
      <c r="M1796" s="2" t="n">
        <f aca="false">COUNTIF($A1796:$J1796,C1796)</f>
        <v>1</v>
      </c>
      <c r="N1796" s="2" t="n">
        <f aca="false">COUNTIF($A1796:$J1796,D1796)</f>
        <v>2</v>
      </c>
      <c r="O1796" s="2" t="n">
        <f aca="false">COUNTIF($A1796:$J1796,E1796)</f>
        <v>1</v>
      </c>
      <c r="P1796" s="2" t="n">
        <f aca="false">COUNTIF($A1796:$J1796,F1796)</f>
        <v>1</v>
      </c>
      <c r="Q1796" s="2" t="n">
        <f aca="false">COUNTIF($A1796:$J1796,G1796)</f>
        <v>1</v>
      </c>
      <c r="R1796" s="2" t="n">
        <f aca="false">COUNTIF($A1796:$J1796,H1796)</f>
        <v>1</v>
      </c>
      <c r="S1796" s="2" t="n">
        <f aca="false">COUNTIF($A1796:$J1796,I1796)</f>
        <v>1</v>
      </c>
      <c r="T1796" s="2" t="n">
        <f aca="false">COUNTIF($A1796:$J1796,J1796)</f>
        <v>2</v>
      </c>
      <c r="U1796" s="0" t="n">
        <f aca="false">SUM(K1796:T1796)</f>
        <v>12</v>
      </c>
      <c r="V1796" s="4" t="n">
        <f aca="false">IF(U1796=26,TRUE())</f>
        <v>0</v>
      </c>
    </row>
    <row r="1797" customFormat="false" ht="13.8" hidden="true" customHeight="false" outlineLevel="0" collapsed="false">
      <c r="A1797" s="1" t="n">
        <v>3</v>
      </c>
      <c r="B1797" s="1" t="n">
        <v>18</v>
      </c>
      <c r="C1797" s="1" t="n">
        <v>12</v>
      </c>
      <c r="D1797" s="1" t="n">
        <v>7</v>
      </c>
      <c r="E1797" s="1" t="n">
        <v>1</v>
      </c>
      <c r="F1797" s="1" t="n">
        <v>24</v>
      </c>
      <c r="G1797" s="1" t="n">
        <v>4</v>
      </c>
      <c r="H1797" s="1" t="n">
        <v>23</v>
      </c>
      <c r="I1797" s="1" t="n">
        <v>14</v>
      </c>
      <c r="J1797" s="1" t="n">
        <v>7</v>
      </c>
      <c r="K1797" s="2" t="n">
        <f aca="false">COUNTIF($A1797:$J1797,A1797)</f>
        <v>1</v>
      </c>
      <c r="L1797" s="2" t="n">
        <f aca="false">COUNTIF($A1797:$J1797,B1797)</f>
        <v>1</v>
      </c>
      <c r="M1797" s="2" t="n">
        <f aca="false">COUNTIF($A1797:$J1797,C1797)</f>
        <v>1</v>
      </c>
      <c r="N1797" s="2" t="n">
        <f aca="false">COUNTIF($A1797:$J1797,D1797)</f>
        <v>2</v>
      </c>
      <c r="O1797" s="2" t="n">
        <f aca="false">COUNTIF($A1797:$J1797,E1797)</f>
        <v>1</v>
      </c>
      <c r="P1797" s="2" t="n">
        <f aca="false">COUNTIF($A1797:$J1797,F1797)</f>
        <v>1</v>
      </c>
      <c r="Q1797" s="2" t="n">
        <f aca="false">COUNTIF($A1797:$J1797,G1797)</f>
        <v>1</v>
      </c>
      <c r="R1797" s="2" t="n">
        <f aca="false">COUNTIF($A1797:$J1797,H1797)</f>
        <v>1</v>
      </c>
      <c r="S1797" s="2" t="n">
        <f aca="false">COUNTIF($A1797:$J1797,I1797)</f>
        <v>1</v>
      </c>
      <c r="T1797" s="2" t="n">
        <f aca="false">COUNTIF($A1797:$J1797,J1797)</f>
        <v>2</v>
      </c>
      <c r="U1797" s="0" t="n">
        <f aca="false">SUM(K1797:T1797)</f>
        <v>12</v>
      </c>
      <c r="V1797" s="4" t="n">
        <f aca="false">IF(U1797=26,TRUE())</f>
        <v>0</v>
      </c>
    </row>
    <row r="1798" customFormat="false" ht="13.8" hidden="true" customHeight="false" outlineLevel="0" collapsed="false">
      <c r="A1798" s="1" t="n">
        <v>5</v>
      </c>
      <c r="B1798" s="1" t="n">
        <v>25</v>
      </c>
      <c r="C1798" s="1" t="n">
        <v>13</v>
      </c>
      <c r="D1798" s="1" t="n">
        <v>12</v>
      </c>
      <c r="E1798" s="1" t="n">
        <v>8</v>
      </c>
      <c r="F1798" s="1" t="n">
        <v>4</v>
      </c>
      <c r="G1798" s="1" t="n">
        <v>2</v>
      </c>
      <c r="H1798" s="1" t="n">
        <v>12</v>
      </c>
      <c r="I1798" s="1" t="n">
        <v>19</v>
      </c>
      <c r="J1798" s="1" t="n">
        <v>7</v>
      </c>
      <c r="K1798" s="2" t="n">
        <f aca="false">COUNTIF($A1798:$J1798,A1798)</f>
        <v>1</v>
      </c>
      <c r="L1798" s="2" t="n">
        <f aca="false">COUNTIF($A1798:$J1798,B1798)</f>
        <v>1</v>
      </c>
      <c r="M1798" s="2" t="n">
        <f aca="false">COUNTIF($A1798:$J1798,C1798)</f>
        <v>1</v>
      </c>
      <c r="N1798" s="2" t="n">
        <f aca="false">COUNTIF($A1798:$J1798,D1798)</f>
        <v>2</v>
      </c>
      <c r="O1798" s="2" t="n">
        <f aca="false">COUNTIF($A1798:$J1798,E1798)</f>
        <v>1</v>
      </c>
      <c r="P1798" s="2" t="n">
        <f aca="false">COUNTIF($A1798:$J1798,F1798)</f>
        <v>1</v>
      </c>
      <c r="Q1798" s="2" t="n">
        <f aca="false">COUNTIF($A1798:$J1798,G1798)</f>
        <v>1</v>
      </c>
      <c r="R1798" s="2" t="n">
        <f aca="false">COUNTIF($A1798:$J1798,H1798)</f>
        <v>2</v>
      </c>
      <c r="S1798" s="2" t="n">
        <f aca="false">COUNTIF($A1798:$J1798,I1798)</f>
        <v>1</v>
      </c>
      <c r="T1798" s="2" t="n">
        <f aca="false">COUNTIF($A1798:$J1798,J1798)</f>
        <v>1</v>
      </c>
      <c r="U1798" s="0" t="n">
        <f aca="false">SUM(K1798:T1798)</f>
        <v>12</v>
      </c>
      <c r="V1798" s="4" t="n">
        <f aca="false">IF(U1798=26,TRUE())</f>
        <v>0</v>
      </c>
    </row>
    <row r="1799" customFormat="false" ht="13.8" hidden="true" customHeight="false" outlineLevel="0" collapsed="false">
      <c r="A1799" s="1" t="n">
        <v>7</v>
      </c>
      <c r="B1799" s="1" t="n">
        <v>19</v>
      </c>
      <c r="C1799" s="1" t="n">
        <v>22</v>
      </c>
      <c r="D1799" s="1" t="n">
        <v>8</v>
      </c>
      <c r="E1799" s="1" t="n">
        <v>6</v>
      </c>
      <c r="F1799" s="1" t="n">
        <v>9</v>
      </c>
      <c r="G1799" s="1" t="n">
        <v>3</v>
      </c>
      <c r="H1799" s="1" t="n">
        <v>16</v>
      </c>
      <c r="I1799" s="1" t="n">
        <v>13</v>
      </c>
      <c r="J1799" s="1" t="n">
        <v>3</v>
      </c>
      <c r="K1799" s="2" t="n">
        <f aca="false">COUNTIF($A1799:$J1799,A1799)</f>
        <v>1</v>
      </c>
      <c r="L1799" s="2" t="n">
        <f aca="false">COUNTIF($A1799:$J1799,B1799)</f>
        <v>1</v>
      </c>
      <c r="M1799" s="2" t="n">
        <f aca="false">COUNTIF($A1799:$J1799,C1799)</f>
        <v>1</v>
      </c>
      <c r="N1799" s="2" t="n">
        <f aca="false">COUNTIF($A1799:$J1799,D1799)</f>
        <v>1</v>
      </c>
      <c r="O1799" s="2" t="n">
        <f aca="false">COUNTIF($A1799:$J1799,E1799)</f>
        <v>1</v>
      </c>
      <c r="P1799" s="2" t="n">
        <f aca="false">COUNTIF($A1799:$J1799,F1799)</f>
        <v>1</v>
      </c>
      <c r="Q1799" s="2" t="n">
        <f aca="false">COUNTIF($A1799:$J1799,G1799)</f>
        <v>2</v>
      </c>
      <c r="R1799" s="2" t="n">
        <f aca="false">COUNTIF($A1799:$J1799,H1799)</f>
        <v>1</v>
      </c>
      <c r="S1799" s="2" t="n">
        <f aca="false">COUNTIF($A1799:$J1799,I1799)</f>
        <v>1</v>
      </c>
      <c r="T1799" s="2" t="n">
        <f aca="false">COUNTIF($A1799:$J1799,J1799)</f>
        <v>2</v>
      </c>
      <c r="U1799" s="0" t="n">
        <f aca="false">SUM(K1799:T1799)</f>
        <v>12</v>
      </c>
      <c r="V1799" s="4" t="n">
        <f aca="false">IF(U1799=26,TRUE())</f>
        <v>0</v>
      </c>
    </row>
    <row r="1800" customFormat="false" ht="13.8" hidden="true" customHeight="false" outlineLevel="0" collapsed="false">
      <c r="A1800" s="1" t="n">
        <v>16</v>
      </c>
      <c r="B1800" s="1" t="n">
        <v>24</v>
      </c>
      <c r="C1800" s="1" t="n">
        <v>4</v>
      </c>
      <c r="D1800" s="1" t="n">
        <v>17</v>
      </c>
      <c r="E1800" s="1" t="n">
        <v>7</v>
      </c>
      <c r="F1800" s="1" t="n">
        <v>7</v>
      </c>
      <c r="G1800" s="1" t="n">
        <v>4</v>
      </c>
      <c r="H1800" s="1" t="n">
        <v>10</v>
      </c>
      <c r="I1800" s="1" t="n">
        <v>13</v>
      </c>
      <c r="J1800" s="1" t="n">
        <v>7</v>
      </c>
      <c r="K1800" s="2" t="n">
        <f aca="false">COUNTIF($A1800:$J1800,A1800)</f>
        <v>1</v>
      </c>
      <c r="L1800" s="2" t="n">
        <f aca="false">COUNTIF($A1800:$J1800,B1800)</f>
        <v>1</v>
      </c>
      <c r="M1800" s="2" t="n">
        <f aca="false">COUNTIF($A1800:$J1800,C1800)</f>
        <v>2</v>
      </c>
      <c r="N1800" s="2" t="n">
        <f aca="false">COUNTIF($A1800:$J1800,D1800)</f>
        <v>1</v>
      </c>
      <c r="O1800" s="2" t="n">
        <f aca="false">COUNTIF($A1800:$J1800,E1800)</f>
        <v>3</v>
      </c>
      <c r="P1800" s="2" t="n">
        <f aca="false">COUNTIF($A1800:$J1800,F1800)</f>
        <v>3</v>
      </c>
      <c r="Q1800" s="2" t="n">
        <f aca="false">COUNTIF($A1800:$J1800,G1800)</f>
        <v>2</v>
      </c>
      <c r="R1800" s="2" t="n">
        <f aca="false">COUNTIF($A1800:$J1800,H1800)</f>
        <v>1</v>
      </c>
      <c r="S1800" s="2" t="n">
        <f aca="false">COUNTIF($A1800:$J1800,I1800)</f>
        <v>1</v>
      </c>
      <c r="T1800" s="2" t="n">
        <f aca="false">COUNTIF($A1800:$J1800,J1800)</f>
        <v>3</v>
      </c>
      <c r="U1800" s="0" t="n">
        <f aca="false">SUM(K1800:T1800)</f>
        <v>18</v>
      </c>
      <c r="V1800" s="4" t="n">
        <f aca="false">IF(U1800=26,TRUE())</f>
        <v>0</v>
      </c>
    </row>
    <row r="1801" customFormat="false" ht="13.8" hidden="true" customHeight="false" outlineLevel="0" collapsed="false">
      <c r="A1801" s="1" t="n">
        <v>13</v>
      </c>
      <c r="B1801" s="1" t="n">
        <v>11</v>
      </c>
      <c r="C1801" s="1" t="n">
        <v>3</v>
      </c>
      <c r="D1801" s="1" t="n">
        <v>18</v>
      </c>
      <c r="E1801" s="1" t="n">
        <v>8</v>
      </c>
      <c r="F1801" s="1" t="n">
        <v>14</v>
      </c>
      <c r="G1801" s="1" t="n">
        <v>19</v>
      </c>
      <c r="H1801" s="1" t="n">
        <v>9</v>
      </c>
      <c r="I1801" s="1" t="n">
        <v>1</v>
      </c>
      <c r="J1801" s="1" t="n">
        <v>23</v>
      </c>
      <c r="K1801" s="2" t="n">
        <f aca="false">COUNTIF($A1801:$J1801,A1801)</f>
        <v>1</v>
      </c>
      <c r="L1801" s="2" t="n">
        <f aca="false">COUNTIF($A1801:$J1801,B1801)</f>
        <v>1</v>
      </c>
      <c r="M1801" s="2" t="n">
        <f aca="false">COUNTIF($A1801:$J1801,C1801)</f>
        <v>1</v>
      </c>
      <c r="N1801" s="2" t="n">
        <f aca="false">COUNTIF($A1801:$J1801,D1801)</f>
        <v>1</v>
      </c>
      <c r="O1801" s="2" t="n">
        <f aca="false">COUNTIF($A1801:$J1801,E1801)</f>
        <v>1</v>
      </c>
      <c r="P1801" s="2" t="n">
        <f aca="false">COUNTIF($A1801:$J1801,F1801)</f>
        <v>1</v>
      </c>
      <c r="Q1801" s="2" t="n">
        <f aca="false">COUNTIF($A1801:$J1801,G1801)</f>
        <v>1</v>
      </c>
      <c r="R1801" s="2" t="n">
        <f aca="false">COUNTIF($A1801:$J1801,H1801)</f>
        <v>1</v>
      </c>
      <c r="S1801" s="2" t="n">
        <f aca="false">COUNTIF($A1801:$J1801,I1801)</f>
        <v>1</v>
      </c>
      <c r="T1801" s="2" t="n">
        <f aca="false">COUNTIF($A1801:$J1801,J1801)</f>
        <v>1</v>
      </c>
      <c r="U1801" s="0" t="n">
        <f aca="false">SUM(K1801:T1801)</f>
        <v>10</v>
      </c>
      <c r="V1801" s="4" t="n">
        <f aca="false">IF(U1801=26,TRUE())</f>
        <v>0</v>
      </c>
    </row>
    <row r="1802" customFormat="false" ht="13.8" hidden="true" customHeight="false" outlineLevel="0" collapsed="false">
      <c r="A1802" s="1" t="n">
        <v>21</v>
      </c>
      <c r="B1802" s="1" t="n">
        <v>7</v>
      </c>
      <c r="C1802" s="1" t="n">
        <v>3</v>
      </c>
      <c r="D1802" s="1" t="n">
        <v>20</v>
      </c>
      <c r="E1802" s="1" t="n">
        <v>23</v>
      </c>
      <c r="F1802" s="1" t="n">
        <v>19</v>
      </c>
      <c r="G1802" s="1" t="n">
        <v>3</v>
      </c>
      <c r="H1802" s="1" t="n">
        <v>18</v>
      </c>
      <c r="I1802" s="1" t="n">
        <v>9</v>
      </c>
      <c r="J1802" s="1" t="n">
        <v>9</v>
      </c>
      <c r="K1802" s="2" t="n">
        <f aca="false">COUNTIF($A1802:$J1802,A1802)</f>
        <v>1</v>
      </c>
      <c r="L1802" s="2" t="n">
        <f aca="false">COUNTIF($A1802:$J1802,B1802)</f>
        <v>1</v>
      </c>
      <c r="M1802" s="2" t="n">
        <f aca="false">COUNTIF($A1802:$J1802,C1802)</f>
        <v>2</v>
      </c>
      <c r="N1802" s="2" t="n">
        <f aca="false">COUNTIF($A1802:$J1802,D1802)</f>
        <v>1</v>
      </c>
      <c r="O1802" s="2" t="n">
        <f aca="false">COUNTIF($A1802:$J1802,E1802)</f>
        <v>1</v>
      </c>
      <c r="P1802" s="2" t="n">
        <f aca="false">COUNTIF($A1802:$J1802,F1802)</f>
        <v>1</v>
      </c>
      <c r="Q1802" s="2" t="n">
        <f aca="false">COUNTIF($A1802:$J1802,G1802)</f>
        <v>2</v>
      </c>
      <c r="R1802" s="2" t="n">
        <f aca="false">COUNTIF($A1802:$J1802,H1802)</f>
        <v>1</v>
      </c>
      <c r="S1802" s="2" t="n">
        <f aca="false">COUNTIF($A1802:$J1802,I1802)</f>
        <v>2</v>
      </c>
      <c r="T1802" s="2" t="n">
        <f aca="false">COUNTIF($A1802:$J1802,J1802)</f>
        <v>2</v>
      </c>
      <c r="U1802" s="0" t="n">
        <f aca="false">SUM(K1802:T1802)</f>
        <v>14</v>
      </c>
      <c r="V1802" s="4" t="n">
        <f aca="false">IF(U1802=26,TRUE())</f>
        <v>0</v>
      </c>
    </row>
    <row r="1803" customFormat="false" ht="13.8" hidden="true" customHeight="false" outlineLevel="0" collapsed="false">
      <c r="A1803" s="1" t="n">
        <v>21</v>
      </c>
      <c r="B1803" s="1" t="n">
        <v>5</v>
      </c>
      <c r="C1803" s="1" t="n">
        <v>9</v>
      </c>
      <c r="D1803" s="1" t="n">
        <v>3</v>
      </c>
      <c r="E1803" s="1" t="n">
        <v>20</v>
      </c>
      <c r="F1803" s="1" t="n">
        <v>24</v>
      </c>
      <c r="G1803" s="1" t="n">
        <v>17</v>
      </c>
      <c r="H1803" s="1" t="n">
        <v>8</v>
      </c>
      <c r="I1803" s="1" t="n">
        <v>11</v>
      </c>
      <c r="J1803" s="1" t="n">
        <v>23</v>
      </c>
      <c r="K1803" s="2" t="n">
        <f aca="false">COUNTIF($A1803:$J1803,A1803)</f>
        <v>1</v>
      </c>
      <c r="L1803" s="2" t="n">
        <f aca="false">COUNTIF($A1803:$J1803,B1803)</f>
        <v>1</v>
      </c>
      <c r="M1803" s="2" t="n">
        <f aca="false">COUNTIF($A1803:$J1803,C1803)</f>
        <v>1</v>
      </c>
      <c r="N1803" s="2" t="n">
        <f aca="false">COUNTIF($A1803:$J1803,D1803)</f>
        <v>1</v>
      </c>
      <c r="O1803" s="2" t="n">
        <f aca="false">COUNTIF($A1803:$J1803,E1803)</f>
        <v>1</v>
      </c>
      <c r="P1803" s="2" t="n">
        <f aca="false">COUNTIF($A1803:$J1803,F1803)</f>
        <v>1</v>
      </c>
      <c r="Q1803" s="2" t="n">
        <f aca="false">COUNTIF($A1803:$J1803,G1803)</f>
        <v>1</v>
      </c>
      <c r="R1803" s="2" t="n">
        <f aca="false">COUNTIF($A1803:$J1803,H1803)</f>
        <v>1</v>
      </c>
      <c r="S1803" s="2" t="n">
        <f aca="false">COUNTIF($A1803:$J1803,I1803)</f>
        <v>1</v>
      </c>
      <c r="T1803" s="2" t="n">
        <f aca="false">COUNTIF($A1803:$J1803,J1803)</f>
        <v>1</v>
      </c>
      <c r="U1803" s="0" t="n">
        <f aca="false">SUM(K1803:T1803)</f>
        <v>10</v>
      </c>
      <c r="V1803" s="4" t="n">
        <f aca="false">IF(U1803=26,TRUE())</f>
        <v>0</v>
      </c>
    </row>
    <row r="1804" customFormat="false" ht="13.8" hidden="true" customHeight="false" outlineLevel="0" collapsed="false">
      <c r="A1804" s="1" t="n">
        <v>24</v>
      </c>
      <c r="B1804" s="1" t="n">
        <v>16</v>
      </c>
      <c r="C1804" s="1" t="n">
        <v>9</v>
      </c>
      <c r="D1804" s="1" t="n">
        <v>16</v>
      </c>
      <c r="E1804" s="1" t="n">
        <v>22</v>
      </c>
      <c r="F1804" s="1" t="n">
        <v>14</v>
      </c>
      <c r="G1804" s="1" t="n">
        <v>19</v>
      </c>
      <c r="H1804" s="1" t="n">
        <v>24</v>
      </c>
      <c r="I1804" s="1" t="n">
        <v>2</v>
      </c>
      <c r="J1804" s="1" t="n">
        <v>20</v>
      </c>
      <c r="K1804" s="2" t="n">
        <f aca="false">COUNTIF($A1804:$J1804,A1804)</f>
        <v>2</v>
      </c>
      <c r="L1804" s="2" t="n">
        <f aca="false">COUNTIF($A1804:$J1804,B1804)</f>
        <v>2</v>
      </c>
      <c r="M1804" s="2" t="n">
        <f aca="false">COUNTIF($A1804:$J1804,C1804)</f>
        <v>1</v>
      </c>
      <c r="N1804" s="2" t="n">
        <f aca="false">COUNTIF($A1804:$J1804,D1804)</f>
        <v>2</v>
      </c>
      <c r="O1804" s="2" t="n">
        <f aca="false">COUNTIF($A1804:$J1804,E1804)</f>
        <v>1</v>
      </c>
      <c r="P1804" s="2" t="n">
        <f aca="false">COUNTIF($A1804:$J1804,F1804)</f>
        <v>1</v>
      </c>
      <c r="Q1804" s="2" t="n">
        <f aca="false">COUNTIF($A1804:$J1804,G1804)</f>
        <v>1</v>
      </c>
      <c r="R1804" s="2" t="n">
        <f aca="false">COUNTIF($A1804:$J1804,H1804)</f>
        <v>2</v>
      </c>
      <c r="S1804" s="2" t="n">
        <f aca="false">COUNTIF($A1804:$J1804,I1804)</f>
        <v>1</v>
      </c>
      <c r="T1804" s="2" t="n">
        <f aca="false">COUNTIF($A1804:$J1804,J1804)</f>
        <v>1</v>
      </c>
      <c r="U1804" s="0" t="n">
        <f aca="false">SUM(K1804:T1804)</f>
        <v>14</v>
      </c>
      <c r="V1804" s="4" t="n">
        <f aca="false">IF(U1804=26,TRUE())</f>
        <v>0</v>
      </c>
    </row>
    <row r="1805" customFormat="false" ht="13.8" hidden="true" customHeight="false" outlineLevel="0" collapsed="false">
      <c r="A1805" s="1" t="n">
        <v>14</v>
      </c>
      <c r="B1805" s="1" t="n">
        <v>19</v>
      </c>
      <c r="C1805" s="1" t="n">
        <v>11</v>
      </c>
      <c r="D1805" s="1" t="n">
        <v>10</v>
      </c>
      <c r="E1805" s="1" t="n">
        <v>4</v>
      </c>
      <c r="F1805" s="1" t="n">
        <v>16</v>
      </c>
      <c r="G1805" s="1" t="n">
        <v>6</v>
      </c>
      <c r="H1805" s="1" t="n">
        <v>7</v>
      </c>
      <c r="I1805" s="1" t="n">
        <v>10</v>
      </c>
      <c r="J1805" s="1" t="n">
        <v>19</v>
      </c>
      <c r="K1805" s="2" t="n">
        <f aca="false">COUNTIF($A1805:$J1805,A1805)</f>
        <v>1</v>
      </c>
      <c r="L1805" s="2" t="n">
        <f aca="false">COUNTIF($A1805:$J1805,B1805)</f>
        <v>2</v>
      </c>
      <c r="M1805" s="2" t="n">
        <f aca="false">COUNTIF($A1805:$J1805,C1805)</f>
        <v>1</v>
      </c>
      <c r="N1805" s="2" t="n">
        <f aca="false">COUNTIF($A1805:$J1805,D1805)</f>
        <v>2</v>
      </c>
      <c r="O1805" s="2" t="n">
        <f aca="false">COUNTIF($A1805:$J1805,E1805)</f>
        <v>1</v>
      </c>
      <c r="P1805" s="2" t="n">
        <f aca="false">COUNTIF($A1805:$J1805,F1805)</f>
        <v>1</v>
      </c>
      <c r="Q1805" s="2" t="n">
        <f aca="false">COUNTIF($A1805:$J1805,G1805)</f>
        <v>1</v>
      </c>
      <c r="R1805" s="2" t="n">
        <f aca="false">COUNTIF($A1805:$J1805,H1805)</f>
        <v>1</v>
      </c>
      <c r="S1805" s="2" t="n">
        <f aca="false">COUNTIF($A1805:$J1805,I1805)</f>
        <v>2</v>
      </c>
      <c r="T1805" s="2" t="n">
        <f aca="false">COUNTIF($A1805:$J1805,J1805)</f>
        <v>2</v>
      </c>
      <c r="U1805" s="0" t="n">
        <f aca="false">SUM(K1805:T1805)</f>
        <v>14</v>
      </c>
      <c r="V1805" s="4" t="n">
        <f aca="false">IF(U1805=26,TRUE())</f>
        <v>0</v>
      </c>
    </row>
    <row r="1806" customFormat="false" ht="13.8" hidden="true" customHeight="false" outlineLevel="0" collapsed="false">
      <c r="A1806" s="1" t="n">
        <v>3</v>
      </c>
      <c r="B1806" s="1" t="n">
        <v>18</v>
      </c>
      <c r="C1806" s="1" t="n">
        <v>4</v>
      </c>
      <c r="D1806" s="1" t="n">
        <v>22</v>
      </c>
      <c r="E1806" s="1" t="n">
        <v>24</v>
      </c>
      <c r="F1806" s="1" t="n">
        <v>8</v>
      </c>
      <c r="G1806" s="1" t="n">
        <v>20</v>
      </c>
      <c r="H1806" s="1" t="n">
        <v>9</v>
      </c>
      <c r="I1806" s="1" t="n">
        <v>24</v>
      </c>
      <c r="J1806" s="1" t="n">
        <v>23</v>
      </c>
      <c r="K1806" s="2" t="n">
        <f aca="false">COUNTIF($A1806:$J1806,A1806)</f>
        <v>1</v>
      </c>
      <c r="L1806" s="2" t="n">
        <f aca="false">COUNTIF($A1806:$J1806,B1806)</f>
        <v>1</v>
      </c>
      <c r="M1806" s="2" t="n">
        <f aca="false">COUNTIF($A1806:$J1806,C1806)</f>
        <v>1</v>
      </c>
      <c r="N1806" s="2" t="n">
        <f aca="false">COUNTIF($A1806:$J1806,D1806)</f>
        <v>1</v>
      </c>
      <c r="O1806" s="2" t="n">
        <f aca="false">COUNTIF($A1806:$J1806,E1806)</f>
        <v>2</v>
      </c>
      <c r="P1806" s="2" t="n">
        <f aca="false">COUNTIF($A1806:$J1806,F1806)</f>
        <v>1</v>
      </c>
      <c r="Q1806" s="2" t="n">
        <f aca="false">COUNTIF($A1806:$J1806,G1806)</f>
        <v>1</v>
      </c>
      <c r="R1806" s="2" t="n">
        <f aca="false">COUNTIF($A1806:$J1806,H1806)</f>
        <v>1</v>
      </c>
      <c r="S1806" s="2" t="n">
        <f aca="false">COUNTIF($A1806:$J1806,I1806)</f>
        <v>2</v>
      </c>
      <c r="T1806" s="2" t="n">
        <f aca="false">COUNTIF($A1806:$J1806,J1806)</f>
        <v>1</v>
      </c>
      <c r="U1806" s="0" t="n">
        <f aca="false">SUM(K1806:T1806)</f>
        <v>12</v>
      </c>
      <c r="V1806" s="4" t="n">
        <f aca="false">IF(U1806=26,TRUE())</f>
        <v>0</v>
      </c>
    </row>
    <row r="1807" customFormat="false" ht="13.8" hidden="true" customHeight="false" outlineLevel="0" collapsed="false">
      <c r="A1807" s="1" t="n">
        <v>16</v>
      </c>
      <c r="B1807" s="1" t="n">
        <v>12</v>
      </c>
      <c r="C1807" s="1" t="n">
        <v>25</v>
      </c>
      <c r="D1807" s="1" t="n">
        <v>20</v>
      </c>
      <c r="E1807" s="1" t="n">
        <v>24</v>
      </c>
      <c r="F1807" s="1" t="n">
        <v>20</v>
      </c>
      <c r="G1807" s="1" t="n">
        <v>23</v>
      </c>
      <c r="H1807" s="1" t="n">
        <v>6</v>
      </c>
      <c r="I1807" s="1" t="n">
        <v>20</v>
      </c>
      <c r="J1807" s="1" t="n">
        <v>21</v>
      </c>
      <c r="K1807" s="2" t="n">
        <f aca="false">COUNTIF($A1807:$J1807,A1807)</f>
        <v>1</v>
      </c>
      <c r="L1807" s="2" t="n">
        <f aca="false">COUNTIF($A1807:$J1807,B1807)</f>
        <v>1</v>
      </c>
      <c r="M1807" s="2" t="n">
        <f aca="false">COUNTIF($A1807:$J1807,C1807)</f>
        <v>1</v>
      </c>
      <c r="N1807" s="2" t="n">
        <f aca="false">COUNTIF($A1807:$J1807,D1807)</f>
        <v>3</v>
      </c>
      <c r="O1807" s="2" t="n">
        <f aca="false">COUNTIF($A1807:$J1807,E1807)</f>
        <v>1</v>
      </c>
      <c r="P1807" s="2" t="n">
        <f aca="false">COUNTIF($A1807:$J1807,F1807)</f>
        <v>3</v>
      </c>
      <c r="Q1807" s="2" t="n">
        <f aca="false">COUNTIF($A1807:$J1807,G1807)</f>
        <v>1</v>
      </c>
      <c r="R1807" s="2" t="n">
        <f aca="false">COUNTIF($A1807:$J1807,H1807)</f>
        <v>1</v>
      </c>
      <c r="S1807" s="2" t="n">
        <f aca="false">COUNTIF($A1807:$J1807,I1807)</f>
        <v>3</v>
      </c>
      <c r="T1807" s="2" t="n">
        <f aca="false">COUNTIF($A1807:$J1807,J1807)</f>
        <v>1</v>
      </c>
      <c r="U1807" s="0" t="n">
        <f aca="false">SUM(K1807:T1807)</f>
        <v>16</v>
      </c>
      <c r="V1807" s="4" t="n">
        <f aca="false">IF(U1807=26,TRUE())</f>
        <v>0</v>
      </c>
    </row>
    <row r="1808" customFormat="false" ht="13.8" hidden="true" customHeight="false" outlineLevel="0" collapsed="false">
      <c r="A1808" s="1" t="n">
        <v>10</v>
      </c>
      <c r="B1808" s="1" t="n">
        <v>2</v>
      </c>
      <c r="C1808" s="1" t="n">
        <v>24</v>
      </c>
      <c r="D1808" s="1" t="n">
        <v>16</v>
      </c>
      <c r="E1808" s="1" t="n">
        <v>17</v>
      </c>
      <c r="F1808" s="1" t="n">
        <v>17</v>
      </c>
      <c r="G1808" s="1" t="n">
        <v>17</v>
      </c>
      <c r="H1808" s="1" t="n">
        <v>7</v>
      </c>
      <c r="I1808" s="1" t="n">
        <v>9</v>
      </c>
      <c r="J1808" s="1" t="n">
        <v>10</v>
      </c>
      <c r="K1808" s="2" t="n">
        <f aca="false">COUNTIF($A1808:$J1808,A1808)</f>
        <v>2</v>
      </c>
      <c r="L1808" s="2" t="n">
        <f aca="false">COUNTIF($A1808:$J1808,B1808)</f>
        <v>1</v>
      </c>
      <c r="M1808" s="2" t="n">
        <f aca="false">COUNTIF($A1808:$J1808,C1808)</f>
        <v>1</v>
      </c>
      <c r="N1808" s="2" t="n">
        <f aca="false">COUNTIF($A1808:$J1808,D1808)</f>
        <v>1</v>
      </c>
      <c r="O1808" s="2" t="n">
        <f aca="false">COUNTIF($A1808:$J1808,E1808)</f>
        <v>3</v>
      </c>
      <c r="P1808" s="2" t="n">
        <f aca="false">COUNTIF($A1808:$J1808,F1808)</f>
        <v>3</v>
      </c>
      <c r="Q1808" s="2" t="n">
        <f aca="false">COUNTIF($A1808:$J1808,G1808)</f>
        <v>3</v>
      </c>
      <c r="R1808" s="2" t="n">
        <f aca="false">COUNTIF($A1808:$J1808,H1808)</f>
        <v>1</v>
      </c>
      <c r="S1808" s="2" t="n">
        <f aca="false">COUNTIF($A1808:$J1808,I1808)</f>
        <v>1</v>
      </c>
      <c r="T1808" s="2" t="n">
        <f aca="false">COUNTIF($A1808:$J1808,J1808)</f>
        <v>2</v>
      </c>
      <c r="U1808" s="0" t="n">
        <f aca="false">SUM(K1808:T1808)</f>
        <v>18</v>
      </c>
      <c r="V1808" s="4" t="n">
        <f aca="false">IF(U1808=26,TRUE())</f>
        <v>0</v>
      </c>
    </row>
    <row r="1809" customFormat="false" ht="13.8" hidden="true" customHeight="false" outlineLevel="0" collapsed="false">
      <c r="A1809" s="1" t="n">
        <v>23</v>
      </c>
      <c r="B1809" s="1" t="n">
        <v>4</v>
      </c>
      <c r="C1809" s="1" t="n">
        <v>23</v>
      </c>
      <c r="D1809" s="1" t="n">
        <v>13</v>
      </c>
      <c r="E1809" s="1" t="n">
        <v>7</v>
      </c>
      <c r="F1809" s="1" t="n">
        <v>11</v>
      </c>
      <c r="G1809" s="1" t="n">
        <v>3</v>
      </c>
      <c r="H1809" s="1" t="n">
        <v>25</v>
      </c>
      <c r="I1809" s="1" t="n">
        <v>12</v>
      </c>
      <c r="J1809" s="1" t="n">
        <v>13</v>
      </c>
      <c r="K1809" s="2" t="n">
        <f aca="false">COUNTIF($A1809:$J1809,A1809)</f>
        <v>2</v>
      </c>
      <c r="L1809" s="2" t="n">
        <f aca="false">COUNTIF($A1809:$J1809,B1809)</f>
        <v>1</v>
      </c>
      <c r="M1809" s="2" t="n">
        <f aca="false">COUNTIF($A1809:$J1809,C1809)</f>
        <v>2</v>
      </c>
      <c r="N1809" s="2" t="n">
        <f aca="false">COUNTIF($A1809:$J1809,D1809)</f>
        <v>2</v>
      </c>
      <c r="O1809" s="2" t="n">
        <f aca="false">COUNTIF($A1809:$J1809,E1809)</f>
        <v>1</v>
      </c>
      <c r="P1809" s="2" t="n">
        <f aca="false">COUNTIF($A1809:$J1809,F1809)</f>
        <v>1</v>
      </c>
      <c r="Q1809" s="2" t="n">
        <f aca="false">COUNTIF($A1809:$J1809,G1809)</f>
        <v>1</v>
      </c>
      <c r="R1809" s="2" t="n">
        <f aca="false">COUNTIF($A1809:$J1809,H1809)</f>
        <v>1</v>
      </c>
      <c r="S1809" s="2" t="n">
        <f aca="false">COUNTIF($A1809:$J1809,I1809)</f>
        <v>1</v>
      </c>
      <c r="T1809" s="2" t="n">
        <f aca="false">COUNTIF($A1809:$J1809,J1809)</f>
        <v>2</v>
      </c>
      <c r="U1809" s="0" t="n">
        <f aca="false">SUM(K1809:T1809)</f>
        <v>14</v>
      </c>
      <c r="V1809" s="4" t="n">
        <f aca="false">IF(U1809=26,TRUE())</f>
        <v>0</v>
      </c>
    </row>
    <row r="1810" customFormat="false" ht="13.8" hidden="true" customHeight="false" outlineLevel="0" collapsed="false">
      <c r="A1810" s="1" t="n">
        <v>22</v>
      </c>
      <c r="B1810" s="1" t="n">
        <v>10</v>
      </c>
      <c r="C1810" s="1" t="n">
        <v>13</v>
      </c>
      <c r="D1810" s="1" t="n">
        <v>17</v>
      </c>
      <c r="E1810" s="1" t="n">
        <v>13</v>
      </c>
      <c r="F1810" s="1" t="n">
        <v>25</v>
      </c>
      <c r="G1810" s="1" t="n">
        <v>16</v>
      </c>
      <c r="H1810" s="1" t="n">
        <v>11</v>
      </c>
      <c r="I1810" s="1" t="n">
        <v>4</v>
      </c>
      <c r="J1810" s="1" t="n">
        <v>1</v>
      </c>
      <c r="K1810" s="2" t="n">
        <f aca="false">COUNTIF($A1810:$J1810,A1810)</f>
        <v>1</v>
      </c>
      <c r="L1810" s="2" t="n">
        <f aca="false">COUNTIF($A1810:$J1810,B1810)</f>
        <v>1</v>
      </c>
      <c r="M1810" s="2" t="n">
        <f aca="false">COUNTIF($A1810:$J1810,C1810)</f>
        <v>2</v>
      </c>
      <c r="N1810" s="2" t="n">
        <f aca="false">COUNTIF($A1810:$J1810,D1810)</f>
        <v>1</v>
      </c>
      <c r="O1810" s="2" t="n">
        <f aca="false">COUNTIF($A1810:$J1810,E1810)</f>
        <v>2</v>
      </c>
      <c r="P1810" s="2" t="n">
        <f aca="false">COUNTIF($A1810:$J1810,F1810)</f>
        <v>1</v>
      </c>
      <c r="Q1810" s="2" t="n">
        <f aca="false">COUNTIF($A1810:$J1810,G1810)</f>
        <v>1</v>
      </c>
      <c r="R1810" s="2" t="n">
        <f aca="false">COUNTIF($A1810:$J1810,H1810)</f>
        <v>1</v>
      </c>
      <c r="S1810" s="2" t="n">
        <f aca="false">COUNTIF($A1810:$J1810,I1810)</f>
        <v>1</v>
      </c>
      <c r="T1810" s="2" t="n">
        <f aca="false">COUNTIF($A1810:$J1810,J1810)</f>
        <v>1</v>
      </c>
      <c r="U1810" s="0" t="n">
        <f aca="false">SUM(K1810:T1810)</f>
        <v>12</v>
      </c>
      <c r="V1810" s="4" t="n">
        <f aca="false">IF(U1810=26,TRUE())</f>
        <v>0</v>
      </c>
    </row>
    <row r="1811" customFormat="false" ht="13.8" hidden="true" customHeight="false" outlineLevel="0" collapsed="false">
      <c r="A1811" s="1" t="n">
        <v>5</v>
      </c>
      <c r="B1811" s="1" t="n">
        <v>5</v>
      </c>
      <c r="C1811" s="1" t="n">
        <v>19</v>
      </c>
      <c r="D1811" s="1" t="n">
        <v>7</v>
      </c>
      <c r="E1811" s="1" t="n">
        <v>25</v>
      </c>
      <c r="F1811" s="1" t="n">
        <v>14</v>
      </c>
      <c r="G1811" s="1" t="n">
        <v>13</v>
      </c>
      <c r="H1811" s="1" t="n">
        <v>15</v>
      </c>
      <c r="I1811" s="1" t="n">
        <v>4</v>
      </c>
      <c r="J1811" s="1" t="n">
        <v>4</v>
      </c>
      <c r="K1811" s="2" t="n">
        <f aca="false">COUNTIF($A1811:$J1811,A1811)</f>
        <v>2</v>
      </c>
      <c r="L1811" s="2" t="n">
        <f aca="false">COUNTIF($A1811:$J1811,B1811)</f>
        <v>2</v>
      </c>
      <c r="M1811" s="2" t="n">
        <f aca="false">COUNTIF($A1811:$J1811,C1811)</f>
        <v>1</v>
      </c>
      <c r="N1811" s="2" t="n">
        <f aca="false">COUNTIF($A1811:$J1811,D1811)</f>
        <v>1</v>
      </c>
      <c r="O1811" s="2" t="n">
        <f aca="false">COUNTIF($A1811:$J1811,E1811)</f>
        <v>1</v>
      </c>
      <c r="P1811" s="2" t="n">
        <f aca="false">COUNTIF($A1811:$J1811,F1811)</f>
        <v>1</v>
      </c>
      <c r="Q1811" s="2" t="n">
        <f aca="false">COUNTIF($A1811:$J1811,G1811)</f>
        <v>1</v>
      </c>
      <c r="R1811" s="2" t="n">
        <f aca="false">COUNTIF($A1811:$J1811,H1811)</f>
        <v>1</v>
      </c>
      <c r="S1811" s="2" t="n">
        <f aca="false">COUNTIF($A1811:$J1811,I1811)</f>
        <v>2</v>
      </c>
      <c r="T1811" s="2" t="n">
        <f aca="false">COUNTIF($A1811:$J1811,J1811)</f>
        <v>2</v>
      </c>
      <c r="U1811" s="0" t="n">
        <f aca="false">SUM(K1811:T1811)</f>
        <v>14</v>
      </c>
      <c r="V1811" s="4" t="n">
        <f aca="false">IF(U1811=26,TRUE())</f>
        <v>0</v>
      </c>
    </row>
    <row r="1812" customFormat="false" ht="13.8" hidden="true" customHeight="false" outlineLevel="0" collapsed="false">
      <c r="A1812" s="1" t="n">
        <v>22</v>
      </c>
      <c r="B1812" s="1" t="n">
        <v>22</v>
      </c>
      <c r="C1812" s="1" t="n">
        <v>17</v>
      </c>
      <c r="D1812" s="1" t="n">
        <v>13</v>
      </c>
      <c r="E1812" s="1" t="n">
        <v>3</v>
      </c>
      <c r="F1812" s="1" t="n">
        <v>15</v>
      </c>
      <c r="G1812" s="1" t="n">
        <v>5</v>
      </c>
      <c r="H1812" s="1" t="n">
        <v>20</v>
      </c>
      <c r="I1812" s="1" t="n">
        <v>23</v>
      </c>
      <c r="J1812" s="1" t="n">
        <v>11</v>
      </c>
      <c r="K1812" s="2" t="n">
        <f aca="false">COUNTIF($A1812:$J1812,A1812)</f>
        <v>2</v>
      </c>
      <c r="L1812" s="2" t="n">
        <f aca="false">COUNTIF($A1812:$J1812,B1812)</f>
        <v>2</v>
      </c>
      <c r="M1812" s="2" t="n">
        <f aca="false">COUNTIF($A1812:$J1812,C1812)</f>
        <v>1</v>
      </c>
      <c r="N1812" s="2" t="n">
        <f aca="false">COUNTIF($A1812:$J1812,D1812)</f>
        <v>1</v>
      </c>
      <c r="O1812" s="2" t="n">
        <f aca="false">COUNTIF($A1812:$J1812,E1812)</f>
        <v>1</v>
      </c>
      <c r="P1812" s="2" t="n">
        <f aca="false">COUNTIF($A1812:$J1812,F1812)</f>
        <v>1</v>
      </c>
      <c r="Q1812" s="2" t="n">
        <f aca="false">COUNTIF($A1812:$J1812,G1812)</f>
        <v>1</v>
      </c>
      <c r="R1812" s="2" t="n">
        <f aca="false">COUNTIF($A1812:$J1812,H1812)</f>
        <v>1</v>
      </c>
      <c r="S1812" s="2" t="n">
        <f aca="false">COUNTIF($A1812:$J1812,I1812)</f>
        <v>1</v>
      </c>
      <c r="T1812" s="2" t="n">
        <f aca="false">COUNTIF($A1812:$J1812,J1812)</f>
        <v>1</v>
      </c>
      <c r="U1812" s="0" t="n">
        <f aca="false">SUM(K1812:T1812)</f>
        <v>12</v>
      </c>
      <c r="V1812" s="4" t="n">
        <f aca="false">IF(U1812=26,TRUE())</f>
        <v>0</v>
      </c>
    </row>
    <row r="1813" customFormat="false" ht="13.8" hidden="true" customHeight="false" outlineLevel="0" collapsed="false">
      <c r="A1813" s="1" t="n">
        <v>5</v>
      </c>
      <c r="B1813" s="1" t="n">
        <v>8</v>
      </c>
      <c r="C1813" s="1" t="n">
        <v>12</v>
      </c>
      <c r="D1813" s="1" t="n">
        <v>18</v>
      </c>
      <c r="E1813" s="1" t="n">
        <v>4</v>
      </c>
      <c r="F1813" s="1" t="n">
        <v>15</v>
      </c>
      <c r="G1813" s="1" t="n">
        <v>10</v>
      </c>
      <c r="H1813" s="1" t="n">
        <v>19</v>
      </c>
      <c r="I1813" s="1" t="n">
        <v>8</v>
      </c>
      <c r="J1813" s="1" t="n">
        <v>25</v>
      </c>
      <c r="K1813" s="2" t="n">
        <f aca="false">COUNTIF($A1813:$J1813,A1813)</f>
        <v>1</v>
      </c>
      <c r="L1813" s="2" t="n">
        <f aca="false">COUNTIF($A1813:$J1813,B1813)</f>
        <v>2</v>
      </c>
      <c r="M1813" s="2" t="n">
        <f aca="false">COUNTIF($A1813:$J1813,C1813)</f>
        <v>1</v>
      </c>
      <c r="N1813" s="2" t="n">
        <f aca="false">COUNTIF($A1813:$J1813,D1813)</f>
        <v>1</v>
      </c>
      <c r="O1813" s="2" t="n">
        <f aca="false">COUNTIF($A1813:$J1813,E1813)</f>
        <v>1</v>
      </c>
      <c r="P1813" s="2" t="n">
        <f aca="false">COUNTIF($A1813:$J1813,F1813)</f>
        <v>1</v>
      </c>
      <c r="Q1813" s="2" t="n">
        <f aca="false">COUNTIF($A1813:$J1813,G1813)</f>
        <v>1</v>
      </c>
      <c r="R1813" s="2" t="n">
        <f aca="false">COUNTIF($A1813:$J1813,H1813)</f>
        <v>1</v>
      </c>
      <c r="S1813" s="2" t="n">
        <f aca="false">COUNTIF($A1813:$J1813,I1813)</f>
        <v>2</v>
      </c>
      <c r="T1813" s="2" t="n">
        <f aca="false">COUNTIF($A1813:$J1813,J1813)</f>
        <v>1</v>
      </c>
      <c r="U1813" s="0" t="n">
        <f aca="false">SUM(K1813:T1813)</f>
        <v>12</v>
      </c>
      <c r="V1813" s="4" t="n">
        <f aca="false">IF(U1813=26,TRUE())</f>
        <v>0</v>
      </c>
    </row>
    <row r="1814" customFormat="false" ht="13.8" hidden="true" customHeight="false" outlineLevel="0" collapsed="false">
      <c r="A1814" s="1" t="n">
        <v>12</v>
      </c>
      <c r="B1814" s="1" t="n">
        <v>22</v>
      </c>
      <c r="C1814" s="1" t="n">
        <v>14</v>
      </c>
      <c r="D1814" s="1" t="n">
        <v>6</v>
      </c>
      <c r="E1814" s="1" t="n">
        <v>7</v>
      </c>
      <c r="F1814" s="1" t="n">
        <v>1</v>
      </c>
      <c r="G1814" s="1" t="n">
        <v>24</v>
      </c>
      <c r="H1814" s="1" t="n">
        <v>10</v>
      </c>
      <c r="I1814" s="1" t="n">
        <v>10</v>
      </c>
      <c r="J1814" s="1" t="n">
        <v>20</v>
      </c>
      <c r="K1814" s="2" t="n">
        <f aca="false">COUNTIF($A1814:$J1814,A1814)</f>
        <v>1</v>
      </c>
      <c r="L1814" s="2" t="n">
        <f aca="false">COUNTIF($A1814:$J1814,B1814)</f>
        <v>1</v>
      </c>
      <c r="M1814" s="2" t="n">
        <f aca="false">COUNTIF($A1814:$J1814,C1814)</f>
        <v>1</v>
      </c>
      <c r="N1814" s="2" t="n">
        <f aca="false">COUNTIF($A1814:$J1814,D1814)</f>
        <v>1</v>
      </c>
      <c r="O1814" s="2" t="n">
        <f aca="false">COUNTIF($A1814:$J1814,E1814)</f>
        <v>1</v>
      </c>
      <c r="P1814" s="2" t="n">
        <f aca="false">COUNTIF($A1814:$J1814,F1814)</f>
        <v>1</v>
      </c>
      <c r="Q1814" s="2" t="n">
        <f aca="false">COUNTIF($A1814:$J1814,G1814)</f>
        <v>1</v>
      </c>
      <c r="R1814" s="2" t="n">
        <f aca="false">COUNTIF($A1814:$J1814,H1814)</f>
        <v>2</v>
      </c>
      <c r="S1814" s="2" t="n">
        <f aca="false">COUNTIF($A1814:$J1814,I1814)</f>
        <v>2</v>
      </c>
      <c r="T1814" s="2" t="n">
        <f aca="false">COUNTIF($A1814:$J1814,J1814)</f>
        <v>1</v>
      </c>
      <c r="U1814" s="0" t="n">
        <f aca="false">SUM(K1814:T1814)</f>
        <v>12</v>
      </c>
      <c r="V1814" s="4" t="n">
        <f aca="false">IF(U1814=26,TRUE())</f>
        <v>0</v>
      </c>
    </row>
    <row r="1815" customFormat="false" ht="13.8" hidden="true" customHeight="false" outlineLevel="0" collapsed="false">
      <c r="A1815" s="1" t="n">
        <v>8</v>
      </c>
      <c r="B1815" s="1" t="n">
        <v>10</v>
      </c>
      <c r="C1815" s="1" t="n">
        <v>23</v>
      </c>
      <c r="D1815" s="1" t="n">
        <v>11</v>
      </c>
      <c r="E1815" s="1" t="n">
        <v>8</v>
      </c>
      <c r="F1815" s="1" t="n">
        <v>5</v>
      </c>
      <c r="G1815" s="1" t="n">
        <v>15</v>
      </c>
      <c r="H1815" s="1" t="n">
        <v>21</v>
      </c>
      <c r="I1815" s="1" t="n">
        <v>17</v>
      </c>
      <c r="J1815" s="1" t="n">
        <v>11</v>
      </c>
      <c r="K1815" s="2" t="n">
        <f aca="false">COUNTIF($A1815:$J1815,A1815)</f>
        <v>2</v>
      </c>
      <c r="L1815" s="2" t="n">
        <f aca="false">COUNTIF($A1815:$J1815,B1815)</f>
        <v>1</v>
      </c>
      <c r="M1815" s="2" t="n">
        <f aca="false">COUNTIF($A1815:$J1815,C1815)</f>
        <v>1</v>
      </c>
      <c r="N1815" s="2" t="n">
        <f aca="false">COUNTIF($A1815:$J1815,D1815)</f>
        <v>2</v>
      </c>
      <c r="O1815" s="2" t="n">
        <f aca="false">COUNTIF($A1815:$J1815,E1815)</f>
        <v>2</v>
      </c>
      <c r="P1815" s="2" t="n">
        <f aca="false">COUNTIF($A1815:$J1815,F1815)</f>
        <v>1</v>
      </c>
      <c r="Q1815" s="2" t="n">
        <f aca="false">COUNTIF($A1815:$J1815,G1815)</f>
        <v>1</v>
      </c>
      <c r="R1815" s="2" t="n">
        <f aca="false">COUNTIF($A1815:$J1815,H1815)</f>
        <v>1</v>
      </c>
      <c r="S1815" s="2" t="n">
        <f aca="false">COUNTIF($A1815:$J1815,I1815)</f>
        <v>1</v>
      </c>
      <c r="T1815" s="2" t="n">
        <f aca="false">COUNTIF($A1815:$J1815,J1815)</f>
        <v>2</v>
      </c>
      <c r="U1815" s="0" t="n">
        <f aca="false">SUM(K1815:T1815)</f>
        <v>14</v>
      </c>
      <c r="V1815" s="4" t="n">
        <f aca="false">IF(U1815=26,TRUE())</f>
        <v>0</v>
      </c>
    </row>
    <row r="1816" customFormat="false" ht="13.8" hidden="true" customHeight="false" outlineLevel="0" collapsed="false">
      <c r="A1816" s="1" t="n">
        <v>17</v>
      </c>
      <c r="B1816" s="1" t="n">
        <v>14</v>
      </c>
      <c r="C1816" s="1" t="n">
        <v>11</v>
      </c>
      <c r="D1816" s="1" t="n">
        <v>19</v>
      </c>
      <c r="E1816" s="1" t="n">
        <v>10</v>
      </c>
      <c r="F1816" s="1" t="n">
        <v>20</v>
      </c>
      <c r="G1816" s="1" t="n">
        <v>2</v>
      </c>
      <c r="H1816" s="1" t="n">
        <v>18</v>
      </c>
      <c r="I1816" s="1" t="n">
        <v>16</v>
      </c>
      <c r="J1816" s="1" t="n">
        <v>8</v>
      </c>
      <c r="K1816" s="2" t="n">
        <f aca="false">COUNTIF($A1816:$J1816,A1816)</f>
        <v>1</v>
      </c>
      <c r="L1816" s="2" t="n">
        <f aca="false">COUNTIF($A1816:$J1816,B1816)</f>
        <v>1</v>
      </c>
      <c r="M1816" s="2" t="n">
        <f aca="false">COUNTIF($A1816:$J1816,C1816)</f>
        <v>1</v>
      </c>
      <c r="N1816" s="2" t="n">
        <f aca="false">COUNTIF($A1816:$J1816,D1816)</f>
        <v>1</v>
      </c>
      <c r="O1816" s="2" t="n">
        <f aca="false">COUNTIF($A1816:$J1816,E1816)</f>
        <v>1</v>
      </c>
      <c r="P1816" s="2" t="n">
        <f aca="false">COUNTIF($A1816:$J1816,F1816)</f>
        <v>1</v>
      </c>
      <c r="Q1816" s="2" t="n">
        <f aca="false">COUNTIF($A1816:$J1816,G1816)</f>
        <v>1</v>
      </c>
      <c r="R1816" s="2" t="n">
        <f aca="false">COUNTIF($A1816:$J1816,H1816)</f>
        <v>1</v>
      </c>
      <c r="S1816" s="2" t="n">
        <f aca="false">COUNTIF($A1816:$J1816,I1816)</f>
        <v>1</v>
      </c>
      <c r="T1816" s="2" t="n">
        <f aca="false">COUNTIF($A1816:$J1816,J1816)</f>
        <v>1</v>
      </c>
      <c r="U1816" s="0" t="n">
        <f aca="false">SUM(K1816:T1816)</f>
        <v>10</v>
      </c>
      <c r="V1816" s="4" t="n">
        <f aca="false">IF(U1816=26,TRUE())</f>
        <v>0</v>
      </c>
    </row>
    <row r="1817" customFormat="false" ht="13.8" hidden="true" customHeight="false" outlineLevel="0" collapsed="false">
      <c r="A1817" s="1" t="n">
        <v>6</v>
      </c>
      <c r="B1817" s="1" t="n">
        <v>15</v>
      </c>
      <c r="C1817" s="1" t="n">
        <v>9</v>
      </c>
      <c r="D1817" s="1" t="n">
        <v>22</v>
      </c>
      <c r="E1817" s="1" t="n">
        <v>8</v>
      </c>
      <c r="F1817" s="1" t="n">
        <v>8</v>
      </c>
      <c r="G1817" s="1" t="n">
        <v>2</v>
      </c>
      <c r="H1817" s="1" t="n">
        <v>4</v>
      </c>
      <c r="I1817" s="1" t="n">
        <v>8</v>
      </c>
      <c r="J1817" s="1" t="n">
        <v>7</v>
      </c>
      <c r="K1817" s="2" t="n">
        <f aca="false">COUNTIF($A1817:$J1817,A1817)</f>
        <v>1</v>
      </c>
      <c r="L1817" s="2" t="n">
        <f aca="false">COUNTIF($A1817:$J1817,B1817)</f>
        <v>1</v>
      </c>
      <c r="M1817" s="2" t="n">
        <f aca="false">COUNTIF($A1817:$J1817,C1817)</f>
        <v>1</v>
      </c>
      <c r="N1817" s="2" t="n">
        <f aca="false">COUNTIF($A1817:$J1817,D1817)</f>
        <v>1</v>
      </c>
      <c r="O1817" s="2" t="n">
        <f aca="false">COUNTIF($A1817:$J1817,E1817)</f>
        <v>3</v>
      </c>
      <c r="P1817" s="2" t="n">
        <f aca="false">COUNTIF($A1817:$J1817,F1817)</f>
        <v>3</v>
      </c>
      <c r="Q1817" s="2" t="n">
        <f aca="false">COUNTIF($A1817:$J1817,G1817)</f>
        <v>1</v>
      </c>
      <c r="R1817" s="2" t="n">
        <f aca="false">COUNTIF($A1817:$J1817,H1817)</f>
        <v>1</v>
      </c>
      <c r="S1817" s="2" t="n">
        <f aca="false">COUNTIF($A1817:$J1817,I1817)</f>
        <v>3</v>
      </c>
      <c r="T1817" s="2" t="n">
        <f aca="false">COUNTIF($A1817:$J1817,J1817)</f>
        <v>1</v>
      </c>
      <c r="U1817" s="0" t="n">
        <f aca="false">SUM(K1817:T1817)</f>
        <v>16</v>
      </c>
      <c r="V1817" s="4" t="n">
        <f aca="false">IF(U1817=26,TRUE())</f>
        <v>0</v>
      </c>
    </row>
    <row r="1818" customFormat="false" ht="13.8" hidden="true" customHeight="false" outlineLevel="0" collapsed="false">
      <c r="A1818" s="1" t="n">
        <v>11</v>
      </c>
      <c r="B1818" s="1" t="n">
        <v>19</v>
      </c>
      <c r="C1818" s="1" t="n">
        <v>10</v>
      </c>
      <c r="D1818" s="1" t="n">
        <v>20</v>
      </c>
      <c r="E1818" s="1" t="n">
        <v>19</v>
      </c>
      <c r="F1818" s="1" t="n">
        <v>17</v>
      </c>
      <c r="G1818" s="1" t="n">
        <v>16</v>
      </c>
      <c r="H1818" s="1" t="n">
        <v>3</v>
      </c>
      <c r="I1818" s="1" t="n">
        <v>7</v>
      </c>
      <c r="J1818" s="1" t="n">
        <v>1</v>
      </c>
      <c r="K1818" s="2" t="n">
        <f aca="false">COUNTIF($A1818:$J1818,A1818)</f>
        <v>1</v>
      </c>
      <c r="L1818" s="2" t="n">
        <f aca="false">COUNTIF($A1818:$J1818,B1818)</f>
        <v>2</v>
      </c>
      <c r="M1818" s="2" t="n">
        <f aca="false">COUNTIF($A1818:$J1818,C1818)</f>
        <v>1</v>
      </c>
      <c r="N1818" s="2" t="n">
        <f aca="false">COUNTIF($A1818:$J1818,D1818)</f>
        <v>1</v>
      </c>
      <c r="O1818" s="2" t="n">
        <f aca="false">COUNTIF($A1818:$J1818,E1818)</f>
        <v>2</v>
      </c>
      <c r="P1818" s="2" t="n">
        <f aca="false">COUNTIF($A1818:$J1818,F1818)</f>
        <v>1</v>
      </c>
      <c r="Q1818" s="2" t="n">
        <f aca="false">COUNTIF($A1818:$J1818,G1818)</f>
        <v>1</v>
      </c>
      <c r="R1818" s="2" t="n">
        <f aca="false">COUNTIF($A1818:$J1818,H1818)</f>
        <v>1</v>
      </c>
      <c r="S1818" s="2" t="n">
        <f aca="false">COUNTIF($A1818:$J1818,I1818)</f>
        <v>1</v>
      </c>
      <c r="T1818" s="2" t="n">
        <f aca="false">COUNTIF($A1818:$J1818,J1818)</f>
        <v>1</v>
      </c>
      <c r="U1818" s="0" t="n">
        <f aca="false">SUM(K1818:T1818)</f>
        <v>12</v>
      </c>
      <c r="V1818" s="4" t="n">
        <f aca="false">IF(U1818=26,TRUE())</f>
        <v>0</v>
      </c>
    </row>
    <row r="1819" customFormat="false" ht="13.8" hidden="true" customHeight="false" outlineLevel="0" collapsed="false">
      <c r="A1819" s="1" t="n">
        <v>4</v>
      </c>
      <c r="B1819" s="1" t="n">
        <v>2</v>
      </c>
      <c r="C1819" s="1" t="n">
        <v>15</v>
      </c>
      <c r="D1819" s="1" t="n">
        <v>24</v>
      </c>
      <c r="E1819" s="1" t="n">
        <v>3</v>
      </c>
      <c r="F1819" s="1" t="n">
        <v>9</v>
      </c>
      <c r="G1819" s="1" t="n">
        <v>19</v>
      </c>
      <c r="H1819" s="1" t="n">
        <v>8</v>
      </c>
      <c r="I1819" s="1" t="n">
        <v>11</v>
      </c>
      <c r="J1819" s="1" t="n">
        <v>11</v>
      </c>
      <c r="K1819" s="2" t="n">
        <f aca="false">COUNTIF($A1819:$J1819,A1819)</f>
        <v>1</v>
      </c>
      <c r="L1819" s="2" t="n">
        <f aca="false">COUNTIF($A1819:$J1819,B1819)</f>
        <v>1</v>
      </c>
      <c r="M1819" s="2" t="n">
        <f aca="false">COUNTIF($A1819:$J1819,C1819)</f>
        <v>1</v>
      </c>
      <c r="N1819" s="2" t="n">
        <f aca="false">COUNTIF($A1819:$J1819,D1819)</f>
        <v>1</v>
      </c>
      <c r="O1819" s="2" t="n">
        <f aca="false">COUNTIF($A1819:$J1819,E1819)</f>
        <v>1</v>
      </c>
      <c r="P1819" s="2" t="n">
        <f aca="false">COUNTIF($A1819:$J1819,F1819)</f>
        <v>1</v>
      </c>
      <c r="Q1819" s="2" t="n">
        <f aca="false">COUNTIF($A1819:$J1819,G1819)</f>
        <v>1</v>
      </c>
      <c r="R1819" s="2" t="n">
        <f aca="false">COUNTIF($A1819:$J1819,H1819)</f>
        <v>1</v>
      </c>
      <c r="S1819" s="2" t="n">
        <f aca="false">COUNTIF($A1819:$J1819,I1819)</f>
        <v>2</v>
      </c>
      <c r="T1819" s="2" t="n">
        <f aca="false">COUNTIF($A1819:$J1819,J1819)</f>
        <v>2</v>
      </c>
      <c r="U1819" s="0" t="n">
        <f aca="false">SUM(K1819:T1819)</f>
        <v>12</v>
      </c>
      <c r="V1819" s="4" t="n">
        <f aca="false">IF(U1819=26,TRUE())</f>
        <v>0</v>
      </c>
    </row>
    <row r="1820" customFormat="false" ht="13.8" hidden="true" customHeight="false" outlineLevel="0" collapsed="false">
      <c r="A1820" s="1" t="n">
        <v>11</v>
      </c>
      <c r="B1820" s="1" t="n">
        <v>24</v>
      </c>
      <c r="C1820" s="1" t="n">
        <v>4</v>
      </c>
      <c r="D1820" s="1" t="n">
        <v>10</v>
      </c>
      <c r="E1820" s="1" t="n">
        <v>15</v>
      </c>
      <c r="F1820" s="1" t="n">
        <v>13</v>
      </c>
      <c r="G1820" s="1" t="n">
        <v>22</v>
      </c>
      <c r="H1820" s="1" t="n">
        <v>19</v>
      </c>
      <c r="I1820" s="1" t="n">
        <v>4</v>
      </c>
      <c r="J1820" s="1" t="n">
        <v>8</v>
      </c>
      <c r="K1820" s="2" t="n">
        <f aca="false">COUNTIF($A1820:$J1820,A1820)</f>
        <v>1</v>
      </c>
      <c r="L1820" s="2" t="n">
        <f aca="false">COUNTIF($A1820:$J1820,B1820)</f>
        <v>1</v>
      </c>
      <c r="M1820" s="2" t="n">
        <f aca="false">COUNTIF($A1820:$J1820,C1820)</f>
        <v>2</v>
      </c>
      <c r="N1820" s="2" t="n">
        <f aca="false">COUNTIF($A1820:$J1820,D1820)</f>
        <v>1</v>
      </c>
      <c r="O1820" s="2" t="n">
        <f aca="false">COUNTIF($A1820:$J1820,E1820)</f>
        <v>1</v>
      </c>
      <c r="P1820" s="2" t="n">
        <f aca="false">COUNTIF($A1820:$J1820,F1820)</f>
        <v>1</v>
      </c>
      <c r="Q1820" s="2" t="n">
        <f aca="false">COUNTIF($A1820:$J1820,G1820)</f>
        <v>1</v>
      </c>
      <c r="R1820" s="2" t="n">
        <f aca="false">COUNTIF($A1820:$J1820,H1820)</f>
        <v>1</v>
      </c>
      <c r="S1820" s="2" t="n">
        <f aca="false">COUNTIF($A1820:$J1820,I1820)</f>
        <v>2</v>
      </c>
      <c r="T1820" s="2" t="n">
        <f aca="false">COUNTIF($A1820:$J1820,J1820)</f>
        <v>1</v>
      </c>
      <c r="U1820" s="0" t="n">
        <f aca="false">SUM(K1820:T1820)</f>
        <v>12</v>
      </c>
      <c r="V1820" s="4" t="n">
        <f aca="false">IF(U1820=26,TRUE())</f>
        <v>0</v>
      </c>
    </row>
    <row r="1821" customFormat="false" ht="13.8" hidden="true" customHeight="false" outlineLevel="0" collapsed="false">
      <c r="A1821" s="1" t="n">
        <v>10</v>
      </c>
      <c r="B1821" s="1" t="n">
        <v>22</v>
      </c>
      <c r="C1821" s="1" t="n">
        <v>22</v>
      </c>
      <c r="D1821" s="1" t="n">
        <v>8</v>
      </c>
      <c r="E1821" s="1" t="n">
        <v>1</v>
      </c>
      <c r="F1821" s="1" t="n">
        <v>6</v>
      </c>
      <c r="G1821" s="1" t="n">
        <v>24</v>
      </c>
      <c r="H1821" s="1" t="n">
        <v>22</v>
      </c>
      <c r="I1821" s="1" t="n">
        <v>5</v>
      </c>
      <c r="J1821" s="1" t="n">
        <v>21</v>
      </c>
      <c r="K1821" s="2" t="n">
        <f aca="false">COUNTIF($A1821:$J1821,A1821)</f>
        <v>1</v>
      </c>
      <c r="L1821" s="2" t="n">
        <f aca="false">COUNTIF($A1821:$J1821,B1821)</f>
        <v>3</v>
      </c>
      <c r="M1821" s="2" t="n">
        <f aca="false">COUNTIF($A1821:$J1821,C1821)</f>
        <v>3</v>
      </c>
      <c r="N1821" s="2" t="n">
        <f aca="false">COUNTIF($A1821:$J1821,D1821)</f>
        <v>1</v>
      </c>
      <c r="O1821" s="2" t="n">
        <f aca="false">COUNTIF($A1821:$J1821,E1821)</f>
        <v>1</v>
      </c>
      <c r="P1821" s="2" t="n">
        <f aca="false">COUNTIF($A1821:$J1821,F1821)</f>
        <v>1</v>
      </c>
      <c r="Q1821" s="2" t="n">
        <f aca="false">COUNTIF($A1821:$J1821,G1821)</f>
        <v>1</v>
      </c>
      <c r="R1821" s="2" t="n">
        <f aca="false">COUNTIF($A1821:$J1821,H1821)</f>
        <v>3</v>
      </c>
      <c r="S1821" s="2" t="n">
        <f aca="false">COUNTIF($A1821:$J1821,I1821)</f>
        <v>1</v>
      </c>
      <c r="T1821" s="2" t="n">
        <f aca="false">COUNTIF($A1821:$J1821,J1821)</f>
        <v>1</v>
      </c>
      <c r="U1821" s="0" t="n">
        <f aca="false">SUM(K1821:T1821)</f>
        <v>16</v>
      </c>
      <c r="V1821" s="4" t="n">
        <f aca="false">IF(U1821=26,TRUE())</f>
        <v>0</v>
      </c>
    </row>
    <row r="1822" customFormat="false" ht="13.8" hidden="true" customHeight="false" outlineLevel="0" collapsed="false">
      <c r="A1822" s="1" t="n">
        <v>21</v>
      </c>
      <c r="B1822" s="1" t="n">
        <v>9</v>
      </c>
      <c r="C1822" s="1" t="n">
        <v>9</v>
      </c>
      <c r="D1822" s="1" t="n">
        <v>24</v>
      </c>
      <c r="E1822" s="1" t="n">
        <v>7</v>
      </c>
      <c r="F1822" s="1" t="n">
        <v>13</v>
      </c>
      <c r="G1822" s="1" t="n">
        <v>17</v>
      </c>
      <c r="H1822" s="1" t="n">
        <v>7</v>
      </c>
      <c r="I1822" s="1" t="n">
        <v>25</v>
      </c>
      <c r="J1822" s="1" t="n">
        <v>11</v>
      </c>
      <c r="K1822" s="2" t="n">
        <f aca="false">COUNTIF($A1822:$J1822,A1822)</f>
        <v>1</v>
      </c>
      <c r="L1822" s="2" t="n">
        <f aca="false">COUNTIF($A1822:$J1822,B1822)</f>
        <v>2</v>
      </c>
      <c r="M1822" s="2" t="n">
        <f aca="false">COUNTIF($A1822:$J1822,C1822)</f>
        <v>2</v>
      </c>
      <c r="N1822" s="2" t="n">
        <f aca="false">COUNTIF($A1822:$J1822,D1822)</f>
        <v>1</v>
      </c>
      <c r="O1822" s="2" t="n">
        <f aca="false">COUNTIF($A1822:$J1822,E1822)</f>
        <v>2</v>
      </c>
      <c r="P1822" s="2" t="n">
        <f aca="false">COUNTIF($A1822:$J1822,F1822)</f>
        <v>1</v>
      </c>
      <c r="Q1822" s="2" t="n">
        <f aca="false">COUNTIF($A1822:$J1822,G1822)</f>
        <v>1</v>
      </c>
      <c r="R1822" s="2" t="n">
        <f aca="false">COUNTIF($A1822:$J1822,H1822)</f>
        <v>2</v>
      </c>
      <c r="S1822" s="2" t="n">
        <f aca="false">COUNTIF($A1822:$J1822,I1822)</f>
        <v>1</v>
      </c>
      <c r="T1822" s="2" t="n">
        <f aca="false">COUNTIF($A1822:$J1822,J1822)</f>
        <v>1</v>
      </c>
      <c r="U1822" s="0" t="n">
        <f aca="false">SUM(K1822:T1822)</f>
        <v>14</v>
      </c>
      <c r="V1822" s="4" t="n">
        <f aca="false">IF(U1822=26,TRUE())</f>
        <v>0</v>
      </c>
    </row>
    <row r="1823" customFormat="false" ht="13.8" hidden="true" customHeight="false" outlineLevel="0" collapsed="false">
      <c r="A1823" s="1" t="n">
        <v>16</v>
      </c>
      <c r="B1823" s="1" t="n">
        <v>5</v>
      </c>
      <c r="C1823" s="1" t="n">
        <v>18</v>
      </c>
      <c r="D1823" s="1" t="n">
        <v>3</v>
      </c>
      <c r="E1823" s="1" t="n">
        <v>13</v>
      </c>
      <c r="F1823" s="1" t="n">
        <v>24</v>
      </c>
      <c r="G1823" s="1" t="n">
        <v>20</v>
      </c>
      <c r="H1823" s="1" t="n">
        <v>22</v>
      </c>
      <c r="I1823" s="1" t="n">
        <v>23</v>
      </c>
      <c r="J1823" s="1" t="n">
        <v>17</v>
      </c>
      <c r="K1823" s="2" t="n">
        <f aca="false">COUNTIF($A1823:$J1823,A1823)</f>
        <v>1</v>
      </c>
      <c r="L1823" s="2" t="n">
        <f aca="false">COUNTIF($A1823:$J1823,B1823)</f>
        <v>1</v>
      </c>
      <c r="M1823" s="2" t="n">
        <f aca="false">COUNTIF($A1823:$J1823,C1823)</f>
        <v>1</v>
      </c>
      <c r="N1823" s="2" t="n">
        <f aca="false">COUNTIF($A1823:$J1823,D1823)</f>
        <v>1</v>
      </c>
      <c r="O1823" s="2" t="n">
        <f aca="false">COUNTIF($A1823:$J1823,E1823)</f>
        <v>1</v>
      </c>
      <c r="P1823" s="2" t="n">
        <f aca="false">COUNTIF($A1823:$J1823,F1823)</f>
        <v>1</v>
      </c>
      <c r="Q1823" s="2" t="n">
        <f aca="false">COUNTIF($A1823:$J1823,G1823)</f>
        <v>1</v>
      </c>
      <c r="R1823" s="2" t="n">
        <f aca="false">COUNTIF($A1823:$J1823,H1823)</f>
        <v>1</v>
      </c>
      <c r="S1823" s="2" t="n">
        <f aca="false">COUNTIF($A1823:$J1823,I1823)</f>
        <v>1</v>
      </c>
      <c r="T1823" s="2" t="n">
        <f aca="false">COUNTIF($A1823:$J1823,J1823)</f>
        <v>1</v>
      </c>
      <c r="U1823" s="0" t="n">
        <f aca="false">SUM(K1823:T1823)</f>
        <v>10</v>
      </c>
      <c r="V1823" s="4" t="n">
        <f aca="false">IF(U1823=26,TRUE())</f>
        <v>0</v>
      </c>
    </row>
    <row r="1824" customFormat="false" ht="13.8" hidden="true" customHeight="false" outlineLevel="0" collapsed="false">
      <c r="A1824" s="1" t="n">
        <v>9</v>
      </c>
      <c r="B1824" s="1" t="n">
        <v>14</v>
      </c>
      <c r="C1824" s="1" t="n">
        <v>14</v>
      </c>
      <c r="D1824" s="1" t="n">
        <v>16</v>
      </c>
      <c r="E1824" s="1" t="n">
        <v>25</v>
      </c>
      <c r="F1824" s="1" t="n">
        <v>3</v>
      </c>
      <c r="G1824" s="1" t="n">
        <v>18</v>
      </c>
      <c r="H1824" s="1" t="n">
        <v>14</v>
      </c>
      <c r="I1824" s="1" t="n">
        <v>15</v>
      </c>
      <c r="J1824" s="1" t="n">
        <v>5</v>
      </c>
      <c r="K1824" s="2" t="n">
        <f aca="false">COUNTIF($A1824:$J1824,A1824)</f>
        <v>1</v>
      </c>
      <c r="L1824" s="2" t="n">
        <f aca="false">COUNTIF($A1824:$J1824,B1824)</f>
        <v>3</v>
      </c>
      <c r="M1824" s="2" t="n">
        <f aca="false">COUNTIF($A1824:$J1824,C1824)</f>
        <v>3</v>
      </c>
      <c r="N1824" s="2" t="n">
        <f aca="false">COUNTIF($A1824:$J1824,D1824)</f>
        <v>1</v>
      </c>
      <c r="O1824" s="2" t="n">
        <f aca="false">COUNTIF($A1824:$J1824,E1824)</f>
        <v>1</v>
      </c>
      <c r="P1824" s="2" t="n">
        <f aca="false">COUNTIF($A1824:$J1824,F1824)</f>
        <v>1</v>
      </c>
      <c r="Q1824" s="2" t="n">
        <f aca="false">COUNTIF($A1824:$J1824,G1824)</f>
        <v>1</v>
      </c>
      <c r="R1824" s="2" t="n">
        <f aca="false">COUNTIF($A1824:$J1824,H1824)</f>
        <v>3</v>
      </c>
      <c r="S1824" s="2" t="n">
        <f aca="false">COUNTIF($A1824:$J1824,I1824)</f>
        <v>1</v>
      </c>
      <c r="T1824" s="2" t="n">
        <f aca="false">COUNTIF($A1824:$J1824,J1824)</f>
        <v>1</v>
      </c>
      <c r="U1824" s="0" t="n">
        <f aca="false">SUM(K1824:T1824)</f>
        <v>16</v>
      </c>
      <c r="V1824" s="4" t="n">
        <f aca="false">IF(U1824=26,TRUE())</f>
        <v>0</v>
      </c>
    </row>
    <row r="1825" customFormat="false" ht="13.8" hidden="true" customHeight="false" outlineLevel="0" collapsed="false">
      <c r="A1825" s="1" t="n">
        <v>25</v>
      </c>
      <c r="B1825" s="1" t="n">
        <v>23</v>
      </c>
      <c r="C1825" s="1" t="n">
        <v>21</v>
      </c>
      <c r="D1825" s="1" t="n">
        <v>6</v>
      </c>
      <c r="E1825" s="1" t="n">
        <v>9</v>
      </c>
      <c r="F1825" s="1" t="n">
        <v>10</v>
      </c>
      <c r="G1825" s="1" t="n">
        <v>13</v>
      </c>
      <c r="H1825" s="1" t="n">
        <v>23</v>
      </c>
      <c r="I1825" s="1" t="n">
        <v>7</v>
      </c>
      <c r="J1825" s="1" t="n">
        <v>17</v>
      </c>
      <c r="K1825" s="2" t="n">
        <f aca="false">COUNTIF($A1825:$J1825,A1825)</f>
        <v>1</v>
      </c>
      <c r="L1825" s="2" t="n">
        <f aca="false">COUNTIF($A1825:$J1825,B1825)</f>
        <v>2</v>
      </c>
      <c r="M1825" s="2" t="n">
        <f aca="false">COUNTIF($A1825:$J1825,C1825)</f>
        <v>1</v>
      </c>
      <c r="N1825" s="2" t="n">
        <f aca="false">COUNTIF($A1825:$J1825,D1825)</f>
        <v>1</v>
      </c>
      <c r="O1825" s="2" t="n">
        <f aca="false">COUNTIF($A1825:$J1825,E1825)</f>
        <v>1</v>
      </c>
      <c r="P1825" s="2" t="n">
        <f aca="false">COUNTIF($A1825:$J1825,F1825)</f>
        <v>1</v>
      </c>
      <c r="Q1825" s="2" t="n">
        <f aca="false">COUNTIF($A1825:$J1825,G1825)</f>
        <v>1</v>
      </c>
      <c r="R1825" s="2" t="n">
        <f aca="false">COUNTIF($A1825:$J1825,H1825)</f>
        <v>2</v>
      </c>
      <c r="S1825" s="2" t="n">
        <f aca="false">COUNTIF($A1825:$J1825,I1825)</f>
        <v>1</v>
      </c>
      <c r="T1825" s="2" t="n">
        <f aca="false">COUNTIF($A1825:$J1825,J1825)</f>
        <v>1</v>
      </c>
      <c r="U1825" s="0" t="n">
        <f aca="false">SUM(K1825:T1825)</f>
        <v>12</v>
      </c>
      <c r="V1825" s="4" t="n">
        <f aca="false">IF(U1825=26,TRUE())</f>
        <v>0</v>
      </c>
    </row>
    <row r="1826" customFormat="false" ht="13.8" hidden="true" customHeight="false" outlineLevel="0" collapsed="false">
      <c r="A1826" s="1" t="n">
        <v>22</v>
      </c>
      <c r="B1826" s="1" t="n">
        <v>15</v>
      </c>
      <c r="C1826" s="1" t="n">
        <v>14</v>
      </c>
      <c r="D1826" s="1" t="n">
        <v>15</v>
      </c>
      <c r="E1826" s="1" t="n">
        <v>10</v>
      </c>
      <c r="F1826" s="1" t="n">
        <v>20</v>
      </c>
      <c r="G1826" s="1" t="n">
        <v>17</v>
      </c>
      <c r="H1826" s="1" t="n">
        <v>16</v>
      </c>
      <c r="I1826" s="1" t="n">
        <v>14</v>
      </c>
      <c r="J1826" s="1" t="n">
        <v>5</v>
      </c>
      <c r="K1826" s="2" t="n">
        <f aca="false">COUNTIF($A1826:$J1826,A1826)</f>
        <v>1</v>
      </c>
      <c r="L1826" s="2" t="n">
        <f aca="false">COUNTIF($A1826:$J1826,B1826)</f>
        <v>2</v>
      </c>
      <c r="M1826" s="2" t="n">
        <f aca="false">COUNTIF($A1826:$J1826,C1826)</f>
        <v>2</v>
      </c>
      <c r="N1826" s="2" t="n">
        <f aca="false">COUNTIF($A1826:$J1826,D1826)</f>
        <v>2</v>
      </c>
      <c r="O1826" s="2" t="n">
        <f aca="false">COUNTIF($A1826:$J1826,E1826)</f>
        <v>1</v>
      </c>
      <c r="P1826" s="2" t="n">
        <f aca="false">COUNTIF($A1826:$J1826,F1826)</f>
        <v>1</v>
      </c>
      <c r="Q1826" s="2" t="n">
        <f aca="false">COUNTIF($A1826:$J1826,G1826)</f>
        <v>1</v>
      </c>
      <c r="R1826" s="2" t="n">
        <f aca="false">COUNTIF($A1826:$J1826,H1826)</f>
        <v>1</v>
      </c>
      <c r="S1826" s="2" t="n">
        <f aca="false">COUNTIF($A1826:$J1826,I1826)</f>
        <v>2</v>
      </c>
      <c r="T1826" s="2" t="n">
        <f aca="false">COUNTIF($A1826:$J1826,J1826)</f>
        <v>1</v>
      </c>
      <c r="U1826" s="0" t="n">
        <f aca="false">SUM(K1826:T1826)</f>
        <v>14</v>
      </c>
      <c r="V1826" s="4" t="n">
        <f aca="false">IF(U1826=26,TRUE())</f>
        <v>0</v>
      </c>
    </row>
    <row r="1827" customFormat="false" ht="13.8" hidden="true" customHeight="false" outlineLevel="0" collapsed="false">
      <c r="A1827" s="1" t="n">
        <v>25</v>
      </c>
      <c r="B1827" s="1" t="n">
        <v>21</v>
      </c>
      <c r="C1827" s="1" t="n">
        <v>16</v>
      </c>
      <c r="D1827" s="1" t="n">
        <v>16</v>
      </c>
      <c r="E1827" s="1" t="n">
        <v>8</v>
      </c>
      <c r="F1827" s="1" t="n">
        <v>1</v>
      </c>
      <c r="G1827" s="1" t="n">
        <v>4</v>
      </c>
      <c r="H1827" s="1" t="n">
        <v>6</v>
      </c>
      <c r="I1827" s="1" t="n">
        <v>12</v>
      </c>
      <c r="J1827" s="1" t="n">
        <v>6</v>
      </c>
      <c r="K1827" s="2" t="n">
        <f aca="false">COUNTIF($A1827:$J1827,A1827)</f>
        <v>1</v>
      </c>
      <c r="L1827" s="2" t="n">
        <f aca="false">COUNTIF($A1827:$J1827,B1827)</f>
        <v>1</v>
      </c>
      <c r="M1827" s="2" t="n">
        <f aca="false">COUNTIF($A1827:$J1827,C1827)</f>
        <v>2</v>
      </c>
      <c r="N1827" s="2" t="n">
        <f aca="false">COUNTIF($A1827:$J1827,D1827)</f>
        <v>2</v>
      </c>
      <c r="O1827" s="2" t="n">
        <f aca="false">COUNTIF($A1827:$J1827,E1827)</f>
        <v>1</v>
      </c>
      <c r="P1827" s="2" t="n">
        <f aca="false">COUNTIF($A1827:$J1827,F1827)</f>
        <v>1</v>
      </c>
      <c r="Q1827" s="2" t="n">
        <f aca="false">COUNTIF($A1827:$J1827,G1827)</f>
        <v>1</v>
      </c>
      <c r="R1827" s="2" t="n">
        <f aca="false">COUNTIF($A1827:$J1827,H1827)</f>
        <v>2</v>
      </c>
      <c r="S1827" s="2" t="n">
        <f aca="false">COUNTIF($A1827:$J1827,I1827)</f>
        <v>1</v>
      </c>
      <c r="T1827" s="2" t="n">
        <f aca="false">COUNTIF($A1827:$J1827,J1827)</f>
        <v>2</v>
      </c>
      <c r="U1827" s="0" t="n">
        <f aca="false">SUM(K1827:T1827)</f>
        <v>14</v>
      </c>
      <c r="V1827" s="4" t="n">
        <f aca="false">IF(U1827=26,TRUE())</f>
        <v>0</v>
      </c>
    </row>
    <row r="1828" customFormat="false" ht="13.8" hidden="true" customHeight="false" outlineLevel="0" collapsed="false">
      <c r="A1828" s="1" t="n">
        <v>10</v>
      </c>
      <c r="B1828" s="1" t="n">
        <v>14</v>
      </c>
      <c r="C1828" s="1" t="n">
        <v>4</v>
      </c>
      <c r="D1828" s="1" t="n">
        <v>24</v>
      </c>
      <c r="E1828" s="1" t="n">
        <v>12</v>
      </c>
      <c r="F1828" s="1" t="n">
        <v>3</v>
      </c>
      <c r="G1828" s="1" t="n">
        <v>11</v>
      </c>
      <c r="H1828" s="1" t="n">
        <v>7</v>
      </c>
      <c r="I1828" s="1" t="n">
        <v>7</v>
      </c>
      <c r="J1828" s="1" t="n">
        <v>25</v>
      </c>
      <c r="K1828" s="2" t="n">
        <f aca="false">COUNTIF($A1828:$J1828,A1828)</f>
        <v>1</v>
      </c>
      <c r="L1828" s="2" t="n">
        <f aca="false">COUNTIF($A1828:$J1828,B1828)</f>
        <v>1</v>
      </c>
      <c r="M1828" s="2" t="n">
        <f aca="false">COUNTIF($A1828:$J1828,C1828)</f>
        <v>1</v>
      </c>
      <c r="N1828" s="2" t="n">
        <f aca="false">COUNTIF($A1828:$J1828,D1828)</f>
        <v>1</v>
      </c>
      <c r="O1828" s="2" t="n">
        <f aca="false">COUNTIF($A1828:$J1828,E1828)</f>
        <v>1</v>
      </c>
      <c r="P1828" s="2" t="n">
        <f aca="false">COUNTIF($A1828:$J1828,F1828)</f>
        <v>1</v>
      </c>
      <c r="Q1828" s="2" t="n">
        <f aca="false">COUNTIF($A1828:$J1828,G1828)</f>
        <v>1</v>
      </c>
      <c r="R1828" s="2" t="n">
        <f aca="false">COUNTIF($A1828:$J1828,H1828)</f>
        <v>2</v>
      </c>
      <c r="S1828" s="2" t="n">
        <f aca="false">COUNTIF($A1828:$J1828,I1828)</f>
        <v>2</v>
      </c>
      <c r="T1828" s="2" t="n">
        <f aca="false">COUNTIF($A1828:$J1828,J1828)</f>
        <v>1</v>
      </c>
      <c r="U1828" s="0" t="n">
        <f aca="false">SUM(K1828:T1828)</f>
        <v>12</v>
      </c>
      <c r="V1828" s="4" t="n">
        <f aca="false">IF(U1828=26,TRUE())</f>
        <v>0</v>
      </c>
    </row>
    <row r="1829" customFormat="false" ht="13.8" hidden="true" customHeight="false" outlineLevel="0" collapsed="false">
      <c r="A1829" s="1" t="n">
        <v>13</v>
      </c>
      <c r="B1829" s="1" t="n">
        <v>8</v>
      </c>
      <c r="C1829" s="1" t="n">
        <v>11</v>
      </c>
      <c r="D1829" s="1" t="n">
        <v>24</v>
      </c>
      <c r="E1829" s="1" t="n">
        <v>23</v>
      </c>
      <c r="F1829" s="1" t="n">
        <v>5</v>
      </c>
      <c r="G1829" s="1" t="n">
        <v>10</v>
      </c>
      <c r="H1829" s="1" t="n">
        <v>10</v>
      </c>
      <c r="I1829" s="1" t="n">
        <v>16</v>
      </c>
      <c r="J1829" s="1" t="n">
        <v>9</v>
      </c>
      <c r="K1829" s="2" t="n">
        <f aca="false">COUNTIF($A1829:$J1829,A1829)</f>
        <v>1</v>
      </c>
      <c r="L1829" s="2" t="n">
        <f aca="false">COUNTIF($A1829:$J1829,B1829)</f>
        <v>1</v>
      </c>
      <c r="M1829" s="2" t="n">
        <f aca="false">COUNTIF($A1829:$J1829,C1829)</f>
        <v>1</v>
      </c>
      <c r="N1829" s="2" t="n">
        <f aca="false">COUNTIF($A1829:$J1829,D1829)</f>
        <v>1</v>
      </c>
      <c r="O1829" s="2" t="n">
        <f aca="false">COUNTIF($A1829:$J1829,E1829)</f>
        <v>1</v>
      </c>
      <c r="P1829" s="2" t="n">
        <f aca="false">COUNTIF($A1829:$J1829,F1829)</f>
        <v>1</v>
      </c>
      <c r="Q1829" s="2" t="n">
        <f aca="false">COUNTIF($A1829:$J1829,G1829)</f>
        <v>2</v>
      </c>
      <c r="R1829" s="2" t="n">
        <f aca="false">COUNTIF($A1829:$J1829,H1829)</f>
        <v>2</v>
      </c>
      <c r="S1829" s="2" t="n">
        <f aca="false">COUNTIF($A1829:$J1829,I1829)</f>
        <v>1</v>
      </c>
      <c r="T1829" s="2" t="n">
        <f aca="false">COUNTIF($A1829:$J1829,J1829)</f>
        <v>1</v>
      </c>
      <c r="U1829" s="0" t="n">
        <f aca="false">SUM(K1829:T1829)</f>
        <v>12</v>
      </c>
      <c r="V1829" s="4" t="n">
        <f aca="false">IF(U1829=26,TRUE())</f>
        <v>0</v>
      </c>
    </row>
    <row r="1830" customFormat="false" ht="13.8" hidden="true" customHeight="false" outlineLevel="0" collapsed="false">
      <c r="A1830" s="1" t="n">
        <v>16</v>
      </c>
      <c r="B1830" s="1" t="n">
        <v>3</v>
      </c>
      <c r="C1830" s="1" t="n">
        <v>1</v>
      </c>
      <c r="D1830" s="1" t="n">
        <v>1</v>
      </c>
      <c r="E1830" s="1" t="n">
        <v>17</v>
      </c>
      <c r="F1830" s="1" t="n">
        <v>24</v>
      </c>
      <c r="G1830" s="1" t="n">
        <v>17</v>
      </c>
      <c r="H1830" s="1" t="n">
        <v>25</v>
      </c>
      <c r="I1830" s="1" t="n">
        <v>21</v>
      </c>
      <c r="J1830" s="1" t="n">
        <v>14</v>
      </c>
      <c r="K1830" s="2" t="n">
        <f aca="false">COUNTIF($A1830:$J1830,A1830)</f>
        <v>1</v>
      </c>
      <c r="L1830" s="2" t="n">
        <f aca="false">COUNTIF($A1830:$J1830,B1830)</f>
        <v>1</v>
      </c>
      <c r="M1830" s="2" t="n">
        <f aca="false">COUNTIF($A1830:$J1830,C1830)</f>
        <v>2</v>
      </c>
      <c r="N1830" s="2" t="n">
        <f aca="false">COUNTIF($A1830:$J1830,D1830)</f>
        <v>2</v>
      </c>
      <c r="O1830" s="2" t="n">
        <f aca="false">COUNTIF($A1830:$J1830,E1830)</f>
        <v>2</v>
      </c>
      <c r="P1830" s="2" t="n">
        <f aca="false">COUNTIF($A1830:$J1830,F1830)</f>
        <v>1</v>
      </c>
      <c r="Q1830" s="2" t="n">
        <f aca="false">COUNTIF($A1830:$J1830,G1830)</f>
        <v>2</v>
      </c>
      <c r="R1830" s="2" t="n">
        <f aca="false">COUNTIF($A1830:$J1830,H1830)</f>
        <v>1</v>
      </c>
      <c r="S1830" s="2" t="n">
        <f aca="false">COUNTIF($A1830:$J1830,I1830)</f>
        <v>1</v>
      </c>
      <c r="T1830" s="2" t="n">
        <f aca="false">COUNTIF($A1830:$J1830,J1830)</f>
        <v>1</v>
      </c>
      <c r="U1830" s="0" t="n">
        <f aca="false">SUM(K1830:T1830)</f>
        <v>14</v>
      </c>
      <c r="V1830" s="4" t="n">
        <f aca="false">IF(U1830=26,TRUE())</f>
        <v>0</v>
      </c>
    </row>
    <row r="1831" customFormat="false" ht="13.8" hidden="true" customHeight="false" outlineLevel="0" collapsed="false">
      <c r="A1831" s="1" t="n">
        <v>13</v>
      </c>
      <c r="B1831" s="1" t="n">
        <v>8</v>
      </c>
      <c r="C1831" s="1" t="n">
        <v>13</v>
      </c>
      <c r="D1831" s="1" t="n">
        <v>22</v>
      </c>
      <c r="E1831" s="1" t="n">
        <v>3</v>
      </c>
      <c r="F1831" s="1" t="n">
        <v>20</v>
      </c>
      <c r="G1831" s="1" t="n">
        <v>4</v>
      </c>
      <c r="H1831" s="1" t="n">
        <v>11</v>
      </c>
      <c r="I1831" s="1" t="n">
        <v>3</v>
      </c>
      <c r="J1831" s="1" t="n">
        <v>4</v>
      </c>
      <c r="K1831" s="2" t="n">
        <f aca="false">COUNTIF($A1831:$J1831,A1831)</f>
        <v>2</v>
      </c>
      <c r="L1831" s="2" t="n">
        <f aca="false">COUNTIF($A1831:$J1831,B1831)</f>
        <v>1</v>
      </c>
      <c r="M1831" s="2" t="n">
        <f aca="false">COUNTIF($A1831:$J1831,C1831)</f>
        <v>2</v>
      </c>
      <c r="N1831" s="2" t="n">
        <f aca="false">COUNTIF($A1831:$J1831,D1831)</f>
        <v>1</v>
      </c>
      <c r="O1831" s="2" t="n">
        <f aca="false">COUNTIF($A1831:$J1831,E1831)</f>
        <v>2</v>
      </c>
      <c r="P1831" s="2" t="n">
        <f aca="false">COUNTIF($A1831:$J1831,F1831)</f>
        <v>1</v>
      </c>
      <c r="Q1831" s="2" t="n">
        <f aca="false">COUNTIF($A1831:$J1831,G1831)</f>
        <v>2</v>
      </c>
      <c r="R1831" s="2" t="n">
        <f aca="false">COUNTIF($A1831:$J1831,H1831)</f>
        <v>1</v>
      </c>
      <c r="S1831" s="2" t="n">
        <f aca="false">COUNTIF($A1831:$J1831,I1831)</f>
        <v>2</v>
      </c>
      <c r="T1831" s="2" t="n">
        <f aca="false">COUNTIF($A1831:$J1831,J1831)</f>
        <v>2</v>
      </c>
      <c r="U1831" s="0" t="n">
        <f aca="false">SUM(K1831:T1831)</f>
        <v>16</v>
      </c>
      <c r="V1831" s="4" t="n">
        <f aca="false">IF(U1831=26,TRUE())</f>
        <v>0</v>
      </c>
    </row>
    <row r="1832" customFormat="false" ht="13.8" hidden="true" customHeight="false" outlineLevel="0" collapsed="false">
      <c r="A1832" s="1" t="n">
        <v>5</v>
      </c>
      <c r="B1832" s="1" t="n">
        <v>18</v>
      </c>
      <c r="C1832" s="1" t="n">
        <v>7</v>
      </c>
      <c r="D1832" s="1" t="n">
        <v>4</v>
      </c>
      <c r="E1832" s="1" t="n">
        <v>14</v>
      </c>
      <c r="F1832" s="1" t="n">
        <v>18</v>
      </c>
      <c r="G1832" s="1" t="n">
        <v>4</v>
      </c>
      <c r="H1832" s="1" t="n">
        <v>23</v>
      </c>
      <c r="I1832" s="1" t="n">
        <v>19</v>
      </c>
      <c r="J1832" s="1" t="n">
        <v>13</v>
      </c>
      <c r="K1832" s="2" t="n">
        <f aca="false">COUNTIF($A1832:$J1832,A1832)</f>
        <v>1</v>
      </c>
      <c r="L1832" s="2" t="n">
        <f aca="false">COUNTIF($A1832:$J1832,B1832)</f>
        <v>2</v>
      </c>
      <c r="M1832" s="2" t="n">
        <f aca="false">COUNTIF($A1832:$J1832,C1832)</f>
        <v>1</v>
      </c>
      <c r="N1832" s="2" t="n">
        <f aca="false">COUNTIF($A1832:$J1832,D1832)</f>
        <v>2</v>
      </c>
      <c r="O1832" s="2" t="n">
        <f aca="false">COUNTIF($A1832:$J1832,E1832)</f>
        <v>1</v>
      </c>
      <c r="P1832" s="2" t="n">
        <f aca="false">COUNTIF($A1832:$J1832,F1832)</f>
        <v>2</v>
      </c>
      <c r="Q1832" s="2" t="n">
        <f aca="false">COUNTIF($A1832:$J1832,G1832)</f>
        <v>2</v>
      </c>
      <c r="R1832" s="2" t="n">
        <f aca="false">COUNTIF($A1832:$J1832,H1832)</f>
        <v>1</v>
      </c>
      <c r="S1832" s="2" t="n">
        <f aca="false">COUNTIF($A1832:$J1832,I1832)</f>
        <v>1</v>
      </c>
      <c r="T1832" s="2" t="n">
        <f aca="false">COUNTIF($A1832:$J1832,J1832)</f>
        <v>1</v>
      </c>
      <c r="U1832" s="0" t="n">
        <f aca="false">SUM(K1832:T1832)</f>
        <v>14</v>
      </c>
      <c r="V1832" s="4" t="n">
        <f aca="false">IF(U1832=26,TRUE())</f>
        <v>0</v>
      </c>
    </row>
    <row r="1833" customFormat="false" ht="13.8" hidden="true" customHeight="false" outlineLevel="0" collapsed="false">
      <c r="A1833" s="1" t="n">
        <v>5</v>
      </c>
      <c r="B1833" s="1" t="n">
        <v>5</v>
      </c>
      <c r="C1833" s="1" t="n">
        <v>2</v>
      </c>
      <c r="D1833" s="1" t="n">
        <v>22</v>
      </c>
      <c r="E1833" s="1" t="n">
        <v>25</v>
      </c>
      <c r="F1833" s="1" t="n">
        <v>5</v>
      </c>
      <c r="G1833" s="1" t="n">
        <v>20</v>
      </c>
      <c r="H1833" s="1" t="n">
        <v>23</v>
      </c>
      <c r="I1833" s="1" t="n">
        <v>20</v>
      </c>
      <c r="J1833" s="1" t="n">
        <v>7</v>
      </c>
      <c r="K1833" s="2" t="n">
        <f aca="false">COUNTIF($A1833:$J1833,A1833)</f>
        <v>3</v>
      </c>
      <c r="L1833" s="2" t="n">
        <f aca="false">COUNTIF($A1833:$J1833,B1833)</f>
        <v>3</v>
      </c>
      <c r="M1833" s="2" t="n">
        <f aca="false">COUNTIF($A1833:$J1833,C1833)</f>
        <v>1</v>
      </c>
      <c r="N1833" s="2" t="n">
        <f aca="false">COUNTIF($A1833:$J1833,D1833)</f>
        <v>1</v>
      </c>
      <c r="O1833" s="2" t="n">
        <f aca="false">COUNTIF($A1833:$J1833,E1833)</f>
        <v>1</v>
      </c>
      <c r="P1833" s="2" t="n">
        <f aca="false">COUNTIF($A1833:$J1833,F1833)</f>
        <v>3</v>
      </c>
      <c r="Q1833" s="2" t="n">
        <f aca="false">COUNTIF($A1833:$J1833,G1833)</f>
        <v>2</v>
      </c>
      <c r="R1833" s="2" t="n">
        <f aca="false">COUNTIF($A1833:$J1833,H1833)</f>
        <v>1</v>
      </c>
      <c r="S1833" s="2" t="n">
        <f aca="false">COUNTIF($A1833:$J1833,I1833)</f>
        <v>2</v>
      </c>
      <c r="T1833" s="2" t="n">
        <f aca="false">COUNTIF($A1833:$J1833,J1833)</f>
        <v>1</v>
      </c>
      <c r="U1833" s="0" t="n">
        <f aca="false">SUM(K1833:T1833)</f>
        <v>18</v>
      </c>
      <c r="V1833" s="4" t="n">
        <f aca="false">IF(U1833=26,TRUE())</f>
        <v>0</v>
      </c>
    </row>
    <row r="1834" customFormat="false" ht="13.8" hidden="true" customHeight="false" outlineLevel="0" collapsed="false">
      <c r="A1834" s="1" t="n">
        <v>15</v>
      </c>
      <c r="B1834" s="1" t="n">
        <v>14</v>
      </c>
      <c r="C1834" s="1" t="n">
        <v>11</v>
      </c>
      <c r="D1834" s="1" t="n">
        <v>13</v>
      </c>
      <c r="E1834" s="1" t="n">
        <v>17</v>
      </c>
      <c r="F1834" s="1" t="n">
        <v>15</v>
      </c>
      <c r="G1834" s="1" t="n">
        <v>5</v>
      </c>
      <c r="H1834" s="1" t="n">
        <v>22</v>
      </c>
      <c r="I1834" s="1" t="n">
        <v>14</v>
      </c>
      <c r="J1834" s="1" t="n">
        <v>9</v>
      </c>
      <c r="K1834" s="2" t="n">
        <f aca="false">COUNTIF($A1834:$J1834,A1834)</f>
        <v>2</v>
      </c>
      <c r="L1834" s="2" t="n">
        <f aca="false">COUNTIF($A1834:$J1834,B1834)</f>
        <v>2</v>
      </c>
      <c r="M1834" s="2" t="n">
        <f aca="false">COUNTIF($A1834:$J1834,C1834)</f>
        <v>1</v>
      </c>
      <c r="N1834" s="2" t="n">
        <f aca="false">COUNTIF($A1834:$J1834,D1834)</f>
        <v>1</v>
      </c>
      <c r="O1834" s="2" t="n">
        <f aca="false">COUNTIF($A1834:$J1834,E1834)</f>
        <v>1</v>
      </c>
      <c r="P1834" s="2" t="n">
        <f aca="false">COUNTIF($A1834:$J1834,F1834)</f>
        <v>2</v>
      </c>
      <c r="Q1834" s="2" t="n">
        <f aca="false">COUNTIF($A1834:$J1834,G1834)</f>
        <v>1</v>
      </c>
      <c r="R1834" s="2" t="n">
        <f aca="false">COUNTIF($A1834:$J1834,H1834)</f>
        <v>1</v>
      </c>
      <c r="S1834" s="2" t="n">
        <f aca="false">COUNTIF($A1834:$J1834,I1834)</f>
        <v>2</v>
      </c>
      <c r="T1834" s="2" t="n">
        <f aca="false">COUNTIF($A1834:$J1834,J1834)</f>
        <v>1</v>
      </c>
      <c r="U1834" s="0" t="n">
        <f aca="false">SUM(K1834:T1834)</f>
        <v>14</v>
      </c>
      <c r="V1834" s="4" t="n">
        <f aca="false">IF(U1834=26,TRUE())</f>
        <v>0</v>
      </c>
    </row>
    <row r="1835" customFormat="false" ht="13.8" hidden="true" customHeight="false" outlineLevel="0" collapsed="false">
      <c r="A1835" s="1" t="n">
        <v>6</v>
      </c>
      <c r="B1835" s="1" t="n">
        <v>1</v>
      </c>
      <c r="C1835" s="1" t="n">
        <v>15</v>
      </c>
      <c r="D1835" s="1" t="n">
        <v>7</v>
      </c>
      <c r="E1835" s="1" t="n">
        <v>24</v>
      </c>
      <c r="F1835" s="1" t="n">
        <v>15</v>
      </c>
      <c r="G1835" s="1" t="n">
        <v>6</v>
      </c>
      <c r="H1835" s="1" t="n">
        <v>6</v>
      </c>
      <c r="I1835" s="1" t="n">
        <v>20</v>
      </c>
      <c r="J1835" s="1" t="n">
        <v>25</v>
      </c>
      <c r="K1835" s="2" t="n">
        <f aca="false">COUNTIF($A1835:$J1835,A1835)</f>
        <v>3</v>
      </c>
      <c r="L1835" s="2" t="n">
        <f aca="false">COUNTIF($A1835:$J1835,B1835)</f>
        <v>1</v>
      </c>
      <c r="M1835" s="2" t="n">
        <f aca="false">COUNTIF($A1835:$J1835,C1835)</f>
        <v>2</v>
      </c>
      <c r="N1835" s="2" t="n">
        <f aca="false">COUNTIF($A1835:$J1835,D1835)</f>
        <v>1</v>
      </c>
      <c r="O1835" s="2" t="n">
        <f aca="false">COUNTIF($A1835:$J1835,E1835)</f>
        <v>1</v>
      </c>
      <c r="P1835" s="2" t="n">
        <f aca="false">COUNTIF($A1835:$J1835,F1835)</f>
        <v>2</v>
      </c>
      <c r="Q1835" s="2" t="n">
        <f aca="false">COUNTIF($A1835:$J1835,G1835)</f>
        <v>3</v>
      </c>
      <c r="R1835" s="2" t="n">
        <f aca="false">COUNTIF($A1835:$J1835,H1835)</f>
        <v>3</v>
      </c>
      <c r="S1835" s="2" t="n">
        <f aca="false">COUNTIF($A1835:$J1835,I1835)</f>
        <v>1</v>
      </c>
      <c r="T1835" s="2" t="n">
        <f aca="false">COUNTIF($A1835:$J1835,J1835)</f>
        <v>1</v>
      </c>
      <c r="U1835" s="0" t="n">
        <f aca="false">SUM(K1835:T1835)</f>
        <v>18</v>
      </c>
      <c r="V1835" s="4" t="n">
        <f aca="false">IF(U1835=26,TRUE())</f>
        <v>0</v>
      </c>
    </row>
    <row r="1836" customFormat="false" ht="13.8" hidden="true" customHeight="false" outlineLevel="0" collapsed="false">
      <c r="A1836" s="1" t="n">
        <v>16</v>
      </c>
      <c r="B1836" s="1" t="n">
        <v>16</v>
      </c>
      <c r="C1836" s="1" t="n">
        <v>4</v>
      </c>
      <c r="D1836" s="1" t="n">
        <v>23</v>
      </c>
      <c r="E1836" s="1" t="n">
        <v>22</v>
      </c>
      <c r="F1836" s="1" t="n">
        <v>9</v>
      </c>
      <c r="G1836" s="1" t="n">
        <v>23</v>
      </c>
      <c r="H1836" s="1" t="n">
        <v>9</v>
      </c>
      <c r="I1836" s="1" t="n">
        <v>25</v>
      </c>
      <c r="J1836" s="1" t="n">
        <v>13</v>
      </c>
      <c r="K1836" s="2" t="n">
        <f aca="false">COUNTIF($A1836:$J1836,A1836)</f>
        <v>2</v>
      </c>
      <c r="L1836" s="2" t="n">
        <f aca="false">COUNTIF($A1836:$J1836,B1836)</f>
        <v>2</v>
      </c>
      <c r="M1836" s="2" t="n">
        <f aca="false">COUNTIF($A1836:$J1836,C1836)</f>
        <v>1</v>
      </c>
      <c r="N1836" s="2" t="n">
        <f aca="false">COUNTIF($A1836:$J1836,D1836)</f>
        <v>2</v>
      </c>
      <c r="O1836" s="2" t="n">
        <f aca="false">COUNTIF($A1836:$J1836,E1836)</f>
        <v>1</v>
      </c>
      <c r="P1836" s="2" t="n">
        <f aca="false">COUNTIF($A1836:$J1836,F1836)</f>
        <v>2</v>
      </c>
      <c r="Q1836" s="2" t="n">
        <f aca="false">COUNTIF($A1836:$J1836,G1836)</f>
        <v>2</v>
      </c>
      <c r="R1836" s="2" t="n">
        <f aca="false">COUNTIF($A1836:$J1836,H1836)</f>
        <v>2</v>
      </c>
      <c r="S1836" s="2" t="n">
        <f aca="false">COUNTIF($A1836:$J1836,I1836)</f>
        <v>1</v>
      </c>
      <c r="T1836" s="2" t="n">
        <f aca="false">COUNTIF($A1836:$J1836,J1836)</f>
        <v>1</v>
      </c>
      <c r="U1836" s="0" t="n">
        <f aca="false">SUM(K1836:T1836)</f>
        <v>16</v>
      </c>
      <c r="V1836" s="4" t="n">
        <f aca="false">IF(U1836=26,TRUE())</f>
        <v>0</v>
      </c>
    </row>
    <row r="1837" customFormat="false" ht="13.8" hidden="true" customHeight="false" outlineLevel="0" collapsed="false">
      <c r="A1837" s="1" t="n">
        <v>20</v>
      </c>
      <c r="B1837" s="1" t="n">
        <v>16</v>
      </c>
      <c r="C1837" s="1" t="n">
        <v>5</v>
      </c>
      <c r="D1837" s="1" t="n">
        <v>21</v>
      </c>
      <c r="E1837" s="1" t="n">
        <v>4</v>
      </c>
      <c r="F1837" s="1" t="n">
        <v>25</v>
      </c>
      <c r="G1837" s="1" t="n">
        <v>6</v>
      </c>
      <c r="H1837" s="1" t="n">
        <v>22</v>
      </c>
      <c r="I1837" s="1" t="n">
        <v>11</v>
      </c>
      <c r="J1837" s="1" t="n">
        <v>16</v>
      </c>
      <c r="K1837" s="2" t="n">
        <f aca="false">COUNTIF($A1837:$J1837,A1837)</f>
        <v>1</v>
      </c>
      <c r="L1837" s="2" t="n">
        <f aca="false">COUNTIF($A1837:$J1837,B1837)</f>
        <v>2</v>
      </c>
      <c r="M1837" s="2" t="n">
        <f aca="false">COUNTIF($A1837:$J1837,C1837)</f>
        <v>1</v>
      </c>
      <c r="N1837" s="2" t="n">
        <f aca="false">COUNTIF($A1837:$J1837,D1837)</f>
        <v>1</v>
      </c>
      <c r="O1837" s="2" t="n">
        <f aca="false">COUNTIF($A1837:$J1837,E1837)</f>
        <v>1</v>
      </c>
      <c r="P1837" s="2" t="n">
        <f aca="false">COUNTIF($A1837:$J1837,F1837)</f>
        <v>1</v>
      </c>
      <c r="Q1837" s="2" t="n">
        <f aca="false">COUNTIF($A1837:$J1837,G1837)</f>
        <v>1</v>
      </c>
      <c r="R1837" s="2" t="n">
        <f aca="false">COUNTIF($A1837:$J1837,H1837)</f>
        <v>1</v>
      </c>
      <c r="S1837" s="2" t="n">
        <f aca="false">COUNTIF($A1837:$J1837,I1837)</f>
        <v>1</v>
      </c>
      <c r="T1837" s="2" t="n">
        <f aca="false">COUNTIF($A1837:$J1837,J1837)</f>
        <v>2</v>
      </c>
      <c r="U1837" s="0" t="n">
        <f aca="false">SUM(K1837:T1837)</f>
        <v>12</v>
      </c>
      <c r="V1837" s="4" t="n">
        <f aca="false">IF(U1837=26,TRUE())</f>
        <v>0</v>
      </c>
    </row>
    <row r="1838" customFormat="false" ht="13.8" hidden="true" customHeight="false" outlineLevel="0" collapsed="false">
      <c r="A1838" s="1" t="n">
        <v>7</v>
      </c>
      <c r="B1838" s="1" t="n">
        <v>12</v>
      </c>
      <c r="C1838" s="1" t="n">
        <v>1</v>
      </c>
      <c r="D1838" s="1" t="n">
        <v>1</v>
      </c>
      <c r="E1838" s="1" t="n">
        <v>8</v>
      </c>
      <c r="F1838" s="1" t="n">
        <v>16</v>
      </c>
      <c r="G1838" s="1" t="n">
        <v>3</v>
      </c>
      <c r="H1838" s="1" t="n">
        <v>12</v>
      </c>
      <c r="I1838" s="1" t="n">
        <v>4</v>
      </c>
      <c r="J1838" s="1" t="n">
        <v>4</v>
      </c>
      <c r="K1838" s="2" t="n">
        <f aca="false">COUNTIF($A1838:$J1838,A1838)</f>
        <v>1</v>
      </c>
      <c r="L1838" s="2" t="n">
        <f aca="false">COUNTIF($A1838:$J1838,B1838)</f>
        <v>2</v>
      </c>
      <c r="M1838" s="2" t="n">
        <f aca="false">COUNTIF($A1838:$J1838,C1838)</f>
        <v>2</v>
      </c>
      <c r="N1838" s="2" t="n">
        <f aca="false">COUNTIF($A1838:$J1838,D1838)</f>
        <v>2</v>
      </c>
      <c r="O1838" s="2" t="n">
        <f aca="false">COUNTIF($A1838:$J1838,E1838)</f>
        <v>1</v>
      </c>
      <c r="P1838" s="2" t="n">
        <f aca="false">COUNTIF($A1838:$J1838,F1838)</f>
        <v>1</v>
      </c>
      <c r="Q1838" s="2" t="n">
        <f aca="false">COUNTIF($A1838:$J1838,G1838)</f>
        <v>1</v>
      </c>
      <c r="R1838" s="2" t="n">
        <f aca="false">COUNTIF($A1838:$J1838,H1838)</f>
        <v>2</v>
      </c>
      <c r="S1838" s="2" t="n">
        <f aca="false">COUNTIF($A1838:$J1838,I1838)</f>
        <v>2</v>
      </c>
      <c r="T1838" s="2" t="n">
        <f aca="false">COUNTIF($A1838:$J1838,J1838)</f>
        <v>2</v>
      </c>
      <c r="U1838" s="0" t="n">
        <f aca="false">SUM(K1838:T1838)</f>
        <v>16</v>
      </c>
      <c r="V1838" s="4" t="n">
        <f aca="false">IF(U1838=26,TRUE())</f>
        <v>0</v>
      </c>
    </row>
    <row r="1839" customFormat="false" ht="13.8" hidden="true" customHeight="false" outlineLevel="0" collapsed="false">
      <c r="A1839" s="1" t="n">
        <v>22</v>
      </c>
      <c r="B1839" s="1" t="n">
        <v>8</v>
      </c>
      <c r="C1839" s="1" t="n">
        <v>6</v>
      </c>
      <c r="D1839" s="1" t="n">
        <v>21</v>
      </c>
      <c r="E1839" s="1" t="n">
        <v>5</v>
      </c>
      <c r="F1839" s="1" t="n">
        <v>13</v>
      </c>
      <c r="G1839" s="1" t="n">
        <v>7</v>
      </c>
      <c r="H1839" s="1" t="n">
        <v>21</v>
      </c>
      <c r="I1839" s="1" t="n">
        <v>21</v>
      </c>
      <c r="J1839" s="1" t="n">
        <v>5</v>
      </c>
      <c r="K1839" s="2" t="n">
        <f aca="false">COUNTIF($A1839:$J1839,A1839)</f>
        <v>1</v>
      </c>
      <c r="L1839" s="2" t="n">
        <f aca="false">COUNTIF($A1839:$J1839,B1839)</f>
        <v>1</v>
      </c>
      <c r="M1839" s="2" t="n">
        <f aca="false">COUNTIF($A1839:$J1839,C1839)</f>
        <v>1</v>
      </c>
      <c r="N1839" s="2" t="n">
        <f aca="false">COUNTIF($A1839:$J1839,D1839)</f>
        <v>3</v>
      </c>
      <c r="O1839" s="2" t="n">
        <f aca="false">COUNTIF($A1839:$J1839,E1839)</f>
        <v>2</v>
      </c>
      <c r="P1839" s="2" t="n">
        <f aca="false">COUNTIF($A1839:$J1839,F1839)</f>
        <v>1</v>
      </c>
      <c r="Q1839" s="2" t="n">
        <f aca="false">COUNTIF($A1839:$J1839,G1839)</f>
        <v>1</v>
      </c>
      <c r="R1839" s="2" t="n">
        <f aca="false">COUNTIF($A1839:$J1839,H1839)</f>
        <v>3</v>
      </c>
      <c r="S1839" s="2" t="n">
        <f aca="false">COUNTIF($A1839:$J1839,I1839)</f>
        <v>3</v>
      </c>
      <c r="T1839" s="2" t="n">
        <f aca="false">COUNTIF($A1839:$J1839,J1839)</f>
        <v>2</v>
      </c>
      <c r="U1839" s="0" t="n">
        <f aca="false">SUM(K1839:T1839)</f>
        <v>18</v>
      </c>
      <c r="V1839" s="4" t="n">
        <f aca="false">IF(U1839=26,TRUE())</f>
        <v>0</v>
      </c>
    </row>
    <row r="1840" customFormat="false" ht="13.8" hidden="true" customHeight="false" outlineLevel="0" collapsed="false">
      <c r="A1840" s="1" t="n">
        <v>19</v>
      </c>
      <c r="B1840" s="1" t="n">
        <v>3</v>
      </c>
      <c r="C1840" s="1" t="n">
        <v>23</v>
      </c>
      <c r="D1840" s="1" t="n">
        <v>1</v>
      </c>
      <c r="E1840" s="1" t="n">
        <v>23</v>
      </c>
      <c r="F1840" s="1" t="n">
        <v>17</v>
      </c>
      <c r="G1840" s="1" t="n">
        <v>16</v>
      </c>
      <c r="H1840" s="1" t="n">
        <v>20</v>
      </c>
      <c r="I1840" s="1" t="n">
        <v>19</v>
      </c>
      <c r="J1840" s="1" t="n">
        <v>14</v>
      </c>
      <c r="K1840" s="2" t="n">
        <f aca="false">COUNTIF($A1840:$J1840,A1840)</f>
        <v>2</v>
      </c>
      <c r="L1840" s="2" t="n">
        <f aca="false">COUNTIF($A1840:$J1840,B1840)</f>
        <v>1</v>
      </c>
      <c r="M1840" s="2" t="n">
        <f aca="false">COUNTIF($A1840:$J1840,C1840)</f>
        <v>2</v>
      </c>
      <c r="N1840" s="2" t="n">
        <f aca="false">COUNTIF($A1840:$J1840,D1840)</f>
        <v>1</v>
      </c>
      <c r="O1840" s="2" t="n">
        <f aca="false">COUNTIF($A1840:$J1840,E1840)</f>
        <v>2</v>
      </c>
      <c r="P1840" s="2" t="n">
        <f aca="false">COUNTIF($A1840:$J1840,F1840)</f>
        <v>1</v>
      </c>
      <c r="Q1840" s="2" t="n">
        <f aca="false">COUNTIF($A1840:$J1840,G1840)</f>
        <v>1</v>
      </c>
      <c r="R1840" s="2" t="n">
        <f aca="false">COUNTIF($A1840:$J1840,H1840)</f>
        <v>1</v>
      </c>
      <c r="S1840" s="2" t="n">
        <f aca="false">COUNTIF($A1840:$J1840,I1840)</f>
        <v>2</v>
      </c>
      <c r="T1840" s="2" t="n">
        <f aca="false">COUNTIF($A1840:$J1840,J1840)</f>
        <v>1</v>
      </c>
      <c r="U1840" s="0" t="n">
        <f aca="false">SUM(K1840:T1840)</f>
        <v>14</v>
      </c>
      <c r="V1840" s="4" t="n">
        <f aca="false">IF(U1840=26,TRUE())</f>
        <v>0</v>
      </c>
    </row>
    <row r="1841" customFormat="false" ht="13.8" hidden="true" customHeight="false" outlineLevel="0" collapsed="false">
      <c r="A1841" s="1" t="n">
        <v>5</v>
      </c>
      <c r="B1841" s="1" t="n">
        <v>19</v>
      </c>
      <c r="C1841" s="1" t="n">
        <v>21</v>
      </c>
      <c r="D1841" s="1" t="n">
        <v>5</v>
      </c>
      <c r="E1841" s="1" t="n">
        <v>17</v>
      </c>
      <c r="F1841" s="1" t="n">
        <v>19</v>
      </c>
      <c r="G1841" s="1" t="n">
        <v>17</v>
      </c>
      <c r="H1841" s="1" t="n">
        <v>21</v>
      </c>
      <c r="I1841" s="1" t="n">
        <v>5</v>
      </c>
      <c r="J1841" s="1" t="n">
        <v>10</v>
      </c>
      <c r="K1841" s="2" t="n">
        <f aca="false">COUNTIF($A1841:$J1841,A1841)</f>
        <v>3</v>
      </c>
      <c r="L1841" s="2" t="n">
        <f aca="false">COUNTIF($A1841:$J1841,B1841)</f>
        <v>2</v>
      </c>
      <c r="M1841" s="2" t="n">
        <f aca="false">COUNTIF($A1841:$J1841,C1841)</f>
        <v>2</v>
      </c>
      <c r="N1841" s="2" t="n">
        <f aca="false">COUNTIF($A1841:$J1841,D1841)</f>
        <v>3</v>
      </c>
      <c r="O1841" s="2" t="n">
        <f aca="false">COUNTIF($A1841:$J1841,E1841)</f>
        <v>2</v>
      </c>
      <c r="P1841" s="2" t="n">
        <f aca="false">COUNTIF($A1841:$J1841,F1841)</f>
        <v>2</v>
      </c>
      <c r="Q1841" s="2" t="n">
        <f aca="false">COUNTIF($A1841:$J1841,G1841)</f>
        <v>2</v>
      </c>
      <c r="R1841" s="2" t="n">
        <f aca="false">COUNTIF($A1841:$J1841,H1841)</f>
        <v>2</v>
      </c>
      <c r="S1841" s="2" t="n">
        <f aca="false">COUNTIF($A1841:$J1841,I1841)</f>
        <v>3</v>
      </c>
      <c r="T1841" s="2" t="n">
        <f aca="false">COUNTIF($A1841:$J1841,J1841)</f>
        <v>1</v>
      </c>
      <c r="U1841" s="0" t="n">
        <f aca="false">SUM(K1841:T1841)</f>
        <v>22</v>
      </c>
      <c r="V1841" s="4" t="n">
        <f aca="false">IF(U1841=26,TRUE())</f>
        <v>0</v>
      </c>
    </row>
    <row r="1842" customFormat="false" ht="13.8" hidden="true" customHeight="false" outlineLevel="0" collapsed="false">
      <c r="A1842" s="1" t="n">
        <v>16</v>
      </c>
      <c r="B1842" s="1" t="n">
        <v>3</v>
      </c>
      <c r="C1842" s="1" t="n">
        <v>23</v>
      </c>
      <c r="D1842" s="1" t="n">
        <v>3</v>
      </c>
      <c r="E1842" s="1" t="n">
        <v>7</v>
      </c>
      <c r="F1842" s="1" t="n">
        <v>6</v>
      </c>
      <c r="G1842" s="1" t="n">
        <v>5</v>
      </c>
      <c r="H1842" s="1" t="n">
        <v>21</v>
      </c>
      <c r="I1842" s="1" t="n">
        <v>17</v>
      </c>
      <c r="J1842" s="1" t="n">
        <v>1</v>
      </c>
      <c r="K1842" s="2" t="n">
        <f aca="false">COUNTIF($A1842:$J1842,A1842)</f>
        <v>1</v>
      </c>
      <c r="L1842" s="2" t="n">
        <f aca="false">COUNTIF($A1842:$J1842,B1842)</f>
        <v>2</v>
      </c>
      <c r="M1842" s="2" t="n">
        <f aca="false">COUNTIF($A1842:$J1842,C1842)</f>
        <v>1</v>
      </c>
      <c r="N1842" s="2" t="n">
        <f aca="false">COUNTIF($A1842:$J1842,D1842)</f>
        <v>2</v>
      </c>
      <c r="O1842" s="2" t="n">
        <f aca="false">COUNTIF($A1842:$J1842,E1842)</f>
        <v>1</v>
      </c>
      <c r="P1842" s="2" t="n">
        <f aca="false">COUNTIF($A1842:$J1842,F1842)</f>
        <v>1</v>
      </c>
      <c r="Q1842" s="2" t="n">
        <f aca="false">COUNTIF($A1842:$J1842,G1842)</f>
        <v>1</v>
      </c>
      <c r="R1842" s="2" t="n">
        <f aca="false">COUNTIF($A1842:$J1842,H1842)</f>
        <v>1</v>
      </c>
      <c r="S1842" s="2" t="n">
        <f aca="false">COUNTIF($A1842:$J1842,I1842)</f>
        <v>1</v>
      </c>
      <c r="T1842" s="2" t="n">
        <f aca="false">COUNTIF($A1842:$J1842,J1842)</f>
        <v>1</v>
      </c>
      <c r="U1842" s="0" t="n">
        <f aca="false">SUM(K1842:T1842)</f>
        <v>12</v>
      </c>
      <c r="V1842" s="4" t="n">
        <f aca="false">IF(U1842=26,TRUE())</f>
        <v>0</v>
      </c>
    </row>
    <row r="1843" customFormat="false" ht="13.8" hidden="true" customHeight="false" outlineLevel="0" collapsed="false">
      <c r="A1843" s="1" t="n">
        <v>21</v>
      </c>
      <c r="B1843" s="1" t="n">
        <v>22</v>
      </c>
      <c r="C1843" s="1" t="n">
        <v>8</v>
      </c>
      <c r="D1843" s="1" t="n">
        <v>25</v>
      </c>
      <c r="E1843" s="1" t="n">
        <v>12</v>
      </c>
      <c r="F1843" s="1" t="n">
        <v>1</v>
      </c>
      <c r="G1843" s="1" t="n">
        <v>7</v>
      </c>
      <c r="H1843" s="1" t="n">
        <v>23</v>
      </c>
      <c r="I1843" s="1" t="n">
        <v>7</v>
      </c>
      <c r="J1843" s="1" t="n">
        <v>1</v>
      </c>
      <c r="K1843" s="2" t="n">
        <f aca="false">COUNTIF($A1843:$J1843,A1843)</f>
        <v>1</v>
      </c>
      <c r="L1843" s="2" t="n">
        <f aca="false">COUNTIF($A1843:$J1843,B1843)</f>
        <v>1</v>
      </c>
      <c r="M1843" s="2" t="n">
        <f aca="false">COUNTIF($A1843:$J1843,C1843)</f>
        <v>1</v>
      </c>
      <c r="N1843" s="2" t="n">
        <f aca="false">COUNTIF($A1843:$J1843,D1843)</f>
        <v>1</v>
      </c>
      <c r="O1843" s="2" t="n">
        <f aca="false">COUNTIF($A1843:$J1843,E1843)</f>
        <v>1</v>
      </c>
      <c r="P1843" s="2" t="n">
        <f aca="false">COUNTIF($A1843:$J1843,F1843)</f>
        <v>2</v>
      </c>
      <c r="Q1843" s="2" t="n">
        <f aca="false">COUNTIF($A1843:$J1843,G1843)</f>
        <v>2</v>
      </c>
      <c r="R1843" s="2" t="n">
        <f aca="false">COUNTIF($A1843:$J1843,H1843)</f>
        <v>1</v>
      </c>
      <c r="S1843" s="2" t="n">
        <f aca="false">COUNTIF($A1843:$J1843,I1843)</f>
        <v>2</v>
      </c>
      <c r="T1843" s="2" t="n">
        <f aca="false">COUNTIF($A1843:$J1843,J1843)</f>
        <v>2</v>
      </c>
      <c r="U1843" s="0" t="n">
        <f aca="false">SUM(K1843:T1843)</f>
        <v>14</v>
      </c>
      <c r="V1843" s="4" t="n">
        <f aca="false">IF(U1843=26,TRUE())</f>
        <v>0</v>
      </c>
    </row>
    <row r="1844" customFormat="false" ht="13.8" hidden="true" customHeight="false" outlineLevel="0" collapsed="false">
      <c r="A1844" s="1" t="n">
        <v>4</v>
      </c>
      <c r="B1844" s="1" t="n">
        <v>18</v>
      </c>
      <c r="C1844" s="1" t="n">
        <v>21</v>
      </c>
      <c r="D1844" s="1" t="n">
        <v>23</v>
      </c>
      <c r="E1844" s="1" t="n">
        <v>9</v>
      </c>
      <c r="F1844" s="1" t="n">
        <v>11</v>
      </c>
      <c r="G1844" s="1" t="n">
        <v>16</v>
      </c>
      <c r="H1844" s="1" t="n">
        <v>23</v>
      </c>
      <c r="I1844" s="1" t="n">
        <v>20</v>
      </c>
      <c r="J1844" s="1" t="n">
        <v>16</v>
      </c>
      <c r="K1844" s="2" t="n">
        <f aca="false">COUNTIF($A1844:$J1844,A1844)</f>
        <v>1</v>
      </c>
      <c r="L1844" s="2" t="n">
        <f aca="false">COUNTIF($A1844:$J1844,B1844)</f>
        <v>1</v>
      </c>
      <c r="M1844" s="2" t="n">
        <f aca="false">COUNTIF($A1844:$J1844,C1844)</f>
        <v>1</v>
      </c>
      <c r="N1844" s="2" t="n">
        <f aca="false">COUNTIF($A1844:$J1844,D1844)</f>
        <v>2</v>
      </c>
      <c r="O1844" s="2" t="n">
        <f aca="false">COUNTIF($A1844:$J1844,E1844)</f>
        <v>1</v>
      </c>
      <c r="P1844" s="2" t="n">
        <f aca="false">COUNTIF($A1844:$J1844,F1844)</f>
        <v>1</v>
      </c>
      <c r="Q1844" s="2" t="n">
        <f aca="false">COUNTIF($A1844:$J1844,G1844)</f>
        <v>2</v>
      </c>
      <c r="R1844" s="2" t="n">
        <f aca="false">COUNTIF($A1844:$J1844,H1844)</f>
        <v>2</v>
      </c>
      <c r="S1844" s="2" t="n">
        <f aca="false">COUNTIF($A1844:$J1844,I1844)</f>
        <v>1</v>
      </c>
      <c r="T1844" s="2" t="n">
        <f aca="false">COUNTIF($A1844:$J1844,J1844)</f>
        <v>2</v>
      </c>
      <c r="U1844" s="0" t="n">
        <f aca="false">SUM(K1844:T1844)</f>
        <v>14</v>
      </c>
      <c r="V1844" s="4" t="n">
        <f aca="false">IF(U1844=26,TRUE())</f>
        <v>0</v>
      </c>
    </row>
    <row r="1845" customFormat="false" ht="13.8" hidden="true" customHeight="false" outlineLevel="0" collapsed="false">
      <c r="A1845" s="1" t="n">
        <v>5</v>
      </c>
      <c r="B1845" s="1" t="n">
        <v>22</v>
      </c>
      <c r="C1845" s="1" t="n">
        <v>20</v>
      </c>
      <c r="D1845" s="1" t="n">
        <v>1</v>
      </c>
      <c r="E1845" s="1" t="n">
        <v>4</v>
      </c>
      <c r="F1845" s="1" t="n">
        <v>23</v>
      </c>
      <c r="G1845" s="1" t="n">
        <v>25</v>
      </c>
      <c r="H1845" s="1" t="n">
        <v>22</v>
      </c>
      <c r="I1845" s="1" t="n">
        <v>11</v>
      </c>
      <c r="J1845" s="1" t="n">
        <v>20</v>
      </c>
      <c r="K1845" s="2" t="n">
        <f aca="false">COUNTIF($A1845:$J1845,A1845)</f>
        <v>1</v>
      </c>
      <c r="L1845" s="2" t="n">
        <f aca="false">COUNTIF($A1845:$J1845,B1845)</f>
        <v>2</v>
      </c>
      <c r="M1845" s="2" t="n">
        <f aca="false">COUNTIF($A1845:$J1845,C1845)</f>
        <v>2</v>
      </c>
      <c r="N1845" s="2" t="n">
        <f aca="false">COUNTIF($A1845:$J1845,D1845)</f>
        <v>1</v>
      </c>
      <c r="O1845" s="2" t="n">
        <f aca="false">COUNTIF($A1845:$J1845,E1845)</f>
        <v>1</v>
      </c>
      <c r="P1845" s="2" t="n">
        <f aca="false">COUNTIF($A1845:$J1845,F1845)</f>
        <v>1</v>
      </c>
      <c r="Q1845" s="2" t="n">
        <f aca="false">COUNTIF($A1845:$J1845,G1845)</f>
        <v>1</v>
      </c>
      <c r="R1845" s="2" t="n">
        <f aca="false">COUNTIF($A1845:$J1845,H1845)</f>
        <v>2</v>
      </c>
      <c r="S1845" s="2" t="n">
        <f aca="false">COUNTIF($A1845:$J1845,I1845)</f>
        <v>1</v>
      </c>
      <c r="T1845" s="2" t="n">
        <f aca="false">COUNTIF($A1845:$J1845,J1845)</f>
        <v>2</v>
      </c>
      <c r="U1845" s="0" t="n">
        <f aca="false">SUM(K1845:T1845)</f>
        <v>14</v>
      </c>
      <c r="V1845" s="4" t="n">
        <f aca="false">IF(U1845=26,TRUE())</f>
        <v>0</v>
      </c>
    </row>
    <row r="1846" customFormat="false" ht="13.8" hidden="true" customHeight="false" outlineLevel="0" collapsed="false">
      <c r="A1846" s="1" t="n">
        <v>11</v>
      </c>
      <c r="B1846" s="1" t="n">
        <v>18</v>
      </c>
      <c r="C1846" s="1" t="n">
        <v>22</v>
      </c>
      <c r="D1846" s="1" t="n">
        <v>17</v>
      </c>
      <c r="E1846" s="1" t="n">
        <v>19</v>
      </c>
      <c r="F1846" s="1" t="n">
        <v>5</v>
      </c>
      <c r="G1846" s="1" t="n">
        <v>18</v>
      </c>
      <c r="H1846" s="1" t="n">
        <v>16</v>
      </c>
      <c r="I1846" s="1" t="n">
        <v>8</v>
      </c>
      <c r="J1846" s="1" t="n">
        <v>25</v>
      </c>
      <c r="K1846" s="2" t="n">
        <f aca="false">COUNTIF($A1846:$J1846,A1846)</f>
        <v>1</v>
      </c>
      <c r="L1846" s="2" t="n">
        <f aca="false">COUNTIF($A1846:$J1846,B1846)</f>
        <v>2</v>
      </c>
      <c r="M1846" s="2" t="n">
        <f aca="false">COUNTIF($A1846:$J1846,C1846)</f>
        <v>1</v>
      </c>
      <c r="N1846" s="2" t="n">
        <f aca="false">COUNTIF($A1846:$J1846,D1846)</f>
        <v>1</v>
      </c>
      <c r="O1846" s="2" t="n">
        <f aca="false">COUNTIF($A1846:$J1846,E1846)</f>
        <v>1</v>
      </c>
      <c r="P1846" s="2" t="n">
        <f aca="false">COUNTIF($A1846:$J1846,F1846)</f>
        <v>1</v>
      </c>
      <c r="Q1846" s="2" t="n">
        <f aca="false">COUNTIF($A1846:$J1846,G1846)</f>
        <v>2</v>
      </c>
      <c r="R1846" s="2" t="n">
        <f aca="false">COUNTIF($A1846:$J1846,H1846)</f>
        <v>1</v>
      </c>
      <c r="S1846" s="2" t="n">
        <f aca="false">COUNTIF($A1846:$J1846,I1846)</f>
        <v>1</v>
      </c>
      <c r="T1846" s="2" t="n">
        <f aca="false">COUNTIF($A1846:$J1846,J1846)</f>
        <v>1</v>
      </c>
      <c r="U1846" s="0" t="n">
        <f aca="false">SUM(K1846:T1846)</f>
        <v>12</v>
      </c>
      <c r="V1846" s="4" t="n">
        <f aca="false">IF(U1846=26,TRUE())</f>
        <v>0</v>
      </c>
    </row>
    <row r="1847" customFormat="false" ht="13.8" hidden="true" customHeight="false" outlineLevel="0" collapsed="false">
      <c r="A1847" s="1" t="n">
        <v>25</v>
      </c>
      <c r="B1847" s="1" t="n">
        <v>21</v>
      </c>
      <c r="C1847" s="1" t="n">
        <v>20</v>
      </c>
      <c r="D1847" s="1" t="n">
        <v>5</v>
      </c>
      <c r="E1847" s="1" t="n">
        <v>3</v>
      </c>
      <c r="F1847" s="1" t="n">
        <v>4</v>
      </c>
      <c r="G1847" s="1" t="n">
        <v>10</v>
      </c>
      <c r="H1847" s="1" t="n">
        <v>7</v>
      </c>
      <c r="I1847" s="1" t="n">
        <v>24</v>
      </c>
      <c r="J1847" s="1" t="n">
        <v>24</v>
      </c>
      <c r="K1847" s="2" t="n">
        <f aca="false">COUNTIF($A1847:$J1847,A1847)</f>
        <v>1</v>
      </c>
      <c r="L1847" s="2" t="n">
        <f aca="false">COUNTIF($A1847:$J1847,B1847)</f>
        <v>1</v>
      </c>
      <c r="M1847" s="2" t="n">
        <f aca="false">COUNTIF($A1847:$J1847,C1847)</f>
        <v>1</v>
      </c>
      <c r="N1847" s="2" t="n">
        <f aca="false">COUNTIF($A1847:$J1847,D1847)</f>
        <v>1</v>
      </c>
      <c r="O1847" s="2" t="n">
        <f aca="false">COUNTIF($A1847:$J1847,E1847)</f>
        <v>1</v>
      </c>
      <c r="P1847" s="2" t="n">
        <f aca="false">COUNTIF($A1847:$J1847,F1847)</f>
        <v>1</v>
      </c>
      <c r="Q1847" s="2" t="n">
        <f aca="false">COUNTIF($A1847:$J1847,G1847)</f>
        <v>1</v>
      </c>
      <c r="R1847" s="2" t="n">
        <f aca="false">COUNTIF($A1847:$J1847,H1847)</f>
        <v>1</v>
      </c>
      <c r="S1847" s="2" t="n">
        <f aca="false">COUNTIF($A1847:$J1847,I1847)</f>
        <v>2</v>
      </c>
      <c r="T1847" s="2" t="n">
        <f aca="false">COUNTIF($A1847:$J1847,J1847)</f>
        <v>2</v>
      </c>
      <c r="U1847" s="0" t="n">
        <f aca="false">SUM(K1847:T1847)</f>
        <v>12</v>
      </c>
      <c r="V1847" s="4" t="n">
        <f aca="false">IF(U1847=26,TRUE())</f>
        <v>0</v>
      </c>
    </row>
    <row r="1848" customFormat="false" ht="13.8" hidden="true" customHeight="false" outlineLevel="0" collapsed="false">
      <c r="A1848" s="1" t="n">
        <v>20</v>
      </c>
      <c r="B1848" s="1" t="n">
        <v>19</v>
      </c>
      <c r="C1848" s="1" t="n">
        <v>12</v>
      </c>
      <c r="D1848" s="1" t="n">
        <v>20</v>
      </c>
      <c r="E1848" s="1" t="n">
        <v>3</v>
      </c>
      <c r="F1848" s="1" t="n">
        <v>2</v>
      </c>
      <c r="G1848" s="1" t="n">
        <v>15</v>
      </c>
      <c r="H1848" s="1" t="n">
        <v>22</v>
      </c>
      <c r="I1848" s="1" t="n">
        <v>2</v>
      </c>
      <c r="J1848" s="1" t="n">
        <v>18</v>
      </c>
      <c r="K1848" s="2" t="n">
        <f aca="false">COUNTIF($A1848:$J1848,A1848)</f>
        <v>2</v>
      </c>
      <c r="L1848" s="2" t="n">
        <f aca="false">COUNTIF($A1848:$J1848,B1848)</f>
        <v>1</v>
      </c>
      <c r="M1848" s="2" t="n">
        <f aca="false">COUNTIF($A1848:$J1848,C1848)</f>
        <v>1</v>
      </c>
      <c r="N1848" s="2" t="n">
        <f aca="false">COUNTIF($A1848:$J1848,D1848)</f>
        <v>2</v>
      </c>
      <c r="O1848" s="2" t="n">
        <f aca="false">COUNTIF($A1848:$J1848,E1848)</f>
        <v>1</v>
      </c>
      <c r="P1848" s="2" t="n">
        <f aca="false">COUNTIF($A1848:$J1848,F1848)</f>
        <v>2</v>
      </c>
      <c r="Q1848" s="2" t="n">
        <f aca="false">COUNTIF($A1848:$J1848,G1848)</f>
        <v>1</v>
      </c>
      <c r="R1848" s="2" t="n">
        <f aca="false">COUNTIF($A1848:$J1848,H1848)</f>
        <v>1</v>
      </c>
      <c r="S1848" s="2" t="n">
        <f aca="false">COUNTIF($A1848:$J1848,I1848)</f>
        <v>2</v>
      </c>
      <c r="T1848" s="2" t="n">
        <f aca="false">COUNTIF($A1848:$J1848,J1848)</f>
        <v>1</v>
      </c>
      <c r="U1848" s="0" t="n">
        <f aca="false">SUM(K1848:T1848)</f>
        <v>14</v>
      </c>
      <c r="V1848" s="4" t="n">
        <f aca="false">IF(U1848=26,TRUE())</f>
        <v>0</v>
      </c>
    </row>
    <row r="1849" customFormat="false" ht="13.8" hidden="true" customHeight="false" outlineLevel="0" collapsed="false">
      <c r="A1849" s="1" t="n">
        <v>2</v>
      </c>
      <c r="B1849" s="1" t="n">
        <v>17</v>
      </c>
      <c r="C1849" s="1" t="n">
        <v>24</v>
      </c>
      <c r="D1849" s="1" t="n">
        <v>21</v>
      </c>
      <c r="E1849" s="1" t="n">
        <v>18</v>
      </c>
      <c r="F1849" s="1" t="n">
        <v>6</v>
      </c>
      <c r="G1849" s="1" t="n">
        <v>4</v>
      </c>
      <c r="H1849" s="1" t="n">
        <v>1</v>
      </c>
      <c r="I1849" s="1" t="n">
        <v>12</v>
      </c>
      <c r="J1849" s="1" t="n">
        <v>1</v>
      </c>
      <c r="K1849" s="2" t="n">
        <f aca="false">COUNTIF($A1849:$J1849,A1849)</f>
        <v>1</v>
      </c>
      <c r="L1849" s="2" t="n">
        <f aca="false">COUNTIF($A1849:$J1849,B1849)</f>
        <v>1</v>
      </c>
      <c r="M1849" s="2" t="n">
        <f aca="false">COUNTIF($A1849:$J1849,C1849)</f>
        <v>1</v>
      </c>
      <c r="N1849" s="2" t="n">
        <f aca="false">COUNTIF($A1849:$J1849,D1849)</f>
        <v>1</v>
      </c>
      <c r="O1849" s="2" t="n">
        <f aca="false">COUNTIF($A1849:$J1849,E1849)</f>
        <v>1</v>
      </c>
      <c r="P1849" s="2" t="n">
        <f aca="false">COUNTIF($A1849:$J1849,F1849)</f>
        <v>1</v>
      </c>
      <c r="Q1849" s="2" t="n">
        <f aca="false">COUNTIF($A1849:$J1849,G1849)</f>
        <v>1</v>
      </c>
      <c r="R1849" s="2" t="n">
        <f aca="false">COUNTIF($A1849:$J1849,H1849)</f>
        <v>2</v>
      </c>
      <c r="S1849" s="2" t="n">
        <f aca="false">COUNTIF($A1849:$J1849,I1849)</f>
        <v>1</v>
      </c>
      <c r="T1849" s="2" t="n">
        <f aca="false">COUNTIF($A1849:$J1849,J1849)</f>
        <v>2</v>
      </c>
      <c r="U1849" s="0" t="n">
        <f aca="false">SUM(K1849:T1849)</f>
        <v>12</v>
      </c>
      <c r="V1849" s="4" t="n">
        <f aca="false">IF(U1849=26,TRUE())</f>
        <v>0</v>
      </c>
    </row>
    <row r="1850" customFormat="false" ht="13.8" hidden="true" customHeight="false" outlineLevel="0" collapsed="false">
      <c r="A1850" s="1" t="n">
        <v>4</v>
      </c>
      <c r="B1850" s="1" t="n">
        <v>23</v>
      </c>
      <c r="C1850" s="1" t="n">
        <v>3</v>
      </c>
      <c r="D1850" s="1" t="n">
        <v>5</v>
      </c>
      <c r="E1850" s="1" t="n">
        <v>9</v>
      </c>
      <c r="F1850" s="1" t="n">
        <v>8</v>
      </c>
      <c r="G1850" s="1" t="n">
        <v>12</v>
      </c>
      <c r="H1850" s="1" t="n">
        <v>21</v>
      </c>
      <c r="I1850" s="1" t="n">
        <v>21</v>
      </c>
      <c r="J1850" s="1" t="n">
        <v>7</v>
      </c>
      <c r="K1850" s="2" t="n">
        <f aca="false">COUNTIF($A1850:$J1850,A1850)</f>
        <v>1</v>
      </c>
      <c r="L1850" s="2" t="n">
        <f aca="false">COUNTIF($A1850:$J1850,B1850)</f>
        <v>1</v>
      </c>
      <c r="M1850" s="2" t="n">
        <f aca="false">COUNTIF($A1850:$J1850,C1850)</f>
        <v>1</v>
      </c>
      <c r="N1850" s="2" t="n">
        <f aca="false">COUNTIF($A1850:$J1850,D1850)</f>
        <v>1</v>
      </c>
      <c r="O1850" s="2" t="n">
        <f aca="false">COUNTIF($A1850:$J1850,E1850)</f>
        <v>1</v>
      </c>
      <c r="P1850" s="2" t="n">
        <f aca="false">COUNTIF($A1850:$J1850,F1850)</f>
        <v>1</v>
      </c>
      <c r="Q1850" s="2" t="n">
        <f aca="false">COUNTIF($A1850:$J1850,G1850)</f>
        <v>1</v>
      </c>
      <c r="R1850" s="2" t="n">
        <f aca="false">COUNTIF($A1850:$J1850,H1850)</f>
        <v>2</v>
      </c>
      <c r="S1850" s="2" t="n">
        <f aca="false">COUNTIF($A1850:$J1850,I1850)</f>
        <v>2</v>
      </c>
      <c r="T1850" s="2" t="n">
        <f aca="false">COUNTIF($A1850:$J1850,J1850)</f>
        <v>1</v>
      </c>
      <c r="U1850" s="0" t="n">
        <f aca="false">SUM(K1850:T1850)</f>
        <v>12</v>
      </c>
      <c r="V1850" s="4" t="n">
        <f aca="false">IF(U1850=26,TRUE())</f>
        <v>0</v>
      </c>
    </row>
    <row r="1851" customFormat="false" ht="13.8" hidden="true" customHeight="false" outlineLevel="0" collapsed="false">
      <c r="A1851" s="1" t="n">
        <v>11</v>
      </c>
      <c r="B1851" s="1" t="n">
        <v>9</v>
      </c>
      <c r="C1851" s="1" t="n">
        <v>19</v>
      </c>
      <c r="D1851" s="1" t="n">
        <v>6</v>
      </c>
      <c r="E1851" s="1" t="n">
        <v>21</v>
      </c>
      <c r="F1851" s="1" t="n">
        <v>18</v>
      </c>
      <c r="G1851" s="1" t="n">
        <v>18</v>
      </c>
      <c r="H1851" s="1" t="n">
        <v>1</v>
      </c>
      <c r="I1851" s="1" t="n">
        <v>14</v>
      </c>
      <c r="J1851" s="1" t="n">
        <v>9</v>
      </c>
      <c r="K1851" s="2" t="n">
        <f aca="false">COUNTIF($A1851:$J1851,A1851)</f>
        <v>1</v>
      </c>
      <c r="L1851" s="2" t="n">
        <f aca="false">COUNTIF($A1851:$J1851,B1851)</f>
        <v>2</v>
      </c>
      <c r="M1851" s="2" t="n">
        <f aca="false">COUNTIF($A1851:$J1851,C1851)</f>
        <v>1</v>
      </c>
      <c r="N1851" s="2" t="n">
        <f aca="false">COUNTIF($A1851:$J1851,D1851)</f>
        <v>1</v>
      </c>
      <c r="O1851" s="2" t="n">
        <f aca="false">COUNTIF($A1851:$J1851,E1851)</f>
        <v>1</v>
      </c>
      <c r="P1851" s="2" t="n">
        <f aca="false">COUNTIF($A1851:$J1851,F1851)</f>
        <v>2</v>
      </c>
      <c r="Q1851" s="2" t="n">
        <f aca="false">COUNTIF($A1851:$J1851,G1851)</f>
        <v>2</v>
      </c>
      <c r="R1851" s="2" t="n">
        <f aca="false">COUNTIF($A1851:$J1851,H1851)</f>
        <v>1</v>
      </c>
      <c r="S1851" s="2" t="n">
        <f aca="false">COUNTIF($A1851:$J1851,I1851)</f>
        <v>1</v>
      </c>
      <c r="T1851" s="2" t="n">
        <f aca="false">COUNTIF($A1851:$J1851,J1851)</f>
        <v>2</v>
      </c>
      <c r="U1851" s="0" t="n">
        <f aca="false">SUM(K1851:T1851)</f>
        <v>14</v>
      </c>
      <c r="V1851" s="4" t="n">
        <f aca="false">IF(U1851=26,TRUE())</f>
        <v>0</v>
      </c>
    </row>
    <row r="1852" customFormat="false" ht="13.8" hidden="true" customHeight="false" outlineLevel="0" collapsed="false">
      <c r="A1852" s="1" t="n">
        <v>16</v>
      </c>
      <c r="B1852" s="1" t="n">
        <v>18</v>
      </c>
      <c r="C1852" s="1" t="n">
        <v>12</v>
      </c>
      <c r="D1852" s="1" t="n">
        <v>19</v>
      </c>
      <c r="E1852" s="1" t="n">
        <v>25</v>
      </c>
      <c r="F1852" s="1" t="n">
        <v>11</v>
      </c>
      <c r="G1852" s="1" t="n">
        <v>24</v>
      </c>
      <c r="H1852" s="1" t="n">
        <v>14</v>
      </c>
      <c r="I1852" s="1" t="n">
        <v>3</v>
      </c>
      <c r="J1852" s="1" t="n">
        <v>25</v>
      </c>
      <c r="K1852" s="2" t="n">
        <f aca="false">COUNTIF($A1852:$J1852,A1852)</f>
        <v>1</v>
      </c>
      <c r="L1852" s="2" t="n">
        <f aca="false">COUNTIF($A1852:$J1852,B1852)</f>
        <v>1</v>
      </c>
      <c r="M1852" s="2" t="n">
        <f aca="false">COUNTIF($A1852:$J1852,C1852)</f>
        <v>1</v>
      </c>
      <c r="N1852" s="2" t="n">
        <f aca="false">COUNTIF($A1852:$J1852,D1852)</f>
        <v>1</v>
      </c>
      <c r="O1852" s="2" t="n">
        <f aca="false">COUNTIF($A1852:$J1852,E1852)</f>
        <v>2</v>
      </c>
      <c r="P1852" s="2" t="n">
        <f aca="false">COUNTIF($A1852:$J1852,F1852)</f>
        <v>1</v>
      </c>
      <c r="Q1852" s="2" t="n">
        <f aca="false">COUNTIF($A1852:$J1852,G1852)</f>
        <v>1</v>
      </c>
      <c r="R1852" s="2" t="n">
        <f aca="false">COUNTIF($A1852:$J1852,H1852)</f>
        <v>1</v>
      </c>
      <c r="S1852" s="2" t="n">
        <f aca="false">COUNTIF($A1852:$J1852,I1852)</f>
        <v>1</v>
      </c>
      <c r="T1852" s="2" t="n">
        <f aca="false">COUNTIF($A1852:$J1852,J1852)</f>
        <v>2</v>
      </c>
      <c r="U1852" s="0" t="n">
        <f aca="false">SUM(K1852:T1852)</f>
        <v>12</v>
      </c>
      <c r="V1852" s="4" t="n">
        <f aca="false">IF(U1852=26,TRUE())</f>
        <v>0</v>
      </c>
    </row>
    <row r="1853" customFormat="false" ht="13.8" hidden="true" customHeight="false" outlineLevel="0" collapsed="false">
      <c r="A1853" s="1" t="n">
        <v>22</v>
      </c>
      <c r="B1853" s="1" t="n">
        <v>16</v>
      </c>
      <c r="C1853" s="1" t="n">
        <v>12</v>
      </c>
      <c r="D1853" s="1" t="n">
        <v>20</v>
      </c>
      <c r="E1853" s="1" t="n">
        <v>5</v>
      </c>
      <c r="F1853" s="1" t="n">
        <v>15</v>
      </c>
      <c r="G1853" s="1" t="n">
        <v>22</v>
      </c>
      <c r="H1853" s="1" t="n">
        <v>13</v>
      </c>
      <c r="I1853" s="1" t="n">
        <v>19</v>
      </c>
      <c r="J1853" s="1" t="n">
        <v>17</v>
      </c>
      <c r="K1853" s="2" t="n">
        <f aca="false">COUNTIF($A1853:$J1853,A1853)</f>
        <v>2</v>
      </c>
      <c r="L1853" s="2" t="n">
        <f aca="false">COUNTIF($A1853:$J1853,B1853)</f>
        <v>1</v>
      </c>
      <c r="M1853" s="2" t="n">
        <f aca="false">COUNTIF($A1853:$J1853,C1853)</f>
        <v>1</v>
      </c>
      <c r="N1853" s="2" t="n">
        <f aca="false">COUNTIF($A1853:$J1853,D1853)</f>
        <v>1</v>
      </c>
      <c r="O1853" s="2" t="n">
        <f aca="false">COUNTIF($A1853:$J1853,E1853)</f>
        <v>1</v>
      </c>
      <c r="P1853" s="2" t="n">
        <f aca="false">COUNTIF($A1853:$J1853,F1853)</f>
        <v>1</v>
      </c>
      <c r="Q1853" s="2" t="n">
        <f aca="false">COUNTIF($A1853:$J1853,G1853)</f>
        <v>2</v>
      </c>
      <c r="R1853" s="2" t="n">
        <f aca="false">COUNTIF($A1853:$J1853,H1853)</f>
        <v>1</v>
      </c>
      <c r="S1853" s="2" t="n">
        <f aca="false">COUNTIF($A1853:$J1853,I1853)</f>
        <v>1</v>
      </c>
      <c r="T1853" s="2" t="n">
        <f aca="false">COUNTIF($A1853:$J1853,J1853)</f>
        <v>1</v>
      </c>
      <c r="U1853" s="0" t="n">
        <f aca="false">SUM(K1853:T1853)</f>
        <v>12</v>
      </c>
      <c r="V1853" s="4" t="n">
        <f aca="false">IF(U1853=26,TRUE())</f>
        <v>0</v>
      </c>
    </row>
    <row r="1854" customFormat="false" ht="13.8" hidden="true" customHeight="false" outlineLevel="0" collapsed="false">
      <c r="A1854" s="1" t="n">
        <v>6</v>
      </c>
      <c r="B1854" s="1" t="n">
        <v>21</v>
      </c>
      <c r="C1854" s="1" t="n">
        <v>12</v>
      </c>
      <c r="D1854" s="1" t="n">
        <v>6</v>
      </c>
      <c r="E1854" s="1" t="n">
        <v>23</v>
      </c>
      <c r="F1854" s="1" t="n">
        <v>15</v>
      </c>
      <c r="G1854" s="1" t="n">
        <v>10</v>
      </c>
      <c r="H1854" s="1" t="n">
        <v>9</v>
      </c>
      <c r="I1854" s="1" t="n">
        <v>17</v>
      </c>
      <c r="J1854" s="1" t="n">
        <v>18</v>
      </c>
      <c r="K1854" s="2" t="n">
        <f aca="false">COUNTIF($A1854:$J1854,A1854)</f>
        <v>2</v>
      </c>
      <c r="L1854" s="2" t="n">
        <f aca="false">COUNTIF($A1854:$J1854,B1854)</f>
        <v>1</v>
      </c>
      <c r="M1854" s="2" t="n">
        <f aca="false">COUNTIF($A1854:$J1854,C1854)</f>
        <v>1</v>
      </c>
      <c r="N1854" s="2" t="n">
        <f aca="false">COUNTIF($A1854:$J1854,D1854)</f>
        <v>2</v>
      </c>
      <c r="O1854" s="2" t="n">
        <f aca="false">COUNTIF($A1854:$J1854,E1854)</f>
        <v>1</v>
      </c>
      <c r="P1854" s="2" t="n">
        <f aca="false">COUNTIF($A1854:$J1854,F1854)</f>
        <v>1</v>
      </c>
      <c r="Q1854" s="2" t="n">
        <f aca="false">COUNTIF($A1854:$J1854,G1854)</f>
        <v>1</v>
      </c>
      <c r="R1854" s="2" t="n">
        <f aca="false">COUNTIF($A1854:$J1854,H1854)</f>
        <v>1</v>
      </c>
      <c r="S1854" s="2" t="n">
        <f aca="false">COUNTIF($A1854:$J1854,I1854)</f>
        <v>1</v>
      </c>
      <c r="T1854" s="2" t="n">
        <f aca="false">COUNTIF($A1854:$J1854,J1854)</f>
        <v>1</v>
      </c>
      <c r="U1854" s="0" t="n">
        <f aca="false">SUM(K1854:T1854)</f>
        <v>12</v>
      </c>
      <c r="V1854" s="4" t="n">
        <f aca="false">IF(U1854=26,TRUE())</f>
        <v>0</v>
      </c>
    </row>
    <row r="1855" customFormat="false" ht="13.8" hidden="true" customHeight="false" outlineLevel="0" collapsed="false">
      <c r="A1855" s="1" t="n">
        <v>9</v>
      </c>
      <c r="B1855" s="1" t="n">
        <v>17</v>
      </c>
      <c r="C1855" s="1" t="n">
        <v>12</v>
      </c>
      <c r="D1855" s="1" t="n">
        <v>7</v>
      </c>
      <c r="E1855" s="1" t="n">
        <v>9</v>
      </c>
      <c r="F1855" s="1" t="n">
        <v>19</v>
      </c>
      <c r="G1855" s="1" t="n">
        <v>1</v>
      </c>
      <c r="H1855" s="1" t="n">
        <v>25</v>
      </c>
      <c r="I1855" s="1" t="n">
        <v>16</v>
      </c>
      <c r="J1855" s="1" t="n">
        <v>15</v>
      </c>
      <c r="K1855" s="2" t="n">
        <f aca="false">COUNTIF($A1855:$J1855,A1855)</f>
        <v>2</v>
      </c>
      <c r="L1855" s="2" t="n">
        <f aca="false">COUNTIF($A1855:$J1855,B1855)</f>
        <v>1</v>
      </c>
      <c r="M1855" s="2" t="n">
        <f aca="false">COUNTIF($A1855:$J1855,C1855)</f>
        <v>1</v>
      </c>
      <c r="N1855" s="2" t="n">
        <f aca="false">COUNTIF($A1855:$J1855,D1855)</f>
        <v>1</v>
      </c>
      <c r="O1855" s="2" t="n">
        <f aca="false">COUNTIF($A1855:$J1855,E1855)</f>
        <v>2</v>
      </c>
      <c r="P1855" s="2" t="n">
        <f aca="false">COUNTIF($A1855:$J1855,F1855)</f>
        <v>1</v>
      </c>
      <c r="Q1855" s="2" t="n">
        <f aca="false">COUNTIF($A1855:$J1855,G1855)</f>
        <v>1</v>
      </c>
      <c r="R1855" s="2" t="n">
        <f aca="false">COUNTIF($A1855:$J1855,H1855)</f>
        <v>1</v>
      </c>
      <c r="S1855" s="2" t="n">
        <f aca="false">COUNTIF($A1855:$J1855,I1855)</f>
        <v>1</v>
      </c>
      <c r="T1855" s="2" t="n">
        <f aca="false">COUNTIF($A1855:$J1855,J1855)</f>
        <v>1</v>
      </c>
      <c r="U1855" s="0" t="n">
        <f aca="false">SUM(K1855:T1855)</f>
        <v>12</v>
      </c>
      <c r="V1855" s="4" t="n">
        <f aca="false">IF(U1855=26,TRUE())</f>
        <v>0</v>
      </c>
    </row>
    <row r="1856" customFormat="false" ht="13.8" hidden="true" customHeight="false" outlineLevel="0" collapsed="false">
      <c r="A1856" s="1" t="n">
        <v>3</v>
      </c>
      <c r="B1856" s="1" t="n">
        <v>11</v>
      </c>
      <c r="C1856" s="1" t="n">
        <v>21</v>
      </c>
      <c r="D1856" s="1" t="n">
        <v>11</v>
      </c>
      <c r="E1856" s="1" t="n">
        <v>10</v>
      </c>
      <c r="F1856" s="1" t="n">
        <v>11</v>
      </c>
      <c r="G1856" s="1" t="n">
        <v>20</v>
      </c>
      <c r="H1856" s="1" t="n">
        <v>4</v>
      </c>
      <c r="I1856" s="1" t="n">
        <v>13</v>
      </c>
      <c r="J1856" s="1" t="n">
        <v>20</v>
      </c>
      <c r="K1856" s="2" t="n">
        <f aca="false">COUNTIF($A1856:$J1856,A1856)</f>
        <v>1</v>
      </c>
      <c r="L1856" s="2" t="n">
        <f aca="false">COUNTIF($A1856:$J1856,B1856)</f>
        <v>3</v>
      </c>
      <c r="M1856" s="2" t="n">
        <f aca="false">COUNTIF($A1856:$J1856,C1856)</f>
        <v>1</v>
      </c>
      <c r="N1856" s="2" t="n">
        <f aca="false">COUNTIF($A1856:$J1856,D1856)</f>
        <v>3</v>
      </c>
      <c r="O1856" s="2" t="n">
        <f aca="false">COUNTIF($A1856:$J1856,E1856)</f>
        <v>1</v>
      </c>
      <c r="P1856" s="2" t="n">
        <f aca="false">COUNTIF($A1856:$J1856,F1856)</f>
        <v>3</v>
      </c>
      <c r="Q1856" s="2" t="n">
        <f aca="false">COUNTIF($A1856:$J1856,G1856)</f>
        <v>2</v>
      </c>
      <c r="R1856" s="2" t="n">
        <f aca="false">COUNTIF($A1856:$J1856,H1856)</f>
        <v>1</v>
      </c>
      <c r="S1856" s="2" t="n">
        <f aca="false">COUNTIF($A1856:$J1856,I1856)</f>
        <v>1</v>
      </c>
      <c r="T1856" s="2" t="n">
        <f aca="false">COUNTIF($A1856:$J1856,J1856)</f>
        <v>2</v>
      </c>
      <c r="U1856" s="0" t="n">
        <f aca="false">SUM(K1856:T1856)</f>
        <v>18</v>
      </c>
      <c r="V1856" s="4" t="n">
        <f aca="false">IF(U1856=26,TRUE())</f>
        <v>0</v>
      </c>
    </row>
    <row r="1857" customFormat="false" ht="13.8" hidden="true" customHeight="false" outlineLevel="0" collapsed="false">
      <c r="A1857" s="1" t="n">
        <v>18</v>
      </c>
      <c r="B1857" s="1" t="n">
        <v>21</v>
      </c>
      <c r="C1857" s="1" t="n">
        <v>12</v>
      </c>
      <c r="D1857" s="1" t="n">
        <v>15</v>
      </c>
      <c r="E1857" s="1" t="n">
        <v>9</v>
      </c>
      <c r="F1857" s="1" t="n">
        <v>18</v>
      </c>
      <c r="G1857" s="1" t="n">
        <v>25</v>
      </c>
      <c r="H1857" s="1" t="n">
        <v>6</v>
      </c>
      <c r="I1857" s="1" t="n">
        <v>6</v>
      </c>
      <c r="J1857" s="1" t="n">
        <v>9</v>
      </c>
      <c r="K1857" s="2" t="n">
        <f aca="false">COUNTIF($A1857:$J1857,A1857)</f>
        <v>2</v>
      </c>
      <c r="L1857" s="2" t="n">
        <f aca="false">COUNTIF($A1857:$J1857,B1857)</f>
        <v>1</v>
      </c>
      <c r="M1857" s="2" t="n">
        <f aca="false">COUNTIF($A1857:$J1857,C1857)</f>
        <v>1</v>
      </c>
      <c r="N1857" s="2" t="n">
        <f aca="false">COUNTIF($A1857:$J1857,D1857)</f>
        <v>1</v>
      </c>
      <c r="O1857" s="2" t="n">
        <f aca="false">COUNTIF($A1857:$J1857,E1857)</f>
        <v>2</v>
      </c>
      <c r="P1857" s="2" t="n">
        <f aca="false">COUNTIF($A1857:$J1857,F1857)</f>
        <v>2</v>
      </c>
      <c r="Q1857" s="2" t="n">
        <f aca="false">COUNTIF($A1857:$J1857,G1857)</f>
        <v>1</v>
      </c>
      <c r="R1857" s="2" t="n">
        <f aca="false">COUNTIF($A1857:$J1857,H1857)</f>
        <v>2</v>
      </c>
      <c r="S1857" s="2" t="n">
        <f aca="false">COUNTIF($A1857:$J1857,I1857)</f>
        <v>2</v>
      </c>
      <c r="T1857" s="2" t="n">
        <f aca="false">COUNTIF($A1857:$J1857,J1857)</f>
        <v>2</v>
      </c>
      <c r="U1857" s="0" t="n">
        <f aca="false">SUM(K1857:T1857)</f>
        <v>16</v>
      </c>
      <c r="V1857" s="4" t="n">
        <f aca="false">IF(U1857=26,TRUE())</f>
        <v>0</v>
      </c>
    </row>
    <row r="1858" customFormat="false" ht="13.8" hidden="true" customHeight="false" outlineLevel="0" collapsed="false">
      <c r="A1858" s="1" t="n">
        <v>15</v>
      </c>
      <c r="B1858" s="1" t="n">
        <v>21</v>
      </c>
      <c r="C1858" s="1" t="n">
        <v>15</v>
      </c>
      <c r="D1858" s="1" t="n">
        <v>23</v>
      </c>
      <c r="E1858" s="1" t="n">
        <v>16</v>
      </c>
      <c r="F1858" s="1" t="n">
        <v>15</v>
      </c>
      <c r="G1858" s="1" t="n">
        <v>2</v>
      </c>
      <c r="H1858" s="1" t="n">
        <v>21</v>
      </c>
      <c r="I1858" s="1" t="n">
        <v>18</v>
      </c>
      <c r="J1858" s="1" t="n">
        <v>20</v>
      </c>
      <c r="K1858" s="2" t="n">
        <f aca="false">COUNTIF($A1858:$J1858,A1858)</f>
        <v>3</v>
      </c>
      <c r="L1858" s="2" t="n">
        <f aca="false">COUNTIF($A1858:$J1858,B1858)</f>
        <v>2</v>
      </c>
      <c r="M1858" s="2" t="n">
        <f aca="false">COUNTIF($A1858:$J1858,C1858)</f>
        <v>3</v>
      </c>
      <c r="N1858" s="2" t="n">
        <f aca="false">COUNTIF($A1858:$J1858,D1858)</f>
        <v>1</v>
      </c>
      <c r="O1858" s="2" t="n">
        <f aca="false">COUNTIF($A1858:$J1858,E1858)</f>
        <v>1</v>
      </c>
      <c r="P1858" s="2" t="n">
        <f aca="false">COUNTIF($A1858:$J1858,F1858)</f>
        <v>3</v>
      </c>
      <c r="Q1858" s="2" t="n">
        <f aca="false">COUNTIF($A1858:$J1858,G1858)</f>
        <v>1</v>
      </c>
      <c r="R1858" s="2" t="n">
        <f aca="false">COUNTIF($A1858:$J1858,H1858)</f>
        <v>2</v>
      </c>
      <c r="S1858" s="2" t="n">
        <f aca="false">COUNTIF($A1858:$J1858,I1858)</f>
        <v>1</v>
      </c>
      <c r="T1858" s="2" t="n">
        <f aca="false">COUNTIF($A1858:$J1858,J1858)</f>
        <v>1</v>
      </c>
      <c r="U1858" s="0" t="n">
        <f aca="false">SUM(K1858:T1858)</f>
        <v>18</v>
      </c>
      <c r="V1858" s="4" t="n">
        <f aca="false">IF(U1858=26,TRUE())</f>
        <v>0</v>
      </c>
    </row>
    <row r="1859" customFormat="false" ht="13.8" hidden="true" customHeight="false" outlineLevel="0" collapsed="false">
      <c r="A1859" s="1" t="n">
        <v>17</v>
      </c>
      <c r="B1859" s="1" t="n">
        <v>8</v>
      </c>
      <c r="C1859" s="1" t="n">
        <v>10</v>
      </c>
      <c r="D1859" s="1" t="n">
        <v>1</v>
      </c>
      <c r="E1859" s="1" t="n">
        <v>25</v>
      </c>
      <c r="F1859" s="1" t="n">
        <v>13</v>
      </c>
      <c r="G1859" s="1" t="n">
        <v>8</v>
      </c>
      <c r="H1859" s="1" t="n">
        <v>25</v>
      </c>
      <c r="I1859" s="1" t="n">
        <v>18</v>
      </c>
      <c r="J1859" s="1" t="n">
        <v>6</v>
      </c>
      <c r="K1859" s="2" t="n">
        <f aca="false">COUNTIF($A1859:$J1859,A1859)</f>
        <v>1</v>
      </c>
      <c r="L1859" s="2" t="n">
        <f aca="false">COUNTIF($A1859:$J1859,B1859)</f>
        <v>2</v>
      </c>
      <c r="M1859" s="2" t="n">
        <f aca="false">COUNTIF($A1859:$J1859,C1859)</f>
        <v>1</v>
      </c>
      <c r="N1859" s="2" t="n">
        <f aca="false">COUNTIF($A1859:$J1859,D1859)</f>
        <v>1</v>
      </c>
      <c r="O1859" s="2" t="n">
        <f aca="false">COUNTIF($A1859:$J1859,E1859)</f>
        <v>2</v>
      </c>
      <c r="P1859" s="2" t="n">
        <f aca="false">COUNTIF($A1859:$J1859,F1859)</f>
        <v>1</v>
      </c>
      <c r="Q1859" s="2" t="n">
        <f aca="false">COUNTIF($A1859:$J1859,G1859)</f>
        <v>2</v>
      </c>
      <c r="R1859" s="2" t="n">
        <f aca="false">COUNTIF($A1859:$J1859,H1859)</f>
        <v>2</v>
      </c>
      <c r="S1859" s="2" t="n">
        <f aca="false">COUNTIF($A1859:$J1859,I1859)</f>
        <v>1</v>
      </c>
      <c r="T1859" s="2" t="n">
        <f aca="false">COUNTIF($A1859:$J1859,J1859)</f>
        <v>1</v>
      </c>
      <c r="U1859" s="0" t="n">
        <f aca="false">SUM(K1859:T1859)</f>
        <v>14</v>
      </c>
      <c r="V1859" s="4" t="n">
        <f aca="false">IF(U1859=26,TRUE())</f>
        <v>0</v>
      </c>
    </row>
    <row r="1860" customFormat="false" ht="13.8" hidden="true" customHeight="false" outlineLevel="0" collapsed="false">
      <c r="A1860" s="1" t="n">
        <v>23</v>
      </c>
      <c r="B1860" s="1" t="n">
        <v>21</v>
      </c>
      <c r="C1860" s="1" t="n">
        <v>1</v>
      </c>
      <c r="D1860" s="1" t="n">
        <v>10</v>
      </c>
      <c r="E1860" s="1" t="n">
        <v>6</v>
      </c>
      <c r="F1860" s="1" t="n">
        <v>3</v>
      </c>
      <c r="G1860" s="1" t="n">
        <v>10</v>
      </c>
      <c r="H1860" s="1" t="n">
        <v>5</v>
      </c>
      <c r="I1860" s="1" t="n">
        <v>4</v>
      </c>
      <c r="J1860" s="1" t="n">
        <v>18</v>
      </c>
      <c r="K1860" s="2" t="n">
        <f aca="false">COUNTIF($A1860:$J1860,A1860)</f>
        <v>1</v>
      </c>
      <c r="L1860" s="2" t="n">
        <f aca="false">COUNTIF($A1860:$J1860,B1860)</f>
        <v>1</v>
      </c>
      <c r="M1860" s="2" t="n">
        <f aca="false">COUNTIF($A1860:$J1860,C1860)</f>
        <v>1</v>
      </c>
      <c r="N1860" s="2" t="n">
        <f aca="false">COUNTIF($A1860:$J1860,D1860)</f>
        <v>2</v>
      </c>
      <c r="O1860" s="2" t="n">
        <f aca="false">COUNTIF($A1860:$J1860,E1860)</f>
        <v>1</v>
      </c>
      <c r="P1860" s="2" t="n">
        <f aca="false">COUNTIF($A1860:$J1860,F1860)</f>
        <v>1</v>
      </c>
      <c r="Q1860" s="2" t="n">
        <f aca="false">COUNTIF($A1860:$J1860,G1860)</f>
        <v>2</v>
      </c>
      <c r="R1860" s="2" t="n">
        <f aca="false">COUNTIF($A1860:$J1860,H1860)</f>
        <v>1</v>
      </c>
      <c r="S1860" s="2" t="n">
        <f aca="false">COUNTIF($A1860:$J1860,I1860)</f>
        <v>1</v>
      </c>
      <c r="T1860" s="2" t="n">
        <f aca="false">COUNTIF($A1860:$J1860,J1860)</f>
        <v>1</v>
      </c>
      <c r="U1860" s="0" t="n">
        <f aca="false">SUM(K1860:T1860)</f>
        <v>12</v>
      </c>
      <c r="V1860" s="4" t="n">
        <f aca="false">IF(U1860=26,TRUE())</f>
        <v>0</v>
      </c>
    </row>
    <row r="1861" customFormat="false" ht="13.8" hidden="true" customHeight="false" outlineLevel="0" collapsed="false">
      <c r="A1861" s="1" t="n">
        <v>8</v>
      </c>
      <c r="B1861" s="1" t="n">
        <v>7</v>
      </c>
      <c r="C1861" s="1" t="n">
        <v>21</v>
      </c>
      <c r="D1861" s="1" t="n">
        <v>8</v>
      </c>
      <c r="E1861" s="1" t="n">
        <v>19</v>
      </c>
      <c r="F1861" s="1" t="n">
        <v>1</v>
      </c>
      <c r="G1861" s="1" t="n">
        <v>6</v>
      </c>
      <c r="H1861" s="1" t="n">
        <v>3</v>
      </c>
      <c r="I1861" s="1" t="n">
        <v>3</v>
      </c>
      <c r="J1861" s="1" t="n">
        <v>14</v>
      </c>
      <c r="K1861" s="2" t="n">
        <f aca="false">COUNTIF($A1861:$J1861,A1861)</f>
        <v>2</v>
      </c>
      <c r="L1861" s="2" t="n">
        <f aca="false">COUNTIF($A1861:$J1861,B1861)</f>
        <v>1</v>
      </c>
      <c r="M1861" s="2" t="n">
        <f aca="false">COUNTIF($A1861:$J1861,C1861)</f>
        <v>1</v>
      </c>
      <c r="N1861" s="2" t="n">
        <f aca="false">COUNTIF($A1861:$J1861,D1861)</f>
        <v>2</v>
      </c>
      <c r="O1861" s="2" t="n">
        <f aca="false">COUNTIF($A1861:$J1861,E1861)</f>
        <v>1</v>
      </c>
      <c r="P1861" s="2" t="n">
        <f aca="false">COUNTIF($A1861:$J1861,F1861)</f>
        <v>1</v>
      </c>
      <c r="Q1861" s="2" t="n">
        <f aca="false">COUNTIF($A1861:$J1861,G1861)</f>
        <v>1</v>
      </c>
      <c r="R1861" s="2" t="n">
        <f aca="false">COUNTIF($A1861:$J1861,H1861)</f>
        <v>2</v>
      </c>
      <c r="S1861" s="2" t="n">
        <f aca="false">COUNTIF($A1861:$J1861,I1861)</f>
        <v>2</v>
      </c>
      <c r="T1861" s="2" t="n">
        <f aca="false">COUNTIF($A1861:$J1861,J1861)</f>
        <v>1</v>
      </c>
      <c r="U1861" s="0" t="n">
        <f aca="false">SUM(K1861:T1861)</f>
        <v>14</v>
      </c>
      <c r="V1861" s="4" t="n">
        <f aca="false">IF(U1861=26,TRUE())</f>
        <v>0</v>
      </c>
    </row>
    <row r="1862" customFormat="false" ht="13.8" hidden="true" customHeight="false" outlineLevel="0" collapsed="false">
      <c r="A1862" s="1" t="n">
        <v>12</v>
      </c>
      <c r="B1862" s="1" t="n">
        <v>1</v>
      </c>
      <c r="C1862" s="1" t="n">
        <v>14</v>
      </c>
      <c r="D1862" s="1" t="n">
        <v>23</v>
      </c>
      <c r="E1862" s="1" t="n">
        <v>7</v>
      </c>
      <c r="F1862" s="1" t="n">
        <v>16</v>
      </c>
      <c r="G1862" s="1" t="n">
        <v>23</v>
      </c>
      <c r="H1862" s="1" t="n">
        <v>15</v>
      </c>
      <c r="I1862" s="1" t="n">
        <v>20</v>
      </c>
      <c r="J1862" s="1" t="n">
        <v>14</v>
      </c>
      <c r="K1862" s="2" t="n">
        <f aca="false">COUNTIF($A1862:$J1862,A1862)</f>
        <v>1</v>
      </c>
      <c r="L1862" s="2" t="n">
        <f aca="false">COUNTIF($A1862:$J1862,B1862)</f>
        <v>1</v>
      </c>
      <c r="M1862" s="2" t="n">
        <f aca="false">COUNTIF($A1862:$J1862,C1862)</f>
        <v>2</v>
      </c>
      <c r="N1862" s="2" t="n">
        <f aca="false">COUNTIF($A1862:$J1862,D1862)</f>
        <v>2</v>
      </c>
      <c r="O1862" s="2" t="n">
        <f aca="false">COUNTIF($A1862:$J1862,E1862)</f>
        <v>1</v>
      </c>
      <c r="P1862" s="2" t="n">
        <f aca="false">COUNTIF($A1862:$J1862,F1862)</f>
        <v>1</v>
      </c>
      <c r="Q1862" s="2" t="n">
        <f aca="false">COUNTIF($A1862:$J1862,G1862)</f>
        <v>2</v>
      </c>
      <c r="R1862" s="2" t="n">
        <f aca="false">COUNTIF($A1862:$J1862,H1862)</f>
        <v>1</v>
      </c>
      <c r="S1862" s="2" t="n">
        <f aca="false">COUNTIF($A1862:$J1862,I1862)</f>
        <v>1</v>
      </c>
      <c r="T1862" s="2" t="n">
        <f aca="false">COUNTIF($A1862:$J1862,J1862)</f>
        <v>2</v>
      </c>
      <c r="U1862" s="0" t="n">
        <f aca="false">SUM(K1862:T1862)</f>
        <v>14</v>
      </c>
      <c r="V1862" s="4" t="n">
        <f aca="false">IF(U1862=26,TRUE())</f>
        <v>0</v>
      </c>
    </row>
    <row r="1863" customFormat="false" ht="13.8" hidden="true" customHeight="false" outlineLevel="0" collapsed="false">
      <c r="A1863" s="1" t="n">
        <v>23</v>
      </c>
      <c r="B1863" s="1" t="n">
        <v>20</v>
      </c>
      <c r="C1863" s="1" t="n">
        <v>24</v>
      </c>
      <c r="D1863" s="1" t="n">
        <v>9</v>
      </c>
      <c r="E1863" s="1" t="n">
        <v>11</v>
      </c>
      <c r="F1863" s="1" t="n">
        <v>17</v>
      </c>
      <c r="G1863" s="1" t="n">
        <v>25</v>
      </c>
      <c r="H1863" s="1" t="n">
        <v>24</v>
      </c>
      <c r="I1863" s="1" t="n">
        <v>20</v>
      </c>
      <c r="J1863" s="1" t="n">
        <v>11</v>
      </c>
      <c r="K1863" s="2" t="n">
        <f aca="false">COUNTIF($A1863:$J1863,A1863)</f>
        <v>1</v>
      </c>
      <c r="L1863" s="2" t="n">
        <f aca="false">COUNTIF($A1863:$J1863,B1863)</f>
        <v>2</v>
      </c>
      <c r="M1863" s="2" t="n">
        <f aca="false">COUNTIF($A1863:$J1863,C1863)</f>
        <v>2</v>
      </c>
      <c r="N1863" s="2" t="n">
        <f aca="false">COUNTIF($A1863:$J1863,D1863)</f>
        <v>1</v>
      </c>
      <c r="O1863" s="2" t="n">
        <f aca="false">COUNTIF($A1863:$J1863,E1863)</f>
        <v>2</v>
      </c>
      <c r="P1863" s="2" t="n">
        <f aca="false">COUNTIF($A1863:$J1863,F1863)</f>
        <v>1</v>
      </c>
      <c r="Q1863" s="2" t="n">
        <f aca="false">COUNTIF($A1863:$J1863,G1863)</f>
        <v>1</v>
      </c>
      <c r="R1863" s="2" t="n">
        <f aca="false">COUNTIF($A1863:$J1863,H1863)</f>
        <v>2</v>
      </c>
      <c r="S1863" s="2" t="n">
        <f aca="false">COUNTIF($A1863:$J1863,I1863)</f>
        <v>2</v>
      </c>
      <c r="T1863" s="2" t="n">
        <f aca="false">COUNTIF($A1863:$J1863,J1863)</f>
        <v>2</v>
      </c>
      <c r="U1863" s="0" t="n">
        <f aca="false">SUM(K1863:T1863)</f>
        <v>16</v>
      </c>
      <c r="V1863" s="4" t="n">
        <f aca="false">IF(U1863=26,TRUE())</f>
        <v>0</v>
      </c>
    </row>
    <row r="1864" customFormat="false" ht="13.8" hidden="true" customHeight="false" outlineLevel="0" collapsed="false">
      <c r="A1864" s="1" t="n">
        <v>16</v>
      </c>
      <c r="B1864" s="1" t="n">
        <v>5</v>
      </c>
      <c r="C1864" s="1" t="n">
        <v>1</v>
      </c>
      <c r="D1864" s="1" t="n">
        <v>4</v>
      </c>
      <c r="E1864" s="1" t="n">
        <v>17</v>
      </c>
      <c r="F1864" s="1" t="n">
        <v>10</v>
      </c>
      <c r="G1864" s="1" t="n">
        <v>17</v>
      </c>
      <c r="H1864" s="1" t="n">
        <v>10</v>
      </c>
      <c r="I1864" s="1" t="n">
        <v>24</v>
      </c>
      <c r="J1864" s="1" t="n">
        <v>23</v>
      </c>
      <c r="K1864" s="2" t="n">
        <f aca="false">COUNTIF($A1864:$J1864,A1864)</f>
        <v>1</v>
      </c>
      <c r="L1864" s="2" t="n">
        <f aca="false">COUNTIF($A1864:$J1864,B1864)</f>
        <v>1</v>
      </c>
      <c r="M1864" s="2" t="n">
        <f aca="false">COUNTIF($A1864:$J1864,C1864)</f>
        <v>1</v>
      </c>
      <c r="N1864" s="2" t="n">
        <f aca="false">COUNTIF($A1864:$J1864,D1864)</f>
        <v>1</v>
      </c>
      <c r="O1864" s="2" t="n">
        <f aca="false">COUNTIF($A1864:$J1864,E1864)</f>
        <v>2</v>
      </c>
      <c r="P1864" s="2" t="n">
        <f aca="false">COUNTIF($A1864:$J1864,F1864)</f>
        <v>2</v>
      </c>
      <c r="Q1864" s="2" t="n">
        <f aca="false">COUNTIF($A1864:$J1864,G1864)</f>
        <v>2</v>
      </c>
      <c r="R1864" s="2" t="n">
        <f aca="false">COUNTIF($A1864:$J1864,H1864)</f>
        <v>2</v>
      </c>
      <c r="S1864" s="2" t="n">
        <f aca="false">COUNTIF($A1864:$J1864,I1864)</f>
        <v>1</v>
      </c>
      <c r="T1864" s="2" t="n">
        <f aca="false">COUNTIF($A1864:$J1864,J1864)</f>
        <v>1</v>
      </c>
      <c r="U1864" s="0" t="n">
        <f aca="false">SUM(K1864:T1864)</f>
        <v>14</v>
      </c>
      <c r="V1864" s="4" t="n">
        <f aca="false">IF(U1864=26,TRUE())</f>
        <v>0</v>
      </c>
    </row>
    <row r="1865" customFormat="false" ht="13.8" hidden="true" customHeight="false" outlineLevel="0" collapsed="false">
      <c r="A1865" s="1" t="n">
        <v>18</v>
      </c>
      <c r="B1865" s="1" t="n">
        <v>4</v>
      </c>
      <c r="C1865" s="1" t="n">
        <v>10</v>
      </c>
      <c r="D1865" s="1" t="n">
        <v>15</v>
      </c>
      <c r="E1865" s="1" t="n">
        <v>5</v>
      </c>
      <c r="F1865" s="1" t="n">
        <v>6</v>
      </c>
      <c r="G1865" s="1" t="n">
        <v>14</v>
      </c>
      <c r="H1865" s="1" t="n">
        <v>1</v>
      </c>
      <c r="I1865" s="1" t="n">
        <v>15</v>
      </c>
      <c r="J1865" s="1" t="n">
        <v>24</v>
      </c>
      <c r="K1865" s="2" t="n">
        <f aca="false">COUNTIF($A1865:$J1865,A1865)</f>
        <v>1</v>
      </c>
      <c r="L1865" s="2" t="n">
        <f aca="false">COUNTIF($A1865:$J1865,B1865)</f>
        <v>1</v>
      </c>
      <c r="M1865" s="2" t="n">
        <f aca="false">COUNTIF($A1865:$J1865,C1865)</f>
        <v>1</v>
      </c>
      <c r="N1865" s="2" t="n">
        <f aca="false">COUNTIF($A1865:$J1865,D1865)</f>
        <v>2</v>
      </c>
      <c r="O1865" s="2" t="n">
        <f aca="false">COUNTIF($A1865:$J1865,E1865)</f>
        <v>1</v>
      </c>
      <c r="P1865" s="2" t="n">
        <f aca="false">COUNTIF($A1865:$J1865,F1865)</f>
        <v>1</v>
      </c>
      <c r="Q1865" s="2" t="n">
        <f aca="false">COUNTIF($A1865:$J1865,G1865)</f>
        <v>1</v>
      </c>
      <c r="R1865" s="2" t="n">
        <f aca="false">COUNTIF($A1865:$J1865,H1865)</f>
        <v>1</v>
      </c>
      <c r="S1865" s="2" t="n">
        <f aca="false">COUNTIF($A1865:$J1865,I1865)</f>
        <v>2</v>
      </c>
      <c r="T1865" s="2" t="n">
        <f aca="false">COUNTIF($A1865:$J1865,J1865)</f>
        <v>1</v>
      </c>
      <c r="U1865" s="0" t="n">
        <f aca="false">SUM(K1865:T1865)</f>
        <v>12</v>
      </c>
      <c r="V1865" s="4" t="n">
        <f aca="false">IF(U1865=26,TRUE())</f>
        <v>0</v>
      </c>
    </row>
    <row r="1866" customFormat="false" ht="13.8" hidden="true" customHeight="false" outlineLevel="0" collapsed="false">
      <c r="A1866" s="1" t="n">
        <v>2</v>
      </c>
      <c r="B1866" s="1" t="n">
        <v>10</v>
      </c>
      <c r="C1866" s="1" t="n">
        <v>14</v>
      </c>
      <c r="D1866" s="1" t="n">
        <v>14</v>
      </c>
      <c r="E1866" s="1" t="n">
        <v>14</v>
      </c>
      <c r="F1866" s="1" t="n">
        <v>18</v>
      </c>
      <c r="G1866" s="1" t="n">
        <v>17</v>
      </c>
      <c r="H1866" s="1" t="n">
        <v>18</v>
      </c>
      <c r="I1866" s="1" t="n">
        <v>17</v>
      </c>
      <c r="J1866" s="1" t="n">
        <v>2</v>
      </c>
      <c r="K1866" s="2" t="n">
        <f aca="false">COUNTIF($A1866:$J1866,A1866)</f>
        <v>2</v>
      </c>
      <c r="L1866" s="2" t="n">
        <f aca="false">COUNTIF($A1866:$J1866,B1866)</f>
        <v>1</v>
      </c>
      <c r="M1866" s="2" t="n">
        <f aca="false">COUNTIF($A1866:$J1866,C1866)</f>
        <v>3</v>
      </c>
      <c r="N1866" s="2" t="n">
        <f aca="false">COUNTIF($A1866:$J1866,D1866)</f>
        <v>3</v>
      </c>
      <c r="O1866" s="2" t="n">
        <f aca="false">COUNTIF($A1866:$J1866,E1866)</f>
        <v>3</v>
      </c>
      <c r="P1866" s="2" t="n">
        <f aca="false">COUNTIF($A1866:$J1866,F1866)</f>
        <v>2</v>
      </c>
      <c r="Q1866" s="2" t="n">
        <f aca="false">COUNTIF($A1866:$J1866,G1866)</f>
        <v>2</v>
      </c>
      <c r="R1866" s="2" t="n">
        <f aca="false">COUNTIF($A1866:$J1866,H1866)</f>
        <v>2</v>
      </c>
      <c r="S1866" s="2" t="n">
        <f aca="false">COUNTIF($A1866:$J1866,I1866)</f>
        <v>2</v>
      </c>
      <c r="T1866" s="2" t="n">
        <f aca="false">COUNTIF($A1866:$J1866,J1866)</f>
        <v>2</v>
      </c>
      <c r="U1866" s="0" t="n">
        <f aca="false">SUM(K1866:T1866)</f>
        <v>22</v>
      </c>
      <c r="V1866" s="4" t="n">
        <f aca="false">IF(U1866=26,TRUE())</f>
        <v>0</v>
      </c>
    </row>
    <row r="1867" customFormat="false" ht="13.8" hidden="true" customHeight="false" outlineLevel="0" collapsed="false">
      <c r="A1867" s="1" t="n">
        <v>24</v>
      </c>
      <c r="B1867" s="1" t="n">
        <v>15</v>
      </c>
      <c r="C1867" s="1" t="n">
        <v>16</v>
      </c>
      <c r="D1867" s="1" t="n">
        <v>13</v>
      </c>
      <c r="E1867" s="1" t="n">
        <v>4</v>
      </c>
      <c r="F1867" s="1" t="n">
        <v>13</v>
      </c>
      <c r="G1867" s="1" t="n">
        <v>23</v>
      </c>
      <c r="H1867" s="1" t="n">
        <v>23</v>
      </c>
      <c r="I1867" s="1" t="n">
        <v>16</v>
      </c>
      <c r="J1867" s="1" t="n">
        <v>19</v>
      </c>
      <c r="K1867" s="2" t="n">
        <f aca="false">COUNTIF($A1867:$J1867,A1867)</f>
        <v>1</v>
      </c>
      <c r="L1867" s="2" t="n">
        <f aca="false">COUNTIF($A1867:$J1867,B1867)</f>
        <v>1</v>
      </c>
      <c r="M1867" s="2" t="n">
        <f aca="false">COUNTIF($A1867:$J1867,C1867)</f>
        <v>2</v>
      </c>
      <c r="N1867" s="2" t="n">
        <f aca="false">COUNTIF($A1867:$J1867,D1867)</f>
        <v>2</v>
      </c>
      <c r="O1867" s="2" t="n">
        <f aca="false">COUNTIF($A1867:$J1867,E1867)</f>
        <v>1</v>
      </c>
      <c r="P1867" s="2" t="n">
        <f aca="false">COUNTIF($A1867:$J1867,F1867)</f>
        <v>2</v>
      </c>
      <c r="Q1867" s="2" t="n">
        <f aca="false">COUNTIF($A1867:$J1867,G1867)</f>
        <v>2</v>
      </c>
      <c r="R1867" s="2" t="n">
        <f aca="false">COUNTIF($A1867:$J1867,H1867)</f>
        <v>2</v>
      </c>
      <c r="S1867" s="2" t="n">
        <f aca="false">COUNTIF($A1867:$J1867,I1867)</f>
        <v>2</v>
      </c>
      <c r="T1867" s="2" t="n">
        <f aca="false">COUNTIF($A1867:$J1867,J1867)</f>
        <v>1</v>
      </c>
      <c r="U1867" s="0" t="n">
        <f aca="false">SUM(K1867:T1867)</f>
        <v>16</v>
      </c>
      <c r="V1867" s="4" t="n">
        <f aca="false">IF(U1867=26,TRUE())</f>
        <v>0</v>
      </c>
    </row>
    <row r="1868" customFormat="false" ht="13.8" hidden="true" customHeight="false" outlineLevel="0" collapsed="false">
      <c r="A1868" s="1" t="n">
        <v>16</v>
      </c>
      <c r="B1868" s="1" t="n">
        <v>14</v>
      </c>
      <c r="C1868" s="1" t="n">
        <v>23</v>
      </c>
      <c r="D1868" s="1" t="n">
        <v>19</v>
      </c>
      <c r="E1868" s="1" t="n">
        <v>4</v>
      </c>
      <c r="F1868" s="1" t="n">
        <v>11</v>
      </c>
      <c r="G1868" s="1" t="n">
        <v>1</v>
      </c>
      <c r="H1868" s="1" t="n">
        <v>23</v>
      </c>
      <c r="I1868" s="1" t="n">
        <v>18</v>
      </c>
      <c r="J1868" s="1" t="n">
        <v>8</v>
      </c>
      <c r="K1868" s="2" t="n">
        <f aca="false">COUNTIF($A1868:$J1868,A1868)</f>
        <v>1</v>
      </c>
      <c r="L1868" s="2" t="n">
        <f aca="false">COUNTIF($A1868:$J1868,B1868)</f>
        <v>1</v>
      </c>
      <c r="M1868" s="2" t="n">
        <f aca="false">COUNTIF($A1868:$J1868,C1868)</f>
        <v>2</v>
      </c>
      <c r="N1868" s="2" t="n">
        <f aca="false">COUNTIF($A1868:$J1868,D1868)</f>
        <v>1</v>
      </c>
      <c r="O1868" s="2" t="n">
        <f aca="false">COUNTIF($A1868:$J1868,E1868)</f>
        <v>1</v>
      </c>
      <c r="P1868" s="2" t="n">
        <f aca="false">COUNTIF($A1868:$J1868,F1868)</f>
        <v>1</v>
      </c>
      <c r="Q1868" s="2" t="n">
        <f aca="false">COUNTIF($A1868:$J1868,G1868)</f>
        <v>1</v>
      </c>
      <c r="R1868" s="2" t="n">
        <f aca="false">COUNTIF($A1868:$J1868,H1868)</f>
        <v>2</v>
      </c>
      <c r="S1868" s="2" t="n">
        <f aca="false">COUNTIF($A1868:$J1868,I1868)</f>
        <v>1</v>
      </c>
      <c r="T1868" s="2" t="n">
        <f aca="false">COUNTIF($A1868:$J1868,J1868)</f>
        <v>1</v>
      </c>
      <c r="U1868" s="0" t="n">
        <f aca="false">SUM(K1868:T1868)</f>
        <v>12</v>
      </c>
      <c r="V1868" s="4" t="n">
        <f aca="false">IF(U1868=26,TRUE())</f>
        <v>0</v>
      </c>
    </row>
    <row r="1869" customFormat="false" ht="13.8" hidden="true" customHeight="false" outlineLevel="0" collapsed="false">
      <c r="A1869" s="1" t="n">
        <v>24</v>
      </c>
      <c r="B1869" s="1" t="n">
        <v>17</v>
      </c>
      <c r="C1869" s="1" t="n">
        <v>19</v>
      </c>
      <c r="D1869" s="1" t="n">
        <v>2</v>
      </c>
      <c r="E1869" s="1" t="n">
        <v>24</v>
      </c>
      <c r="F1869" s="1" t="n">
        <v>12</v>
      </c>
      <c r="G1869" s="1" t="n">
        <v>23</v>
      </c>
      <c r="H1869" s="1" t="n">
        <v>1</v>
      </c>
      <c r="I1869" s="1" t="n">
        <v>3</v>
      </c>
      <c r="J1869" s="1" t="n">
        <v>18</v>
      </c>
      <c r="K1869" s="2" t="n">
        <f aca="false">COUNTIF($A1869:$J1869,A1869)</f>
        <v>2</v>
      </c>
      <c r="L1869" s="2" t="n">
        <f aca="false">COUNTIF($A1869:$J1869,B1869)</f>
        <v>1</v>
      </c>
      <c r="M1869" s="2" t="n">
        <f aca="false">COUNTIF($A1869:$J1869,C1869)</f>
        <v>1</v>
      </c>
      <c r="N1869" s="2" t="n">
        <f aca="false">COUNTIF($A1869:$J1869,D1869)</f>
        <v>1</v>
      </c>
      <c r="O1869" s="2" t="n">
        <f aca="false">COUNTIF($A1869:$J1869,E1869)</f>
        <v>2</v>
      </c>
      <c r="P1869" s="2" t="n">
        <f aca="false">COUNTIF($A1869:$J1869,F1869)</f>
        <v>1</v>
      </c>
      <c r="Q1869" s="2" t="n">
        <f aca="false">COUNTIF($A1869:$J1869,G1869)</f>
        <v>1</v>
      </c>
      <c r="R1869" s="2" t="n">
        <f aca="false">COUNTIF($A1869:$J1869,H1869)</f>
        <v>1</v>
      </c>
      <c r="S1869" s="2" t="n">
        <f aca="false">COUNTIF($A1869:$J1869,I1869)</f>
        <v>1</v>
      </c>
      <c r="T1869" s="2" t="n">
        <f aca="false">COUNTIF($A1869:$J1869,J1869)</f>
        <v>1</v>
      </c>
      <c r="U1869" s="0" t="n">
        <f aca="false">SUM(K1869:T1869)</f>
        <v>12</v>
      </c>
      <c r="V1869" s="4" t="n">
        <f aca="false">IF(U1869=26,TRUE())</f>
        <v>0</v>
      </c>
    </row>
    <row r="1870" customFormat="false" ht="13.8" hidden="true" customHeight="false" outlineLevel="0" collapsed="false">
      <c r="A1870" s="1" t="n">
        <v>23</v>
      </c>
      <c r="B1870" s="1" t="n">
        <v>12</v>
      </c>
      <c r="C1870" s="1" t="n">
        <v>2</v>
      </c>
      <c r="D1870" s="1" t="n">
        <v>12</v>
      </c>
      <c r="E1870" s="1" t="n">
        <v>4</v>
      </c>
      <c r="F1870" s="1" t="n">
        <v>5</v>
      </c>
      <c r="G1870" s="1" t="n">
        <v>3</v>
      </c>
      <c r="H1870" s="1" t="n">
        <v>14</v>
      </c>
      <c r="I1870" s="1" t="n">
        <v>20</v>
      </c>
      <c r="J1870" s="1" t="n">
        <v>1</v>
      </c>
      <c r="K1870" s="2" t="n">
        <f aca="false">COUNTIF($A1870:$J1870,A1870)</f>
        <v>1</v>
      </c>
      <c r="L1870" s="2" t="n">
        <f aca="false">COUNTIF($A1870:$J1870,B1870)</f>
        <v>2</v>
      </c>
      <c r="M1870" s="2" t="n">
        <f aca="false">COUNTIF($A1870:$J1870,C1870)</f>
        <v>1</v>
      </c>
      <c r="N1870" s="2" t="n">
        <f aca="false">COUNTIF($A1870:$J1870,D1870)</f>
        <v>2</v>
      </c>
      <c r="O1870" s="2" t="n">
        <f aca="false">COUNTIF($A1870:$J1870,E1870)</f>
        <v>1</v>
      </c>
      <c r="P1870" s="2" t="n">
        <f aca="false">COUNTIF($A1870:$J1870,F1870)</f>
        <v>1</v>
      </c>
      <c r="Q1870" s="2" t="n">
        <f aca="false">COUNTIF($A1870:$J1870,G1870)</f>
        <v>1</v>
      </c>
      <c r="R1870" s="2" t="n">
        <f aca="false">COUNTIF($A1870:$J1870,H1870)</f>
        <v>1</v>
      </c>
      <c r="S1870" s="2" t="n">
        <f aca="false">COUNTIF($A1870:$J1870,I1870)</f>
        <v>1</v>
      </c>
      <c r="T1870" s="2" t="n">
        <f aca="false">COUNTIF($A1870:$J1870,J1870)</f>
        <v>1</v>
      </c>
      <c r="U1870" s="0" t="n">
        <f aca="false">SUM(K1870:T1870)</f>
        <v>12</v>
      </c>
      <c r="V1870" s="4" t="n">
        <f aca="false">IF(U1870=26,TRUE())</f>
        <v>0</v>
      </c>
    </row>
    <row r="1871" customFormat="false" ht="13.8" hidden="true" customHeight="false" outlineLevel="0" collapsed="false">
      <c r="A1871" s="1" t="n">
        <v>2</v>
      </c>
      <c r="B1871" s="1" t="n">
        <v>1</v>
      </c>
      <c r="C1871" s="1" t="n">
        <v>16</v>
      </c>
      <c r="D1871" s="1" t="n">
        <v>1</v>
      </c>
      <c r="E1871" s="1" t="n">
        <v>3</v>
      </c>
      <c r="F1871" s="1" t="n">
        <v>11</v>
      </c>
      <c r="G1871" s="1" t="n">
        <v>12</v>
      </c>
      <c r="H1871" s="1" t="n">
        <v>17</v>
      </c>
      <c r="I1871" s="1" t="n">
        <v>12</v>
      </c>
      <c r="J1871" s="1" t="n">
        <v>13</v>
      </c>
      <c r="K1871" s="2" t="n">
        <f aca="false">COUNTIF($A1871:$J1871,A1871)</f>
        <v>1</v>
      </c>
      <c r="L1871" s="2" t="n">
        <f aca="false">COUNTIF($A1871:$J1871,B1871)</f>
        <v>2</v>
      </c>
      <c r="M1871" s="2" t="n">
        <f aca="false">COUNTIF($A1871:$J1871,C1871)</f>
        <v>1</v>
      </c>
      <c r="N1871" s="2" t="n">
        <f aca="false">COUNTIF($A1871:$J1871,D1871)</f>
        <v>2</v>
      </c>
      <c r="O1871" s="2" t="n">
        <f aca="false">COUNTIF($A1871:$J1871,E1871)</f>
        <v>1</v>
      </c>
      <c r="P1871" s="2" t="n">
        <f aca="false">COUNTIF($A1871:$J1871,F1871)</f>
        <v>1</v>
      </c>
      <c r="Q1871" s="2" t="n">
        <f aca="false">COUNTIF($A1871:$J1871,G1871)</f>
        <v>2</v>
      </c>
      <c r="R1871" s="2" t="n">
        <f aca="false">COUNTIF($A1871:$J1871,H1871)</f>
        <v>1</v>
      </c>
      <c r="S1871" s="2" t="n">
        <f aca="false">COUNTIF($A1871:$J1871,I1871)</f>
        <v>2</v>
      </c>
      <c r="T1871" s="2" t="n">
        <f aca="false">COUNTIF($A1871:$J1871,J1871)</f>
        <v>1</v>
      </c>
      <c r="U1871" s="0" t="n">
        <f aca="false">SUM(K1871:T1871)</f>
        <v>14</v>
      </c>
      <c r="V1871" s="4" t="n">
        <f aca="false">IF(U1871=26,TRUE())</f>
        <v>0</v>
      </c>
    </row>
    <row r="1872" customFormat="false" ht="13.8" hidden="true" customHeight="false" outlineLevel="0" collapsed="false">
      <c r="A1872" s="1" t="n">
        <v>1</v>
      </c>
      <c r="B1872" s="1" t="n">
        <v>3</v>
      </c>
      <c r="C1872" s="1" t="n">
        <v>11</v>
      </c>
      <c r="D1872" s="1" t="n">
        <v>8</v>
      </c>
      <c r="E1872" s="1" t="n">
        <v>10</v>
      </c>
      <c r="F1872" s="1" t="n">
        <v>20</v>
      </c>
      <c r="G1872" s="1" t="n">
        <v>7</v>
      </c>
      <c r="H1872" s="1" t="n">
        <v>1</v>
      </c>
      <c r="I1872" s="1" t="n">
        <v>11</v>
      </c>
      <c r="J1872" s="1" t="n">
        <v>24</v>
      </c>
      <c r="K1872" s="2" t="n">
        <f aca="false">COUNTIF($A1872:$J1872,A1872)</f>
        <v>2</v>
      </c>
      <c r="L1872" s="2" t="n">
        <f aca="false">COUNTIF($A1872:$J1872,B1872)</f>
        <v>1</v>
      </c>
      <c r="M1872" s="2" t="n">
        <f aca="false">COUNTIF($A1872:$J1872,C1872)</f>
        <v>2</v>
      </c>
      <c r="N1872" s="2" t="n">
        <f aca="false">COUNTIF($A1872:$J1872,D1872)</f>
        <v>1</v>
      </c>
      <c r="O1872" s="2" t="n">
        <f aca="false">COUNTIF($A1872:$J1872,E1872)</f>
        <v>1</v>
      </c>
      <c r="P1872" s="2" t="n">
        <f aca="false">COUNTIF($A1872:$J1872,F1872)</f>
        <v>1</v>
      </c>
      <c r="Q1872" s="2" t="n">
        <f aca="false">COUNTIF($A1872:$J1872,G1872)</f>
        <v>1</v>
      </c>
      <c r="R1872" s="2" t="n">
        <f aca="false">COUNTIF($A1872:$J1872,H1872)</f>
        <v>2</v>
      </c>
      <c r="S1872" s="2" t="n">
        <f aca="false">COUNTIF($A1872:$J1872,I1872)</f>
        <v>2</v>
      </c>
      <c r="T1872" s="2" t="n">
        <f aca="false">COUNTIF($A1872:$J1872,J1872)</f>
        <v>1</v>
      </c>
      <c r="U1872" s="0" t="n">
        <f aca="false">SUM(K1872:T1872)</f>
        <v>14</v>
      </c>
      <c r="V1872" s="4" t="n">
        <f aca="false">IF(U1872=26,TRUE())</f>
        <v>0</v>
      </c>
    </row>
    <row r="1873" customFormat="false" ht="13.8" hidden="true" customHeight="false" outlineLevel="0" collapsed="false">
      <c r="A1873" s="1" t="n">
        <v>1</v>
      </c>
      <c r="B1873" s="1" t="n">
        <v>17</v>
      </c>
      <c r="C1873" s="1" t="n">
        <v>2</v>
      </c>
      <c r="D1873" s="1" t="n">
        <v>14</v>
      </c>
      <c r="E1873" s="1" t="n">
        <v>14</v>
      </c>
      <c r="F1873" s="1" t="n">
        <v>21</v>
      </c>
      <c r="G1873" s="1" t="n">
        <v>3</v>
      </c>
      <c r="H1873" s="1" t="n">
        <v>16</v>
      </c>
      <c r="I1873" s="1" t="n">
        <v>13</v>
      </c>
      <c r="J1873" s="1" t="n">
        <v>25</v>
      </c>
      <c r="K1873" s="2" t="n">
        <f aca="false">COUNTIF($A1873:$J1873,A1873)</f>
        <v>1</v>
      </c>
      <c r="L1873" s="2" t="n">
        <f aca="false">COUNTIF($A1873:$J1873,B1873)</f>
        <v>1</v>
      </c>
      <c r="M1873" s="2" t="n">
        <f aca="false">COUNTIF($A1873:$J1873,C1873)</f>
        <v>1</v>
      </c>
      <c r="N1873" s="2" t="n">
        <f aca="false">COUNTIF($A1873:$J1873,D1873)</f>
        <v>2</v>
      </c>
      <c r="O1873" s="2" t="n">
        <f aca="false">COUNTIF($A1873:$J1873,E1873)</f>
        <v>2</v>
      </c>
      <c r="P1873" s="2" t="n">
        <f aca="false">COUNTIF($A1873:$J1873,F1873)</f>
        <v>1</v>
      </c>
      <c r="Q1873" s="2" t="n">
        <f aca="false">COUNTIF($A1873:$J1873,G1873)</f>
        <v>1</v>
      </c>
      <c r="R1873" s="2" t="n">
        <f aca="false">COUNTIF($A1873:$J1873,H1873)</f>
        <v>1</v>
      </c>
      <c r="S1873" s="2" t="n">
        <f aca="false">COUNTIF($A1873:$J1873,I1873)</f>
        <v>1</v>
      </c>
      <c r="T1873" s="2" t="n">
        <f aca="false">COUNTIF($A1873:$J1873,J1873)</f>
        <v>1</v>
      </c>
      <c r="U1873" s="0" t="n">
        <f aca="false">SUM(K1873:T1873)</f>
        <v>12</v>
      </c>
      <c r="V1873" s="4" t="n">
        <f aca="false">IF(U1873=26,TRUE())</f>
        <v>0</v>
      </c>
    </row>
    <row r="1874" customFormat="false" ht="13.8" hidden="true" customHeight="false" outlineLevel="0" collapsed="false">
      <c r="A1874" s="1" t="n">
        <v>3</v>
      </c>
      <c r="B1874" s="1" t="n">
        <v>6</v>
      </c>
      <c r="C1874" s="1" t="n">
        <v>19</v>
      </c>
      <c r="D1874" s="1" t="n">
        <v>22</v>
      </c>
      <c r="E1874" s="1" t="n">
        <v>22</v>
      </c>
      <c r="F1874" s="1" t="n">
        <v>21</v>
      </c>
      <c r="G1874" s="1" t="n">
        <v>15</v>
      </c>
      <c r="H1874" s="1" t="n">
        <v>13</v>
      </c>
      <c r="I1874" s="1" t="n">
        <v>21</v>
      </c>
      <c r="J1874" s="1" t="n">
        <v>4</v>
      </c>
      <c r="K1874" s="2" t="n">
        <f aca="false">COUNTIF($A1874:$J1874,A1874)</f>
        <v>1</v>
      </c>
      <c r="L1874" s="2" t="n">
        <f aca="false">COUNTIF($A1874:$J1874,B1874)</f>
        <v>1</v>
      </c>
      <c r="M1874" s="2" t="n">
        <f aca="false">COUNTIF($A1874:$J1874,C1874)</f>
        <v>1</v>
      </c>
      <c r="N1874" s="2" t="n">
        <f aca="false">COUNTIF($A1874:$J1874,D1874)</f>
        <v>2</v>
      </c>
      <c r="O1874" s="2" t="n">
        <f aca="false">COUNTIF($A1874:$J1874,E1874)</f>
        <v>2</v>
      </c>
      <c r="P1874" s="2" t="n">
        <f aca="false">COUNTIF($A1874:$J1874,F1874)</f>
        <v>2</v>
      </c>
      <c r="Q1874" s="2" t="n">
        <f aca="false">COUNTIF($A1874:$J1874,G1874)</f>
        <v>1</v>
      </c>
      <c r="R1874" s="2" t="n">
        <f aca="false">COUNTIF($A1874:$J1874,H1874)</f>
        <v>1</v>
      </c>
      <c r="S1874" s="2" t="n">
        <f aca="false">COUNTIF($A1874:$J1874,I1874)</f>
        <v>2</v>
      </c>
      <c r="T1874" s="2" t="n">
        <f aca="false">COUNTIF($A1874:$J1874,J1874)</f>
        <v>1</v>
      </c>
      <c r="U1874" s="0" t="n">
        <f aca="false">SUM(K1874:T1874)</f>
        <v>14</v>
      </c>
      <c r="V1874" s="4" t="n">
        <f aca="false">IF(U1874=26,TRUE())</f>
        <v>0</v>
      </c>
    </row>
    <row r="1875" customFormat="false" ht="13.8" hidden="true" customHeight="false" outlineLevel="0" collapsed="false">
      <c r="A1875" s="1" t="n">
        <v>1</v>
      </c>
      <c r="B1875" s="1" t="n">
        <v>12</v>
      </c>
      <c r="C1875" s="1" t="n">
        <v>20</v>
      </c>
      <c r="D1875" s="1" t="n">
        <v>12</v>
      </c>
      <c r="E1875" s="1" t="n">
        <v>9</v>
      </c>
      <c r="F1875" s="1" t="n">
        <v>9</v>
      </c>
      <c r="G1875" s="1" t="n">
        <v>15</v>
      </c>
      <c r="H1875" s="1" t="n">
        <v>1</v>
      </c>
      <c r="I1875" s="1" t="n">
        <v>17</v>
      </c>
      <c r="J1875" s="1" t="n">
        <v>5</v>
      </c>
      <c r="K1875" s="2" t="n">
        <f aca="false">COUNTIF($A1875:$J1875,A1875)</f>
        <v>2</v>
      </c>
      <c r="L1875" s="2" t="n">
        <f aca="false">COUNTIF($A1875:$J1875,B1875)</f>
        <v>2</v>
      </c>
      <c r="M1875" s="2" t="n">
        <f aca="false">COUNTIF($A1875:$J1875,C1875)</f>
        <v>1</v>
      </c>
      <c r="N1875" s="2" t="n">
        <f aca="false">COUNTIF($A1875:$J1875,D1875)</f>
        <v>2</v>
      </c>
      <c r="O1875" s="2" t="n">
        <f aca="false">COUNTIF($A1875:$J1875,E1875)</f>
        <v>2</v>
      </c>
      <c r="P1875" s="2" t="n">
        <f aca="false">COUNTIF($A1875:$J1875,F1875)</f>
        <v>2</v>
      </c>
      <c r="Q1875" s="2" t="n">
        <f aca="false">COUNTIF($A1875:$J1875,G1875)</f>
        <v>1</v>
      </c>
      <c r="R1875" s="2" t="n">
        <f aca="false">COUNTIF($A1875:$J1875,H1875)</f>
        <v>2</v>
      </c>
      <c r="S1875" s="2" t="n">
        <f aca="false">COUNTIF($A1875:$J1875,I1875)</f>
        <v>1</v>
      </c>
      <c r="T1875" s="2" t="n">
        <f aca="false">COUNTIF($A1875:$J1875,J1875)</f>
        <v>1</v>
      </c>
      <c r="U1875" s="0" t="n">
        <f aca="false">SUM(K1875:T1875)</f>
        <v>16</v>
      </c>
      <c r="V1875" s="4" t="n">
        <f aca="false">IF(U1875=26,TRUE())</f>
        <v>0</v>
      </c>
    </row>
    <row r="1876" customFormat="false" ht="13.8" hidden="true" customHeight="false" outlineLevel="0" collapsed="false">
      <c r="A1876" s="1" t="n">
        <v>22</v>
      </c>
      <c r="B1876" s="1" t="n">
        <v>20</v>
      </c>
      <c r="C1876" s="1" t="n">
        <v>1</v>
      </c>
      <c r="D1876" s="1" t="n">
        <v>24</v>
      </c>
      <c r="E1876" s="1" t="n">
        <v>13</v>
      </c>
      <c r="F1876" s="1" t="n">
        <v>13</v>
      </c>
      <c r="G1876" s="1" t="n">
        <v>25</v>
      </c>
      <c r="H1876" s="1" t="n">
        <v>7</v>
      </c>
      <c r="I1876" s="1" t="n">
        <v>12</v>
      </c>
      <c r="J1876" s="1" t="n">
        <v>20</v>
      </c>
      <c r="K1876" s="2" t="n">
        <f aca="false">COUNTIF($A1876:$J1876,A1876)</f>
        <v>1</v>
      </c>
      <c r="L1876" s="2" t="n">
        <f aca="false">COUNTIF($A1876:$J1876,B1876)</f>
        <v>2</v>
      </c>
      <c r="M1876" s="2" t="n">
        <f aca="false">COUNTIF($A1876:$J1876,C1876)</f>
        <v>1</v>
      </c>
      <c r="N1876" s="2" t="n">
        <f aca="false">COUNTIF($A1876:$J1876,D1876)</f>
        <v>1</v>
      </c>
      <c r="O1876" s="2" t="n">
        <f aca="false">COUNTIF($A1876:$J1876,E1876)</f>
        <v>2</v>
      </c>
      <c r="P1876" s="2" t="n">
        <f aca="false">COUNTIF($A1876:$J1876,F1876)</f>
        <v>2</v>
      </c>
      <c r="Q1876" s="2" t="n">
        <f aca="false">COUNTIF($A1876:$J1876,G1876)</f>
        <v>1</v>
      </c>
      <c r="R1876" s="2" t="n">
        <f aca="false">COUNTIF($A1876:$J1876,H1876)</f>
        <v>1</v>
      </c>
      <c r="S1876" s="2" t="n">
        <f aca="false">COUNTIF($A1876:$J1876,I1876)</f>
        <v>1</v>
      </c>
      <c r="T1876" s="2" t="n">
        <f aca="false">COUNTIF($A1876:$J1876,J1876)</f>
        <v>2</v>
      </c>
      <c r="U1876" s="0" t="n">
        <f aca="false">SUM(K1876:T1876)</f>
        <v>14</v>
      </c>
      <c r="V1876" s="4" t="n">
        <f aca="false">IF(U1876=26,TRUE())</f>
        <v>0</v>
      </c>
    </row>
    <row r="1877" customFormat="false" ht="13.8" hidden="true" customHeight="false" outlineLevel="0" collapsed="false">
      <c r="A1877" s="1" t="n">
        <v>14</v>
      </c>
      <c r="B1877" s="1" t="n">
        <v>1</v>
      </c>
      <c r="C1877" s="1" t="n">
        <v>19</v>
      </c>
      <c r="D1877" s="1" t="n">
        <v>9</v>
      </c>
      <c r="E1877" s="1" t="n">
        <v>10</v>
      </c>
      <c r="F1877" s="1" t="n">
        <v>17</v>
      </c>
      <c r="G1877" s="1" t="n">
        <v>15</v>
      </c>
      <c r="H1877" s="1" t="n">
        <v>15</v>
      </c>
      <c r="I1877" s="1" t="n">
        <v>19</v>
      </c>
      <c r="J1877" s="1" t="n">
        <v>16</v>
      </c>
      <c r="K1877" s="2" t="n">
        <f aca="false">COUNTIF($A1877:$J1877,A1877)</f>
        <v>1</v>
      </c>
      <c r="L1877" s="2" t="n">
        <f aca="false">COUNTIF($A1877:$J1877,B1877)</f>
        <v>1</v>
      </c>
      <c r="M1877" s="2" t="n">
        <f aca="false">COUNTIF($A1877:$J1877,C1877)</f>
        <v>2</v>
      </c>
      <c r="N1877" s="2" t="n">
        <f aca="false">COUNTIF($A1877:$J1877,D1877)</f>
        <v>1</v>
      </c>
      <c r="O1877" s="2" t="n">
        <f aca="false">COUNTIF($A1877:$J1877,E1877)</f>
        <v>1</v>
      </c>
      <c r="P1877" s="2" t="n">
        <f aca="false">COUNTIF($A1877:$J1877,F1877)</f>
        <v>1</v>
      </c>
      <c r="Q1877" s="2" t="n">
        <f aca="false">COUNTIF($A1877:$J1877,G1877)</f>
        <v>2</v>
      </c>
      <c r="R1877" s="2" t="n">
        <f aca="false">COUNTIF($A1877:$J1877,H1877)</f>
        <v>2</v>
      </c>
      <c r="S1877" s="2" t="n">
        <f aca="false">COUNTIF($A1877:$J1877,I1877)</f>
        <v>2</v>
      </c>
      <c r="T1877" s="2" t="n">
        <f aca="false">COUNTIF($A1877:$J1877,J1877)</f>
        <v>1</v>
      </c>
      <c r="U1877" s="0" t="n">
        <f aca="false">SUM(K1877:T1877)</f>
        <v>14</v>
      </c>
      <c r="V1877" s="4" t="n">
        <f aca="false">IF(U1877=26,TRUE())</f>
        <v>0</v>
      </c>
    </row>
    <row r="1878" customFormat="false" ht="13.8" hidden="true" customHeight="false" outlineLevel="0" collapsed="false">
      <c r="A1878" s="1" t="n">
        <v>22</v>
      </c>
      <c r="B1878" s="1" t="n">
        <v>25</v>
      </c>
      <c r="C1878" s="1" t="n">
        <v>10</v>
      </c>
      <c r="D1878" s="1" t="n">
        <v>3</v>
      </c>
      <c r="E1878" s="1" t="n">
        <v>13</v>
      </c>
      <c r="F1878" s="1" t="n">
        <v>19</v>
      </c>
      <c r="G1878" s="1" t="n">
        <v>6</v>
      </c>
      <c r="H1878" s="1" t="n">
        <v>9</v>
      </c>
      <c r="I1878" s="1" t="n">
        <v>2</v>
      </c>
      <c r="J1878" s="1" t="n">
        <v>1</v>
      </c>
      <c r="K1878" s="2" t="n">
        <f aca="false">COUNTIF($A1878:$J1878,A1878)</f>
        <v>1</v>
      </c>
      <c r="L1878" s="2" t="n">
        <f aca="false">COUNTIF($A1878:$J1878,B1878)</f>
        <v>1</v>
      </c>
      <c r="M1878" s="2" t="n">
        <f aca="false">COUNTIF($A1878:$J1878,C1878)</f>
        <v>1</v>
      </c>
      <c r="N1878" s="2" t="n">
        <f aca="false">COUNTIF($A1878:$J1878,D1878)</f>
        <v>1</v>
      </c>
      <c r="O1878" s="2" t="n">
        <f aca="false">COUNTIF($A1878:$J1878,E1878)</f>
        <v>1</v>
      </c>
      <c r="P1878" s="2" t="n">
        <f aca="false">COUNTIF($A1878:$J1878,F1878)</f>
        <v>1</v>
      </c>
      <c r="Q1878" s="2" t="n">
        <f aca="false">COUNTIF($A1878:$J1878,G1878)</f>
        <v>1</v>
      </c>
      <c r="R1878" s="2" t="n">
        <f aca="false">COUNTIF($A1878:$J1878,H1878)</f>
        <v>1</v>
      </c>
      <c r="S1878" s="2" t="n">
        <f aca="false">COUNTIF($A1878:$J1878,I1878)</f>
        <v>1</v>
      </c>
      <c r="T1878" s="2" t="n">
        <f aca="false">COUNTIF($A1878:$J1878,J1878)</f>
        <v>1</v>
      </c>
      <c r="U1878" s="0" t="n">
        <f aca="false">SUM(K1878:T1878)</f>
        <v>10</v>
      </c>
      <c r="V1878" s="4" t="n">
        <f aca="false">IF(U1878=26,TRUE())</f>
        <v>0</v>
      </c>
    </row>
    <row r="1879" customFormat="false" ht="13.8" hidden="true" customHeight="false" outlineLevel="0" collapsed="false">
      <c r="A1879" s="1" t="n">
        <v>6</v>
      </c>
      <c r="B1879" s="1" t="n">
        <v>8</v>
      </c>
      <c r="C1879" s="1" t="n">
        <v>8</v>
      </c>
      <c r="D1879" s="1" t="n">
        <v>15</v>
      </c>
      <c r="E1879" s="1" t="n">
        <v>19</v>
      </c>
      <c r="F1879" s="1" t="n">
        <v>16</v>
      </c>
      <c r="G1879" s="1" t="n">
        <v>6</v>
      </c>
      <c r="H1879" s="1" t="n">
        <v>12</v>
      </c>
      <c r="I1879" s="1" t="n">
        <v>13</v>
      </c>
      <c r="J1879" s="1" t="n">
        <v>16</v>
      </c>
      <c r="K1879" s="2" t="n">
        <f aca="false">COUNTIF($A1879:$J1879,A1879)</f>
        <v>2</v>
      </c>
      <c r="L1879" s="2" t="n">
        <f aca="false">COUNTIF($A1879:$J1879,B1879)</f>
        <v>2</v>
      </c>
      <c r="M1879" s="2" t="n">
        <f aca="false">COUNTIF($A1879:$J1879,C1879)</f>
        <v>2</v>
      </c>
      <c r="N1879" s="2" t="n">
        <f aca="false">COUNTIF($A1879:$J1879,D1879)</f>
        <v>1</v>
      </c>
      <c r="O1879" s="2" t="n">
        <f aca="false">COUNTIF($A1879:$J1879,E1879)</f>
        <v>1</v>
      </c>
      <c r="P1879" s="2" t="n">
        <f aca="false">COUNTIF($A1879:$J1879,F1879)</f>
        <v>2</v>
      </c>
      <c r="Q1879" s="2" t="n">
        <f aca="false">COUNTIF($A1879:$J1879,G1879)</f>
        <v>2</v>
      </c>
      <c r="R1879" s="2" t="n">
        <f aca="false">COUNTIF($A1879:$J1879,H1879)</f>
        <v>1</v>
      </c>
      <c r="S1879" s="2" t="n">
        <f aca="false">COUNTIF($A1879:$J1879,I1879)</f>
        <v>1</v>
      </c>
      <c r="T1879" s="2" t="n">
        <f aca="false">COUNTIF($A1879:$J1879,J1879)</f>
        <v>2</v>
      </c>
      <c r="U1879" s="0" t="n">
        <f aca="false">SUM(K1879:T1879)</f>
        <v>16</v>
      </c>
      <c r="V1879" s="4" t="n">
        <f aca="false">IF(U1879=26,TRUE())</f>
        <v>0</v>
      </c>
    </row>
    <row r="1880" customFormat="false" ht="13.8" hidden="true" customHeight="false" outlineLevel="0" collapsed="false">
      <c r="A1880" s="1" t="n">
        <v>24</v>
      </c>
      <c r="B1880" s="1" t="n">
        <v>23</v>
      </c>
      <c r="C1880" s="1" t="n">
        <v>13</v>
      </c>
      <c r="D1880" s="1" t="n">
        <v>21</v>
      </c>
      <c r="E1880" s="1" t="n">
        <v>22</v>
      </c>
      <c r="F1880" s="1" t="n">
        <v>2</v>
      </c>
      <c r="G1880" s="1" t="n">
        <v>18</v>
      </c>
      <c r="H1880" s="1" t="n">
        <v>6</v>
      </c>
      <c r="I1880" s="1" t="n">
        <v>24</v>
      </c>
      <c r="J1880" s="1" t="n">
        <v>16</v>
      </c>
      <c r="K1880" s="2" t="n">
        <f aca="false">COUNTIF($A1880:$J1880,A1880)</f>
        <v>2</v>
      </c>
      <c r="L1880" s="2" t="n">
        <f aca="false">COUNTIF($A1880:$J1880,B1880)</f>
        <v>1</v>
      </c>
      <c r="M1880" s="2" t="n">
        <f aca="false">COUNTIF($A1880:$J1880,C1880)</f>
        <v>1</v>
      </c>
      <c r="N1880" s="2" t="n">
        <f aca="false">COUNTIF($A1880:$J1880,D1880)</f>
        <v>1</v>
      </c>
      <c r="O1880" s="2" t="n">
        <f aca="false">COUNTIF($A1880:$J1880,E1880)</f>
        <v>1</v>
      </c>
      <c r="P1880" s="2" t="n">
        <f aca="false">COUNTIF($A1880:$J1880,F1880)</f>
        <v>1</v>
      </c>
      <c r="Q1880" s="2" t="n">
        <f aca="false">COUNTIF($A1880:$J1880,G1880)</f>
        <v>1</v>
      </c>
      <c r="R1880" s="2" t="n">
        <f aca="false">COUNTIF($A1880:$J1880,H1880)</f>
        <v>1</v>
      </c>
      <c r="S1880" s="2" t="n">
        <f aca="false">COUNTIF($A1880:$J1880,I1880)</f>
        <v>2</v>
      </c>
      <c r="T1880" s="2" t="n">
        <f aca="false">COUNTIF($A1880:$J1880,J1880)</f>
        <v>1</v>
      </c>
      <c r="U1880" s="0" t="n">
        <f aca="false">SUM(K1880:T1880)</f>
        <v>12</v>
      </c>
      <c r="V1880" s="4" t="n">
        <f aca="false">IF(U1880=26,TRUE())</f>
        <v>0</v>
      </c>
    </row>
    <row r="1881" customFormat="false" ht="13.8" hidden="true" customHeight="false" outlineLevel="0" collapsed="false">
      <c r="A1881" s="1" t="n">
        <v>19</v>
      </c>
      <c r="B1881" s="1" t="n">
        <v>4</v>
      </c>
      <c r="C1881" s="1" t="n">
        <v>7</v>
      </c>
      <c r="D1881" s="1" t="n">
        <v>15</v>
      </c>
      <c r="E1881" s="1" t="n">
        <v>4</v>
      </c>
      <c r="F1881" s="1" t="n">
        <v>7</v>
      </c>
      <c r="G1881" s="1" t="n">
        <v>14</v>
      </c>
      <c r="H1881" s="1" t="n">
        <v>20</v>
      </c>
      <c r="I1881" s="1" t="n">
        <v>10</v>
      </c>
      <c r="J1881" s="1" t="n">
        <v>16</v>
      </c>
      <c r="K1881" s="2" t="n">
        <f aca="false">COUNTIF($A1881:$J1881,A1881)</f>
        <v>1</v>
      </c>
      <c r="L1881" s="2" t="n">
        <f aca="false">COUNTIF($A1881:$J1881,B1881)</f>
        <v>2</v>
      </c>
      <c r="M1881" s="2" t="n">
        <f aca="false">COUNTIF($A1881:$J1881,C1881)</f>
        <v>2</v>
      </c>
      <c r="N1881" s="2" t="n">
        <f aca="false">COUNTIF($A1881:$J1881,D1881)</f>
        <v>1</v>
      </c>
      <c r="O1881" s="2" t="n">
        <f aca="false">COUNTIF($A1881:$J1881,E1881)</f>
        <v>2</v>
      </c>
      <c r="P1881" s="2" t="n">
        <f aca="false">COUNTIF($A1881:$J1881,F1881)</f>
        <v>2</v>
      </c>
      <c r="Q1881" s="2" t="n">
        <f aca="false">COUNTIF($A1881:$J1881,G1881)</f>
        <v>1</v>
      </c>
      <c r="R1881" s="2" t="n">
        <f aca="false">COUNTIF($A1881:$J1881,H1881)</f>
        <v>1</v>
      </c>
      <c r="S1881" s="2" t="n">
        <f aca="false">COUNTIF($A1881:$J1881,I1881)</f>
        <v>1</v>
      </c>
      <c r="T1881" s="2" t="n">
        <f aca="false">COUNTIF($A1881:$J1881,J1881)</f>
        <v>1</v>
      </c>
      <c r="U1881" s="0" t="n">
        <f aca="false">SUM(K1881:T1881)</f>
        <v>14</v>
      </c>
      <c r="V1881" s="4" t="n">
        <f aca="false">IF(U1881=26,TRUE())</f>
        <v>0</v>
      </c>
    </row>
    <row r="1882" customFormat="false" ht="13.8" hidden="true" customHeight="false" outlineLevel="0" collapsed="false">
      <c r="A1882" s="1" t="n">
        <v>4</v>
      </c>
      <c r="B1882" s="1" t="n">
        <v>12</v>
      </c>
      <c r="C1882" s="1" t="n">
        <v>17</v>
      </c>
      <c r="D1882" s="1" t="n">
        <v>18</v>
      </c>
      <c r="E1882" s="1" t="n">
        <v>17</v>
      </c>
      <c r="F1882" s="1" t="n">
        <v>25</v>
      </c>
      <c r="G1882" s="1" t="n">
        <v>4</v>
      </c>
      <c r="H1882" s="1" t="n">
        <v>13</v>
      </c>
      <c r="I1882" s="1" t="n">
        <v>13</v>
      </c>
      <c r="J1882" s="1" t="n">
        <v>16</v>
      </c>
      <c r="K1882" s="2" t="n">
        <f aca="false">COUNTIF($A1882:$J1882,A1882)</f>
        <v>2</v>
      </c>
      <c r="L1882" s="2" t="n">
        <f aca="false">COUNTIF($A1882:$J1882,B1882)</f>
        <v>1</v>
      </c>
      <c r="M1882" s="2" t="n">
        <f aca="false">COUNTIF($A1882:$J1882,C1882)</f>
        <v>2</v>
      </c>
      <c r="N1882" s="2" t="n">
        <f aca="false">COUNTIF($A1882:$J1882,D1882)</f>
        <v>1</v>
      </c>
      <c r="O1882" s="2" t="n">
        <f aca="false">COUNTIF($A1882:$J1882,E1882)</f>
        <v>2</v>
      </c>
      <c r="P1882" s="2" t="n">
        <f aca="false">COUNTIF($A1882:$J1882,F1882)</f>
        <v>1</v>
      </c>
      <c r="Q1882" s="2" t="n">
        <f aca="false">COUNTIF($A1882:$J1882,G1882)</f>
        <v>2</v>
      </c>
      <c r="R1882" s="2" t="n">
        <f aca="false">COUNTIF($A1882:$J1882,H1882)</f>
        <v>2</v>
      </c>
      <c r="S1882" s="2" t="n">
        <f aca="false">COUNTIF($A1882:$J1882,I1882)</f>
        <v>2</v>
      </c>
      <c r="T1882" s="2" t="n">
        <f aca="false">COUNTIF($A1882:$J1882,J1882)</f>
        <v>1</v>
      </c>
      <c r="U1882" s="0" t="n">
        <f aca="false">SUM(K1882:T1882)</f>
        <v>16</v>
      </c>
      <c r="V1882" s="4" t="n">
        <f aca="false">IF(U1882=26,TRUE())</f>
        <v>0</v>
      </c>
    </row>
    <row r="1883" customFormat="false" ht="13.8" hidden="true" customHeight="false" outlineLevel="0" collapsed="false">
      <c r="A1883" s="1" t="n">
        <v>15</v>
      </c>
      <c r="B1883" s="1" t="n">
        <v>13</v>
      </c>
      <c r="C1883" s="1" t="n">
        <v>4</v>
      </c>
      <c r="D1883" s="1" t="n">
        <v>1</v>
      </c>
      <c r="E1883" s="1" t="n">
        <v>13</v>
      </c>
      <c r="F1883" s="1" t="n">
        <v>4</v>
      </c>
      <c r="G1883" s="1" t="n">
        <v>21</v>
      </c>
      <c r="H1883" s="1" t="n">
        <v>23</v>
      </c>
      <c r="I1883" s="1" t="n">
        <v>2</v>
      </c>
      <c r="J1883" s="1" t="n">
        <v>22</v>
      </c>
      <c r="K1883" s="2" t="n">
        <f aca="false">COUNTIF($A1883:$J1883,A1883)</f>
        <v>1</v>
      </c>
      <c r="L1883" s="2" t="n">
        <f aca="false">COUNTIF($A1883:$J1883,B1883)</f>
        <v>2</v>
      </c>
      <c r="M1883" s="2" t="n">
        <f aca="false">COUNTIF($A1883:$J1883,C1883)</f>
        <v>2</v>
      </c>
      <c r="N1883" s="2" t="n">
        <f aca="false">COUNTIF($A1883:$J1883,D1883)</f>
        <v>1</v>
      </c>
      <c r="O1883" s="2" t="n">
        <f aca="false">COUNTIF($A1883:$J1883,E1883)</f>
        <v>2</v>
      </c>
      <c r="P1883" s="2" t="n">
        <f aca="false">COUNTIF($A1883:$J1883,F1883)</f>
        <v>2</v>
      </c>
      <c r="Q1883" s="2" t="n">
        <f aca="false">COUNTIF($A1883:$J1883,G1883)</f>
        <v>1</v>
      </c>
      <c r="R1883" s="2" t="n">
        <f aca="false">COUNTIF($A1883:$J1883,H1883)</f>
        <v>1</v>
      </c>
      <c r="S1883" s="2" t="n">
        <f aca="false">COUNTIF($A1883:$J1883,I1883)</f>
        <v>1</v>
      </c>
      <c r="T1883" s="2" t="n">
        <f aca="false">COUNTIF($A1883:$J1883,J1883)</f>
        <v>1</v>
      </c>
      <c r="U1883" s="0" t="n">
        <f aca="false">SUM(K1883:T1883)</f>
        <v>14</v>
      </c>
      <c r="V1883" s="4" t="n">
        <f aca="false">IF(U1883=26,TRUE())</f>
        <v>0</v>
      </c>
    </row>
    <row r="1884" customFormat="false" ht="13.8" hidden="true" customHeight="false" outlineLevel="0" collapsed="false">
      <c r="A1884" s="1" t="n">
        <v>21</v>
      </c>
      <c r="B1884" s="1" t="n">
        <v>21</v>
      </c>
      <c r="C1884" s="1" t="n">
        <v>8</v>
      </c>
      <c r="D1884" s="1" t="n">
        <v>5</v>
      </c>
      <c r="E1884" s="1" t="n">
        <v>17</v>
      </c>
      <c r="F1884" s="1" t="n">
        <v>14</v>
      </c>
      <c r="G1884" s="1" t="n">
        <v>14</v>
      </c>
      <c r="H1884" s="1" t="n">
        <v>22</v>
      </c>
      <c r="I1884" s="1" t="n">
        <v>24</v>
      </c>
      <c r="J1884" s="1" t="n">
        <v>1</v>
      </c>
      <c r="K1884" s="2" t="n">
        <f aca="false">COUNTIF($A1884:$J1884,A1884)</f>
        <v>2</v>
      </c>
      <c r="L1884" s="2" t="n">
        <f aca="false">COUNTIF($A1884:$J1884,B1884)</f>
        <v>2</v>
      </c>
      <c r="M1884" s="2" t="n">
        <f aca="false">COUNTIF($A1884:$J1884,C1884)</f>
        <v>1</v>
      </c>
      <c r="N1884" s="2" t="n">
        <f aca="false">COUNTIF($A1884:$J1884,D1884)</f>
        <v>1</v>
      </c>
      <c r="O1884" s="2" t="n">
        <f aca="false">COUNTIF($A1884:$J1884,E1884)</f>
        <v>1</v>
      </c>
      <c r="P1884" s="2" t="n">
        <f aca="false">COUNTIF($A1884:$J1884,F1884)</f>
        <v>2</v>
      </c>
      <c r="Q1884" s="2" t="n">
        <f aca="false">COUNTIF($A1884:$J1884,G1884)</f>
        <v>2</v>
      </c>
      <c r="R1884" s="2" t="n">
        <f aca="false">COUNTIF($A1884:$J1884,H1884)</f>
        <v>1</v>
      </c>
      <c r="S1884" s="2" t="n">
        <f aca="false">COUNTIF($A1884:$J1884,I1884)</f>
        <v>1</v>
      </c>
      <c r="T1884" s="2" t="n">
        <f aca="false">COUNTIF($A1884:$J1884,J1884)</f>
        <v>1</v>
      </c>
      <c r="U1884" s="0" t="n">
        <f aca="false">SUM(K1884:T1884)</f>
        <v>14</v>
      </c>
      <c r="V1884" s="4" t="n">
        <f aca="false">IF(U1884=26,TRUE())</f>
        <v>0</v>
      </c>
    </row>
    <row r="1885" customFormat="false" ht="13.8" hidden="true" customHeight="false" outlineLevel="0" collapsed="false">
      <c r="A1885" s="1" t="n">
        <v>24</v>
      </c>
      <c r="B1885" s="1" t="n">
        <v>13</v>
      </c>
      <c r="C1885" s="1" t="n">
        <v>14</v>
      </c>
      <c r="D1885" s="1" t="n">
        <v>20</v>
      </c>
      <c r="E1885" s="1" t="n">
        <v>14</v>
      </c>
      <c r="F1885" s="1" t="n">
        <v>12</v>
      </c>
      <c r="G1885" s="1" t="n">
        <v>4</v>
      </c>
      <c r="H1885" s="1" t="n">
        <v>1</v>
      </c>
      <c r="I1885" s="1" t="n">
        <v>6</v>
      </c>
      <c r="J1885" s="1" t="n">
        <v>18</v>
      </c>
      <c r="K1885" s="2" t="n">
        <f aca="false">COUNTIF($A1885:$J1885,A1885)</f>
        <v>1</v>
      </c>
      <c r="L1885" s="2" t="n">
        <f aca="false">COUNTIF($A1885:$J1885,B1885)</f>
        <v>1</v>
      </c>
      <c r="M1885" s="2" t="n">
        <f aca="false">COUNTIF($A1885:$J1885,C1885)</f>
        <v>2</v>
      </c>
      <c r="N1885" s="2" t="n">
        <f aca="false">COUNTIF($A1885:$J1885,D1885)</f>
        <v>1</v>
      </c>
      <c r="O1885" s="2" t="n">
        <f aca="false">COUNTIF($A1885:$J1885,E1885)</f>
        <v>2</v>
      </c>
      <c r="P1885" s="2" t="n">
        <f aca="false">COUNTIF($A1885:$J1885,F1885)</f>
        <v>1</v>
      </c>
      <c r="Q1885" s="2" t="n">
        <f aca="false">COUNTIF($A1885:$J1885,G1885)</f>
        <v>1</v>
      </c>
      <c r="R1885" s="2" t="n">
        <f aca="false">COUNTIF($A1885:$J1885,H1885)</f>
        <v>1</v>
      </c>
      <c r="S1885" s="2" t="n">
        <f aca="false">COUNTIF($A1885:$J1885,I1885)</f>
        <v>1</v>
      </c>
      <c r="T1885" s="2" t="n">
        <f aca="false">COUNTIF($A1885:$J1885,J1885)</f>
        <v>1</v>
      </c>
      <c r="U1885" s="0" t="n">
        <f aca="false">SUM(K1885:T1885)</f>
        <v>12</v>
      </c>
      <c r="V1885" s="4" t="n">
        <f aca="false">IF(U1885=26,TRUE())</f>
        <v>0</v>
      </c>
    </row>
    <row r="1886" customFormat="false" ht="13.8" hidden="true" customHeight="false" outlineLevel="0" collapsed="false">
      <c r="A1886" s="1" t="n">
        <v>15</v>
      </c>
      <c r="B1886" s="1" t="n">
        <v>1</v>
      </c>
      <c r="C1886" s="1" t="n">
        <v>25</v>
      </c>
      <c r="D1886" s="1" t="n">
        <v>23</v>
      </c>
      <c r="E1886" s="1" t="n">
        <v>8</v>
      </c>
      <c r="F1886" s="1" t="n">
        <v>7</v>
      </c>
      <c r="G1886" s="1" t="n">
        <v>15</v>
      </c>
      <c r="H1886" s="1" t="n">
        <v>6</v>
      </c>
      <c r="I1886" s="1" t="n">
        <v>5</v>
      </c>
      <c r="J1886" s="1" t="n">
        <v>4</v>
      </c>
      <c r="K1886" s="2" t="n">
        <f aca="false">COUNTIF($A1886:$J1886,A1886)</f>
        <v>2</v>
      </c>
      <c r="L1886" s="2" t="n">
        <f aca="false">COUNTIF($A1886:$J1886,B1886)</f>
        <v>1</v>
      </c>
      <c r="M1886" s="2" t="n">
        <f aca="false">COUNTIF($A1886:$J1886,C1886)</f>
        <v>1</v>
      </c>
      <c r="N1886" s="2" t="n">
        <f aca="false">COUNTIF($A1886:$J1886,D1886)</f>
        <v>1</v>
      </c>
      <c r="O1886" s="2" t="n">
        <f aca="false">COUNTIF($A1886:$J1886,E1886)</f>
        <v>1</v>
      </c>
      <c r="P1886" s="2" t="n">
        <f aca="false">COUNTIF($A1886:$J1886,F1886)</f>
        <v>1</v>
      </c>
      <c r="Q1886" s="2" t="n">
        <f aca="false">COUNTIF($A1886:$J1886,G1886)</f>
        <v>2</v>
      </c>
      <c r="R1886" s="2" t="n">
        <f aca="false">COUNTIF($A1886:$J1886,H1886)</f>
        <v>1</v>
      </c>
      <c r="S1886" s="2" t="n">
        <f aca="false">COUNTIF($A1886:$J1886,I1886)</f>
        <v>1</v>
      </c>
      <c r="T1886" s="2" t="n">
        <f aca="false">COUNTIF($A1886:$J1886,J1886)</f>
        <v>1</v>
      </c>
      <c r="U1886" s="0" t="n">
        <f aca="false">SUM(K1886:T1886)</f>
        <v>12</v>
      </c>
      <c r="V1886" s="4" t="n">
        <f aca="false">IF(U1886=26,TRUE())</f>
        <v>0</v>
      </c>
    </row>
    <row r="1887" customFormat="false" ht="13.8" hidden="true" customHeight="false" outlineLevel="0" collapsed="false">
      <c r="A1887" s="1" t="n">
        <v>8</v>
      </c>
      <c r="B1887" s="1" t="n">
        <v>14</v>
      </c>
      <c r="C1887" s="1" t="n">
        <v>19</v>
      </c>
      <c r="D1887" s="1" t="n">
        <v>6</v>
      </c>
      <c r="E1887" s="1" t="n">
        <v>24</v>
      </c>
      <c r="F1887" s="1" t="n">
        <v>22</v>
      </c>
      <c r="G1887" s="1" t="n">
        <v>10</v>
      </c>
      <c r="H1887" s="1" t="n">
        <v>12</v>
      </c>
      <c r="I1887" s="1" t="n">
        <v>2</v>
      </c>
      <c r="J1887" s="1" t="n">
        <v>1</v>
      </c>
      <c r="K1887" s="2" t="n">
        <f aca="false">COUNTIF($A1887:$J1887,A1887)</f>
        <v>1</v>
      </c>
      <c r="L1887" s="2" t="n">
        <f aca="false">COUNTIF($A1887:$J1887,B1887)</f>
        <v>1</v>
      </c>
      <c r="M1887" s="2" t="n">
        <f aca="false">COUNTIF($A1887:$J1887,C1887)</f>
        <v>1</v>
      </c>
      <c r="N1887" s="2" t="n">
        <f aca="false">COUNTIF($A1887:$J1887,D1887)</f>
        <v>1</v>
      </c>
      <c r="O1887" s="2" t="n">
        <f aca="false">COUNTIF($A1887:$J1887,E1887)</f>
        <v>1</v>
      </c>
      <c r="P1887" s="2" t="n">
        <f aca="false">COUNTIF($A1887:$J1887,F1887)</f>
        <v>1</v>
      </c>
      <c r="Q1887" s="2" t="n">
        <f aca="false">COUNTIF($A1887:$J1887,G1887)</f>
        <v>1</v>
      </c>
      <c r="R1887" s="2" t="n">
        <f aca="false">COUNTIF($A1887:$J1887,H1887)</f>
        <v>1</v>
      </c>
      <c r="S1887" s="2" t="n">
        <f aca="false">COUNTIF($A1887:$J1887,I1887)</f>
        <v>1</v>
      </c>
      <c r="T1887" s="2" t="n">
        <f aca="false">COUNTIF($A1887:$J1887,J1887)</f>
        <v>1</v>
      </c>
      <c r="U1887" s="0" t="n">
        <f aca="false">SUM(K1887:T1887)</f>
        <v>10</v>
      </c>
      <c r="V1887" s="4" t="n">
        <f aca="false">IF(U1887=26,TRUE())</f>
        <v>0</v>
      </c>
    </row>
    <row r="1888" customFormat="false" ht="13.8" hidden="true" customHeight="false" outlineLevel="0" collapsed="false">
      <c r="A1888" s="1" t="n">
        <v>6</v>
      </c>
      <c r="B1888" s="1" t="n">
        <v>6</v>
      </c>
      <c r="C1888" s="1" t="n">
        <v>7</v>
      </c>
      <c r="D1888" s="1" t="n">
        <v>16</v>
      </c>
      <c r="E1888" s="1" t="n">
        <v>6</v>
      </c>
      <c r="F1888" s="1" t="n">
        <v>19</v>
      </c>
      <c r="G1888" s="1" t="n">
        <v>2</v>
      </c>
      <c r="H1888" s="1" t="n">
        <v>7</v>
      </c>
      <c r="I1888" s="1" t="n">
        <v>7</v>
      </c>
      <c r="J1888" s="1" t="n">
        <v>12</v>
      </c>
      <c r="K1888" s="2" t="n">
        <f aca="false">COUNTIF($A1888:$J1888,A1888)</f>
        <v>3</v>
      </c>
      <c r="L1888" s="2" t="n">
        <f aca="false">COUNTIF($A1888:$J1888,B1888)</f>
        <v>3</v>
      </c>
      <c r="M1888" s="2" t="n">
        <f aca="false">COUNTIF($A1888:$J1888,C1888)</f>
        <v>3</v>
      </c>
      <c r="N1888" s="2" t="n">
        <f aca="false">COUNTIF($A1888:$J1888,D1888)</f>
        <v>1</v>
      </c>
      <c r="O1888" s="2" t="n">
        <f aca="false">COUNTIF($A1888:$J1888,E1888)</f>
        <v>3</v>
      </c>
      <c r="P1888" s="2" t="n">
        <f aca="false">COUNTIF($A1888:$J1888,F1888)</f>
        <v>1</v>
      </c>
      <c r="Q1888" s="2" t="n">
        <f aca="false">COUNTIF($A1888:$J1888,G1888)</f>
        <v>1</v>
      </c>
      <c r="R1888" s="2" t="n">
        <f aca="false">COUNTIF($A1888:$J1888,H1888)</f>
        <v>3</v>
      </c>
      <c r="S1888" s="2" t="n">
        <f aca="false">COUNTIF($A1888:$J1888,I1888)</f>
        <v>3</v>
      </c>
      <c r="T1888" s="2" t="n">
        <f aca="false">COUNTIF($A1888:$J1888,J1888)</f>
        <v>1</v>
      </c>
      <c r="U1888" s="0" t="n">
        <f aca="false">SUM(K1888:T1888)</f>
        <v>22</v>
      </c>
      <c r="V1888" s="4" t="n">
        <f aca="false">IF(U1888=26,TRUE())</f>
        <v>0</v>
      </c>
    </row>
    <row r="1889" customFormat="false" ht="13.8" hidden="true" customHeight="false" outlineLevel="0" collapsed="false">
      <c r="A1889" s="1" t="n">
        <v>22</v>
      </c>
      <c r="B1889" s="1" t="n">
        <v>6</v>
      </c>
      <c r="C1889" s="1" t="n">
        <v>25</v>
      </c>
      <c r="D1889" s="1" t="n">
        <v>4</v>
      </c>
      <c r="E1889" s="1" t="n">
        <v>20</v>
      </c>
      <c r="F1889" s="1" t="n">
        <v>13</v>
      </c>
      <c r="G1889" s="1" t="n">
        <v>13</v>
      </c>
      <c r="H1889" s="1" t="n">
        <v>22</v>
      </c>
      <c r="I1889" s="1" t="n">
        <v>18</v>
      </c>
      <c r="J1889" s="1" t="n">
        <v>23</v>
      </c>
      <c r="K1889" s="2" t="n">
        <f aca="false">COUNTIF($A1889:$J1889,A1889)</f>
        <v>2</v>
      </c>
      <c r="L1889" s="2" t="n">
        <f aca="false">COUNTIF($A1889:$J1889,B1889)</f>
        <v>1</v>
      </c>
      <c r="M1889" s="2" t="n">
        <f aca="false">COUNTIF($A1889:$J1889,C1889)</f>
        <v>1</v>
      </c>
      <c r="N1889" s="2" t="n">
        <f aca="false">COUNTIF($A1889:$J1889,D1889)</f>
        <v>1</v>
      </c>
      <c r="O1889" s="2" t="n">
        <f aca="false">COUNTIF($A1889:$J1889,E1889)</f>
        <v>1</v>
      </c>
      <c r="P1889" s="2" t="n">
        <f aca="false">COUNTIF($A1889:$J1889,F1889)</f>
        <v>2</v>
      </c>
      <c r="Q1889" s="2" t="n">
        <f aca="false">COUNTIF($A1889:$J1889,G1889)</f>
        <v>2</v>
      </c>
      <c r="R1889" s="2" t="n">
        <f aca="false">COUNTIF($A1889:$J1889,H1889)</f>
        <v>2</v>
      </c>
      <c r="S1889" s="2" t="n">
        <f aca="false">COUNTIF($A1889:$J1889,I1889)</f>
        <v>1</v>
      </c>
      <c r="T1889" s="2" t="n">
        <f aca="false">COUNTIF($A1889:$J1889,J1889)</f>
        <v>1</v>
      </c>
      <c r="U1889" s="0" t="n">
        <f aca="false">SUM(K1889:T1889)</f>
        <v>14</v>
      </c>
      <c r="V1889" s="4" t="n">
        <f aca="false">IF(U1889=26,TRUE())</f>
        <v>0</v>
      </c>
    </row>
    <row r="1890" customFormat="false" ht="13.8" hidden="true" customHeight="false" outlineLevel="0" collapsed="false">
      <c r="A1890" s="1" t="n">
        <v>14</v>
      </c>
      <c r="B1890" s="1" t="n">
        <v>5</v>
      </c>
      <c r="C1890" s="1" t="n">
        <v>24</v>
      </c>
      <c r="D1890" s="1" t="n">
        <v>22</v>
      </c>
      <c r="E1890" s="1" t="n">
        <v>6</v>
      </c>
      <c r="F1890" s="1" t="n">
        <v>15</v>
      </c>
      <c r="G1890" s="1" t="n">
        <v>13</v>
      </c>
      <c r="H1890" s="1" t="n">
        <v>22</v>
      </c>
      <c r="I1890" s="1" t="n">
        <v>12</v>
      </c>
      <c r="J1890" s="1" t="n">
        <v>18</v>
      </c>
      <c r="K1890" s="2" t="n">
        <f aca="false">COUNTIF($A1890:$J1890,A1890)</f>
        <v>1</v>
      </c>
      <c r="L1890" s="2" t="n">
        <f aca="false">COUNTIF($A1890:$J1890,B1890)</f>
        <v>1</v>
      </c>
      <c r="M1890" s="2" t="n">
        <f aca="false">COUNTIF($A1890:$J1890,C1890)</f>
        <v>1</v>
      </c>
      <c r="N1890" s="2" t="n">
        <f aca="false">COUNTIF($A1890:$J1890,D1890)</f>
        <v>2</v>
      </c>
      <c r="O1890" s="2" t="n">
        <f aca="false">COUNTIF($A1890:$J1890,E1890)</f>
        <v>1</v>
      </c>
      <c r="P1890" s="2" t="n">
        <f aca="false">COUNTIF($A1890:$J1890,F1890)</f>
        <v>1</v>
      </c>
      <c r="Q1890" s="2" t="n">
        <f aca="false">COUNTIF($A1890:$J1890,G1890)</f>
        <v>1</v>
      </c>
      <c r="R1890" s="2" t="n">
        <f aca="false">COUNTIF($A1890:$J1890,H1890)</f>
        <v>2</v>
      </c>
      <c r="S1890" s="2" t="n">
        <f aca="false">COUNTIF($A1890:$J1890,I1890)</f>
        <v>1</v>
      </c>
      <c r="T1890" s="2" t="n">
        <f aca="false">COUNTIF($A1890:$J1890,J1890)</f>
        <v>1</v>
      </c>
      <c r="U1890" s="0" t="n">
        <f aca="false">SUM(K1890:T1890)</f>
        <v>12</v>
      </c>
      <c r="V1890" s="4" t="n">
        <f aca="false">IF(U1890=26,TRUE())</f>
        <v>0</v>
      </c>
    </row>
    <row r="1891" customFormat="false" ht="13.8" hidden="true" customHeight="false" outlineLevel="0" collapsed="false">
      <c r="A1891" s="1" t="n">
        <v>10</v>
      </c>
      <c r="B1891" s="1" t="n">
        <v>11</v>
      </c>
      <c r="C1891" s="1" t="n">
        <v>25</v>
      </c>
      <c r="D1891" s="1" t="n">
        <v>19</v>
      </c>
      <c r="E1891" s="1" t="n">
        <v>2</v>
      </c>
      <c r="F1891" s="1" t="n">
        <v>9</v>
      </c>
      <c r="G1891" s="1" t="n">
        <v>2</v>
      </c>
      <c r="H1891" s="1" t="n">
        <v>5</v>
      </c>
      <c r="I1891" s="1" t="n">
        <v>10</v>
      </c>
      <c r="J1891" s="1" t="n">
        <v>3</v>
      </c>
      <c r="K1891" s="2" t="n">
        <f aca="false">COUNTIF($A1891:$J1891,A1891)</f>
        <v>2</v>
      </c>
      <c r="L1891" s="2" t="n">
        <f aca="false">COUNTIF($A1891:$J1891,B1891)</f>
        <v>1</v>
      </c>
      <c r="M1891" s="2" t="n">
        <f aca="false">COUNTIF($A1891:$J1891,C1891)</f>
        <v>1</v>
      </c>
      <c r="N1891" s="2" t="n">
        <f aca="false">COUNTIF($A1891:$J1891,D1891)</f>
        <v>1</v>
      </c>
      <c r="O1891" s="2" t="n">
        <f aca="false">COUNTIF($A1891:$J1891,E1891)</f>
        <v>2</v>
      </c>
      <c r="P1891" s="2" t="n">
        <f aca="false">COUNTIF($A1891:$J1891,F1891)</f>
        <v>1</v>
      </c>
      <c r="Q1891" s="2" t="n">
        <f aca="false">COUNTIF($A1891:$J1891,G1891)</f>
        <v>2</v>
      </c>
      <c r="R1891" s="2" t="n">
        <f aca="false">COUNTIF($A1891:$J1891,H1891)</f>
        <v>1</v>
      </c>
      <c r="S1891" s="2" t="n">
        <f aca="false">COUNTIF($A1891:$J1891,I1891)</f>
        <v>2</v>
      </c>
      <c r="T1891" s="2" t="n">
        <f aca="false">COUNTIF($A1891:$J1891,J1891)</f>
        <v>1</v>
      </c>
      <c r="U1891" s="0" t="n">
        <f aca="false">SUM(K1891:T1891)</f>
        <v>14</v>
      </c>
      <c r="V1891" s="4" t="n">
        <f aca="false">IF(U1891=26,TRUE())</f>
        <v>0</v>
      </c>
    </row>
    <row r="1892" customFormat="false" ht="13.8" hidden="true" customHeight="false" outlineLevel="0" collapsed="false">
      <c r="A1892" s="1" t="n">
        <v>5</v>
      </c>
      <c r="B1892" s="1" t="n">
        <v>16</v>
      </c>
      <c r="C1892" s="1" t="n">
        <v>3</v>
      </c>
      <c r="D1892" s="1" t="n">
        <v>1</v>
      </c>
      <c r="E1892" s="1" t="n">
        <v>20</v>
      </c>
      <c r="F1892" s="1" t="n">
        <v>18</v>
      </c>
      <c r="G1892" s="1" t="n">
        <v>5</v>
      </c>
      <c r="H1892" s="1" t="n">
        <v>25</v>
      </c>
      <c r="I1892" s="1" t="n">
        <v>1</v>
      </c>
      <c r="J1892" s="1" t="n">
        <v>16</v>
      </c>
      <c r="K1892" s="2" t="n">
        <f aca="false">COUNTIF($A1892:$J1892,A1892)</f>
        <v>2</v>
      </c>
      <c r="L1892" s="2" t="n">
        <f aca="false">COUNTIF($A1892:$J1892,B1892)</f>
        <v>2</v>
      </c>
      <c r="M1892" s="2" t="n">
        <f aca="false">COUNTIF($A1892:$J1892,C1892)</f>
        <v>1</v>
      </c>
      <c r="N1892" s="2" t="n">
        <f aca="false">COUNTIF($A1892:$J1892,D1892)</f>
        <v>2</v>
      </c>
      <c r="O1892" s="2" t="n">
        <f aca="false">COUNTIF($A1892:$J1892,E1892)</f>
        <v>1</v>
      </c>
      <c r="P1892" s="2" t="n">
        <f aca="false">COUNTIF($A1892:$J1892,F1892)</f>
        <v>1</v>
      </c>
      <c r="Q1892" s="2" t="n">
        <f aca="false">COUNTIF($A1892:$J1892,G1892)</f>
        <v>2</v>
      </c>
      <c r="R1892" s="2" t="n">
        <f aca="false">COUNTIF($A1892:$J1892,H1892)</f>
        <v>1</v>
      </c>
      <c r="S1892" s="2" t="n">
        <f aca="false">COUNTIF($A1892:$J1892,I1892)</f>
        <v>2</v>
      </c>
      <c r="T1892" s="2" t="n">
        <f aca="false">COUNTIF($A1892:$J1892,J1892)</f>
        <v>2</v>
      </c>
      <c r="U1892" s="0" t="n">
        <f aca="false">SUM(K1892:T1892)</f>
        <v>16</v>
      </c>
      <c r="V1892" s="4" t="n">
        <f aca="false">IF(U1892=26,TRUE())</f>
        <v>0</v>
      </c>
    </row>
    <row r="1893" customFormat="false" ht="13.8" hidden="true" customHeight="false" outlineLevel="0" collapsed="false">
      <c r="A1893" s="1" t="n">
        <v>18</v>
      </c>
      <c r="B1893" s="1" t="n">
        <v>8</v>
      </c>
      <c r="C1893" s="1" t="n">
        <v>24</v>
      </c>
      <c r="D1893" s="1" t="n">
        <v>7</v>
      </c>
      <c r="E1893" s="1" t="n">
        <v>12</v>
      </c>
      <c r="F1893" s="1" t="n">
        <v>24</v>
      </c>
      <c r="G1893" s="1" t="n">
        <v>6</v>
      </c>
      <c r="H1893" s="1" t="n">
        <v>10</v>
      </c>
      <c r="I1893" s="1" t="n">
        <v>15</v>
      </c>
      <c r="J1893" s="1" t="n">
        <v>15</v>
      </c>
      <c r="K1893" s="2" t="n">
        <f aca="false">COUNTIF($A1893:$J1893,A1893)</f>
        <v>1</v>
      </c>
      <c r="L1893" s="2" t="n">
        <f aca="false">COUNTIF($A1893:$J1893,B1893)</f>
        <v>1</v>
      </c>
      <c r="M1893" s="2" t="n">
        <f aca="false">COUNTIF($A1893:$J1893,C1893)</f>
        <v>2</v>
      </c>
      <c r="N1893" s="2" t="n">
        <f aca="false">COUNTIF($A1893:$J1893,D1893)</f>
        <v>1</v>
      </c>
      <c r="O1893" s="2" t="n">
        <f aca="false">COUNTIF($A1893:$J1893,E1893)</f>
        <v>1</v>
      </c>
      <c r="P1893" s="2" t="n">
        <f aca="false">COUNTIF($A1893:$J1893,F1893)</f>
        <v>2</v>
      </c>
      <c r="Q1893" s="2" t="n">
        <f aca="false">COUNTIF($A1893:$J1893,G1893)</f>
        <v>1</v>
      </c>
      <c r="R1893" s="2" t="n">
        <f aca="false">COUNTIF($A1893:$J1893,H1893)</f>
        <v>1</v>
      </c>
      <c r="S1893" s="2" t="n">
        <f aca="false">COUNTIF($A1893:$J1893,I1893)</f>
        <v>2</v>
      </c>
      <c r="T1893" s="2" t="n">
        <f aca="false">COUNTIF($A1893:$J1893,J1893)</f>
        <v>2</v>
      </c>
      <c r="U1893" s="0" t="n">
        <f aca="false">SUM(K1893:T1893)</f>
        <v>14</v>
      </c>
      <c r="V1893" s="4" t="n">
        <f aca="false">IF(U1893=26,TRUE())</f>
        <v>0</v>
      </c>
    </row>
    <row r="1894" customFormat="false" ht="13.8" hidden="true" customHeight="false" outlineLevel="0" collapsed="false">
      <c r="A1894" s="1" t="n">
        <v>16</v>
      </c>
      <c r="B1894" s="1" t="n">
        <v>23</v>
      </c>
      <c r="C1894" s="1" t="n">
        <v>6</v>
      </c>
      <c r="D1894" s="1" t="n">
        <v>18</v>
      </c>
      <c r="E1894" s="1" t="n">
        <v>11</v>
      </c>
      <c r="F1894" s="1" t="n">
        <v>8</v>
      </c>
      <c r="G1894" s="1" t="n">
        <v>15</v>
      </c>
      <c r="H1894" s="1" t="n">
        <v>14</v>
      </c>
      <c r="I1894" s="1" t="n">
        <v>19</v>
      </c>
      <c r="J1894" s="1" t="n">
        <v>7</v>
      </c>
      <c r="K1894" s="2" t="n">
        <f aca="false">COUNTIF($A1894:$J1894,A1894)</f>
        <v>1</v>
      </c>
      <c r="L1894" s="2" t="n">
        <f aca="false">COUNTIF($A1894:$J1894,B1894)</f>
        <v>1</v>
      </c>
      <c r="M1894" s="2" t="n">
        <f aca="false">COUNTIF($A1894:$J1894,C1894)</f>
        <v>1</v>
      </c>
      <c r="N1894" s="2" t="n">
        <f aca="false">COUNTIF($A1894:$J1894,D1894)</f>
        <v>1</v>
      </c>
      <c r="O1894" s="2" t="n">
        <f aca="false">COUNTIF($A1894:$J1894,E1894)</f>
        <v>1</v>
      </c>
      <c r="P1894" s="2" t="n">
        <f aca="false">COUNTIF($A1894:$J1894,F1894)</f>
        <v>1</v>
      </c>
      <c r="Q1894" s="2" t="n">
        <f aca="false">COUNTIF($A1894:$J1894,G1894)</f>
        <v>1</v>
      </c>
      <c r="R1894" s="2" t="n">
        <f aca="false">COUNTIF($A1894:$J1894,H1894)</f>
        <v>1</v>
      </c>
      <c r="S1894" s="2" t="n">
        <f aca="false">COUNTIF($A1894:$J1894,I1894)</f>
        <v>1</v>
      </c>
      <c r="T1894" s="2" t="n">
        <f aca="false">COUNTIF($A1894:$J1894,J1894)</f>
        <v>1</v>
      </c>
      <c r="U1894" s="0" t="n">
        <f aca="false">SUM(K1894:T1894)</f>
        <v>10</v>
      </c>
      <c r="V1894" s="4" t="n">
        <f aca="false">IF(U1894=26,TRUE())</f>
        <v>0</v>
      </c>
    </row>
    <row r="1895" customFormat="false" ht="13.8" hidden="true" customHeight="false" outlineLevel="0" collapsed="false">
      <c r="A1895" s="1" t="n">
        <v>21</v>
      </c>
      <c r="B1895" s="1" t="n">
        <v>17</v>
      </c>
      <c r="C1895" s="1" t="n">
        <v>1</v>
      </c>
      <c r="D1895" s="1" t="n">
        <v>19</v>
      </c>
      <c r="E1895" s="1" t="n">
        <v>6</v>
      </c>
      <c r="F1895" s="1" t="n">
        <v>22</v>
      </c>
      <c r="G1895" s="1" t="n">
        <v>16</v>
      </c>
      <c r="H1895" s="1" t="n">
        <v>23</v>
      </c>
      <c r="I1895" s="1" t="n">
        <v>19</v>
      </c>
      <c r="J1895" s="1" t="n">
        <v>7</v>
      </c>
      <c r="K1895" s="2" t="n">
        <f aca="false">COUNTIF($A1895:$J1895,A1895)</f>
        <v>1</v>
      </c>
      <c r="L1895" s="2" t="n">
        <f aca="false">COUNTIF($A1895:$J1895,B1895)</f>
        <v>1</v>
      </c>
      <c r="M1895" s="2" t="n">
        <f aca="false">COUNTIF($A1895:$J1895,C1895)</f>
        <v>1</v>
      </c>
      <c r="N1895" s="2" t="n">
        <f aca="false">COUNTIF($A1895:$J1895,D1895)</f>
        <v>2</v>
      </c>
      <c r="O1895" s="2" t="n">
        <f aca="false">COUNTIF($A1895:$J1895,E1895)</f>
        <v>1</v>
      </c>
      <c r="P1895" s="2" t="n">
        <f aca="false">COUNTIF($A1895:$J1895,F1895)</f>
        <v>1</v>
      </c>
      <c r="Q1895" s="2" t="n">
        <f aca="false">COUNTIF($A1895:$J1895,G1895)</f>
        <v>1</v>
      </c>
      <c r="R1895" s="2" t="n">
        <f aca="false">COUNTIF($A1895:$J1895,H1895)</f>
        <v>1</v>
      </c>
      <c r="S1895" s="2" t="n">
        <f aca="false">COUNTIF($A1895:$J1895,I1895)</f>
        <v>2</v>
      </c>
      <c r="T1895" s="2" t="n">
        <f aca="false">COUNTIF($A1895:$J1895,J1895)</f>
        <v>1</v>
      </c>
      <c r="U1895" s="0" t="n">
        <f aca="false">SUM(K1895:T1895)</f>
        <v>12</v>
      </c>
      <c r="V1895" s="4" t="n">
        <f aca="false">IF(U1895=26,TRUE())</f>
        <v>0</v>
      </c>
    </row>
    <row r="1896" customFormat="false" ht="13.8" hidden="true" customHeight="false" outlineLevel="0" collapsed="false">
      <c r="A1896" s="1" t="n">
        <v>5</v>
      </c>
      <c r="B1896" s="1" t="n">
        <v>12</v>
      </c>
      <c r="C1896" s="1" t="n">
        <v>4</v>
      </c>
      <c r="D1896" s="1" t="n">
        <v>7</v>
      </c>
      <c r="E1896" s="1" t="n">
        <v>24</v>
      </c>
      <c r="F1896" s="1" t="n">
        <v>14</v>
      </c>
      <c r="G1896" s="1" t="n">
        <v>14</v>
      </c>
      <c r="H1896" s="1" t="n">
        <v>5</v>
      </c>
      <c r="I1896" s="1" t="n">
        <v>3</v>
      </c>
      <c r="J1896" s="1" t="n">
        <v>17</v>
      </c>
      <c r="K1896" s="2" t="n">
        <f aca="false">COUNTIF($A1896:$J1896,A1896)</f>
        <v>2</v>
      </c>
      <c r="L1896" s="2" t="n">
        <f aca="false">COUNTIF($A1896:$J1896,B1896)</f>
        <v>1</v>
      </c>
      <c r="M1896" s="2" t="n">
        <f aca="false">COUNTIF($A1896:$J1896,C1896)</f>
        <v>1</v>
      </c>
      <c r="N1896" s="2" t="n">
        <f aca="false">COUNTIF($A1896:$J1896,D1896)</f>
        <v>1</v>
      </c>
      <c r="O1896" s="2" t="n">
        <f aca="false">COUNTIF($A1896:$J1896,E1896)</f>
        <v>1</v>
      </c>
      <c r="P1896" s="2" t="n">
        <f aca="false">COUNTIF($A1896:$J1896,F1896)</f>
        <v>2</v>
      </c>
      <c r="Q1896" s="2" t="n">
        <f aca="false">COUNTIF($A1896:$J1896,G1896)</f>
        <v>2</v>
      </c>
      <c r="R1896" s="2" t="n">
        <f aca="false">COUNTIF($A1896:$J1896,H1896)</f>
        <v>2</v>
      </c>
      <c r="S1896" s="2" t="n">
        <f aca="false">COUNTIF($A1896:$J1896,I1896)</f>
        <v>1</v>
      </c>
      <c r="T1896" s="2" t="n">
        <f aca="false">COUNTIF($A1896:$J1896,J1896)</f>
        <v>1</v>
      </c>
      <c r="U1896" s="0" t="n">
        <f aca="false">SUM(K1896:T1896)</f>
        <v>14</v>
      </c>
      <c r="V1896" s="4" t="n">
        <f aca="false">IF(U1896=26,TRUE())</f>
        <v>0</v>
      </c>
    </row>
    <row r="1897" customFormat="false" ht="13.8" hidden="true" customHeight="false" outlineLevel="0" collapsed="false">
      <c r="A1897" s="1" t="n">
        <v>13</v>
      </c>
      <c r="B1897" s="1" t="n">
        <v>4</v>
      </c>
      <c r="C1897" s="1" t="n">
        <v>18</v>
      </c>
      <c r="D1897" s="1" t="n">
        <v>20</v>
      </c>
      <c r="E1897" s="1" t="n">
        <v>21</v>
      </c>
      <c r="F1897" s="1" t="n">
        <v>2</v>
      </c>
      <c r="G1897" s="1" t="n">
        <v>9</v>
      </c>
      <c r="H1897" s="1" t="n">
        <v>21</v>
      </c>
      <c r="I1897" s="1" t="n">
        <v>8</v>
      </c>
      <c r="J1897" s="1" t="n">
        <v>25</v>
      </c>
      <c r="K1897" s="2" t="n">
        <f aca="false">COUNTIF($A1897:$J1897,A1897)</f>
        <v>1</v>
      </c>
      <c r="L1897" s="2" t="n">
        <f aca="false">COUNTIF($A1897:$J1897,B1897)</f>
        <v>1</v>
      </c>
      <c r="M1897" s="2" t="n">
        <f aca="false">COUNTIF($A1897:$J1897,C1897)</f>
        <v>1</v>
      </c>
      <c r="N1897" s="2" t="n">
        <f aca="false">COUNTIF($A1897:$J1897,D1897)</f>
        <v>1</v>
      </c>
      <c r="O1897" s="2" t="n">
        <f aca="false">COUNTIF($A1897:$J1897,E1897)</f>
        <v>2</v>
      </c>
      <c r="P1897" s="2" t="n">
        <f aca="false">COUNTIF($A1897:$J1897,F1897)</f>
        <v>1</v>
      </c>
      <c r="Q1897" s="2" t="n">
        <f aca="false">COUNTIF($A1897:$J1897,G1897)</f>
        <v>1</v>
      </c>
      <c r="R1897" s="2" t="n">
        <f aca="false">COUNTIF($A1897:$J1897,H1897)</f>
        <v>2</v>
      </c>
      <c r="S1897" s="2" t="n">
        <f aca="false">COUNTIF($A1897:$J1897,I1897)</f>
        <v>1</v>
      </c>
      <c r="T1897" s="2" t="n">
        <f aca="false">COUNTIF($A1897:$J1897,J1897)</f>
        <v>1</v>
      </c>
      <c r="U1897" s="0" t="n">
        <f aca="false">SUM(K1897:T1897)</f>
        <v>12</v>
      </c>
      <c r="V1897" s="4" t="n">
        <f aca="false">IF(U1897=26,TRUE())</f>
        <v>0</v>
      </c>
    </row>
    <row r="1898" customFormat="false" ht="13.8" hidden="true" customHeight="false" outlineLevel="0" collapsed="false">
      <c r="A1898" s="1" t="n">
        <v>20</v>
      </c>
      <c r="B1898" s="1" t="n">
        <v>24</v>
      </c>
      <c r="C1898" s="1" t="n">
        <v>6</v>
      </c>
      <c r="D1898" s="1" t="n">
        <v>14</v>
      </c>
      <c r="E1898" s="1" t="n">
        <v>18</v>
      </c>
      <c r="F1898" s="1" t="n">
        <v>9</v>
      </c>
      <c r="G1898" s="1" t="n">
        <v>9</v>
      </c>
      <c r="H1898" s="1" t="n">
        <v>6</v>
      </c>
      <c r="I1898" s="1" t="n">
        <v>14</v>
      </c>
      <c r="J1898" s="1" t="n">
        <v>6</v>
      </c>
      <c r="K1898" s="2" t="n">
        <f aca="false">COUNTIF($A1898:$J1898,A1898)</f>
        <v>1</v>
      </c>
      <c r="L1898" s="2" t="n">
        <f aca="false">COUNTIF($A1898:$J1898,B1898)</f>
        <v>1</v>
      </c>
      <c r="M1898" s="2" t="n">
        <f aca="false">COUNTIF($A1898:$J1898,C1898)</f>
        <v>3</v>
      </c>
      <c r="N1898" s="2" t="n">
        <f aca="false">COUNTIF($A1898:$J1898,D1898)</f>
        <v>2</v>
      </c>
      <c r="O1898" s="2" t="n">
        <f aca="false">COUNTIF($A1898:$J1898,E1898)</f>
        <v>1</v>
      </c>
      <c r="P1898" s="2" t="n">
        <f aca="false">COUNTIF($A1898:$J1898,F1898)</f>
        <v>2</v>
      </c>
      <c r="Q1898" s="2" t="n">
        <f aca="false">COUNTIF($A1898:$J1898,G1898)</f>
        <v>2</v>
      </c>
      <c r="R1898" s="2" t="n">
        <f aca="false">COUNTIF($A1898:$J1898,H1898)</f>
        <v>3</v>
      </c>
      <c r="S1898" s="2" t="n">
        <f aca="false">COUNTIF($A1898:$J1898,I1898)</f>
        <v>2</v>
      </c>
      <c r="T1898" s="2" t="n">
        <f aca="false">COUNTIF($A1898:$J1898,J1898)</f>
        <v>3</v>
      </c>
      <c r="U1898" s="0" t="n">
        <f aca="false">SUM(K1898:T1898)</f>
        <v>20</v>
      </c>
      <c r="V1898" s="4" t="n">
        <f aca="false">IF(U1898=26,TRUE())</f>
        <v>0</v>
      </c>
    </row>
    <row r="1899" customFormat="false" ht="13.8" hidden="true" customHeight="false" outlineLevel="0" collapsed="false">
      <c r="A1899" s="1" t="n">
        <v>1</v>
      </c>
      <c r="B1899" s="1" t="n">
        <v>19</v>
      </c>
      <c r="C1899" s="1" t="n">
        <v>12</v>
      </c>
      <c r="D1899" s="1" t="n">
        <v>19</v>
      </c>
      <c r="E1899" s="1" t="n">
        <v>21</v>
      </c>
      <c r="F1899" s="1" t="n">
        <v>10</v>
      </c>
      <c r="G1899" s="1" t="n">
        <v>18</v>
      </c>
      <c r="H1899" s="1" t="n">
        <v>13</v>
      </c>
      <c r="I1899" s="1" t="n">
        <v>3</v>
      </c>
      <c r="J1899" s="1" t="n">
        <v>13</v>
      </c>
      <c r="K1899" s="2" t="n">
        <f aca="false">COUNTIF($A1899:$J1899,A1899)</f>
        <v>1</v>
      </c>
      <c r="L1899" s="2" t="n">
        <f aca="false">COUNTIF($A1899:$J1899,B1899)</f>
        <v>2</v>
      </c>
      <c r="M1899" s="2" t="n">
        <f aca="false">COUNTIF($A1899:$J1899,C1899)</f>
        <v>1</v>
      </c>
      <c r="N1899" s="2" t="n">
        <f aca="false">COUNTIF($A1899:$J1899,D1899)</f>
        <v>2</v>
      </c>
      <c r="O1899" s="2" t="n">
        <f aca="false">COUNTIF($A1899:$J1899,E1899)</f>
        <v>1</v>
      </c>
      <c r="P1899" s="2" t="n">
        <f aca="false">COUNTIF($A1899:$J1899,F1899)</f>
        <v>1</v>
      </c>
      <c r="Q1899" s="2" t="n">
        <f aca="false">COUNTIF($A1899:$J1899,G1899)</f>
        <v>1</v>
      </c>
      <c r="R1899" s="2" t="n">
        <f aca="false">COUNTIF($A1899:$J1899,H1899)</f>
        <v>2</v>
      </c>
      <c r="S1899" s="2" t="n">
        <f aca="false">COUNTIF($A1899:$J1899,I1899)</f>
        <v>1</v>
      </c>
      <c r="T1899" s="2" t="n">
        <f aca="false">COUNTIF($A1899:$J1899,J1899)</f>
        <v>2</v>
      </c>
      <c r="U1899" s="0" t="n">
        <f aca="false">SUM(K1899:T1899)</f>
        <v>14</v>
      </c>
      <c r="V1899" s="4" t="n">
        <f aca="false">IF(U1899=26,TRUE())</f>
        <v>0</v>
      </c>
    </row>
    <row r="1900" customFormat="false" ht="13.8" hidden="true" customHeight="false" outlineLevel="0" collapsed="false">
      <c r="A1900" s="1" t="n">
        <v>10</v>
      </c>
      <c r="B1900" s="1" t="n">
        <v>13</v>
      </c>
      <c r="C1900" s="1" t="n">
        <v>14</v>
      </c>
      <c r="D1900" s="1" t="n">
        <v>1</v>
      </c>
      <c r="E1900" s="1" t="n">
        <v>23</v>
      </c>
      <c r="F1900" s="1" t="n">
        <v>23</v>
      </c>
      <c r="G1900" s="1" t="n">
        <v>4</v>
      </c>
      <c r="H1900" s="1" t="n">
        <v>11</v>
      </c>
      <c r="I1900" s="1" t="n">
        <v>19</v>
      </c>
      <c r="J1900" s="1" t="n">
        <v>25</v>
      </c>
      <c r="K1900" s="2" t="n">
        <f aca="false">COUNTIF($A1900:$J1900,A1900)</f>
        <v>1</v>
      </c>
      <c r="L1900" s="2" t="n">
        <f aca="false">COUNTIF($A1900:$J1900,B1900)</f>
        <v>1</v>
      </c>
      <c r="M1900" s="2" t="n">
        <f aca="false">COUNTIF($A1900:$J1900,C1900)</f>
        <v>1</v>
      </c>
      <c r="N1900" s="2" t="n">
        <f aca="false">COUNTIF($A1900:$J1900,D1900)</f>
        <v>1</v>
      </c>
      <c r="O1900" s="2" t="n">
        <f aca="false">COUNTIF($A1900:$J1900,E1900)</f>
        <v>2</v>
      </c>
      <c r="P1900" s="2" t="n">
        <f aca="false">COUNTIF($A1900:$J1900,F1900)</f>
        <v>2</v>
      </c>
      <c r="Q1900" s="2" t="n">
        <f aca="false">COUNTIF($A1900:$J1900,G1900)</f>
        <v>1</v>
      </c>
      <c r="R1900" s="2" t="n">
        <f aca="false">COUNTIF($A1900:$J1900,H1900)</f>
        <v>1</v>
      </c>
      <c r="S1900" s="2" t="n">
        <f aca="false">COUNTIF($A1900:$J1900,I1900)</f>
        <v>1</v>
      </c>
      <c r="T1900" s="2" t="n">
        <f aca="false">COUNTIF($A1900:$J1900,J1900)</f>
        <v>1</v>
      </c>
      <c r="U1900" s="0" t="n">
        <f aca="false">SUM(K1900:T1900)</f>
        <v>12</v>
      </c>
      <c r="V1900" s="4" t="n">
        <f aca="false">IF(U1900=26,TRUE())</f>
        <v>0</v>
      </c>
    </row>
    <row r="1901" customFormat="false" ht="13.8" hidden="true" customHeight="false" outlineLevel="0" collapsed="false">
      <c r="A1901" s="1" t="n">
        <v>4</v>
      </c>
      <c r="B1901" s="1" t="n">
        <v>22</v>
      </c>
      <c r="C1901" s="1" t="n">
        <v>3</v>
      </c>
      <c r="D1901" s="1" t="n">
        <v>6</v>
      </c>
      <c r="E1901" s="1" t="n">
        <v>6</v>
      </c>
      <c r="F1901" s="1" t="n">
        <v>13</v>
      </c>
      <c r="G1901" s="1" t="n">
        <v>23</v>
      </c>
      <c r="H1901" s="1" t="n">
        <v>16</v>
      </c>
      <c r="I1901" s="1" t="n">
        <v>9</v>
      </c>
      <c r="J1901" s="1" t="n">
        <v>13</v>
      </c>
      <c r="K1901" s="2" t="n">
        <f aca="false">COUNTIF($A1901:$J1901,A1901)</f>
        <v>1</v>
      </c>
      <c r="L1901" s="2" t="n">
        <f aca="false">COUNTIF($A1901:$J1901,B1901)</f>
        <v>1</v>
      </c>
      <c r="M1901" s="2" t="n">
        <f aca="false">COUNTIF($A1901:$J1901,C1901)</f>
        <v>1</v>
      </c>
      <c r="N1901" s="2" t="n">
        <f aca="false">COUNTIF($A1901:$J1901,D1901)</f>
        <v>2</v>
      </c>
      <c r="O1901" s="2" t="n">
        <f aca="false">COUNTIF($A1901:$J1901,E1901)</f>
        <v>2</v>
      </c>
      <c r="P1901" s="2" t="n">
        <f aca="false">COUNTIF($A1901:$J1901,F1901)</f>
        <v>2</v>
      </c>
      <c r="Q1901" s="2" t="n">
        <f aca="false">COUNTIF($A1901:$J1901,G1901)</f>
        <v>1</v>
      </c>
      <c r="R1901" s="2" t="n">
        <f aca="false">COUNTIF($A1901:$J1901,H1901)</f>
        <v>1</v>
      </c>
      <c r="S1901" s="2" t="n">
        <f aca="false">COUNTIF($A1901:$J1901,I1901)</f>
        <v>1</v>
      </c>
      <c r="T1901" s="2" t="n">
        <f aca="false">COUNTIF($A1901:$J1901,J1901)</f>
        <v>2</v>
      </c>
      <c r="U1901" s="0" t="n">
        <f aca="false">SUM(K1901:T1901)</f>
        <v>14</v>
      </c>
      <c r="V1901" s="4" t="n">
        <f aca="false">IF(U1901=26,TRUE())</f>
        <v>0</v>
      </c>
    </row>
    <row r="1902" customFormat="false" ht="13.8" hidden="true" customHeight="false" outlineLevel="0" collapsed="false">
      <c r="A1902" s="1" t="n">
        <v>4</v>
      </c>
      <c r="B1902" s="1" t="n">
        <v>9</v>
      </c>
      <c r="C1902" s="1" t="n">
        <v>17</v>
      </c>
      <c r="D1902" s="1" t="n">
        <v>2</v>
      </c>
      <c r="E1902" s="1" t="n">
        <v>20</v>
      </c>
      <c r="F1902" s="1" t="n">
        <v>10</v>
      </c>
      <c r="G1902" s="1" t="n">
        <v>24</v>
      </c>
      <c r="H1902" s="1" t="n">
        <v>13</v>
      </c>
      <c r="I1902" s="1" t="n">
        <v>8</v>
      </c>
      <c r="J1902" s="1" t="n">
        <v>17</v>
      </c>
      <c r="K1902" s="2" t="n">
        <f aca="false">COUNTIF($A1902:$J1902,A1902)</f>
        <v>1</v>
      </c>
      <c r="L1902" s="2" t="n">
        <f aca="false">COUNTIF($A1902:$J1902,B1902)</f>
        <v>1</v>
      </c>
      <c r="M1902" s="2" t="n">
        <f aca="false">COUNTIF($A1902:$J1902,C1902)</f>
        <v>2</v>
      </c>
      <c r="N1902" s="2" t="n">
        <f aca="false">COUNTIF($A1902:$J1902,D1902)</f>
        <v>1</v>
      </c>
      <c r="O1902" s="2" t="n">
        <f aca="false">COUNTIF($A1902:$J1902,E1902)</f>
        <v>1</v>
      </c>
      <c r="P1902" s="2" t="n">
        <f aca="false">COUNTIF($A1902:$J1902,F1902)</f>
        <v>1</v>
      </c>
      <c r="Q1902" s="2" t="n">
        <f aca="false">COUNTIF($A1902:$J1902,G1902)</f>
        <v>1</v>
      </c>
      <c r="R1902" s="2" t="n">
        <f aca="false">COUNTIF($A1902:$J1902,H1902)</f>
        <v>1</v>
      </c>
      <c r="S1902" s="2" t="n">
        <f aca="false">COUNTIF($A1902:$J1902,I1902)</f>
        <v>1</v>
      </c>
      <c r="T1902" s="2" t="n">
        <f aca="false">COUNTIF($A1902:$J1902,J1902)</f>
        <v>2</v>
      </c>
      <c r="U1902" s="0" t="n">
        <f aca="false">SUM(K1902:T1902)</f>
        <v>12</v>
      </c>
      <c r="V1902" s="4" t="n">
        <f aca="false">IF(U1902=26,TRUE())</f>
        <v>0</v>
      </c>
    </row>
    <row r="1903" customFormat="false" ht="13.8" hidden="true" customHeight="false" outlineLevel="0" collapsed="false">
      <c r="A1903" s="1" t="n">
        <v>10</v>
      </c>
      <c r="B1903" s="1" t="n">
        <v>17</v>
      </c>
      <c r="C1903" s="1" t="n">
        <v>2</v>
      </c>
      <c r="D1903" s="1" t="n">
        <v>8</v>
      </c>
      <c r="E1903" s="1" t="n">
        <v>13</v>
      </c>
      <c r="F1903" s="1" t="n">
        <v>7</v>
      </c>
      <c r="G1903" s="1" t="n">
        <v>14</v>
      </c>
      <c r="H1903" s="1" t="n">
        <v>24</v>
      </c>
      <c r="I1903" s="1" t="n">
        <v>10</v>
      </c>
      <c r="J1903" s="1" t="n">
        <v>13</v>
      </c>
      <c r="K1903" s="2" t="n">
        <f aca="false">COUNTIF($A1903:$J1903,A1903)</f>
        <v>2</v>
      </c>
      <c r="L1903" s="2" t="n">
        <f aca="false">COUNTIF($A1903:$J1903,B1903)</f>
        <v>1</v>
      </c>
      <c r="M1903" s="2" t="n">
        <f aca="false">COUNTIF($A1903:$J1903,C1903)</f>
        <v>1</v>
      </c>
      <c r="N1903" s="2" t="n">
        <f aca="false">COUNTIF($A1903:$J1903,D1903)</f>
        <v>1</v>
      </c>
      <c r="O1903" s="2" t="n">
        <f aca="false">COUNTIF($A1903:$J1903,E1903)</f>
        <v>2</v>
      </c>
      <c r="P1903" s="2" t="n">
        <f aca="false">COUNTIF($A1903:$J1903,F1903)</f>
        <v>1</v>
      </c>
      <c r="Q1903" s="2" t="n">
        <f aca="false">COUNTIF($A1903:$J1903,G1903)</f>
        <v>1</v>
      </c>
      <c r="R1903" s="2" t="n">
        <f aca="false">COUNTIF($A1903:$J1903,H1903)</f>
        <v>1</v>
      </c>
      <c r="S1903" s="2" t="n">
        <f aca="false">COUNTIF($A1903:$J1903,I1903)</f>
        <v>2</v>
      </c>
      <c r="T1903" s="2" t="n">
        <f aca="false">COUNTIF($A1903:$J1903,J1903)</f>
        <v>2</v>
      </c>
      <c r="U1903" s="0" t="n">
        <f aca="false">SUM(K1903:T1903)</f>
        <v>14</v>
      </c>
      <c r="V1903" s="4" t="n">
        <f aca="false">IF(U1903=26,TRUE())</f>
        <v>0</v>
      </c>
    </row>
    <row r="1904" customFormat="false" ht="13.8" hidden="true" customHeight="false" outlineLevel="0" collapsed="false">
      <c r="A1904" s="1" t="n">
        <v>6</v>
      </c>
      <c r="B1904" s="1" t="n">
        <v>15</v>
      </c>
      <c r="C1904" s="1" t="n">
        <v>18</v>
      </c>
      <c r="D1904" s="1" t="n">
        <v>9</v>
      </c>
      <c r="E1904" s="1" t="n">
        <v>10</v>
      </c>
      <c r="F1904" s="1" t="n">
        <v>3</v>
      </c>
      <c r="G1904" s="1" t="n">
        <v>20</v>
      </c>
      <c r="H1904" s="1" t="n">
        <v>6</v>
      </c>
      <c r="I1904" s="1" t="n">
        <v>5</v>
      </c>
      <c r="J1904" s="1" t="n">
        <v>17</v>
      </c>
      <c r="K1904" s="2" t="n">
        <f aca="false">COUNTIF($A1904:$J1904,A1904)</f>
        <v>2</v>
      </c>
      <c r="L1904" s="2" t="n">
        <f aca="false">COUNTIF($A1904:$J1904,B1904)</f>
        <v>1</v>
      </c>
      <c r="M1904" s="2" t="n">
        <f aca="false">COUNTIF($A1904:$J1904,C1904)</f>
        <v>1</v>
      </c>
      <c r="N1904" s="2" t="n">
        <f aca="false">COUNTIF($A1904:$J1904,D1904)</f>
        <v>1</v>
      </c>
      <c r="O1904" s="2" t="n">
        <f aca="false">COUNTIF($A1904:$J1904,E1904)</f>
        <v>1</v>
      </c>
      <c r="P1904" s="2" t="n">
        <f aca="false">COUNTIF($A1904:$J1904,F1904)</f>
        <v>1</v>
      </c>
      <c r="Q1904" s="2" t="n">
        <f aca="false">COUNTIF($A1904:$J1904,G1904)</f>
        <v>1</v>
      </c>
      <c r="R1904" s="2" t="n">
        <f aca="false">COUNTIF($A1904:$J1904,H1904)</f>
        <v>2</v>
      </c>
      <c r="S1904" s="2" t="n">
        <f aca="false">COUNTIF($A1904:$J1904,I1904)</f>
        <v>1</v>
      </c>
      <c r="T1904" s="2" t="n">
        <f aca="false">COUNTIF($A1904:$J1904,J1904)</f>
        <v>1</v>
      </c>
      <c r="U1904" s="0" t="n">
        <f aca="false">SUM(K1904:T1904)</f>
        <v>12</v>
      </c>
      <c r="V1904" s="4" t="n">
        <f aca="false">IF(U1904=26,TRUE())</f>
        <v>0</v>
      </c>
    </row>
    <row r="1905" customFormat="false" ht="13.8" hidden="true" customHeight="false" outlineLevel="0" collapsed="false">
      <c r="A1905" s="1" t="n">
        <v>23</v>
      </c>
      <c r="B1905" s="1" t="n">
        <v>8</v>
      </c>
      <c r="C1905" s="1" t="n">
        <v>7</v>
      </c>
      <c r="D1905" s="1" t="n">
        <v>21</v>
      </c>
      <c r="E1905" s="1" t="n">
        <v>21</v>
      </c>
      <c r="F1905" s="1" t="n">
        <v>14</v>
      </c>
      <c r="G1905" s="1" t="n">
        <v>9</v>
      </c>
      <c r="H1905" s="1" t="n">
        <v>10</v>
      </c>
      <c r="I1905" s="1" t="n">
        <v>18</v>
      </c>
      <c r="J1905" s="1" t="n">
        <v>22</v>
      </c>
      <c r="K1905" s="2" t="n">
        <f aca="false">COUNTIF($A1905:$J1905,A1905)</f>
        <v>1</v>
      </c>
      <c r="L1905" s="2" t="n">
        <f aca="false">COUNTIF($A1905:$J1905,B1905)</f>
        <v>1</v>
      </c>
      <c r="M1905" s="2" t="n">
        <f aca="false">COUNTIF($A1905:$J1905,C1905)</f>
        <v>1</v>
      </c>
      <c r="N1905" s="2" t="n">
        <f aca="false">COUNTIF($A1905:$J1905,D1905)</f>
        <v>2</v>
      </c>
      <c r="O1905" s="2" t="n">
        <f aca="false">COUNTIF($A1905:$J1905,E1905)</f>
        <v>2</v>
      </c>
      <c r="P1905" s="2" t="n">
        <f aca="false">COUNTIF($A1905:$J1905,F1905)</f>
        <v>1</v>
      </c>
      <c r="Q1905" s="2" t="n">
        <f aca="false">COUNTIF($A1905:$J1905,G1905)</f>
        <v>1</v>
      </c>
      <c r="R1905" s="2" t="n">
        <f aca="false">COUNTIF($A1905:$J1905,H1905)</f>
        <v>1</v>
      </c>
      <c r="S1905" s="2" t="n">
        <f aca="false">COUNTIF($A1905:$J1905,I1905)</f>
        <v>1</v>
      </c>
      <c r="T1905" s="2" t="n">
        <f aca="false">COUNTIF($A1905:$J1905,J1905)</f>
        <v>1</v>
      </c>
      <c r="U1905" s="0" t="n">
        <f aca="false">SUM(K1905:T1905)</f>
        <v>12</v>
      </c>
      <c r="V1905" s="4" t="n">
        <f aca="false">IF(U1905=26,TRUE())</f>
        <v>0</v>
      </c>
    </row>
    <row r="1906" customFormat="false" ht="13.8" hidden="true" customHeight="false" outlineLevel="0" collapsed="false">
      <c r="A1906" s="1" t="n">
        <v>24</v>
      </c>
      <c r="B1906" s="1" t="n">
        <v>21</v>
      </c>
      <c r="C1906" s="1" t="n">
        <v>19</v>
      </c>
      <c r="D1906" s="1" t="n">
        <v>7</v>
      </c>
      <c r="E1906" s="1" t="n">
        <v>4</v>
      </c>
      <c r="F1906" s="1" t="n">
        <v>10</v>
      </c>
      <c r="G1906" s="1" t="n">
        <v>11</v>
      </c>
      <c r="H1906" s="1" t="n">
        <v>13</v>
      </c>
      <c r="I1906" s="1" t="n">
        <v>25</v>
      </c>
      <c r="J1906" s="1" t="n">
        <v>15</v>
      </c>
      <c r="K1906" s="2" t="n">
        <f aca="false">COUNTIF($A1906:$J1906,A1906)</f>
        <v>1</v>
      </c>
      <c r="L1906" s="2" t="n">
        <f aca="false">COUNTIF($A1906:$J1906,B1906)</f>
        <v>1</v>
      </c>
      <c r="M1906" s="2" t="n">
        <f aca="false">COUNTIF($A1906:$J1906,C1906)</f>
        <v>1</v>
      </c>
      <c r="N1906" s="2" t="n">
        <f aca="false">COUNTIF($A1906:$J1906,D1906)</f>
        <v>1</v>
      </c>
      <c r="O1906" s="2" t="n">
        <f aca="false">COUNTIF($A1906:$J1906,E1906)</f>
        <v>1</v>
      </c>
      <c r="P1906" s="2" t="n">
        <f aca="false">COUNTIF($A1906:$J1906,F1906)</f>
        <v>1</v>
      </c>
      <c r="Q1906" s="2" t="n">
        <f aca="false">COUNTIF($A1906:$J1906,G1906)</f>
        <v>1</v>
      </c>
      <c r="R1906" s="2" t="n">
        <f aca="false">COUNTIF($A1906:$J1906,H1906)</f>
        <v>1</v>
      </c>
      <c r="S1906" s="2" t="n">
        <f aca="false">COUNTIF($A1906:$J1906,I1906)</f>
        <v>1</v>
      </c>
      <c r="T1906" s="2" t="n">
        <f aca="false">COUNTIF($A1906:$J1906,J1906)</f>
        <v>1</v>
      </c>
      <c r="U1906" s="0" t="n">
        <f aca="false">SUM(K1906:T1906)</f>
        <v>10</v>
      </c>
      <c r="V1906" s="4" t="n">
        <f aca="false">IF(U1906=26,TRUE())</f>
        <v>0</v>
      </c>
    </row>
    <row r="1907" customFormat="false" ht="13.8" hidden="true" customHeight="false" outlineLevel="0" collapsed="false">
      <c r="A1907" s="1" t="n">
        <v>3</v>
      </c>
      <c r="B1907" s="1" t="n">
        <v>12</v>
      </c>
      <c r="C1907" s="1" t="n">
        <v>24</v>
      </c>
      <c r="D1907" s="1" t="n">
        <v>25</v>
      </c>
      <c r="E1907" s="1" t="n">
        <v>1</v>
      </c>
      <c r="F1907" s="1" t="n">
        <v>23</v>
      </c>
      <c r="G1907" s="1" t="n">
        <v>13</v>
      </c>
      <c r="H1907" s="1" t="n">
        <v>10</v>
      </c>
      <c r="I1907" s="1" t="n">
        <v>2</v>
      </c>
      <c r="J1907" s="1" t="n">
        <v>19</v>
      </c>
      <c r="K1907" s="2" t="n">
        <f aca="false">COUNTIF($A1907:$J1907,A1907)</f>
        <v>1</v>
      </c>
      <c r="L1907" s="2" t="n">
        <f aca="false">COUNTIF($A1907:$J1907,B1907)</f>
        <v>1</v>
      </c>
      <c r="M1907" s="2" t="n">
        <f aca="false">COUNTIF($A1907:$J1907,C1907)</f>
        <v>1</v>
      </c>
      <c r="N1907" s="2" t="n">
        <f aca="false">COUNTIF($A1907:$J1907,D1907)</f>
        <v>1</v>
      </c>
      <c r="O1907" s="2" t="n">
        <f aca="false">COUNTIF($A1907:$J1907,E1907)</f>
        <v>1</v>
      </c>
      <c r="P1907" s="2" t="n">
        <f aca="false">COUNTIF($A1907:$J1907,F1907)</f>
        <v>1</v>
      </c>
      <c r="Q1907" s="2" t="n">
        <f aca="false">COUNTIF($A1907:$J1907,G1907)</f>
        <v>1</v>
      </c>
      <c r="R1907" s="2" t="n">
        <f aca="false">COUNTIF($A1907:$J1907,H1907)</f>
        <v>1</v>
      </c>
      <c r="S1907" s="2" t="n">
        <f aca="false">COUNTIF($A1907:$J1907,I1907)</f>
        <v>1</v>
      </c>
      <c r="T1907" s="2" t="n">
        <f aca="false">COUNTIF($A1907:$J1907,J1907)</f>
        <v>1</v>
      </c>
      <c r="U1907" s="0" t="n">
        <f aca="false">SUM(K1907:T1907)</f>
        <v>10</v>
      </c>
      <c r="V1907" s="4" t="n">
        <f aca="false">IF(U1907=26,TRUE())</f>
        <v>0</v>
      </c>
    </row>
    <row r="1908" customFormat="false" ht="13.8" hidden="true" customHeight="false" outlineLevel="0" collapsed="false">
      <c r="A1908" s="1" t="n">
        <v>14</v>
      </c>
      <c r="B1908" s="1" t="n">
        <v>24</v>
      </c>
      <c r="C1908" s="1" t="n">
        <v>18</v>
      </c>
      <c r="D1908" s="1" t="n">
        <v>25</v>
      </c>
      <c r="E1908" s="1" t="n">
        <v>25</v>
      </c>
      <c r="F1908" s="1" t="n">
        <v>8</v>
      </c>
      <c r="G1908" s="1" t="n">
        <v>7</v>
      </c>
      <c r="H1908" s="1" t="n">
        <v>11</v>
      </c>
      <c r="I1908" s="1" t="n">
        <v>13</v>
      </c>
      <c r="J1908" s="1" t="n">
        <v>17</v>
      </c>
      <c r="K1908" s="2" t="n">
        <f aca="false">COUNTIF($A1908:$J1908,A1908)</f>
        <v>1</v>
      </c>
      <c r="L1908" s="2" t="n">
        <f aca="false">COUNTIF($A1908:$J1908,B1908)</f>
        <v>1</v>
      </c>
      <c r="M1908" s="2" t="n">
        <f aca="false">COUNTIF($A1908:$J1908,C1908)</f>
        <v>1</v>
      </c>
      <c r="N1908" s="2" t="n">
        <f aca="false">COUNTIF($A1908:$J1908,D1908)</f>
        <v>2</v>
      </c>
      <c r="O1908" s="2" t="n">
        <f aca="false">COUNTIF($A1908:$J1908,E1908)</f>
        <v>2</v>
      </c>
      <c r="P1908" s="2" t="n">
        <f aca="false">COUNTIF($A1908:$J1908,F1908)</f>
        <v>1</v>
      </c>
      <c r="Q1908" s="2" t="n">
        <f aca="false">COUNTIF($A1908:$J1908,G1908)</f>
        <v>1</v>
      </c>
      <c r="R1908" s="2" t="n">
        <f aca="false">COUNTIF($A1908:$J1908,H1908)</f>
        <v>1</v>
      </c>
      <c r="S1908" s="2" t="n">
        <f aca="false">COUNTIF($A1908:$J1908,I1908)</f>
        <v>1</v>
      </c>
      <c r="T1908" s="2" t="n">
        <f aca="false">COUNTIF($A1908:$J1908,J1908)</f>
        <v>1</v>
      </c>
      <c r="U1908" s="0" t="n">
        <f aca="false">SUM(K1908:T1908)</f>
        <v>12</v>
      </c>
      <c r="V1908" s="4" t="n">
        <f aca="false">IF(U1908=26,TRUE())</f>
        <v>0</v>
      </c>
    </row>
    <row r="1909" customFormat="false" ht="13.8" hidden="true" customHeight="false" outlineLevel="0" collapsed="false">
      <c r="A1909" s="1" t="n">
        <v>12</v>
      </c>
      <c r="B1909" s="1" t="n">
        <v>8</v>
      </c>
      <c r="C1909" s="1" t="n">
        <v>19</v>
      </c>
      <c r="D1909" s="1" t="n">
        <v>24</v>
      </c>
      <c r="E1909" s="1" t="n">
        <v>23</v>
      </c>
      <c r="F1909" s="1" t="n">
        <v>9</v>
      </c>
      <c r="G1909" s="1" t="n">
        <v>18</v>
      </c>
      <c r="H1909" s="1" t="n">
        <v>13</v>
      </c>
      <c r="I1909" s="1" t="n">
        <v>18</v>
      </c>
      <c r="J1909" s="1" t="n">
        <v>10</v>
      </c>
      <c r="K1909" s="2" t="n">
        <f aca="false">COUNTIF($A1909:$J1909,A1909)</f>
        <v>1</v>
      </c>
      <c r="L1909" s="2" t="n">
        <f aca="false">COUNTIF($A1909:$J1909,B1909)</f>
        <v>1</v>
      </c>
      <c r="M1909" s="2" t="n">
        <f aca="false">COUNTIF($A1909:$J1909,C1909)</f>
        <v>1</v>
      </c>
      <c r="N1909" s="2" t="n">
        <f aca="false">COUNTIF($A1909:$J1909,D1909)</f>
        <v>1</v>
      </c>
      <c r="O1909" s="2" t="n">
        <f aca="false">COUNTIF($A1909:$J1909,E1909)</f>
        <v>1</v>
      </c>
      <c r="P1909" s="2" t="n">
        <f aca="false">COUNTIF($A1909:$J1909,F1909)</f>
        <v>1</v>
      </c>
      <c r="Q1909" s="2" t="n">
        <f aca="false">COUNTIF($A1909:$J1909,G1909)</f>
        <v>2</v>
      </c>
      <c r="R1909" s="2" t="n">
        <f aca="false">COUNTIF($A1909:$J1909,H1909)</f>
        <v>1</v>
      </c>
      <c r="S1909" s="2" t="n">
        <f aca="false">COUNTIF($A1909:$J1909,I1909)</f>
        <v>2</v>
      </c>
      <c r="T1909" s="2" t="n">
        <f aca="false">COUNTIF($A1909:$J1909,J1909)</f>
        <v>1</v>
      </c>
      <c r="U1909" s="0" t="n">
        <f aca="false">SUM(K1909:T1909)</f>
        <v>12</v>
      </c>
      <c r="V1909" s="4" t="n">
        <f aca="false">IF(U1909=26,TRUE())</f>
        <v>0</v>
      </c>
    </row>
    <row r="1910" customFormat="false" ht="13.8" hidden="true" customHeight="false" outlineLevel="0" collapsed="false">
      <c r="A1910" s="1" t="n">
        <v>20</v>
      </c>
      <c r="B1910" s="1" t="n">
        <v>7</v>
      </c>
      <c r="C1910" s="1" t="n">
        <v>15</v>
      </c>
      <c r="D1910" s="1" t="n">
        <v>4</v>
      </c>
      <c r="E1910" s="1" t="n">
        <v>4</v>
      </c>
      <c r="F1910" s="1" t="n">
        <v>23</v>
      </c>
      <c r="G1910" s="1" t="n">
        <v>1</v>
      </c>
      <c r="H1910" s="1" t="n">
        <v>16</v>
      </c>
      <c r="I1910" s="1" t="n">
        <v>15</v>
      </c>
      <c r="J1910" s="1" t="n">
        <v>24</v>
      </c>
      <c r="K1910" s="2" t="n">
        <f aca="false">COUNTIF($A1910:$J1910,A1910)</f>
        <v>1</v>
      </c>
      <c r="L1910" s="2" t="n">
        <f aca="false">COUNTIF($A1910:$J1910,B1910)</f>
        <v>1</v>
      </c>
      <c r="M1910" s="2" t="n">
        <f aca="false">COUNTIF($A1910:$J1910,C1910)</f>
        <v>2</v>
      </c>
      <c r="N1910" s="2" t="n">
        <f aca="false">COUNTIF($A1910:$J1910,D1910)</f>
        <v>2</v>
      </c>
      <c r="O1910" s="2" t="n">
        <f aca="false">COUNTIF($A1910:$J1910,E1910)</f>
        <v>2</v>
      </c>
      <c r="P1910" s="2" t="n">
        <f aca="false">COUNTIF($A1910:$J1910,F1910)</f>
        <v>1</v>
      </c>
      <c r="Q1910" s="2" t="n">
        <f aca="false">COUNTIF($A1910:$J1910,G1910)</f>
        <v>1</v>
      </c>
      <c r="R1910" s="2" t="n">
        <f aca="false">COUNTIF($A1910:$J1910,H1910)</f>
        <v>1</v>
      </c>
      <c r="S1910" s="2" t="n">
        <f aca="false">COUNTIF($A1910:$J1910,I1910)</f>
        <v>2</v>
      </c>
      <c r="T1910" s="2" t="n">
        <f aca="false">COUNTIF($A1910:$J1910,J1910)</f>
        <v>1</v>
      </c>
      <c r="U1910" s="0" t="n">
        <f aca="false">SUM(K1910:T1910)</f>
        <v>14</v>
      </c>
      <c r="V1910" s="4" t="n">
        <f aca="false">IF(U1910=26,TRUE())</f>
        <v>0</v>
      </c>
    </row>
    <row r="1911" customFormat="false" ht="13.8" hidden="true" customHeight="false" outlineLevel="0" collapsed="false">
      <c r="A1911" s="1" t="n">
        <v>10</v>
      </c>
      <c r="B1911" s="1" t="n">
        <v>7</v>
      </c>
      <c r="C1911" s="1" t="n">
        <v>17</v>
      </c>
      <c r="D1911" s="1" t="n">
        <v>9</v>
      </c>
      <c r="E1911" s="1" t="n">
        <v>5</v>
      </c>
      <c r="F1911" s="1" t="n">
        <v>23</v>
      </c>
      <c r="G1911" s="1" t="n">
        <v>13</v>
      </c>
      <c r="H1911" s="1" t="n">
        <v>25</v>
      </c>
      <c r="I1911" s="1" t="n">
        <v>1</v>
      </c>
      <c r="J1911" s="1" t="n">
        <v>25</v>
      </c>
      <c r="K1911" s="2" t="n">
        <f aca="false">COUNTIF($A1911:$J1911,A1911)</f>
        <v>1</v>
      </c>
      <c r="L1911" s="2" t="n">
        <f aca="false">COUNTIF($A1911:$J1911,B1911)</f>
        <v>1</v>
      </c>
      <c r="M1911" s="2" t="n">
        <f aca="false">COUNTIF($A1911:$J1911,C1911)</f>
        <v>1</v>
      </c>
      <c r="N1911" s="2" t="n">
        <f aca="false">COUNTIF($A1911:$J1911,D1911)</f>
        <v>1</v>
      </c>
      <c r="O1911" s="2" t="n">
        <f aca="false">COUNTIF($A1911:$J1911,E1911)</f>
        <v>1</v>
      </c>
      <c r="P1911" s="2" t="n">
        <f aca="false">COUNTIF($A1911:$J1911,F1911)</f>
        <v>1</v>
      </c>
      <c r="Q1911" s="2" t="n">
        <f aca="false">COUNTIF($A1911:$J1911,G1911)</f>
        <v>1</v>
      </c>
      <c r="R1911" s="2" t="n">
        <f aca="false">COUNTIF($A1911:$J1911,H1911)</f>
        <v>2</v>
      </c>
      <c r="S1911" s="2" t="n">
        <f aca="false">COUNTIF($A1911:$J1911,I1911)</f>
        <v>1</v>
      </c>
      <c r="T1911" s="2" t="n">
        <f aca="false">COUNTIF($A1911:$J1911,J1911)</f>
        <v>2</v>
      </c>
      <c r="U1911" s="0" t="n">
        <f aca="false">SUM(K1911:T1911)</f>
        <v>12</v>
      </c>
      <c r="V1911" s="4" t="n">
        <f aca="false">IF(U1911=26,TRUE())</f>
        <v>0</v>
      </c>
    </row>
    <row r="1912" customFormat="false" ht="13.8" hidden="true" customHeight="false" outlineLevel="0" collapsed="false">
      <c r="A1912" s="1" t="n">
        <v>19</v>
      </c>
      <c r="B1912" s="1" t="n">
        <v>1</v>
      </c>
      <c r="C1912" s="1" t="n">
        <v>15</v>
      </c>
      <c r="D1912" s="1" t="n">
        <v>6</v>
      </c>
      <c r="E1912" s="1" t="n">
        <v>6</v>
      </c>
      <c r="F1912" s="1" t="n">
        <v>15</v>
      </c>
      <c r="G1912" s="1" t="n">
        <v>17</v>
      </c>
      <c r="H1912" s="1" t="n">
        <v>10</v>
      </c>
      <c r="I1912" s="1" t="n">
        <v>19</v>
      </c>
      <c r="J1912" s="1" t="n">
        <v>2</v>
      </c>
      <c r="K1912" s="2" t="n">
        <f aca="false">COUNTIF($A1912:$J1912,A1912)</f>
        <v>2</v>
      </c>
      <c r="L1912" s="2" t="n">
        <f aca="false">COUNTIF($A1912:$J1912,B1912)</f>
        <v>1</v>
      </c>
      <c r="M1912" s="2" t="n">
        <f aca="false">COUNTIF($A1912:$J1912,C1912)</f>
        <v>2</v>
      </c>
      <c r="N1912" s="2" t="n">
        <f aca="false">COUNTIF($A1912:$J1912,D1912)</f>
        <v>2</v>
      </c>
      <c r="O1912" s="2" t="n">
        <f aca="false">COUNTIF($A1912:$J1912,E1912)</f>
        <v>2</v>
      </c>
      <c r="P1912" s="2" t="n">
        <f aca="false">COUNTIF($A1912:$J1912,F1912)</f>
        <v>2</v>
      </c>
      <c r="Q1912" s="2" t="n">
        <f aca="false">COUNTIF($A1912:$J1912,G1912)</f>
        <v>1</v>
      </c>
      <c r="R1912" s="2" t="n">
        <f aca="false">COUNTIF($A1912:$J1912,H1912)</f>
        <v>1</v>
      </c>
      <c r="S1912" s="2" t="n">
        <f aca="false">COUNTIF($A1912:$J1912,I1912)</f>
        <v>2</v>
      </c>
      <c r="T1912" s="2" t="n">
        <f aca="false">COUNTIF($A1912:$J1912,J1912)</f>
        <v>1</v>
      </c>
      <c r="U1912" s="0" t="n">
        <f aca="false">SUM(K1912:T1912)</f>
        <v>16</v>
      </c>
      <c r="V1912" s="4" t="n">
        <f aca="false">IF(U1912=26,TRUE())</f>
        <v>0</v>
      </c>
    </row>
    <row r="1913" customFormat="false" ht="13.8" hidden="true" customHeight="false" outlineLevel="0" collapsed="false">
      <c r="A1913" s="1" t="n">
        <v>23</v>
      </c>
      <c r="B1913" s="1" t="n">
        <v>25</v>
      </c>
      <c r="C1913" s="1" t="n">
        <v>8</v>
      </c>
      <c r="D1913" s="1" t="n">
        <v>4</v>
      </c>
      <c r="E1913" s="1" t="n">
        <v>2</v>
      </c>
      <c r="F1913" s="1" t="n">
        <v>14</v>
      </c>
      <c r="G1913" s="1" t="n">
        <v>5</v>
      </c>
      <c r="H1913" s="1" t="n">
        <v>25</v>
      </c>
      <c r="I1913" s="1" t="n">
        <v>17</v>
      </c>
      <c r="J1913" s="1" t="n">
        <v>14</v>
      </c>
      <c r="K1913" s="2" t="n">
        <f aca="false">COUNTIF($A1913:$J1913,A1913)</f>
        <v>1</v>
      </c>
      <c r="L1913" s="2" t="n">
        <f aca="false">COUNTIF($A1913:$J1913,B1913)</f>
        <v>2</v>
      </c>
      <c r="M1913" s="2" t="n">
        <f aca="false">COUNTIF($A1913:$J1913,C1913)</f>
        <v>1</v>
      </c>
      <c r="N1913" s="2" t="n">
        <f aca="false">COUNTIF($A1913:$J1913,D1913)</f>
        <v>1</v>
      </c>
      <c r="O1913" s="2" t="n">
        <f aca="false">COUNTIF($A1913:$J1913,E1913)</f>
        <v>1</v>
      </c>
      <c r="P1913" s="2" t="n">
        <f aca="false">COUNTIF($A1913:$J1913,F1913)</f>
        <v>2</v>
      </c>
      <c r="Q1913" s="2" t="n">
        <f aca="false">COUNTIF($A1913:$J1913,G1913)</f>
        <v>1</v>
      </c>
      <c r="R1913" s="2" t="n">
        <f aca="false">COUNTIF($A1913:$J1913,H1913)</f>
        <v>2</v>
      </c>
      <c r="S1913" s="2" t="n">
        <f aca="false">COUNTIF($A1913:$J1913,I1913)</f>
        <v>1</v>
      </c>
      <c r="T1913" s="2" t="n">
        <f aca="false">COUNTIF($A1913:$J1913,J1913)</f>
        <v>2</v>
      </c>
      <c r="U1913" s="0" t="n">
        <f aca="false">SUM(K1913:T1913)</f>
        <v>14</v>
      </c>
      <c r="V1913" s="4" t="n">
        <f aca="false">IF(U1913=26,TRUE())</f>
        <v>0</v>
      </c>
    </row>
    <row r="1914" customFormat="false" ht="13.8" hidden="true" customHeight="false" outlineLevel="0" collapsed="false">
      <c r="A1914" s="1" t="n">
        <v>10</v>
      </c>
      <c r="B1914" s="1" t="n">
        <v>5</v>
      </c>
      <c r="C1914" s="1" t="n">
        <v>6</v>
      </c>
      <c r="D1914" s="1" t="n">
        <v>19</v>
      </c>
      <c r="E1914" s="1" t="n">
        <v>20</v>
      </c>
      <c r="F1914" s="1" t="n">
        <v>16</v>
      </c>
      <c r="G1914" s="1" t="n">
        <v>15</v>
      </c>
      <c r="H1914" s="1" t="n">
        <v>22</v>
      </c>
      <c r="I1914" s="1" t="n">
        <v>5</v>
      </c>
      <c r="J1914" s="1" t="n">
        <v>13</v>
      </c>
      <c r="K1914" s="2" t="n">
        <f aca="false">COUNTIF($A1914:$J1914,A1914)</f>
        <v>1</v>
      </c>
      <c r="L1914" s="2" t="n">
        <f aca="false">COUNTIF($A1914:$J1914,B1914)</f>
        <v>2</v>
      </c>
      <c r="M1914" s="2" t="n">
        <f aca="false">COUNTIF($A1914:$J1914,C1914)</f>
        <v>1</v>
      </c>
      <c r="N1914" s="2" t="n">
        <f aca="false">COUNTIF($A1914:$J1914,D1914)</f>
        <v>1</v>
      </c>
      <c r="O1914" s="2" t="n">
        <f aca="false">COUNTIF($A1914:$J1914,E1914)</f>
        <v>1</v>
      </c>
      <c r="P1914" s="2" t="n">
        <f aca="false">COUNTIF($A1914:$J1914,F1914)</f>
        <v>1</v>
      </c>
      <c r="Q1914" s="2" t="n">
        <f aca="false">COUNTIF($A1914:$J1914,G1914)</f>
        <v>1</v>
      </c>
      <c r="R1914" s="2" t="n">
        <f aca="false">COUNTIF($A1914:$J1914,H1914)</f>
        <v>1</v>
      </c>
      <c r="S1914" s="2" t="n">
        <f aca="false">COUNTIF($A1914:$J1914,I1914)</f>
        <v>2</v>
      </c>
      <c r="T1914" s="2" t="n">
        <f aca="false">COUNTIF($A1914:$J1914,J1914)</f>
        <v>1</v>
      </c>
      <c r="U1914" s="0" t="n">
        <f aca="false">SUM(K1914:T1914)</f>
        <v>12</v>
      </c>
      <c r="V1914" s="4" t="n">
        <f aca="false">IF(U1914=26,TRUE())</f>
        <v>0</v>
      </c>
    </row>
    <row r="1915" customFormat="false" ht="13.8" hidden="true" customHeight="false" outlineLevel="0" collapsed="false">
      <c r="A1915" s="1" t="n">
        <v>8</v>
      </c>
      <c r="B1915" s="1" t="n">
        <v>19</v>
      </c>
      <c r="C1915" s="1" t="n">
        <v>16</v>
      </c>
      <c r="D1915" s="1" t="n">
        <v>19</v>
      </c>
      <c r="E1915" s="1" t="n">
        <v>8</v>
      </c>
      <c r="F1915" s="1" t="n">
        <v>17</v>
      </c>
      <c r="G1915" s="1" t="n">
        <v>7</v>
      </c>
      <c r="H1915" s="1" t="n">
        <v>13</v>
      </c>
      <c r="I1915" s="1" t="n">
        <v>15</v>
      </c>
      <c r="J1915" s="1" t="n">
        <v>14</v>
      </c>
      <c r="K1915" s="2" t="n">
        <f aca="false">COUNTIF($A1915:$J1915,A1915)</f>
        <v>2</v>
      </c>
      <c r="L1915" s="2" t="n">
        <f aca="false">COUNTIF($A1915:$J1915,B1915)</f>
        <v>2</v>
      </c>
      <c r="M1915" s="2" t="n">
        <f aca="false">COUNTIF($A1915:$J1915,C1915)</f>
        <v>1</v>
      </c>
      <c r="N1915" s="2" t="n">
        <f aca="false">COUNTIF($A1915:$J1915,D1915)</f>
        <v>2</v>
      </c>
      <c r="O1915" s="2" t="n">
        <f aca="false">COUNTIF($A1915:$J1915,E1915)</f>
        <v>2</v>
      </c>
      <c r="P1915" s="2" t="n">
        <f aca="false">COUNTIF($A1915:$J1915,F1915)</f>
        <v>1</v>
      </c>
      <c r="Q1915" s="2" t="n">
        <f aca="false">COUNTIF($A1915:$J1915,G1915)</f>
        <v>1</v>
      </c>
      <c r="R1915" s="2" t="n">
        <f aca="false">COUNTIF($A1915:$J1915,H1915)</f>
        <v>1</v>
      </c>
      <c r="S1915" s="2" t="n">
        <f aca="false">COUNTIF($A1915:$J1915,I1915)</f>
        <v>1</v>
      </c>
      <c r="T1915" s="2" t="n">
        <f aca="false">COUNTIF($A1915:$J1915,J1915)</f>
        <v>1</v>
      </c>
      <c r="U1915" s="0" t="n">
        <f aca="false">SUM(K1915:T1915)</f>
        <v>14</v>
      </c>
      <c r="V1915" s="4" t="n">
        <f aca="false">IF(U1915=26,TRUE())</f>
        <v>0</v>
      </c>
    </row>
    <row r="1916" customFormat="false" ht="13.8" hidden="true" customHeight="false" outlineLevel="0" collapsed="false">
      <c r="A1916" s="1" t="n">
        <v>12</v>
      </c>
      <c r="B1916" s="1" t="n">
        <v>16</v>
      </c>
      <c r="C1916" s="1" t="n">
        <v>1</v>
      </c>
      <c r="D1916" s="1" t="n">
        <v>19</v>
      </c>
      <c r="E1916" s="1" t="n">
        <v>13</v>
      </c>
      <c r="F1916" s="1" t="n">
        <v>7</v>
      </c>
      <c r="G1916" s="1" t="n">
        <v>6</v>
      </c>
      <c r="H1916" s="1" t="n">
        <v>12</v>
      </c>
      <c r="I1916" s="1" t="n">
        <v>22</v>
      </c>
      <c r="J1916" s="1" t="n">
        <v>10</v>
      </c>
      <c r="K1916" s="2" t="n">
        <f aca="false">COUNTIF($A1916:$J1916,A1916)</f>
        <v>2</v>
      </c>
      <c r="L1916" s="2" t="n">
        <f aca="false">COUNTIF($A1916:$J1916,B1916)</f>
        <v>1</v>
      </c>
      <c r="M1916" s="2" t="n">
        <f aca="false">COUNTIF($A1916:$J1916,C1916)</f>
        <v>1</v>
      </c>
      <c r="N1916" s="2" t="n">
        <f aca="false">COUNTIF($A1916:$J1916,D1916)</f>
        <v>1</v>
      </c>
      <c r="O1916" s="2" t="n">
        <f aca="false">COUNTIF($A1916:$J1916,E1916)</f>
        <v>1</v>
      </c>
      <c r="P1916" s="2" t="n">
        <f aca="false">COUNTIF($A1916:$J1916,F1916)</f>
        <v>1</v>
      </c>
      <c r="Q1916" s="2" t="n">
        <f aca="false">COUNTIF($A1916:$J1916,G1916)</f>
        <v>1</v>
      </c>
      <c r="R1916" s="2" t="n">
        <f aca="false">COUNTIF($A1916:$J1916,H1916)</f>
        <v>2</v>
      </c>
      <c r="S1916" s="2" t="n">
        <f aca="false">COUNTIF($A1916:$J1916,I1916)</f>
        <v>1</v>
      </c>
      <c r="T1916" s="2" t="n">
        <f aca="false">COUNTIF($A1916:$J1916,J1916)</f>
        <v>1</v>
      </c>
      <c r="U1916" s="0" t="n">
        <f aca="false">SUM(K1916:T1916)</f>
        <v>12</v>
      </c>
      <c r="V1916" s="4" t="n">
        <f aca="false">IF(U1916=26,TRUE())</f>
        <v>0</v>
      </c>
    </row>
    <row r="1917" customFormat="false" ht="13.8" hidden="true" customHeight="false" outlineLevel="0" collapsed="false">
      <c r="A1917" s="1" t="n">
        <v>7</v>
      </c>
      <c r="B1917" s="1" t="n">
        <v>16</v>
      </c>
      <c r="C1917" s="1" t="n">
        <v>16</v>
      </c>
      <c r="D1917" s="1" t="n">
        <v>21</v>
      </c>
      <c r="E1917" s="1" t="n">
        <v>10</v>
      </c>
      <c r="F1917" s="1" t="n">
        <v>21</v>
      </c>
      <c r="G1917" s="1" t="n">
        <v>9</v>
      </c>
      <c r="H1917" s="1" t="n">
        <v>15</v>
      </c>
      <c r="I1917" s="1" t="n">
        <v>10</v>
      </c>
      <c r="J1917" s="1" t="n">
        <v>6</v>
      </c>
      <c r="K1917" s="2" t="n">
        <f aca="false">COUNTIF($A1917:$J1917,A1917)</f>
        <v>1</v>
      </c>
      <c r="L1917" s="2" t="n">
        <f aca="false">COUNTIF($A1917:$J1917,B1917)</f>
        <v>2</v>
      </c>
      <c r="M1917" s="2" t="n">
        <f aca="false">COUNTIF($A1917:$J1917,C1917)</f>
        <v>2</v>
      </c>
      <c r="N1917" s="2" t="n">
        <f aca="false">COUNTIF($A1917:$J1917,D1917)</f>
        <v>2</v>
      </c>
      <c r="O1917" s="2" t="n">
        <f aca="false">COUNTIF($A1917:$J1917,E1917)</f>
        <v>2</v>
      </c>
      <c r="P1917" s="2" t="n">
        <f aca="false">COUNTIF($A1917:$J1917,F1917)</f>
        <v>2</v>
      </c>
      <c r="Q1917" s="2" t="n">
        <f aca="false">COUNTIF($A1917:$J1917,G1917)</f>
        <v>1</v>
      </c>
      <c r="R1917" s="2" t="n">
        <f aca="false">COUNTIF($A1917:$J1917,H1917)</f>
        <v>1</v>
      </c>
      <c r="S1917" s="2" t="n">
        <f aca="false">COUNTIF($A1917:$J1917,I1917)</f>
        <v>2</v>
      </c>
      <c r="T1917" s="2" t="n">
        <f aca="false">COUNTIF($A1917:$J1917,J1917)</f>
        <v>1</v>
      </c>
      <c r="U1917" s="0" t="n">
        <f aca="false">SUM(K1917:T1917)</f>
        <v>16</v>
      </c>
      <c r="V1917" s="4" t="n">
        <f aca="false">IF(U1917=26,TRUE())</f>
        <v>0</v>
      </c>
    </row>
    <row r="1918" customFormat="false" ht="13.8" hidden="true" customHeight="false" outlineLevel="0" collapsed="false">
      <c r="A1918" s="1" t="n">
        <v>22</v>
      </c>
      <c r="B1918" s="1" t="n">
        <v>16</v>
      </c>
      <c r="C1918" s="1" t="n">
        <v>3</v>
      </c>
      <c r="D1918" s="1" t="n">
        <v>16</v>
      </c>
      <c r="E1918" s="1" t="n">
        <v>5</v>
      </c>
      <c r="F1918" s="1" t="n">
        <v>8</v>
      </c>
      <c r="G1918" s="1" t="n">
        <v>6</v>
      </c>
      <c r="H1918" s="1" t="n">
        <v>15</v>
      </c>
      <c r="I1918" s="1" t="n">
        <v>21</v>
      </c>
      <c r="J1918" s="1" t="n">
        <v>20</v>
      </c>
      <c r="K1918" s="2" t="n">
        <f aca="false">COUNTIF($A1918:$J1918,A1918)</f>
        <v>1</v>
      </c>
      <c r="L1918" s="2" t="n">
        <f aca="false">COUNTIF($A1918:$J1918,B1918)</f>
        <v>2</v>
      </c>
      <c r="M1918" s="2" t="n">
        <f aca="false">COUNTIF($A1918:$J1918,C1918)</f>
        <v>1</v>
      </c>
      <c r="N1918" s="2" t="n">
        <f aca="false">COUNTIF($A1918:$J1918,D1918)</f>
        <v>2</v>
      </c>
      <c r="O1918" s="2" t="n">
        <f aca="false">COUNTIF($A1918:$J1918,E1918)</f>
        <v>1</v>
      </c>
      <c r="P1918" s="2" t="n">
        <f aca="false">COUNTIF($A1918:$J1918,F1918)</f>
        <v>1</v>
      </c>
      <c r="Q1918" s="2" t="n">
        <f aca="false">COUNTIF($A1918:$J1918,G1918)</f>
        <v>1</v>
      </c>
      <c r="R1918" s="2" t="n">
        <f aca="false">COUNTIF($A1918:$J1918,H1918)</f>
        <v>1</v>
      </c>
      <c r="S1918" s="2" t="n">
        <f aca="false">COUNTIF($A1918:$J1918,I1918)</f>
        <v>1</v>
      </c>
      <c r="T1918" s="2" t="n">
        <f aca="false">COUNTIF($A1918:$J1918,J1918)</f>
        <v>1</v>
      </c>
      <c r="U1918" s="0" t="n">
        <f aca="false">SUM(K1918:T1918)</f>
        <v>12</v>
      </c>
      <c r="V1918" s="4" t="n">
        <f aca="false">IF(U1918=26,TRUE())</f>
        <v>0</v>
      </c>
    </row>
    <row r="1919" customFormat="false" ht="13.8" hidden="true" customHeight="false" outlineLevel="0" collapsed="false">
      <c r="A1919" s="1" t="n">
        <v>13</v>
      </c>
      <c r="B1919" s="1" t="n">
        <v>7</v>
      </c>
      <c r="C1919" s="1" t="n">
        <v>7</v>
      </c>
      <c r="D1919" s="1" t="n">
        <v>10</v>
      </c>
      <c r="E1919" s="1" t="n">
        <v>7</v>
      </c>
      <c r="F1919" s="1" t="n">
        <v>2</v>
      </c>
      <c r="G1919" s="1" t="n">
        <v>7</v>
      </c>
      <c r="H1919" s="1" t="n">
        <v>10</v>
      </c>
      <c r="I1919" s="1" t="n">
        <v>17</v>
      </c>
      <c r="J1919" s="1" t="n">
        <v>7</v>
      </c>
      <c r="K1919" s="2" t="n">
        <f aca="false">COUNTIF($A1919:$J1919,A1919)</f>
        <v>1</v>
      </c>
      <c r="L1919" s="2" t="n">
        <f aca="false">COUNTIF($A1919:$J1919,B1919)</f>
        <v>5</v>
      </c>
      <c r="M1919" s="2" t="n">
        <f aca="false">COUNTIF($A1919:$J1919,C1919)</f>
        <v>5</v>
      </c>
      <c r="N1919" s="2" t="n">
        <f aca="false">COUNTIF($A1919:$J1919,D1919)</f>
        <v>2</v>
      </c>
      <c r="O1919" s="2" t="n">
        <f aca="false">COUNTIF($A1919:$J1919,E1919)</f>
        <v>5</v>
      </c>
      <c r="P1919" s="2" t="n">
        <f aca="false">COUNTIF($A1919:$J1919,F1919)</f>
        <v>1</v>
      </c>
      <c r="Q1919" s="2" t="n">
        <f aca="false">COUNTIF($A1919:$J1919,G1919)</f>
        <v>5</v>
      </c>
      <c r="R1919" s="2" t="n">
        <f aca="false">COUNTIF($A1919:$J1919,H1919)</f>
        <v>2</v>
      </c>
      <c r="S1919" s="2" t="n">
        <f aca="false">COUNTIF($A1919:$J1919,I1919)</f>
        <v>1</v>
      </c>
      <c r="T1919" s="2" t="n">
        <f aca="false">COUNTIF($A1919:$J1919,J1919)</f>
        <v>5</v>
      </c>
      <c r="U1919" s="0" t="n">
        <f aca="false">SUM(K1919:T1919)</f>
        <v>32</v>
      </c>
      <c r="V1919" s="4" t="n">
        <f aca="false">IF(U1919=26,TRUE())</f>
        <v>0</v>
      </c>
    </row>
    <row r="1920" customFormat="false" ht="13.8" hidden="true" customHeight="false" outlineLevel="0" collapsed="false">
      <c r="A1920" s="1" t="n">
        <v>21</v>
      </c>
      <c r="B1920" s="1" t="n">
        <v>19</v>
      </c>
      <c r="C1920" s="1" t="n">
        <v>10</v>
      </c>
      <c r="D1920" s="1" t="n">
        <v>2</v>
      </c>
      <c r="E1920" s="1" t="n">
        <v>17</v>
      </c>
      <c r="F1920" s="1" t="n">
        <v>9</v>
      </c>
      <c r="G1920" s="1" t="n">
        <v>5</v>
      </c>
      <c r="H1920" s="1" t="n">
        <v>24</v>
      </c>
      <c r="I1920" s="1" t="n">
        <v>14</v>
      </c>
      <c r="J1920" s="1" t="n">
        <v>25</v>
      </c>
      <c r="K1920" s="2" t="n">
        <f aca="false">COUNTIF($A1920:$J1920,A1920)</f>
        <v>1</v>
      </c>
      <c r="L1920" s="2" t="n">
        <f aca="false">COUNTIF($A1920:$J1920,B1920)</f>
        <v>1</v>
      </c>
      <c r="M1920" s="2" t="n">
        <f aca="false">COUNTIF($A1920:$J1920,C1920)</f>
        <v>1</v>
      </c>
      <c r="N1920" s="2" t="n">
        <f aca="false">COUNTIF($A1920:$J1920,D1920)</f>
        <v>1</v>
      </c>
      <c r="O1920" s="2" t="n">
        <f aca="false">COUNTIF($A1920:$J1920,E1920)</f>
        <v>1</v>
      </c>
      <c r="P1920" s="2" t="n">
        <f aca="false">COUNTIF($A1920:$J1920,F1920)</f>
        <v>1</v>
      </c>
      <c r="Q1920" s="2" t="n">
        <f aca="false">COUNTIF($A1920:$J1920,G1920)</f>
        <v>1</v>
      </c>
      <c r="R1920" s="2" t="n">
        <f aca="false">COUNTIF($A1920:$J1920,H1920)</f>
        <v>1</v>
      </c>
      <c r="S1920" s="2" t="n">
        <f aca="false">COUNTIF($A1920:$J1920,I1920)</f>
        <v>1</v>
      </c>
      <c r="T1920" s="2" t="n">
        <f aca="false">COUNTIF($A1920:$J1920,J1920)</f>
        <v>1</v>
      </c>
      <c r="U1920" s="0" t="n">
        <f aca="false">SUM(K1920:T1920)</f>
        <v>10</v>
      </c>
      <c r="V1920" s="4" t="n">
        <f aca="false">IF(U1920=26,TRUE())</f>
        <v>0</v>
      </c>
    </row>
    <row r="1921" customFormat="false" ht="13.8" hidden="true" customHeight="false" outlineLevel="0" collapsed="false">
      <c r="A1921" s="1" t="n">
        <v>17</v>
      </c>
      <c r="B1921" s="1" t="n">
        <v>24</v>
      </c>
      <c r="C1921" s="1" t="n">
        <v>22</v>
      </c>
      <c r="D1921" s="1" t="n">
        <v>11</v>
      </c>
      <c r="E1921" s="1" t="n">
        <v>22</v>
      </c>
      <c r="F1921" s="1" t="n">
        <v>23</v>
      </c>
      <c r="G1921" s="1" t="n">
        <v>12</v>
      </c>
      <c r="H1921" s="1" t="n">
        <v>9</v>
      </c>
      <c r="I1921" s="1" t="n">
        <v>3</v>
      </c>
      <c r="J1921" s="1" t="n">
        <v>14</v>
      </c>
      <c r="K1921" s="2" t="n">
        <f aca="false">COUNTIF($A1921:$J1921,A1921)</f>
        <v>1</v>
      </c>
      <c r="L1921" s="2" t="n">
        <f aca="false">COUNTIF($A1921:$J1921,B1921)</f>
        <v>1</v>
      </c>
      <c r="M1921" s="2" t="n">
        <f aca="false">COUNTIF($A1921:$J1921,C1921)</f>
        <v>2</v>
      </c>
      <c r="N1921" s="2" t="n">
        <f aca="false">COUNTIF($A1921:$J1921,D1921)</f>
        <v>1</v>
      </c>
      <c r="O1921" s="2" t="n">
        <f aca="false">COUNTIF($A1921:$J1921,E1921)</f>
        <v>2</v>
      </c>
      <c r="P1921" s="2" t="n">
        <f aca="false">COUNTIF($A1921:$J1921,F1921)</f>
        <v>1</v>
      </c>
      <c r="Q1921" s="2" t="n">
        <f aca="false">COUNTIF($A1921:$J1921,G1921)</f>
        <v>1</v>
      </c>
      <c r="R1921" s="2" t="n">
        <f aca="false">COUNTIF($A1921:$J1921,H1921)</f>
        <v>1</v>
      </c>
      <c r="S1921" s="2" t="n">
        <f aca="false">COUNTIF($A1921:$J1921,I1921)</f>
        <v>1</v>
      </c>
      <c r="T1921" s="2" t="n">
        <f aca="false">COUNTIF($A1921:$J1921,J1921)</f>
        <v>1</v>
      </c>
      <c r="U1921" s="0" t="n">
        <f aca="false">SUM(K1921:T1921)</f>
        <v>12</v>
      </c>
      <c r="V1921" s="4" t="n">
        <f aca="false">IF(U1921=26,TRUE())</f>
        <v>0</v>
      </c>
    </row>
    <row r="1922" customFormat="false" ht="13.8" hidden="true" customHeight="false" outlineLevel="0" collapsed="false">
      <c r="A1922" s="1" t="n">
        <v>7</v>
      </c>
      <c r="B1922" s="1" t="n">
        <v>24</v>
      </c>
      <c r="C1922" s="1" t="n">
        <v>1</v>
      </c>
      <c r="D1922" s="1" t="n">
        <v>25</v>
      </c>
      <c r="E1922" s="1" t="n">
        <v>8</v>
      </c>
      <c r="F1922" s="1" t="n">
        <v>20</v>
      </c>
      <c r="G1922" s="1" t="n">
        <v>19</v>
      </c>
      <c r="H1922" s="1" t="n">
        <v>5</v>
      </c>
      <c r="I1922" s="1" t="n">
        <v>7</v>
      </c>
      <c r="J1922" s="1" t="n">
        <v>21</v>
      </c>
      <c r="K1922" s="2" t="n">
        <f aca="false">COUNTIF($A1922:$J1922,A1922)</f>
        <v>2</v>
      </c>
      <c r="L1922" s="2" t="n">
        <f aca="false">COUNTIF($A1922:$J1922,B1922)</f>
        <v>1</v>
      </c>
      <c r="M1922" s="2" t="n">
        <f aca="false">COUNTIF($A1922:$J1922,C1922)</f>
        <v>1</v>
      </c>
      <c r="N1922" s="2" t="n">
        <f aca="false">COUNTIF($A1922:$J1922,D1922)</f>
        <v>1</v>
      </c>
      <c r="O1922" s="2" t="n">
        <f aca="false">COUNTIF($A1922:$J1922,E1922)</f>
        <v>1</v>
      </c>
      <c r="P1922" s="2" t="n">
        <f aca="false">COUNTIF($A1922:$J1922,F1922)</f>
        <v>1</v>
      </c>
      <c r="Q1922" s="2" t="n">
        <f aca="false">COUNTIF($A1922:$J1922,G1922)</f>
        <v>1</v>
      </c>
      <c r="R1922" s="2" t="n">
        <f aca="false">COUNTIF($A1922:$J1922,H1922)</f>
        <v>1</v>
      </c>
      <c r="S1922" s="2" t="n">
        <f aca="false">COUNTIF($A1922:$J1922,I1922)</f>
        <v>2</v>
      </c>
      <c r="T1922" s="2" t="n">
        <f aca="false">COUNTIF($A1922:$J1922,J1922)</f>
        <v>1</v>
      </c>
      <c r="U1922" s="0" t="n">
        <f aca="false">SUM(K1922:T1922)</f>
        <v>12</v>
      </c>
      <c r="V1922" s="4" t="n">
        <f aca="false">IF(U1922=26,TRUE())</f>
        <v>0</v>
      </c>
    </row>
    <row r="1923" customFormat="false" ht="13.8" hidden="true" customHeight="false" outlineLevel="0" collapsed="false">
      <c r="A1923" s="1" t="n">
        <v>17</v>
      </c>
      <c r="B1923" s="1" t="n">
        <v>1</v>
      </c>
      <c r="C1923" s="1" t="n">
        <v>24</v>
      </c>
      <c r="D1923" s="1" t="n">
        <v>2</v>
      </c>
      <c r="E1923" s="1" t="n">
        <v>12</v>
      </c>
      <c r="F1923" s="1" t="n">
        <v>23</v>
      </c>
      <c r="G1923" s="1" t="n">
        <v>2</v>
      </c>
      <c r="H1923" s="1" t="n">
        <v>4</v>
      </c>
      <c r="I1923" s="1" t="n">
        <v>16</v>
      </c>
      <c r="J1923" s="1" t="n">
        <v>16</v>
      </c>
      <c r="K1923" s="2" t="n">
        <f aca="false">COUNTIF($A1923:$J1923,A1923)</f>
        <v>1</v>
      </c>
      <c r="L1923" s="2" t="n">
        <f aca="false">COUNTIF($A1923:$J1923,B1923)</f>
        <v>1</v>
      </c>
      <c r="M1923" s="2" t="n">
        <f aca="false">COUNTIF($A1923:$J1923,C1923)</f>
        <v>1</v>
      </c>
      <c r="N1923" s="2" t="n">
        <f aca="false">COUNTIF($A1923:$J1923,D1923)</f>
        <v>2</v>
      </c>
      <c r="O1923" s="2" t="n">
        <f aca="false">COUNTIF($A1923:$J1923,E1923)</f>
        <v>1</v>
      </c>
      <c r="P1923" s="2" t="n">
        <f aca="false">COUNTIF($A1923:$J1923,F1923)</f>
        <v>1</v>
      </c>
      <c r="Q1923" s="2" t="n">
        <f aca="false">COUNTIF($A1923:$J1923,G1923)</f>
        <v>2</v>
      </c>
      <c r="R1923" s="2" t="n">
        <f aca="false">COUNTIF($A1923:$J1923,H1923)</f>
        <v>1</v>
      </c>
      <c r="S1923" s="2" t="n">
        <f aca="false">COUNTIF($A1923:$J1923,I1923)</f>
        <v>2</v>
      </c>
      <c r="T1923" s="2" t="n">
        <f aca="false">COUNTIF($A1923:$J1923,J1923)</f>
        <v>2</v>
      </c>
      <c r="U1923" s="0" t="n">
        <f aca="false">SUM(K1923:T1923)</f>
        <v>14</v>
      </c>
      <c r="V1923" s="4" t="n">
        <f aca="false">IF(U1923=26,TRUE())</f>
        <v>0</v>
      </c>
    </row>
    <row r="1924" customFormat="false" ht="13.8" hidden="true" customHeight="false" outlineLevel="0" collapsed="false">
      <c r="A1924" s="1" t="n">
        <v>15</v>
      </c>
      <c r="B1924" s="1" t="n">
        <v>22</v>
      </c>
      <c r="C1924" s="1" t="n">
        <v>7</v>
      </c>
      <c r="D1924" s="1" t="n">
        <v>10</v>
      </c>
      <c r="E1924" s="1" t="n">
        <v>14</v>
      </c>
      <c r="F1924" s="1" t="n">
        <v>23</v>
      </c>
      <c r="G1924" s="1" t="n">
        <v>2</v>
      </c>
      <c r="H1924" s="1" t="n">
        <v>23</v>
      </c>
      <c r="I1924" s="1" t="n">
        <v>4</v>
      </c>
      <c r="J1924" s="1" t="n">
        <v>10</v>
      </c>
      <c r="K1924" s="2" t="n">
        <f aca="false">COUNTIF($A1924:$J1924,A1924)</f>
        <v>1</v>
      </c>
      <c r="L1924" s="2" t="n">
        <f aca="false">COUNTIF($A1924:$J1924,B1924)</f>
        <v>1</v>
      </c>
      <c r="M1924" s="2" t="n">
        <f aca="false">COUNTIF($A1924:$J1924,C1924)</f>
        <v>1</v>
      </c>
      <c r="N1924" s="2" t="n">
        <f aca="false">COUNTIF($A1924:$J1924,D1924)</f>
        <v>2</v>
      </c>
      <c r="O1924" s="2" t="n">
        <f aca="false">COUNTIF($A1924:$J1924,E1924)</f>
        <v>1</v>
      </c>
      <c r="P1924" s="2" t="n">
        <f aca="false">COUNTIF($A1924:$J1924,F1924)</f>
        <v>2</v>
      </c>
      <c r="Q1924" s="2" t="n">
        <f aca="false">COUNTIF($A1924:$J1924,G1924)</f>
        <v>1</v>
      </c>
      <c r="R1924" s="2" t="n">
        <f aca="false">COUNTIF($A1924:$J1924,H1924)</f>
        <v>2</v>
      </c>
      <c r="S1924" s="2" t="n">
        <f aca="false">COUNTIF($A1924:$J1924,I1924)</f>
        <v>1</v>
      </c>
      <c r="T1924" s="2" t="n">
        <f aca="false">COUNTIF($A1924:$J1924,J1924)</f>
        <v>2</v>
      </c>
      <c r="U1924" s="0" t="n">
        <f aca="false">SUM(K1924:T1924)</f>
        <v>14</v>
      </c>
      <c r="V1924" s="4" t="n">
        <f aca="false">IF(U1924=26,TRUE())</f>
        <v>0</v>
      </c>
    </row>
    <row r="1925" customFormat="false" ht="13.8" hidden="true" customHeight="false" outlineLevel="0" collapsed="false">
      <c r="A1925" s="1" t="n">
        <v>22</v>
      </c>
      <c r="B1925" s="1" t="n">
        <v>19</v>
      </c>
      <c r="C1925" s="1" t="n">
        <v>9</v>
      </c>
      <c r="D1925" s="1" t="n">
        <v>3</v>
      </c>
      <c r="E1925" s="1" t="n">
        <v>22</v>
      </c>
      <c r="F1925" s="1" t="n">
        <v>19</v>
      </c>
      <c r="G1925" s="1" t="n">
        <v>11</v>
      </c>
      <c r="H1925" s="1" t="n">
        <v>14</v>
      </c>
      <c r="I1925" s="1" t="n">
        <v>8</v>
      </c>
      <c r="J1925" s="1" t="n">
        <v>25</v>
      </c>
      <c r="K1925" s="2" t="n">
        <f aca="false">COUNTIF($A1925:$J1925,A1925)</f>
        <v>2</v>
      </c>
      <c r="L1925" s="2" t="n">
        <f aca="false">COUNTIF($A1925:$J1925,B1925)</f>
        <v>2</v>
      </c>
      <c r="M1925" s="2" t="n">
        <f aca="false">COUNTIF($A1925:$J1925,C1925)</f>
        <v>1</v>
      </c>
      <c r="N1925" s="2" t="n">
        <f aca="false">COUNTIF($A1925:$J1925,D1925)</f>
        <v>1</v>
      </c>
      <c r="O1925" s="2" t="n">
        <f aca="false">COUNTIF($A1925:$J1925,E1925)</f>
        <v>2</v>
      </c>
      <c r="P1925" s="2" t="n">
        <f aca="false">COUNTIF($A1925:$J1925,F1925)</f>
        <v>2</v>
      </c>
      <c r="Q1925" s="2" t="n">
        <f aca="false">COUNTIF($A1925:$J1925,G1925)</f>
        <v>1</v>
      </c>
      <c r="R1925" s="2" t="n">
        <f aca="false">COUNTIF($A1925:$J1925,H1925)</f>
        <v>1</v>
      </c>
      <c r="S1925" s="2" t="n">
        <f aca="false">COUNTIF($A1925:$J1925,I1925)</f>
        <v>1</v>
      </c>
      <c r="T1925" s="2" t="n">
        <f aca="false">COUNTIF($A1925:$J1925,J1925)</f>
        <v>1</v>
      </c>
      <c r="U1925" s="0" t="n">
        <f aca="false">SUM(K1925:T1925)</f>
        <v>14</v>
      </c>
      <c r="V1925" s="4" t="n">
        <f aca="false">IF(U1925=26,TRUE())</f>
        <v>0</v>
      </c>
    </row>
    <row r="1926" customFormat="false" ht="13.8" hidden="true" customHeight="false" outlineLevel="0" collapsed="false">
      <c r="A1926" s="1" t="n">
        <v>25</v>
      </c>
      <c r="B1926" s="1" t="n">
        <v>5</v>
      </c>
      <c r="C1926" s="1" t="n">
        <v>10</v>
      </c>
      <c r="D1926" s="1" t="n">
        <v>4</v>
      </c>
      <c r="E1926" s="1" t="n">
        <v>24</v>
      </c>
      <c r="F1926" s="1" t="n">
        <v>6</v>
      </c>
      <c r="G1926" s="1" t="n">
        <v>25</v>
      </c>
      <c r="H1926" s="1" t="n">
        <v>10</v>
      </c>
      <c r="I1926" s="1" t="n">
        <v>14</v>
      </c>
      <c r="J1926" s="1" t="n">
        <v>7</v>
      </c>
      <c r="K1926" s="2" t="n">
        <f aca="false">COUNTIF($A1926:$J1926,A1926)</f>
        <v>2</v>
      </c>
      <c r="L1926" s="2" t="n">
        <f aca="false">COUNTIF($A1926:$J1926,B1926)</f>
        <v>1</v>
      </c>
      <c r="M1926" s="2" t="n">
        <f aca="false">COUNTIF($A1926:$J1926,C1926)</f>
        <v>2</v>
      </c>
      <c r="N1926" s="2" t="n">
        <f aca="false">COUNTIF($A1926:$J1926,D1926)</f>
        <v>1</v>
      </c>
      <c r="O1926" s="2" t="n">
        <f aca="false">COUNTIF($A1926:$J1926,E1926)</f>
        <v>1</v>
      </c>
      <c r="P1926" s="2" t="n">
        <f aca="false">COUNTIF($A1926:$J1926,F1926)</f>
        <v>1</v>
      </c>
      <c r="Q1926" s="2" t="n">
        <f aca="false">COUNTIF($A1926:$J1926,G1926)</f>
        <v>2</v>
      </c>
      <c r="R1926" s="2" t="n">
        <f aca="false">COUNTIF($A1926:$J1926,H1926)</f>
        <v>2</v>
      </c>
      <c r="S1926" s="2" t="n">
        <f aca="false">COUNTIF($A1926:$J1926,I1926)</f>
        <v>1</v>
      </c>
      <c r="T1926" s="2" t="n">
        <f aca="false">COUNTIF($A1926:$J1926,J1926)</f>
        <v>1</v>
      </c>
      <c r="U1926" s="0" t="n">
        <f aca="false">SUM(K1926:T1926)</f>
        <v>14</v>
      </c>
      <c r="V1926" s="4" t="n">
        <f aca="false">IF(U1926=26,TRUE())</f>
        <v>0</v>
      </c>
    </row>
    <row r="1927" customFormat="false" ht="13.8" hidden="true" customHeight="false" outlineLevel="0" collapsed="false">
      <c r="A1927" s="1" t="n">
        <v>25</v>
      </c>
      <c r="B1927" s="1" t="n">
        <v>5</v>
      </c>
      <c r="C1927" s="1" t="n">
        <v>15</v>
      </c>
      <c r="D1927" s="1" t="n">
        <v>24</v>
      </c>
      <c r="E1927" s="1" t="n">
        <v>14</v>
      </c>
      <c r="F1927" s="1" t="n">
        <v>10</v>
      </c>
      <c r="G1927" s="1" t="n">
        <v>16</v>
      </c>
      <c r="H1927" s="1" t="n">
        <v>11</v>
      </c>
      <c r="I1927" s="1" t="n">
        <v>19</v>
      </c>
      <c r="J1927" s="1" t="n">
        <v>16</v>
      </c>
      <c r="K1927" s="2" t="n">
        <f aca="false">COUNTIF($A1927:$J1927,A1927)</f>
        <v>1</v>
      </c>
      <c r="L1927" s="2" t="n">
        <f aca="false">COUNTIF($A1927:$J1927,B1927)</f>
        <v>1</v>
      </c>
      <c r="M1927" s="2" t="n">
        <f aca="false">COUNTIF($A1927:$J1927,C1927)</f>
        <v>1</v>
      </c>
      <c r="N1927" s="2" t="n">
        <f aca="false">COUNTIF($A1927:$J1927,D1927)</f>
        <v>1</v>
      </c>
      <c r="O1927" s="2" t="n">
        <f aca="false">COUNTIF($A1927:$J1927,E1927)</f>
        <v>1</v>
      </c>
      <c r="P1927" s="2" t="n">
        <f aca="false">COUNTIF($A1927:$J1927,F1927)</f>
        <v>1</v>
      </c>
      <c r="Q1927" s="2" t="n">
        <f aca="false">COUNTIF($A1927:$J1927,G1927)</f>
        <v>2</v>
      </c>
      <c r="R1927" s="2" t="n">
        <f aca="false">COUNTIF($A1927:$J1927,H1927)</f>
        <v>1</v>
      </c>
      <c r="S1927" s="2" t="n">
        <f aca="false">COUNTIF($A1927:$J1927,I1927)</f>
        <v>1</v>
      </c>
      <c r="T1927" s="2" t="n">
        <f aca="false">COUNTIF($A1927:$J1927,J1927)</f>
        <v>2</v>
      </c>
      <c r="U1927" s="0" t="n">
        <f aca="false">SUM(K1927:T1927)</f>
        <v>12</v>
      </c>
      <c r="V1927" s="4" t="n">
        <f aca="false">IF(U1927=26,TRUE())</f>
        <v>0</v>
      </c>
    </row>
    <row r="1928" customFormat="false" ht="13.8" hidden="true" customHeight="false" outlineLevel="0" collapsed="false">
      <c r="A1928" s="1" t="n">
        <v>11</v>
      </c>
      <c r="B1928" s="1" t="n">
        <v>12</v>
      </c>
      <c r="C1928" s="1" t="n">
        <v>18</v>
      </c>
      <c r="D1928" s="1" t="n">
        <v>7</v>
      </c>
      <c r="E1928" s="1" t="n">
        <v>7</v>
      </c>
      <c r="F1928" s="1" t="n">
        <v>2</v>
      </c>
      <c r="G1928" s="1" t="n">
        <v>20</v>
      </c>
      <c r="H1928" s="1" t="n">
        <v>12</v>
      </c>
      <c r="I1928" s="1" t="n">
        <v>9</v>
      </c>
      <c r="J1928" s="1" t="n">
        <v>19</v>
      </c>
      <c r="K1928" s="2" t="n">
        <f aca="false">COUNTIF($A1928:$J1928,A1928)</f>
        <v>1</v>
      </c>
      <c r="L1928" s="2" t="n">
        <f aca="false">COUNTIF($A1928:$J1928,B1928)</f>
        <v>2</v>
      </c>
      <c r="M1928" s="2" t="n">
        <f aca="false">COUNTIF($A1928:$J1928,C1928)</f>
        <v>1</v>
      </c>
      <c r="N1928" s="2" t="n">
        <f aca="false">COUNTIF($A1928:$J1928,D1928)</f>
        <v>2</v>
      </c>
      <c r="O1928" s="2" t="n">
        <f aca="false">COUNTIF($A1928:$J1928,E1928)</f>
        <v>2</v>
      </c>
      <c r="P1928" s="2" t="n">
        <f aca="false">COUNTIF($A1928:$J1928,F1928)</f>
        <v>1</v>
      </c>
      <c r="Q1928" s="2" t="n">
        <f aca="false">COUNTIF($A1928:$J1928,G1928)</f>
        <v>1</v>
      </c>
      <c r="R1928" s="2" t="n">
        <f aca="false">COUNTIF($A1928:$J1928,H1928)</f>
        <v>2</v>
      </c>
      <c r="S1928" s="2" t="n">
        <f aca="false">COUNTIF($A1928:$J1928,I1928)</f>
        <v>1</v>
      </c>
      <c r="T1928" s="2" t="n">
        <f aca="false">COUNTIF($A1928:$J1928,J1928)</f>
        <v>1</v>
      </c>
      <c r="U1928" s="0" t="n">
        <f aca="false">SUM(K1928:T1928)</f>
        <v>14</v>
      </c>
      <c r="V1928" s="4" t="n">
        <f aca="false">IF(U1928=26,TRUE())</f>
        <v>0</v>
      </c>
    </row>
    <row r="1929" customFormat="false" ht="13.8" hidden="true" customHeight="false" outlineLevel="0" collapsed="false">
      <c r="A1929" s="1" t="n">
        <v>6</v>
      </c>
      <c r="B1929" s="1" t="n">
        <v>2</v>
      </c>
      <c r="C1929" s="1" t="n">
        <v>19</v>
      </c>
      <c r="D1929" s="1" t="n">
        <v>22</v>
      </c>
      <c r="E1929" s="1" t="n">
        <v>24</v>
      </c>
      <c r="F1929" s="1" t="n">
        <v>23</v>
      </c>
      <c r="G1929" s="1" t="n">
        <v>12</v>
      </c>
      <c r="H1929" s="1" t="n">
        <v>15</v>
      </c>
      <c r="I1929" s="1" t="n">
        <v>1</v>
      </c>
      <c r="J1929" s="1" t="n">
        <v>1</v>
      </c>
      <c r="K1929" s="2" t="n">
        <f aca="false">COUNTIF($A1929:$J1929,A1929)</f>
        <v>1</v>
      </c>
      <c r="L1929" s="2" t="n">
        <f aca="false">COUNTIF($A1929:$J1929,B1929)</f>
        <v>1</v>
      </c>
      <c r="M1929" s="2" t="n">
        <f aca="false">COUNTIF($A1929:$J1929,C1929)</f>
        <v>1</v>
      </c>
      <c r="N1929" s="2" t="n">
        <f aca="false">COUNTIF($A1929:$J1929,D1929)</f>
        <v>1</v>
      </c>
      <c r="O1929" s="2" t="n">
        <f aca="false">COUNTIF($A1929:$J1929,E1929)</f>
        <v>1</v>
      </c>
      <c r="P1929" s="2" t="n">
        <f aca="false">COUNTIF($A1929:$J1929,F1929)</f>
        <v>1</v>
      </c>
      <c r="Q1929" s="2" t="n">
        <f aca="false">COUNTIF($A1929:$J1929,G1929)</f>
        <v>1</v>
      </c>
      <c r="R1929" s="2" t="n">
        <f aca="false">COUNTIF($A1929:$J1929,H1929)</f>
        <v>1</v>
      </c>
      <c r="S1929" s="2" t="n">
        <f aca="false">COUNTIF($A1929:$J1929,I1929)</f>
        <v>2</v>
      </c>
      <c r="T1929" s="2" t="n">
        <f aca="false">COUNTIF($A1929:$J1929,J1929)</f>
        <v>2</v>
      </c>
      <c r="U1929" s="0" t="n">
        <f aca="false">SUM(K1929:T1929)</f>
        <v>12</v>
      </c>
      <c r="V1929" s="4" t="n">
        <f aca="false">IF(U1929=26,TRUE())</f>
        <v>0</v>
      </c>
    </row>
    <row r="1930" customFormat="false" ht="13.8" hidden="true" customHeight="false" outlineLevel="0" collapsed="false">
      <c r="A1930" s="1" t="n">
        <v>20</v>
      </c>
      <c r="B1930" s="1" t="n">
        <v>11</v>
      </c>
      <c r="C1930" s="1" t="n">
        <v>10</v>
      </c>
      <c r="D1930" s="1" t="n">
        <v>22</v>
      </c>
      <c r="E1930" s="1" t="n">
        <v>25</v>
      </c>
      <c r="F1930" s="1" t="n">
        <v>25</v>
      </c>
      <c r="G1930" s="1" t="n">
        <v>18</v>
      </c>
      <c r="H1930" s="1" t="n">
        <v>14</v>
      </c>
      <c r="I1930" s="1" t="n">
        <v>1</v>
      </c>
      <c r="J1930" s="1" t="n">
        <v>4</v>
      </c>
      <c r="K1930" s="2" t="n">
        <f aca="false">COUNTIF($A1930:$J1930,A1930)</f>
        <v>1</v>
      </c>
      <c r="L1930" s="2" t="n">
        <f aca="false">COUNTIF($A1930:$J1930,B1930)</f>
        <v>1</v>
      </c>
      <c r="M1930" s="2" t="n">
        <f aca="false">COUNTIF($A1930:$J1930,C1930)</f>
        <v>1</v>
      </c>
      <c r="N1930" s="2" t="n">
        <f aca="false">COUNTIF($A1930:$J1930,D1930)</f>
        <v>1</v>
      </c>
      <c r="O1930" s="2" t="n">
        <f aca="false">COUNTIF($A1930:$J1930,E1930)</f>
        <v>2</v>
      </c>
      <c r="P1930" s="2" t="n">
        <f aca="false">COUNTIF($A1930:$J1930,F1930)</f>
        <v>2</v>
      </c>
      <c r="Q1930" s="2" t="n">
        <f aca="false">COUNTIF($A1930:$J1930,G1930)</f>
        <v>1</v>
      </c>
      <c r="R1930" s="2" t="n">
        <f aca="false">COUNTIF($A1930:$J1930,H1930)</f>
        <v>1</v>
      </c>
      <c r="S1930" s="2" t="n">
        <f aca="false">COUNTIF($A1930:$J1930,I1930)</f>
        <v>1</v>
      </c>
      <c r="T1930" s="2" t="n">
        <f aca="false">COUNTIF($A1930:$J1930,J1930)</f>
        <v>1</v>
      </c>
      <c r="U1930" s="0" t="n">
        <f aca="false">SUM(K1930:T1930)</f>
        <v>12</v>
      </c>
      <c r="V1930" s="4" t="n">
        <f aca="false">IF(U1930=26,TRUE())</f>
        <v>0</v>
      </c>
    </row>
    <row r="1931" customFormat="false" ht="13.8" hidden="true" customHeight="false" outlineLevel="0" collapsed="false">
      <c r="A1931" s="1" t="n">
        <v>10</v>
      </c>
      <c r="B1931" s="1" t="n">
        <v>17</v>
      </c>
      <c r="C1931" s="1" t="n">
        <v>4</v>
      </c>
      <c r="D1931" s="1" t="n">
        <v>6</v>
      </c>
      <c r="E1931" s="1" t="n">
        <v>15</v>
      </c>
      <c r="F1931" s="1" t="n">
        <v>23</v>
      </c>
      <c r="G1931" s="1" t="n">
        <v>16</v>
      </c>
      <c r="H1931" s="1" t="n">
        <v>15</v>
      </c>
      <c r="I1931" s="1" t="n">
        <v>19</v>
      </c>
      <c r="J1931" s="1" t="n">
        <v>6</v>
      </c>
      <c r="K1931" s="2" t="n">
        <f aca="false">COUNTIF($A1931:$J1931,A1931)</f>
        <v>1</v>
      </c>
      <c r="L1931" s="2" t="n">
        <f aca="false">COUNTIF($A1931:$J1931,B1931)</f>
        <v>1</v>
      </c>
      <c r="M1931" s="2" t="n">
        <f aca="false">COUNTIF($A1931:$J1931,C1931)</f>
        <v>1</v>
      </c>
      <c r="N1931" s="2" t="n">
        <f aca="false">COUNTIF($A1931:$J1931,D1931)</f>
        <v>2</v>
      </c>
      <c r="O1931" s="2" t="n">
        <f aca="false">COUNTIF($A1931:$J1931,E1931)</f>
        <v>2</v>
      </c>
      <c r="P1931" s="2" t="n">
        <f aca="false">COUNTIF($A1931:$J1931,F1931)</f>
        <v>1</v>
      </c>
      <c r="Q1931" s="2" t="n">
        <f aca="false">COUNTIF($A1931:$J1931,G1931)</f>
        <v>1</v>
      </c>
      <c r="R1931" s="2" t="n">
        <f aca="false">COUNTIF($A1931:$J1931,H1931)</f>
        <v>2</v>
      </c>
      <c r="S1931" s="2" t="n">
        <f aca="false">COUNTIF($A1931:$J1931,I1931)</f>
        <v>1</v>
      </c>
      <c r="T1931" s="2" t="n">
        <f aca="false">COUNTIF($A1931:$J1931,J1931)</f>
        <v>2</v>
      </c>
      <c r="U1931" s="0" t="n">
        <f aca="false">SUM(K1931:T1931)</f>
        <v>14</v>
      </c>
      <c r="V1931" s="4" t="n">
        <f aca="false">IF(U1931=26,TRUE())</f>
        <v>0</v>
      </c>
    </row>
    <row r="1932" customFormat="false" ht="13.8" hidden="true" customHeight="false" outlineLevel="0" collapsed="false">
      <c r="A1932" s="1" t="n">
        <v>15</v>
      </c>
      <c r="B1932" s="1" t="n">
        <v>7</v>
      </c>
      <c r="C1932" s="1" t="n">
        <v>9</v>
      </c>
      <c r="D1932" s="1" t="n">
        <v>24</v>
      </c>
      <c r="E1932" s="1" t="n">
        <v>11</v>
      </c>
      <c r="F1932" s="1" t="n">
        <v>18</v>
      </c>
      <c r="G1932" s="1" t="n">
        <v>12</v>
      </c>
      <c r="H1932" s="1" t="n">
        <v>11</v>
      </c>
      <c r="I1932" s="1" t="n">
        <v>9</v>
      </c>
      <c r="J1932" s="1" t="n">
        <v>19</v>
      </c>
      <c r="K1932" s="2" t="n">
        <f aca="false">COUNTIF($A1932:$J1932,A1932)</f>
        <v>1</v>
      </c>
      <c r="L1932" s="2" t="n">
        <f aca="false">COUNTIF($A1932:$J1932,B1932)</f>
        <v>1</v>
      </c>
      <c r="M1932" s="2" t="n">
        <f aca="false">COUNTIF($A1932:$J1932,C1932)</f>
        <v>2</v>
      </c>
      <c r="N1932" s="2" t="n">
        <f aca="false">COUNTIF($A1932:$J1932,D1932)</f>
        <v>1</v>
      </c>
      <c r="O1932" s="2" t="n">
        <f aca="false">COUNTIF($A1932:$J1932,E1932)</f>
        <v>2</v>
      </c>
      <c r="P1932" s="2" t="n">
        <f aca="false">COUNTIF($A1932:$J1932,F1932)</f>
        <v>1</v>
      </c>
      <c r="Q1932" s="2" t="n">
        <f aca="false">COUNTIF($A1932:$J1932,G1932)</f>
        <v>1</v>
      </c>
      <c r="R1932" s="2" t="n">
        <f aca="false">COUNTIF($A1932:$J1932,H1932)</f>
        <v>2</v>
      </c>
      <c r="S1932" s="2" t="n">
        <f aca="false">COUNTIF($A1932:$J1932,I1932)</f>
        <v>2</v>
      </c>
      <c r="T1932" s="2" t="n">
        <f aca="false">COUNTIF($A1932:$J1932,J1932)</f>
        <v>1</v>
      </c>
      <c r="U1932" s="0" t="n">
        <f aca="false">SUM(K1932:T1932)</f>
        <v>14</v>
      </c>
      <c r="V1932" s="4" t="n">
        <f aca="false">IF(U1932=26,TRUE())</f>
        <v>0</v>
      </c>
    </row>
    <row r="1933" customFormat="false" ht="13.8" hidden="true" customHeight="false" outlineLevel="0" collapsed="false">
      <c r="A1933" s="1" t="n">
        <v>6</v>
      </c>
      <c r="B1933" s="1" t="n">
        <v>18</v>
      </c>
      <c r="C1933" s="1" t="n">
        <v>7</v>
      </c>
      <c r="D1933" s="1" t="n">
        <v>25</v>
      </c>
      <c r="E1933" s="1" t="n">
        <v>10</v>
      </c>
      <c r="F1933" s="1" t="n">
        <v>11</v>
      </c>
      <c r="G1933" s="1" t="n">
        <v>17</v>
      </c>
      <c r="H1933" s="1" t="n">
        <v>5</v>
      </c>
      <c r="I1933" s="1" t="n">
        <v>25</v>
      </c>
      <c r="J1933" s="1" t="n">
        <v>4</v>
      </c>
      <c r="K1933" s="2" t="n">
        <f aca="false">COUNTIF($A1933:$J1933,A1933)</f>
        <v>1</v>
      </c>
      <c r="L1933" s="2" t="n">
        <f aca="false">COUNTIF($A1933:$J1933,B1933)</f>
        <v>1</v>
      </c>
      <c r="M1933" s="2" t="n">
        <f aca="false">COUNTIF($A1933:$J1933,C1933)</f>
        <v>1</v>
      </c>
      <c r="N1933" s="2" t="n">
        <f aca="false">COUNTIF($A1933:$J1933,D1933)</f>
        <v>2</v>
      </c>
      <c r="O1933" s="2" t="n">
        <f aca="false">COUNTIF($A1933:$J1933,E1933)</f>
        <v>1</v>
      </c>
      <c r="P1933" s="2" t="n">
        <f aca="false">COUNTIF($A1933:$J1933,F1933)</f>
        <v>1</v>
      </c>
      <c r="Q1933" s="2" t="n">
        <f aca="false">COUNTIF($A1933:$J1933,G1933)</f>
        <v>1</v>
      </c>
      <c r="R1933" s="2" t="n">
        <f aca="false">COUNTIF($A1933:$J1933,H1933)</f>
        <v>1</v>
      </c>
      <c r="S1933" s="2" t="n">
        <f aca="false">COUNTIF($A1933:$J1933,I1933)</f>
        <v>2</v>
      </c>
      <c r="T1933" s="2" t="n">
        <f aca="false">COUNTIF($A1933:$J1933,J1933)</f>
        <v>1</v>
      </c>
      <c r="U1933" s="0" t="n">
        <f aca="false">SUM(K1933:T1933)</f>
        <v>12</v>
      </c>
      <c r="V1933" s="4" t="n">
        <f aca="false">IF(U1933=26,TRUE())</f>
        <v>0</v>
      </c>
    </row>
    <row r="1934" customFormat="false" ht="13.8" hidden="true" customHeight="false" outlineLevel="0" collapsed="false">
      <c r="A1934" s="1" t="n">
        <v>21</v>
      </c>
      <c r="B1934" s="1" t="n">
        <v>1</v>
      </c>
      <c r="C1934" s="1" t="n">
        <v>6</v>
      </c>
      <c r="D1934" s="1" t="n">
        <v>2</v>
      </c>
      <c r="E1934" s="1" t="n">
        <v>11</v>
      </c>
      <c r="F1934" s="1" t="n">
        <v>8</v>
      </c>
      <c r="G1934" s="1" t="n">
        <v>19</v>
      </c>
      <c r="H1934" s="1" t="n">
        <v>15</v>
      </c>
      <c r="I1934" s="1" t="n">
        <v>8</v>
      </c>
      <c r="J1934" s="1" t="n">
        <v>8</v>
      </c>
      <c r="K1934" s="2" t="n">
        <f aca="false">COUNTIF($A1934:$J1934,A1934)</f>
        <v>1</v>
      </c>
      <c r="L1934" s="2" t="n">
        <f aca="false">COUNTIF($A1934:$J1934,B1934)</f>
        <v>1</v>
      </c>
      <c r="M1934" s="2" t="n">
        <f aca="false">COUNTIF($A1934:$J1934,C1934)</f>
        <v>1</v>
      </c>
      <c r="N1934" s="2" t="n">
        <f aca="false">COUNTIF($A1934:$J1934,D1934)</f>
        <v>1</v>
      </c>
      <c r="O1934" s="2" t="n">
        <f aca="false">COUNTIF($A1934:$J1934,E1934)</f>
        <v>1</v>
      </c>
      <c r="P1934" s="2" t="n">
        <f aca="false">COUNTIF($A1934:$J1934,F1934)</f>
        <v>3</v>
      </c>
      <c r="Q1934" s="2" t="n">
        <f aca="false">COUNTIF($A1934:$J1934,G1934)</f>
        <v>1</v>
      </c>
      <c r="R1934" s="2" t="n">
        <f aca="false">COUNTIF($A1934:$J1934,H1934)</f>
        <v>1</v>
      </c>
      <c r="S1934" s="2" t="n">
        <f aca="false">COUNTIF($A1934:$J1934,I1934)</f>
        <v>3</v>
      </c>
      <c r="T1934" s="2" t="n">
        <f aca="false">COUNTIF($A1934:$J1934,J1934)</f>
        <v>3</v>
      </c>
      <c r="U1934" s="0" t="n">
        <f aca="false">SUM(K1934:T1934)</f>
        <v>16</v>
      </c>
      <c r="V1934" s="4" t="n">
        <f aca="false">IF(U1934=26,TRUE())</f>
        <v>0</v>
      </c>
    </row>
    <row r="1935" customFormat="false" ht="13.8" hidden="true" customHeight="false" outlineLevel="0" collapsed="false">
      <c r="A1935" s="1" t="n">
        <v>1</v>
      </c>
      <c r="B1935" s="1" t="n">
        <v>22</v>
      </c>
      <c r="C1935" s="1" t="n">
        <v>5</v>
      </c>
      <c r="D1935" s="1" t="n">
        <v>8</v>
      </c>
      <c r="E1935" s="1" t="n">
        <v>7</v>
      </c>
      <c r="F1935" s="1" t="n">
        <v>25</v>
      </c>
      <c r="G1935" s="1" t="n">
        <v>23</v>
      </c>
      <c r="H1935" s="1" t="n">
        <v>24</v>
      </c>
      <c r="I1935" s="1" t="n">
        <v>14</v>
      </c>
      <c r="J1935" s="1" t="n">
        <v>19</v>
      </c>
      <c r="K1935" s="2" t="n">
        <f aca="false">COUNTIF($A1935:$J1935,A1935)</f>
        <v>1</v>
      </c>
      <c r="L1935" s="2" t="n">
        <f aca="false">COUNTIF($A1935:$J1935,B1935)</f>
        <v>1</v>
      </c>
      <c r="M1935" s="2" t="n">
        <f aca="false">COUNTIF($A1935:$J1935,C1935)</f>
        <v>1</v>
      </c>
      <c r="N1935" s="2" t="n">
        <f aca="false">COUNTIF($A1935:$J1935,D1935)</f>
        <v>1</v>
      </c>
      <c r="O1935" s="2" t="n">
        <f aca="false">COUNTIF($A1935:$J1935,E1935)</f>
        <v>1</v>
      </c>
      <c r="P1935" s="2" t="n">
        <f aca="false">COUNTIF($A1935:$J1935,F1935)</f>
        <v>1</v>
      </c>
      <c r="Q1935" s="2" t="n">
        <f aca="false">COUNTIF($A1935:$J1935,G1935)</f>
        <v>1</v>
      </c>
      <c r="R1935" s="2" t="n">
        <f aca="false">COUNTIF($A1935:$J1935,H1935)</f>
        <v>1</v>
      </c>
      <c r="S1935" s="2" t="n">
        <f aca="false">COUNTIF($A1935:$J1935,I1935)</f>
        <v>1</v>
      </c>
      <c r="T1935" s="2" t="n">
        <f aca="false">COUNTIF($A1935:$J1935,J1935)</f>
        <v>1</v>
      </c>
      <c r="U1935" s="0" t="n">
        <f aca="false">SUM(K1935:T1935)</f>
        <v>10</v>
      </c>
      <c r="V1935" s="4" t="n">
        <f aca="false">IF(U1935=26,TRUE())</f>
        <v>0</v>
      </c>
    </row>
    <row r="1936" customFormat="false" ht="13.8" hidden="true" customHeight="false" outlineLevel="0" collapsed="false">
      <c r="A1936" s="1" t="n">
        <v>14</v>
      </c>
      <c r="B1936" s="1" t="n">
        <v>2</v>
      </c>
      <c r="C1936" s="1" t="n">
        <v>20</v>
      </c>
      <c r="D1936" s="1" t="n">
        <v>12</v>
      </c>
      <c r="E1936" s="1" t="n">
        <v>8</v>
      </c>
      <c r="F1936" s="1" t="n">
        <v>10</v>
      </c>
      <c r="G1936" s="1" t="n">
        <v>17</v>
      </c>
      <c r="H1936" s="1" t="n">
        <v>18</v>
      </c>
      <c r="I1936" s="1" t="n">
        <v>18</v>
      </c>
      <c r="J1936" s="1" t="n">
        <v>14</v>
      </c>
      <c r="K1936" s="2" t="n">
        <f aca="false">COUNTIF($A1936:$J1936,A1936)</f>
        <v>2</v>
      </c>
      <c r="L1936" s="2" t="n">
        <f aca="false">COUNTIF($A1936:$J1936,B1936)</f>
        <v>1</v>
      </c>
      <c r="M1936" s="2" t="n">
        <f aca="false">COUNTIF($A1936:$J1936,C1936)</f>
        <v>1</v>
      </c>
      <c r="N1936" s="2" t="n">
        <f aca="false">COUNTIF($A1936:$J1936,D1936)</f>
        <v>1</v>
      </c>
      <c r="O1936" s="2" t="n">
        <f aca="false">COUNTIF($A1936:$J1936,E1936)</f>
        <v>1</v>
      </c>
      <c r="P1936" s="2" t="n">
        <f aca="false">COUNTIF($A1936:$J1936,F1936)</f>
        <v>1</v>
      </c>
      <c r="Q1936" s="2" t="n">
        <f aca="false">COUNTIF($A1936:$J1936,G1936)</f>
        <v>1</v>
      </c>
      <c r="R1936" s="2" t="n">
        <f aca="false">COUNTIF($A1936:$J1936,H1936)</f>
        <v>2</v>
      </c>
      <c r="S1936" s="2" t="n">
        <f aca="false">COUNTIF($A1936:$J1936,I1936)</f>
        <v>2</v>
      </c>
      <c r="T1936" s="2" t="n">
        <f aca="false">COUNTIF($A1936:$J1936,J1936)</f>
        <v>2</v>
      </c>
      <c r="U1936" s="0" t="n">
        <f aca="false">SUM(K1936:T1936)</f>
        <v>14</v>
      </c>
      <c r="V1936" s="4" t="n">
        <f aca="false">IF(U1936=26,TRUE())</f>
        <v>0</v>
      </c>
    </row>
    <row r="1937" customFormat="false" ht="13.8" hidden="true" customHeight="false" outlineLevel="0" collapsed="false">
      <c r="A1937" s="1" t="n">
        <v>17</v>
      </c>
      <c r="B1937" s="1" t="n">
        <v>23</v>
      </c>
      <c r="C1937" s="1" t="n">
        <v>16</v>
      </c>
      <c r="D1937" s="1" t="n">
        <v>8</v>
      </c>
      <c r="E1937" s="1" t="n">
        <v>4</v>
      </c>
      <c r="F1937" s="1" t="n">
        <v>22</v>
      </c>
      <c r="G1937" s="1" t="n">
        <v>3</v>
      </c>
      <c r="H1937" s="1" t="n">
        <v>11</v>
      </c>
      <c r="I1937" s="1" t="n">
        <v>8</v>
      </c>
      <c r="J1937" s="1" t="n">
        <v>18</v>
      </c>
      <c r="K1937" s="2" t="n">
        <f aca="false">COUNTIF($A1937:$J1937,A1937)</f>
        <v>1</v>
      </c>
      <c r="L1937" s="2" t="n">
        <f aca="false">COUNTIF($A1937:$J1937,B1937)</f>
        <v>1</v>
      </c>
      <c r="M1937" s="2" t="n">
        <f aca="false">COUNTIF($A1937:$J1937,C1937)</f>
        <v>1</v>
      </c>
      <c r="N1937" s="2" t="n">
        <f aca="false">COUNTIF($A1937:$J1937,D1937)</f>
        <v>2</v>
      </c>
      <c r="O1937" s="2" t="n">
        <f aca="false">COUNTIF($A1937:$J1937,E1937)</f>
        <v>1</v>
      </c>
      <c r="P1937" s="2" t="n">
        <f aca="false">COUNTIF($A1937:$J1937,F1937)</f>
        <v>1</v>
      </c>
      <c r="Q1937" s="2" t="n">
        <f aca="false">COUNTIF($A1937:$J1937,G1937)</f>
        <v>1</v>
      </c>
      <c r="R1937" s="2" t="n">
        <f aca="false">COUNTIF($A1937:$J1937,H1937)</f>
        <v>1</v>
      </c>
      <c r="S1937" s="2" t="n">
        <f aca="false">COUNTIF($A1937:$J1937,I1937)</f>
        <v>2</v>
      </c>
      <c r="T1937" s="2" t="n">
        <f aca="false">COUNTIF($A1937:$J1937,J1937)</f>
        <v>1</v>
      </c>
      <c r="U1937" s="0" t="n">
        <f aca="false">SUM(K1937:T1937)</f>
        <v>12</v>
      </c>
      <c r="V1937" s="4" t="n">
        <f aca="false">IF(U1937=26,TRUE())</f>
        <v>0</v>
      </c>
    </row>
    <row r="1938" customFormat="false" ht="13.8" hidden="true" customHeight="false" outlineLevel="0" collapsed="false">
      <c r="A1938" s="1" t="n">
        <v>10</v>
      </c>
      <c r="B1938" s="1" t="n">
        <v>25</v>
      </c>
      <c r="C1938" s="1" t="n">
        <v>18</v>
      </c>
      <c r="D1938" s="1" t="n">
        <v>7</v>
      </c>
      <c r="E1938" s="1" t="n">
        <v>9</v>
      </c>
      <c r="F1938" s="1" t="n">
        <v>2</v>
      </c>
      <c r="G1938" s="1" t="n">
        <v>16</v>
      </c>
      <c r="H1938" s="1" t="n">
        <v>12</v>
      </c>
      <c r="I1938" s="1" t="n">
        <v>7</v>
      </c>
      <c r="J1938" s="1" t="n">
        <v>11</v>
      </c>
      <c r="K1938" s="2" t="n">
        <f aca="false">COUNTIF($A1938:$J1938,A1938)</f>
        <v>1</v>
      </c>
      <c r="L1938" s="2" t="n">
        <f aca="false">COUNTIF($A1938:$J1938,B1938)</f>
        <v>1</v>
      </c>
      <c r="M1938" s="2" t="n">
        <f aca="false">COUNTIF($A1938:$J1938,C1938)</f>
        <v>1</v>
      </c>
      <c r="N1938" s="2" t="n">
        <f aca="false">COUNTIF($A1938:$J1938,D1938)</f>
        <v>2</v>
      </c>
      <c r="O1938" s="2" t="n">
        <f aca="false">COUNTIF($A1938:$J1938,E1938)</f>
        <v>1</v>
      </c>
      <c r="P1938" s="2" t="n">
        <f aca="false">COUNTIF($A1938:$J1938,F1938)</f>
        <v>1</v>
      </c>
      <c r="Q1938" s="2" t="n">
        <f aca="false">COUNTIF($A1938:$J1938,G1938)</f>
        <v>1</v>
      </c>
      <c r="R1938" s="2" t="n">
        <f aca="false">COUNTIF($A1938:$J1938,H1938)</f>
        <v>1</v>
      </c>
      <c r="S1938" s="2" t="n">
        <f aca="false">COUNTIF($A1938:$J1938,I1938)</f>
        <v>2</v>
      </c>
      <c r="T1938" s="2" t="n">
        <f aca="false">COUNTIF($A1938:$J1938,J1938)</f>
        <v>1</v>
      </c>
      <c r="U1938" s="0" t="n">
        <f aca="false">SUM(K1938:T1938)</f>
        <v>12</v>
      </c>
      <c r="V1938" s="4" t="n">
        <f aca="false">IF(U1938=26,TRUE())</f>
        <v>0</v>
      </c>
    </row>
    <row r="1939" customFormat="false" ht="13.8" hidden="true" customHeight="false" outlineLevel="0" collapsed="false">
      <c r="A1939" s="1" t="n">
        <v>3</v>
      </c>
      <c r="B1939" s="1" t="n">
        <v>13</v>
      </c>
      <c r="C1939" s="1" t="n">
        <v>16</v>
      </c>
      <c r="D1939" s="1" t="n">
        <v>11</v>
      </c>
      <c r="E1939" s="1" t="n">
        <v>16</v>
      </c>
      <c r="F1939" s="1" t="n">
        <v>3</v>
      </c>
      <c r="G1939" s="1" t="n">
        <v>21</v>
      </c>
      <c r="H1939" s="1" t="n">
        <v>2</v>
      </c>
      <c r="I1939" s="1" t="n">
        <v>20</v>
      </c>
      <c r="J1939" s="1" t="n">
        <v>11</v>
      </c>
      <c r="K1939" s="2" t="n">
        <f aca="false">COUNTIF($A1939:$J1939,A1939)</f>
        <v>2</v>
      </c>
      <c r="L1939" s="2" t="n">
        <f aca="false">COUNTIF($A1939:$J1939,B1939)</f>
        <v>1</v>
      </c>
      <c r="M1939" s="2" t="n">
        <f aca="false">COUNTIF($A1939:$J1939,C1939)</f>
        <v>2</v>
      </c>
      <c r="N1939" s="2" t="n">
        <f aca="false">COUNTIF($A1939:$J1939,D1939)</f>
        <v>2</v>
      </c>
      <c r="O1939" s="2" t="n">
        <f aca="false">COUNTIF($A1939:$J1939,E1939)</f>
        <v>2</v>
      </c>
      <c r="P1939" s="2" t="n">
        <f aca="false">COUNTIF($A1939:$J1939,F1939)</f>
        <v>2</v>
      </c>
      <c r="Q1939" s="2" t="n">
        <f aca="false">COUNTIF($A1939:$J1939,G1939)</f>
        <v>1</v>
      </c>
      <c r="R1939" s="2" t="n">
        <f aca="false">COUNTIF($A1939:$J1939,H1939)</f>
        <v>1</v>
      </c>
      <c r="S1939" s="2" t="n">
        <f aca="false">COUNTIF($A1939:$J1939,I1939)</f>
        <v>1</v>
      </c>
      <c r="T1939" s="2" t="n">
        <f aca="false">COUNTIF($A1939:$J1939,J1939)</f>
        <v>2</v>
      </c>
      <c r="U1939" s="0" t="n">
        <f aca="false">SUM(K1939:T1939)</f>
        <v>16</v>
      </c>
      <c r="V1939" s="4" t="n">
        <f aca="false">IF(U1939=26,TRUE())</f>
        <v>0</v>
      </c>
    </row>
    <row r="1940" customFormat="false" ht="13.8" hidden="true" customHeight="false" outlineLevel="0" collapsed="false">
      <c r="A1940" s="1" t="n">
        <v>14</v>
      </c>
      <c r="B1940" s="1" t="n">
        <v>15</v>
      </c>
      <c r="C1940" s="1" t="n">
        <v>6</v>
      </c>
      <c r="D1940" s="1" t="n">
        <v>19</v>
      </c>
      <c r="E1940" s="1" t="n">
        <v>17</v>
      </c>
      <c r="F1940" s="1" t="n">
        <v>7</v>
      </c>
      <c r="G1940" s="1" t="n">
        <v>12</v>
      </c>
      <c r="H1940" s="1" t="n">
        <v>25</v>
      </c>
      <c r="I1940" s="1" t="n">
        <v>14</v>
      </c>
      <c r="J1940" s="1" t="n">
        <v>12</v>
      </c>
      <c r="K1940" s="2" t="n">
        <f aca="false">COUNTIF($A1940:$J1940,A1940)</f>
        <v>2</v>
      </c>
      <c r="L1940" s="2" t="n">
        <f aca="false">COUNTIF($A1940:$J1940,B1940)</f>
        <v>1</v>
      </c>
      <c r="M1940" s="2" t="n">
        <f aca="false">COUNTIF($A1940:$J1940,C1940)</f>
        <v>1</v>
      </c>
      <c r="N1940" s="2" t="n">
        <f aca="false">COUNTIF($A1940:$J1940,D1940)</f>
        <v>1</v>
      </c>
      <c r="O1940" s="2" t="n">
        <f aca="false">COUNTIF($A1940:$J1940,E1940)</f>
        <v>1</v>
      </c>
      <c r="P1940" s="2" t="n">
        <f aca="false">COUNTIF($A1940:$J1940,F1940)</f>
        <v>1</v>
      </c>
      <c r="Q1940" s="2" t="n">
        <f aca="false">COUNTIF($A1940:$J1940,G1940)</f>
        <v>2</v>
      </c>
      <c r="R1940" s="2" t="n">
        <f aca="false">COUNTIF($A1940:$J1940,H1940)</f>
        <v>1</v>
      </c>
      <c r="S1940" s="2" t="n">
        <f aca="false">COUNTIF($A1940:$J1940,I1940)</f>
        <v>2</v>
      </c>
      <c r="T1940" s="2" t="n">
        <f aca="false">COUNTIF($A1940:$J1940,J1940)</f>
        <v>2</v>
      </c>
      <c r="U1940" s="0" t="n">
        <f aca="false">SUM(K1940:T1940)</f>
        <v>14</v>
      </c>
      <c r="V1940" s="4" t="n">
        <f aca="false">IF(U1940=26,TRUE())</f>
        <v>0</v>
      </c>
    </row>
    <row r="1941" customFormat="false" ht="13.8" hidden="true" customHeight="false" outlineLevel="0" collapsed="false">
      <c r="A1941" s="1" t="n">
        <v>21</v>
      </c>
      <c r="B1941" s="1" t="n">
        <v>16</v>
      </c>
      <c r="C1941" s="1" t="n">
        <v>21</v>
      </c>
      <c r="D1941" s="1" t="n">
        <v>5</v>
      </c>
      <c r="E1941" s="1" t="n">
        <v>1</v>
      </c>
      <c r="F1941" s="1" t="n">
        <v>17</v>
      </c>
      <c r="G1941" s="1" t="n">
        <v>19</v>
      </c>
      <c r="H1941" s="1" t="n">
        <v>9</v>
      </c>
      <c r="I1941" s="1" t="n">
        <v>18</v>
      </c>
      <c r="J1941" s="1" t="n">
        <v>6</v>
      </c>
      <c r="K1941" s="2" t="n">
        <f aca="false">COUNTIF($A1941:$J1941,A1941)</f>
        <v>2</v>
      </c>
      <c r="L1941" s="2" t="n">
        <f aca="false">COUNTIF($A1941:$J1941,B1941)</f>
        <v>1</v>
      </c>
      <c r="M1941" s="2" t="n">
        <f aca="false">COUNTIF($A1941:$J1941,C1941)</f>
        <v>2</v>
      </c>
      <c r="N1941" s="2" t="n">
        <f aca="false">COUNTIF($A1941:$J1941,D1941)</f>
        <v>1</v>
      </c>
      <c r="O1941" s="2" t="n">
        <f aca="false">COUNTIF($A1941:$J1941,E1941)</f>
        <v>1</v>
      </c>
      <c r="P1941" s="2" t="n">
        <f aca="false">COUNTIF($A1941:$J1941,F1941)</f>
        <v>1</v>
      </c>
      <c r="Q1941" s="2" t="n">
        <f aca="false">COUNTIF($A1941:$J1941,G1941)</f>
        <v>1</v>
      </c>
      <c r="R1941" s="2" t="n">
        <f aca="false">COUNTIF($A1941:$J1941,H1941)</f>
        <v>1</v>
      </c>
      <c r="S1941" s="2" t="n">
        <f aca="false">COUNTIF($A1941:$J1941,I1941)</f>
        <v>1</v>
      </c>
      <c r="T1941" s="2" t="n">
        <f aca="false">COUNTIF($A1941:$J1941,J1941)</f>
        <v>1</v>
      </c>
      <c r="U1941" s="0" t="n">
        <f aca="false">SUM(K1941:T1941)</f>
        <v>12</v>
      </c>
      <c r="V1941" s="4" t="n">
        <f aca="false">IF(U1941=26,TRUE())</f>
        <v>0</v>
      </c>
    </row>
    <row r="1942" customFormat="false" ht="13.8" hidden="true" customHeight="false" outlineLevel="0" collapsed="false">
      <c r="A1942" s="1" t="n">
        <v>12</v>
      </c>
      <c r="B1942" s="1" t="n">
        <v>20</v>
      </c>
      <c r="C1942" s="1" t="n">
        <v>2</v>
      </c>
      <c r="D1942" s="1" t="n">
        <v>16</v>
      </c>
      <c r="E1942" s="1" t="n">
        <v>4</v>
      </c>
      <c r="F1942" s="1" t="n">
        <v>16</v>
      </c>
      <c r="G1942" s="1" t="n">
        <v>7</v>
      </c>
      <c r="H1942" s="1" t="n">
        <v>6</v>
      </c>
      <c r="I1942" s="1" t="n">
        <v>19</v>
      </c>
      <c r="J1942" s="1" t="n">
        <v>23</v>
      </c>
      <c r="K1942" s="2" t="n">
        <f aca="false">COUNTIF($A1942:$J1942,A1942)</f>
        <v>1</v>
      </c>
      <c r="L1942" s="2" t="n">
        <f aca="false">COUNTIF($A1942:$J1942,B1942)</f>
        <v>1</v>
      </c>
      <c r="M1942" s="2" t="n">
        <f aca="false">COUNTIF($A1942:$J1942,C1942)</f>
        <v>1</v>
      </c>
      <c r="N1942" s="2" t="n">
        <f aca="false">COUNTIF($A1942:$J1942,D1942)</f>
        <v>2</v>
      </c>
      <c r="O1942" s="2" t="n">
        <f aca="false">COUNTIF($A1942:$J1942,E1942)</f>
        <v>1</v>
      </c>
      <c r="P1942" s="2" t="n">
        <f aca="false">COUNTIF($A1942:$J1942,F1942)</f>
        <v>2</v>
      </c>
      <c r="Q1942" s="2" t="n">
        <f aca="false">COUNTIF($A1942:$J1942,G1942)</f>
        <v>1</v>
      </c>
      <c r="R1942" s="2" t="n">
        <f aca="false">COUNTIF($A1942:$J1942,H1942)</f>
        <v>1</v>
      </c>
      <c r="S1942" s="2" t="n">
        <f aca="false">COUNTIF($A1942:$J1942,I1942)</f>
        <v>1</v>
      </c>
      <c r="T1942" s="2" t="n">
        <f aca="false">COUNTIF($A1942:$J1942,J1942)</f>
        <v>1</v>
      </c>
      <c r="U1942" s="0" t="n">
        <f aca="false">SUM(K1942:T1942)</f>
        <v>12</v>
      </c>
      <c r="V1942" s="4" t="n">
        <f aca="false">IF(U1942=26,TRUE())</f>
        <v>0</v>
      </c>
    </row>
    <row r="1943" customFormat="false" ht="13.8" hidden="true" customHeight="false" outlineLevel="0" collapsed="false">
      <c r="A1943" s="1" t="n">
        <v>23</v>
      </c>
      <c r="B1943" s="1" t="n">
        <v>16</v>
      </c>
      <c r="C1943" s="1" t="n">
        <v>22</v>
      </c>
      <c r="D1943" s="1" t="n">
        <v>20</v>
      </c>
      <c r="E1943" s="1" t="n">
        <v>12</v>
      </c>
      <c r="F1943" s="1" t="n">
        <v>3</v>
      </c>
      <c r="G1943" s="1" t="n">
        <v>4</v>
      </c>
      <c r="H1943" s="1" t="n">
        <v>13</v>
      </c>
      <c r="I1943" s="1" t="n">
        <v>1</v>
      </c>
      <c r="J1943" s="1" t="n">
        <v>10</v>
      </c>
      <c r="K1943" s="2" t="n">
        <f aca="false">COUNTIF($A1943:$J1943,A1943)</f>
        <v>1</v>
      </c>
      <c r="L1943" s="2" t="n">
        <f aca="false">COUNTIF($A1943:$J1943,B1943)</f>
        <v>1</v>
      </c>
      <c r="M1943" s="2" t="n">
        <f aca="false">COUNTIF($A1943:$J1943,C1943)</f>
        <v>1</v>
      </c>
      <c r="N1943" s="2" t="n">
        <f aca="false">COUNTIF($A1943:$J1943,D1943)</f>
        <v>1</v>
      </c>
      <c r="O1943" s="2" t="n">
        <f aca="false">COUNTIF($A1943:$J1943,E1943)</f>
        <v>1</v>
      </c>
      <c r="P1943" s="2" t="n">
        <f aca="false">COUNTIF($A1943:$J1943,F1943)</f>
        <v>1</v>
      </c>
      <c r="Q1943" s="2" t="n">
        <f aca="false">COUNTIF($A1943:$J1943,G1943)</f>
        <v>1</v>
      </c>
      <c r="R1943" s="2" t="n">
        <f aca="false">COUNTIF($A1943:$J1943,H1943)</f>
        <v>1</v>
      </c>
      <c r="S1943" s="2" t="n">
        <f aca="false">COUNTIF($A1943:$J1943,I1943)</f>
        <v>1</v>
      </c>
      <c r="T1943" s="2" t="n">
        <f aca="false">COUNTIF($A1943:$J1943,J1943)</f>
        <v>1</v>
      </c>
      <c r="U1943" s="0" t="n">
        <f aca="false">SUM(K1943:T1943)</f>
        <v>10</v>
      </c>
      <c r="V1943" s="4" t="n">
        <f aca="false">IF(U1943=26,TRUE())</f>
        <v>0</v>
      </c>
    </row>
    <row r="1944" customFormat="false" ht="13.8" hidden="true" customHeight="false" outlineLevel="0" collapsed="false">
      <c r="A1944" s="1" t="n">
        <v>25</v>
      </c>
      <c r="B1944" s="1" t="n">
        <v>4</v>
      </c>
      <c r="C1944" s="1" t="n">
        <v>9</v>
      </c>
      <c r="D1944" s="1" t="n">
        <v>19</v>
      </c>
      <c r="E1944" s="1" t="n">
        <v>10</v>
      </c>
      <c r="F1944" s="1" t="n">
        <v>25</v>
      </c>
      <c r="G1944" s="1" t="n">
        <v>11</v>
      </c>
      <c r="H1944" s="1" t="n">
        <v>3</v>
      </c>
      <c r="I1944" s="1" t="n">
        <v>10</v>
      </c>
      <c r="J1944" s="1" t="n">
        <v>5</v>
      </c>
      <c r="K1944" s="2" t="n">
        <f aca="false">COUNTIF($A1944:$J1944,A1944)</f>
        <v>2</v>
      </c>
      <c r="L1944" s="2" t="n">
        <f aca="false">COUNTIF($A1944:$J1944,B1944)</f>
        <v>1</v>
      </c>
      <c r="M1944" s="2" t="n">
        <f aca="false">COUNTIF($A1944:$J1944,C1944)</f>
        <v>1</v>
      </c>
      <c r="N1944" s="2" t="n">
        <f aca="false">COUNTIF($A1944:$J1944,D1944)</f>
        <v>1</v>
      </c>
      <c r="O1944" s="2" t="n">
        <f aca="false">COUNTIF($A1944:$J1944,E1944)</f>
        <v>2</v>
      </c>
      <c r="P1944" s="2" t="n">
        <f aca="false">COUNTIF($A1944:$J1944,F1944)</f>
        <v>2</v>
      </c>
      <c r="Q1944" s="2" t="n">
        <f aca="false">COUNTIF($A1944:$J1944,G1944)</f>
        <v>1</v>
      </c>
      <c r="R1944" s="2" t="n">
        <f aca="false">COUNTIF($A1944:$J1944,H1944)</f>
        <v>1</v>
      </c>
      <c r="S1944" s="2" t="n">
        <f aca="false">COUNTIF($A1944:$J1944,I1944)</f>
        <v>2</v>
      </c>
      <c r="T1944" s="2" t="n">
        <f aca="false">COUNTIF($A1944:$J1944,J1944)</f>
        <v>1</v>
      </c>
      <c r="U1944" s="0" t="n">
        <f aca="false">SUM(K1944:T1944)</f>
        <v>14</v>
      </c>
      <c r="V1944" s="4" t="n">
        <f aca="false">IF(U1944=26,TRUE())</f>
        <v>0</v>
      </c>
    </row>
    <row r="1945" customFormat="false" ht="13.8" hidden="true" customHeight="false" outlineLevel="0" collapsed="false">
      <c r="A1945" s="1" t="n">
        <v>4</v>
      </c>
      <c r="B1945" s="1" t="n">
        <v>18</v>
      </c>
      <c r="C1945" s="1" t="n">
        <v>14</v>
      </c>
      <c r="D1945" s="1" t="n">
        <v>13</v>
      </c>
      <c r="E1945" s="1" t="n">
        <v>25</v>
      </c>
      <c r="F1945" s="1" t="n">
        <v>8</v>
      </c>
      <c r="G1945" s="1" t="n">
        <v>10</v>
      </c>
      <c r="H1945" s="1" t="n">
        <v>21</v>
      </c>
      <c r="I1945" s="1" t="n">
        <v>1</v>
      </c>
      <c r="J1945" s="1" t="n">
        <v>16</v>
      </c>
      <c r="K1945" s="2" t="n">
        <f aca="false">COUNTIF($A1945:$J1945,A1945)</f>
        <v>1</v>
      </c>
      <c r="L1945" s="2" t="n">
        <f aca="false">COUNTIF($A1945:$J1945,B1945)</f>
        <v>1</v>
      </c>
      <c r="M1945" s="2" t="n">
        <f aca="false">COUNTIF($A1945:$J1945,C1945)</f>
        <v>1</v>
      </c>
      <c r="N1945" s="2" t="n">
        <f aca="false">COUNTIF($A1945:$J1945,D1945)</f>
        <v>1</v>
      </c>
      <c r="O1945" s="2" t="n">
        <f aca="false">COUNTIF($A1945:$J1945,E1945)</f>
        <v>1</v>
      </c>
      <c r="P1945" s="2" t="n">
        <f aca="false">COUNTIF($A1945:$J1945,F1945)</f>
        <v>1</v>
      </c>
      <c r="Q1945" s="2" t="n">
        <f aca="false">COUNTIF($A1945:$J1945,G1945)</f>
        <v>1</v>
      </c>
      <c r="R1945" s="2" t="n">
        <f aca="false">COUNTIF($A1945:$J1945,H1945)</f>
        <v>1</v>
      </c>
      <c r="S1945" s="2" t="n">
        <f aca="false">COUNTIF($A1945:$J1945,I1945)</f>
        <v>1</v>
      </c>
      <c r="T1945" s="2" t="n">
        <f aca="false">COUNTIF($A1945:$J1945,J1945)</f>
        <v>1</v>
      </c>
      <c r="U1945" s="0" t="n">
        <f aca="false">SUM(K1945:T1945)</f>
        <v>10</v>
      </c>
      <c r="V1945" s="4" t="n">
        <f aca="false">IF(U1945=26,TRUE())</f>
        <v>0</v>
      </c>
    </row>
    <row r="1946" customFormat="false" ht="13.8" hidden="true" customHeight="false" outlineLevel="0" collapsed="false">
      <c r="A1946" s="1" t="n">
        <v>18</v>
      </c>
      <c r="B1946" s="1" t="n">
        <v>5</v>
      </c>
      <c r="C1946" s="1" t="n">
        <v>12</v>
      </c>
      <c r="D1946" s="1" t="n">
        <v>25</v>
      </c>
      <c r="E1946" s="1" t="n">
        <v>15</v>
      </c>
      <c r="F1946" s="1" t="n">
        <v>21</v>
      </c>
      <c r="G1946" s="1" t="n">
        <v>7</v>
      </c>
      <c r="H1946" s="1" t="n">
        <v>12</v>
      </c>
      <c r="I1946" s="1" t="n">
        <v>8</v>
      </c>
      <c r="J1946" s="1" t="n">
        <v>13</v>
      </c>
      <c r="K1946" s="2" t="n">
        <f aca="false">COUNTIF($A1946:$J1946,A1946)</f>
        <v>1</v>
      </c>
      <c r="L1946" s="2" t="n">
        <f aca="false">COUNTIF($A1946:$J1946,B1946)</f>
        <v>1</v>
      </c>
      <c r="M1946" s="2" t="n">
        <f aca="false">COUNTIF($A1946:$J1946,C1946)</f>
        <v>2</v>
      </c>
      <c r="N1946" s="2" t="n">
        <f aca="false">COUNTIF($A1946:$J1946,D1946)</f>
        <v>1</v>
      </c>
      <c r="O1946" s="2" t="n">
        <f aca="false">COUNTIF($A1946:$J1946,E1946)</f>
        <v>1</v>
      </c>
      <c r="P1946" s="2" t="n">
        <f aca="false">COUNTIF($A1946:$J1946,F1946)</f>
        <v>1</v>
      </c>
      <c r="Q1946" s="2" t="n">
        <f aca="false">COUNTIF($A1946:$J1946,G1946)</f>
        <v>1</v>
      </c>
      <c r="R1946" s="2" t="n">
        <f aca="false">COUNTIF($A1946:$J1946,H1946)</f>
        <v>2</v>
      </c>
      <c r="S1946" s="2" t="n">
        <f aca="false">COUNTIF($A1946:$J1946,I1946)</f>
        <v>1</v>
      </c>
      <c r="T1946" s="2" t="n">
        <f aca="false">COUNTIF($A1946:$J1946,J1946)</f>
        <v>1</v>
      </c>
      <c r="U1946" s="0" t="n">
        <f aca="false">SUM(K1946:T1946)</f>
        <v>12</v>
      </c>
      <c r="V1946" s="4" t="n">
        <f aca="false">IF(U1946=26,TRUE())</f>
        <v>0</v>
      </c>
    </row>
    <row r="1947" customFormat="false" ht="13.8" hidden="true" customHeight="false" outlineLevel="0" collapsed="false">
      <c r="A1947" s="1" t="n">
        <v>22</v>
      </c>
      <c r="B1947" s="1" t="n">
        <v>7</v>
      </c>
      <c r="C1947" s="1" t="n">
        <v>21</v>
      </c>
      <c r="D1947" s="1" t="n">
        <v>25</v>
      </c>
      <c r="E1947" s="1" t="n">
        <v>23</v>
      </c>
      <c r="F1947" s="1" t="n">
        <v>8</v>
      </c>
      <c r="G1947" s="1" t="n">
        <v>19</v>
      </c>
      <c r="H1947" s="1" t="n">
        <v>20</v>
      </c>
      <c r="I1947" s="1" t="n">
        <v>3</v>
      </c>
      <c r="J1947" s="1" t="n">
        <v>7</v>
      </c>
      <c r="K1947" s="2" t="n">
        <f aca="false">COUNTIF($A1947:$J1947,A1947)</f>
        <v>1</v>
      </c>
      <c r="L1947" s="2" t="n">
        <f aca="false">COUNTIF($A1947:$J1947,B1947)</f>
        <v>2</v>
      </c>
      <c r="M1947" s="2" t="n">
        <f aca="false">COUNTIF($A1947:$J1947,C1947)</f>
        <v>1</v>
      </c>
      <c r="N1947" s="2" t="n">
        <f aca="false">COUNTIF($A1947:$J1947,D1947)</f>
        <v>1</v>
      </c>
      <c r="O1947" s="2" t="n">
        <f aca="false">COUNTIF($A1947:$J1947,E1947)</f>
        <v>1</v>
      </c>
      <c r="P1947" s="2" t="n">
        <f aca="false">COUNTIF($A1947:$J1947,F1947)</f>
        <v>1</v>
      </c>
      <c r="Q1947" s="2" t="n">
        <f aca="false">COUNTIF($A1947:$J1947,G1947)</f>
        <v>1</v>
      </c>
      <c r="R1947" s="2" t="n">
        <f aca="false">COUNTIF($A1947:$J1947,H1947)</f>
        <v>1</v>
      </c>
      <c r="S1947" s="2" t="n">
        <f aca="false">COUNTIF($A1947:$J1947,I1947)</f>
        <v>1</v>
      </c>
      <c r="T1947" s="2" t="n">
        <f aca="false">COUNTIF($A1947:$J1947,J1947)</f>
        <v>2</v>
      </c>
      <c r="U1947" s="0" t="n">
        <f aca="false">SUM(K1947:T1947)</f>
        <v>12</v>
      </c>
      <c r="V1947" s="4" t="n">
        <f aca="false">IF(U1947=26,TRUE())</f>
        <v>0</v>
      </c>
    </row>
    <row r="1948" customFormat="false" ht="13.8" hidden="true" customHeight="false" outlineLevel="0" collapsed="false">
      <c r="A1948" s="1" t="n">
        <v>15</v>
      </c>
      <c r="B1948" s="1" t="n">
        <v>10</v>
      </c>
      <c r="C1948" s="1" t="n">
        <v>24</v>
      </c>
      <c r="D1948" s="1" t="n">
        <v>10</v>
      </c>
      <c r="E1948" s="1" t="n">
        <v>20</v>
      </c>
      <c r="F1948" s="1" t="n">
        <v>4</v>
      </c>
      <c r="G1948" s="1" t="n">
        <v>13</v>
      </c>
      <c r="H1948" s="1" t="n">
        <v>2</v>
      </c>
      <c r="I1948" s="1" t="n">
        <v>20</v>
      </c>
      <c r="J1948" s="1" t="n">
        <v>24</v>
      </c>
      <c r="K1948" s="2" t="n">
        <f aca="false">COUNTIF($A1948:$J1948,A1948)</f>
        <v>1</v>
      </c>
      <c r="L1948" s="2" t="n">
        <f aca="false">COUNTIF($A1948:$J1948,B1948)</f>
        <v>2</v>
      </c>
      <c r="M1948" s="2" t="n">
        <f aca="false">COUNTIF($A1948:$J1948,C1948)</f>
        <v>2</v>
      </c>
      <c r="N1948" s="2" t="n">
        <f aca="false">COUNTIF($A1948:$J1948,D1948)</f>
        <v>2</v>
      </c>
      <c r="O1948" s="2" t="n">
        <f aca="false">COUNTIF($A1948:$J1948,E1948)</f>
        <v>2</v>
      </c>
      <c r="P1948" s="2" t="n">
        <f aca="false">COUNTIF($A1948:$J1948,F1948)</f>
        <v>1</v>
      </c>
      <c r="Q1948" s="2" t="n">
        <f aca="false">COUNTIF($A1948:$J1948,G1948)</f>
        <v>1</v>
      </c>
      <c r="R1948" s="2" t="n">
        <f aca="false">COUNTIF($A1948:$J1948,H1948)</f>
        <v>1</v>
      </c>
      <c r="S1948" s="2" t="n">
        <f aca="false">COUNTIF($A1948:$J1948,I1948)</f>
        <v>2</v>
      </c>
      <c r="T1948" s="2" t="n">
        <f aca="false">COUNTIF($A1948:$J1948,J1948)</f>
        <v>2</v>
      </c>
      <c r="U1948" s="0" t="n">
        <f aca="false">SUM(K1948:T1948)</f>
        <v>16</v>
      </c>
      <c r="V1948" s="4" t="n">
        <f aca="false">IF(U1948=26,TRUE())</f>
        <v>0</v>
      </c>
    </row>
    <row r="1949" customFormat="false" ht="13.8" hidden="true" customHeight="false" outlineLevel="0" collapsed="false">
      <c r="A1949" s="1" t="n">
        <v>19</v>
      </c>
      <c r="B1949" s="1" t="n">
        <v>11</v>
      </c>
      <c r="C1949" s="1" t="n">
        <v>21</v>
      </c>
      <c r="D1949" s="1" t="n">
        <v>1</v>
      </c>
      <c r="E1949" s="1" t="n">
        <v>18</v>
      </c>
      <c r="F1949" s="1" t="n">
        <v>12</v>
      </c>
      <c r="G1949" s="1" t="n">
        <v>17</v>
      </c>
      <c r="H1949" s="1" t="n">
        <v>7</v>
      </c>
      <c r="I1949" s="1" t="n">
        <v>22</v>
      </c>
      <c r="J1949" s="1" t="n">
        <v>11</v>
      </c>
      <c r="K1949" s="2" t="n">
        <f aca="false">COUNTIF($A1949:$J1949,A1949)</f>
        <v>1</v>
      </c>
      <c r="L1949" s="2" t="n">
        <f aca="false">COUNTIF($A1949:$J1949,B1949)</f>
        <v>2</v>
      </c>
      <c r="M1949" s="2" t="n">
        <f aca="false">COUNTIF($A1949:$J1949,C1949)</f>
        <v>1</v>
      </c>
      <c r="N1949" s="2" t="n">
        <f aca="false">COUNTIF($A1949:$J1949,D1949)</f>
        <v>1</v>
      </c>
      <c r="O1949" s="2" t="n">
        <f aca="false">COUNTIF($A1949:$J1949,E1949)</f>
        <v>1</v>
      </c>
      <c r="P1949" s="2" t="n">
        <f aca="false">COUNTIF($A1949:$J1949,F1949)</f>
        <v>1</v>
      </c>
      <c r="Q1949" s="2" t="n">
        <f aca="false">COUNTIF($A1949:$J1949,G1949)</f>
        <v>1</v>
      </c>
      <c r="R1949" s="2" t="n">
        <f aca="false">COUNTIF($A1949:$J1949,H1949)</f>
        <v>1</v>
      </c>
      <c r="S1949" s="2" t="n">
        <f aca="false">COUNTIF($A1949:$J1949,I1949)</f>
        <v>1</v>
      </c>
      <c r="T1949" s="2" t="n">
        <f aca="false">COUNTIF($A1949:$J1949,J1949)</f>
        <v>2</v>
      </c>
      <c r="U1949" s="0" t="n">
        <f aca="false">SUM(K1949:T1949)</f>
        <v>12</v>
      </c>
      <c r="V1949" s="4" t="n">
        <f aca="false">IF(U1949=26,TRUE())</f>
        <v>0</v>
      </c>
    </row>
    <row r="1950" customFormat="false" ht="13.8" hidden="true" customHeight="false" outlineLevel="0" collapsed="false">
      <c r="A1950" s="1" t="n">
        <v>5</v>
      </c>
      <c r="B1950" s="1" t="n">
        <v>21</v>
      </c>
      <c r="C1950" s="1" t="n">
        <v>20</v>
      </c>
      <c r="D1950" s="1" t="n">
        <v>19</v>
      </c>
      <c r="E1950" s="1" t="n">
        <v>14</v>
      </c>
      <c r="F1950" s="1" t="n">
        <v>23</v>
      </c>
      <c r="G1950" s="1" t="n">
        <v>18</v>
      </c>
      <c r="H1950" s="1" t="n">
        <v>25</v>
      </c>
      <c r="I1950" s="1" t="n">
        <v>25</v>
      </c>
      <c r="J1950" s="1" t="n">
        <v>14</v>
      </c>
      <c r="K1950" s="2" t="n">
        <f aca="false">COUNTIF($A1950:$J1950,A1950)</f>
        <v>1</v>
      </c>
      <c r="L1950" s="2" t="n">
        <f aca="false">COUNTIF($A1950:$J1950,B1950)</f>
        <v>1</v>
      </c>
      <c r="M1950" s="2" t="n">
        <f aca="false">COUNTIF($A1950:$J1950,C1950)</f>
        <v>1</v>
      </c>
      <c r="N1950" s="2" t="n">
        <f aca="false">COUNTIF($A1950:$J1950,D1950)</f>
        <v>1</v>
      </c>
      <c r="O1950" s="2" t="n">
        <f aca="false">COUNTIF($A1950:$J1950,E1950)</f>
        <v>2</v>
      </c>
      <c r="P1950" s="2" t="n">
        <f aca="false">COUNTIF($A1950:$J1950,F1950)</f>
        <v>1</v>
      </c>
      <c r="Q1950" s="2" t="n">
        <f aca="false">COUNTIF($A1950:$J1950,G1950)</f>
        <v>1</v>
      </c>
      <c r="R1950" s="2" t="n">
        <f aca="false">COUNTIF($A1950:$J1950,H1950)</f>
        <v>2</v>
      </c>
      <c r="S1950" s="2" t="n">
        <f aca="false">COUNTIF($A1950:$J1950,I1950)</f>
        <v>2</v>
      </c>
      <c r="T1950" s="2" t="n">
        <f aca="false">COUNTIF($A1950:$J1950,J1950)</f>
        <v>2</v>
      </c>
      <c r="U1950" s="0" t="n">
        <f aca="false">SUM(K1950:T1950)</f>
        <v>14</v>
      </c>
      <c r="V1950" s="4" t="n">
        <f aca="false">IF(U1950=26,TRUE())</f>
        <v>0</v>
      </c>
    </row>
    <row r="1951" customFormat="false" ht="13.8" hidden="true" customHeight="false" outlineLevel="0" collapsed="false">
      <c r="A1951" s="1" t="n">
        <v>9</v>
      </c>
      <c r="B1951" s="1" t="n">
        <v>4</v>
      </c>
      <c r="C1951" s="1" t="n">
        <v>7</v>
      </c>
      <c r="D1951" s="1" t="n">
        <v>16</v>
      </c>
      <c r="E1951" s="1" t="n">
        <v>25</v>
      </c>
      <c r="F1951" s="1" t="n">
        <v>15</v>
      </c>
      <c r="G1951" s="1" t="n">
        <v>18</v>
      </c>
      <c r="H1951" s="1" t="n">
        <v>6</v>
      </c>
      <c r="I1951" s="1" t="n">
        <v>2</v>
      </c>
      <c r="J1951" s="1" t="n">
        <v>11</v>
      </c>
      <c r="K1951" s="2" t="n">
        <f aca="false">COUNTIF($A1951:$J1951,A1951)</f>
        <v>1</v>
      </c>
      <c r="L1951" s="2" t="n">
        <f aca="false">COUNTIF($A1951:$J1951,B1951)</f>
        <v>1</v>
      </c>
      <c r="M1951" s="2" t="n">
        <f aca="false">COUNTIF($A1951:$J1951,C1951)</f>
        <v>1</v>
      </c>
      <c r="N1951" s="2" t="n">
        <f aca="false">COUNTIF($A1951:$J1951,D1951)</f>
        <v>1</v>
      </c>
      <c r="O1951" s="2" t="n">
        <f aca="false">COUNTIF($A1951:$J1951,E1951)</f>
        <v>1</v>
      </c>
      <c r="P1951" s="2" t="n">
        <f aca="false">COUNTIF($A1951:$J1951,F1951)</f>
        <v>1</v>
      </c>
      <c r="Q1951" s="2" t="n">
        <f aca="false">COUNTIF($A1951:$J1951,G1951)</f>
        <v>1</v>
      </c>
      <c r="R1951" s="2" t="n">
        <f aca="false">COUNTIF($A1951:$J1951,H1951)</f>
        <v>1</v>
      </c>
      <c r="S1951" s="2" t="n">
        <f aca="false">COUNTIF($A1951:$J1951,I1951)</f>
        <v>1</v>
      </c>
      <c r="T1951" s="2" t="n">
        <f aca="false">COUNTIF($A1951:$J1951,J1951)</f>
        <v>1</v>
      </c>
      <c r="U1951" s="0" t="n">
        <f aca="false">SUM(K1951:T1951)</f>
        <v>10</v>
      </c>
      <c r="V1951" s="4" t="n">
        <f aca="false">IF(U1951=26,TRUE())</f>
        <v>0</v>
      </c>
    </row>
    <row r="1952" customFormat="false" ht="13.8" hidden="true" customHeight="false" outlineLevel="0" collapsed="false">
      <c r="A1952" s="1" t="n">
        <v>4</v>
      </c>
      <c r="B1952" s="1" t="n">
        <v>14</v>
      </c>
      <c r="C1952" s="1" t="n">
        <v>18</v>
      </c>
      <c r="D1952" s="1" t="n">
        <v>12</v>
      </c>
      <c r="E1952" s="1" t="n">
        <v>20</v>
      </c>
      <c r="F1952" s="1" t="n">
        <v>22</v>
      </c>
      <c r="G1952" s="1" t="n">
        <v>9</v>
      </c>
      <c r="H1952" s="1" t="n">
        <v>21</v>
      </c>
      <c r="I1952" s="1" t="n">
        <v>3</v>
      </c>
      <c r="J1952" s="1" t="n">
        <v>16</v>
      </c>
      <c r="K1952" s="2" t="n">
        <f aca="false">COUNTIF($A1952:$J1952,A1952)</f>
        <v>1</v>
      </c>
      <c r="L1952" s="2" t="n">
        <f aca="false">COUNTIF($A1952:$J1952,B1952)</f>
        <v>1</v>
      </c>
      <c r="M1952" s="2" t="n">
        <f aca="false">COUNTIF($A1952:$J1952,C1952)</f>
        <v>1</v>
      </c>
      <c r="N1952" s="2" t="n">
        <f aca="false">COUNTIF($A1952:$J1952,D1952)</f>
        <v>1</v>
      </c>
      <c r="O1952" s="2" t="n">
        <f aca="false">COUNTIF($A1952:$J1952,E1952)</f>
        <v>1</v>
      </c>
      <c r="P1952" s="2" t="n">
        <f aca="false">COUNTIF($A1952:$J1952,F1952)</f>
        <v>1</v>
      </c>
      <c r="Q1952" s="2" t="n">
        <f aca="false">COUNTIF($A1952:$J1952,G1952)</f>
        <v>1</v>
      </c>
      <c r="R1952" s="2" t="n">
        <f aca="false">COUNTIF($A1952:$J1952,H1952)</f>
        <v>1</v>
      </c>
      <c r="S1952" s="2" t="n">
        <f aca="false">COUNTIF($A1952:$J1952,I1952)</f>
        <v>1</v>
      </c>
      <c r="T1952" s="2" t="n">
        <f aca="false">COUNTIF($A1952:$J1952,J1952)</f>
        <v>1</v>
      </c>
      <c r="U1952" s="0" t="n">
        <f aca="false">SUM(K1952:T1952)</f>
        <v>10</v>
      </c>
      <c r="V1952" s="4" t="n">
        <f aca="false">IF(U1952=26,TRUE())</f>
        <v>0</v>
      </c>
    </row>
    <row r="1953" customFormat="false" ht="13.8" hidden="true" customHeight="false" outlineLevel="0" collapsed="false">
      <c r="A1953" s="1" t="n">
        <v>4</v>
      </c>
      <c r="B1953" s="1" t="n">
        <v>23</v>
      </c>
      <c r="C1953" s="1" t="n">
        <v>8</v>
      </c>
      <c r="D1953" s="1" t="n">
        <v>25</v>
      </c>
      <c r="E1953" s="1" t="n">
        <v>17</v>
      </c>
      <c r="F1953" s="1" t="n">
        <v>23</v>
      </c>
      <c r="G1953" s="1" t="n">
        <v>4</v>
      </c>
      <c r="H1953" s="1" t="n">
        <v>5</v>
      </c>
      <c r="I1953" s="1" t="n">
        <v>10</v>
      </c>
      <c r="J1953" s="1" t="n">
        <v>7</v>
      </c>
      <c r="K1953" s="2" t="n">
        <f aca="false">COUNTIF($A1953:$J1953,A1953)</f>
        <v>2</v>
      </c>
      <c r="L1953" s="2" t="n">
        <f aca="false">COUNTIF($A1953:$J1953,B1953)</f>
        <v>2</v>
      </c>
      <c r="M1953" s="2" t="n">
        <f aca="false">COUNTIF($A1953:$J1953,C1953)</f>
        <v>1</v>
      </c>
      <c r="N1953" s="2" t="n">
        <f aca="false">COUNTIF($A1953:$J1953,D1953)</f>
        <v>1</v>
      </c>
      <c r="O1953" s="2" t="n">
        <f aca="false">COUNTIF($A1953:$J1953,E1953)</f>
        <v>1</v>
      </c>
      <c r="P1953" s="2" t="n">
        <f aca="false">COUNTIF($A1953:$J1953,F1953)</f>
        <v>2</v>
      </c>
      <c r="Q1953" s="2" t="n">
        <f aca="false">COUNTIF($A1953:$J1953,G1953)</f>
        <v>2</v>
      </c>
      <c r="R1953" s="2" t="n">
        <f aca="false">COUNTIF($A1953:$J1953,H1953)</f>
        <v>1</v>
      </c>
      <c r="S1953" s="2" t="n">
        <f aca="false">COUNTIF($A1953:$J1953,I1953)</f>
        <v>1</v>
      </c>
      <c r="T1953" s="2" t="n">
        <f aca="false">COUNTIF($A1953:$J1953,J1953)</f>
        <v>1</v>
      </c>
      <c r="U1953" s="0" t="n">
        <f aca="false">SUM(K1953:T1953)</f>
        <v>14</v>
      </c>
      <c r="V1953" s="4" t="n">
        <f aca="false">IF(U1953=26,TRUE())</f>
        <v>0</v>
      </c>
    </row>
    <row r="1954" customFormat="false" ht="13.8" hidden="true" customHeight="false" outlineLevel="0" collapsed="false">
      <c r="A1954" s="1" t="n">
        <v>11</v>
      </c>
      <c r="B1954" s="1" t="n">
        <v>6</v>
      </c>
      <c r="C1954" s="1" t="n">
        <v>12</v>
      </c>
      <c r="D1954" s="1" t="n">
        <v>4</v>
      </c>
      <c r="E1954" s="1" t="n">
        <v>18</v>
      </c>
      <c r="F1954" s="1" t="n">
        <v>12</v>
      </c>
      <c r="G1954" s="1" t="n">
        <v>7</v>
      </c>
      <c r="H1954" s="1" t="n">
        <v>11</v>
      </c>
      <c r="I1954" s="1" t="n">
        <v>23</v>
      </c>
      <c r="J1954" s="1" t="n">
        <v>20</v>
      </c>
      <c r="K1954" s="2" t="n">
        <f aca="false">COUNTIF($A1954:$J1954,A1954)</f>
        <v>2</v>
      </c>
      <c r="L1954" s="2" t="n">
        <f aca="false">COUNTIF($A1954:$J1954,B1954)</f>
        <v>1</v>
      </c>
      <c r="M1954" s="2" t="n">
        <f aca="false">COUNTIF($A1954:$J1954,C1954)</f>
        <v>2</v>
      </c>
      <c r="N1954" s="2" t="n">
        <f aca="false">COUNTIF($A1954:$J1954,D1954)</f>
        <v>1</v>
      </c>
      <c r="O1954" s="2" t="n">
        <f aca="false">COUNTIF($A1954:$J1954,E1954)</f>
        <v>1</v>
      </c>
      <c r="P1954" s="2" t="n">
        <f aca="false">COUNTIF($A1954:$J1954,F1954)</f>
        <v>2</v>
      </c>
      <c r="Q1954" s="2" t="n">
        <f aca="false">COUNTIF($A1954:$J1954,G1954)</f>
        <v>1</v>
      </c>
      <c r="R1954" s="2" t="n">
        <f aca="false">COUNTIF($A1954:$J1954,H1954)</f>
        <v>2</v>
      </c>
      <c r="S1954" s="2" t="n">
        <f aca="false">COUNTIF($A1954:$J1954,I1954)</f>
        <v>1</v>
      </c>
      <c r="T1954" s="2" t="n">
        <f aca="false">COUNTIF($A1954:$J1954,J1954)</f>
        <v>1</v>
      </c>
      <c r="U1954" s="0" t="n">
        <f aca="false">SUM(K1954:T1954)</f>
        <v>14</v>
      </c>
      <c r="V1954" s="4" t="n">
        <f aca="false">IF(U1954=26,TRUE())</f>
        <v>0</v>
      </c>
    </row>
    <row r="1955" customFormat="false" ht="13.8" hidden="true" customHeight="false" outlineLevel="0" collapsed="false">
      <c r="A1955" s="1" t="n">
        <v>11</v>
      </c>
      <c r="B1955" s="1" t="n">
        <v>2</v>
      </c>
      <c r="C1955" s="1" t="n">
        <v>16</v>
      </c>
      <c r="D1955" s="1" t="n">
        <v>20</v>
      </c>
      <c r="E1955" s="1" t="n">
        <v>1</v>
      </c>
      <c r="F1955" s="1" t="n">
        <v>23</v>
      </c>
      <c r="G1955" s="1" t="n">
        <v>9</v>
      </c>
      <c r="H1955" s="1" t="n">
        <v>24</v>
      </c>
      <c r="I1955" s="1" t="n">
        <v>18</v>
      </c>
      <c r="J1955" s="1" t="n">
        <v>13</v>
      </c>
      <c r="K1955" s="2" t="n">
        <f aca="false">COUNTIF($A1955:$J1955,A1955)</f>
        <v>1</v>
      </c>
      <c r="L1955" s="2" t="n">
        <f aca="false">COUNTIF($A1955:$J1955,B1955)</f>
        <v>1</v>
      </c>
      <c r="M1955" s="2" t="n">
        <f aca="false">COUNTIF($A1955:$J1955,C1955)</f>
        <v>1</v>
      </c>
      <c r="N1955" s="2" t="n">
        <f aca="false">COUNTIF($A1955:$J1955,D1955)</f>
        <v>1</v>
      </c>
      <c r="O1955" s="2" t="n">
        <f aca="false">COUNTIF($A1955:$J1955,E1955)</f>
        <v>1</v>
      </c>
      <c r="P1955" s="2" t="n">
        <f aca="false">COUNTIF($A1955:$J1955,F1955)</f>
        <v>1</v>
      </c>
      <c r="Q1955" s="2" t="n">
        <f aca="false">COUNTIF($A1955:$J1955,G1955)</f>
        <v>1</v>
      </c>
      <c r="R1955" s="2" t="n">
        <f aca="false">COUNTIF($A1955:$J1955,H1955)</f>
        <v>1</v>
      </c>
      <c r="S1955" s="2" t="n">
        <f aca="false">COUNTIF($A1955:$J1955,I1955)</f>
        <v>1</v>
      </c>
      <c r="T1955" s="2" t="n">
        <f aca="false">COUNTIF($A1955:$J1955,J1955)</f>
        <v>1</v>
      </c>
      <c r="U1955" s="0" t="n">
        <f aca="false">SUM(K1955:T1955)</f>
        <v>10</v>
      </c>
      <c r="V1955" s="4" t="n">
        <f aca="false">IF(U1955=26,TRUE())</f>
        <v>0</v>
      </c>
    </row>
    <row r="1956" customFormat="false" ht="13.8" hidden="true" customHeight="false" outlineLevel="0" collapsed="false">
      <c r="A1956" s="1" t="n">
        <v>5</v>
      </c>
      <c r="B1956" s="1" t="n">
        <v>13</v>
      </c>
      <c r="C1956" s="1" t="n">
        <v>8</v>
      </c>
      <c r="D1956" s="1" t="n">
        <v>1</v>
      </c>
      <c r="E1956" s="1" t="n">
        <v>6</v>
      </c>
      <c r="F1956" s="1" t="n">
        <v>14</v>
      </c>
      <c r="G1956" s="1" t="n">
        <v>20</v>
      </c>
      <c r="H1956" s="1" t="n">
        <v>20</v>
      </c>
      <c r="I1956" s="1" t="n">
        <v>4</v>
      </c>
      <c r="J1956" s="1" t="n">
        <v>7</v>
      </c>
      <c r="K1956" s="2" t="n">
        <f aca="false">COUNTIF($A1956:$J1956,A1956)</f>
        <v>1</v>
      </c>
      <c r="L1956" s="2" t="n">
        <f aca="false">COUNTIF($A1956:$J1956,B1956)</f>
        <v>1</v>
      </c>
      <c r="M1956" s="2" t="n">
        <f aca="false">COUNTIF($A1956:$J1956,C1956)</f>
        <v>1</v>
      </c>
      <c r="N1956" s="2" t="n">
        <f aca="false">COUNTIF($A1956:$J1956,D1956)</f>
        <v>1</v>
      </c>
      <c r="O1956" s="2" t="n">
        <f aca="false">COUNTIF($A1956:$J1956,E1956)</f>
        <v>1</v>
      </c>
      <c r="P1956" s="2" t="n">
        <f aca="false">COUNTIF($A1956:$J1956,F1956)</f>
        <v>1</v>
      </c>
      <c r="Q1956" s="2" t="n">
        <f aca="false">COUNTIF($A1956:$J1956,G1956)</f>
        <v>2</v>
      </c>
      <c r="R1956" s="2" t="n">
        <f aca="false">COUNTIF($A1956:$J1956,H1956)</f>
        <v>2</v>
      </c>
      <c r="S1956" s="2" t="n">
        <f aca="false">COUNTIF($A1956:$J1956,I1956)</f>
        <v>1</v>
      </c>
      <c r="T1956" s="2" t="n">
        <f aca="false">COUNTIF($A1956:$J1956,J1956)</f>
        <v>1</v>
      </c>
      <c r="U1956" s="0" t="n">
        <f aca="false">SUM(K1956:T1956)</f>
        <v>12</v>
      </c>
      <c r="V1956" s="4" t="n">
        <f aca="false">IF(U1956=26,TRUE())</f>
        <v>0</v>
      </c>
    </row>
    <row r="1957" customFormat="false" ht="13.8" hidden="true" customHeight="false" outlineLevel="0" collapsed="false">
      <c r="A1957" s="1" t="n">
        <v>23</v>
      </c>
      <c r="B1957" s="1" t="n">
        <v>5</v>
      </c>
      <c r="C1957" s="1" t="n">
        <v>12</v>
      </c>
      <c r="D1957" s="1" t="n">
        <v>4</v>
      </c>
      <c r="E1957" s="1" t="n">
        <v>23</v>
      </c>
      <c r="F1957" s="1" t="n">
        <v>12</v>
      </c>
      <c r="G1957" s="1" t="n">
        <v>18</v>
      </c>
      <c r="H1957" s="1" t="n">
        <v>11</v>
      </c>
      <c r="I1957" s="1" t="n">
        <v>24</v>
      </c>
      <c r="J1957" s="1" t="n">
        <v>24</v>
      </c>
      <c r="K1957" s="2" t="n">
        <f aca="false">COUNTIF($A1957:$J1957,A1957)</f>
        <v>2</v>
      </c>
      <c r="L1957" s="2" t="n">
        <f aca="false">COUNTIF($A1957:$J1957,B1957)</f>
        <v>1</v>
      </c>
      <c r="M1957" s="2" t="n">
        <f aca="false">COUNTIF($A1957:$J1957,C1957)</f>
        <v>2</v>
      </c>
      <c r="N1957" s="2" t="n">
        <f aca="false">COUNTIF($A1957:$J1957,D1957)</f>
        <v>1</v>
      </c>
      <c r="O1957" s="2" t="n">
        <f aca="false">COUNTIF($A1957:$J1957,E1957)</f>
        <v>2</v>
      </c>
      <c r="P1957" s="2" t="n">
        <f aca="false">COUNTIF($A1957:$J1957,F1957)</f>
        <v>2</v>
      </c>
      <c r="Q1957" s="2" t="n">
        <f aca="false">COUNTIF($A1957:$J1957,G1957)</f>
        <v>1</v>
      </c>
      <c r="R1957" s="2" t="n">
        <f aca="false">COUNTIF($A1957:$J1957,H1957)</f>
        <v>1</v>
      </c>
      <c r="S1957" s="2" t="n">
        <f aca="false">COUNTIF($A1957:$J1957,I1957)</f>
        <v>2</v>
      </c>
      <c r="T1957" s="2" t="n">
        <f aca="false">COUNTIF($A1957:$J1957,J1957)</f>
        <v>2</v>
      </c>
      <c r="U1957" s="0" t="n">
        <f aca="false">SUM(K1957:T1957)</f>
        <v>16</v>
      </c>
      <c r="V1957" s="4" t="n">
        <f aca="false">IF(U1957=26,TRUE())</f>
        <v>0</v>
      </c>
    </row>
    <row r="1958" customFormat="false" ht="13.8" hidden="true" customHeight="false" outlineLevel="0" collapsed="false">
      <c r="A1958" s="1" t="n">
        <v>11</v>
      </c>
      <c r="B1958" s="1" t="n">
        <v>20</v>
      </c>
      <c r="C1958" s="1" t="n">
        <v>22</v>
      </c>
      <c r="D1958" s="1" t="n">
        <v>9</v>
      </c>
      <c r="E1958" s="1" t="n">
        <v>21</v>
      </c>
      <c r="F1958" s="1" t="n">
        <v>1</v>
      </c>
      <c r="G1958" s="1" t="n">
        <v>24</v>
      </c>
      <c r="H1958" s="1" t="n">
        <v>8</v>
      </c>
      <c r="I1958" s="1" t="n">
        <v>13</v>
      </c>
      <c r="J1958" s="1" t="n">
        <v>4</v>
      </c>
      <c r="K1958" s="2" t="n">
        <f aca="false">COUNTIF($A1958:$J1958,A1958)</f>
        <v>1</v>
      </c>
      <c r="L1958" s="2" t="n">
        <f aca="false">COUNTIF($A1958:$J1958,B1958)</f>
        <v>1</v>
      </c>
      <c r="M1958" s="2" t="n">
        <f aca="false">COUNTIF($A1958:$J1958,C1958)</f>
        <v>1</v>
      </c>
      <c r="N1958" s="2" t="n">
        <f aca="false">COUNTIF($A1958:$J1958,D1958)</f>
        <v>1</v>
      </c>
      <c r="O1958" s="2" t="n">
        <f aca="false">COUNTIF($A1958:$J1958,E1958)</f>
        <v>1</v>
      </c>
      <c r="P1958" s="2" t="n">
        <f aca="false">COUNTIF($A1958:$J1958,F1958)</f>
        <v>1</v>
      </c>
      <c r="Q1958" s="2" t="n">
        <f aca="false">COUNTIF($A1958:$J1958,G1958)</f>
        <v>1</v>
      </c>
      <c r="R1958" s="2" t="n">
        <f aca="false">COUNTIF($A1958:$J1958,H1958)</f>
        <v>1</v>
      </c>
      <c r="S1958" s="2" t="n">
        <f aca="false">COUNTIF($A1958:$J1958,I1958)</f>
        <v>1</v>
      </c>
      <c r="T1958" s="2" t="n">
        <f aca="false">COUNTIF($A1958:$J1958,J1958)</f>
        <v>1</v>
      </c>
      <c r="U1958" s="0" t="n">
        <f aca="false">SUM(K1958:T1958)</f>
        <v>10</v>
      </c>
      <c r="V1958" s="4" t="n">
        <f aca="false">IF(U1958=26,TRUE())</f>
        <v>0</v>
      </c>
    </row>
    <row r="1959" customFormat="false" ht="13.8" hidden="true" customHeight="false" outlineLevel="0" collapsed="false">
      <c r="A1959" s="1" t="n">
        <v>16</v>
      </c>
      <c r="B1959" s="1" t="n">
        <v>25</v>
      </c>
      <c r="C1959" s="1" t="n">
        <v>16</v>
      </c>
      <c r="D1959" s="1" t="n">
        <v>24</v>
      </c>
      <c r="E1959" s="1" t="n">
        <v>14</v>
      </c>
      <c r="F1959" s="1" t="n">
        <v>7</v>
      </c>
      <c r="G1959" s="1" t="n">
        <v>8</v>
      </c>
      <c r="H1959" s="1" t="n">
        <v>18</v>
      </c>
      <c r="I1959" s="1" t="n">
        <v>14</v>
      </c>
      <c r="J1959" s="1" t="n">
        <v>4</v>
      </c>
      <c r="K1959" s="2" t="n">
        <f aca="false">COUNTIF($A1959:$J1959,A1959)</f>
        <v>2</v>
      </c>
      <c r="L1959" s="2" t="n">
        <f aca="false">COUNTIF($A1959:$J1959,B1959)</f>
        <v>1</v>
      </c>
      <c r="M1959" s="2" t="n">
        <f aca="false">COUNTIF($A1959:$J1959,C1959)</f>
        <v>2</v>
      </c>
      <c r="N1959" s="2" t="n">
        <f aca="false">COUNTIF($A1959:$J1959,D1959)</f>
        <v>1</v>
      </c>
      <c r="O1959" s="2" t="n">
        <f aca="false">COUNTIF($A1959:$J1959,E1959)</f>
        <v>2</v>
      </c>
      <c r="P1959" s="2" t="n">
        <f aca="false">COUNTIF($A1959:$J1959,F1959)</f>
        <v>1</v>
      </c>
      <c r="Q1959" s="2" t="n">
        <f aca="false">COUNTIF($A1959:$J1959,G1959)</f>
        <v>1</v>
      </c>
      <c r="R1959" s="2" t="n">
        <f aca="false">COUNTIF($A1959:$J1959,H1959)</f>
        <v>1</v>
      </c>
      <c r="S1959" s="2" t="n">
        <f aca="false">COUNTIF($A1959:$J1959,I1959)</f>
        <v>2</v>
      </c>
      <c r="T1959" s="2" t="n">
        <f aca="false">COUNTIF($A1959:$J1959,J1959)</f>
        <v>1</v>
      </c>
      <c r="U1959" s="0" t="n">
        <f aca="false">SUM(K1959:T1959)</f>
        <v>14</v>
      </c>
      <c r="V1959" s="4" t="n">
        <f aca="false">IF(U1959=26,TRUE())</f>
        <v>0</v>
      </c>
    </row>
    <row r="1960" customFormat="false" ht="13.8" hidden="true" customHeight="false" outlineLevel="0" collapsed="false">
      <c r="A1960" s="1" t="n">
        <v>24</v>
      </c>
      <c r="B1960" s="1" t="n">
        <v>5</v>
      </c>
      <c r="C1960" s="1" t="n">
        <v>2</v>
      </c>
      <c r="D1960" s="1" t="n">
        <v>22</v>
      </c>
      <c r="E1960" s="1" t="n">
        <v>19</v>
      </c>
      <c r="F1960" s="1" t="n">
        <v>14</v>
      </c>
      <c r="G1960" s="1" t="n">
        <v>11</v>
      </c>
      <c r="H1960" s="1" t="n">
        <v>3</v>
      </c>
      <c r="I1960" s="1" t="n">
        <v>10</v>
      </c>
      <c r="J1960" s="1" t="n">
        <v>16</v>
      </c>
      <c r="K1960" s="2" t="n">
        <f aca="false">COUNTIF($A1960:$J1960,A1960)</f>
        <v>1</v>
      </c>
      <c r="L1960" s="2" t="n">
        <f aca="false">COUNTIF($A1960:$J1960,B1960)</f>
        <v>1</v>
      </c>
      <c r="M1960" s="2" t="n">
        <f aca="false">COUNTIF($A1960:$J1960,C1960)</f>
        <v>1</v>
      </c>
      <c r="N1960" s="2" t="n">
        <f aca="false">COUNTIF($A1960:$J1960,D1960)</f>
        <v>1</v>
      </c>
      <c r="O1960" s="2" t="n">
        <f aca="false">COUNTIF($A1960:$J1960,E1960)</f>
        <v>1</v>
      </c>
      <c r="P1960" s="2" t="n">
        <f aca="false">COUNTIF($A1960:$J1960,F1960)</f>
        <v>1</v>
      </c>
      <c r="Q1960" s="2" t="n">
        <f aca="false">COUNTIF($A1960:$J1960,G1960)</f>
        <v>1</v>
      </c>
      <c r="R1960" s="2" t="n">
        <f aca="false">COUNTIF($A1960:$J1960,H1960)</f>
        <v>1</v>
      </c>
      <c r="S1960" s="2" t="n">
        <f aca="false">COUNTIF($A1960:$J1960,I1960)</f>
        <v>1</v>
      </c>
      <c r="T1960" s="2" t="n">
        <f aca="false">COUNTIF($A1960:$J1960,J1960)</f>
        <v>1</v>
      </c>
      <c r="U1960" s="0" t="n">
        <f aca="false">SUM(K1960:T1960)</f>
        <v>10</v>
      </c>
      <c r="V1960" s="4" t="n">
        <f aca="false">IF(U1960=26,TRUE())</f>
        <v>0</v>
      </c>
    </row>
    <row r="1961" customFormat="false" ht="13.8" hidden="true" customHeight="false" outlineLevel="0" collapsed="false">
      <c r="A1961" s="1" t="n">
        <v>8</v>
      </c>
      <c r="B1961" s="1" t="n">
        <v>22</v>
      </c>
      <c r="C1961" s="1" t="n">
        <v>16</v>
      </c>
      <c r="D1961" s="1" t="n">
        <v>14</v>
      </c>
      <c r="E1961" s="1" t="n">
        <v>12</v>
      </c>
      <c r="F1961" s="1" t="n">
        <v>5</v>
      </c>
      <c r="G1961" s="1" t="n">
        <v>2</v>
      </c>
      <c r="H1961" s="1" t="n">
        <v>7</v>
      </c>
      <c r="I1961" s="1" t="n">
        <v>25</v>
      </c>
      <c r="J1961" s="1" t="n">
        <v>16</v>
      </c>
      <c r="K1961" s="2" t="n">
        <f aca="false">COUNTIF($A1961:$J1961,A1961)</f>
        <v>1</v>
      </c>
      <c r="L1961" s="2" t="n">
        <f aca="false">COUNTIF($A1961:$J1961,B1961)</f>
        <v>1</v>
      </c>
      <c r="M1961" s="2" t="n">
        <f aca="false">COUNTIF($A1961:$J1961,C1961)</f>
        <v>2</v>
      </c>
      <c r="N1961" s="2" t="n">
        <f aca="false">COUNTIF($A1961:$J1961,D1961)</f>
        <v>1</v>
      </c>
      <c r="O1961" s="2" t="n">
        <f aca="false">COUNTIF($A1961:$J1961,E1961)</f>
        <v>1</v>
      </c>
      <c r="P1961" s="2" t="n">
        <f aca="false">COUNTIF($A1961:$J1961,F1961)</f>
        <v>1</v>
      </c>
      <c r="Q1961" s="2" t="n">
        <f aca="false">COUNTIF($A1961:$J1961,G1961)</f>
        <v>1</v>
      </c>
      <c r="R1961" s="2" t="n">
        <f aca="false">COUNTIF($A1961:$J1961,H1961)</f>
        <v>1</v>
      </c>
      <c r="S1961" s="2" t="n">
        <f aca="false">COUNTIF($A1961:$J1961,I1961)</f>
        <v>1</v>
      </c>
      <c r="T1961" s="2" t="n">
        <f aca="false">COUNTIF($A1961:$J1961,J1961)</f>
        <v>2</v>
      </c>
      <c r="U1961" s="0" t="n">
        <f aca="false">SUM(K1961:T1961)</f>
        <v>12</v>
      </c>
      <c r="V1961" s="4" t="n">
        <f aca="false">IF(U1961=26,TRUE())</f>
        <v>0</v>
      </c>
    </row>
    <row r="1962" customFormat="false" ht="13.8" hidden="true" customHeight="false" outlineLevel="0" collapsed="false">
      <c r="A1962" s="1" t="n">
        <v>5</v>
      </c>
      <c r="B1962" s="1" t="n">
        <v>1</v>
      </c>
      <c r="C1962" s="1" t="n">
        <v>25</v>
      </c>
      <c r="D1962" s="1" t="n">
        <v>16</v>
      </c>
      <c r="E1962" s="1" t="n">
        <v>18</v>
      </c>
      <c r="F1962" s="1" t="n">
        <v>3</v>
      </c>
      <c r="G1962" s="1" t="n">
        <v>23</v>
      </c>
      <c r="H1962" s="1" t="n">
        <v>20</v>
      </c>
      <c r="I1962" s="1" t="n">
        <v>24</v>
      </c>
      <c r="J1962" s="1" t="n">
        <v>9</v>
      </c>
      <c r="K1962" s="2" t="n">
        <f aca="false">COUNTIF($A1962:$J1962,A1962)</f>
        <v>1</v>
      </c>
      <c r="L1962" s="2" t="n">
        <f aca="false">COUNTIF($A1962:$J1962,B1962)</f>
        <v>1</v>
      </c>
      <c r="M1962" s="2" t="n">
        <f aca="false">COUNTIF($A1962:$J1962,C1962)</f>
        <v>1</v>
      </c>
      <c r="N1962" s="2" t="n">
        <f aca="false">COUNTIF($A1962:$J1962,D1962)</f>
        <v>1</v>
      </c>
      <c r="O1962" s="2" t="n">
        <f aca="false">COUNTIF($A1962:$J1962,E1962)</f>
        <v>1</v>
      </c>
      <c r="P1962" s="2" t="n">
        <f aca="false">COUNTIF($A1962:$J1962,F1962)</f>
        <v>1</v>
      </c>
      <c r="Q1962" s="2" t="n">
        <f aca="false">COUNTIF($A1962:$J1962,G1962)</f>
        <v>1</v>
      </c>
      <c r="R1962" s="2" t="n">
        <f aca="false">COUNTIF($A1962:$J1962,H1962)</f>
        <v>1</v>
      </c>
      <c r="S1962" s="2" t="n">
        <f aca="false">COUNTIF($A1962:$J1962,I1962)</f>
        <v>1</v>
      </c>
      <c r="T1962" s="2" t="n">
        <f aca="false">COUNTIF($A1962:$J1962,J1962)</f>
        <v>1</v>
      </c>
      <c r="U1962" s="0" t="n">
        <f aca="false">SUM(K1962:T1962)</f>
        <v>10</v>
      </c>
      <c r="V1962" s="4" t="n">
        <f aca="false">IF(U1962=26,TRUE())</f>
        <v>0</v>
      </c>
    </row>
    <row r="1963" customFormat="false" ht="13.8" hidden="true" customHeight="false" outlineLevel="0" collapsed="false">
      <c r="A1963" s="1" t="n">
        <v>5</v>
      </c>
      <c r="B1963" s="1" t="n">
        <v>16</v>
      </c>
      <c r="C1963" s="1" t="n">
        <v>8</v>
      </c>
      <c r="D1963" s="1" t="n">
        <v>7</v>
      </c>
      <c r="E1963" s="1" t="n">
        <v>5</v>
      </c>
      <c r="F1963" s="1" t="n">
        <v>20</v>
      </c>
      <c r="G1963" s="1" t="n">
        <v>9</v>
      </c>
      <c r="H1963" s="1" t="n">
        <v>22</v>
      </c>
      <c r="I1963" s="1" t="n">
        <v>6</v>
      </c>
      <c r="J1963" s="1" t="n">
        <v>6</v>
      </c>
      <c r="K1963" s="2" t="n">
        <f aca="false">COUNTIF($A1963:$J1963,A1963)</f>
        <v>2</v>
      </c>
      <c r="L1963" s="2" t="n">
        <f aca="false">COUNTIF($A1963:$J1963,B1963)</f>
        <v>1</v>
      </c>
      <c r="M1963" s="2" t="n">
        <f aca="false">COUNTIF($A1963:$J1963,C1963)</f>
        <v>1</v>
      </c>
      <c r="N1963" s="2" t="n">
        <f aca="false">COUNTIF($A1963:$J1963,D1963)</f>
        <v>1</v>
      </c>
      <c r="O1963" s="2" t="n">
        <f aca="false">COUNTIF($A1963:$J1963,E1963)</f>
        <v>2</v>
      </c>
      <c r="P1963" s="2" t="n">
        <f aca="false">COUNTIF($A1963:$J1963,F1963)</f>
        <v>1</v>
      </c>
      <c r="Q1963" s="2" t="n">
        <f aca="false">COUNTIF($A1963:$J1963,G1963)</f>
        <v>1</v>
      </c>
      <c r="R1963" s="2" t="n">
        <f aca="false">COUNTIF($A1963:$J1963,H1963)</f>
        <v>1</v>
      </c>
      <c r="S1963" s="2" t="n">
        <f aca="false">COUNTIF($A1963:$J1963,I1963)</f>
        <v>2</v>
      </c>
      <c r="T1963" s="2" t="n">
        <f aca="false">COUNTIF($A1963:$J1963,J1963)</f>
        <v>2</v>
      </c>
      <c r="U1963" s="0" t="n">
        <f aca="false">SUM(K1963:T1963)</f>
        <v>14</v>
      </c>
      <c r="V1963" s="4" t="n">
        <f aca="false">IF(U1963=26,TRUE())</f>
        <v>0</v>
      </c>
    </row>
    <row r="1964" customFormat="false" ht="13.8" hidden="true" customHeight="false" outlineLevel="0" collapsed="false">
      <c r="A1964" s="1" t="n">
        <v>12</v>
      </c>
      <c r="B1964" s="1" t="n">
        <v>8</v>
      </c>
      <c r="C1964" s="1" t="n">
        <v>19</v>
      </c>
      <c r="D1964" s="1" t="n">
        <v>21</v>
      </c>
      <c r="E1964" s="1" t="n">
        <v>9</v>
      </c>
      <c r="F1964" s="1" t="n">
        <v>17</v>
      </c>
      <c r="G1964" s="1" t="n">
        <v>3</v>
      </c>
      <c r="H1964" s="1" t="n">
        <v>1</v>
      </c>
      <c r="I1964" s="1" t="n">
        <v>18</v>
      </c>
      <c r="J1964" s="1" t="n">
        <v>8</v>
      </c>
      <c r="K1964" s="2" t="n">
        <f aca="false">COUNTIF($A1964:$J1964,A1964)</f>
        <v>1</v>
      </c>
      <c r="L1964" s="2" t="n">
        <f aca="false">COUNTIF($A1964:$J1964,B1964)</f>
        <v>2</v>
      </c>
      <c r="M1964" s="2" t="n">
        <f aca="false">COUNTIF($A1964:$J1964,C1964)</f>
        <v>1</v>
      </c>
      <c r="N1964" s="2" t="n">
        <f aca="false">COUNTIF($A1964:$J1964,D1964)</f>
        <v>1</v>
      </c>
      <c r="O1964" s="2" t="n">
        <f aca="false">COUNTIF($A1964:$J1964,E1964)</f>
        <v>1</v>
      </c>
      <c r="P1964" s="2" t="n">
        <f aca="false">COUNTIF($A1964:$J1964,F1964)</f>
        <v>1</v>
      </c>
      <c r="Q1964" s="2" t="n">
        <f aca="false">COUNTIF($A1964:$J1964,G1964)</f>
        <v>1</v>
      </c>
      <c r="R1964" s="2" t="n">
        <f aca="false">COUNTIF($A1964:$J1964,H1964)</f>
        <v>1</v>
      </c>
      <c r="S1964" s="2" t="n">
        <f aca="false">COUNTIF($A1964:$J1964,I1964)</f>
        <v>1</v>
      </c>
      <c r="T1964" s="2" t="n">
        <f aca="false">COUNTIF($A1964:$J1964,J1964)</f>
        <v>2</v>
      </c>
      <c r="U1964" s="0" t="n">
        <f aca="false">SUM(K1964:T1964)</f>
        <v>12</v>
      </c>
      <c r="V1964" s="4" t="n">
        <f aca="false">IF(U1964=26,TRUE())</f>
        <v>0</v>
      </c>
    </row>
    <row r="1965" customFormat="false" ht="13.8" hidden="true" customHeight="false" outlineLevel="0" collapsed="false">
      <c r="A1965" s="1" t="n">
        <v>14</v>
      </c>
      <c r="B1965" s="1" t="n">
        <v>7</v>
      </c>
      <c r="C1965" s="1" t="n">
        <v>8</v>
      </c>
      <c r="D1965" s="1" t="n">
        <v>6</v>
      </c>
      <c r="E1965" s="1" t="n">
        <v>22</v>
      </c>
      <c r="F1965" s="1" t="n">
        <v>11</v>
      </c>
      <c r="G1965" s="1" t="n">
        <v>19</v>
      </c>
      <c r="H1965" s="1" t="n">
        <v>9</v>
      </c>
      <c r="I1965" s="1" t="n">
        <v>2</v>
      </c>
      <c r="J1965" s="1" t="n">
        <v>8</v>
      </c>
      <c r="K1965" s="2" t="n">
        <f aca="false">COUNTIF($A1965:$J1965,A1965)</f>
        <v>1</v>
      </c>
      <c r="L1965" s="2" t="n">
        <f aca="false">COUNTIF($A1965:$J1965,B1965)</f>
        <v>1</v>
      </c>
      <c r="M1965" s="2" t="n">
        <f aca="false">COUNTIF($A1965:$J1965,C1965)</f>
        <v>2</v>
      </c>
      <c r="N1965" s="2" t="n">
        <f aca="false">COUNTIF($A1965:$J1965,D1965)</f>
        <v>1</v>
      </c>
      <c r="O1965" s="2" t="n">
        <f aca="false">COUNTIF($A1965:$J1965,E1965)</f>
        <v>1</v>
      </c>
      <c r="P1965" s="2" t="n">
        <f aca="false">COUNTIF($A1965:$J1965,F1965)</f>
        <v>1</v>
      </c>
      <c r="Q1965" s="2" t="n">
        <f aca="false">COUNTIF($A1965:$J1965,G1965)</f>
        <v>1</v>
      </c>
      <c r="R1965" s="2" t="n">
        <f aca="false">COUNTIF($A1965:$J1965,H1965)</f>
        <v>1</v>
      </c>
      <c r="S1965" s="2" t="n">
        <f aca="false">COUNTIF($A1965:$J1965,I1965)</f>
        <v>1</v>
      </c>
      <c r="T1965" s="2" t="n">
        <f aca="false">COUNTIF($A1965:$J1965,J1965)</f>
        <v>2</v>
      </c>
      <c r="U1965" s="0" t="n">
        <f aca="false">SUM(K1965:T1965)</f>
        <v>12</v>
      </c>
      <c r="V1965" s="4" t="n">
        <f aca="false">IF(U1965=26,TRUE())</f>
        <v>0</v>
      </c>
    </row>
    <row r="1966" customFormat="false" ht="13.8" hidden="true" customHeight="false" outlineLevel="0" collapsed="false">
      <c r="A1966" s="1" t="n">
        <v>20</v>
      </c>
      <c r="B1966" s="1" t="n">
        <v>4</v>
      </c>
      <c r="C1966" s="1" t="n">
        <v>10</v>
      </c>
      <c r="D1966" s="1" t="n">
        <v>16</v>
      </c>
      <c r="E1966" s="1" t="n">
        <v>17</v>
      </c>
      <c r="F1966" s="1" t="n">
        <v>15</v>
      </c>
      <c r="G1966" s="1" t="n">
        <v>4</v>
      </c>
      <c r="H1966" s="1" t="n">
        <v>17</v>
      </c>
      <c r="I1966" s="1" t="n">
        <v>23</v>
      </c>
      <c r="J1966" s="1" t="n">
        <v>19</v>
      </c>
      <c r="K1966" s="2" t="n">
        <f aca="false">COUNTIF($A1966:$J1966,A1966)</f>
        <v>1</v>
      </c>
      <c r="L1966" s="2" t="n">
        <f aca="false">COUNTIF($A1966:$J1966,B1966)</f>
        <v>2</v>
      </c>
      <c r="M1966" s="2" t="n">
        <f aca="false">COUNTIF($A1966:$J1966,C1966)</f>
        <v>1</v>
      </c>
      <c r="N1966" s="2" t="n">
        <f aca="false">COUNTIF($A1966:$J1966,D1966)</f>
        <v>1</v>
      </c>
      <c r="O1966" s="2" t="n">
        <f aca="false">COUNTIF($A1966:$J1966,E1966)</f>
        <v>2</v>
      </c>
      <c r="P1966" s="2" t="n">
        <f aca="false">COUNTIF($A1966:$J1966,F1966)</f>
        <v>1</v>
      </c>
      <c r="Q1966" s="2" t="n">
        <f aca="false">COUNTIF($A1966:$J1966,G1966)</f>
        <v>2</v>
      </c>
      <c r="R1966" s="2" t="n">
        <f aca="false">COUNTIF($A1966:$J1966,H1966)</f>
        <v>2</v>
      </c>
      <c r="S1966" s="2" t="n">
        <f aca="false">COUNTIF($A1966:$J1966,I1966)</f>
        <v>1</v>
      </c>
      <c r="T1966" s="2" t="n">
        <f aca="false">COUNTIF($A1966:$J1966,J1966)</f>
        <v>1</v>
      </c>
      <c r="U1966" s="0" t="n">
        <f aca="false">SUM(K1966:T1966)</f>
        <v>14</v>
      </c>
      <c r="V1966" s="4" t="n">
        <f aca="false">IF(U1966=26,TRUE())</f>
        <v>0</v>
      </c>
    </row>
    <row r="1967" customFormat="false" ht="13.8" hidden="true" customHeight="false" outlineLevel="0" collapsed="false">
      <c r="A1967" s="1" t="n">
        <v>21</v>
      </c>
      <c r="B1967" s="1" t="n">
        <v>5</v>
      </c>
      <c r="C1967" s="1" t="n">
        <v>2</v>
      </c>
      <c r="D1967" s="1" t="n">
        <v>18</v>
      </c>
      <c r="E1967" s="1" t="n">
        <v>18</v>
      </c>
      <c r="F1967" s="1" t="n">
        <v>10</v>
      </c>
      <c r="G1967" s="1" t="n">
        <v>19</v>
      </c>
      <c r="H1967" s="1" t="n">
        <v>3</v>
      </c>
      <c r="I1967" s="1" t="n">
        <v>25</v>
      </c>
      <c r="J1967" s="1" t="n">
        <v>3</v>
      </c>
      <c r="K1967" s="2" t="n">
        <f aca="false">COUNTIF($A1967:$J1967,A1967)</f>
        <v>1</v>
      </c>
      <c r="L1967" s="2" t="n">
        <f aca="false">COUNTIF($A1967:$J1967,B1967)</f>
        <v>1</v>
      </c>
      <c r="M1967" s="2" t="n">
        <f aca="false">COUNTIF($A1967:$J1967,C1967)</f>
        <v>1</v>
      </c>
      <c r="N1967" s="2" t="n">
        <f aca="false">COUNTIF($A1967:$J1967,D1967)</f>
        <v>2</v>
      </c>
      <c r="O1967" s="2" t="n">
        <f aca="false">COUNTIF($A1967:$J1967,E1967)</f>
        <v>2</v>
      </c>
      <c r="P1967" s="2" t="n">
        <f aca="false">COUNTIF($A1967:$J1967,F1967)</f>
        <v>1</v>
      </c>
      <c r="Q1967" s="2" t="n">
        <f aca="false">COUNTIF($A1967:$J1967,G1967)</f>
        <v>1</v>
      </c>
      <c r="R1967" s="2" t="n">
        <f aca="false">COUNTIF($A1967:$J1967,H1967)</f>
        <v>2</v>
      </c>
      <c r="S1967" s="2" t="n">
        <f aca="false">COUNTIF($A1967:$J1967,I1967)</f>
        <v>1</v>
      </c>
      <c r="T1967" s="2" t="n">
        <f aca="false">COUNTIF($A1967:$J1967,J1967)</f>
        <v>2</v>
      </c>
      <c r="U1967" s="0" t="n">
        <f aca="false">SUM(K1967:T1967)</f>
        <v>14</v>
      </c>
      <c r="V1967" s="4" t="n">
        <f aca="false">IF(U1967=26,TRUE())</f>
        <v>0</v>
      </c>
    </row>
    <row r="1968" customFormat="false" ht="13.8" hidden="true" customHeight="false" outlineLevel="0" collapsed="false">
      <c r="A1968" s="1" t="n">
        <v>11</v>
      </c>
      <c r="B1968" s="1" t="n">
        <v>8</v>
      </c>
      <c r="C1968" s="1" t="n">
        <v>15</v>
      </c>
      <c r="D1968" s="1" t="n">
        <v>8</v>
      </c>
      <c r="E1968" s="1" t="n">
        <v>7</v>
      </c>
      <c r="F1968" s="1" t="n">
        <v>25</v>
      </c>
      <c r="G1968" s="1" t="n">
        <v>5</v>
      </c>
      <c r="H1968" s="1" t="n">
        <v>18</v>
      </c>
      <c r="I1968" s="1" t="n">
        <v>16</v>
      </c>
      <c r="J1968" s="1" t="n">
        <v>16</v>
      </c>
      <c r="K1968" s="2" t="n">
        <f aca="false">COUNTIF($A1968:$J1968,A1968)</f>
        <v>1</v>
      </c>
      <c r="L1968" s="2" t="n">
        <f aca="false">COUNTIF($A1968:$J1968,B1968)</f>
        <v>2</v>
      </c>
      <c r="M1968" s="2" t="n">
        <f aca="false">COUNTIF($A1968:$J1968,C1968)</f>
        <v>1</v>
      </c>
      <c r="N1968" s="2" t="n">
        <f aca="false">COUNTIF($A1968:$J1968,D1968)</f>
        <v>2</v>
      </c>
      <c r="O1968" s="2" t="n">
        <f aca="false">COUNTIF($A1968:$J1968,E1968)</f>
        <v>1</v>
      </c>
      <c r="P1968" s="2" t="n">
        <f aca="false">COUNTIF($A1968:$J1968,F1968)</f>
        <v>1</v>
      </c>
      <c r="Q1968" s="2" t="n">
        <f aca="false">COUNTIF($A1968:$J1968,G1968)</f>
        <v>1</v>
      </c>
      <c r="R1968" s="2" t="n">
        <f aca="false">COUNTIF($A1968:$J1968,H1968)</f>
        <v>1</v>
      </c>
      <c r="S1968" s="2" t="n">
        <f aca="false">COUNTIF($A1968:$J1968,I1968)</f>
        <v>2</v>
      </c>
      <c r="T1968" s="2" t="n">
        <f aca="false">COUNTIF($A1968:$J1968,J1968)</f>
        <v>2</v>
      </c>
      <c r="U1968" s="0" t="n">
        <f aca="false">SUM(K1968:T1968)</f>
        <v>14</v>
      </c>
      <c r="V1968" s="4" t="n">
        <f aca="false">IF(U1968=26,TRUE())</f>
        <v>0</v>
      </c>
    </row>
    <row r="1969" customFormat="false" ht="13.8" hidden="true" customHeight="false" outlineLevel="0" collapsed="false">
      <c r="A1969" s="1" t="n">
        <v>21</v>
      </c>
      <c r="B1969" s="1" t="n">
        <v>24</v>
      </c>
      <c r="C1969" s="1" t="n">
        <v>2</v>
      </c>
      <c r="D1969" s="1" t="n">
        <v>6</v>
      </c>
      <c r="E1969" s="1" t="n">
        <v>23</v>
      </c>
      <c r="F1969" s="1" t="n">
        <v>17</v>
      </c>
      <c r="G1969" s="1" t="n">
        <v>10</v>
      </c>
      <c r="H1969" s="1" t="n">
        <v>25</v>
      </c>
      <c r="I1969" s="1" t="n">
        <v>20</v>
      </c>
      <c r="J1969" s="1" t="n">
        <v>11</v>
      </c>
      <c r="K1969" s="2" t="n">
        <f aca="false">COUNTIF($A1969:$J1969,A1969)</f>
        <v>1</v>
      </c>
      <c r="L1969" s="2" t="n">
        <f aca="false">COUNTIF($A1969:$J1969,B1969)</f>
        <v>1</v>
      </c>
      <c r="M1969" s="2" t="n">
        <f aca="false">COUNTIF($A1969:$J1969,C1969)</f>
        <v>1</v>
      </c>
      <c r="N1969" s="2" t="n">
        <f aca="false">COUNTIF($A1969:$J1969,D1969)</f>
        <v>1</v>
      </c>
      <c r="O1969" s="2" t="n">
        <f aca="false">COUNTIF($A1969:$J1969,E1969)</f>
        <v>1</v>
      </c>
      <c r="P1969" s="2" t="n">
        <f aca="false">COUNTIF($A1969:$J1969,F1969)</f>
        <v>1</v>
      </c>
      <c r="Q1969" s="2" t="n">
        <f aca="false">COUNTIF($A1969:$J1969,G1969)</f>
        <v>1</v>
      </c>
      <c r="R1969" s="2" t="n">
        <f aca="false">COUNTIF($A1969:$J1969,H1969)</f>
        <v>1</v>
      </c>
      <c r="S1969" s="2" t="n">
        <f aca="false">COUNTIF($A1969:$J1969,I1969)</f>
        <v>1</v>
      </c>
      <c r="T1969" s="2" t="n">
        <f aca="false">COUNTIF($A1969:$J1969,J1969)</f>
        <v>1</v>
      </c>
      <c r="U1969" s="0" t="n">
        <f aca="false">SUM(K1969:T1969)</f>
        <v>10</v>
      </c>
      <c r="V1969" s="4" t="n">
        <f aca="false">IF(U1969=26,TRUE())</f>
        <v>0</v>
      </c>
    </row>
    <row r="1970" customFormat="false" ht="13.8" hidden="true" customHeight="false" outlineLevel="0" collapsed="false">
      <c r="A1970" s="1" t="n">
        <v>25</v>
      </c>
      <c r="B1970" s="1" t="n">
        <v>14</v>
      </c>
      <c r="C1970" s="1" t="n">
        <v>21</v>
      </c>
      <c r="D1970" s="1" t="n">
        <v>22</v>
      </c>
      <c r="E1970" s="1" t="n">
        <v>14</v>
      </c>
      <c r="F1970" s="1" t="n">
        <v>12</v>
      </c>
      <c r="G1970" s="1" t="n">
        <v>10</v>
      </c>
      <c r="H1970" s="1" t="n">
        <v>7</v>
      </c>
      <c r="I1970" s="1" t="n">
        <v>22</v>
      </c>
      <c r="J1970" s="1" t="n">
        <v>8</v>
      </c>
      <c r="K1970" s="2" t="n">
        <f aca="false">COUNTIF($A1970:$J1970,A1970)</f>
        <v>1</v>
      </c>
      <c r="L1970" s="2" t="n">
        <f aca="false">COUNTIF($A1970:$J1970,B1970)</f>
        <v>2</v>
      </c>
      <c r="M1970" s="2" t="n">
        <f aca="false">COUNTIF($A1970:$J1970,C1970)</f>
        <v>1</v>
      </c>
      <c r="N1970" s="2" t="n">
        <f aca="false">COUNTIF($A1970:$J1970,D1970)</f>
        <v>2</v>
      </c>
      <c r="O1970" s="2" t="n">
        <f aca="false">COUNTIF($A1970:$J1970,E1970)</f>
        <v>2</v>
      </c>
      <c r="P1970" s="2" t="n">
        <f aca="false">COUNTIF($A1970:$J1970,F1970)</f>
        <v>1</v>
      </c>
      <c r="Q1970" s="2" t="n">
        <f aca="false">COUNTIF($A1970:$J1970,G1970)</f>
        <v>1</v>
      </c>
      <c r="R1970" s="2" t="n">
        <f aca="false">COUNTIF($A1970:$J1970,H1970)</f>
        <v>1</v>
      </c>
      <c r="S1970" s="2" t="n">
        <f aca="false">COUNTIF($A1970:$J1970,I1970)</f>
        <v>2</v>
      </c>
      <c r="T1970" s="2" t="n">
        <f aca="false">COUNTIF($A1970:$J1970,J1970)</f>
        <v>1</v>
      </c>
      <c r="U1970" s="0" t="n">
        <f aca="false">SUM(K1970:T1970)</f>
        <v>14</v>
      </c>
      <c r="V1970" s="4" t="n">
        <f aca="false">IF(U1970=26,TRUE())</f>
        <v>0</v>
      </c>
    </row>
    <row r="1971" customFormat="false" ht="13.8" hidden="true" customHeight="false" outlineLevel="0" collapsed="false">
      <c r="A1971" s="1" t="n">
        <v>5</v>
      </c>
      <c r="B1971" s="1" t="n">
        <v>3</v>
      </c>
      <c r="C1971" s="1" t="n">
        <v>1</v>
      </c>
      <c r="D1971" s="1" t="n">
        <v>5</v>
      </c>
      <c r="E1971" s="1" t="n">
        <v>19</v>
      </c>
      <c r="F1971" s="1" t="n">
        <v>14</v>
      </c>
      <c r="G1971" s="1" t="n">
        <v>8</v>
      </c>
      <c r="H1971" s="1" t="n">
        <v>7</v>
      </c>
      <c r="I1971" s="1" t="n">
        <v>16</v>
      </c>
      <c r="J1971" s="1" t="n">
        <v>23</v>
      </c>
      <c r="K1971" s="2" t="n">
        <f aca="false">COUNTIF($A1971:$J1971,A1971)</f>
        <v>2</v>
      </c>
      <c r="L1971" s="2" t="n">
        <f aca="false">COUNTIF($A1971:$J1971,B1971)</f>
        <v>1</v>
      </c>
      <c r="M1971" s="2" t="n">
        <f aca="false">COUNTIF($A1971:$J1971,C1971)</f>
        <v>1</v>
      </c>
      <c r="N1971" s="2" t="n">
        <f aca="false">COUNTIF($A1971:$J1971,D1971)</f>
        <v>2</v>
      </c>
      <c r="O1971" s="2" t="n">
        <f aca="false">COUNTIF($A1971:$J1971,E1971)</f>
        <v>1</v>
      </c>
      <c r="P1971" s="2" t="n">
        <f aca="false">COUNTIF($A1971:$J1971,F1971)</f>
        <v>1</v>
      </c>
      <c r="Q1971" s="2" t="n">
        <f aca="false">COUNTIF($A1971:$J1971,G1971)</f>
        <v>1</v>
      </c>
      <c r="R1971" s="2" t="n">
        <f aca="false">COUNTIF($A1971:$J1971,H1971)</f>
        <v>1</v>
      </c>
      <c r="S1971" s="2" t="n">
        <f aca="false">COUNTIF($A1971:$J1971,I1971)</f>
        <v>1</v>
      </c>
      <c r="T1971" s="2" t="n">
        <f aca="false">COUNTIF($A1971:$J1971,J1971)</f>
        <v>1</v>
      </c>
      <c r="U1971" s="0" t="n">
        <f aca="false">SUM(K1971:T1971)</f>
        <v>12</v>
      </c>
      <c r="V1971" s="4" t="n">
        <f aca="false">IF(U1971=26,TRUE())</f>
        <v>0</v>
      </c>
    </row>
    <row r="1972" customFormat="false" ht="13.8" hidden="true" customHeight="false" outlineLevel="0" collapsed="false">
      <c r="A1972" s="1" t="n">
        <v>4</v>
      </c>
      <c r="B1972" s="1" t="n">
        <v>8</v>
      </c>
      <c r="C1972" s="1" t="n">
        <v>20</v>
      </c>
      <c r="D1972" s="1" t="n">
        <v>25</v>
      </c>
      <c r="E1972" s="1" t="n">
        <v>1</v>
      </c>
      <c r="F1972" s="1" t="n">
        <v>15</v>
      </c>
      <c r="G1972" s="1" t="n">
        <v>24</v>
      </c>
      <c r="H1972" s="1" t="n">
        <v>10</v>
      </c>
      <c r="I1972" s="1" t="n">
        <v>23</v>
      </c>
      <c r="J1972" s="1" t="n">
        <v>19</v>
      </c>
      <c r="K1972" s="2" t="n">
        <f aca="false">COUNTIF($A1972:$J1972,A1972)</f>
        <v>1</v>
      </c>
      <c r="L1972" s="2" t="n">
        <f aca="false">COUNTIF($A1972:$J1972,B1972)</f>
        <v>1</v>
      </c>
      <c r="M1972" s="2" t="n">
        <f aca="false">COUNTIF($A1972:$J1972,C1972)</f>
        <v>1</v>
      </c>
      <c r="N1972" s="2" t="n">
        <f aca="false">COUNTIF($A1972:$J1972,D1972)</f>
        <v>1</v>
      </c>
      <c r="O1972" s="2" t="n">
        <f aca="false">COUNTIF($A1972:$J1972,E1972)</f>
        <v>1</v>
      </c>
      <c r="P1972" s="2" t="n">
        <f aca="false">COUNTIF($A1972:$J1972,F1972)</f>
        <v>1</v>
      </c>
      <c r="Q1972" s="2" t="n">
        <f aca="false">COUNTIF($A1972:$J1972,G1972)</f>
        <v>1</v>
      </c>
      <c r="R1972" s="2" t="n">
        <f aca="false">COUNTIF($A1972:$J1972,H1972)</f>
        <v>1</v>
      </c>
      <c r="S1972" s="2" t="n">
        <f aca="false">COUNTIF($A1972:$J1972,I1972)</f>
        <v>1</v>
      </c>
      <c r="T1972" s="2" t="n">
        <f aca="false">COUNTIF($A1972:$J1972,J1972)</f>
        <v>1</v>
      </c>
      <c r="U1972" s="0" t="n">
        <f aca="false">SUM(K1972:T1972)</f>
        <v>10</v>
      </c>
      <c r="V1972" s="4" t="n">
        <f aca="false">IF(U1972=26,TRUE())</f>
        <v>0</v>
      </c>
    </row>
    <row r="1973" customFormat="false" ht="13.8" hidden="true" customHeight="false" outlineLevel="0" collapsed="false">
      <c r="A1973" s="1" t="n">
        <v>22</v>
      </c>
      <c r="B1973" s="1" t="n">
        <v>22</v>
      </c>
      <c r="C1973" s="1" t="n">
        <v>23</v>
      </c>
      <c r="D1973" s="1" t="n">
        <v>25</v>
      </c>
      <c r="E1973" s="1" t="n">
        <v>3</v>
      </c>
      <c r="F1973" s="1" t="n">
        <v>4</v>
      </c>
      <c r="G1973" s="1" t="n">
        <v>3</v>
      </c>
      <c r="H1973" s="1" t="n">
        <v>12</v>
      </c>
      <c r="I1973" s="1" t="n">
        <v>14</v>
      </c>
      <c r="J1973" s="1" t="n">
        <v>15</v>
      </c>
      <c r="K1973" s="2" t="n">
        <f aca="false">COUNTIF($A1973:$J1973,A1973)</f>
        <v>2</v>
      </c>
      <c r="L1973" s="2" t="n">
        <f aca="false">COUNTIF($A1973:$J1973,B1973)</f>
        <v>2</v>
      </c>
      <c r="M1973" s="2" t="n">
        <f aca="false">COUNTIF($A1973:$J1973,C1973)</f>
        <v>1</v>
      </c>
      <c r="N1973" s="2" t="n">
        <f aca="false">COUNTIF($A1973:$J1973,D1973)</f>
        <v>1</v>
      </c>
      <c r="O1973" s="2" t="n">
        <f aca="false">COUNTIF($A1973:$J1973,E1973)</f>
        <v>2</v>
      </c>
      <c r="P1973" s="2" t="n">
        <f aca="false">COUNTIF($A1973:$J1973,F1973)</f>
        <v>1</v>
      </c>
      <c r="Q1973" s="2" t="n">
        <f aca="false">COUNTIF($A1973:$J1973,G1973)</f>
        <v>2</v>
      </c>
      <c r="R1973" s="2" t="n">
        <f aca="false">COUNTIF($A1973:$J1973,H1973)</f>
        <v>1</v>
      </c>
      <c r="S1973" s="2" t="n">
        <f aca="false">COUNTIF($A1973:$J1973,I1973)</f>
        <v>1</v>
      </c>
      <c r="T1973" s="2" t="n">
        <f aca="false">COUNTIF($A1973:$J1973,J1973)</f>
        <v>1</v>
      </c>
      <c r="U1973" s="0" t="n">
        <f aca="false">SUM(K1973:T1973)</f>
        <v>14</v>
      </c>
      <c r="V1973" s="4" t="n">
        <f aca="false">IF(U1973=26,TRUE())</f>
        <v>0</v>
      </c>
    </row>
    <row r="1974" customFormat="false" ht="13.8" hidden="true" customHeight="false" outlineLevel="0" collapsed="false">
      <c r="A1974" s="1" t="n">
        <v>24</v>
      </c>
      <c r="B1974" s="1" t="n">
        <v>21</v>
      </c>
      <c r="C1974" s="1" t="n">
        <v>20</v>
      </c>
      <c r="D1974" s="1" t="n">
        <v>16</v>
      </c>
      <c r="E1974" s="1" t="n">
        <v>9</v>
      </c>
      <c r="F1974" s="1" t="n">
        <v>17</v>
      </c>
      <c r="G1974" s="1" t="n">
        <v>16</v>
      </c>
      <c r="H1974" s="1" t="n">
        <v>13</v>
      </c>
      <c r="I1974" s="1" t="n">
        <v>6</v>
      </c>
      <c r="J1974" s="1" t="n">
        <v>24</v>
      </c>
      <c r="K1974" s="2" t="n">
        <f aca="false">COUNTIF($A1974:$J1974,A1974)</f>
        <v>2</v>
      </c>
      <c r="L1974" s="2" t="n">
        <f aca="false">COUNTIF($A1974:$J1974,B1974)</f>
        <v>1</v>
      </c>
      <c r="M1974" s="2" t="n">
        <f aca="false">COUNTIF($A1974:$J1974,C1974)</f>
        <v>1</v>
      </c>
      <c r="N1974" s="2" t="n">
        <f aca="false">COUNTIF($A1974:$J1974,D1974)</f>
        <v>2</v>
      </c>
      <c r="O1974" s="2" t="n">
        <f aca="false">COUNTIF($A1974:$J1974,E1974)</f>
        <v>1</v>
      </c>
      <c r="P1974" s="2" t="n">
        <f aca="false">COUNTIF($A1974:$J1974,F1974)</f>
        <v>1</v>
      </c>
      <c r="Q1974" s="2" t="n">
        <f aca="false">COUNTIF($A1974:$J1974,G1974)</f>
        <v>2</v>
      </c>
      <c r="R1974" s="2" t="n">
        <f aca="false">COUNTIF($A1974:$J1974,H1974)</f>
        <v>1</v>
      </c>
      <c r="S1974" s="2" t="n">
        <f aca="false">COUNTIF($A1974:$J1974,I1974)</f>
        <v>1</v>
      </c>
      <c r="T1974" s="2" t="n">
        <f aca="false">COUNTIF($A1974:$J1974,J1974)</f>
        <v>2</v>
      </c>
      <c r="U1974" s="0" t="n">
        <f aca="false">SUM(K1974:T1974)</f>
        <v>14</v>
      </c>
      <c r="V1974" s="4" t="n">
        <f aca="false">IF(U1974=26,TRUE())</f>
        <v>0</v>
      </c>
    </row>
    <row r="1975" customFormat="false" ht="13.8" hidden="true" customHeight="false" outlineLevel="0" collapsed="false">
      <c r="A1975" s="1" t="n">
        <v>11</v>
      </c>
      <c r="B1975" s="1" t="n">
        <v>5</v>
      </c>
      <c r="C1975" s="1" t="n">
        <v>23</v>
      </c>
      <c r="D1975" s="1" t="n">
        <v>15</v>
      </c>
      <c r="E1975" s="1" t="n">
        <v>17</v>
      </c>
      <c r="F1975" s="1" t="n">
        <v>11</v>
      </c>
      <c r="G1975" s="1" t="n">
        <v>8</v>
      </c>
      <c r="H1975" s="1" t="n">
        <v>10</v>
      </c>
      <c r="I1975" s="1" t="n">
        <v>3</v>
      </c>
      <c r="J1975" s="1" t="n">
        <v>21</v>
      </c>
      <c r="K1975" s="2" t="n">
        <f aca="false">COUNTIF($A1975:$J1975,A1975)</f>
        <v>2</v>
      </c>
      <c r="L1975" s="2" t="n">
        <f aca="false">COUNTIF($A1975:$J1975,B1975)</f>
        <v>1</v>
      </c>
      <c r="M1975" s="2" t="n">
        <f aca="false">COUNTIF($A1975:$J1975,C1975)</f>
        <v>1</v>
      </c>
      <c r="N1975" s="2" t="n">
        <f aca="false">COUNTIF($A1975:$J1975,D1975)</f>
        <v>1</v>
      </c>
      <c r="O1975" s="2" t="n">
        <f aca="false">COUNTIF($A1975:$J1975,E1975)</f>
        <v>1</v>
      </c>
      <c r="P1975" s="2" t="n">
        <f aca="false">COUNTIF($A1975:$J1975,F1975)</f>
        <v>2</v>
      </c>
      <c r="Q1975" s="2" t="n">
        <f aca="false">COUNTIF($A1975:$J1975,G1975)</f>
        <v>1</v>
      </c>
      <c r="R1975" s="2" t="n">
        <f aca="false">COUNTIF($A1975:$J1975,H1975)</f>
        <v>1</v>
      </c>
      <c r="S1975" s="2" t="n">
        <f aca="false">COUNTIF($A1975:$J1975,I1975)</f>
        <v>1</v>
      </c>
      <c r="T1975" s="2" t="n">
        <f aca="false">COUNTIF($A1975:$J1975,J1975)</f>
        <v>1</v>
      </c>
      <c r="U1975" s="0" t="n">
        <f aca="false">SUM(K1975:T1975)</f>
        <v>12</v>
      </c>
      <c r="V1975" s="4" t="n">
        <f aca="false">IF(U1975=26,TRUE())</f>
        <v>0</v>
      </c>
    </row>
    <row r="1976" customFormat="false" ht="13.8" hidden="true" customHeight="false" outlineLevel="0" collapsed="false">
      <c r="A1976" s="1" t="n">
        <v>22</v>
      </c>
      <c r="B1976" s="1" t="n">
        <v>6</v>
      </c>
      <c r="C1976" s="1" t="n">
        <v>23</v>
      </c>
      <c r="D1976" s="1" t="n">
        <v>17</v>
      </c>
      <c r="E1976" s="1" t="n">
        <v>21</v>
      </c>
      <c r="F1976" s="1" t="n">
        <v>24</v>
      </c>
      <c r="G1976" s="1" t="n">
        <v>17</v>
      </c>
      <c r="H1976" s="1" t="n">
        <v>3</v>
      </c>
      <c r="I1976" s="1" t="n">
        <v>5</v>
      </c>
      <c r="J1976" s="1" t="n">
        <v>12</v>
      </c>
      <c r="K1976" s="2" t="n">
        <f aca="false">COUNTIF($A1976:$J1976,A1976)</f>
        <v>1</v>
      </c>
      <c r="L1976" s="2" t="n">
        <f aca="false">COUNTIF($A1976:$J1976,B1976)</f>
        <v>1</v>
      </c>
      <c r="M1976" s="2" t="n">
        <f aca="false">COUNTIF($A1976:$J1976,C1976)</f>
        <v>1</v>
      </c>
      <c r="N1976" s="2" t="n">
        <f aca="false">COUNTIF($A1976:$J1976,D1976)</f>
        <v>2</v>
      </c>
      <c r="O1976" s="2" t="n">
        <f aca="false">COUNTIF($A1976:$J1976,E1976)</f>
        <v>1</v>
      </c>
      <c r="P1976" s="2" t="n">
        <f aca="false">COUNTIF($A1976:$J1976,F1976)</f>
        <v>1</v>
      </c>
      <c r="Q1976" s="2" t="n">
        <f aca="false">COUNTIF($A1976:$J1976,G1976)</f>
        <v>2</v>
      </c>
      <c r="R1976" s="2" t="n">
        <f aca="false">COUNTIF($A1976:$J1976,H1976)</f>
        <v>1</v>
      </c>
      <c r="S1976" s="2" t="n">
        <f aca="false">COUNTIF($A1976:$J1976,I1976)</f>
        <v>1</v>
      </c>
      <c r="T1976" s="2" t="n">
        <f aca="false">COUNTIF($A1976:$J1976,J1976)</f>
        <v>1</v>
      </c>
      <c r="U1976" s="0" t="n">
        <f aca="false">SUM(K1976:T1976)</f>
        <v>12</v>
      </c>
      <c r="V1976" s="4" t="n">
        <f aca="false">IF(U1976=26,TRUE())</f>
        <v>0</v>
      </c>
    </row>
    <row r="1977" customFormat="false" ht="13.8" hidden="true" customHeight="false" outlineLevel="0" collapsed="false">
      <c r="A1977" s="1" t="n">
        <v>4</v>
      </c>
      <c r="B1977" s="1" t="n">
        <v>13</v>
      </c>
      <c r="C1977" s="1" t="n">
        <v>6</v>
      </c>
      <c r="D1977" s="1" t="n">
        <v>20</v>
      </c>
      <c r="E1977" s="1" t="n">
        <v>12</v>
      </c>
      <c r="F1977" s="1" t="n">
        <v>15</v>
      </c>
      <c r="G1977" s="1" t="n">
        <v>18</v>
      </c>
      <c r="H1977" s="1" t="n">
        <v>15</v>
      </c>
      <c r="I1977" s="1" t="n">
        <v>25</v>
      </c>
      <c r="J1977" s="1" t="n">
        <v>12</v>
      </c>
      <c r="K1977" s="2" t="n">
        <f aca="false">COUNTIF($A1977:$J1977,A1977)</f>
        <v>1</v>
      </c>
      <c r="L1977" s="2" t="n">
        <f aca="false">COUNTIF($A1977:$J1977,B1977)</f>
        <v>1</v>
      </c>
      <c r="M1977" s="2" t="n">
        <f aca="false">COUNTIF($A1977:$J1977,C1977)</f>
        <v>1</v>
      </c>
      <c r="N1977" s="2" t="n">
        <f aca="false">COUNTIF($A1977:$J1977,D1977)</f>
        <v>1</v>
      </c>
      <c r="O1977" s="2" t="n">
        <f aca="false">COUNTIF($A1977:$J1977,E1977)</f>
        <v>2</v>
      </c>
      <c r="P1977" s="2" t="n">
        <f aca="false">COUNTIF($A1977:$J1977,F1977)</f>
        <v>2</v>
      </c>
      <c r="Q1977" s="2" t="n">
        <f aca="false">COUNTIF($A1977:$J1977,G1977)</f>
        <v>1</v>
      </c>
      <c r="R1977" s="2" t="n">
        <f aca="false">COUNTIF($A1977:$J1977,H1977)</f>
        <v>2</v>
      </c>
      <c r="S1977" s="2" t="n">
        <f aca="false">COUNTIF($A1977:$J1977,I1977)</f>
        <v>1</v>
      </c>
      <c r="T1977" s="2" t="n">
        <f aca="false">COUNTIF($A1977:$J1977,J1977)</f>
        <v>2</v>
      </c>
      <c r="U1977" s="0" t="n">
        <f aca="false">SUM(K1977:T1977)</f>
        <v>14</v>
      </c>
      <c r="V1977" s="4" t="n">
        <f aca="false">IF(U1977=26,TRUE())</f>
        <v>0</v>
      </c>
    </row>
    <row r="1978" customFormat="false" ht="13.8" hidden="true" customHeight="false" outlineLevel="0" collapsed="false">
      <c r="A1978" s="1" t="n">
        <v>17</v>
      </c>
      <c r="B1978" s="1" t="n">
        <v>4</v>
      </c>
      <c r="C1978" s="1" t="n">
        <v>22</v>
      </c>
      <c r="D1978" s="1" t="n">
        <v>16</v>
      </c>
      <c r="E1978" s="1" t="n">
        <v>12</v>
      </c>
      <c r="F1978" s="1" t="n">
        <v>13</v>
      </c>
      <c r="G1978" s="1" t="n">
        <v>13</v>
      </c>
      <c r="H1978" s="1" t="n">
        <v>19</v>
      </c>
      <c r="I1978" s="1" t="n">
        <v>4</v>
      </c>
      <c r="J1978" s="1" t="n">
        <v>6</v>
      </c>
      <c r="K1978" s="2" t="n">
        <f aca="false">COUNTIF($A1978:$J1978,A1978)</f>
        <v>1</v>
      </c>
      <c r="L1978" s="2" t="n">
        <f aca="false">COUNTIF($A1978:$J1978,B1978)</f>
        <v>2</v>
      </c>
      <c r="M1978" s="2" t="n">
        <f aca="false">COUNTIF($A1978:$J1978,C1978)</f>
        <v>1</v>
      </c>
      <c r="N1978" s="2" t="n">
        <f aca="false">COUNTIF($A1978:$J1978,D1978)</f>
        <v>1</v>
      </c>
      <c r="O1978" s="2" t="n">
        <f aca="false">COUNTIF($A1978:$J1978,E1978)</f>
        <v>1</v>
      </c>
      <c r="P1978" s="2" t="n">
        <f aca="false">COUNTIF($A1978:$J1978,F1978)</f>
        <v>2</v>
      </c>
      <c r="Q1978" s="2" t="n">
        <f aca="false">COUNTIF($A1978:$J1978,G1978)</f>
        <v>2</v>
      </c>
      <c r="R1978" s="2" t="n">
        <f aca="false">COUNTIF($A1978:$J1978,H1978)</f>
        <v>1</v>
      </c>
      <c r="S1978" s="2" t="n">
        <f aca="false">COUNTIF($A1978:$J1978,I1978)</f>
        <v>2</v>
      </c>
      <c r="T1978" s="2" t="n">
        <f aca="false">COUNTIF($A1978:$J1978,J1978)</f>
        <v>1</v>
      </c>
      <c r="U1978" s="0" t="n">
        <f aca="false">SUM(K1978:T1978)</f>
        <v>14</v>
      </c>
      <c r="V1978" s="4" t="n">
        <f aca="false">IF(U1978=26,TRUE())</f>
        <v>0</v>
      </c>
    </row>
    <row r="1979" customFormat="false" ht="13.8" hidden="true" customHeight="false" outlineLevel="0" collapsed="false">
      <c r="A1979" s="1" t="n">
        <v>6</v>
      </c>
      <c r="B1979" s="1" t="n">
        <v>22</v>
      </c>
      <c r="C1979" s="1" t="n">
        <v>10</v>
      </c>
      <c r="D1979" s="1" t="n">
        <v>4</v>
      </c>
      <c r="E1979" s="1" t="n">
        <v>14</v>
      </c>
      <c r="F1979" s="1" t="n">
        <v>14</v>
      </c>
      <c r="G1979" s="1" t="n">
        <v>19</v>
      </c>
      <c r="H1979" s="1" t="n">
        <v>13</v>
      </c>
      <c r="I1979" s="1" t="n">
        <v>19</v>
      </c>
      <c r="J1979" s="1" t="n">
        <v>5</v>
      </c>
      <c r="K1979" s="2" t="n">
        <f aca="false">COUNTIF($A1979:$J1979,A1979)</f>
        <v>1</v>
      </c>
      <c r="L1979" s="2" t="n">
        <f aca="false">COUNTIF($A1979:$J1979,B1979)</f>
        <v>1</v>
      </c>
      <c r="M1979" s="2" t="n">
        <f aca="false">COUNTIF($A1979:$J1979,C1979)</f>
        <v>1</v>
      </c>
      <c r="N1979" s="2" t="n">
        <f aca="false">COUNTIF($A1979:$J1979,D1979)</f>
        <v>1</v>
      </c>
      <c r="O1979" s="2" t="n">
        <f aca="false">COUNTIF($A1979:$J1979,E1979)</f>
        <v>2</v>
      </c>
      <c r="P1979" s="2" t="n">
        <f aca="false">COUNTIF($A1979:$J1979,F1979)</f>
        <v>2</v>
      </c>
      <c r="Q1979" s="2" t="n">
        <f aca="false">COUNTIF($A1979:$J1979,G1979)</f>
        <v>2</v>
      </c>
      <c r="R1979" s="2" t="n">
        <f aca="false">COUNTIF($A1979:$J1979,H1979)</f>
        <v>1</v>
      </c>
      <c r="S1979" s="2" t="n">
        <f aca="false">COUNTIF($A1979:$J1979,I1979)</f>
        <v>2</v>
      </c>
      <c r="T1979" s="2" t="n">
        <f aca="false">COUNTIF($A1979:$J1979,J1979)</f>
        <v>1</v>
      </c>
      <c r="U1979" s="0" t="n">
        <f aca="false">SUM(K1979:T1979)</f>
        <v>14</v>
      </c>
      <c r="V1979" s="4" t="n">
        <f aca="false">IF(U1979=26,TRUE())</f>
        <v>0</v>
      </c>
    </row>
    <row r="1980" customFormat="false" ht="13.8" hidden="true" customHeight="false" outlineLevel="0" collapsed="false">
      <c r="A1980" s="1" t="n">
        <v>14</v>
      </c>
      <c r="B1980" s="1" t="n">
        <v>1</v>
      </c>
      <c r="C1980" s="1" t="n">
        <v>13</v>
      </c>
      <c r="D1980" s="1" t="n">
        <v>16</v>
      </c>
      <c r="E1980" s="1" t="n">
        <v>10</v>
      </c>
      <c r="F1980" s="1" t="n">
        <v>16</v>
      </c>
      <c r="G1980" s="1" t="n">
        <v>10</v>
      </c>
      <c r="H1980" s="1" t="n">
        <v>13</v>
      </c>
      <c r="I1980" s="1" t="n">
        <v>14</v>
      </c>
      <c r="J1980" s="1" t="n">
        <v>18</v>
      </c>
      <c r="K1980" s="2" t="n">
        <f aca="false">COUNTIF($A1980:$J1980,A1980)</f>
        <v>2</v>
      </c>
      <c r="L1980" s="2" t="n">
        <f aca="false">COUNTIF($A1980:$J1980,B1980)</f>
        <v>1</v>
      </c>
      <c r="M1980" s="2" t="n">
        <f aca="false">COUNTIF($A1980:$J1980,C1980)</f>
        <v>2</v>
      </c>
      <c r="N1980" s="2" t="n">
        <f aca="false">COUNTIF($A1980:$J1980,D1980)</f>
        <v>2</v>
      </c>
      <c r="O1980" s="2" t="n">
        <f aca="false">COUNTIF($A1980:$J1980,E1980)</f>
        <v>2</v>
      </c>
      <c r="P1980" s="2" t="n">
        <f aca="false">COUNTIF($A1980:$J1980,F1980)</f>
        <v>2</v>
      </c>
      <c r="Q1980" s="2" t="n">
        <f aca="false">COUNTIF($A1980:$J1980,G1980)</f>
        <v>2</v>
      </c>
      <c r="R1980" s="2" t="n">
        <f aca="false">COUNTIF($A1980:$J1980,H1980)</f>
        <v>2</v>
      </c>
      <c r="S1980" s="2" t="n">
        <f aca="false">COUNTIF($A1980:$J1980,I1980)</f>
        <v>2</v>
      </c>
      <c r="T1980" s="2" t="n">
        <f aca="false">COUNTIF($A1980:$J1980,J1980)</f>
        <v>1</v>
      </c>
      <c r="U1980" s="0" t="n">
        <f aca="false">SUM(K1980:T1980)</f>
        <v>18</v>
      </c>
      <c r="V1980" s="4" t="n">
        <f aca="false">IF(U1980=26,TRUE())</f>
        <v>0</v>
      </c>
    </row>
    <row r="1981" customFormat="false" ht="13.8" hidden="true" customHeight="false" outlineLevel="0" collapsed="false">
      <c r="A1981" s="1" t="n">
        <v>25</v>
      </c>
      <c r="B1981" s="1" t="n">
        <v>20</v>
      </c>
      <c r="C1981" s="1" t="n">
        <v>24</v>
      </c>
      <c r="D1981" s="1" t="n">
        <v>17</v>
      </c>
      <c r="E1981" s="1" t="n">
        <v>7</v>
      </c>
      <c r="F1981" s="1" t="n">
        <v>10</v>
      </c>
      <c r="G1981" s="1" t="n">
        <v>15</v>
      </c>
      <c r="H1981" s="1" t="n">
        <v>5</v>
      </c>
      <c r="I1981" s="1" t="n">
        <v>4</v>
      </c>
      <c r="J1981" s="1" t="n">
        <v>9</v>
      </c>
      <c r="K1981" s="2" t="n">
        <f aca="false">COUNTIF($A1981:$J1981,A1981)</f>
        <v>1</v>
      </c>
      <c r="L1981" s="2" t="n">
        <f aca="false">COUNTIF($A1981:$J1981,B1981)</f>
        <v>1</v>
      </c>
      <c r="M1981" s="2" t="n">
        <f aca="false">COUNTIF($A1981:$J1981,C1981)</f>
        <v>1</v>
      </c>
      <c r="N1981" s="2" t="n">
        <f aca="false">COUNTIF($A1981:$J1981,D1981)</f>
        <v>1</v>
      </c>
      <c r="O1981" s="2" t="n">
        <f aca="false">COUNTIF($A1981:$J1981,E1981)</f>
        <v>1</v>
      </c>
      <c r="P1981" s="2" t="n">
        <f aca="false">COUNTIF($A1981:$J1981,F1981)</f>
        <v>1</v>
      </c>
      <c r="Q1981" s="2" t="n">
        <f aca="false">COUNTIF($A1981:$J1981,G1981)</f>
        <v>1</v>
      </c>
      <c r="R1981" s="2" t="n">
        <f aca="false">COUNTIF($A1981:$J1981,H1981)</f>
        <v>1</v>
      </c>
      <c r="S1981" s="2" t="n">
        <f aca="false">COUNTIF($A1981:$J1981,I1981)</f>
        <v>1</v>
      </c>
      <c r="T1981" s="2" t="n">
        <f aca="false">COUNTIF($A1981:$J1981,J1981)</f>
        <v>1</v>
      </c>
      <c r="U1981" s="0" t="n">
        <f aca="false">SUM(K1981:T1981)</f>
        <v>10</v>
      </c>
      <c r="V1981" s="4" t="n">
        <f aca="false">IF(U1981=26,TRUE())</f>
        <v>0</v>
      </c>
    </row>
    <row r="1982" customFormat="false" ht="13.8" hidden="true" customHeight="false" outlineLevel="0" collapsed="false">
      <c r="A1982" s="1" t="n">
        <v>2</v>
      </c>
      <c r="B1982" s="1" t="n">
        <v>10</v>
      </c>
      <c r="C1982" s="1" t="n">
        <v>11</v>
      </c>
      <c r="D1982" s="1" t="n">
        <v>24</v>
      </c>
      <c r="E1982" s="1" t="n">
        <v>3</v>
      </c>
      <c r="F1982" s="1" t="n">
        <v>4</v>
      </c>
      <c r="G1982" s="1" t="n">
        <v>13</v>
      </c>
      <c r="H1982" s="1" t="n">
        <v>5</v>
      </c>
      <c r="I1982" s="1" t="n">
        <v>14</v>
      </c>
      <c r="J1982" s="1" t="n">
        <v>7</v>
      </c>
      <c r="K1982" s="2" t="n">
        <f aca="false">COUNTIF($A1982:$J1982,A1982)</f>
        <v>1</v>
      </c>
      <c r="L1982" s="2" t="n">
        <f aca="false">COUNTIF($A1982:$J1982,B1982)</f>
        <v>1</v>
      </c>
      <c r="M1982" s="2" t="n">
        <f aca="false">COUNTIF($A1982:$J1982,C1982)</f>
        <v>1</v>
      </c>
      <c r="N1982" s="2" t="n">
        <f aca="false">COUNTIF($A1982:$J1982,D1982)</f>
        <v>1</v>
      </c>
      <c r="O1982" s="2" t="n">
        <f aca="false">COUNTIF($A1982:$J1982,E1982)</f>
        <v>1</v>
      </c>
      <c r="P1982" s="2" t="n">
        <f aca="false">COUNTIF($A1982:$J1982,F1982)</f>
        <v>1</v>
      </c>
      <c r="Q1982" s="2" t="n">
        <f aca="false">COUNTIF($A1982:$J1982,G1982)</f>
        <v>1</v>
      </c>
      <c r="R1982" s="2" t="n">
        <f aca="false">COUNTIF($A1982:$J1982,H1982)</f>
        <v>1</v>
      </c>
      <c r="S1982" s="2" t="n">
        <f aca="false">COUNTIF($A1982:$J1982,I1982)</f>
        <v>1</v>
      </c>
      <c r="T1982" s="2" t="n">
        <f aca="false">COUNTIF($A1982:$J1982,J1982)</f>
        <v>1</v>
      </c>
      <c r="U1982" s="0" t="n">
        <f aca="false">SUM(K1982:T1982)</f>
        <v>10</v>
      </c>
      <c r="V1982" s="4" t="n">
        <f aca="false">IF(U1982=26,TRUE())</f>
        <v>0</v>
      </c>
    </row>
    <row r="1983" customFormat="false" ht="13.8" hidden="true" customHeight="false" outlineLevel="0" collapsed="false">
      <c r="A1983" s="1" t="n">
        <v>24</v>
      </c>
      <c r="B1983" s="1" t="n">
        <v>5</v>
      </c>
      <c r="C1983" s="1" t="n">
        <v>1</v>
      </c>
      <c r="D1983" s="1" t="n">
        <v>14</v>
      </c>
      <c r="E1983" s="1" t="n">
        <v>10</v>
      </c>
      <c r="F1983" s="1" t="n">
        <v>23</v>
      </c>
      <c r="G1983" s="1" t="n">
        <v>2</v>
      </c>
      <c r="H1983" s="1" t="n">
        <v>2</v>
      </c>
      <c r="I1983" s="1" t="n">
        <v>6</v>
      </c>
      <c r="J1983" s="1" t="n">
        <v>10</v>
      </c>
      <c r="K1983" s="2" t="n">
        <f aca="false">COUNTIF($A1983:$J1983,A1983)</f>
        <v>1</v>
      </c>
      <c r="L1983" s="2" t="n">
        <f aca="false">COUNTIF($A1983:$J1983,B1983)</f>
        <v>1</v>
      </c>
      <c r="M1983" s="2" t="n">
        <f aca="false">COUNTIF($A1983:$J1983,C1983)</f>
        <v>1</v>
      </c>
      <c r="N1983" s="2" t="n">
        <f aca="false">COUNTIF($A1983:$J1983,D1983)</f>
        <v>1</v>
      </c>
      <c r="O1983" s="2" t="n">
        <f aca="false">COUNTIF($A1983:$J1983,E1983)</f>
        <v>2</v>
      </c>
      <c r="P1983" s="2" t="n">
        <f aca="false">COUNTIF($A1983:$J1983,F1983)</f>
        <v>1</v>
      </c>
      <c r="Q1983" s="2" t="n">
        <f aca="false">COUNTIF($A1983:$J1983,G1983)</f>
        <v>2</v>
      </c>
      <c r="R1983" s="2" t="n">
        <f aca="false">COUNTIF($A1983:$J1983,H1983)</f>
        <v>2</v>
      </c>
      <c r="S1983" s="2" t="n">
        <f aca="false">COUNTIF($A1983:$J1983,I1983)</f>
        <v>1</v>
      </c>
      <c r="T1983" s="2" t="n">
        <f aca="false">COUNTIF($A1983:$J1983,J1983)</f>
        <v>2</v>
      </c>
      <c r="U1983" s="0" t="n">
        <f aca="false">SUM(K1983:T1983)</f>
        <v>14</v>
      </c>
      <c r="V1983" s="4" t="n">
        <f aca="false">IF(U1983=26,TRUE())</f>
        <v>0</v>
      </c>
    </row>
    <row r="1984" customFormat="false" ht="13.8" hidden="true" customHeight="false" outlineLevel="0" collapsed="false">
      <c r="A1984" s="1" t="n">
        <v>5</v>
      </c>
      <c r="B1984" s="1" t="n">
        <v>16</v>
      </c>
      <c r="C1984" s="1" t="n">
        <v>22</v>
      </c>
      <c r="D1984" s="1" t="n">
        <v>2</v>
      </c>
      <c r="E1984" s="1" t="n">
        <v>5</v>
      </c>
      <c r="F1984" s="1" t="n">
        <v>19</v>
      </c>
      <c r="G1984" s="1" t="n">
        <v>15</v>
      </c>
      <c r="H1984" s="1" t="n">
        <v>9</v>
      </c>
      <c r="I1984" s="1" t="n">
        <v>16</v>
      </c>
      <c r="J1984" s="1" t="n">
        <v>24</v>
      </c>
      <c r="K1984" s="2" t="n">
        <f aca="false">COUNTIF($A1984:$J1984,A1984)</f>
        <v>2</v>
      </c>
      <c r="L1984" s="2" t="n">
        <f aca="false">COUNTIF($A1984:$J1984,B1984)</f>
        <v>2</v>
      </c>
      <c r="M1984" s="2" t="n">
        <f aca="false">COUNTIF($A1984:$J1984,C1984)</f>
        <v>1</v>
      </c>
      <c r="N1984" s="2" t="n">
        <f aca="false">COUNTIF($A1984:$J1984,D1984)</f>
        <v>1</v>
      </c>
      <c r="O1984" s="2" t="n">
        <f aca="false">COUNTIF($A1984:$J1984,E1984)</f>
        <v>2</v>
      </c>
      <c r="P1984" s="2" t="n">
        <f aca="false">COUNTIF($A1984:$J1984,F1984)</f>
        <v>1</v>
      </c>
      <c r="Q1984" s="2" t="n">
        <f aca="false">COUNTIF($A1984:$J1984,G1984)</f>
        <v>1</v>
      </c>
      <c r="R1984" s="2" t="n">
        <f aca="false">COUNTIF($A1984:$J1984,H1984)</f>
        <v>1</v>
      </c>
      <c r="S1984" s="2" t="n">
        <f aca="false">COUNTIF($A1984:$J1984,I1984)</f>
        <v>2</v>
      </c>
      <c r="T1984" s="2" t="n">
        <f aca="false">COUNTIF($A1984:$J1984,J1984)</f>
        <v>1</v>
      </c>
      <c r="U1984" s="0" t="n">
        <f aca="false">SUM(K1984:T1984)</f>
        <v>14</v>
      </c>
      <c r="V1984" s="4" t="n">
        <f aca="false">IF(U1984=26,TRUE())</f>
        <v>0</v>
      </c>
    </row>
    <row r="1985" customFormat="false" ht="13.8" hidden="true" customHeight="false" outlineLevel="0" collapsed="false">
      <c r="A1985" s="1" t="n">
        <v>7</v>
      </c>
      <c r="B1985" s="1" t="n">
        <v>9</v>
      </c>
      <c r="C1985" s="1" t="n">
        <v>9</v>
      </c>
      <c r="D1985" s="1" t="n">
        <v>4</v>
      </c>
      <c r="E1985" s="1" t="n">
        <v>23</v>
      </c>
      <c r="F1985" s="1" t="n">
        <v>14</v>
      </c>
      <c r="G1985" s="1" t="n">
        <v>25</v>
      </c>
      <c r="H1985" s="1" t="n">
        <v>4</v>
      </c>
      <c r="I1985" s="1" t="n">
        <v>16</v>
      </c>
      <c r="J1985" s="1" t="n">
        <v>15</v>
      </c>
      <c r="K1985" s="2" t="n">
        <f aca="false">COUNTIF($A1985:$J1985,A1985)</f>
        <v>1</v>
      </c>
      <c r="L1985" s="2" t="n">
        <f aca="false">COUNTIF($A1985:$J1985,B1985)</f>
        <v>2</v>
      </c>
      <c r="M1985" s="2" t="n">
        <f aca="false">COUNTIF($A1985:$J1985,C1985)</f>
        <v>2</v>
      </c>
      <c r="N1985" s="2" t="n">
        <f aca="false">COUNTIF($A1985:$J1985,D1985)</f>
        <v>2</v>
      </c>
      <c r="O1985" s="2" t="n">
        <f aca="false">COUNTIF($A1985:$J1985,E1985)</f>
        <v>1</v>
      </c>
      <c r="P1985" s="2" t="n">
        <f aca="false">COUNTIF($A1985:$J1985,F1985)</f>
        <v>1</v>
      </c>
      <c r="Q1985" s="2" t="n">
        <f aca="false">COUNTIF($A1985:$J1985,G1985)</f>
        <v>1</v>
      </c>
      <c r="R1985" s="2" t="n">
        <f aca="false">COUNTIF($A1985:$J1985,H1985)</f>
        <v>2</v>
      </c>
      <c r="S1985" s="2" t="n">
        <f aca="false">COUNTIF($A1985:$J1985,I1985)</f>
        <v>1</v>
      </c>
      <c r="T1985" s="2" t="n">
        <f aca="false">COUNTIF($A1985:$J1985,J1985)</f>
        <v>1</v>
      </c>
      <c r="U1985" s="0" t="n">
        <f aca="false">SUM(K1985:T1985)</f>
        <v>14</v>
      </c>
      <c r="V1985" s="4" t="n">
        <f aca="false">IF(U1985=26,TRUE())</f>
        <v>0</v>
      </c>
    </row>
    <row r="1986" customFormat="false" ht="13.8" hidden="true" customHeight="false" outlineLevel="0" collapsed="false">
      <c r="A1986" s="1" t="n">
        <v>23</v>
      </c>
      <c r="B1986" s="1" t="n">
        <v>11</v>
      </c>
      <c r="C1986" s="1" t="n">
        <v>19</v>
      </c>
      <c r="D1986" s="1" t="n">
        <v>24</v>
      </c>
      <c r="E1986" s="1" t="n">
        <v>14</v>
      </c>
      <c r="F1986" s="1" t="n">
        <v>13</v>
      </c>
      <c r="G1986" s="1" t="n">
        <v>25</v>
      </c>
      <c r="H1986" s="1" t="n">
        <v>18</v>
      </c>
      <c r="I1986" s="1" t="n">
        <v>14</v>
      </c>
      <c r="J1986" s="1" t="n">
        <v>23</v>
      </c>
      <c r="K1986" s="2" t="n">
        <f aca="false">COUNTIF($A1986:$J1986,A1986)</f>
        <v>2</v>
      </c>
      <c r="L1986" s="2" t="n">
        <f aca="false">COUNTIF($A1986:$J1986,B1986)</f>
        <v>1</v>
      </c>
      <c r="M1986" s="2" t="n">
        <f aca="false">COUNTIF($A1986:$J1986,C1986)</f>
        <v>1</v>
      </c>
      <c r="N1986" s="2" t="n">
        <f aca="false">COUNTIF($A1986:$J1986,D1986)</f>
        <v>1</v>
      </c>
      <c r="O1986" s="2" t="n">
        <f aca="false">COUNTIF($A1986:$J1986,E1986)</f>
        <v>2</v>
      </c>
      <c r="P1986" s="2" t="n">
        <f aca="false">COUNTIF($A1986:$J1986,F1986)</f>
        <v>1</v>
      </c>
      <c r="Q1986" s="2" t="n">
        <f aca="false">COUNTIF($A1986:$J1986,G1986)</f>
        <v>1</v>
      </c>
      <c r="R1986" s="2" t="n">
        <f aca="false">COUNTIF($A1986:$J1986,H1986)</f>
        <v>1</v>
      </c>
      <c r="S1986" s="2" t="n">
        <f aca="false">COUNTIF($A1986:$J1986,I1986)</f>
        <v>2</v>
      </c>
      <c r="T1986" s="2" t="n">
        <f aca="false">COUNTIF($A1986:$J1986,J1986)</f>
        <v>2</v>
      </c>
      <c r="U1986" s="0" t="n">
        <f aca="false">SUM(K1986:T1986)</f>
        <v>14</v>
      </c>
      <c r="V1986" s="4" t="n">
        <f aca="false">IF(U1986=26,TRUE())</f>
        <v>0</v>
      </c>
    </row>
    <row r="1987" customFormat="false" ht="13.8" hidden="true" customHeight="false" outlineLevel="0" collapsed="false">
      <c r="A1987" s="1" t="n">
        <v>12</v>
      </c>
      <c r="B1987" s="1" t="n">
        <v>19</v>
      </c>
      <c r="C1987" s="1" t="n">
        <v>9</v>
      </c>
      <c r="D1987" s="1" t="n">
        <v>11</v>
      </c>
      <c r="E1987" s="1" t="n">
        <v>23</v>
      </c>
      <c r="F1987" s="1" t="n">
        <v>3</v>
      </c>
      <c r="G1987" s="1" t="n">
        <v>6</v>
      </c>
      <c r="H1987" s="1" t="n">
        <v>25</v>
      </c>
      <c r="I1987" s="1" t="n">
        <v>15</v>
      </c>
      <c r="J1987" s="1" t="n">
        <v>11</v>
      </c>
      <c r="K1987" s="2" t="n">
        <f aca="false">COUNTIF($A1987:$J1987,A1987)</f>
        <v>1</v>
      </c>
      <c r="L1987" s="2" t="n">
        <f aca="false">COUNTIF($A1987:$J1987,B1987)</f>
        <v>1</v>
      </c>
      <c r="M1987" s="2" t="n">
        <f aca="false">COUNTIF($A1987:$J1987,C1987)</f>
        <v>1</v>
      </c>
      <c r="N1987" s="2" t="n">
        <f aca="false">COUNTIF($A1987:$J1987,D1987)</f>
        <v>2</v>
      </c>
      <c r="O1987" s="2" t="n">
        <f aca="false">COUNTIF($A1987:$J1987,E1987)</f>
        <v>1</v>
      </c>
      <c r="P1987" s="2" t="n">
        <f aca="false">COUNTIF($A1987:$J1987,F1987)</f>
        <v>1</v>
      </c>
      <c r="Q1987" s="2" t="n">
        <f aca="false">COUNTIF($A1987:$J1987,G1987)</f>
        <v>1</v>
      </c>
      <c r="R1987" s="2" t="n">
        <f aca="false">COUNTIF($A1987:$J1987,H1987)</f>
        <v>1</v>
      </c>
      <c r="S1987" s="2" t="n">
        <f aca="false">COUNTIF($A1987:$J1987,I1987)</f>
        <v>1</v>
      </c>
      <c r="T1987" s="2" t="n">
        <f aca="false">COUNTIF($A1987:$J1987,J1987)</f>
        <v>2</v>
      </c>
      <c r="U1987" s="0" t="n">
        <f aca="false">SUM(K1987:T1987)</f>
        <v>12</v>
      </c>
      <c r="V1987" s="4" t="n">
        <f aca="false">IF(U1987=26,TRUE())</f>
        <v>0</v>
      </c>
    </row>
    <row r="1988" customFormat="false" ht="13.8" hidden="true" customHeight="false" outlineLevel="0" collapsed="false">
      <c r="A1988" s="1" t="n">
        <v>20</v>
      </c>
      <c r="B1988" s="1" t="n">
        <v>5</v>
      </c>
      <c r="C1988" s="1" t="n">
        <v>5</v>
      </c>
      <c r="D1988" s="1" t="n">
        <v>11</v>
      </c>
      <c r="E1988" s="1" t="n">
        <v>2</v>
      </c>
      <c r="F1988" s="1" t="n">
        <v>14</v>
      </c>
      <c r="G1988" s="1" t="n">
        <v>24</v>
      </c>
      <c r="H1988" s="1" t="n">
        <v>3</v>
      </c>
      <c r="I1988" s="1" t="n">
        <v>21</v>
      </c>
      <c r="J1988" s="1" t="n">
        <v>22</v>
      </c>
      <c r="K1988" s="2" t="n">
        <f aca="false">COUNTIF($A1988:$J1988,A1988)</f>
        <v>1</v>
      </c>
      <c r="L1988" s="2" t="n">
        <f aca="false">COUNTIF($A1988:$J1988,B1988)</f>
        <v>2</v>
      </c>
      <c r="M1988" s="2" t="n">
        <f aca="false">COUNTIF($A1988:$J1988,C1988)</f>
        <v>2</v>
      </c>
      <c r="N1988" s="2" t="n">
        <f aca="false">COUNTIF($A1988:$J1988,D1988)</f>
        <v>1</v>
      </c>
      <c r="O1988" s="2" t="n">
        <f aca="false">COUNTIF($A1988:$J1988,E1988)</f>
        <v>1</v>
      </c>
      <c r="P1988" s="2" t="n">
        <f aca="false">COUNTIF($A1988:$J1988,F1988)</f>
        <v>1</v>
      </c>
      <c r="Q1988" s="2" t="n">
        <f aca="false">COUNTIF($A1988:$J1988,G1988)</f>
        <v>1</v>
      </c>
      <c r="R1988" s="2" t="n">
        <f aca="false">COUNTIF($A1988:$J1988,H1988)</f>
        <v>1</v>
      </c>
      <c r="S1988" s="2" t="n">
        <f aca="false">COUNTIF($A1988:$J1988,I1988)</f>
        <v>1</v>
      </c>
      <c r="T1988" s="2" t="n">
        <f aca="false">COUNTIF($A1988:$J1988,J1988)</f>
        <v>1</v>
      </c>
      <c r="U1988" s="0" t="n">
        <f aca="false">SUM(K1988:T1988)</f>
        <v>12</v>
      </c>
      <c r="V1988" s="4" t="n">
        <f aca="false">IF(U1988=26,TRUE())</f>
        <v>0</v>
      </c>
    </row>
    <row r="1989" customFormat="false" ht="13.8" hidden="true" customHeight="false" outlineLevel="0" collapsed="false">
      <c r="A1989" s="1" t="n">
        <v>25</v>
      </c>
      <c r="B1989" s="1" t="n">
        <v>8</v>
      </c>
      <c r="C1989" s="1" t="n">
        <v>10</v>
      </c>
      <c r="D1989" s="1" t="n">
        <v>3</v>
      </c>
      <c r="E1989" s="1" t="n">
        <v>22</v>
      </c>
      <c r="F1989" s="1" t="n">
        <v>8</v>
      </c>
      <c r="G1989" s="1" t="n">
        <v>9</v>
      </c>
      <c r="H1989" s="1" t="n">
        <v>5</v>
      </c>
      <c r="I1989" s="1" t="n">
        <v>20</v>
      </c>
      <c r="J1989" s="1" t="n">
        <v>22</v>
      </c>
      <c r="K1989" s="2" t="n">
        <f aca="false">COUNTIF($A1989:$J1989,A1989)</f>
        <v>1</v>
      </c>
      <c r="L1989" s="2" t="n">
        <f aca="false">COUNTIF($A1989:$J1989,B1989)</f>
        <v>2</v>
      </c>
      <c r="M1989" s="2" t="n">
        <f aca="false">COUNTIF($A1989:$J1989,C1989)</f>
        <v>1</v>
      </c>
      <c r="N1989" s="2" t="n">
        <f aca="false">COUNTIF($A1989:$J1989,D1989)</f>
        <v>1</v>
      </c>
      <c r="O1989" s="2" t="n">
        <f aca="false">COUNTIF($A1989:$J1989,E1989)</f>
        <v>2</v>
      </c>
      <c r="P1989" s="2" t="n">
        <f aca="false">COUNTIF($A1989:$J1989,F1989)</f>
        <v>2</v>
      </c>
      <c r="Q1989" s="2" t="n">
        <f aca="false">COUNTIF($A1989:$J1989,G1989)</f>
        <v>1</v>
      </c>
      <c r="R1989" s="2" t="n">
        <f aca="false">COUNTIF($A1989:$J1989,H1989)</f>
        <v>1</v>
      </c>
      <c r="S1989" s="2" t="n">
        <f aca="false">COUNTIF($A1989:$J1989,I1989)</f>
        <v>1</v>
      </c>
      <c r="T1989" s="2" t="n">
        <f aca="false">COUNTIF($A1989:$J1989,J1989)</f>
        <v>2</v>
      </c>
      <c r="U1989" s="0" t="n">
        <f aca="false">SUM(K1989:T1989)</f>
        <v>14</v>
      </c>
      <c r="V1989" s="4" t="n">
        <f aca="false">IF(U1989=26,TRUE())</f>
        <v>0</v>
      </c>
    </row>
    <row r="1990" customFormat="false" ht="13.8" hidden="true" customHeight="false" outlineLevel="0" collapsed="false">
      <c r="A1990" s="1" t="n">
        <v>1</v>
      </c>
      <c r="B1990" s="1" t="n">
        <v>24</v>
      </c>
      <c r="C1990" s="1" t="n">
        <v>12</v>
      </c>
      <c r="D1990" s="1" t="n">
        <v>19</v>
      </c>
      <c r="E1990" s="1" t="n">
        <v>16</v>
      </c>
      <c r="F1990" s="1" t="n">
        <v>3</v>
      </c>
      <c r="G1990" s="1" t="n">
        <v>6</v>
      </c>
      <c r="H1990" s="1" t="n">
        <v>15</v>
      </c>
      <c r="I1990" s="1" t="n">
        <v>20</v>
      </c>
      <c r="J1990" s="1" t="n">
        <v>6</v>
      </c>
      <c r="K1990" s="2" t="n">
        <f aca="false">COUNTIF($A1990:$J1990,A1990)</f>
        <v>1</v>
      </c>
      <c r="L1990" s="2" t="n">
        <f aca="false">COUNTIF($A1990:$J1990,B1990)</f>
        <v>1</v>
      </c>
      <c r="M1990" s="2" t="n">
        <f aca="false">COUNTIF($A1990:$J1990,C1990)</f>
        <v>1</v>
      </c>
      <c r="N1990" s="2" t="n">
        <f aca="false">COUNTIF($A1990:$J1990,D1990)</f>
        <v>1</v>
      </c>
      <c r="O1990" s="2" t="n">
        <f aca="false">COUNTIF($A1990:$J1990,E1990)</f>
        <v>1</v>
      </c>
      <c r="P1990" s="2" t="n">
        <f aca="false">COUNTIF($A1990:$J1990,F1990)</f>
        <v>1</v>
      </c>
      <c r="Q1990" s="2" t="n">
        <f aca="false">COUNTIF($A1990:$J1990,G1990)</f>
        <v>2</v>
      </c>
      <c r="R1990" s="2" t="n">
        <f aca="false">COUNTIF($A1990:$J1990,H1990)</f>
        <v>1</v>
      </c>
      <c r="S1990" s="2" t="n">
        <f aca="false">COUNTIF($A1990:$J1990,I1990)</f>
        <v>1</v>
      </c>
      <c r="T1990" s="2" t="n">
        <f aca="false">COUNTIF($A1990:$J1990,J1990)</f>
        <v>2</v>
      </c>
      <c r="U1990" s="0" t="n">
        <f aca="false">SUM(K1990:T1990)</f>
        <v>12</v>
      </c>
      <c r="V1990" s="4" t="n">
        <f aca="false">IF(U1990=26,TRUE())</f>
        <v>0</v>
      </c>
    </row>
    <row r="1991" customFormat="false" ht="13.8" hidden="true" customHeight="false" outlineLevel="0" collapsed="false">
      <c r="A1991" s="1" t="n">
        <v>16</v>
      </c>
      <c r="B1991" s="1" t="n">
        <v>20</v>
      </c>
      <c r="C1991" s="1" t="n">
        <v>4</v>
      </c>
      <c r="D1991" s="1" t="n">
        <v>11</v>
      </c>
      <c r="E1991" s="1" t="n">
        <v>25</v>
      </c>
      <c r="F1991" s="1" t="n">
        <v>23</v>
      </c>
      <c r="G1991" s="1" t="n">
        <v>2</v>
      </c>
      <c r="H1991" s="1" t="n">
        <v>8</v>
      </c>
      <c r="I1991" s="1" t="n">
        <v>20</v>
      </c>
      <c r="J1991" s="1" t="n">
        <v>13</v>
      </c>
      <c r="K1991" s="2" t="n">
        <f aca="false">COUNTIF($A1991:$J1991,A1991)</f>
        <v>1</v>
      </c>
      <c r="L1991" s="2" t="n">
        <f aca="false">COUNTIF($A1991:$J1991,B1991)</f>
        <v>2</v>
      </c>
      <c r="M1991" s="2" t="n">
        <f aca="false">COUNTIF($A1991:$J1991,C1991)</f>
        <v>1</v>
      </c>
      <c r="N1991" s="2" t="n">
        <f aca="false">COUNTIF($A1991:$J1991,D1991)</f>
        <v>1</v>
      </c>
      <c r="O1991" s="2" t="n">
        <f aca="false">COUNTIF($A1991:$J1991,E1991)</f>
        <v>1</v>
      </c>
      <c r="P1991" s="2" t="n">
        <f aca="false">COUNTIF($A1991:$J1991,F1991)</f>
        <v>1</v>
      </c>
      <c r="Q1991" s="2" t="n">
        <f aca="false">COUNTIF($A1991:$J1991,G1991)</f>
        <v>1</v>
      </c>
      <c r="R1991" s="2" t="n">
        <f aca="false">COUNTIF($A1991:$J1991,H1991)</f>
        <v>1</v>
      </c>
      <c r="S1991" s="2" t="n">
        <f aca="false">COUNTIF($A1991:$J1991,I1991)</f>
        <v>2</v>
      </c>
      <c r="T1991" s="2" t="n">
        <f aca="false">COUNTIF($A1991:$J1991,J1991)</f>
        <v>1</v>
      </c>
      <c r="U1991" s="0" t="n">
        <f aca="false">SUM(K1991:T1991)</f>
        <v>12</v>
      </c>
      <c r="V1991" s="4" t="n">
        <f aca="false">IF(U1991=26,TRUE())</f>
        <v>0</v>
      </c>
    </row>
    <row r="1992" customFormat="false" ht="13.8" hidden="true" customHeight="false" outlineLevel="0" collapsed="false">
      <c r="A1992" s="1" t="n">
        <v>11</v>
      </c>
      <c r="B1992" s="1" t="n">
        <v>9</v>
      </c>
      <c r="C1992" s="1" t="n">
        <v>17</v>
      </c>
      <c r="D1992" s="1" t="n">
        <v>14</v>
      </c>
      <c r="E1992" s="1" t="n">
        <v>12</v>
      </c>
      <c r="F1992" s="1" t="n">
        <v>19</v>
      </c>
      <c r="G1992" s="1" t="n">
        <v>16</v>
      </c>
      <c r="H1992" s="1" t="n">
        <v>23</v>
      </c>
      <c r="I1992" s="1" t="n">
        <v>15</v>
      </c>
      <c r="J1992" s="1" t="n">
        <v>8</v>
      </c>
      <c r="K1992" s="2" t="n">
        <f aca="false">COUNTIF($A1992:$J1992,A1992)</f>
        <v>1</v>
      </c>
      <c r="L1992" s="2" t="n">
        <f aca="false">COUNTIF($A1992:$J1992,B1992)</f>
        <v>1</v>
      </c>
      <c r="M1992" s="2" t="n">
        <f aca="false">COUNTIF($A1992:$J1992,C1992)</f>
        <v>1</v>
      </c>
      <c r="N1992" s="2" t="n">
        <f aca="false">COUNTIF($A1992:$J1992,D1992)</f>
        <v>1</v>
      </c>
      <c r="O1992" s="2" t="n">
        <f aca="false">COUNTIF($A1992:$J1992,E1992)</f>
        <v>1</v>
      </c>
      <c r="P1992" s="2" t="n">
        <f aca="false">COUNTIF($A1992:$J1992,F1992)</f>
        <v>1</v>
      </c>
      <c r="Q1992" s="2" t="n">
        <f aca="false">COUNTIF($A1992:$J1992,G1992)</f>
        <v>1</v>
      </c>
      <c r="R1992" s="2" t="n">
        <f aca="false">COUNTIF($A1992:$J1992,H1992)</f>
        <v>1</v>
      </c>
      <c r="S1992" s="2" t="n">
        <f aca="false">COUNTIF($A1992:$J1992,I1992)</f>
        <v>1</v>
      </c>
      <c r="T1992" s="2" t="n">
        <f aca="false">COUNTIF($A1992:$J1992,J1992)</f>
        <v>1</v>
      </c>
      <c r="U1992" s="0" t="n">
        <f aca="false">SUM(K1992:T1992)</f>
        <v>10</v>
      </c>
      <c r="V1992" s="4" t="n">
        <f aca="false">IF(U1992=26,TRUE())</f>
        <v>0</v>
      </c>
    </row>
    <row r="1993" customFormat="false" ht="13.8" hidden="true" customHeight="false" outlineLevel="0" collapsed="false">
      <c r="A1993" s="1" t="n">
        <v>7</v>
      </c>
      <c r="B1993" s="1" t="n">
        <v>3</v>
      </c>
      <c r="C1993" s="1" t="n">
        <v>6</v>
      </c>
      <c r="D1993" s="1" t="n">
        <v>6</v>
      </c>
      <c r="E1993" s="1" t="n">
        <v>14</v>
      </c>
      <c r="F1993" s="1" t="n">
        <v>4</v>
      </c>
      <c r="G1993" s="1" t="n">
        <v>12</v>
      </c>
      <c r="H1993" s="1" t="n">
        <v>22</v>
      </c>
      <c r="I1993" s="1" t="n">
        <v>15</v>
      </c>
      <c r="J1993" s="1" t="n">
        <v>16</v>
      </c>
      <c r="K1993" s="2" t="n">
        <f aca="false">COUNTIF($A1993:$J1993,A1993)</f>
        <v>1</v>
      </c>
      <c r="L1993" s="2" t="n">
        <f aca="false">COUNTIF($A1993:$J1993,B1993)</f>
        <v>1</v>
      </c>
      <c r="M1993" s="2" t="n">
        <f aca="false">COUNTIF($A1993:$J1993,C1993)</f>
        <v>2</v>
      </c>
      <c r="N1993" s="2" t="n">
        <f aca="false">COUNTIF($A1993:$J1993,D1993)</f>
        <v>2</v>
      </c>
      <c r="O1993" s="2" t="n">
        <f aca="false">COUNTIF($A1993:$J1993,E1993)</f>
        <v>1</v>
      </c>
      <c r="P1993" s="2" t="n">
        <f aca="false">COUNTIF($A1993:$J1993,F1993)</f>
        <v>1</v>
      </c>
      <c r="Q1993" s="2" t="n">
        <f aca="false">COUNTIF($A1993:$J1993,G1993)</f>
        <v>1</v>
      </c>
      <c r="R1993" s="2" t="n">
        <f aca="false">COUNTIF($A1993:$J1993,H1993)</f>
        <v>1</v>
      </c>
      <c r="S1993" s="2" t="n">
        <f aca="false">COUNTIF($A1993:$J1993,I1993)</f>
        <v>1</v>
      </c>
      <c r="T1993" s="2" t="n">
        <f aca="false">COUNTIF($A1993:$J1993,J1993)</f>
        <v>1</v>
      </c>
      <c r="U1993" s="0" t="n">
        <f aca="false">SUM(K1993:T1993)</f>
        <v>12</v>
      </c>
      <c r="V1993" s="4" t="n">
        <f aca="false">IF(U1993=26,TRUE())</f>
        <v>0</v>
      </c>
    </row>
    <row r="1994" customFormat="false" ht="13.8" hidden="true" customHeight="false" outlineLevel="0" collapsed="false">
      <c r="A1994" s="1" t="n">
        <v>3</v>
      </c>
      <c r="B1994" s="1" t="n">
        <v>4</v>
      </c>
      <c r="C1994" s="1" t="n">
        <v>6</v>
      </c>
      <c r="D1994" s="1" t="n">
        <v>10</v>
      </c>
      <c r="E1994" s="1" t="n">
        <v>21</v>
      </c>
      <c r="F1994" s="1" t="n">
        <v>6</v>
      </c>
      <c r="G1994" s="1" t="n">
        <v>6</v>
      </c>
      <c r="H1994" s="1" t="n">
        <v>3</v>
      </c>
      <c r="I1994" s="1" t="n">
        <v>24</v>
      </c>
      <c r="J1994" s="1" t="n">
        <v>21</v>
      </c>
      <c r="K1994" s="2" t="n">
        <f aca="false">COUNTIF($A1994:$J1994,A1994)</f>
        <v>2</v>
      </c>
      <c r="L1994" s="2" t="n">
        <f aca="false">COUNTIF($A1994:$J1994,B1994)</f>
        <v>1</v>
      </c>
      <c r="M1994" s="2" t="n">
        <f aca="false">COUNTIF($A1994:$J1994,C1994)</f>
        <v>3</v>
      </c>
      <c r="N1994" s="2" t="n">
        <f aca="false">COUNTIF($A1994:$J1994,D1994)</f>
        <v>1</v>
      </c>
      <c r="O1994" s="2" t="n">
        <f aca="false">COUNTIF($A1994:$J1994,E1994)</f>
        <v>2</v>
      </c>
      <c r="P1994" s="2" t="n">
        <f aca="false">COUNTIF($A1994:$J1994,F1994)</f>
        <v>3</v>
      </c>
      <c r="Q1994" s="2" t="n">
        <f aca="false">COUNTIF($A1994:$J1994,G1994)</f>
        <v>3</v>
      </c>
      <c r="R1994" s="2" t="n">
        <f aca="false">COUNTIF($A1994:$J1994,H1994)</f>
        <v>2</v>
      </c>
      <c r="S1994" s="2" t="n">
        <f aca="false">COUNTIF($A1994:$J1994,I1994)</f>
        <v>1</v>
      </c>
      <c r="T1994" s="2" t="n">
        <f aca="false">COUNTIF($A1994:$J1994,J1994)</f>
        <v>2</v>
      </c>
      <c r="U1994" s="0" t="n">
        <f aca="false">SUM(K1994:T1994)</f>
        <v>20</v>
      </c>
      <c r="V1994" s="4" t="n">
        <f aca="false">IF(U1994=26,TRUE())</f>
        <v>0</v>
      </c>
    </row>
    <row r="1995" customFormat="false" ht="13.8" hidden="true" customHeight="false" outlineLevel="0" collapsed="false">
      <c r="A1995" s="1" t="n">
        <v>3</v>
      </c>
      <c r="B1995" s="1" t="n">
        <v>3</v>
      </c>
      <c r="C1995" s="1" t="n">
        <v>10</v>
      </c>
      <c r="D1995" s="1" t="n">
        <v>6</v>
      </c>
      <c r="E1995" s="1" t="n">
        <v>17</v>
      </c>
      <c r="F1995" s="1" t="n">
        <v>5</v>
      </c>
      <c r="G1995" s="1" t="n">
        <v>22</v>
      </c>
      <c r="H1995" s="1" t="n">
        <v>14</v>
      </c>
      <c r="I1995" s="1" t="n">
        <v>10</v>
      </c>
      <c r="J1995" s="1" t="n">
        <v>18</v>
      </c>
      <c r="K1995" s="2" t="n">
        <f aca="false">COUNTIF($A1995:$J1995,A1995)</f>
        <v>2</v>
      </c>
      <c r="L1995" s="2" t="n">
        <f aca="false">COUNTIF($A1995:$J1995,B1995)</f>
        <v>2</v>
      </c>
      <c r="M1995" s="2" t="n">
        <f aca="false">COUNTIF($A1995:$J1995,C1995)</f>
        <v>2</v>
      </c>
      <c r="N1995" s="2" t="n">
        <f aca="false">COUNTIF($A1995:$J1995,D1995)</f>
        <v>1</v>
      </c>
      <c r="O1995" s="2" t="n">
        <f aca="false">COUNTIF($A1995:$J1995,E1995)</f>
        <v>1</v>
      </c>
      <c r="P1995" s="2" t="n">
        <f aca="false">COUNTIF($A1995:$J1995,F1995)</f>
        <v>1</v>
      </c>
      <c r="Q1995" s="2" t="n">
        <f aca="false">COUNTIF($A1995:$J1995,G1995)</f>
        <v>1</v>
      </c>
      <c r="R1995" s="2" t="n">
        <f aca="false">COUNTIF($A1995:$J1995,H1995)</f>
        <v>1</v>
      </c>
      <c r="S1995" s="2" t="n">
        <f aca="false">COUNTIF($A1995:$J1995,I1995)</f>
        <v>2</v>
      </c>
      <c r="T1995" s="2" t="n">
        <f aca="false">COUNTIF($A1995:$J1995,J1995)</f>
        <v>1</v>
      </c>
      <c r="U1995" s="0" t="n">
        <f aca="false">SUM(K1995:T1995)</f>
        <v>14</v>
      </c>
      <c r="V1995" s="4" t="n">
        <f aca="false">IF(U1995=26,TRUE())</f>
        <v>0</v>
      </c>
    </row>
    <row r="1996" customFormat="false" ht="13.8" hidden="true" customHeight="false" outlineLevel="0" collapsed="false">
      <c r="A1996" s="1" t="n">
        <v>20</v>
      </c>
      <c r="B1996" s="1" t="n">
        <v>3</v>
      </c>
      <c r="C1996" s="1" t="n">
        <v>15</v>
      </c>
      <c r="D1996" s="1" t="n">
        <v>10</v>
      </c>
      <c r="E1996" s="1" t="n">
        <v>21</v>
      </c>
      <c r="F1996" s="1" t="n">
        <v>24</v>
      </c>
      <c r="G1996" s="1" t="n">
        <v>24</v>
      </c>
      <c r="H1996" s="1" t="n">
        <v>21</v>
      </c>
      <c r="I1996" s="1" t="n">
        <v>12</v>
      </c>
      <c r="J1996" s="1" t="n">
        <v>2</v>
      </c>
      <c r="K1996" s="2" t="n">
        <f aca="false">COUNTIF($A1996:$J1996,A1996)</f>
        <v>1</v>
      </c>
      <c r="L1996" s="2" t="n">
        <f aca="false">COUNTIF($A1996:$J1996,B1996)</f>
        <v>1</v>
      </c>
      <c r="M1996" s="2" t="n">
        <f aca="false">COUNTIF($A1996:$J1996,C1996)</f>
        <v>1</v>
      </c>
      <c r="N1996" s="2" t="n">
        <f aca="false">COUNTIF($A1996:$J1996,D1996)</f>
        <v>1</v>
      </c>
      <c r="O1996" s="2" t="n">
        <f aca="false">COUNTIF($A1996:$J1996,E1996)</f>
        <v>2</v>
      </c>
      <c r="P1996" s="2" t="n">
        <f aca="false">COUNTIF($A1996:$J1996,F1996)</f>
        <v>2</v>
      </c>
      <c r="Q1996" s="2" t="n">
        <f aca="false">COUNTIF($A1996:$J1996,G1996)</f>
        <v>2</v>
      </c>
      <c r="R1996" s="2" t="n">
        <f aca="false">COUNTIF($A1996:$J1996,H1996)</f>
        <v>2</v>
      </c>
      <c r="S1996" s="2" t="n">
        <f aca="false">COUNTIF($A1996:$J1996,I1996)</f>
        <v>1</v>
      </c>
      <c r="T1996" s="2" t="n">
        <f aca="false">COUNTIF($A1996:$J1996,J1996)</f>
        <v>1</v>
      </c>
      <c r="U1996" s="0" t="n">
        <f aca="false">SUM(K1996:T1996)</f>
        <v>14</v>
      </c>
      <c r="V1996" s="4" t="n">
        <f aca="false">IF(U1996=26,TRUE())</f>
        <v>0</v>
      </c>
    </row>
    <row r="1997" customFormat="false" ht="13.8" hidden="true" customHeight="false" outlineLevel="0" collapsed="false">
      <c r="A1997" s="1" t="n">
        <v>6</v>
      </c>
      <c r="B1997" s="1" t="n">
        <v>11</v>
      </c>
      <c r="C1997" s="1" t="n">
        <v>1</v>
      </c>
      <c r="D1997" s="1" t="n">
        <v>23</v>
      </c>
      <c r="E1997" s="1" t="n">
        <v>14</v>
      </c>
      <c r="F1997" s="1" t="n">
        <v>11</v>
      </c>
      <c r="G1997" s="1" t="n">
        <v>16</v>
      </c>
      <c r="H1997" s="1" t="n">
        <v>6</v>
      </c>
      <c r="I1997" s="1" t="n">
        <v>25</v>
      </c>
      <c r="J1997" s="1" t="n">
        <v>14</v>
      </c>
      <c r="K1997" s="2" t="n">
        <f aca="false">COUNTIF($A1997:$J1997,A1997)</f>
        <v>2</v>
      </c>
      <c r="L1997" s="2" t="n">
        <f aca="false">COUNTIF($A1997:$J1997,B1997)</f>
        <v>2</v>
      </c>
      <c r="M1997" s="2" t="n">
        <f aca="false">COUNTIF($A1997:$J1997,C1997)</f>
        <v>1</v>
      </c>
      <c r="N1997" s="2" t="n">
        <f aca="false">COUNTIF($A1997:$J1997,D1997)</f>
        <v>1</v>
      </c>
      <c r="O1997" s="2" t="n">
        <f aca="false">COUNTIF($A1997:$J1997,E1997)</f>
        <v>2</v>
      </c>
      <c r="P1997" s="2" t="n">
        <f aca="false">COUNTIF($A1997:$J1997,F1997)</f>
        <v>2</v>
      </c>
      <c r="Q1997" s="2" t="n">
        <f aca="false">COUNTIF($A1997:$J1997,G1997)</f>
        <v>1</v>
      </c>
      <c r="R1997" s="2" t="n">
        <f aca="false">COUNTIF($A1997:$J1997,H1997)</f>
        <v>2</v>
      </c>
      <c r="S1997" s="2" t="n">
        <f aca="false">COUNTIF($A1997:$J1997,I1997)</f>
        <v>1</v>
      </c>
      <c r="T1997" s="2" t="n">
        <f aca="false">COUNTIF($A1997:$J1997,J1997)</f>
        <v>2</v>
      </c>
      <c r="U1997" s="0" t="n">
        <f aca="false">SUM(K1997:T1997)</f>
        <v>16</v>
      </c>
      <c r="V1997" s="4" t="n">
        <f aca="false">IF(U1997=26,TRUE())</f>
        <v>0</v>
      </c>
    </row>
    <row r="1998" customFormat="false" ht="13.8" hidden="true" customHeight="false" outlineLevel="0" collapsed="false">
      <c r="A1998" s="1" t="n">
        <v>23</v>
      </c>
      <c r="B1998" s="1" t="n">
        <v>17</v>
      </c>
      <c r="C1998" s="1" t="n">
        <v>25</v>
      </c>
      <c r="D1998" s="1" t="n">
        <v>21</v>
      </c>
      <c r="E1998" s="1" t="n">
        <v>5</v>
      </c>
      <c r="F1998" s="1" t="n">
        <v>4</v>
      </c>
      <c r="G1998" s="1" t="n">
        <v>21</v>
      </c>
      <c r="H1998" s="1" t="n">
        <v>21</v>
      </c>
      <c r="I1998" s="1" t="n">
        <v>10</v>
      </c>
      <c r="J1998" s="1" t="n">
        <v>23</v>
      </c>
      <c r="K1998" s="2" t="n">
        <f aca="false">COUNTIF($A1998:$J1998,A1998)</f>
        <v>2</v>
      </c>
      <c r="L1998" s="2" t="n">
        <f aca="false">COUNTIF($A1998:$J1998,B1998)</f>
        <v>1</v>
      </c>
      <c r="M1998" s="2" t="n">
        <f aca="false">COUNTIF($A1998:$J1998,C1998)</f>
        <v>1</v>
      </c>
      <c r="N1998" s="2" t="n">
        <f aca="false">COUNTIF($A1998:$J1998,D1998)</f>
        <v>3</v>
      </c>
      <c r="O1998" s="2" t="n">
        <f aca="false">COUNTIF($A1998:$J1998,E1998)</f>
        <v>1</v>
      </c>
      <c r="P1998" s="2" t="n">
        <f aca="false">COUNTIF($A1998:$J1998,F1998)</f>
        <v>1</v>
      </c>
      <c r="Q1998" s="2" t="n">
        <f aca="false">COUNTIF($A1998:$J1998,G1998)</f>
        <v>3</v>
      </c>
      <c r="R1998" s="2" t="n">
        <f aca="false">COUNTIF($A1998:$J1998,H1998)</f>
        <v>3</v>
      </c>
      <c r="S1998" s="2" t="n">
        <f aca="false">COUNTIF($A1998:$J1998,I1998)</f>
        <v>1</v>
      </c>
      <c r="T1998" s="2" t="n">
        <f aca="false">COUNTIF($A1998:$J1998,J1998)</f>
        <v>2</v>
      </c>
      <c r="U1998" s="0" t="n">
        <f aca="false">SUM(K1998:T1998)</f>
        <v>18</v>
      </c>
      <c r="V1998" s="4" t="n">
        <f aca="false">IF(U1998=26,TRUE())</f>
        <v>0</v>
      </c>
    </row>
    <row r="1999" customFormat="false" ht="13.8" hidden="true" customHeight="false" outlineLevel="0" collapsed="false">
      <c r="A1999" s="1" t="n">
        <v>14</v>
      </c>
      <c r="B1999" s="1" t="n">
        <v>10</v>
      </c>
      <c r="C1999" s="1" t="n">
        <v>22</v>
      </c>
      <c r="D1999" s="1" t="n">
        <v>10</v>
      </c>
      <c r="E1999" s="1" t="n">
        <v>24</v>
      </c>
      <c r="F1999" s="1" t="n">
        <v>5</v>
      </c>
      <c r="G1999" s="1" t="n">
        <v>5</v>
      </c>
      <c r="H1999" s="1" t="n">
        <v>9</v>
      </c>
      <c r="I1999" s="1" t="n">
        <v>23</v>
      </c>
      <c r="J1999" s="1" t="n">
        <v>25</v>
      </c>
      <c r="K1999" s="2" t="n">
        <f aca="false">COUNTIF($A1999:$J1999,A1999)</f>
        <v>1</v>
      </c>
      <c r="L1999" s="2" t="n">
        <f aca="false">COUNTIF($A1999:$J1999,B1999)</f>
        <v>2</v>
      </c>
      <c r="M1999" s="2" t="n">
        <f aca="false">COUNTIF($A1999:$J1999,C1999)</f>
        <v>1</v>
      </c>
      <c r="N1999" s="2" t="n">
        <f aca="false">COUNTIF($A1999:$J1999,D1999)</f>
        <v>2</v>
      </c>
      <c r="O1999" s="2" t="n">
        <f aca="false">COUNTIF($A1999:$J1999,E1999)</f>
        <v>1</v>
      </c>
      <c r="P1999" s="2" t="n">
        <f aca="false">COUNTIF($A1999:$J1999,F1999)</f>
        <v>2</v>
      </c>
      <c r="Q1999" s="2" t="n">
        <f aca="false">COUNTIF($A1999:$J1999,G1999)</f>
        <v>2</v>
      </c>
      <c r="R1999" s="2" t="n">
        <f aca="false">COUNTIF($A1999:$J1999,H1999)</f>
        <v>1</v>
      </c>
      <c r="S1999" s="2" t="n">
        <f aca="false">COUNTIF($A1999:$J1999,I1999)</f>
        <v>1</v>
      </c>
      <c r="T1999" s="2" t="n">
        <f aca="false">COUNTIF($A1999:$J1999,J1999)</f>
        <v>1</v>
      </c>
      <c r="U1999" s="0" t="n">
        <f aca="false">SUM(K1999:T1999)</f>
        <v>14</v>
      </c>
      <c r="V1999" s="4" t="n">
        <f aca="false">IF(U1999=26,TRUE())</f>
        <v>0</v>
      </c>
    </row>
    <row r="2000" customFormat="false" ht="13.8" hidden="true" customHeight="false" outlineLevel="0" collapsed="false">
      <c r="A2000" s="1" t="n">
        <v>23</v>
      </c>
      <c r="B2000" s="1" t="n">
        <v>8</v>
      </c>
      <c r="C2000" s="1" t="n">
        <v>1</v>
      </c>
      <c r="D2000" s="1" t="n">
        <v>21</v>
      </c>
      <c r="E2000" s="1" t="n">
        <v>23</v>
      </c>
      <c r="F2000" s="1" t="n">
        <v>22</v>
      </c>
      <c r="G2000" s="1" t="n">
        <v>2</v>
      </c>
      <c r="H2000" s="1" t="n">
        <v>23</v>
      </c>
      <c r="I2000" s="1" t="n">
        <v>8</v>
      </c>
      <c r="J2000" s="1" t="n">
        <v>24</v>
      </c>
      <c r="K2000" s="2" t="n">
        <f aca="false">COUNTIF($A2000:$J2000,A2000)</f>
        <v>3</v>
      </c>
      <c r="L2000" s="2" t="n">
        <f aca="false">COUNTIF($A2000:$J2000,B2000)</f>
        <v>2</v>
      </c>
      <c r="M2000" s="2" t="n">
        <f aca="false">COUNTIF($A2000:$J2000,C2000)</f>
        <v>1</v>
      </c>
      <c r="N2000" s="2" t="n">
        <f aca="false">COUNTIF($A2000:$J2000,D2000)</f>
        <v>1</v>
      </c>
      <c r="O2000" s="2" t="n">
        <f aca="false">COUNTIF($A2000:$J2000,E2000)</f>
        <v>3</v>
      </c>
      <c r="P2000" s="2" t="n">
        <f aca="false">COUNTIF($A2000:$J2000,F2000)</f>
        <v>1</v>
      </c>
      <c r="Q2000" s="2" t="n">
        <f aca="false">COUNTIF($A2000:$J2000,G2000)</f>
        <v>1</v>
      </c>
      <c r="R2000" s="2" t="n">
        <f aca="false">COUNTIF($A2000:$J2000,H2000)</f>
        <v>3</v>
      </c>
      <c r="S2000" s="2" t="n">
        <f aca="false">COUNTIF($A2000:$J2000,I2000)</f>
        <v>2</v>
      </c>
      <c r="T2000" s="2" t="n">
        <f aca="false">COUNTIF($A2000:$J2000,J2000)</f>
        <v>1</v>
      </c>
      <c r="U2000" s="0" t="n">
        <f aca="false">SUM(K2000:T2000)</f>
        <v>18</v>
      </c>
      <c r="V2000" s="4" t="n">
        <f aca="false">IF(U2000=26,TRUE())</f>
        <v>0</v>
      </c>
    </row>
    <row r="2001" customFormat="false" ht="13.8" hidden="true" customHeight="false" outlineLevel="0" collapsed="false">
      <c r="A2001" s="1" t="n">
        <v>18</v>
      </c>
      <c r="B2001" s="1" t="n">
        <v>18</v>
      </c>
      <c r="C2001" s="1" t="n">
        <v>20</v>
      </c>
      <c r="D2001" s="1" t="n">
        <v>1</v>
      </c>
      <c r="E2001" s="1" t="n">
        <v>22</v>
      </c>
      <c r="F2001" s="1" t="n">
        <v>22</v>
      </c>
      <c r="G2001" s="1" t="n">
        <v>22</v>
      </c>
      <c r="H2001" s="1" t="n">
        <v>21</v>
      </c>
      <c r="I2001" s="1" t="n">
        <v>9</v>
      </c>
      <c r="J2001" s="1" t="n">
        <v>19</v>
      </c>
      <c r="K2001" s="2" t="n">
        <f aca="false">COUNTIF($A2001:$J2001,A2001)</f>
        <v>2</v>
      </c>
      <c r="L2001" s="2" t="n">
        <f aca="false">COUNTIF($A2001:$J2001,B2001)</f>
        <v>2</v>
      </c>
      <c r="M2001" s="2" t="n">
        <f aca="false">COUNTIF($A2001:$J2001,C2001)</f>
        <v>1</v>
      </c>
      <c r="N2001" s="2" t="n">
        <f aca="false">COUNTIF($A2001:$J2001,D2001)</f>
        <v>1</v>
      </c>
      <c r="O2001" s="2" t="n">
        <f aca="false">COUNTIF($A2001:$J2001,E2001)</f>
        <v>3</v>
      </c>
      <c r="P2001" s="2" t="n">
        <f aca="false">COUNTIF($A2001:$J2001,F2001)</f>
        <v>3</v>
      </c>
      <c r="Q2001" s="2" t="n">
        <f aca="false">COUNTIF($A2001:$J2001,G2001)</f>
        <v>3</v>
      </c>
      <c r="R2001" s="2" t="n">
        <f aca="false">COUNTIF($A2001:$J2001,H2001)</f>
        <v>1</v>
      </c>
      <c r="S2001" s="2" t="n">
        <f aca="false">COUNTIF($A2001:$J2001,I2001)</f>
        <v>1</v>
      </c>
      <c r="T2001" s="2" t="n">
        <f aca="false">COUNTIF($A2001:$J2001,J2001)</f>
        <v>1</v>
      </c>
      <c r="U2001" s="0" t="n">
        <f aca="false">SUM(K2001:T2001)</f>
        <v>18</v>
      </c>
      <c r="V2001" s="4" t="n">
        <f aca="false">IF(U2001=26,TRUE())</f>
        <v>0</v>
      </c>
    </row>
    <row r="2002" customFormat="false" ht="13.8" hidden="true" customHeight="false" outlineLevel="0" collapsed="false">
      <c r="A2002" s="1" t="n">
        <v>1</v>
      </c>
      <c r="B2002" s="1" t="n">
        <v>12</v>
      </c>
      <c r="C2002" s="1" t="n">
        <v>17</v>
      </c>
      <c r="D2002" s="1" t="n">
        <v>23</v>
      </c>
      <c r="E2002" s="1" t="n">
        <v>20</v>
      </c>
      <c r="F2002" s="1" t="n">
        <v>24</v>
      </c>
      <c r="G2002" s="1" t="n">
        <v>14</v>
      </c>
      <c r="H2002" s="1" t="n">
        <v>20</v>
      </c>
      <c r="I2002" s="1" t="n">
        <v>14</v>
      </c>
      <c r="J2002" s="1" t="n">
        <v>12</v>
      </c>
      <c r="K2002" s="2" t="n">
        <f aca="false">COUNTIF($A2002:$J2002,A2002)</f>
        <v>1</v>
      </c>
      <c r="L2002" s="2" t="n">
        <f aca="false">COUNTIF($A2002:$J2002,B2002)</f>
        <v>2</v>
      </c>
      <c r="M2002" s="2" t="n">
        <f aca="false">COUNTIF($A2002:$J2002,C2002)</f>
        <v>1</v>
      </c>
      <c r="N2002" s="2" t="n">
        <f aca="false">COUNTIF($A2002:$J2002,D2002)</f>
        <v>1</v>
      </c>
      <c r="O2002" s="2" t="n">
        <f aca="false">COUNTIF($A2002:$J2002,E2002)</f>
        <v>2</v>
      </c>
      <c r="P2002" s="2" t="n">
        <f aca="false">COUNTIF($A2002:$J2002,F2002)</f>
        <v>1</v>
      </c>
      <c r="Q2002" s="2" t="n">
        <f aca="false">COUNTIF($A2002:$J2002,G2002)</f>
        <v>2</v>
      </c>
      <c r="R2002" s="2" t="n">
        <f aca="false">COUNTIF($A2002:$J2002,H2002)</f>
        <v>2</v>
      </c>
      <c r="S2002" s="2" t="n">
        <f aca="false">COUNTIF($A2002:$J2002,I2002)</f>
        <v>2</v>
      </c>
      <c r="T2002" s="2" t="n">
        <f aca="false">COUNTIF($A2002:$J2002,J2002)</f>
        <v>2</v>
      </c>
      <c r="U2002" s="0" t="n">
        <f aca="false">SUM(K2002:T2002)</f>
        <v>16</v>
      </c>
      <c r="V2002" s="4" t="n">
        <f aca="false">IF(U2002=26,TRUE())</f>
        <v>0</v>
      </c>
    </row>
    <row r="2003" customFormat="false" ht="13.8" hidden="true" customHeight="false" outlineLevel="0" collapsed="false">
      <c r="A2003" s="1" t="n">
        <v>14</v>
      </c>
      <c r="B2003" s="1" t="n">
        <v>22</v>
      </c>
      <c r="C2003" s="1" t="n">
        <v>22</v>
      </c>
      <c r="D2003" s="1" t="n">
        <v>12</v>
      </c>
      <c r="E2003" s="1" t="n">
        <v>18</v>
      </c>
      <c r="F2003" s="1" t="n">
        <v>8</v>
      </c>
      <c r="G2003" s="1" t="n">
        <v>15</v>
      </c>
      <c r="H2003" s="1" t="n">
        <v>20</v>
      </c>
      <c r="I2003" s="1" t="n">
        <v>15</v>
      </c>
      <c r="J2003" s="1" t="n">
        <v>23</v>
      </c>
      <c r="K2003" s="2" t="n">
        <f aca="false">COUNTIF($A2003:$J2003,A2003)</f>
        <v>1</v>
      </c>
      <c r="L2003" s="2" t="n">
        <f aca="false">COUNTIF($A2003:$J2003,B2003)</f>
        <v>2</v>
      </c>
      <c r="M2003" s="2" t="n">
        <f aca="false">COUNTIF($A2003:$J2003,C2003)</f>
        <v>2</v>
      </c>
      <c r="N2003" s="2" t="n">
        <f aca="false">COUNTIF($A2003:$J2003,D2003)</f>
        <v>1</v>
      </c>
      <c r="O2003" s="2" t="n">
        <f aca="false">COUNTIF($A2003:$J2003,E2003)</f>
        <v>1</v>
      </c>
      <c r="P2003" s="2" t="n">
        <f aca="false">COUNTIF($A2003:$J2003,F2003)</f>
        <v>1</v>
      </c>
      <c r="Q2003" s="2" t="n">
        <f aca="false">COUNTIF($A2003:$J2003,G2003)</f>
        <v>2</v>
      </c>
      <c r="R2003" s="2" t="n">
        <f aca="false">COUNTIF($A2003:$J2003,H2003)</f>
        <v>1</v>
      </c>
      <c r="S2003" s="2" t="n">
        <f aca="false">COUNTIF($A2003:$J2003,I2003)</f>
        <v>2</v>
      </c>
      <c r="T2003" s="2" t="n">
        <f aca="false">COUNTIF($A2003:$J2003,J2003)</f>
        <v>1</v>
      </c>
      <c r="U2003" s="0" t="n">
        <f aca="false">SUM(K2003:T2003)</f>
        <v>14</v>
      </c>
      <c r="V2003" s="4" t="n">
        <f aca="false">IF(U2003=26,TRUE())</f>
        <v>0</v>
      </c>
    </row>
    <row r="2004" customFormat="false" ht="13.8" hidden="true" customHeight="false" outlineLevel="0" collapsed="false">
      <c r="A2004" s="1" t="n">
        <v>14</v>
      </c>
      <c r="B2004" s="1" t="n">
        <v>15</v>
      </c>
      <c r="C2004" s="1" t="n">
        <v>20</v>
      </c>
      <c r="D2004" s="1" t="n">
        <v>8</v>
      </c>
      <c r="E2004" s="1" t="n">
        <v>9</v>
      </c>
      <c r="F2004" s="1" t="n">
        <v>9</v>
      </c>
      <c r="G2004" s="1" t="n">
        <v>13</v>
      </c>
      <c r="H2004" s="1" t="n">
        <v>17</v>
      </c>
      <c r="I2004" s="1" t="n">
        <v>24</v>
      </c>
      <c r="J2004" s="1" t="n">
        <v>10</v>
      </c>
      <c r="K2004" s="2" t="n">
        <f aca="false">COUNTIF($A2004:$J2004,A2004)</f>
        <v>1</v>
      </c>
      <c r="L2004" s="2" t="n">
        <f aca="false">COUNTIF($A2004:$J2004,B2004)</f>
        <v>1</v>
      </c>
      <c r="M2004" s="2" t="n">
        <f aca="false">COUNTIF($A2004:$J2004,C2004)</f>
        <v>1</v>
      </c>
      <c r="N2004" s="2" t="n">
        <f aca="false">COUNTIF($A2004:$J2004,D2004)</f>
        <v>1</v>
      </c>
      <c r="O2004" s="2" t="n">
        <f aca="false">COUNTIF($A2004:$J2004,E2004)</f>
        <v>2</v>
      </c>
      <c r="P2004" s="2" t="n">
        <f aca="false">COUNTIF($A2004:$J2004,F2004)</f>
        <v>2</v>
      </c>
      <c r="Q2004" s="2" t="n">
        <f aca="false">COUNTIF($A2004:$J2004,G2004)</f>
        <v>1</v>
      </c>
      <c r="R2004" s="2" t="n">
        <f aca="false">COUNTIF($A2004:$J2004,H2004)</f>
        <v>1</v>
      </c>
      <c r="S2004" s="2" t="n">
        <f aca="false">COUNTIF($A2004:$J2004,I2004)</f>
        <v>1</v>
      </c>
      <c r="T2004" s="2" t="n">
        <f aca="false">COUNTIF($A2004:$J2004,J2004)</f>
        <v>1</v>
      </c>
      <c r="U2004" s="0" t="n">
        <f aca="false">SUM(K2004:T2004)</f>
        <v>12</v>
      </c>
      <c r="V2004" s="4" t="n">
        <f aca="false">IF(U2004=26,TRUE())</f>
        <v>0</v>
      </c>
    </row>
    <row r="2005" customFormat="false" ht="13.8" hidden="true" customHeight="false" outlineLevel="0" collapsed="false">
      <c r="A2005" s="1" t="n">
        <v>17</v>
      </c>
      <c r="B2005" s="1" t="n">
        <v>17</v>
      </c>
      <c r="C2005" s="1" t="n">
        <v>12</v>
      </c>
      <c r="D2005" s="1" t="n">
        <v>3</v>
      </c>
      <c r="E2005" s="1" t="n">
        <v>20</v>
      </c>
      <c r="F2005" s="1" t="n">
        <v>4</v>
      </c>
      <c r="G2005" s="1" t="n">
        <v>4</v>
      </c>
      <c r="H2005" s="1" t="n">
        <v>17</v>
      </c>
      <c r="I2005" s="1" t="n">
        <v>7</v>
      </c>
      <c r="J2005" s="1" t="n">
        <v>3</v>
      </c>
      <c r="K2005" s="2" t="n">
        <f aca="false">COUNTIF($A2005:$J2005,A2005)</f>
        <v>3</v>
      </c>
      <c r="L2005" s="2" t="n">
        <f aca="false">COUNTIF($A2005:$J2005,B2005)</f>
        <v>3</v>
      </c>
      <c r="M2005" s="2" t="n">
        <f aca="false">COUNTIF($A2005:$J2005,C2005)</f>
        <v>1</v>
      </c>
      <c r="N2005" s="2" t="n">
        <f aca="false">COUNTIF($A2005:$J2005,D2005)</f>
        <v>2</v>
      </c>
      <c r="O2005" s="2" t="n">
        <f aca="false">COUNTIF($A2005:$J2005,E2005)</f>
        <v>1</v>
      </c>
      <c r="P2005" s="2" t="n">
        <f aca="false">COUNTIF($A2005:$J2005,F2005)</f>
        <v>2</v>
      </c>
      <c r="Q2005" s="2" t="n">
        <f aca="false">COUNTIF($A2005:$J2005,G2005)</f>
        <v>2</v>
      </c>
      <c r="R2005" s="2" t="n">
        <f aca="false">COUNTIF($A2005:$J2005,H2005)</f>
        <v>3</v>
      </c>
      <c r="S2005" s="2" t="n">
        <f aca="false">COUNTIF($A2005:$J2005,I2005)</f>
        <v>1</v>
      </c>
      <c r="T2005" s="2" t="n">
        <f aca="false">COUNTIF($A2005:$J2005,J2005)</f>
        <v>2</v>
      </c>
      <c r="U2005" s="0" t="n">
        <f aca="false">SUM(K2005:T2005)</f>
        <v>20</v>
      </c>
      <c r="V2005" s="4" t="n">
        <f aca="false">IF(U2005=26,TRUE())</f>
        <v>0</v>
      </c>
    </row>
    <row r="2006" customFormat="false" ht="13.8" hidden="true" customHeight="false" outlineLevel="0" collapsed="false">
      <c r="A2006" s="1" t="n">
        <v>18</v>
      </c>
      <c r="B2006" s="1" t="n">
        <v>21</v>
      </c>
      <c r="C2006" s="1" t="n">
        <v>10</v>
      </c>
      <c r="D2006" s="1" t="n">
        <v>15</v>
      </c>
      <c r="E2006" s="1" t="n">
        <v>6</v>
      </c>
      <c r="F2006" s="1" t="n">
        <v>13</v>
      </c>
      <c r="G2006" s="1" t="n">
        <v>2</v>
      </c>
      <c r="H2006" s="1" t="n">
        <v>4</v>
      </c>
      <c r="I2006" s="1" t="n">
        <v>4</v>
      </c>
      <c r="J2006" s="1" t="n">
        <v>1</v>
      </c>
      <c r="K2006" s="2" t="n">
        <f aca="false">COUNTIF($A2006:$J2006,A2006)</f>
        <v>1</v>
      </c>
      <c r="L2006" s="2" t="n">
        <f aca="false">COUNTIF($A2006:$J2006,B2006)</f>
        <v>1</v>
      </c>
      <c r="M2006" s="2" t="n">
        <f aca="false">COUNTIF($A2006:$J2006,C2006)</f>
        <v>1</v>
      </c>
      <c r="N2006" s="2" t="n">
        <f aca="false">COUNTIF($A2006:$J2006,D2006)</f>
        <v>1</v>
      </c>
      <c r="O2006" s="2" t="n">
        <f aca="false">COUNTIF($A2006:$J2006,E2006)</f>
        <v>1</v>
      </c>
      <c r="P2006" s="2" t="n">
        <f aca="false">COUNTIF($A2006:$J2006,F2006)</f>
        <v>1</v>
      </c>
      <c r="Q2006" s="2" t="n">
        <f aca="false">COUNTIF($A2006:$J2006,G2006)</f>
        <v>1</v>
      </c>
      <c r="R2006" s="2" t="n">
        <f aca="false">COUNTIF($A2006:$J2006,H2006)</f>
        <v>2</v>
      </c>
      <c r="S2006" s="2" t="n">
        <f aca="false">COUNTIF($A2006:$J2006,I2006)</f>
        <v>2</v>
      </c>
      <c r="T2006" s="2" t="n">
        <f aca="false">COUNTIF($A2006:$J2006,J2006)</f>
        <v>1</v>
      </c>
      <c r="U2006" s="0" t="n">
        <f aca="false">SUM(K2006:T2006)</f>
        <v>12</v>
      </c>
      <c r="V2006" s="4" t="n">
        <f aca="false">IF(U2006=26,TRUE())</f>
        <v>0</v>
      </c>
    </row>
    <row r="2007" customFormat="false" ht="13.8" hidden="true" customHeight="false" outlineLevel="0" collapsed="false">
      <c r="A2007" s="1" t="n">
        <v>7</v>
      </c>
      <c r="B2007" s="1" t="n">
        <v>9</v>
      </c>
      <c r="C2007" s="1" t="n">
        <v>23</v>
      </c>
      <c r="D2007" s="1" t="n">
        <v>24</v>
      </c>
      <c r="E2007" s="1" t="n">
        <v>20</v>
      </c>
      <c r="F2007" s="1" t="n">
        <v>18</v>
      </c>
      <c r="G2007" s="1" t="n">
        <v>4</v>
      </c>
      <c r="H2007" s="1" t="n">
        <v>22</v>
      </c>
      <c r="I2007" s="1" t="n">
        <v>23</v>
      </c>
      <c r="J2007" s="1" t="n">
        <v>3</v>
      </c>
      <c r="K2007" s="2" t="n">
        <f aca="false">COUNTIF($A2007:$J2007,A2007)</f>
        <v>1</v>
      </c>
      <c r="L2007" s="2" t="n">
        <f aca="false">COUNTIF($A2007:$J2007,B2007)</f>
        <v>1</v>
      </c>
      <c r="M2007" s="2" t="n">
        <f aca="false">COUNTIF($A2007:$J2007,C2007)</f>
        <v>2</v>
      </c>
      <c r="N2007" s="2" t="n">
        <f aca="false">COUNTIF($A2007:$J2007,D2007)</f>
        <v>1</v>
      </c>
      <c r="O2007" s="2" t="n">
        <f aca="false">COUNTIF($A2007:$J2007,E2007)</f>
        <v>1</v>
      </c>
      <c r="P2007" s="2" t="n">
        <f aca="false">COUNTIF($A2007:$J2007,F2007)</f>
        <v>1</v>
      </c>
      <c r="Q2007" s="2" t="n">
        <f aca="false">COUNTIF($A2007:$J2007,G2007)</f>
        <v>1</v>
      </c>
      <c r="R2007" s="2" t="n">
        <f aca="false">COUNTIF($A2007:$J2007,H2007)</f>
        <v>1</v>
      </c>
      <c r="S2007" s="2" t="n">
        <f aca="false">COUNTIF($A2007:$J2007,I2007)</f>
        <v>2</v>
      </c>
      <c r="T2007" s="2" t="n">
        <f aca="false">COUNTIF($A2007:$J2007,J2007)</f>
        <v>1</v>
      </c>
      <c r="U2007" s="0" t="n">
        <f aca="false">SUM(K2007:T2007)</f>
        <v>12</v>
      </c>
      <c r="V2007" s="4" t="n">
        <f aca="false">IF(U2007=26,TRUE())</f>
        <v>0</v>
      </c>
    </row>
    <row r="2008" customFormat="false" ht="13.8" hidden="true" customHeight="false" outlineLevel="0" collapsed="false">
      <c r="A2008" s="1" t="n">
        <v>16</v>
      </c>
      <c r="B2008" s="1" t="n">
        <v>9</v>
      </c>
      <c r="C2008" s="1" t="n">
        <v>23</v>
      </c>
      <c r="D2008" s="1" t="n">
        <v>7</v>
      </c>
      <c r="E2008" s="1" t="n">
        <v>1</v>
      </c>
      <c r="F2008" s="1" t="n">
        <v>9</v>
      </c>
      <c r="G2008" s="1" t="n">
        <v>23</v>
      </c>
      <c r="H2008" s="1" t="n">
        <v>20</v>
      </c>
      <c r="I2008" s="1" t="n">
        <v>14</v>
      </c>
      <c r="J2008" s="1" t="n">
        <v>14</v>
      </c>
      <c r="K2008" s="2" t="n">
        <f aca="false">COUNTIF($A2008:$J2008,A2008)</f>
        <v>1</v>
      </c>
      <c r="L2008" s="2" t="n">
        <f aca="false">COUNTIF($A2008:$J2008,B2008)</f>
        <v>2</v>
      </c>
      <c r="M2008" s="2" t="n">
        <f aca="false">COUNTIF($A2008:$J2008,C2008)</f>
        <v>2</v>
      </c>
      <c r="N2008" s="2" t="n">
        <f aca="false">COUNTIF($A2008:$J2008,D2008)</f>
        <v>1</v>
      </c>
      <c r="O2008" s="2" t="n">
        <f aca="false">COUNTIF($A2008:$J2008,E2008)</f>
        <v>1</v>
      </c>
      <c r="P2008" s="2" t="n">
        <f aca="false">COUNTIF($A2008:$J2008,F2008)</f>
        <v>2</v>
      </c>
      <c r="Q2008" s="2" t="n">
        <f aca="false">COUNTIF($A2008:$J2008,G2008)</f>
        <v>2</v>
      </c>
      <c r="R2008" s="2" t="n">
        <f aca="false">COUNTIF($A2008:$J2008,H2008)</f>
        <v>1</v>
      </c>
      <c r="S2008" s="2" t="n">
        <f aca="false">COUNTIF($A2008:$J2008,I2008)</f>
        <v>2</v>
      </c>
      <c r="T2008" s="2" t="n">
        <f aca="false">COUNTIF($A2008:$J2008,J2008)</f>
        <v>2</v>
      </c>
      <c r="U2008" s="0" t="n">
        <f aca="false">SUM(K2008:T2008)</f>
        <v>16</v>
      </c>
      <c r="V2008" s="4" t="n">
        <f aca="false">IF(U2008=26,TRUE())</f>
        <v>0</v>
      </c>
    </row>
    <row r="2009" customFormat="false" ht="13.8" hidden="true" customHeight="false" outlineLevel="0" collapsed="false">
      <c r="A2009" s="1" t="n">
        <v>2</v>
      </c>
      <c r="B2009" s="1" t="n">
        <v>9</v>
      </c>
      <c r="C2009" s="1" t="n">
        <v>13</v>
      </c>
      <c r="D2009" s="1" t="n">
        <v>10</v>
      </c>
      <c r="E2009" s="1" t="n">
        <v>14</v>
      </c>
      <c r="F2009" s="1" t="n">
        <v>9</v>
      </c>
      <c r="G2009" s="1" t="n">
        <v>15</v>
      </c>
      <c r="H2009" s="1" t="n">
        <v>3</v>
      </c>
      <c r="I2009" s="1" t="n">
        <v>1</v>
      </c>
      <c r="J2009" s="1" t="n">
        <v>2</v>
      </c>
      <c r="K2009" s="2" t="n">
        <f aca="false">COUNTIF($A2009:$J2009,A2009)</f>
        <v>2</v>
      </c>
      <c r="L2009" s="2" t="n">
        <f aca="false">COUNTIF($A2009:$J2009,B2009)</f>
        <v>2</v>
      </c>
      <c r="M2009" s="2" t="n">
        <f aca="false">COUNTIF($A2009:$J2009,C2009)</f>
        <v>1</v>
      </c>
      <c r="N2009" s="2" t="n">
        <f aca="false">COUNTIF($A2009:$J2009,D2009)</f>
        <v>1</v>
      </c>
      <c r="O2009" s="2" t="n">
        <f aca="false">COUNTIF($A2009:$J2009,E2009)</f>
        <v>1</v>
      </c>
      <c r="P2009" s="2" t="n">
        <f aca="false">COUNTIF($A2009:$J2009,F2009)</f>
        <v>2</v>
      </c>
      <c r="Q2009" s="2" t="n">
        <f aca="false">COUNTIF($A2009:$J2009,G2009)</f>
        <v>1</v>
      </c>
      <c r="R2009" s="2" t="n">
        <f aca="false">COUNTIF($A2009:$J2009,H2009)</f>
        <v>1</v>
      </c>
      <c r="S2009" s="2" t="n">
        <f aca="false">COUNTIF($A2009:$J2009,I2009)</f>
        <v>1</v>
      </c>
      <c r="T2009" s="2" t="n">
        <f aca="false">COUNTIF($A2009:$J2009,J2009)</f>
        <v>2</v>
      </c>
      <c r="U2009" s="0" t="n">
        <f aca="false">SUM(K2009:T2009)</f>
        <v>14</v>
      </c>
      <c r="V2009" s="4" t="n">
        <f aca="false">IF(U2009=26,TRUE())</f>
        <v>0</v>
      </c>
    </row>
    <row r="2010" customFormat="false" ht="13.8" hidden="true" customHeight="false" outlineLevel="0" collapsed="false">
      <c r="A2010" s="1" t="n">
        <v>23</v>
      </c>
      <c r="B2010" s="1" t="n">
        <v>11</v>
      </c>
      <c r="C2010" s="1" t="n">
        <v>17</v>
      </c>
      <c r="D2010" s="1" t="n">
        <v>3</v>
      </c>
      <c r="E2010" s="1" t="n">
        <v>1</v>
      </c>
      <c r="F2010" s="1" t="n">
        <v>15</v>
      </c>
      <c r="G2010" s="1" t="n">
        <v>17</v>
      </c>
      <c r="H2010" s="1" t="n">
        <v>17</v>
      </c>
      <c r="I2010" s="1" t="n">
        <v>4</v>
      </c>
      <c r="J2010" s="1" t="n">
        <v>20</v>
      </c>
      <c r="K2010" s="2" t="n">
        <f aca="false">COUNTIF($A2010:$J2010,A2010)</f>
        <v>1</v>
      </c>
      <c r="L2010" s="2" t="n">
        <f aca="false">COUNTIF($A2010:$J2010,B2010)</f>
        <v>1</v>
      </c>
      <c r="M2010" s="2" t="n">
        <f aca="false">COUNTIF($A2010:$J2010,C2010)</f>
        <v>3</v>
      </c>
      <c r="N2010" s="2" t="n">
        <f aca="false">COUNTIF($A2010:$J2010,D2010)</f>
        <v>1</v>
      </c>
      <c r="O2010" s="2" t="n">
        <f aca="false">COUNTIF($A2010:$J2010,E2010)</f>
        <v>1</v>
      </c>
      <c r="P2010" s="2" t="n">
        <f aca="false">COUNTIF($A2010:$J2010,F2010)</f>
        <v>1</v>
      </c>
      <c r="Q2010" s="2" t="n">
        <f aca="false">COUNTIF($A2010:$J2010,G2010)</f>
        <v>3</v>
      </c>
      <c r="R2010" s="2" t="n">
        <f aca="false">COUNTIF($A2010:$J2010,H2010)</f>
        <v>3</v>
      </c>
      <c r="S2010" s="2" t="n">
        <f aca="false">COUNTIF($A2010:$J2010,I2010)</f>
        <v>1</v>
      </c>
      <c r="T2010" s="2" t="n">
        <f aca="false">COUNTIF($A2010:$J2010,J2010)</f>
        <v>1</v>
      </c>
      <c r="U2010" s="0" t="n">
        <f aca="false">SUM(K2010:T2010)</f>
        <v>16</v>
      </c>
      <c r="V2010" s="4" t="n">
        <f aca="false">IF(U2010=26,TRUE())</f>
        <v>0</v>
      </c>
    </row>
    <row r="2011" customFormat="false" ht="13.8" hidden="true" customHeight="false" outlineLevel="0" collapsed="false">
      <c r="A2011" s="1" t="n">
        <v>18</v>
      </c>
      <c r="B2011" s="1" t="n">
        <v>8</v>
      </c>
      <c r="C2011" s="1" t="n">
        <v>14</v>
      </c>
      <c r="D2011" s="1" t="n">
        <v>16</v>
      </c>
      <c r="E2011" s="1" t="n">
        <v>19</v>
      </c>
      <c r="F2011" s="1" t="n">
        <v>14</v>
      </c>
      <c r="G2011" s="1" t="n">
        <v>18</v>
      </c>
      <c r="H2011" s="1" t="n">
        <v>14</v>
      </c>
      <c r="I2011" s="1" t="n">
        <v>7</v>
      </c>
      <c r="J2011" s="1" t="n">
        <v>18</v>
      </c>
      <c r="K2011" s="2" t="n">
        <f aca="false">COUNTIF($A2011:$J2011,A2011)</f>
        <v>3</v>
      </c>
      <c r="L2011" s="2" t="n">
        <f aca="false">COUNTIF($A2011:$J2011,B2011)</f>
        <v>1</v>
      </c>
      <c r="M2011" s="2" t="n">
        <f aca="false">COUNTIF($A2011:$J2011,C2011)</f>
        <v>3</v>
      </c>
      <c r="N2011" s="2" t="n">
        <f aca="false">COUNTIF($A2011:$J2011,D2011)</f>
        <v>1</v>
      </c>
      <c r="O2011" s="2" t="n">
        <f aca="false">COUNTIF($A2011:$J2011,E2011)</f>
        <v>1</v>
      </c>
      <c r="P2011" s="2" t="n">
        <f aca="false">COUNTIF($A2011:$J2011,F2011)</f>
        <v>3</v>
      </c>
      <c r="Q2011" s="2" t="n">
        <f aca="false">COUNTIF($A2011:$J2011,G2011)</f>
        <v>3</v>
      </c>
      <c r="R2011" s="2" t="n">
        <f aca="false">COUNTIF($A2011:$J2011,H2011)</f>
        <v>3</v>
      </c>
      <c r="S2011" s="2" t="n">
        <f aca="false">COUNTIF($A2011:$J2011,I2011)</f>
        <v>1</v>
      </c>
      <c r="T2011" s="2" t="n">
        <f aca="false">COUNTIF($A2011:$J2011,J2011)</f>
        <v>3</v>
      </c>
      <c r="U2011" s="0" t="n">
        <f aca="false">SUM(K2011:T2011)</f>
        <v>22</v>
      </c>
      <c r="V2011" s="4" t="n">
        <f aca="false">IF(U2011=26,TRUE())</f>
        <v>0</v>
      </c>
    </row>
    <row r="2012" customFormat="false" ht="13.8" hidden="true" customHeight="false" outlineLevel="0" collapsed="false">
      <c r="A2012" s="1" t="n">
        <v>3</v>
      </c>
      <c r="B2012" s="1" t="n">
        <v>19</v>
      </c>
      <c r="C2012" s="1" t="n">
        <v>22</v>
      </c>
      <c r="D2012" s="1" t="n">
        <v>9</v>
      </c>
      <c r="E2012" s="1" t="n">
        <v>19</v>
      </c>
      <c r="F2012" s="1" t="n">
        <v>12</v>
      </c>
      <c r="G2012" s="1" t="n">
        <v>17</v>
      </c>
      <c r="H2012" s="1" t="n">
        <v>18</v>
      </c>
      <c r="I2012" s="1" t="n">
        <v>21</v>
      </c>
      <c r="J2012" s="1" t="n">
        <v>25</v>
      </c>
      <c r="K2012" s="2" t="n">
        <f aca="false">COUNTIF($A2012:$J2012,A2012)</f>
        <v>1</v>
      </c>
      <c r="L2012" s="2" t="n">
        <f aca="false">COUNTIF($A2012:$J2012,B2012)</f>
        <v>2</v>
      </c>
      <c r="M2012" s="2" t="n">
        <f aca="false">COUNTIF($A2012:$J2012,C2012)</f>
        <v>1</v>
      </c>
      <c r="N2012" s="2" t="n">
        <f aca="false">COUNTIF($A2012:$J2012,D2012)</f>
        <v>1</v>
      </c>
      <c r="O2012" s="2" t="n">
        <f aca="false">COUNTIF($A2012:$J2012,E2012)</f>
        <v>2</v>
      </c>
      <c r="P2012" s="2" t="n">
        <f aca="false">COUNTIF($A2012:$J2012,F2012)</f>
        <v>1</v>
      </c>
      <c r="Q2012" s="2" t="n">
        <f aca="false">COUNTIF($A2012:$J2012,G2012)</f>
        <v>1</v>
      </c>
      <c r="R2012" s="2" t="n">
        <f aca="false">COUNTIF($A2012:$J2012,H2012)</f>
        <v>1</v>
      </c>
      <c r="S2012" s="2" t="n">
        <f aca="false">COUNTIF($A2012:$J2012,I2012)</f>
        <v>1</v>
      </c>
      <c r="T2012" s="2" t="n">
        <f aca="false">COUNTIF($A2012:$J2012,J2012)</f>
        <v>1</v>
      </c>
      <c r="U2012" s="0" t="n">
        <f aca="false">SUM(K2012:T2012)</f>
        <v>12</v>
      </c>
      <c r="V2012" s="4" t="n">
        <f aca="false">IF(U2012=26,TRUE())</f>
        <v>0</v>
      </c>
    </row>
    <row r="2013" customFormat="false" ht="13.8" hidden="true" customHeight="false" outlineLevel="0" collapsed="false">
      <c r="A2013" s="1" t="n">
        <v>15</v>
      </c>
      <c r="B2013" s="1" t="n">
        <v>10</v>
      </c>
      <c r="C2013" s="1" t="n">
        <v>2</v>
      </c>
      <c r="D2013" s="1" t="n">
        <v>13</v>
      </c>
      <c r="E2013" s="1" t="n">
        <v>2</v>
      </c>
      <c r="F2013" s="1" t="n">
        <v>20</v>
      </c>
      <c r="G2013" s="1" t="n">
        <v>6</v>
      </c>
      <c r="H2013" s="1" t="n">
        <v>20</v>
      </c>
      <c r="I2013" s="1" t="n">
        <v>11</v>
      </c>
      <c r="J2013" s="1" t="n">
        <v>10</v>
      </c>
      <c r="K2013" s="2" t="n">
        <f aca="false">COUNTIF($A2013:$J2013,A2013)</f>
        <v>1</v>
      </c>
      <c r="L2013" s="2" t="n">
        <f aca="false">COUNTIF($A2013:$J2013,B2013)</f>
        <v>2</v>
      </c>
      <c r="M2013" s="2" t="n">
        <f aca="false">COUNTIF($A2013:$J2013,C2013)</f>
        <v>2</v>
      </c>
      <c r="N2013" s="2" t="n">
        <f aca="false">COUNTIF($A2013:$J2013,D2013)</f>
        <v>1</v>
      </c>
      <c r="O2013" s="2" t="n">
        <f aca="false">COUNTIF($A2013:$J2013,E2013)</f>
        <v>2</v>
      </c>
      <c r="P2013" s="2" t="n">
        <f aca="false">COUNTIF($A2013:$J2013,F2013)</f>
        <v>2</v>
      </c>
      <c r="Q2013" s="2" t="n">
        <f aca="false">COUNTIF($A2013:$J2013,G2013)</f>
        <v>1</v>
      </c>
      <c r="R2013" s="2" t="n">
        <f aca="false">COUNTIF($A2013:$J2013,H2013)</f>
        <v>2</v>
      </c>
      <c r="S2013" s="2" t="n">
        <f aca="false">COUNTIF($A2013:$J2013,I2013)</f>
        <v>1</v>
      </c>
      <c r="T2013" s="2" t="n">
        <f aca="false">COUNTIF($A2013:$J2013,J2013)</f>
        <v>2</v>
      </c>
      <c r="U2013" s="0" t="n">
        <f aca="false">SUM(K2013:T2013)</f>
        <v>16</v>
      </c>
      <c r="V2013" s="4" t="n">
        <f aca="false">IF(U2013=26,TRUE())</f>
        <v>0</v>
      </c>
    </row>
    <row r="2014" customFormat="false" ht="13.8" hidden="true" customHeight="false" outlineLevel="0" collapsed="false">
      <c r="A2014" s="1" t="n">
        <v>16</v>
      </c>
      <c r="B2014" s="1" t="n">
        <v>24</v>
      </c>
      <c r="C2014" s="1" t="n">
        <v>1</v>
      </c>
      <c r="D2014" s="1" t="n">
        <v>1</v>
      </c>
      <c r="E2014" s="1" t="n">
        <v>4</v>
      </c>
      <c r="F2014" s="1" t="n">
        <v>16</v>
      </c>
      <c r="G2014" s="1" t="n">
        <v>7</v>
      </c>
      <c r="H2014" s="1" t="n">
        <v>3</v>
      </c>
      <c r="I2014" s="1" t="n">
        <v>12</v>
      </c>
      <c r="J2014" s="1" t="n">
        <v>9</v>
      </c>
      <c r="K2014" s="2" t="n">
        <f aca="false">COUNTIF($A2014:$J2014,A2014)</f>
        <v>2</v>
      </c>
      <c r="L2014" s="2" t="n">
        <f aca="false">COUNTIF($A2014:$J2014,B2014)</f>
        <v>1</v>
      </c>
      <c r="M2014" s="2" t="n">
        <f aca="false">COUNTIF($A2014:$J2014,C2014)</f>
        <v>2</v>
      </c>
      <c r="N2014" s="2" t="n">
        <f aca="false">COUNTIF($A2014:$J2014,D2014)</f>
        <v>2</v>
      </c>
      <c r="O2014" s="2" t="n">
        <f aca="false">COUNTIF($A2014:$J2014,E2014)</f>
        <v>1</v>
      </c>
      <c r="P2014" s="2" t="n">
        <f aca="false">COUNTIF($A2014:$J2014,F2014)</f>
        <v>2</v>
      </c>
      <c r="Q2014" s="2" t="n">
        <f aca="false">COUNTIF($A2014:$J2014,G2014)</f>
        <v>1</v>
      </c>
      <c r="R2014" s="2" t="n">
        <f aca="false">COUNTIF($A2014:$J2014,H2014)</f>
        <v>1</v>
      </c>
      <c r="S2014" s="2" t="n">
        <f aca="false">COUNTIF($A2014:$J2014,I2014)</f>
        <v>1</v>
      </c>
      <c r="T2014" s="2" t="n">
        <f aca="false">COUNTIF($A2014:$J2014,J2014)</f>
        <v>1</v>
      </c>
      <c r="U2014" s="0" t="n">
        <f aca="false">SUM(K2014:T2014)</f>
        <v>14</v>
      </c>
      <c r="V2014" s="4" t="n">
        <f aca="false">IF(U2014=26,TRUE())</f>
        <v>0</v>
      </c>
    </row>
    <row r="2015" customFormat="false" ht="13.8" hidden="true" customHeight="false" outlineLevel="0" collapsed="false">
      <c r="A2015" s="1" t="n">
        <v>3</v>
      </c>
      <c r="B2015" s="1" t="n">
        <v>5</v>
      </c>
      <c r="C2015" s="1" t="n">
        <v>11</v>
      </c>
      <c r="D2015" s="1" t="n">
        <v>10</v>
      </c>
      <c r="E2015" s="1" t="n">
        <v>4</v>
      </c>
      <c r="F2015" s="1" t="n">
        <v>4</v>
      </c>
      <c r="G2015" s="1" t="n">
        <v>17</v>
      </c>
      <c r="H2015" s="1" t="n">
        <v>6</v>
      </c>
      <c r="I2015" s="1" t="n">
        <v>17</v>
      </c>
      <c r="J2015" s="1" t="n">
        <v>4</v>
      </c>
      <c r="K2015" s="2" t="n">
        <f aca="false">COUNTIF($A2015:$J2015,A2015)</f>
        <v>1</v>
      </c>
      <c r="L2015" s="2" t="n">
        <f aca="false">COUNTIF($A2015:$J2015,B2015)</f>
        <v>1</v>
      </c>
      <c r="M2015" s="2" t="n">
        <f aca="false">COUNTIF($A2015:$J2015,C2015)</f>
        <v>1</v>
      </c>
      <c r="N2015" s="2" t="n">
        <f aca="false">COUNTIF($A2015:$J2015,D2015)</f>
        <v>1</v>
      </c>
      <c r="O2015" s="2" t="n">
        <f aca="false">COUNTIF($A2015:$J2015,E2015)</f>
        <v>3</v>
      </c>
      <c r="P2015" s="2" t="n">
        <f aca="false">COUNTIF($A2015:$J2015,F2015)</f>
        <v>3</v>
      </c>
      <c r="Q2015" s="2" t="n">
        <f aca="false">COUNTIF($A2015:$J2015,G2015)</f>
        <v>2</v>
      </c>
      <c r="R2015" s="2" t="n">
        <f aca="false">COUNTIF($A2015:$J2015,H2015)</f>
        <v>1</v>
      </c>
      <c r="S2015" s="2" t="n">
        <f aca="false">COUNTIF($A2015:$J2015,I2015)</f>
        <v>2</v>
      </c>
      <c r="T2015" s="2" t="n">
        <f aca="false">COUNTIF($A2015:$J2015,J2015)</f>
        <v>3</v>
      </c>
      <c r="U2015" s="0" t="n">
        <f aca="false">SUM(K2015:T2015)</f>
        <v>18</v>
      </c>
      <c r="V2015" s="4" t="n">
        <f aca="false">IF(U2015=26,TRUE())</f>
        <v>0</v>
      </c>
    </row>
    <row r="2016" customFormat="false" ht="13.8" hidden="true" customHeight="false" outlineLevel="0" collapsed="false">
      <c r="A2016" s="1" t="n">
        <v>13</v>
      </c>
      <c r="B2016" s="1" t="n">
        <v>13</v>
      </c>
      <c r="C2016" s="1" t="n">
        <v>4</v>
      </c>
      <c r="D2016" s="1" t="n">
        <v>20</v>
      </c>
      <c r="E2016" s="1" t="n">
        <v>20</v>
      </c>
      <c r="F2016" s="1" t="n">
        <v>1</v>
      </c>
      <c r="G2016" s="1" t="n">
        <v>9</v>
      </c>
      <c r="H2016" s="1" t="n">
        <v>15</v>
      </c>
      <c r="I2016" s="1" t="n">
        <v>4</v>
      </c>
      <c r="J2016" s="1" t="n">
        <v>19</v>
      </c>
      <c r="K2016" s="2" t="n">
        <f aca="false">COUNTIF($A2016:$J2016,A2016)</f>
        <v>2</v>
      </c>
      <c r="L2016" s="2" t="n">
        <f aca="false">COUNTIF($A2016:$J2016,B2016)</f>
        <v>2</v>
      </c>
      <c r="M2016" s="2" t="n">
        <f aca="false">COUNTIF($A2016:$J2016,C2016)</f>
        <v>2</v>
      </c>
      <c r="N2016" s="2" t="n">
        <f aca="false">COUNTIF($A2016:$J2016,D2016)</f>
        <v>2</v>
      </c>
      <c r="O2016" s="2" t="n">
        <f aca="false">COUNTIF($A2016:$J2016,E2016)</f>
        <v>2</v>
      </c>
      <c r="P2016" s="2" t="n">
        <f aca="false">COUNTIF($A2016:$J2016,F2016)</f>
        <v>1</v>
      </c>
      <c r="Q2016" s="2" t="n">
        <f aca="false">COUNTIF($A2016:$J2016,G2016)</f>
        <v>1</v>
      </c>
      <c r="R2016" s="2" t="n">
        <f aca="false">COUNTIF($A2016:$J2016,H2016)</f>
        <v>1</v>
      </c>
      <c r="S2016" s="2" t="n">
        <f aca="false">COUNTIF($A2016:$J2016,I2016)</f>
        <v>2</v>
      </c>
      <c r="T2016" s="2" t="n">
        <f aca="false">COUNTIF($A2016:$J2016,J2016)</f>
        <v>1</v>
      </c>
      <c r="U2016" s="0" t="n">
        <f aca="false">SUM(K2016:T2016)</f>
        <v>16</v>
      </c>
      <c r="V2016" s="4" t="n">
        <f aca="false">IF(U2016=26,TRUE())</f>
        <v>0</v>
      </c>
    </row>
    <row r="2017" customFormat="false" ht="13.8" hidden="true" customHeight="false" outlineLevel="0" collapsed="false">
      <c r="A2017" s="1" t="n">
        <v>15</v>
      </c>
      <c r="B2017" s="1" t="n">
        <v>9</v>
      </c>
      <c r="C2017" s="1" t="n">
        <v>16</v>
      </c>
      <c r="D2017" s="1" t="n">
        <v>19</v>
      </c>
      <c r="E2017" s="1" t="n">
        <v>13</v>
      </c>
      <c r="F2017" s="1" t="n">
        <v>18</v>
      </c>
      <c r="G2017" s="1" t="n">
        <v>10</v>
      </c>
      <c r="H2017" s="1" t="n">
        <v>22</v>
      </c>
      <c r="I2017" s="1" t="n">
        <v>22</v>
      </c>
      <c r="J2017" s="1" t="n">
        <v>1</v>
      </c>
      <c r="K2017" s="2" t="n">
        <f aca="false">COUNTIF($A2017:$J2017,A2017)</f>
        <v>1</v>
      </c>
      <c r="L2017" s="2" t="n">
        <f aca="false">COUNTIF($A2017:$J2017,B2017)</f>
        <v>1</v>
      </c>
      <c r="M2017" s="2" t="n">
        <f aca="false">COUNTIF($A2017:$J2017,C2017)</f>
        <v>1</v>
      </c>
      <c r="N2017" s="2" t="n">
        <f aca="false">COUNTIF($A2017:$J2017,D2017)</f>
        <v>1</v>
      </c>
      <c r="O2017" s="2" t="n">
        <f aca="false">COUNTIF($A2017:$J2017,E2017)</f>
        <v>1</v>
      </c>
      <c r="P2017" s="2" t="n">
        <f aca="false">COUNTIF($A2017:$J2017,F2017)</f>
        <v>1</v>
      </c>
      <c r="Q2017" s="2" t="n">
        <f aca="false">COUNTIF($A2017:$J2017,G2017)</f>
        <v>1</v>
      </c>
      <c r="R2017" s="2" t="n">
        <f aca="false">COUNTIF($A2017:$J2017,H2017)</f>
        <v>2</v>
      </c>
      <c r="S2017" s="2" t="n">
        <f aca="false">COUNTIF($A2017:$J2017,I2017)</f>
        <v>2</v>
      </c>
      <c r="T2017" s="2" t="n">
        <f aca="false">COUNTIF($A2017:$J2017,J2017)</f>
        <v>1</v>
      </c>
      <c r="U2017" s="0" t="n">
        <f aca="false">SUM(K2017:T2017)</f>
        <v>12</v>
      </c>
      <c r="V2017" s="4" t="n">
        <f aca="false">IF(U2017=26,TRUE())</f>
        <v>0</v>
      </c>
    </row>
    <row r="2018" customFormat="false" ht="13.8" hidden="true" customHeight="false" outlineLevel="0" collapsed="false">
      <c r="A2018" s="1" t="n">
        <v>22</v>
      </c>
      <c r="B2018" s="1" t="n">
        <v>11</v>
      </c>
      <c r="C2018" s="1" t="n">
        <v>3</v>
      </c>
      <c r="D2018" s="1" t="n">
        <v>11</v>
      </c>
      <c r="E2018" s="1" t="n">
        <v>2</v>
      </c>
      <c r="F2018" s="1" t="n">
        <v>14</v>
      </c>
      <c r="G2018" s="1" t="n">
        <v>4</v>
      </c>
      <c r="H2018" s="1" t="n">
        <v>22</v>
      </c>
      <c r="I2018" s="1" t="n">
        <v>5</v>
      </c>
      <c r="J2018" s="1" t="n">
        <v>15</v>
      </c>
      <c r="K2018" s="2" t="n">
        <f aca="false">COUNTIF($A2018:$J2018,A2018)</f>
        <v>2</v>
      </c>
      <c r="L2018" s="2" t="n">
        <f aca="false">COUNTIF($A2018:$J2018,B2018)</f>
        <v>2</v>
      </c>
      <c r="M2018" s="2" t="n">
        <f aca="false">COUNTIF($A2018:$J2018,C2018)</f>
        <v>1</v>
      </c>
      <c r="N2018" s="2" t="n">
        <f aca="false">COUNTIF($A2018:$J2018,D2018)</f>
        <v>2</v>
      </c>
      <c r="O2018" s="2" t="n">
        <f aca="false">COUNTIF($A2018:$J2018,E2018)</f>
        <v>1</v>
      </c>
      <c r="P2018" s="2" t="n">
        <f aca="false">COUNTIF($A2018:$J2018,F2018)</f>
        <v>1</v>
      </c>
      <c r="Q2018" s="2" t="n">
        <f aca="false">COUNTIF($A2018:$J2018,G2018)</f>
        <v>1</v>
      </c>
      <c r="R2018" s="2" t="n">
        <f aca="false">COUNTIF($A2018:$J2018,H2018)</f>
        <v>2</v>
      </c>
      <c r="S2018" s="2" t="n">
        <f aca="false">COUNTIF($A2018:$J2018,I2018)</f>
        <v>1</v>
      </c>
      <c r="T2018" s="2" t="n">
        <f aca="false">COUNTIF($A2018:$J2018,J2018)</f>
        <v>1</v>
      </c>
      <c r="U2018" s="0" t="n">
        <f aca="false">SUM(K2018:T2018)</f>
        <v>14</v>
      </c>
      <c r="V2018" s="4" t="n">
        <f aca="false">IF(U2018=26,TRUE())</f>
        <v>0</v>
      </c>
    </row>
    <row r="2019" customFormat="false" ht="13.8" hidden="true" customHeight="false" outlineLevel="0" collapsed="false">
      <c r="A2019" s="1" t="n">
        <v>23</v>
      </c>
      <c r="B2019" s="1" t="n">
        <v>21</v>
      </c>
      <c r="C2019" s="1" t="n">
        <v>7</v>
      </c>
      <c r="D2019" s="1" t="n">
        <v>2</v>
      </c>
      <c r="E2019" s="1" t="n">
        <v>5</v>
      </c>
      <c r="F2019" s="1" t="n">
        <v>6</v>
      </c>
      <c r="G2019" s="1" t="n">
        <v>13</v>
      </c>
      <c r="H2019" s="1" t="n">
        <v>16</v>
      </c>
      <c r="I2019" s="1" t="n">
        <v>5</v>
      </c>
      <c r="J2019" s="1" t="n">
        <v>1</v>
      </c>
      <c r="K2019" s="2" t="n">
        <f aca="false">COUNTIF($A2019:$J2019,A2019)</f>
        <v>1</v>
      </c>
      <c r="L2019" s="2" t="n">
        <f aca="false">COUNTIF($A2019:$J2019,B2019)</f>
        <v>1</v>
      </c>
      <c r="M2019" s="2" t="n">
        <f aca="false">COUNTIF($A2019:$J2019,C2019)</f>
        <v>1</v>
      </c>
      <c r="N2019" s="2" t="n">
        <f aca="false">COUNTIF($A2019:$J2019,D2019)</f>
        <v>1</v>
      </c>
      <c r="O2019" s="2" t="n">
        <f aca="false">COUNTIF($A2019:$J2019,E2019)</f>
        <v>2</v>
      </c>
      <c r="P2019" s="2" t="n">
        <f aca="false">COUNTIF($A2019:$J2019,F2019)</f>
        <v>1</v>
      </c>
      <c r="Q2019" s="2" t="n">
        <f aca="false">COUNTIF($A2019:$J2019,G2019)</f>
        <v>1</v>
      </c>
      <c r="R2019" s="2" t="n">
        <f aca="false">COUNTIF($A2019:$J2019,H2019)</f>
        <v>1</v>
      </c>
      <c r="S2019" s="2" t="n">
        <f aca="false">COUNTIF($A2019:$J2019,I2019)</f>
        <v>2</v>
      </c>
      <c r="T2019" s="2" t="n">
        <f aca="false">COUNTIF($A2019:$J2019,J2019)</f>
        <v>1</v>
      </c>
      <c r="U2019" s="0" t="n">
        <f aca="false">SUM(K2019:T2019)</f>
        <v>12</v>
      </c>
      <c r="V2019" s="4" t="n">
        <f aca="false">IF(U2019=26,TRUE())</f>
        <v>0</v>
      </c>
    </row>
    <row r="2020" customFormat="false" ht="13.8" hidden="true" customHeight="false" outlineLevel="0" collapsed="false">
      <c r="A2020" s="1" t="n">
        <v>4</v>
      </c>
      <c r="B2020" s="1" t="n">
        <v>8</v>
      </c>
      <c r="C2020" s="1" t="n">
        <v>4</v>
      </c>
      <c r="D2020" s="1" t="n">
        <v>12</v>
      </c>
      <c r="E2020" s="1" t="n">
        <v>13</v>
      </c>
      <c r="F2020" s="1" t="n">
        <v>23</v>
      </c>
      <c r="G2020" s="1" t="n">
        <v>3</v>
      </c>
      <c r="H2020" s="1" t="n">
        <v>23</v>
      </c>
      <c r="I2020" s="1" t="n">
        <v>6</v>
      </c>
      <c r="J2020" s="1" t="n">
        <v>16</v>
      </c>
      <c r="K2020" s="2" t="n">
        <f aca="false">COUNTIF($A2020:$J2020,A2020)</f>
        <v>2</v>
      </c>
      <c r="L2020" s="2" t="n">
        <f aca="false">COUNTIF($A2020:$J2020,B2020)</f>
        <v>1</v>
      </c>
      <c r="M2020" s="2" t="n">
        <f aca="false">COUNTIF($A2020:$J2020,C2020)</f>
        <v>2</v>
      </c>
      <c r="N2020" s="2" t="n">
        <f aca="false">COUNTIF($A2020:$J2020,D2020)</f>
        <v>1</v>
      </c>
      <c r="O2020" s="2" t="n">
        <f aca="false">COUNTIF($A2020:$J2020,E2020)</f>
        <v>1</v>
      </c>
      <c r="P2020" s="2" t="n">
        <f aca="false">COUNTIF($A2020:$J2020,F2020)</f>
        <v>2</v>
      </c>
      <c r="Q2020" s="2" t="n">
        <f aca="false">COUNTIF($A2020:$J2020,G2020)</f>
        <v>1</v>
      </c>
      <c r="R2020" s="2" t="n">
        <f aca="false">COUNTIF($A2020:$J2020,H2020)</f>
        <v>2</v>
      </c>
      <c r="S2020" s="2" t="n">
        <f aca="false">COUNTIF($A2020:$J2020,I2020)</f>
        <v>1</v>
      </c>
      <c r="T2020" s="2" t="n">
        <f aca="false">COUNTIF($A2020:$J2020,J2020)</f>
        <v>1</v>
      </c>
      <c r="U2020" s="0" t="n">
        <f aca="false">SUM(K2020:T2020)</f>
        <v>14</v>
      </c>
      <c r="V2020" s="4" t="n">
        <f aca="false">IF(U2020=26,TRUE())</f>
        <v>0</v>
      </c>
    </row>
    <row r="2021" customFormat="false" ht="13.8" hidden="true" customHeight="false" outlineLevel="0" collapsed="false">
      <c r="A2021" s="1" t="n">
        <v>9</v>
      </c>
      <c r="B2021" s="1" t="n">
        <v>1</v>
      </c>
      <c r="C2021" s="1" t="n">
        <v>1</v>
      </c>
      <c r="D2021" s="1" t="n">
        <v>6</v>
      </c>
      <c r="E2021" s="1" t="n">
        <v>11</v>
      </c>
      <c r="F2021" s="1" t="n">
        <v>16</v>
      </c>
      <c r="G2021" s="1" t="n">
        <v>16</v>
      </c>
      <c r="H2021" s="1" t="n">
        <v>13</v>
      </c>
      <c r="I2021" s="1" t="n">
        <v>7</v>
      </c>
      <c r="J2021" s="1" t="n">
        <v>10</v>
      </c>
      <c r="K2021" s="2" t="n">
        <f aca="false">COUNTIF($A2021:$J2021,A2021)</f>
        <v>1</v>
      </c>
      <c r="L2021" s="2" t="n">
        <f aca="false">COUNTIF($A2021:$J2021,B2021)</f>
        <v>2</v>
      </c>
      <c r="M2021" s="2" t="n">
        <f aca="false">COUNTIF($A2021:$J2021,C2021)</f>
        <v>2</v>
      </c>
      <c r="N2021" s="2" t="n">
        <f aca="false">COUNTIF($A2021:$J2021,D2021)</f>
        <v>1</v>
      </c>
      <c r="O2021" s="2" t="n">
        <f aca="false">COUNTIF($A2021:$J2021,E2021)</f>
        <v>1</v>
      </c>
      <c r="P2021" s="2" t="n">
        <f aca="false">COUNTIF($A2021:$J2021,F2021)</f>
        <v>2</v>
      </c>
      <c r="Q2021" s="2" t="n">
        <f aca="false">COUNTIF($A2021:$J2021,G2021)</f>
        <v>2</v>
      </c>
      <c r="R2021" s="2" t="n">
        <f aca="false">COUNTIF($A2021:$J2021,H2021)</f>
        <v>1</v>
      </c>
      <c r="S2021" s="2" t="n">
        <f aca="false">COUNTIF($A2021:$J2021,I2021)</f>
        <v>1</v>
      </c>
      <c r="T2021" s="2" t="n">
        <f aca="false">COUNTIF($A2021:$J2021,J2021)</f>
        <v>1</v>
      </c>
      <c r="U2021" s="0" t="n">
        <f aca="false">SUM(K2021:T2021)</f>
        <v>14</v>
      </c>
      <c r="V2021" s="4" t="n">
        <f aca="false">IF(U2021=26,TRUE())</f>
        <v>0</v>
      </c>
    </row>
    <row r="2022" customFormat="false" ht="13.8" hidden="true" customHeight="false" outlineLevel="0" collapsed="false">
      <c r="A2022" s="1" t="n">
        <v>13</v>
      </c>
      <c r="B2022" s="1" t="n">
        <v>5</v>
      </c>
      <c r="C2022" s="1" t="n">
        <v>22</v>
      </c>
      <c r="D2022" s="1" t="n">
        <v>18</v>
      </c>
      <c r="E2022" s="1" t="n">
        <v>24</v>
      </c>
      <c r="F2022" s="1" t="n">
        <v>20</v>
      </c>
      <c r="G2022" s="1" t="n">
        <v>3</v>
      </c>
      <c r="H2022" s="1" t="n">
        <v>13</v>
      </c>
      <c r="I2022" s="1" t="n">
        <v>10</v>
      </c>
      <c r="J2022" s="1" t="n">
        <v>10</v>
      </c>
      <c r="K2022" s="2" t="n">
        <f aca="false">COUNTIF($A2022:$J2022,A2022)</f>
        <v>2</v>
      </c>
      <c r="L2022" s="2" t="n">
        <f aca="false">COUNTIF($A2022:$J2022,B2022)</f>
        <v>1</v>
      </c>
      <c r="M2022" s="2" t="n">
        <f aca="false">COUNTIF($A2022:$J2022,C2022)</f>
        <v>1</v>
      </c>
      <c r="N2022" s="2" t="n">
        <f aca="false">COUNTIF($A2022:$J2022,D2022)</f>
        <v>1</v>
      </c>
      <c r="O2022" s="2" t="n">
        <f aca="false">COUNTIF($A2022:$J2022,E2022)</f>
        <v>1</v>
      </c>
      <c r="P2022" s="2" t="n">
        <f aca="false">COUNTIF($A2022:$J2022,F2022)</f>
        <v>1</v>
      </c>
      <c r="Q2022" s="2" t="n">
        <f aca="false">COUNTIF($A2022:$J2022,G2022)</f>
        <v>1</v>
      </c>
      <c r="R2022" s="2" t="n">
        <f aca="false">COUNTIF($A2022:$J2022,H2022)</f>
        <v>2</v>
      </c>
      <c r="S2022" s="2" t="n">
        <f aca="false">COUNTIF($A2022:$J2022,I2022)</f>
        <v>2</v>
      </c>
      <c r="T2022" s="2" t="n">
        <f aca="false">COUNTIF($A2022:$J2022,J2022)</f>
        <v>2</v>
      </c>
      <c r="U2022" s="0" t="n">
        <f aca="false">SUM(K2022:T2022)</f>
        <v>14</v>
      </c>
      <c r="V2022" s="4" t="n">
        <f aca="false">IF(U2022=26,TRUE())</f>
        <v>0</v>
      </c>
    </row>
    <row r="2023" customFormat="false" ht="13.8" hidden="true" customHeight="false" outlineLevel="0" collapsed="false">
      <c r="A2023" s="1" t="n">
        <v>11</v>
      </c>
      <c r="B2023" s="1" t="n">
        <v>24</v>
      </c>
      <c r="C2023" s="1" t="n">
        <v>3</v>
      </c>
      <c r="D2023" s="1" t="n">
        <v>7</v>
      </c>
      <c r="E2023" s="1" t="n">
        <v>18</v>
      </c>
      <c r="F2023" s="1" t="n">
        <v>6</v>
      </c>
      <c r="G2023" s="1" t="n">
        <v>16</v>
      </c>
      <c r="H2023" s="1" t="n">
        <v>9</v>
      </c>
      <c r="I2023" s="1" t="n">
        <v>6</v>
      </c>
      <c r="J2023" s="1" t="n">
        <v>2</v>
      </c>
      <c r="K2023" s="2" t="n">
        <f aca="false">COUNTIF($A2023:$J2023,A2023)</f>
        <v>1</v>
      </c>
      <c r="L2023" s="2" t="n">
        <f aca="false">COUNTIF($A2023:$J2023,B2023)</f>
        <v>1</v>
      </c>
      <c r="M2023" s="2" t="n">
        <f aca="false">COUNTIF($A2023:$J2023,C2023)</f>
        <v>1</v>
      </c>
      <c r="N2023" s="2" t="n">
        <f aca="false">COUNTIF($A2023:$J2023,D2023)</f>
        <v>1</v>
      </c>
      <c r="O2023" s="2" t="n">
        <f aca="false">COUNTIF($A2023:$J2023,E2023)</f>
        <v>1</v>
      </c>
      <c r="P2023" s="2" t="n">
        <f aca="false">COUNTIF($A2023:$J2023,F2023)</f>
        <v>2</v>
      </c>
      <c r="Q2023" s="2" t="n">
        <f aca="false">COUNTIF($A2023:$J2023,G2023)</f>
        <v>1</v>
      </c>
      <c r="R2023" s="2" t="n">
        <f aca="false">COUNTIF($A2023:$J2023,H2023)</f>
        <v>1</v>
      </c>
      <c r="S2023" s="2" t="n">
        <f aca="false">COUNTIF($A2023:$J2023,I2023)</f>
        <v>2</v>
      </c>
      <c r="T2023" s="2" t="n">
        <f aca="false">COUNTIF($A2023:$J2023,J2023)</f>
        <v>1</v>
      </c>
      <c r="U2023" s="0" t="n">
        <f aca="false">SUM(K2023:T2023)</f>
        <v>12</v>
      </c>
      <c r="V2023" s="4" t="n">
        <f aca="false">IF(U2023=26,TRUE())</f>
        <v>0</v>
      </c>
    </row>
    <row r="2024" customFormat="false" ht="13.8" hidden="true" customHeight="false" outlineLevel="0" collapsed="false">
      <c r="A2024" s="1" t="n">
        <v>21</v>
      </c>
      <c r="B2024" s="1" t="n">
        <v>5</v>
      </c>
      <c r="C2024" s="1" t="n">
        <v>19</v>
      </c>
      <c r="D2024" s="1" t="n">
        <v>5</v>
      </c>
      <c r="E2024" s="1" t="n">
        <v>20</v>
      </c>
      <c r="F2024" s="1" t="n">
        <v>8</v>
      </c>
      <c r="G2024" s="1" t="n">
        <v>24</v>
      </c>
      <c r="H2024" s="1" t="n">
        <v>1</v>
      </c>
      <c r="I2024" s="1" t="n">
        <v>20</v>
      </c>
      <c r="J2024" s="1" t="n">
        <v>23</v>
      </c>
      <c r="K2024" s="2" t="n">
        <f aca="false">COUNTIF($A2024:$J2024,A2024)</f>
        <v>1</v>
      </c>
      <c r="L2024" s="2" t="n">
        <f aca="false">COUNTIF($A2024:$J2024,B2024)</f>
        <v>2</v>
      </c>
      <c r="M2024" s="2" t="n">
        <f aca="false">COUNTIF($A2024:$J2024,C2024)</f>
        <v>1</v>
      </c>
      <c r="N2024" s="2" t="n">
        <f aca="false">COUNTIF($A2024:$J2024,D2024)</f>
        <v>2</v>
      </c>
      <c r="O2024" s="2" t="n">
        <f aca="false">COUNTIF($A2024:$J2024,E2024)</f>
        <v>2</v>
      </c>
      <c r="P2024" s="2" t="n">
        <f aca="false">COUNTIF($A2024:$J2024,F2024)</f>
        <v>1</v>
      </c>
      <c r="Q2024" s="2" t="n">
        <f aca="false">COUNTIF($A2024:$J2024,G2024)</f>
        <v>1</v>
      </c>
      <c r="R2024" s="2" t="n">
        <f aca="false">COUNTIF($A2024:$J2024,H2024)</f>
        <v>1</v>
      </c>
      <c r="S2024" s="2" t="n">
        <f aca="false">COUNTIF($A2024:$J2024,I2024)</f>
        <v>2</v>
      </c>
      <c r="T2024" s="2" t="n">
        <f aca="false">COUNTIF($A2024:$J2024,J2024)</f>
        <v>1</v>
      </c>
      <c r="U2024" s="0" t="n">
        <f aca="false">SUM(K2024:T2024)</f>
        <v>14</v>
      </c>
      <c r="V2024" s="4" t="n">
        <f aca="false">IF(U2024=26,TRUE())</f>
        <v>0</v>
      </c>
    </row>
    <row r="2025" customFormat="false" ht="13.8" hidden="true" customHeight="false" outlineLevel="0" collapsed="false">
      <c r="A2025" s="1" t="n">
        <v>20</v>
      </c>
      <c r="B2025" s="1" t="n">
        <v>22</v>
      </c>
      <c r="C2025" s="1" t="n">
        <v>4</v>
      </c>
      <c r="D2025" s="1" t="n">
        <v>9</v>
      </c>
      <c r="E2025" s="1" t="n">
        <v>24</v>
      </c>
      <c r="F2025" s="1" t="n">
        <v>8</v>
      </c>
      <c r="G2025" s="1" t="n">
        <v>17</v>
      </c>
      <c r="H2025" s="1" t="n">
        <v>16</v>
      </c>
      <c r="I2025" s="1" t="n">
        <v>22</v>
      </c>
      <c r="J2025" s="1" t="n">
        <v>23</v>
      </c>
      <c r="K2025" s="2" t="n">
        <f aca="false">COUNTIF($A2025:$J2025,A2025)</f>
        <v>1</v>
      </c>
      <c r="L2025" s="2" t="n">
        <f aca="false">COUNTIF($A2025:$J2025,B2025)</f>
        <v>2</v>
      </c>
      <c r="M2025" s="2" t="n">
        <f aca="false">COUNTIF($A2025:$J2025,C2025)</f>
        <v>1</v>
      </c>
      <c r="N2025" s="2" t="n">
        <f aca="false">COUNTIF($A2025:$J2025,D2025)</f>
        <v>1</v>
      </c>
      <c r="O2025" s="2" t="n">
        <f aca="false">COUNTIF($A2025:$J2025,E2025)</f>
        <v>1</v>
      </c>
      <c r="P2025" s="2" t="n">
        <f aca="false">COUNTIF($A2025:$J2025,F2025)</f>
        <v>1</v>
      </c>
      <c r="Q2025" s="2" t="n">
        <f aca="false">COUNTIF($A2025:$J2025,G2025)</f>
        <v>1</v>
      </c>
      <c r="R2025" s="2" t="n">
        <f aca="false">COUNTIF($A2025:$J2025,H2025)</f>
        <v>1</v>
      </c>
      <c r="S2025" s="2" t="n">
        <f aca="false">COUNTIF($A2025:$J2025,I2025)</f>
        <v>2</v>
      </c>
      <c r="T2025" s="2" t="n">
        <f aca="false">COUNTIF($A2025:$J2025,J2025)</f>
        <v>1</v>
      </c>
      <c r="U2025" s="0" t="n">
        <f aca="false">SUM(K2025:T2025)</f>
        <v>12</v>
      </c>
      <c r="V2025" s="4" t="n">
        <f aca="false">IF(U2025=26,TRUE())</f>
        <v>0</v>
      </c>
    </row>
    <row r="2026" customFormat="false" ht="13.8" hidden="true" customHeight="false" outlineLevel="0" collapsed="false">
      <c r="A2026" s="1" t="n">
        <v>7</v>
      </c>
      <c r="B2026" s="1" t="n">
        <v>2</v>
      </c>
      <c r="C2026" s="1" t="n">
        <v>19</v>
      </c>
      <c r="D2026" s="1" t="n">
        <v>15</v>
      </c>
      <c r="E2026" s="1" t="n">
        <v>1</v>
      </c>
      <c r="F2026" s="1" t="n">
        <v>15</v>
      </c>
      <c r="G2026" s="1" t="n">
        <v>2</v>
      </c>
      <c r="H2026" s="1" t="n">
        <v>3</v>
      </c>
      <c r="I2026" s="1" t="n">
        <v>19</v>
      </c>
      <c r="J2026" s="1" t="n">
        <v>22</v>
      </c>
      <c r="K2026" s="2" t="n">
        <f aca="false">COUNTIF($A2026:$J2026,A2026)</f>
        <v>1</v>
      </c>
      <c r="L2026" s="2" t="n">
        <f aca="false">COUNTIF($A2026:$J2026,B2026)</f>
        <v>2</v>
      </c>
      <c r="M2026" s="2" t="n">
        <f aca="false">COUNTIF($A2026:$J2026,C2026)</f>
        <v>2</v>
      </c>
      <c r="N2026" s="2" t="n">
        <f aca="false">COUNTIF($A2026:$J2026,D2026)</f>
        <v>2</v>
      </c>
      <c r="O2026" s="2" t="n">
        <f aca="false">COUNTIF($A2026:$J2026,E2026)</f>
        <v>1</v>
      </c>
      <c r="P2026" s="2" t="n">
        <f aca="false">COUNTIF($A2026:$J2026,F2026)</f>
        <v>2</v>
      </c>
      <c r="Q2026" s="2" t="n">
        <f aca="false">COUNTIF($A2026:$J2026,G2026)</f>
        <v>2</v>
      </c>
      <c r="R2026" s="2" t="n">
        <f aca="false">COUNTIF($A2026:$J2026,H2026)</f>
        <v>1</v>
      </c>
      <c r="S2026" s="2" t="n">
        <f aca="false">COUNTIF($A2026:$J2026,I2026)</f>
        <v>2</v>
      </c>
      <c r="T2026" s="2" t="n">
        <f aca="false">COUNTIF($A2026:$J2026,J2026)</f>
        <v>1</v>
      </c>
      <c r="U2026" s="0" t="n">
        <f aca="false">SUM(K2026:T2026)</f>
        <v>16</v>
      </c>
      <c r="V2026" s="4" t="n">
        <f aca="false">IF(U2026=26,TRUE())</f>
        <v>0</v>
      </c>
    </row>
    <row r="2027" customFormat="false" ht="13.8" hidden="true" customHeight="false" outlineLevel="0" collapsed="false">
      <c r="A2027" s="1" t="n">
        <v>8</v>
      </c>
      <c r="B2027" s="1" t="n">
        <v>18</v>
      </c>
      <c r="C2027" s="1" t="n">
        <v>5</v>
      </c>
      <c r="D2027" s="1" t="n">
        <v>25</v>
      </c>
      <c r="E2027" s="1" t="n">
        <v>17</v>
      </c>
      <c r="F2027" s="1" t="n">
        <v>2</v>
      </c>
      <c r="G2027" s="1" t="n">
        <v>3</v>
      </c>
      <c r="H2027" s="1" t="n">
        <v>16</v>
      </c>
      <c r="I2027" s="1" t="n">
        <v>12</v>
      </c>
      <c r="J2027" s="1" t="n">
        <v>3</v>
      </c>
      <c r="K2027" s="2" t="n">
        <f aca="false">COUNTIF($A2027:$J2027,A2027)</f>
        <v>1</v>
      </c>
      <c r="L2027" s="2" t="n">
        <f aca="false">COUNTIF($A2027:$J2027,B2027)</f>
        <v>1</v>
      </c>
      <c r="M2027" s="2" t="n">
        <f aca="false">COUNTIF($A2027:$J2027,C2027)</f>
        <v>1</v>
      </c>
      <c r="N2027" s="2" t="n">
        <f aca="false">COUNTIF($A2027:$J2027,D2027)</f>
        <v>1</v>
      </c>
      <c r="O2027" s="2" t="n">
        <f aca="false">COUNTIF($A2027:$J2027,E2027)</f>
        <v>1</v>
      </c>
      <c r="P2027" s="2" t="n">
        <f aca="false">COUNTIF($A2027:$J2027,F2027)</f>
        <v>1</v>
      </c>
      <c r="Q2027" s="2" t="n">
        <f aca="false">COUNTIF($A2027:$J2027,G2027)</f>
        <v>2</v>
      </c>
      <c r="R2027" s="2" t="n">
        <f aca="false">COUNTIF($A2027:$J2027,H2027)</f>
        <v>1</v>
      </c>
      <c r="S2027" s="2" t="n">
        <f aca="false">COUNTIF($A2027:$J2027,I2027)</f>
        <v>1</v>
      </c>
      <c r="T2027" s="2" t="n">
        <f aca="false">COUNTIF($A2027:$J2027,J2027)</f>
        <v>2</v>
      </c>
      <c r="U2027" s="0" t="n">
        <f aca="false">SUM(K2027:T2027)</f>
        <v>12</v>
      </c>
      <c r="V2027" s="4" t="n">
        <f aca="false">IF(U2027=26,TRUE())</f>
        <v>0</v>
      </c>
    </row>
    <row r="2028" customFormat="false" ht="13.8" hidden="true" customHeight="false" outlineLevel="0" collapsed="false">
      <c r="A2028" s="1" t="n">
        <v>6</v>
      </c>
      <c r="B2028" s="1" t="n">
        <v>16</v>
      </c>
      <c r="C2028" s="1" t="n">
        <v>25</v>
      </c>
      <c r="D2028" s="1" t="n">
        <v>19</v>
      </c>
      <c r="E2028" s="1" t="n">
        <v>6</v>
      </c>
      <c r="F2028" s="1" t="n">
        <v>22</v>
      </c>
      <c r="G2028" s="1" t="n">
        <v>7</v>
      </c>
      <c r="H2028" s="1" t="n">
        <v>12</v>
      </c>
      <c r="I2028" s="1" t="n">
        <v>9</v>
      </c>
      <c r="J2028" s="1" t="n">
        <v>10</v>
      </c>
      <c r="K2028" s="2" t="n">
        <f aca="false">COUNTIF($A2028:$J2028,A2028)</f>
        <v>2</v>
      </c>
      <c r="L2028" s="2" t="n">
        <f aca="false">COUNTIF($A2028:$J2028,B2028)</f>
        <v>1</v>
      </c>
      <c r="M2028" s="2" t="n">
        <f aca="false">COUNTIF($A2028:$J2028,C2028)</f>
        <v>1</v>
      </c>
      <c r="N2028" s="2" t="n">
        <f aca="false">COUNTIF($A2028:$J2028,D2028)</f>
        <v>1</v>
      </c>
      <c r="O2028" s="2" t="n">
        <f aca="false">COUNTIF($A2028:$J2028,E2028)</f>
        <v>2</v>
      </c>
      <c r="P2028" s="2" t="n">
        <f aca="false">COUNTIF($A2028:$J2028,F2028)</f>
        <v>1</v>
      </c>
      <c r="Q2028" s="2" t="n">
        <f aca="false">COUNTIF($A2028:$J2028,G2028)</f>
        <v>1</v>
      </c>
      <c r="R2028" s="2" t="n">
        <f aca="false">COUNTIF($A2028:$J2028,H2028)</f>
        <v>1</v>
      </c>
      <c r="S2028" s="2" t="n">
        <f aca="false">COUNTIF($A2028:$J2028,I2028)</f>
        <v>1</v>
      </c>
      <c r="T2028" s="2" t="n">
        <f aca="false">COUNTIF($A2028:$J2028,J2028)</f>
        <v>1</v>
      </c>
      <c r="U2028" s="0" t="n">
        <f aca="false">SUM(K2028:T2028)</f>
        <v>12</v>
      </c>
      <c r="V2028" s="4" t="n">
        <f aca="false">IF(U2028=26,TRUE())</f>
        <v>0</v>
      </c>
    </row>
    <row r="2029" customFormat="false" ht="13.8" hidden="true" customHeight="false" outlineLevel="0" collapsed="false">
      <c r="A2029" s="1" t="n">
        <v>8</v>
      </c>
      <c r="B2029" s="1" t="n">
        <v>12</v>
      </c>
      <c r="C2029" s="1" t="n">
        <v>2</v>
      </c>
      <c r="D2029" s="1" t="n">
        <v>16</v>
      </c>
      <c r="E2029" s="1" t="n">
        <v>19</v>
      </c>
      <c r="F2029" s="1" t="n">
        <v>22</v>
      </c>
      <c r="G2029" s="1" t="n">
        <v>11</v>
      </c>
      <c r="H2029" s="1" t="n">
        <v>20</v>
      </c>
      <c r="I2029" s="1" t="n">
        <v>22</v>
      </c>
      <c r="J2029" s="1" t="n">
        <v>24</v>
      </c>
      <c r="K2029" s="2" t="n">
        <f aca="false">COUNTIF($A2029:$J2029,A2029)</f>
        <v>1</v>
      </c>
      <c r="L2029" s="2" t="n">
        <f aca="false">COUNTIF($A2029:$J2029,B2029)</f>
        <v>1</v>
      </c>
      <c r="M2029" s="2" t="n">
        <f aca="false">COUNTIF($A2029:$J2029,C2029)</f>
        <v>1</v>
      </c>
      <c r="N2029" s="2" t="n">
        <f aca="false">COUNTIF($A2029:$J2029,D2029)</f>
        <v>1</v>
      </c>
      <c r="O2029" s="2" t="n">
        <f aca="false">COUNTIF($A2029:$J2029,E2029)</f>
        <v>1</v>
      </c>
      <c r="P2029" s="2" t="n">
        <f aca="false">COUNTIF($A2029:$J2029,F2029)</f>
        <v>2</v>
      </c>
      <c r="Q2029" s="2" t="n">
        <f aca="false">COUNTIF($A2029:$J2029,G2029)</f>
        <v>1</v>
      </c>
      <c r="R2029" s="2" t="n">
        <f aca="false">COUNTIF($A2029:$J2029,H2029)</f>
        <v>1</v>
      </c>
      <c r="S2029" s="2" t="n">
        <f aca="false">COUNTIF($A2029:$J2029,I2029)</f>
        <v>2</v>
      </c>
      <c r="T2029" s="2" t="n">
        <f aca="false">COUNTIF($A2029:$J2029,J2029)</f>
        <v>1</v>
      </c>
      <c r="U2029" s="0" t="n">
        <f aca="false">SUM(K2029:T2029)</f>
        <v>12</v>
      </c>
      <c r="V2029" s="4" t="n">
        <f aca="false">IF(U2029=26,TRUE())</f>
        <v>0</v>
      </c>
    </row>
    <row r="2030" customFormat="false" ht="13.8" hidden="true" customHeight="false" outlineLevel="0" collapsed="false">
      <c r="A2030" s="1" t="n">
        <v>16</v>
      </c>
      <c r="B2030" s="1" t="n">
        <v>16</v>
      </c>
      <c r="C2030" s="1" t="n">
        <v>19</v>
      </c>
      <c r="D2030" s="1" t="n">
        <v>25</v>
      </c>
      <c r="E2030" s="1" t="n">
        <v>10</v>
      </c>
      <c r="F2030" s="1" t="n">
        <v>21</v>
      </c>
      <c r="G2030" s="1" t="n">
        <v>7</v>
      </c>
      <c r="H2030" s="1" t="n">
        <v>9</v>
      </c>
      <c r="I2030" s="1" t="n">
        <v>7</v>
      </c>
      <c r="J2030" s="1" t="n">
        <v>7</v>
      </c>
      <c r="K2030" s="2" t="n">
        <f aca="false">COUNTIF($A2030:$J2030,A2030)</f>
        <v>2</v>
      </c>
      <c r="L2030" s="2" t="n">
        <f aca="false">COUNTIF($A2030:$J2030,B2030)</f>
        <v>2</v>
      </c>
      <c r="M2030" s="2" t="n">
        <f aca="false">COUNTIF($A2030:$J2030,C2030)</f>
        <v>1</v>
      </c>
      <c r="N2030" s="2" t="n">
        <f aca="false">COUNTIF($A2030:$J2030,D2030)</f>
        <v>1</v>
      </c>
      <c r="O2030" s="2" t="n">
        <f aca="false">COUNTIF($A2030:$J2030,E2030)</f>
        <v>1</v>
      </c>
      <c r="P2030" s="2" t="n">
        <f aca="false">COUNTIF($A2030:$J2030,F2030)</f>
        <v>1</v>
      </c>
      <c r="Q2030" s="2" t="n">
        <f aca="false">COUNTIF($A2030:$J2030,G2030)</f>
        <v>3</v>
      </c>
      <c r="R2030" s="2" t="n">
        <f aca="false">COUNTIF($A2030:$J2030,H2030)</f>
        <v>1</v>
      </c>
      <c r="S2030" s="2" t="n">
        <f aca="false">COUNTIF($A2030:$J2030,I2030)</f>
        <v>3</v>
      </c>
      <c r="T2030" s="2" t="n">
        <f aca="false">COUNTIF($A2030:$J2030,J2030)</f>
        <v>3</v>
      </c>
      <c r="U2030" s="0" t="n">
        <f aca="false">SUM(K2030:T2030)</f>
        <v>18</v>
      </c>
      <c r="V2030" s="4" t="n">
        <f aca="false">IF(U2030=26,TRUE())</f>
        <v>0</v>
      </c>
    </row>
    <row r="2031" customFormat="false" ht="13.8" hidden="true" customHeight="false" outlineLevel="0" collapsed="false">
      <c r="A2031" s="1" t="n">
        <v>10</v>
      </c>
      <c r="B2031" s="1" t="n">
        <v>23</v>
      </c>
      <c r="C2031" s="1" t="n">
        <v>20</v>
      </c>
      <c r="D2031" s="1" t="n">
        <v>6</v>
      </c>
      <c r="E2031" s="1" t="n">
        <v>14</v>
      </c>
      <c r="F2031" s="1" t="n">
        <v>12</v>
      </c>
      <c r="G2031" s="1" t="n">
        <v>15</v>
      </c>
      <c r="H2031" s="1" t="n">
        <v>23</v>
      </c>
      <c r="I2031" s="1" t="n">
        <v>10</v>
      </c>
      <c r="J2031" s="1" t="n">
        <v>16</v>
      </c>
      <c r="K2031" s="2" t="n">
        <f aca="false">COUNTIF($A2031:$J2031,A2031)</f>
        <v>2</v>
      </c>
      <c r="L2031" s="2" t="n">
        <f aca="false">COUNTIF($A2031:$J2031,B2031)</f>
        <v>2</v>
      </c>
      <c r="M2031" s="2" t="n">
        <f aca="false">COUNTIF($A2031:$J2031,C2031)</f>
        <v>1</v>
      </c>
      <c r="N2031" s="2" t="n">
        <f aca="false">COUNTIF($A2031:$J2031,D2031)</f>
        <v>1</v>
      </c>
      <c r="O2031" s="2" t="n">
        <f aca="false">COUNTIF($A2031:$J2031,E2031)</f>
        <v>1</v>
      </c>
      <c r="P2031" s="2" t="n">
        <f aca="false">COUNTIF($A2031:$J2031,F2031)</f>
        <v>1</v>
      </c>
      <c r="Q2031" s="2" t="n">
        <f aca="false">COUNTIF($A2031:$J2031,G2031)</f>
        <v>1</v>
      </c>
      <c r="R2031" s="2" t="n">
        <f aca="false">COUNTIF($A2031:$J2031,H2031)</f>
        <v>2</v>
      </c>
      <c r="S2031" s="2" t="n">
        <f aca="false">COUNTIF($A2031:$J2031,I2031)</f>
        <v>2</v>
      </c>
      <c r="T2031" s="2" t="n">
        <f aca="false">COUNTIF($A2031:$J2031,J2031)</f>
        <v>1</v>
      </c>
      <c r="U2031" s="0" t="n">
        <f aca="false">SUM(K2031:T2031)</f>
        <v>14</v>
      </c>
      <c r="V2031" s="4" t="n">
        <f aca="false">IF(U2031=26,TRUE())</f>
        <v>0</v>
      </c>
    </row>
    <row r="2032" customFormat="false" ht="13.8" hidden="true" customHeight="false" outlineLevel="0" collapsed="false">
      <c r="A2032" s="1" t="n">
        <v>8</v>
      </c>
      <c r="B2032" s="1" t="n">
        <v>9</v>
      </c>
      <c r="C2032" s="1" t="n">
        <v>11</v>
      </c>
      <c r="D2032" s="1" t="n">
        <v>15</v>
      </c>
      <c r="E2032" s="1" t="n">
        <v>10</v>
      </c>
      <c r="F2032" s="1" t="n">
        <v>13</v>
      </c>
      <c r="G2032" s="1" t="n">
        <v>19</v>
      </c>
      <c r="H2032" s="1" t="n">
        <v>6</v>
      </c>
      <c r="I2032" s="1" t="n">
        <v>17</v>
      </c>
      <c r="J2032" s="1" t="n">
        <v>19</v>
      </c>
      <c r="K2032" s="2" t="n">
        <f aca="false">COUNTIF($A2032:$J2032,A2032)</f>
        <v>1</v>
      </c>
      <c r="L2032" s="2" t="n">
        <f aca="false">COUNTIF($A2032:$J2032,B2032)</f>
        <v>1</v>
      </c>
      <c r="M2032" s="2" t="n">
        <f aca="false">COUNTIF($A2032:$J2032,C2032)</f>
        <v>1</v>
      </c>
      <c r="N2032" s="2" t="n">
        <f aca="false">COUNTIF($A2032:$J2032,D2032)</f>
        <v>1</v>
      </c>
      <c r="O2032" s="2" t="n">
        <f aca="false">COUNTIF($A2032:$J2032,E2032)</f>
        <v>1</v>
      </c>
      <c r="P2032" s="2" t="n">
        <f aca="false">COUNTIF($A2032:$J2032,F2032)</f>
        <v>1</v>
      </c>
      <c r="Q2032" s="2" t="n">
        <f aca="false">COUNTIF($A2032:$J2032,G2032)</f>
        <v>2</v>
      </c>
      <c r="R2032" s="2" t="n">
        <f aca="false">COUNTIF($A2032:$J2032,H2032)</f>
        <v>1</v>
      </c>
      <c r="S2032" s="2" t="n">
        <f aca="false">COUNTIF($A2032:$J2032,I2032)</f>
        <v>1</v>
      </c>
      <c r="T2032" s="2" t="n">
        <f aca="false">COUNTIF($A2032:$J2032,J2032)</f>
        <v>2</v>
      </c>
      <c r="U2032" s="0" t="n">
        <f aca="false">SUM(K2032:T2032)</f>
        <v>12</v>
      </c>
      <c r="V2032" s="4" t="n">
        <f aca="false">IF(U2032=26,TRUE())</f>
        <v>0</v>
      </c>
    </row>
    <row r="2033" customFormat="false" ht="13.8" hidden="true" customHeight="false" outlineLevel="0" collapsed="false">
      <c r="A2033" s="1" t="n">
        <v>9</v>
      </c>
      <c r="B2033" s="1" t="n">
        <v>22</v>
      </c>
      <c r="C2033" s="1" t="n">
        <v>20</v>
      </c>
      <c r="D2033" s="1" t="n">
        <v>7</v>
      </c>
      <c r="E2033" s="1" t="n">
        <v>19</v>
      </c>
      <c r="F2033" s="1" t="n">
        <v>4</v>
      </c>
      <c r="G2033" s="1" t="n">
        <v>4</v>
      </c>
      <c r="H2033" s="1" t="n">
        <v>11</v>
      </c>
      <c r="I2033" s="1" t="n">
        <v>4</v>
      </c>
      <c r="J2033" s="1" t="n">
        <v>11</v>
      </c>
      <c r="K2033" s="2" t="n">
        <f aca="false">COUNTIF($A2033:$J2033,A2033)</f>
        <v>1</v>
      </c>
      <c r="L2033" s="2" t="n">
        <f aca="false">COUNTIF($A2033:$J2033,B2033)</f>
        <v>1</v>
      </c>
      <c r="M2033" s="2" t="n">
        <f aca="false">COUNTIF($A2033:$J2033,C2033)</f>
        <v>1</v>
      </c>
      <c r="N2033" s="2" t="n">
        <f aca="false">COUNTIF($A2033:$J2033,D2033)</f>
        <v>1</v>
      </c>
      <c r="O2033" s="2" t="n">
        <f aca="false">COUNTIF($A2033:$J2033,E2033)</f>
        <v>1</v>
      </c>
      <c r="P2033" s="2" t="n">
        <f aca="false">COUNTIF($A2033:$J2033,F2033)</f>
        <v>3</v>
      </c>
      <c r="Q2033" s="2" t="n">
        <f aca="false">COUNTIF($A2033:$J2033,G2033)</f>
        <v>3</v>
      </c>
      <c r="R2033" s="2" t="n">
        <f aca="false">COUNTIF($A2033:$J2033,H2033)</f>
        <v>2</v>
      </c>
      <c r="S2033" s="2" t="n">
        <f aca="false">COUNTIF($A2033:$J2033,I2033)</f>
        <v>3</v>
      </c>
      <c r="T2033" s="2" t="n">
        <f aca="false">COUNTIF($A2033:$J2033,J2033)</f>
        <v>2</v>
      </c>
      <c r="U2033" s="0" t="n">
        <f aca="false">SUM(K2033:T2033)</f>
        <v>18</v>
      </c>
      <c r="V2033" s="4" t="n">
        <f aca="false">IF(U2033=26,TRUE())</f>
        <v>0</v>
      </c>
    </row>
    <row r="2034" customFormat="false" ht="13.8" hidden="true" customHeight="false" outlineLevel="0" collapsed="false">
      <c r="A2034" s="1" t="n">
        <v>10</v>
      </c>
      <c r="B2034" s="1" t="n">
        <v>6</v>
      </c>
      <c r="C2034" s="1" t="n">
        <v>14</v>
      </c>
      <c r="D2034" s="1" t="n">
        <v>11</v>
      </c>
      <c r="E2034" s="1" t="n">
        <v>7</v>
      </c>
      <c r="F2034" s="1" t="n">
        <v>9</v>
      </c>
      <c r="G2034" s="1" t="n">
        <v>6</v>
      </c>
      <c r="H2034" s="1" t="n">
        <v>1</v>
      </c>
      <c r="I2034" s="1" t="n">
        <v>2</v>
      </c>
      <c r="J2034" s="1" t="n">
        <v>11</v>
      </c>
      <c r="K2034" s="2" t="n">
        <f aca="false">COUNTIF($A2034:$J2034,A2034)</f>
        <v>1</v>
      </c>
      <c r="L2034" s="2" t="n">
        <f aca="false">COUNTIF($A2034:$J2034,B2034)</f>
        <v>2</v>
      </c>
      <c r="M2034" s="2" t="n">
        <f aca="false">COUNTIF($A2034:$J2034,C2034)</f>
        <v>1</v>
      </c>
      <c r="N2034" s="2" t="n">
        <f aca="false">COUNTIF($A2034:$J2034,D2034)</f>
        <v>2</v>
      </c>
      <c r="O2034" s="2" t="n">
        <f aca="false">COUNTIF($A2034:$J2034,E2034)</f>
        <v>1</v>
      </c>
      <c r="P2034" s="2" t="n">
        <f aca="false">COUNTIF($A2034:$J2034,F2034)</f>
        <v>1</v>
      </c>
      <c r="Q2034" s="2" t="n">
        <f aca="false">COUNTIF($A2034:$J2034,G2034)</f>
        <v>2</v>
      </c>
      <c r="R2034" s="2" t="n">
        <f aca="false">COUNTIF($A2034:$J2034,H2034)</f>
        <v>1</v>
      </c>
      <c r="S2034" s="2" t="n">
        <f aca="false">COUNTIF($A2034:$J2034,I2034)</f>
        <v>1</v>
      </c>
      <c r="T2034" s="2" t="n">
        <f aca="false">COUNTIF($A2034:$J2034,J2034)</f>
        <v>2</v>
      </c>
      <c r="U2034" s="0" t="n">
        <f aca="false">SUM(K2034:T2034)</f>
        <v>14</v>
      </c>
      <c r="V2034" s="4" t="n">
        <f aca="false">IF(U2034=26,TRUE())</f>
        <v>0</v>
      </c>
    </row>
    <row r="2035" customFormat="false" ht="13.8" hidden="true" customHeight="false" outlineLevel="0" collapsed="false">
      <c r="A2035" s="1" t="n">
        <v>22</v>
      </c>
      <c r="B2035" s="1" t="n">
        <v>6</v>
      </c>
      <c r="C2035" s="1" t="n">
        <v>24</v>
      </c>
      <c r="D2035" s="1" t="n">
        <v>8</v>
      </c>
      <c r="E2035" s="1" t="n">
        <v>10</v>
      </c>
      <c r="F2035" s="1" t="n">
        <v>15</v>
      </c>
      <c r="G2035" s="1" t="n">
        <v>22</v>
      </c>
      <c r="H2035" s="1" t="n">
        <v>4</v>
      </c>
      <c r="I2035" s="1" t="n">
        <v>9</v>
      </c>
      <c r="J2035" s="1" t="n">
        <v>23</v>
      </c>
      <c r="K2035" s="2" t="n">
        <f aca="false">COUNTIF($A2035:$J2035,A2035)</f>
        <v>2</v>
      </c>
      <c r="L2035" s="2" t="n">
        <f aca="false">COUNTIF($A2035:$J2035,B2035)</f>
        <v>1</v>
      </c>
      <c r="M2035" s="2" t="n">
        <f aca="false">COUNTIF($A2035:$J2035,C2035)</f>
        <v>1</v>
      </c>
      <c r="N2035" s="2" t="n">
        <f aca="false">COUNTIF($A2035:$J2035,D2035)</f>
        <v>1</v>
      </c>
      <c r="O2035" s="2" t="n">
        <f aca="false">COUNTIF($A2035:$J2035,E2035)</f>
        <v>1</v>
      </c>
      <c r="P2035" s="2" t="n">
        <f aca="false">COUNTIF($A2035:$J2035,F2035)</f>
        <v>1</v>
      </c>
      <c r="Q2035" s="2" t="n">
        <f aca="false">COUNTIF($A2035:$J2035,G2035)</f>
        <v>2</v>
      </c>
      <c r="R2035" s="2" t="n">
        <f aca="false">COUNTIF($A2035:$J2035,H2035)</f>
        <v>1</v>
      </c>
      <c r="S2035" s="2" t="n">
        <f aca="false">COUNTIF($A2035:$J2035,I2035)</f>
        <v>1</v>
      </c>
      <c r="T2035" s="2" t="n">
        <f aca="false">COUNTIF($A2035:$J2035,J2035)</f>
        <v>1</v>
      </c>
      <c r="U2035" s="0" t="n">
        <f aca="false">SUM(K2035:T2035)</f>
        <v>12</v>
      </c>
      <c r="V2035" s="4" t="n">
        <f aca="false">IF(U2035=26,TRUE())</f>
        <v>0</v>
      </c>
    </row>
    <row r="2036" customFormat="false" ht="13.8" hidden="true" customHeight="false" outlineLevel="0" collapsed="false">
      <c r="A2036" s="1" t="n">
        <v>14</v>
      </c>
      <c r="B2036" s="1" t="n">
        <v>12</v>
      </c>
      <c r="C2036" s="1" t="n">
        <v>22</v>
      </c>
      <c r="D2036" s="1" t="n">
        <v>17</v>
      </c>
      <c r="E2036" s="1" t="n">
        <v>2</v>
      </c>
      <c r="F2036" s="1" t="n">
        <v>12</v>
      </c>
      <c r="G2036" s="1" t="n">
        <v>3</v>
      </c>
      <c r="H2036" s="1" t="n">
        <v>24</v>
      </c>
      <c r="I2036" s="1" t="n">
        <v>13</v>
      </c>
      <c r="J2036" s="1" t="n">
        <v>8</v>
      </c>
      <c r="K2036" s="2" t="n">
        <f aca="false">COUNTIF($A2036:$J2036,A2036)</f>
        <v>1</v>
      </c>
      <c r="L2036" s="2" t="n">
        <f aca="false">COUNTIF($A2036:$J2036,B2036)</f>
        <v>2</v>
      </c>
      <c r="M2036" s="2" t="n">
        <f aca="false">COUNTIF($A2036:$J2036,C2036)</f>
        <v>1</v>
      </c>
      <c r="N2036" s="2" t="n">
        <f aca="false">COUNTIF($A2036:$J2036,D2036)</f>
        <v>1</v>
      </c>
      <c r="O2036" s="2" t="n">
        <f aca="false">COUNTIF($A2036:$J2036,E2036)</f>
        <v>1</v>
      </c>
      <c r="P2036" s="2" t="n">
        <f aca="false">COUNTIF($A2036:$J2036,F2036)</f>
        <v>2</v>
      </c>
      <c r="Q2036" s="2" t="n">
        <f aca="false">COUNTIF($A2036:$J2036,G2036)</f>
        <v>1</v>
      </c>
      <c r="R2036" s="2" t="n">
        <f aca="false">COUNTIF($A2036:$J2036,H2036)</f>
        <v>1</v>
      </c>
      <c r="S2036" s="2" t="n">
        <f aca="false">COUNTIF($A2036:$J2036,I2036)</f>
        <v>1</v>
      </c>
      <c r="T2036" s="2" t="n">
        <f aca="false">COUNTIF($A2036:$J2036,J2036)</f>
        <v>1</v>
      </c>
      <c r="U2036" s="0" t="n">
        <f aca="false">SUM(K2036:T2036)</f>
        <v>12</v>
      </c>
      <c r="V2036" s="4" t="n">
        <f aca="false">IF(U2036=26,TRUE())</f>
        <v>0</v>
      </c>
    </row>
    <row r="2037" customFormat="false" ht="13.8" hidden="true" customHeight="false" outlineLevel="0" collapsed="false">
      <c r="A2037" s="1" t="n">
        <v>22</v>
      </c>
      <c r="B2037" s="1" t="n">
        <v>15</v>
      </c>
      <c r="C2037" s="1" t="n">
        <v>18</v>
      </c>
      <c r="D2037" s="1" t="n">
        <v>24</v>
      </c>
      <c r="E2037" s="1" t="n">
        <v>25</v>
      </c>
      <c r="F2037" s="1" t="n">
        <v>21</v>
      </c>
      <c r="G2037" s="1" t="n">
        <v>9</v>
      </c>
      <c r="H2037" s="1" t="n">
        <v>16</v>
      </c>
      <c r="I2037" s="1" t="n">
        <v>15</v>
      </c>
      <c r="J2037" s="1" t="n">
        <v>21</v>
      </c>
      <c r="K2037" s="2" t="n">
        <f aca="false">COUNTIF($A2037:$J2037,A2037)</f>
        <v>1</v>
      </c>
      <c r="L2037" s="2" t="n">
        <f aca="false">COUNTIF($A2037:$J2037,B2037)</f>
        <v>2</v>
      </c>
      <c r="M2037" s="2" t="n">
        <f aca="false">COUNTIF($A2037:$J2037,C2037)</f>
        <v>1</v>
      </c>
      <c r="N2037" s="2" t="n">
        <f aca="false">COUNTIF($A2037:$J2037,D2037)</f>
        <v>1</v>
      </c>
      <c r="O2037" s="2" t="n">
        <f aca="false">COUNTIF($A2037:$J2037,E2037)</f>
        <v>1</v>
      </c>
      <c r="P2037" s="2" t="n">
        <f aca="false">COUNTIF($A2037:$J2037,F2037)</f>
        <v>2</v>
      </c>
      <c r="Q2037" s="2" t="n">
        <f aca="false">COUNTIF($A2037:$J2037,G2037)</f>
        <v>1</v>
      </c>
      <c r="R2037" s="2" t="n">
        <f aca="false">COUNTIF($A2037:$J2037,H2037)</f>
        <v>1</v>
      </c>
      <c r="S2037" s="2" t="n">
        <f aca="false">COUNTIF($A2037:$J2037,I2037)</f>
        <v>2</v>
      </c>
      <c r="T2037" s="2" t="n">
        <f aca="false">COUNTIF($A2037:$J2037,J2037)</f>
        <v>2</v>
      </c>
      <c r="U2037" s="0" t="n">
        <f aca="false">SUM(K2037:T2037)</f>
        <v>14</v>
      </c>
      <c r="V2037" s="4" t="n">
        <f aca="false">IF(U2037=26,TRUE())</f>
        <v>0</v>
      </c>
    </row>
    <row r="2038" customFormat="false" ht="13.8" hidden="true" customHeight="false" outlineLevel="0" collapsed="false">
      <c r="A2038" s="1" t="n">
        <v>6</v>
      </c>
      <c r="B2038" s="1" t="n">
        <v>2</v>
      </c>
      <c r="C2038" s="1" t="n">
        <v>14</v>
      </c>
      <c r="D2038" s="1" t="n">
        <v>2</v>
      </c>
      <c r="E2038" s="1" t="n">
        <v>2</v>
      </c>
      <c r="F2038" s="1" t="n">
        <v>4</v>
      </c>
      <c r="G2038" s="1" t="n">
        <v>8</v>
      </c>
      <c r="H2038" s="1" t="n">
        <v>7</v>
      </c>
      <c r="I2038" s="1" t="n">
        <v>4</v>
      </c>
      <c r="J2038" s="1" t="n">
        <v>12</v>
      </c>
      <c r="K2038" s="2" t="n">
        <f aca="false">COUNTIF($A2038:$J2038,A2038)</f>
        <v>1</v>
      </c>
      <c r="L2038" s="2" t="n">
        <f aca="false">COUNTIF($A2038:$J2038,B2038)</f>
        <v>3</v>
      </c>
      <c r="M2038" s="2" t="n">
        <f aca="false">COUNTIF($A2038:$J2038,C2038)</f>
        <v>1</v>
      </c>
      <c r="N2038" s="2" t="n">
        <f aca="false">COUNTIF($A2038:$J2038,D2038)</f>
        <v>3</v>
      </c>
      <c r="O2038" s="2" t="n">
        <f aca="false">COUNTIF($A2038:$J2038,E2038)</f>
        <v>3</v>
      </c>
      <c r="P2038" s="2" t="n">
        <f aca="false">COUNTIF($A2038:$J2038,F2038)</f>
        <v>2</v>
      </c>
      <c r="Q2038" s="2" t="n">
        <f aca="false">COUNTIF($A2038:$J2038,G2038)</f>
        <v>1</v>
      </c>
      <c r="R2038" s="2" t="n">
        <f aca="false">COUNTIF($A2038:$J2038,H2038)</f>
        <v>1</v>
      </c>
      <c r="S2038" s="2" t="n">
        <f aca="false">COUNTIF($A2038:$J2038,I2038)</f>
        <v>2</v>
      </c>
      <c r="T2038" s="2" t="n">
        <f aca="false">COUNTIF($A2038:$J2038,J2038)</f>
        <v>1</v>
      </c>
      <c r="U2038" s="0" t="n">
        <f aca="false">SUM(K2038:T2038)</f>
        <v>18</v>
      </c>
      <c r="V2038" s="4" t="n">
        <f aca="false">IF(U2038=26,TRUE())</f>
        <v>0</v>
      </c>
    </row>
    <row r="2039" customFormat="false" ht="13.8" hidden="true" customHeight="false" outlineLevel="0" collapsed="false">
      <c r="A2039" s="1" t="n">
        <v>25</v>
      </c>
      <c r="B2039" s="1" t="n">
        <v>11</v>
      </c>
      <c r="C2039" s="1" t="n">
        <v>23</v>
      </c>
      <c r="D2039" s="1" t="n">
        <v>20</v>
      </c>
      <c r="E2039" s="1" t="n">
        <v>1</v>
      </c>
      <c r="F2039" s="1" t="n">
        <v>25</v>
      </c>
      <c r="G2039" s="1" t="n">
        <v>8</v>
      </c>
      <c r="H2039" s="1" t="n">
        <v>13</v>
      </c>
      <c r="I2039" s="1" t="n">
        <v>1</v>
      </c>
      <c r="J2039" s="1" t="n">
        <v>11</v>
      </c>
      <c r="K2039" s="2" t="n">
        <f aca="false">COUNTIF($A2039:$J2039,A2039)</f>
        <v>2</v>
      </c>
      <c r="L2039" s="2" t="n">
        <f aca="false">COUNTIF($A2039:$J2039,B2039)</f>
        <v>2</v>
      </c>
      <c r="M2039" s="2" t="n">
        <f aca="false">COUNTIF($A2039:$J2039,C2039)</f>
        <v>1</v>
      </c>
      <c r="N2039" s="2" t="n">
        <f aca="false">COUNTIF($A2039:$J2039,D2039)</f>
        <v>1</v>
      </c>
      <c r="O2039" s="2" t="n">
        <f aca="false">COUNTIF($A2039:$J2039,E2039)</f>
        <v>2</v>
      </c>
      <c r="P2039" s="2" t="n">
        <f aca="false">COUNTIF($A2039:$J2039,F2039)</f>
        <v>2</v>
      </c>
      <c r="Q2039" s="2" t="n">
        <f aca="false">COUNTIF($A2039:$J2039,G2039)</f>
        <v>1</v>
      </c>
      <c r="R2039" s="2" t="n">
        <f aca="false">COUNTIF($A2039:$J2039,H2039)</f>
        <v>1</v>
      </c>
      <c r="S2039" s="2" t="n">
        <f aca="false">COUNTIF($A2039:$J2039,I2039)</f>
        <v>2</v>
      </c>
      <c r="T2039" s="2" t="n">
        <f aca="false">COUNTIF($A2039:$J2039,J2039)</f>
        <v>2</v>
      </c>
      <c r="U2039" s="0" t="n">
        <f aca="false">SUM(K2039:T2039)</f>
        <v>16</v>
      </c>
      <c r="V2039" s="4" t="n">
        <f aca="false">IF(U2039=26,TRUE())</f>
        <v>0</v>
      </c>
    </row>
    <row r="2040" customFormat="false" ht="13.8" hidden="true" customHeight="false" outlineLevel="0" collapsed="false">
      <c r="A2040" s="1" t="n">
        <v>22</v>
      </c>
      <c r="B2040" s="1" t="n">
        <v>8</v>
      </c>
      <c r="C2040" s="1" t="n">
        <v>24</v>
      </c>
      <c r="D2040" s="1" t="n">
        <v>22</v>
      </c>
      <c r="E2040" s="1" t="n">
        <v>11</v>
      </c>
      <c r="F2040" s="1" t="n">
        <v>9</v>
      </c>
      <c r="G2040" s="1" t="n">
        <v>13</v>
      </c>
      <c r="H2040" s="1" t="n">
        <v>16</v>
      </c>
      <c r="I2040" s="1" t="n">
        <v>22</v>
      </c>
      <c r="J2040" s="1" t="n">
        <v>4</v>
      </c>
      <c r="K2040" s="2" t="n">
        <f aca="false">COUNTIF($A2040:$J2040,A2040)</f>
        <v>3</v>
      </c>
      <c r="L2040" s="2" t="n">
        <f aca="false">COUNTIF($A2040:$J2040,B2040)</f>
        <v>1</v>
      </c>
      <c r="M2040" s="2" t="n">
        <f aca="false">COUNTIF($A2040:$J2040,C2040)</f>
        <v>1</v>
      </c>
      <c r="N2040" s="2" t="n">
        <f aca="false">COUNTIF($A2040:$J2040,D2040)</f>
        <v>3</v>
      </c>
      <c r="O2040" s="2" t="n">
        <f aca="false">COUNTIF($A2040:$J2040,E2040)</f>
        <v>1</v>
      </c>
      <c r="P2040" s="2" t="n">
        <f aca="false">COUNTIF($A2040:$J2040,F2040)</f>
        <v>1</v>
      </c>
      <c r="Q2040" s="2" t="n">
        <f aca="false">COUNTIF($A2040:$J2040,G2040)</f>
        <v>1</v>
      </c>
      <c r="R2040" s="2" t="n">
        <f aca="false">COUNTIF($A2040:$J2040,H2040)</f>
        <v>1</v>
      </c>
      <c r="S2040" s="2" t="n">
        <f aca="false">COUNTIF($A2040:$J2040,I2040)</f>
        <v>3</v>
      </c>
      <c r="T2040" s="2" t="n">
        <f aca="false">COUNTIF($A2040:$J2040,J2040)</f>
        <v>1</v>
      </c>
      <c r="U2040" s="0" t="n">
        <f aca="false">SUM(K2040:T2040)</f>
        <v>16</v>
      </c>
      <c r="V2040" s="4" t="n">
        <f aca="false">IF(U2040=26,TRUE())</f>
        <v>0</v>
      </c>
    </row>
    <row r="2041" customFormat="false" ht="13.8" hidden="true" customHeight="false" outlineLevel="0" collapsed="false">
      <c r="A2041" s="1" t="n">
        <v>22</v>
      </c>
      <c r="B2041" s="1" t="n">
        <v>21</v>
      </c>
      <c r="C2041" s="1" t="n">
        <v>20</v>
      </c>
      <c r="D2041" s="1" t="n">
        <v>1</v>
      </c>
      <c r="E2041" s="1" t="n">
        <v>1</v>
      </c>
      <c r="F2041" s="1" t="n">
        <v>4</v>
      </c>
      <c r="G2041" s="1" t="n">
        <v>1</v>
      </c>
      <c r="H2041" s="1" t="n">
        <v>5</v>
      </c>
      <c r="I2041" s="1" t="n">
        <v>6</v>
      </c>
      <c r="J2041" s="1" t="n">
        <v>8</v>
      </c>
      <c r="K2041" s="2" t="n">
        <f aca="false">COUNTIF($A2041:$J2041,A2041)</f>
        <v>1</v>
      </c>
      <c r="L2041" s="2" t="n">
        <f aca="false">COUNTIF($A2041:$J2041,B2041)</f>
        <v>1</v>
      </c>
      <c r="M2041" s="2" t="n">
        <f aca="false">COUNTIF($A2041:$J2041,C2041)</f>
        <v>1</v>
      </c>
      <c r="N2041" s="2" t="n">
        <f aca="false">COUNTIF($A2041:$J2041,D2041)</f>
        <v>3</v>
      </c>
      <c r="O2041" s="2" t="n">
        <f aca="false">COUNTIF($A2041:$J2041,E2041)</f>
        <v>3</v>
      </c>
      <c r="P2041" s="2" t="n">
        <f aca="false">COUNTIF($A2041:$J2041,F2041)</f>
        <v>1</v>
      </c>
      <c r="Q2041" s="2" t="n">
        <f aca="false">COUNTIF($A2041:$J2041,G2041)</f>
        <v>3</v>
      </c>
      <c r="R2041" s="2" t="n">
        <f aca="false">COUNTIF($A2041:$J2041,H2041)</f>
        <v>1</v>
      </c>
      <c r="S2041" s="2" t="n">
        <f aca="false">COUNTIF($A2041:$J2041,I2041)</f>
        <v>1</v>
      </c>
      <c r="T2041" s="2" t="n">
        <f aca="false">COUNTIF($A2041:$J2041,J2041)</f>
        <v>1</v>
      </c>
      <c r="U2041" s="0" t="n">
        <f aca="false">SUM(K2041:T2041)</f>
        <v>16</v>
      </c>
      <c r="V2041" s="4" t="n">
        <f aca="false">IF(U2041=26,TRUE())</f>
        <v>0</v>
      </c>
    </row>
    <row r="2042" customFormat="false" ht="13.8" hidden="true" customHeight="false" outlineLevel="0" collapsed="false">
      <c r="A2042" s="1" t="n">
        <v>15</v>
      </c>
      <c r="B2042" s="1" t="n">
        <v>8</v>
      </c>
      <c r="C2042" s="1" t="n">
        <v>17</v>
      </c>
      <c r="D2042" s="1" t="n">
        <v>16</v>
      </c>
      <c r="E2042" s="1" t="n">
        <v>9</v>
      </c>
      <c r="F2042" s="1" t="n">
        <v>3</v>
      </c>
      <c r="G2042" s="1" t="n">
        <v>10</v>
      </c>
      <c r="H2042" s="1" t="n">
        <v>7</v>
      </c>
      <c r="I2042" s="1" t="n">
        <v>3</v>
      </c>
      <c r="J2042" s="1" t="n">
        <v>23</v>
      </c>
      <c r="K2042" s="2" t="n">
        <f aca="false">COUNTIF($A2042:$J2042,A2042)</f>
        <v>1</v>
      </c>
      <c r="L2042" s="2" t="n">
        <f aca="false">COUNTIF($A2042:$J2042,B2042)</f>
        <v>1</v>
      </c>
      <c r="M2042" s="2" t="n">
        <f aca="false">COUNTIF($A2042:$J2042,C2042)</f>
        <v>1</v>
      </c>
      <c r="N2042" s="2" t="n">
        <f aca="false">COUNTIF($A2042:$J2042,D2042)</f>
        <v>1</v>
      </c>
      <c r="O2042" s="2" t="n">
        <f aca="false">COUNTIF($A2042:$J2042,E2042)</f>
        <v>1</v>
      </c>
      <c r="P2042" s="2" t="n">
        <f aca="false">COUNTIF($A2042:$J2042,F2042)</f>
        <v>2</v>
      </c>
      <c r="Q2042" s="2" t="n">
        <f aca="false">COUNTIF($A2042:$J2042,G2042)</f>
        <v>1</v>
      </c>
      <c r="R2042" s="2" t="n">
        <f aca="false">COUNTIF($A2042:$J2042,H2042)</f>
        <v>1</v>
      </c>
      <c r="S2042" s="2" t="n">
        <f aca="false">COUNTIF($A2042:$J2042,I2042)</f>
        <v>2</v>
      </c>
      <c r="T2042" s="2" t="n">
        <f aca="false">COUNTIF($A2042:$J2042,J2042)</f>
        <v>1</v>
      </c>
      <c r="U2042" s="0" t="n">
        <f aca="false">SUM(K2042:T2042)</f>
        <v>12</v>
      </c>
      <c r="V2042" s="4" t="n">
        <f aca="false">IF(U2042=26,TRUE())</f>
        <v>0</v>
      </c>
    </row>
    <row r="2043" customFormat="false" ht="13.8" hidden="true" customHeight="false" outlineLevel="0" collapsed="false">
      <c r="A2043" s="1" t="n">
        <v>20</v>
      </c>
      <c r="B2043" s="1" t="n">
        <v>15</v>
      </c>
      <c r="C2043" s="1" t="n">
        <v>6</v>
      </c>
      <c r="D2043" s="1" t="n">
        <v>13</v>
      </c>
      <c r="E2043" s="1" t="n">
        <v>1</v>
      </c>
      <c r="F2043" s="1" t="n">
        <v>11</v>
      </c>
      <c r="G2043" s="1" t="n">
        <v>2</v>
      </c>
      <c r="H2043" s="1" t="n">
        <v>17</v>
      </c>
      <c r="I2043" s="1" t="n">
        <v>22</v>
      </c>
      <c r="J2043" s="1" t="n">
        <v>24</v>
      </c>
      <c r="K2043" s="2" t="n">
        <f aca="false">COUNTIF($A2043:$J2043,A2043)</f>
        <v>1</v>
      </c>
      <c r="L2043" s="2" t="n">
        <f aca="false">COUNTIF($A2043:$J2043,B2043)</f>
        <v>1</v>
      </c>
      <c r="M2043" s="2" t="n">
        <f aca="false">COUNTIF($A2043:$J2043,C2043)</f>
        <v>1</v>
      </c>
      <c r="N2043" s="2" t="n">
        <f aca="false">COUNTIF($A2043:$J2043,D2043)</f>
        <v>1</v>
      </c>
      <c r="O2043" s="2" t="n">
        <f aca="false">COUNTIF($A2043:$J2043,E2043)</f>
        <v>1</v>
      </c>
      <c r="P2043" s="2" t="n">
        <f aca="false">COUNTIF($A2043:$J2043,F2043)</f>
        <v>1</v>
      </c>
      <c r="Q2043" s="2" t="n">
        <f aca="false">COUNTIF($A2043:$J2043,G2043)</f>
        <v>1</v>
      </c>
      <c r="R2043" s="2" t="n">
        <f aca="false">COUNTIF($A2043:$J2043,H2043)</f>
        <v>1</v>
      </c>
      <c r="S2043" s="2" t="n">
        <f aca="false">COUNTIF($A2043:$J2043,I2043)</f>
        <v>1</v>
      </c>
      <c r="T2043" s="2" t="n">
        <f aca="false">COUNTIF($A2043:$J2043,J2043)</f>
        <v>1</v>
      </c>
      <c r="U2043" s="0" t="n">
        <f aca="false">SUM(K2043:T2043)</f>
        <v>10</v>
      </c>
      <c r="V2043" s="4" t="n">
        <f aca="false">IF(U2043=26,TRUE())</f>
        <v>0</v>
      </c>
    </row>
    <row r="2044" customFormat="false" ht="13.8" hidden="true" customHeight="false" outlineLevel="0" collapsed="false">
      <c r="A2044" s="1" t="n">
        <v>9</v>
      </c>
      <c r="B2044" s="1" t="n">
        <v>3</v>
      </c>
      <c r="C2044" s="1" t="n">
        <v>19</v>
      </c>
      <c r="D2044" s="1" t="n">
        <v>6</v>
      </c>
      <c r="E2044" s="1" t="n">
        <v>19</v>
      </c>
      <c r="F2044" s="1" t="n">
        <v>3</v>
      </c>
      <c r="G2044" s="1" t="n">
        <v>3</v>
      </c>
      <c r="H2044" s="1" t="n">
        <v>7</v>
      </c>
      <c r="I2044" s="1" t="n">
        <v>24</v>
      </c>
      <c r="J2044" s="1" t="n">
        <v>6</v>
      </c>
      <c r="K2044" s="2" t="n">
        <f aca="false">COUNTIF($A2044:$J2044,A2044)</f>
        <v>1</v>
      </c>
      <c r="L2044" s="2" t="n">
        <f aca="false">COUNTIF($A2044:$J2044,B2044)</f>
        <v>3</v>
      </c>
      <c r="M2044" s="2" t="n">
        <f aca="false">COUNTIF($A2044:$J2044,C2044)</f>
        <v>2</v>
      </c>
      <c r="N2044" s="2" t="n">
        <f aca="false">COUNTIF($A2044:$J2044,D2044)</f>
        <v>2</v>
      </c>
      <c r="O2044" s="2" t="n">
        <f aca="false">COUNTIF($A2044:$J2044,E2044)</f>
        <v>2</v>
      </c>
      <c r="P2044" s="2" t="n">
        <f aca="false">COUNTIF($A2044:$J2044,F2044)</f>
        <v>3</v>
      </c>
      <c r="Q2044" s="2" t="n">
        <f aca="false">COUNTIF($A2044:$J2044,G2044)</f>
        <v>3</v>
      </c>
      <c r="R2044" s="2" t="n">
        <f aca="false">COUNTIF($A2044:$J2044,H2044)</f>
        <v>1</v>
      </c>
      <c r="S2044" s="2" t="n">
        <f aca="false">COUNTIF($A2044:$J2044,I2044)</f>
        <v>1</v>
      </c>
      <c r="T2044" s="2" t="n">
        <f aca="false">COUNTIF($A2044:$J2044,J2044)</f>
        <v>2</v>
      </c>
      <c r="U2044" s="0" t="n">
        <f aca="false">SUM(K2044:T2044)</f>
        <v>20</v>
      </c>
      <c r="V2044" s="4" t="n">
        <f aca="false">IF(U2044=26,TRUE())</f>
        <v>0</v>
      </c>
    </row>
    <row r="2045" customFormat="false" ht="13.8" hidden="true" customHeight="false" outlineLevel="0" collapsed="false">
      <c r="A2045" s="1" t="n">
        <v>11</v>
      </c>
      <c r="B2045" s="1" t="n">
        <v>12</v>
      </c>
      <c r="C2045" s="1" t="n">
        <v>25</v>
      </c>
      <c r="D2045" s="1" t="n">
        <v>2</v>
      </c>
      <c r="E2045" s="1" t="n">
        <v>8</v>
      </c>
      <c r="F2045" s="1" t="n">
        <v>24</v>
      </c>
      <c r="G2045" s="1" t="n">
        <v>21</v>
      </c>
      <c r="H2045" s="1" t="n">
        <v>19</v>
      </c>
      <c r="I2045" s="1" t="n">
        <v>7</v>
      </c>
      <c r="J2045" s="1" t="n">
        <v>4</v>
      </c>
      <c r="K2045" s="2" t="n">
        <f aca="false">COUNTIF($A2045:$J2045,A2045)</f>
        <v>1</v>
      </c>
      <c r="L2045" s="2" t="n">
        <f aca="false">COUNTIF($A2045:$J2045,B2045)</f>
        <v>1</v>
      </c>
      <c r="M2045" s="2" t="n">
        <f aca="false">COUNTIF($A2045:$J2045,C2045)</f>
        <v>1</v>
      </c>
      <c r="N2045" s="2" t="n">
        <f aca="false">COUNTIF($A2045:$J2045,D2045)</f>
        <v>1</v>
      </c>
      <c r="O2045" s="2" t="n">
        <f aca="false">COUNTIF($A2045:$J2045,E2045)</f>
        <v>1</v>
      </c>
      <c r="P2045" s="2" t="n">
        <f aca="false">COUNTIF($A2045:$J2045,F2045)</f>
        <v>1</v>
      </c>
      <c r="Q2045" s="2" t="n">
        <f aca="false">COUNTIF($A2045:$J2045,G2045)</f>
        <v>1</v>
      </c>
      <c r="R2045" s="2" t="n">
        <f aca="false">COUNTIF($A2045:$J2045,H2045)</f>
        <v>1</v>
      </c>
      <c r="S2045" s="2" t="n">
        <f aca="false">COUNTIF($A2045:$J2045,I2045)</f>
        <v>1</v>
      </c>
      <c r="T2045" s="2" t="n">
        <f aca="false">COUNTIF($A2045:$J2045,J2045)</f>
        <v>1</v>
      </c>
      <c r="U2045" s="0" t="n">
        <f aca="false">SUM(K2045:T2045)</f>
        <v>10</v>
      </c>
      <c r="V2045" s="4" t="n">
        <f aca="false">IF(U2045=26,TRUE())</f>
        <v>0</v>
      </c>
    </row>
    <row r="2046" customFormat="false" ht="13.8" hidden="true" customHeight="false" outlineLevel="0" collapsed="false">
      <c r="A2046" s="1" t="n">
        <v>3</v>
      </c>
      <c r="B2046" s="1" t="n">
        <v>7</v>
      </c>
      <c r="C2046" s="1" t="n">
        <v>4</v>
      </c>
      <c r="D2046" s="1" t="n">
        <v>15</v>
      </c>
      <c r="E2046" s="1" t="n">
        <v>10</v>
      </c>
      <c r="F2046" s="1" t="n">
        <v>21</v>
      </c>
      <c r="G2046" s="1" t="n">
        <v>7</v>
      </c>
      <c r="H2046" s="1" t="n">
        <v>11</v>
      </c>
      <c r="I2046" s="1" t="n">
        <v>25</v>
      </c>
      <c r="J2046" s="1" t="n">
        <v>3</v>
      </c>
      <c r="K2046" s="2" t="n">
        <f aca="false">COUNTIF($A2046:$J2046,A2046)</f>
        <v>2</v>
      </c>
      <c r="L2046" s="2" t="n">
        <f aca="false">COUNTIF($A2046:$J2046,B2046)</f>
        <v>2</v>
      </c>
      <c r="M2046" s="2" t="n">
        <f aca="false">COUNTIF($A2046:$J2046,C2046)</f>
        <v>1</v>
      </c>
      <c r="N2046" s="2" t="n">
        <f aca="false">COUNTIF($A2046:$J2046,D2046)</f>
        <v>1</v>
      </c>
      <c r="O2046" s="2" t="n">
        <f aca="false">COUNTIF($A2046:$J2046,E2046)</f>
        <v>1</v>
      </c>
      <c r="P2046" s="2" t="n">
        <f aca="false">COUNTIF($A2046:$J2046,F2046)</f>
        <v>1</v>
      </c>
      <c r="Q2046" s="2" t="n">
        <f aca="false">COUNTIF($A2046:$J2046,G2046)</f>
        <v>2</v>
      </c>
      <c r="R2046" s="2" t="n">
        <f aca="false">COUNTIF($A2046:$J2046,H2046)</f>
        <v>1</v>
      </c>
      <c r="S2046" s="2" t="n">
        <f aca="false">COUNTIF($A2046:$J2046,I2046)</f>
        <v>1</v>
      </c>
      <c r="T2046" s="2" t="n">
        <f aca="false">COUNTIF($A2046:$J2046,J2046)</f>
        <v>2</v>
      </c>
      <c r="U2046" s="0" t="n">
        <f aca="false">SUM(K2046:T2046)</f>
        <v>14</v>
      </c>
      <c r="V2046" s="4" t="n">
        <f aca="false">IF(U2046=26,TRUE())</f>
        <v>0</v>
      </c>
    </row>
    <row r="2047" customFormat="false" ht="13.8" hidden="true" customHeight="false" outlineLevel="0" collapsed="false">
      <c r="A2047" s="1" t="n">
        <v>19</v>
      </c>
      <c r="B2047" s="1" t="n">
        <v>2</v>
      </c>
      <c r="C2047" s="1" t="n">
        <v>1</v>
      </c>
      <c r="D2047" s="1" t="n">
        <v>16</v>
      </c>
      <c r="E2047" s="1" t="n">
        <v>16</v>
      </c>
      <c r="F2047" s="1" t="n">
        <v>16</v>
      </c>
      <c r="G2047" s="1" t="n">
        <v>18</v>
      </c>
      <c r="H2047" s="1" t="n">
        <v>20</v>
      </c>
      <c r="I2047" s="1" t="n">
        <v>14</v>
      </c>
      <c r="J2047" s="1" t="n">
        <v>3</v>
      </c>
      <c r="K2047" s="2" t="n">
        <f aca="false">COUNTIF($A2047:$J2047,A2047)</f>
        <v>1</v>
      </c>
      <c r="L2047" s="2" t="n">
        <f aca="false">COUNTIF($A2047:$J2047,B2047)</f>
        <v>1</v>
      </c>
      <c r="M2047" s="2" t="n">
        <f aca="false">COUNTIF($A2047:$J2047,C2047)</f>
        <v>1</v>
      </c>
      <c r="N2047" s="2" t="n">
        <f aca="false">COUNTIF($A2047:$J2047,D2047)</f>
        <v>3</v>
      </c>
      <c r="O2047" s="2" t="n">
        <f aca="false">COUNTIF($A2047:$J2047,E2047)</f>
        <v>3</v>
      </c>
      <c r="P2047" s="2" t="n">
        <f aca="false">COUNTIF($A2047:$J2047,F2047)</f>
        <v>3</v>
      </c>
      <c r="Q2047" s="2" t="n">
        <f aca="false">COUNTIF($A2047:$J2047,G2047)</f>
        <v>1</v>
      </c>
      <c r="R2047" s="2" t="n">
        <f aca="false">COUNTIF($A2047:$J2047,H2047)</f>
        <v>1</v>
      </c>
      <c r="S2047" s="2" t="n">
        <f aca="false">COUNTIF($A2047:$J2047,I2047)</f>
        <v>1</v>
      </c>
      <c r="T2047" s="2" t="n">
        <f aca="false">COUNTIF($A2047:$J2047,J2047)</f>
        <v>1</v>
      </c>
      <c r="U2047" s="0" t="n">
        <f aca="false">SUM(K2047:T2047)</f>
        <v>16</v>
      </c>
      <c r="V2047" s="4" t="n">
        <f aca="false">IF(U2047=26,TRUE())</f>
        <v>0</v>
      </c>
    </row>
    <row r="2048" customFormat="false" ht="13.8" hidden="true" customHeight="false" outlineLevel="0" collapsed="false">
      <c r="A2048" s="1" t="n">
        <v>22</v>
      </c>
      <c r="B2048" s="1" t="n">
        <v>17</v>
      </c>
      <c r="C2048" s="1" t="n">
        <v>5</v>
      </c>
      <c r="D2048" s="1" t="n">
        <v>2</v>
      </c>
      <c r="E2048" s="1" t="n">
        <v>5</v>
      </c>
      <c r="F2048" s="1" t="n">
        <v>25</v>
      </c>
      <c r="G2048" s="1" t="n">
        <v>15</v>
      </c>
      <c r="H2048" s="1" t="n">
        <v>9</v>
      </c>
      <c r="I2048" s="1" t="n">
        <v>19</v>
      </c>
      <c r="J2048" s="1" t="n">
        <v>6</v>
      </c>
      <c r="K2048" s="2" t="n">
        <f aca="false">COUNTIF($A2048:$J2048,A2048)</f>
        <v>1</v>
      </c>
      <c r="L2048" s="2" t="n">
        <f aca="false">COUNTIF($A2048:$J2048,B2048)</f>
        <v>1</v>
      </c>
      <c r="M2048" s="2" t="n">
        <f aca="false">COUNTIF($A2048:$J2048,C2048)</f>
        <v>2</v>
      </c>
      <c r="N2048" s="2" t="n">
        <f aca="false">COUNTIF($A2048:$J2048,D2048)</f>
        <v>1</v>
      </c>
      <c r="O2048" s="2" t="n">
        <f aca="false">COUNTIF($A2048:$J2048,E2048)</f>
        <v>2</v>
      </c>
      <c r="P2048" s="2" t="n">
        <f aca="false">COUNTIF($A2048:$J2048,F2048)</f>
        <v>1</v>
      </c>
      <c r="Q2048" s="2" t="n">
        <f aca="false">COUNTIF($A2048:$J2048,G2048)</f>
        <v>1</v>
      </c>
      <c r="R2048" s="2" t="n">
        <f aca="false">COUNTIF($A2048:$J2048,H2048)</f>
        <v>1</v>
      </c>
      <c r="S2048" s="2" t="n">
        <f aca="false">COUNTIF($A2048:$J2048,I2048)</f>
        <v>1</v>
      </c>
      <c r="T2048" s="2" t="n">
        <f aca="false">COUNTIF($A2048:$J2048,J2048)</f>
        <v>1</v>
      </c>
      <c r="U2048" s="0" t="n">
        <f aca="false">SUM(K2048:T2048)</f>
        <v>12</v>
      </c>
      <c r="V2048" s="4" t="n">
        <f aca="false">IF(U2048=26,TRUE())</f>
        <v>0</v>
      </c>
    </row>
    <row r="2049" customFormat="false" ht="13.8" hidden="true" customHeight="false" outlineLevel="0" collapsed="false">
      <c r="A2049" s="1" t="n">
        <v>10</v>
      </c>
      <c r="B2049" s="1" t="n">
        <v>3</v>
      </c>
      <c r="C2049" s="1" t="n">
        <v>9</v>
      </c>
      <c r="D2049" s="1" t="n">
        <v>5</v>
      </c>
      <c r="E2049" s="1" t="n">
        <v>9</v>
      </c>
      <c r="F2049" s="1" t="n">
        <v>24</v>
      </c>
      <c r="G2049" s="1" t="n">
        <v>6</v>
      </c>
      <c r="H2049" s="1" t="n">
        <v>15</v>
      </c>
      <c r="I2049" s="1" t="n">
        <v>2</v>
      </c>
      <c r="J2049" s="1" t="n">
        <v>24</v>
      </c>
      <c r="K2049" s="2" t="n">
        <f aca="false">COUNTIF($A2049:$J2049,A2049)</f>
        <v>1</v>
      </c>
      <c r="L2049" s="2" t="n">
        <f aca="false">COUNTIF($A2049:$J2049,B2049)</f>
        <v>1</v>
      </c>
      <c r="M2049" s="2" t="n">
        <f aca="false">COUNTIF($A2049:$J2049,C2049)</f>
        <v>2</v>
      </c>
      <c r="N2049" s="2" t="n">
        <f aca="false">COUNTIF($A2049:$J2049,D2049)</f>
        <v>1</v>
      </c>
      <c r="O2049" s="2" t="n">
        <f aca="false">COUNTIF($A2049:$J2049,E2049)</f>
        <v>2</v>
      </c>
      <c r="P2049" s="2" t="n">
        <f aca="false">COUNTIF($A2049:$J2049,F2049)</f>
        <v>2</v>
      </c>
      <c r="Q2049" s="2" t="n">
        <f aca="false">COUNTIF($A2049:$J2049,G2049)</f>
        <v>1</v>
      </c>
      <c r="R2049" s="2" t="n">
        <f aca="false">COUNTIF($A2049:$J2049,H2049)</f>
        <v>1</v>
      </c>
      <c r="S2049" s="2" t="n">
        <f aca="false">COUNTIF($A2049:$J2049,I2049)</f>
        <v>1</v>
      </c>
      <c r="T2049" s="2" t="n">
        <f aca="false">COUNTIF($A2049:$J2049,J2049)</f>
        <v>2</v>
      </c>
      <c r="U2049" s="0" t="n">
        <f aca="false">SUM(K2049:T2049)</f>
        <v>14</v>
      </c>
      <c r="V2049" s="4" t="n">
        <f aca="false">IF(U2049=26,TRUE())</f>
        <v>0</v>
      </c>
    </row>
    <row r="2050" customFormat="false" ht="13.8" hidden="true" customHeight="false" outlineLevel="0" collapsed="false">
      <c r="A2050" s="1" t="n">
        <v>9</v>
      </c>
      <c r="B2050" s="1" t="n">
        <v>6</v>
      </c>
      <c r="C2050" s="1" t="n">
        <v>12</v>
      </c>
      <c r="D2050" s="1" t="n">
        <v>17</v>
      </c>
      <c r="E2050" s="1" t="n">
        <v>13</v>
      </c>
      <c r="F2050" s="1" t="n">
        <v>18</v>
      </c>
      <c r="G2050" s="1" t="n">
        <v>18</v>
      </c>
      <c r="H2050" s="1" t="n">
        <v>5</v>
      </c>
      <c r="I2050" s="1" t="n">
        <v>24</v>
      </c>
      <c r="J2050" s="1" t="n">
        <v>7</v>
      </c>
      <c r="K2050" s="2" t="n">
        <f aca="false">COUNTIF($A2050:$J2050,A2050)</f>
        <v>1</v>
      </c>
      <c r="L2050" s="2" t="n">
        <f aca="false">COUNTIF($A2050:$J2050,B2050)</f>
        <v>1</v>
      </c>
      <c r="M2050" s="2" t="n">
        <f aca="false">COUNTIF($A2050:$J2050,C2050)</f>
        <v>1</v>
      </c>
      <c r="N2050" s="2" t="n">
        <f aca="false">COUNTIF($A2050:$J2050,D2050)</f>
        <v>1</v>
      </c>
      <c r="O2050" s="2" t="n">
        <f aca="false">COUNTIF($A2050:$J2050,E2050)</f>
        <v>1</v>
      </c>
      <c r="P2050" s="2" t="n">
        <f aca="false">COUNTIF($A2050:$J2050,F2050)</f>
        <v>2</v>
      </c>
      <c r="Q2050" s="2" t="n">
        <f aca="false">COUNTIF($A2050:$J2050,G2050)</f>
        <v>2</v>
      </c>
      <c r="R2050" s="2" t="n">
        <f aca="false">COUNTIF($A2050:$J2050,H2050)</f>
        <v>1</v>
      </c>
      <c r="S2050" s="2" t="n">
        <f aca="false">COUNTIF($A2050:$J2050,I2050)</f>
        <v>1</v>
      </c>
      <c r="T2050" s="2" t="n">
        <f aca="false">COUNTIF($A2050:$J2050,J2050)</f>
        <v>1</v>
      </c>
      <c r="U2050" s="0" t="n">
        <f aca="false">SUM(K2050:T2050)</f>
        <v>12</v>
      </c>
      <c r="V2050" s="4" t="n">
        <f aca="false">IF(U2050=26,TRUE())</f>
        <v>0</v>
      </c>
    </row>
    <row r="2051" customFormat="false" ht="13.8" hidden="true" customHeight="false" outlineLevel="0" collapsed="false">
      <c r="A2051" s="1" t="n">
        <v>12</v>
      </c>
      <c r="B2051" s="1" t="n">
        <v>5</v>
      </c>
      <c r="C2051" s="1" t="n">
        <v>21</v>
      </c>
      <c r="D2051" s="1" t="n">
        <v>5</v>
      </c>
      <c r="E2051" s="1" t="n">
        <v>11</v>
      </c>
      <c r="F2051" s="1" t="n">
        <v>5</v>
      </c>
      <c r="G2051" s="1" t="n">
        <v>6</v>
      </c>
      <c r="H2051" s="1" t="n">
        <v>11</v>
      </c>
      <c r="I2051" s="1" t="n">
        <v>22</v>
      </c>
      <c r="J2051" s="1" t="n">
        <v>6</v>
      </c>
      <c r="K2051" s="2" t="n">
        <f aca="false">COUNTIF($A2051:$J2051,A2051)</f>
        <v>1</v>
      </c>
      <c r="L2051" s="2" t="n">
        <f aca="false">COUNTIF($A2051:$J2051,B2051)</f>
        <v>3</v>
      </c>
      <c r="M2051" s="2" t="n">
        <f aca="false">COUNTIF($A2051:$J2051,C2051)</f>
        <v>1</v>
      </c>
      <c r="N2051" s="2" t="n">
        <f aca="false">COUNTIF($A2051:$J2051,D2051)</f>
        <v>3</v>
      </c>
      <c r="O2051" s="2" t="n">
        <f aca="false">COUNTIF($A2051:$J2051,E2051)</f>
        <v>2</v>
      </c>
      <c r="P2051" s="2" t="n">
        <f aca="false">COUNTIF($A2051:$J2051,F2051)</f>
        <v>3</v>
      </c>
      <c r="Q2051" s="2" t="n">
        <f aca="false">COUNTIF($A2051:$J2051,G2051)</f>
        <v>2</v>
      </c>
      <c r="R2051" s="2" t="n">
        <f aca="false">COUNTIF($A2051:$J2051,H2051)</f>
        <v>2</v>
      </c>
      <c r="S2051" s="2" t="n">
        <f aca="false">COUNTIF($A2051:$J2051,I2051)</f>
        <v>1</v>
      </c>
      <c r="T2051" s="2" t="n">
        <f aca="false">COUNTIF($A2051:$J2051,J2051)</f>
        <v>2</v>
      </c>
      <c r="U2051" s="0" t="n">
        <f aca="false">SUM(K2051:T2051)</f>
        <v>20</v>
      </c>
      <c r="V2051" s="4" t="n">
        <f aca="false">IF(U2051=26,TRUE())</f>
        <v>0</v>
      </c>
    </row>
    <row r="2052" customFormat="false" ht="13.8" hidden="true" customHeight="false" outlineLevel="0" collapsed="false">
      <c r="A2052" s="1" t="n">
        <v>13</v>
      </c>
      <c r="B2052" s="1" t="n">
        <v>3</v>
      </c>
      <c r="C2052" s="1" t="n">
        <v>7</v>
      </c>
      <c r="D2052" s="1" t="n">
        <v>3</v>
      </c>
      <c r="E2052" s="1" t="n">
        <v>2</v>
      </c>
      <c r="F2052" s="1" t="n">
        <v>15</v>
      </c>
      <c r="G2052" s="1" t="n">
        <v>5</v>
      </c>
      <c r="H2052" s="1" t="n">
        <v>19</v>
      </c>
      <c r="I2052" s="1" t="n">
        <v>19</v>
      </c>
      <c r="J2052" s="1" t="n">
        <v>17</v>
      </c>
      <c r="K2052" s="2" t="n">
        <f aca="false">COUNTIF($A2052:$J2052,A2052)</f>
        <v>1</v>
      </c>
      <c r="L2052" s="2" t="n">
        <f aca="false">COUNTIF($A2052:$J2052,B2052)</f>
        <v>2</v>
      </c>
      <c r="M2052" s="2" t="n">
        <f aca="false">COUNTIF($A2052:$J2052,C2052)</f>
        <v>1</v>
      </c>
      <c r="N2052" s="2" t="n">
        <f aca="false">COUNTIF($A2052:$J2052,D2052)</f>
        <v>2</v>
      </c>
      <c r="O2052" s="2" t="n">
        <f aca="false">COUNTIF($A2052:$J2052,E2052)</f>
        <v>1</v>
      </c>
      <c r="P2052" s="2" t="n">
        <f aca="false">COUNTIF($A2052:$J2052,F2052)</f>
        <v>1</v>
      </c>
      <c r="Q2052" s="2" t="n">
        <f aca="false">COUNTIF($A2052:$J2052,G2052)</f>
        <v>1</v>
      </c>
      <c r="R2052" s="2" t="n">
        <f aca="false">COUNTIF($A2052:$J2052,H2052)</f>
        <v>2</v>
      </c>
      <c r="S2052" s="2" t="n">
        <f aca="false">COUNTIF($A2052:$J2052,I2052)</f>
        <v>2</v>
      </c>
      <c r="T2052" s="2" t="n">
        <f aca="false">COUNTIF($A2052:$J2052,J2052)</f>
        <v>1</v>
      </c>
      <c r="U2052" s="0" t="n">
        <f aca="false">SUM(K2052:T2052)</f>
        <v>14</v>
      </c>
      <c r="V2052" s="4" t="n">
        <f aca="false">IF(U2052=26,TRUE())</f>
        <v>0</v>
      </c>
    </row>
    <row r="2053" customFormat="false" ht="13.8" hidden="true" customHeight="false" outlineLevel="0" collapsed="false">
      <c r="A2053" s="1" t="n">
        <v>13</v>
      </c>
      <c r="B2053" s="1" t="n">
        <v>1</v>
      </c>
      <c r="C2053" s="1" t="n">
        <v>1</v>
      </c>
      <c r="D2053" s="1" t="n">
        <v>4</v>
      </c>
      <c r="E2053" s="1" t="n">
        <v>3</v>
      </c>
      <c r="F2053" s="1" t="n">
        <v>4</v>
      </c>
      <c r="G2053" s="1" t="n">
        <v>16</v>
      </c>
      <c r="H2053" s="1" t="n">
        <v>8</v>
      </c>
      <c r="I2053" s="1" t="n">
        <v>14</v>
      </c>
      <c r="J2053" s="1" t="n">
        <v>16</v>
      </c>
      <c r="K2053" s="2" t="n">
        <f aca="false">COUNTIF($A2053:$J2053,A2053)</f>
        <v>1</v>
      </c>
      <c r="L2053" s="2" t="n">
        <f aca="false">COUNTIF($A2053:$J2053,B2053)</f>
        <v>2</v>
      </c>
      <c r="M2053" s="2" t="n">
        <f aca="false">COUNTIF($A2053:$J2053,C2053)</f>
        <v>2</v>
      </c>
      <c r="N2053" s="2" t="n">
        <f aca="false">COUNTIF($A2053:$J2053,D2053)</f>
        <v>2</v>
      </c>
      <c r="O2053" s="2" t="n">
        <f aca="false">COUNTIF($A2053:$J2053,E2053)</f>
        <v>1</v>
      </c>
      <c r="P2053" s="2" t="n">
        <f aca="false">COUNTIF($A2053:$J2053,F2053)</f>
        <v>2</v>
      </c>
      <c r="Q2053" s="2" t="n">
        <f aca="false">COUNTIF($A2053:$J2053,G2053)</f>
        <v>2</v>
      </c>
      <c r="R2053" s="2" t="n">
        <f aca="false">COUNTIF($A2053:$J2053,H2053)</f>
        <v>1</v>
      </c>
      <c r="S2053" s="2" t="n">
        <f aca="false">COUNTIF($A2053:$J2053,I2053)</f>
        <v>1</v>
      </c>
      <c r="T2053" s="2" t="n">
        <f aca="false">COUNTIF($A2053:$J2053,J2053)</f>
        <v>2</v>
      </c>
      <c r="U2053" s="0" t="n">
        <f aca="false">SUM(K2053:T2053)</f>
        <v>16</v>
      </c>
      <c r="V2053" s="4" t="n">
        <f aca="false">IF(U2053=26,TRUE())</f>
        <v>0</v>
      </c>
    </row>
    <row r="2054" customFormat="false" ht="13.8" hidden="true" customHeight="false" outlineLevel="0" collapsed="false">
      <c r="A2054" s="1" t="n">
        <v>25</v>
      </c>
      <c r="B2054" s="1" t="n">
        <v>15</v>
      </c>
      <c r="C2054" s="1" t="n">
        <v>5</v>
      </c>
      <c r="D2054" s="1" t="n">
        <v>23</v>
      </c>
      <c r="E2054" s="1" t="n">
        <v>11</v>
      </c>
      <c r="F2054" s="1" t="n">
        <v>15</v>
      </c>
      <c r="G2054" s="1" t="n">
        <v>11</v>
      </c>
      <c r="H2054" s="1" t="n">
        <v>2</v>
      </c>
      <c r="I2054" s="1" t="n">
        <v>25</v>
      </c>
      <c r="J2054" s="1" t="n">
        <v>24</v>
      </c>
      <c r="K2054" s="2" t="n">
        <f aca="false">COUNTIF($A2054:$J2054,A2054)</f>
        <v>2</v>
      </c>
      <c r="L2054" s="2" t="n">
        <f aca="false">COUNTIF($A2054:$J2054,B2054)</f>
        <v>2</v>
      </c>
      <c r="M2054" s="2" t="n">
        <f aca="false">COUNTIF($A2054:$J2054,C2054)</f>
        <v>1</v>
      </c>
      <c r="N2054" s="2" t="n">
        <f aca="false">COUNTIF($A2054:$J2054,D2054)</f>
        <v>1</v>
      </c>
      <c r="O2054" s="2" t="n">
        <f aca="false">COUNTIF($A2054:$J2054,E2054)</f>
        <v>2</v>
      </c>
      <c r="P2054" s="2" t="n">
        <f aca="false">COUNTIF($A2054:$J2054,F2054)</f>
        <v>2</v>
      </c>
      <c r="Q2054" s="2" t="n">
        <f aca="false">COUNTIF($A2054:$J2054,G2054)</f>
        <v>2</v>
      </c>
      <c r="R2054" s="2" t="n">
        <f aca="false">COUNTIF($A2054:$J2054,H2054)</f>
        <v>1</v>
      </c>
      <c r="S2054" s="2" t="n">
        <f aca="false">COUNTIF($A2054:$J2054,I2054)</f>
        <v>2</v>
      </c>
      <c r="T2054" s="2" t="n">
        <f aca="false">COUNTIF($A2054:$J2054,J2054)</f>
        <v>1</v>
      </c>
      <c r="U2054" s="0" t="n">
        <f aca="false">SUM(K2054:T2054)</f>
        <v>16</v>
      </c>
      <c r="V2054" s="4" t="n">
        <f aca="false">IF(U2054=26,TRUE())</f>
        <v>0</v>
      </c>
    </row>
    <row r="2055" customFormat="false" ht="13.8" hidden="true" customHeight="false" outlineLevel="0" collapsed="false">
      <c r="A2055" s="1" t="n">
        <v>5</v>
      </c>
      <c r="B2055" s="1" t="n">
        <v>6</v>
      </c>
      <c r="C2055" s="1" t="n">
        <v>24</v>
      </c>
      <c r="D2055" s="1" t="n">
        <v>8</v>
      </c>
      <c r="E2055" s="1" t="n">
        <v>3</v>
      </c>
      <c r="F2055" s="1" t="n">
        <v>10</v>
      </c>
      <c r="G2055" s="1" t="n">
        <v>24</v>
      </c>
      <c r="H2055" s="1" t="n">
        <v>16</v>
      </c>
      <c r="I2055" s="1" t="n">
        <v>2</v>
      </c>
      <c r="J2055" s="1" t="n">
        <v>21</v>
      </c>
      <c r="K2055" s="2" t="n">
        <f aca="false">COUNTIF($A2055:$J2055,A2055)</f>
        <v>1</v>
      </c>
      <c r="L2055" s="2" t="n">
        <f aca="false">COUNTIF($A2055:$J2055,B2055)</f>
        <v>1</v>
      </c>
      <c r="M2055" s="2" t="n">
        <f aca="false">COUNTIF($A2055:$J2055,C2055)</f>
        <v>2</v>
      </c>
      <c r="N2055" s="2" t="n">
        <f aca="false">COUNTIF($A2055:$J2055,D2055)</f>
        <v>1</v>
      </c>
      <c r="O2055" s="2" t="n">
        <f aca="false">COUNTIF($A2055:$J2055,E2055)</f>
        <v>1</v>
      </c>
      <c r="P2055" s="2" t="n">
        <f aca="false">COUNTIF($A2055:$J2055,F2055)</f>
        <v>1</v>
      </c>
      <c r="Q2055" s="2" t="n">
        <f aca="false">COUNTIF($A2055:$J2055,G2055)</f>
        <v>2</v>
      </c>
      <c r="R2055" s="2" t="n">
        <f aca="false">COUNTIF($A2055:$J2055,H2055)</f>
        <v>1</v>
      </c>
      <c r="S2055" s="2" t="n">
        <f aca="false">COUNTIF($A2055:$J2055,I2055)</f>
        <v>1</v>
      </c>
      <c r="T2055" s="2" t="n">
        <f aca="false">COUNTIF($A2055:$J2055,J2055)</f>
        <v>1</v>
      </c>
      <c r="U2055" s="0" t="n">
        <f aca="false">SUM(K2055:T2055)</f>
        <v>12</v>
      </c>
      <c r="V2055" s="4" t="n">
        <f aca="false">IF(U2055=26,TRUE())</f>
        <v>0</v>
      </c>
    </row>
    <row r="2056" customFormat="false" ht="13.8" hidden="true" customHeight="false" outlineLevel="0" collapsed="false">
      <c r="A2056" s="1" t="n">
        <v>6</v>
      </c>
      <c r="B2056" s="1" t="n">
        <v>7</v>
      </c>
      <c r="C2056" s="1" t="n">
        <v>6</v>
      </c>
      <c r="D2056" s="1" t="n">
        <v>7</v>
      </c>
      <c r="E2056" s="1" t="n">
        <v>24</v>
      </c>
      <c r="F2056" s="1" t="n">
        <v>18</v>
      </c>
      <c r="G2056" s="1" t="n">
        <v>13</v>
      </c>
      <c r="H2056" s="1" t="n">
        <v>11</v>
      </c>
      <c r="I2056" s="1" t="n">
        <v>20</v>
      </c>
      <c r="J2056" s="1" t="n">
        <v>15</v>
      </c>
      <c r="K2056" s="2" t="n">
        <f aca="false">COUNTIF($A2056:$J2056,A2056)</f>
        <v>2</v>
      </c>
      <c r="L2056" s="2" t="n">
        <f aca="false">COUNTIF($A2056:$J2056,B2056)</f>
        <v>2</v>
      </c>
      <c r="M2056" s="2" t="n">
        <f aca="false">COUNTIF($A2056:$J2056,C2056)</f>
        <v>2</v>
      </c>
      <c r="N2056" s="2" t="n">
        <f aca="false">COUNTIF($A2056:$J2056,D2056)</f>
        <v>2</v>
      </c>
      <c r="O2056" s="2" t="n">
        <f aca="false">COUNTIF($A2056:$J2056,E2056)</f>
        <v>1</v>
      </c>
      <c r="P2056" s="2" t="n">
        <f aca="false">COUNTIF($A2056:$J2056,F2056)</f>
        <v>1</v>
      </c>
      <c r="Q2056" s="2" t="n">
        <f aca="false">COUNTIF($A2056:$J2056,G2056)</f>
        <v>1</v>
      </c>
      <c r="R2056" s="2" t="n">
        <f aca="false">COUNTIF($A2056:$J2056,H2056)</f>
        <v>1</v>
      </c>
      <c r="S2056" s="2" t="n">
        <f aca="false">COUNTIF($A2056:$J2056,I2056)</f>
        <v>1</v>
      </c>
      <c r="T2056" s="2" t="n">
        <f aca="false">COUNTIF($A2056:$J2056,J2056)</f>
        <v>1</v>
      </c>
      <c r="U2056" s="0" t="n">
        <f aca="false">SUM(K2056:T2056)</f>
        <v>14</v>
      </c>
      <c r="V2056" s="4" t="n">
        <f aca="false">IF(U2056=26,TRUE())</f>
        <v>0</v>
      </c>
    </row>
    <row r="2057" customFormat="false" ht="13.8" hidden="true" customHeight="false" outlineLevel="0" collapsed="false">
      <c r="A2057" s="1" t="n">
        <v>7</v>
      </c>
      <c r="B2057" s="1" t="n">
        <v>19</v>
      </c>
      <c r="C2057" s="1" t="n">
        <v>25</v>
      </c>
      <c r="D2057" s="1" t="n">
        <v>4</v>
      </c>
      <c r="E2057" s="1" t="n">
        <v>14</v>
      </c>
      <c r="F2057" s="1" t="n">
        <v>11</v>
      </c>
      <c r="G2057" s="1" t="n">
        <v>20</v>
      </c>
      <c r="H2057" s="1" t="n">
        <v>9</v>
      </c>
      <c r="I2057" s="1" t="n">
        <v>10</v>
      </c>
      <c r="J2057" s="1" t="n">
        <v>17</v>
      </c>
      <c r="K2057" s="2" t="n">
        <f aca="false">COUNTIF($A2057:$J2057,A2057)</f>
        <v>1</v>
      </c>
      <c r="L2057" s="2" t="n">
        <f aca="false">COUNTIF($A2057:$J2057,B2057)</f>
        <v>1</v>
      </c>
      <c r="M2057" s="2" t="n">
        <f aca="false">COUNTIF($A2057:$J2057,C2057)</f>
        <v>1</v>
      </c>
      <c r="N2057" s="2" t="n">
        <f aca="false">COUNTIF($A2057:$J2057,D2057)</f>
        <v>1</v>
      </c>
      <c r="O2057" s="2" t="n">
        <f aca="false">COUNTIF($A2057:$J2057,E2057)</f>
        <v>1</v>
      </c>
      <c r="P2057" s="2" t="n">
        <f aca="false">COUNTIF($A2057:$J2057,F2057)</f>
        <v>1</v>
      </c>
      <c r="Q2057" s="2" t="n">
        <f aca="false">COUNTIF($A2057:$J2057,G2057)</f>
        <v>1</v>
      </c>
      <c r="R2057" s="2" t="n">
        <f aca="false">COUNTIF($A2057:$J2057,H2057)</f>
        <v>1</v>
      </c>
      <c r="S2057" s="2" t="n">
        <f aca="false">COUNTIF($A2057:$J2057,I2057)</f>
        <v>1</v>
      </c>
      <c r="T2057" s="2" t="n">
        <f aca="false">COUNTIF($A2057:$J2057,J2057)</f>
        <v>1</v>
      </c>
      <c r="U2057" s="0" t="n">
        <f aca="false">SUM(K2057:T2057)</f>
        <v>10</v>
      </c>
      <c r="V2057" s="4" t="n">
        <f aca="false">IF(U2057=26,TRUE())</f>
        <v>0</v>
      </c>
    </row>
    <row r="2058" customFormat="false" ht="13.8" hidden="true" customHeight="false" outlineLevel="0" collapsed="false">
      <c r="A2058" s="1" t="n">
        <v>4</v>
      </c>
      <c r="B2058" s="1" t="n">
        <v>9</v>
      </c>
      <c r="C2058" s="1" t="n">
        <v>8</v>
      </c>
      <c r="D2058" s="1" t="n">
        <v>22</v>
      </c>
      <c r="E2058" s="1" t="n">
        <v>2</v>
      </c>
      <c r="F2058" s="1" t="n">
        <v>4</v>
      </c>
      <c r="G2058" s="1" t="n">
        <v>13</v>
      </c>
      <c r="H2058" s="1" t="n">
        <v>17</v>
      </c>
      <c r="I2058" s="1" t="n">
        <v>7</v>
      </c>
      <c r="J2058" s="1" t="n">
        <v>14</v>
      </c>
      <c r="K2058" s="2" t="n">
        <f aca="false">COUNTIF($A2058:$J2058,A2058)</f>
        <v>2</v>
      </c>
      <c r="L2058" s="2" t="n">
        <f aca="false">COUNTIF($A2058:$J2058,B2058)</f>
        <v>1</v>
      </c>
      <c r="M2058" s="2" t="n">
        <f aca="false">COUNTIF($A2058:$J2058,C2058)</f>
        <v>1</v>
      </c>
      <c r="N2058" s="2" t="n">
        <f aca="false">COUNTIF($A2058:$J2058,D2058)</f>
        <v>1</v>
      </c>
      <c r="O2058" s="2" t="n">
        <f aca="false">COUNTIF($A2058:$J2058,E2058)</f>
        <v>1</v>
      </c>
      <c r="P2058" s="2" t="n">
        <f aca="false">COUNTIF($A2058:$J2058,F2058)</f>
        <v>2</v>
      </c>
      <c r="Q2058" s="2" t="n">
        <f aca="false">COUNTIF($A2058:$J2058,G2058)</f>
        <v>1</v>
      </c>
      <c r="R2058" s="2" t="n">
        <f aca="false">COUNTIF($A2058:$J2058,H2058)</f>
        <v>1</v>
      </c>
      <c r="S2058" s="2" t="n">
        <f aca="false">COUNTIF($A2058:$J2058,I2058)</f>
        <v>1</v>
      </c>
      <c r="T2058" s="2" t="n">
        <f aca="false">COUNTIF($A2058:$J2058,J2058)</f>
        <v>1</v>
      </c>
      <c r="U2058" s="0" t="n">
        <f aca="false">SUM(K2058:T2058)</f>
        <v>12</v>
      </c>
      <c r="V2058" s="4" t="n">
        <f aca="false">IF(U2058=26,TRUE())</f>
        <v>0</v>
      </c>
    </row>
    <row r="2059" customFormat="false" ht="13.8" hidden="true" customHeight="false" outlineLevel="0" collapsed="false">
      <c r="A2059" s="1" t="n">
        <v>13</v>
      </c>
      <c r="B2059" s="1" t="n">
        <v>3</v>
      </c>
      <c r="C2059" s="1" t="n">
        <v>9</v>
      </c>
      <c r="D2059" s="1" t="n">
        <v>4</v>
      </c>
      <c r="E2059" s="1" t="n">
        <v>19</v>
      </c>
      <c r="F2059" s="1" t="n">
        <v>23</v>
      </c>
      <c r="G2059" s="1" t="n">
        <v>4</v>
      </c>
      <c r="H2059" s="1" t="n">
        <v>4</v>
      </c>
      <c r="I2059" s="1" t="n">
        <v>6</v>
      </c>
      <c r="J2059" s="1" t="n">
        <v>10</v>
      </c>
      <c r="K2059" s="2" t="n">
        <f aca="false">COUNTIF($A2059:$J2059,A2059)</f>
        <v>1</v>
      </c>
      <c r="L2059" s="2" t="n">
        <f aca="false">COUNTIF($A2059:$J2059,B2059)</f>
        <v>1</v>
      </c>
      <c r="M2059" s="2" t="n">
        <f aca="false">COUNTIF($A2059:$J2059,C2059)</f>
        <v>1</v>
      </c>
      <c r="N2059" s="2" t="n">
        <f aca="false">COUNTIF($A2059:$J2059,D2059)</f>
        <v>3</v>
      </c>
      <c r="O2059" s="2" t="n">
        <f aca="false">COUNTIF($A2059:$J2059,E2059)</f>
        <v>1</v>
      </c>
      <c r="P2059" s="2" t="n">
        <f aca="false">COUNTIF($A2059:$J2059,F2059)</f>
        <v>1</v>
      </c>
      <c r="Q2059" s="2" t="n">
        <f aca="false">COUNTIF($A2059:$J2059,G2059)</f>
        <v>3</v>
      </c>
      <c r="R2059" s="2" t="n">
        <f aca="false">COUNTIF($A2059:$J2059,H2059)</f>
        <v>3</v>
      </c>
      <c r="S2059" s="2" t="n">
        <f aca="false">COUNTIF($A2059:$J2059,I2059)</f>
        <v>1</v>
      </c>
      <c r="T2059" s="2" t="n">
        <f aca="false">COUNTIF($A2059:$J2059,J2059)</f>
        <v>1</v>
      </c>
      <c r="U2059" s="0" t="n">
        <f aca="false">SUM(K2059:T2059)</f>
        <v>16</v>
      </c>
      <c r="V2059" s="4" t="n">
        <f aca="false">IF(U2059=26,TRUE())</f>
        <v>0</v>
      </c>
    </row>
    <row r="2060" customFormat="false" ht="13.8" hidden="true" customHeight="false" outlineLevel="0" collapsed="false">
      <c r="A2060" s="1" t="n">
        <v>21</v>
      </c>
      <c r="B2060" s="1" t="n">
        <v>1</v>
      </c>
      <c r="C2060" s="1" t="n">
        <v>21</v>
      </c>
      <c r="D2060" s="1" t="n">
        <v>7</v>
      </c>
      <c r="E2060" s="1" t="n">
        <v>19</v>
      </c>
      <c r="F2060" s="1" t="n">
        <v>4</v>
      </c>
      <c r="G2060" s="1" t="n">
        <v>4</v>
      </c>
      <c r="H2060" s="1" t="n">
        <v>23</v>
      </c>
      <c r="I2060" s="1" t="n">
        <v>20</v>
      </c>
      <c r="J2060" s="1" t="n">
        <v>2</v>
      </c>
      <c r="K2060" s="2" t="n">
        <f aca="false">COUNTIF($A2060:$J2060,A2060)</f>
        <v>2</v>
      </c>
      <c r="L2060" s="2" t="n">
        <f aca="false">COUNTIF($A2060:$J2060,B2060)</f>
        <v>1</v>
      </c>
      <c r="M2060" s="2" t="n">
        <f aca="false">COUNTIF($A2060:$J2060,C2060)</f>
        <v>2</v>
      </c>
      <c r="N2060" s="2" t="n">
        <f aca="false">COUNTIF($A2060:$J2060,D2060)</f>
        <v>1</v>
      </c>
      <c r="O2060" s="2" t="n">
        <f aca="false">COUNTIF($A2060:$J2060,E2060)</f>
        <v>1</v>
      </c>
      <c r="P2060" s="2" t="n">
        <f aca="false">COUNTIF($A2060:$J2060,F2060)</f>
        <v>2</v>
      </c>
      <c r="Q2060" s="2" t="n">
        <f aca="false">COUNTIF($A2060:$J2060,G2060)</f>
        <v>2</v>
      </c>
      <c r="R2060" s="2" t="n">
        <f aca="false">COUNTIF($A2060:$J2060,H2060)</f>
        <v>1</v>
      </c>
      <c r="S2060" s="2" t="n">
        <f aca="false">COUNTIF($A2060:$J2060,I2060)</f>
        <v>1</v>
      </c>
      <c r="T2060" s="2" t="n">
        <f aca="false">COUNTIF($A2060:$J2060,J2060)</f>
        <v>1</v>
      </c>
      <c r="U2060" s="0" t="n">
        <f aca="false">SUM(K2060:T2060)</f>
        <v>14</v>
      </c>
      <c r="V2060" s="4" t="n">
        <f aca="false">IF(U2060=26,TRUE())</f>
        <v>0</v>
      </c>
    </row>
    <row r="2061" customFormat="false" ht="13.8" hidden="true" customHeight="false" outlineLevel="0" collapsed="false">
      <c r="A2061" s="1" t="n">
        <v>3</v>
      </c>
      <c r="B2061" s="1" t="n">
        <v>9</v>
      </c>
      <c r="C2061" s="1" t="n">
        <v>11</v>
      </c>
      <c r="D2061" s="1" t="n">
        <v>7</v>
      </c>
      <c r="E2061" s="1" t="n">
        <v>11</v>
      </c>
      <c r="F2061" s="1" t="n">
        <v>16</v>
      </c>
      <c r="G2061" s="1" t="n">
        <v>11</v>
      </c>
      <c r="H2061" s="1" t="n">
        <v>15</v>
      </c>
      <c r="I2061" s="1" t="n">
        <v>13</v>
      </c>
      <c r="J2061" s="1" t="n">
        <v>1</v>
      </c>
      <c r="K2061" s="2" t="n">
        <f aca="false">COUNTIF($A2061:$J2061,A2061)</f>
        <v>1</v>
      </c>
      <c r="L2061" s="2" t="n">
        <f aca="false">COUNTIF($A2061:$J2061,B2061)</f>
        <v>1</v>
      </c>
      <c r="M2061" s="2" t="n">
        <f aca="false">COUNTIF($A2061:$J2061,C2061)</f>
        <v>3</v>
      </c>
      <c r="N2061" s="2" t="n">
        <f aca="false">COUNTIF($A2061:$J2061,D2061)</f>
        <v>1</v>
      </c>
      <c r="O2061" s="2" t="n">
        <f aca="false">COUNTIF($A2061:$J2061,E2061)</f>
        <v>3</v>
      </c>
      <c r="P2061" s="2" t="n">
        <f aca="false">COUNTIF($A2061:$J2061,F2061)</f>
        <v>1</v>
      </c>
      <c r="Q2061" s="2" t="n">
        <f aca="false">COUNTIF($A2061:$J2061,G2061)</f>
        <v>3</v>
      </c>
      <c r="R2061" s="2" t="n">
        <f aca="false">COUNTIF($A2061:$J2061,H2061)</f>
        <v>1</v>
      </c>
      <c r="S2061" s="2" t="n">
        <f aca="false">COUNTIF($A2061:$J2061,I2061)</f>
        <v>1</v>
      </c>
      <c r="T2061" s="2" t="n">
        <f aca="false">COUNTIF($A2061:$J2061,J2061)</f>
        <v>1</v>
      </c>
      <c r="U2061" s="0" t="n">
        <f aca="false">SUM(K2061:T2061)</f>
        <v>16</v>
      </c>
      <c r="V2061" s="4" t="n">
        <f aca="false">IF(U2061=26,TRUE())</f>
        <v>0</v>
      </c>
    </row>
    <row r="2062" customFormat="false" ht="13.8" hidden="true" customHeight="false" outlineLevel="0" collapsed="false">
      <c r="A2062" s="1" t="n">
        <v>15</v>
      </c>
      <c r="B2062" s="1" t="n">
        <v>17</v>
      </c>
      <c r="C2062" s="1" t="n">
        <v>15</v>
      </c>
      <c r="D2062" s="1" t="n">
        <v>3</v>
      </c>
      <c r="E2062" s="1" t="n">
        <v>1</v>
      </c>
      <c r="F2062" s="1" t="n">
        <v>18</v>
      </c>
      <c r="G2062" s="1" t="n">
        <v>23</v>
      </c>
      <c r="H2062" s="1" t="n">
        <v>1</v>
      </c>
      <c r="I2062" s="1" t="n">
        <v>15</v>
      </c>
      <c r="J2062" s="1" t="n">
        <v>10</v>
      </c>
      <c r="K2062" s="2" t="n">
        <f aca="false">COUNTIF($A2062:$J2062,A2062)</f>
        <v>3</v>
      </c>
      <c r="L2062" s="2" t="n">
        <f aca="false">COUNTIF($A2062:$J2062,B2062)</f>
        <v>1</v>
      </c>
      <c r="M2062" s="2" t="n">
        <f aca="false">COUNTIF($A2062:$J2062,C2062)</f>
        <v>3</v>
      </c>
      <c r="N2062" s="2" t="n">
        <f aca="false">COUNTIF($A2062:$J2062,D2062)</f>
        <v>1</v>
      </c>
      <c r="O2062" s="2" t="n">
        <f aca="false">COUNTIF($A2062:$J2062,E2062)</f>
        <v>2</v>
      </c>
      <c r="P2062" s="2" t="n">
        <f aca="false">COUNTIF($A2062:$J2062,F2062)</f>
        <v>1</v>
      </c>
      <c r="Q2062" s="2" t="n">
        <f aca="false">COUNTIF($A2062:$J2062,G2062)</f>
        <v>1</v>
      </c>
      <c r="R2062" s="2" t="n">
        <f aca="false">COUNTIF($A2062:$J2062,H2062)</f>
        <v>2</v>
      </c>
      <c r="S2062" s="2" t="n">
        <f aca="false">COUNTIF($A2062:$J2062,I2062)</f>
        <v>3</v>
      </c>
      <c r="T2062" s="2" t="n">
        <f aca="false">COUNTIF($A2062:$J2062,J2062)</f>
        <v>1</v>
      </c>
      <c r="U2062" s="0" t="n">
        <f aca="false">SUM(K2062:T2062)</f>
        <v>18</v>
      </c>
      <c r="V2062" s="4" t="n">
        <f aca="false">IF(U2062=26,TRUE())</f>
        <v>0</v>
      </c>
    </row>
    <row r="2063" customFormat="false" ht="13.8" hidden="true" customHeight="false" outlineLevel="0" collapsed="false">
      <c r="A2063" s="1" t="n">
        <v>4</v>
      </c>
      <c r="B2063" s="1" t="n">
        <v>9</v>
      </c>
      <c r="C2063" s="1" t="n">
        <v>23</v>
      </c>
      <c r="D2063" s="1" t="n">
        <v>16</v>
      </c>
      <c r="E2063" s="1" t="n">
        <v>7</v>
      </c>
      <c r="F2063" s="1" t="n">
        <v>6</v>
      </c>
      <c r="G2063" s="1" t="n">
        <v>22</v>
      </c>
      <c r="H2063" s="1" t="n">
        <v>14</v>
      </c>
      <c r="I2063" s="1" t="n">
        <v>3</v>
      </c>
      <c r="J2063" s="1" t="n">
        <v>18</v>
      </c>
      <c r="K2063" s="2" t="n">
        <f aca="false">COUNTIF($A2063:$J2063,A2063)</f>
        <v>1</v>
      </c>
      <c r="L2063" s="2" t="n">
        <f aca="false">COUNTIF($A2063:$J2063,B2063)</f>
        <v>1</v>
      </c>
      <c r="M2063" s="2" t="n">
        <f aca="false">COUNTIF($A2063:$J2063,C2063)</f>
        <v>1</v>
      </c>
      <c r="N2063" s="2" t="n">
        <f aca="false">COUNTIF($A2063:$J2063,D2063)</f>
        <v>1</v>
      </c>
      <c r="O2063" s="2" t="n">
        <f aca="false">COUNTIF($A2063:$J2063,E2063)</f>
        <v>1</v>
      </c>
      <c r="P2063" s="2" t="n">
        <f aca="false">COUNTIF($A2063:$J2063,F2063)</f>
        <v>1</v>
      </c>
      <c r="Q2063" s="2" t="n">
        <f aca="false">COUNTIF($A2063:$J2063,G2063)</f>
        <v>1</v>
      </c>
      <c r="R2063" s="2" t="n">
        <f aca="false">COUNTIF($A2063:$J2063,H2063)</f>
        <v>1</v>
      </c>
      <c r="S2063" s="2" t="n">
        <f aca="false">COUNTIF($A2063:$J2063,I2063)</f>
        <v>1</v>
      </c>
      <c r="T2063" s="2" t="n">
        <f aca="false">COUNTIF($A2063:$J2063,J2063)</f>
        <v>1</v>
      </c>
      <c r="U2063" s="0" t="n">
        <f aca="false">SUM(K2063:T2063)</f>
        <v>10</v>
      </c>
      <c r="V2063" s="4" t="n">
        <f aca="false">IF(U2063=26,TRUE())</f>
        <v>0</v>
      </c>
    </row>
    <row r="2064" customFormat="false" ht="13.8" hidden="true" customHeight="false" outlineLevel="0" collapsed="false">
      <c r="A2064" s="1" t="n">
        <v>5</v>
      </c>
      <c r="B2064" s="1" t="n">
        <v>4</v>
      </c>
      <c r="C2064" s="1" t="n">
        <v>6</v>
      </c>
      <c r="D2064" s="1" t="n">
        <v>5</v>
      </c>
      <c r="E2064" s="1" t="n">
        <v>11</v>
      </c>
      <c r="F2064" s="1" t="n">
        <v>4</v>
      </c>
      <c r="G2064" s="1" t="n">
        <v>11</v>
      </c>
      <c r="H2064" s="1" t="n">
        <v>12</v>
      </c>
      <c r="I2064" s="1" t="n">
        <v>6</v>
      </c>
      <c r="J2064" s="1" t="n">
        <v>19</v>
      </c>
      <c r="K2064" s="2" t="n">
        <f aca="false">COUNTIF($A2064:$J2064,A2064)</f>
        <v>2</v>
      </c>
      <c r="L2064" s="2" t="n">
        <f aca="false">COUNTIF($A2064:$J2064,B2064)</f>
        <v>2</v>
      </c>
      <c r="M2064" s="2" t="n">
        <f aca="false">COUNTIF($A2064:$J2064,C2064)</f>
        <v>2</v>
      </c>
      <c r="N2064" s="2" t="n">
        <f aca="false">COUNTIF($A2064:$J2064,D2064)</f>
        <v>2</v>
      </c>
      <c r="O2064" s="2" t="n">
        <f aca="false">COUNTIF($A2064:$J2064,E2064)</f>
        <v>2</v>
      </c>
      <c r="P2064" s="2" t="n">
        <f aca="false">COUNTIF($A2064:$J2064,F2064)</f>
        <v>2</v>
      </c>
      <c r="Q2064" s="2" t="n">
        <f aca="false">COUNTIF($A2064:$J2064,G2064)</f>
        <v>2</v>
      </c>
      <c r="R2064" s="2" t="n">
        <f aca="false">COUNTIF($A2064:$J2064,H2064)</f>
        <v>1</v>
      </c>
      <c r="S2064" s="2" t="n">
        <f aca="false">COUNTIF($A2064:$J2064,I2064)</f>
        <v>2</v>
      </c>
      <c r="T2064" s="2" t="n">
        <f aca="false">COUNTIF($A2064:$J2064,J2064)</f>
        <v>1</v>
      </c>
      <c r="U2064" s="0" t="n">
        <f aca="false">SUM(K2064:T2064)</f>
        <v>18</v>
      </c>
      <c r="V2064" s="4" t="n">
        <f aca="false">IF(U2064=26,TRUE())</f>
        <v>0</v>
      </c>
    </row>
    <row r="2065" customFormat="false" ht="13.8" hidden="true" customHeight="false" outlineLevel="0" collapsed="false">
      <c r="A2065" s="1" t="n">
        <v>9</v>
      </c>
      <c r="B2065" s="1" t="n">
        <v>17</v>
      </c>
      <c r="C2065" s="1" t="n">
        <v>13</v>
      </c>
      <c r="D2065" s="1" t="n">
        <v>22</v>
      </c>
      <c r="E2065" s="1" t="n">
        <v>21</v>
      </c>
      <c r="F2065" s="1" t="n">
        <v>25</v>
      </c>
      <c r="G2065" s="1" t="n">
        <v>8</v>
      </c>
      <c r="H2065" s="1" t="n">
        <v>14</v>
      </c>
      <c r="I2065" s="1" t="n">
        <v>20</v>
      </c>
      <c r="J2065" s="1" t="n">
        <v>12</v>
      </c>
      <c r="K2065" s="2" t="n">
        <f aca="false">COUNTIF($A2065:$J2065,A2065)</f>
        <v>1</v>
      </c>
      <c r="L2065" s="2" t="n">
        <f aca="false">COUNTIF($A2065:$J2065,B2065)</f>
        <v>1</v>
      </c>
      <c r="M2065" s="2" t="n">
        <f aca="false">COUNTIF($A2065:$J2065,C2065)</f>
        <v>1</v>
      </c>
      <c r="N2065" s="2" t="n">
        <f aca="false">COUNTIF($A2065:$J2065,D2065)</f>
        <v>1</v>
      </c>
      <c r="O2065" s="2" t="n">
        <f aca="false">COUNTIF($A2065:$J2065,E2065)</f>
        <v>1</v>
      </c>
      <c r="P2065" s="2" t="n">
        <f aca="false">COUNTIF($A2065:$J2065,F2065)</f>
        <v>1</v>
      </c>
      <c r="Q2065" s="2" t="n">
        <f aca="false">COUNTIF($A2065:$J2065,G2065)</f>
        <v>1</v>
      </c>
      <c r="R2065" s="2" t="n">
        <f aca="false">COUNTIF($A2065:$J2065,H2065)</f>
        <v>1</v>
      </c>
      <c r="S2065" s="2" t="n">
        <f aca="false">COUNTIF($A2065:$J2065,I2065)</f>
        <v>1</v>
      </c>
      <c r="T2065" s="2" t="n">
        <f aca="false">COUNTIF($A2065:$J2065,J2065)</f>
        <v>1</v>
      </c>
      <c r="U2065" s="0" t="n">
        <f aca="false">SUM(K2065:T2065)</f>
        <v>10</v>
      </c>
      <c r="V2065" s="4" t="n">
        <f aca="false">IF(U2065=26,TRUE())</f>
        <v>0</v>
      </c>
    </row>
    <row r="2066" customFormat="false" ht="13.8" hidden="true" customHeight="false" outlineLevel="0" collapsed="false">
      <c r="A2066" s="1" t="n">
        <v>18</v>
      </c>
      <c r="B2066" s="1" t="n">
        <v>18</v>
      </c>
      <c r="C2066" s="1" t="n">
        <v>23</v>
      </c>
      <c r="D2066" s="1" t="n">
        <v>11</v>
      </c>
      <c r="E2066" s="1" t="n">
        <v>13</v>
      </c>
      <c r="F2066" s="1" t="n">
        <v>8</v>
      </c>
      <c r="G2066" s="1" t="n">
        <v>23</v>
      </c>
      <c r="H2066" s="1" t="n">
        <v>6</v>
      </c>
      <c r="I2066" s="1" t="n">
        <v>14</v>
      </c>
      <c r="J2066" s="1" t="n">
        <v>7</v>
      </c>
      <c r="K2066" s="2" t="n">
        <f aca="false">COUNTIF($A2066:$J2066,A2066)</f>
        <v>2</v>
      </c>
      <c r="L2066" s="2" t="n">
        <f aca="false">COUNTIF($A2066:$J2066,B2066)</f>
        <v>2</v>
      </c>
      <c r="M2066" s="2" t="n">
        <f aca="false">COUNTIF($A2066:$J2066,C2066)</f>
        <v>2</v>
      </c>
      <c r="N2066" s="2" t="n">
        <f aca="false">COUNTIF($A2066:$J2066,D2066)</f>
        <v>1</v>
      </c>
      <c r="O2066" s="2" t="n">
        <f aca="false">COUNTIF($A2066:$J2066,E2066)</f>
        <v>1</v>
      </c>
      <c r="P2066" s="2" t="n">
        <f aca="false">COUNTIF($A2066:$J2066,F2066)</f>
        <v>1</v>
      </c>
      <c r="Q2066" s="2" t="n">
        <f aca="false">COUNTIF($A2066:$J2066,G2066)</f>
        <v>2</v>
      </c>
      <c r="R2066" s="2" t="n">
        <f aca="false">COUNTIF($A2066:$J2066,H2066)</f>
        <v>1</v>
      </c>
      <c r="S2066" s="2" t="n">
        <f aca="false">COUNTIF($A2066:$J2066,I2066)</f>
        <v>1</v>
      </c>
      <c r="T2066" s="2" t="n">
        <f aca="false">COUNTIF($A2066:$J2066,J2066)</f>
        <v>1</v>
      </c>
      <c r="U2066" s="0" t="n">
        <f aca="false">SUM(K2066:T2066)</f>
        <v>14</v>
      </c>
      <c r="V2066" s="4" t="n">
        <f aca="false">IF(U2066=26,TRUE())</f>
        <v>0</v>
      </c>
    </row>
    <row r="2067" customFormat="false" ht="13.8" hidden="true" customHeight="false" outlineLevel="0" collapsed="false">
      <c r="A2067" s="1" t="n">
        <v>17</v>
      </c>
      <c r="B2067" s="1" t="n">
        <v>14</v>
      </c>
      <c r="C2067" s="1" t="n">
        <v>3</v>
      </c>
      <c r="D2067" s="1" t="n">
        <v>22</v>
      </c>
      <c r="E2067" s="1" t="n">
        <v>2</v>
      </c>
      <c r="F2067" s="1" t="n">
        <v>11</v>
      </c>
      <c r="G2067" s="1" t="n">
        <v>25</v>
      </c>
      <c r="H2067" s="1" t="n">
        <v>11</v>
      </c>
      <c r="I2067" s="1" t="n">
        <v>2</v>
      </c>
      <c r="J2067" s="1" t="n">
        <v>14</v>
      </c>
      <c r="K2067" s="2" t="n">
        <f aca="false">COUNTIF($A2067:$J2067,A2067)</f>
        <v>1</v>
      </c>
      <c r="L2067" s="2" t="n">
        <f aca="false">COUNTIF($A2067:$J2067,B2067)</f>
        <v>2</v>
      </c>
      <c r="M2067" s="2" t="n">
        <f aca="false">COUNTIF($A2067:$J2067,C2067)</f>
        <v>1</v>
      </c>
      <c r="N2067" s="2" t="n">
        <f aca="false">COUNTIF($A2067:$J2067,D2067)</f>
        <v>1</v>
      </c>
      <c r="O2067" s="2" t="n">
        <f aca="false">COUNTIF($A2067:$J2067,E2067)</f>
        <v>2</v>
      </c>
      <c r="P2067" s="2" t="n">
        <f aca="false">COUNTIF($A2067:$J2067,F2067)</f>
        <v>2</v>
      </c>
      <c r="Q2067" s="2" t="n">
        <f aca="false">COUNTIF($A2067:$J2067,G2067)</f>
        <v>1</v>
      </c>
      <c r="R2067" s="2" t="n">
        <f aca="false">COUNTIF($A2067:$J2067,H2067)</f>
        <v>2</v>
      </c>
      <c r="S2067" s="2" t="n">
        <f aca="false">COUNTIF($A2067:$J2067,I2067)</f>
        <v>2</v>
      </c>
      <c r="T2067" s="2" t="n">
        <f aca="false">COUNTIF($A2067:$J2067,J2067)</f>
        <v>2</v>
      </c>
      <c r="U2067" s="0" t="n">
        <f aca="false">SUM(K2067:T2067)</f>
        <v>16</v>
      </c>
      <c r="V2067" s="4" t="n">
        <f aca="false">IF(U2067=26,TRUE())</f>
        <v>0</v>
      </c>
    </row>
    <row r="2068" customFormat="false" ht="13.8" hidden="true" customHeight="false" outlineLevel="0" collapsed="false">
      <c r="A2068" s="1" t="n">
        <v>3</v>
      </c>
      <c r="B2068" s="1" t="n">
        <v>2</v>
      </c>
      <c r="C2068" s="1" t="n">
        <v>8</v>
      </c>
      <c r="D2068" s="1" t="n">
        <v>24</v>
      </c>
      <c r="E2068" s="1" t="n">
        <v>17</v>
      </c>
      <c r="F2068" s="1" t="n">
        <v>10</v>
      </c>
      <c r="G2068" s="1" t="n">
        <v>4</v>
      </c>
      <c r="H2068" s="1" t="n">
        <v>22</v>
      </c>
      <c r="I2068" s="1" t="n">
        <v>24</v>
      </c>
      <c r="J2068" s="1" t="n">
        <v>20</v>
      </c>
      <c r="K2068" s="2" t="n">
        <f aca="false">COUNTIF($A2068:$J2068,A2068)</f>
        <v>1</v>
      </c>
      <c r="L2068" s="2" t="n">
        <f aca="false">COUNTIF($A2068:$J2068,B2068)</f>
        <v>1</v>
      </c>
      <c r="M2068" s="2" t="n">
        <f aca="false">COUNTIF($A2068:$J2068,C2068)</f>
        <v>1</v>
      </c>
      <c r="N2068" s="2" t="n">
        <f aca="false">COUNTIF($A2068:$J2068,D2068)</f>
        <v>2</v>
      </c>
      <c r="O2068" s="2" t="n">
        <f aca="false">COUNTIF($A2068:$J2068,E2068)</f>
        <v>1</v>
      </c>
      <c r="P2068" s="2" t="n">
        <f aca="false">COUNTIF($A2068:$J2068,F2068)</f>
        <v>1</v>
      </c>
      <c r="Q2068" s="2" t="n">
        <f aca="false">COUNTIF($A2068:$J2068,G2068)</f>
        <v>1</v>
      </c>
      <c r="R2068" s="2" t="n">
        <f aca="false">COUNTIF($A2068:$J2068,H2068)</f>
        <v>1</v>
      </c>
      <c r="S2068" s="2" t="n">
        <f aca="false">COUNTIF($A2068:$J2068,I2068)</f>
        <v>2</v>
      </c>
      <c r="T2068" s="2" t="n">
        <f aca="false">COUNTIF($A2068:$J2068,J2068)</f>
        <v>1</v>
      </c>
      <c r="U2068" s="0" t="n">
        <f aca="false">SUM(K2068:T2068)</f>
        <v>12</v>
      </c>
      <c r="V2068" s="4" t="n">
        <f aca="false">IF(U2068=26,TRUE())</f>
        <v>0</v>
      </c>
    </row>
    <row r="2069" customFormat="false" ht="13.8" hidden="true" customHeight="false" outlineLevel="0" collapsed="false">
      <c r="A2069" s="1" t="n">
        <v>6</v>
      </c>
      <c r="B2069" s="1" t="n">
        <v>17</v>
      </c>
      <c r="C2069" s="1" t="n">
        <v>15</v>
      </c>
      <c r="D2069" s="1" t="n">
        <v>12</v>
      </c>
      <c r="E2069" s="1" t="n">
        <v>14</v>
      </c>
      <c r="F2069" s="1" t="n">
        <v>10</v>
      </c>
      <c r="G2069" s="1" t="n">
        <v>1</v>
      </c>
      <c r="H2069" s="1" t="n">
        <v>16</v>
      </c>
      <c r="I2069" s="1" t="n">
        <v>19</v>
      </c>
      <c r="J2069" s="1" t="n">
        <v>16</v>
      </c>
      <c r="K2069" s="2" t="n">
        <f aca="false">COUNTIF($A2069:$J2069,A2069)</f>
        <v>1</v>
      </c>
      <c r="L2069" s="2" t="n">
        <f aca="false">COUNTIF($A2069:$J2069,B2069)</f>
        <v>1</v>
      </c>
      <c r="M2069" s="2" t="n">
        <f aca="false">COUNTIF($A2069:$J2069,C2069)</f>
        <v>1</v>
      </c>
      <c r="N2069" s="2" t="n">
        <f aca="false">COUNTIF($A2069:$J2069,D2069)</f>
        <v>1</v>
      </c>
      <c r="O2069" s="2" t="n">
        <f aca="false">COUNTIF($A2069:$J2069,E2069)</f>
        <v>1</v>
      </c>
      <c r="P2069" s="2" t="n">
        <f aca="false">COUNTIF($A2069:$J2069,F2069)</f>
        <v>1</v>
      </c>
      <c r="Q2069" s="2" t="n">
        <f aca="false">COUNTIF($A2069:$J2069,G2069)</f>
        <v>1</v>
      </c>
      <c r="R2069" s="2" t="n">
        <f aca="false">COUNTIF($A2069:$J2069,H2069)</f>
        <v>2</v>
      </c>
      <c r="S2069" s="2" t="n">
        <f aca="false">COUNTIF($A2069:$J2069,I2069)</f>
        <v>1</v>
      </c>
      <c r="T2069" s="2" t="n">
        <f aca="false">COUNTIF($A2069:$J2069,J2069)</f>
        <v>2</v>
      </c>
      <c r="U2069" s="0" t="n">
        <f aca="false">SUM(K2069:T2069)</f>
        <v>12</v>
      </c>
      <c r="V2069" s="4" t="n">
        <f aca="false">IF(U2069=26,TRUE())</f>
        <v>0</v>
      </c>
    </row>
    <row r="2070" customFormat="false" ht="13.8" hidden="true" customHeight="false" outlineLevel="0" collapsed="false">
      <c r="A2070" s="1" t="n">
        <v>14</v>
      </c>
      <c r="B2070" s="1" t="n">
        <v>13</v>
      </c>
      <c r="C2070" s="1" t="n">
        <v>11</v>
      </c>
      <c r="D2070" s="1" t="n">
        <v>23</v>
      </c>
      <c r="E2070" s="1" t="n">
        <v>25</v>
      </c>
      <c r="F2070" s="1" t="n">
        <v>18</v>
      </c>
      <c r="G2070" s="1" t="n">
        <v>14</v>
      </c>
      <c r="H2070" s="1" t="n">
        <v>9</v>
      </c>
      <c r="I2070" s="1" t="n">
        <v>11</v>
      </c>
      <c r="J2070" s="1" t="n">
        <v>18</v>
      </c>
      <c r="K2070" s="2" t="n">
        <f aca="false">COUNTIF($A2070:$J2070,A2070)</f>
        <v>2</v>
      </c>
      <c r="L2070" s="2" t="n">
        <f aca="false">COUNTIF($A2070:$J2070,B2070)</f>
        <v>1</v>
      </c>
      <c r="M2070" s="2" t="n">
        <f aca="false">COUNTIF($A2070:$J2070,C2070)</f>
        <v>2</v>
      </c>
      <c r="N2070" s="2" t="n">
        <f aca="false">COUNTIF($A2070:$J2070,D2070)</f>
        <v>1</v>
      </c>
      <c r="O2070" s="2" t="n">
        <f aca="false">COUNTIF($A2070:$J2070,E2070)</f>
        <v>1</v>
      </c>
      <c r="P2070" s="2" t="n">
        <f aca="false">COUNTIF($A2070:$J2070,F2070)</f>
        <v>2</v>
      </c>
      <c r="Q2070" s="2" t="n">
        <f aca="false">COUNTIF($A2070:$J2070,G2070)</f>
        <v>2</v>
      </c>
      <c r="R2070" s="2" t="n">
        <f aca="false">COUNTIF($A2070:$J2070,H2070)</f>
        <v>1</v>
      </c>
      <c r="S2070" s="2" t="n">
        <f aca="false">COUNTIF($A2070:$J2070,I2070)</f>
        <v>2</v>
      </c>
      <c r="T2070" s="2" t="n">
        <f aca="false">COUNTIF($A2070:$J2070,J2070)</f>
        <v>2</v>
      </c>
      <c r="U2070" s="0" t="n">
        <f aca="false">SUM(K2070:T2070)</f>
        <v>16</v>
      </c>
      <c r="V2070" s="4" t="n">
        <f aca="false">IF(U2070=26,TRUE())</f>
        <v>0</v>
      </c>
    </row>
    <row r="2071" customFormat="false" ht="13.8" hidden="true" customHeight="false" outlineLevel="0" collapsed="false">
      <c r="A2071" s="1" t="n">
        <v>11</v>
      </c>
      <c r="B2071" s="1" t="n">
        <v>19</v>
      </c>
      <c r="C2071" s="1" t="n">
        <v>22</v>
      </c>
      <c r="D2071" s="1" t="n">
        <v>24</v>
      </c>
      <c r="E2071" s="1" t="n">
        <v>21</v>
      </c>
      <c r="F2071" s="1" t="n">
        <v>25</v>
      </c>
      <c r="G2071" s="1" t="n">
        <v>22</v>
      </c>
      <c r="H2071" s="1" t="n">
        <v>14</v>
      </c>
      <c r="I2071" s="1" t="n">
        <v>1</v>
      </c>
      <c r="J2071" s="1" t="n">
        <v>25</v>
      </c>
      <c r="K2071" s="2" t="n">
        <f aca="false">COUNTIF($A2071:$J2071,A2071)</f>
        <v>1</v>
      </c>
      <c r="L2071" s="2" t="n">
        <f aca="false">COUNTIF($A2071:$J2071,B2071)</f>
        <v>1</v>
      </c>
      <c r="M2071" s="2" t="n">
        <f aca="false">COUNTIF($A2071:$J2071,C2071)</f>
        <v>2</v>
      </c>
      <c r="N2071" s="2" t="n">
        <f aca="false">COUNTIF($A2071:$J2071,D2071)</f>
        <v>1</v>
      </c>
      <c r="O2071" s="2" t="n">
        <f aca="false">COUNTIF($A2071:$J2071,E2071)</f>
        <v>1</v>
      </c>
      <c r="P2071" s="2" t="n">
        <f aca="false">COUNTIF($A2071:$J2071,F2071)</f>
        <v>2</v>
      </c>
      <c r="Q2071" s="2" t="n">
        <f aca="false">COUNTIF($A2071:$J2071,G2071)</f>
        <v>2</v>
      </c>
      <c r="R2071" s="2" t="n">
        <f aca="false">COUNTIF($A2071:$J2071,H2071)</f>
        <v>1</v>
      </c>
      <c r="S2071" s="2" t="n">
        <f aca="false">COUNTIF($A2071:$J2071,I2071)</f>
        <v>1</v>
      </c>
      <c r="T2071" s="2" t="n">
        <f aca="false">COUNTIF($A2071:$J2071,J2071)</f>
        <v>2</v>
      </c>
      <c r="U2071" s="0" t="n">
        <f aca="false">SUM(K2071:T2071)</f>
        <v>14</v>
      </c>
      <c r="V2071" s="4" t="n">
        <f aca="false">IF(U2071=26,TRUE())</f>
        <v>0</v>
      </c>
    </row>
    <row r="2072" customFormat="false" ht="13.8" hidden="true" customHeight="false" outlineLevel="0" collapsed="false">
      <c r="A2072" s="1" t="n">
        <v>8</v>
      </c>
      <c r="B2072" s="1" t="n">
        <v>9</v>
      </c>
      <c r="C2072" s="1" t="n">
        <v>4</v>
      </c>
      <c r="D2072" s="1" t="n">
        <v>20</v>
      </c>
      <c r="E2072" s="1" t="n">
        <v>9</v>
      </c>
      <c r="F2072" s="1" t="n">
        <v>14</v>
      </c>
      <c r="G2072" s="1" t="n">
        <v>21</v>
      </c>
      <c r="H2072" s="1" t="n">
        <v>17</v>
      </c>
      <c r="I2072" s="1" t="n">
        <v>20</v>
      </c>
      <c r="J2072" s="1" t="n">
        <v>15</v>
      </c>
      <c r="K2072" s="2" t="n">
        <f aca="false">COUNTIF($A2072:$J2072,A2072)</f>
        <v>1</v>
      </c>
      <c r="L2072" s="2" t="n">
        <f aca="false">COUNTIF($A2072:$J2072,B2072)</f>
        <v>2</v>
      </c>
      <c r="M2072" s="2" t="n">
        <f aca="false">COUNTIF($A2072:$J2072,C2072)</f>
        <v>1</v>
      </c>
      <c r="N2072" s="2" t="n">
        <f aca="false">COUNTIF($A2072:$J2072,D2072)</f>
        <v>2</v>
      </c>
      <c r="O2072" s="2" t="n">
        <f aca="false">COUNTIF($A2072:$J2072,E2072)</f>
        <v>2</v>
      </c>
      <c r="P2072" s="2" t="n">
        <f aca="false">COUNTIF($A2072:$J2072,F2072)</f>
        <v>1</v>
      </c>
      <c r="Q2072" s="2" t="n">
        <f aca="false">COUNTIF($A2072:$J2072,G2072)</f>
        <v>1</v>
      </c>
      <c r="R2072" s="2" t="n">
        <f aca="false">COUNTIF($A2072:$J2072,H2072)</f>
        <v>1</v>
      </c>
      <c r="S2072" s="2" t="n">
        <f aca="false">COUNTIF($A2072:$J2072,I2072)</f>
        <v>2</v>
      </c>
      <c r="T2072" s="2" t="n">
        <f aca="false">COUNTIF($A2072:$J2072,J2072)</f>
        <v>1</v>
      </c>
      <c r="U2072" s="0" t="n">
        <f aca="false">SUM(K2072:T2072)</f>
        <v>14</v>
      </c>
      <c r="V2072" s="4" t="n">
        <f aca="false">IF(U2072=26,TRUE())</f>
        <v>0</v>
      </c>
    </row>
    <row r="2073" customFormat="false" ht="13.8" hidden="true" customHeight="false" outlineLevel="0" collapsed="false">
      <c r="A2073" s="1" t="n">
        <v>2</v>
      </c>
      <c r="B2073" s="1" t="n">
        <v>21</v>
      </c>
      <c r="C2073" s="1" t="n">
        <v>20</v>
      </c>
      <c r="D2073" s="1" t="n">
        <v>12</v>
      </c>
      <c r="E2073" s="1" t="n">
        <v>1</v>
      </c>
      <c r="F2073" s="1" t="n">
        <v>10</v>
      </c>
      <c r="G2073" s="1" t="n">
        <v>10</v>
      </c>
      <c r="H2073" s="1" t="n">
        <v>17</v>
      </c>
      <c r="I2073" s="1" t="n">
        <v>6</v>
      </c>
      <c r="J2073" s="1" t="n">
        <v>16</v>
      </c>
      <c r="K2073" s="2" t="n">
        <f aca="false">COUNTIF($A2073:$J2073,A2073)</f>
        <v>1</v>
      </c>
      <c r="L2073" s="2" t="n">
        <f aca="false">COUNTIF($A2073:$J2073,B2073)</f>
        <v>1</v>
      </c>
      <c r="M2073" s="2" t="n">
        <f aca="false">COUNTIF($A2073:$J2073,C2073)</f>
        <v>1</v>
      </c>
      <c r="N2073" s="2" t="n">
        <f aca="false">COUNTIF($A2073:$J2073,D2073)</f>
        <v>1</v>
      </c>
      <c r="O2073" s="2" t="n">
        <f aca="false">COUNTIF($A2073:$J2073,E2073)</f>
        <v>1</v>
      </c>
      <c r="P2073" s="2" t="n">
        <f aca="false">COUNTIF($A2073:$J2073,F2073)</f>
        <v>2</v>
      </c>
      <c r="Q2073" s="2" t="n">
        <f aca="false">COUNTIF($A2073:$J2073,G2073)</f>
        <v>2</v>
      </c>
      <c r="R2073" s="2" t="n">
        <f aca="false">COUNTIF($A2073:$J2073,H2073)</f>
        <v>1</v>
      </c>
      <c r="S2073" s="2" t="n">
        <f aca="false">COUNTIF($A2073:$J2073,I2073)</f>
        <v>1</v>
      </c>
      <c r="T2073" s="2" t="n">
        <f aca="false">COUNTIF($A2073:$J2073,J2073)</f>
        <v>1</v>
      </c>
      <c r="U2073" s="0" t="n">
        <f aca="false">SUM(K2073:T2073)</f>
        <v>12</v>
      </c>
      <c r="V2073" s="4" t="n">
        <f aca="false">IF(U2073=26,TRUE())</f>
        <v>0</v>
      </c>
    </row>
    <row r="2074" customFormat="false" ht="13.8" hidden="true" customHeight="false" outlineLevel="0" collapsed="false">
      <c r="A2074" s="1" t="n">
        <v>8</v>
      </c>
      <c r="B2074" s="1" t="n">
        <v>7</v>
      </c>
      <c r="C2074" s="1" t="n">
        <v>17</v>
      </c>
      <c r="D2074" s="1" t="n">
        <v>12</v>
      </c>
      <c r="E2074" s="1" t="n">
        <v>17</v>
      </c>
      <c r="F2074" s="1" t="n">
        <v>19</v>
      </c>
      <c r="G2074" s="1" t="n">
        <v>20</v>
      </c>
      <c r="H2074" s="1" t="n">
        <v>7</v>
      </c>
      <c r="I2074" s="1" t="n">
        <v>18</v>
      </c>
      <c r="J2074" s="1" t="n">
        <v>2</v>
      </c>
      <c r="K2074" s="2" t="n">
        <f aca="false">COUNTIF($A2074:$J2074,A2074)</f>
        <v>1</v>
      </c>
      <c r="L2074" s="2" t="n">
        <f aca="false">COUNTIF($A2074:$J2074,B2074)</f>
        <v>2</v>
      </c>
      <c r="M2074" s="2" t="n">
        <f aca="false">COUNTIF($A2074:$J2074,C2074)</f>
        <v>2</v>
      </c>
      <c r="N2074" s="2" t="n">
        <f aca="false">COUNTIF($A2074:$J2074,D2074)</f>
        <v>1</v>
      </c>
      <c r="O2074" s="2" t="n">
        <f aca="false">COUNTIF($A2074:$J2074,E2074)</f>
        <v>2</v>
      </c>
      <c r="P2074" s="2" t="n">
        <f aca="false">COUNTIF($A2074:$J2074,F2074)</f>
        <v>1</v>
      </c>
      <c r="Q2074" s="2" t="n">
        <f aca="false">COUNTIF($A2074:$J2074,G2074)</f>
        <v>1</v>
      </c>
      <c r="R2074" s="2" t="n">
        <f aca="false">COUNTIF($A2074:$J2074,H2074)</f>
        <v>2</v>
      </c>
      <c r="S2074" s="2" t="n">
        <f aca="false">COUNTIF($A2074:$J2074,I2074)</f>
        <v>1</v>
      </c>
      <c r="T2074" s="2" t="n">
        <f aca="false">COUNTIF($A2074:$J2074,J2074)</f>
        <v>1</v>
      </c>
      <c r="U2074" s="0" t="n">
        <f aca="false">SUM(K2074:T2074)</f>
        <v>14</v>
      </c>
      <c r="V2074" s="4" t="n">
        <f aca="false">IF(U2074=26,TRUE())</f>
        <v>0</v>
      </c>
    </row>
    <row r="2075" customFormat="false" ht="13.8" hidden="true" customHeight="false" outlineLevel="0" collapsed="false">
      <c r="A2075" s="1" t="n">
        <v>10</v>
      </c>
      <c r="B2075" s="1" t="n">
        <v>12</v>
      </c>
      <c r="C2075" s="1" t="n">
        <v>22</v>
      </c>
      <c r="D2075" s="1" t="n">
        <v>21</v>
      </c>
      <c r="E2075" s="1" t="n">
        <v>2</v>
      </c>
      <c r="F2075" s="1" t="n">
        <v>18</v>
      </c>
      <c r="G2075" s="1" t="n">
        <v>10</v>
      </c>
      <c r="H2075" s="1" t="n">
        <v>12</v>
      </c>
      <c r="I2075" s="1" t="n">
        <v>23</v>
      </c>
      <c r="J2075" s="1" t="n">
        <v>15</v>
      </c>
      <c r="K2075" s="2" t="n">
        <f aca="false">COUNTIF($A2075:$J2075,A2075)</f>
        <v>2</v>
      </c>
      <c r="L2075" s="2" t="n">
        <f aca="false">COUNTIF($A2075:$J2075,B2075)</f>
        <v>2</v>
      </c>
      <c r="M2075" s="2" t="n">
        <f aca="false">COUNTIF($A2075:$J2075,C2075)</f>
        <v>1</v>
      </c>
      <c r="N2075" s="2" t="n">
        <f aca="false">COUNTIF($A2075:$J2075,D2075)</f>
        <v>1</v>
      </c>
      <c r="O2075" s="2" t="n">
        <f aca="false">COUNTIF($A2075:$J2075,E2075)</f>
        <v>1</v>
      </c>
      <c r="P2075" s="2" t="n">
        <f aca="false">COUNTIF($A2075:$J2075,F2075)</f>
        <v>1</v>
      </c>
      <c r="Q2075" s="2" t="n">
        <f aca="false">COUNTIF($A2075:$J2075,G2075)</f>
        <v>2</v>
      </c>
      <c r="R2075" s="2" t="n">
        <f aca="false">COUNTIF($A2075:$J2075,H2075)</f>
        <v>2</v>
      </c>
      <c r="S2075" s="2" t="n">
        <f aca="false">COUNTIF($A2075:$J2075,I2075)</f>
        <v>1</v>
      </c>
      <c r="T2075" s="2" t="n">
        <f aca="false">COUNTIF($A2075:$J2075,J2075)</f>
        <v>1</v>
      </c>
      <c r="U2075" s="0" t="n">
        <f aca="false">SUM(K2075:T2075)</f>
        <v>14</v>
      </c>
      <c r="V2075" s="4" t="n">
        <f aca="false">IF(U2075=26,TRUE())</f>
        <v>0</v>
      </c>
    </row>
    <row r="2076" customFormat="false" ht="13.8" hidden="true" customHeight="false" outlineLevel="0" collapsed="false">
      <c r="A2076" s="1" t="n">
        <v>19</v>
      </c>
      <c r="B2076" s="1" t="n">
        <v>15</v>
      </c>
      <c r="C2076" s="1" t="n">
        <v>23</v>
      </c>
      <c r="D2076" s="1" t="n">
        <v>23</v>
      </c>
      <c r="E2076" s="1" t="n">
        <v>7</v>
      </c>
      <c r="F2076" s="1" t="n">
        <v>6</v>
      </c>
      <c r="G2076" s="1" t="n">
        <v>4</v>
      </c>
      <c r="H2076" s="1" t="n">
        <v>9</v>
      </c>
      <c r="I2076" s="1" t="n">
        <v>19</v>
      </c>
      <c r="J2076" s="1" t="n">
        <v>2</v>
      </c>
      <c r="K2076" s="2" t="n">
        <f aca="false">COUNTIF($A2076:$J2076,A2076)</f>
        <v>2</v>
      </c>
      <c r="L2076" s="2" t="n">
        <f aca="false">COUNTIF($A2076:$J2076,B2076)</f>
        <v>1</v>
      </c>
      <c r="M2076" s="2" t="n">
        <f aca="false">COUNTIF($A2076:$J2076,C2076)</f>
        <v>2</v>
      </c>
      <c r="N2076" s="2" t="n">
        <f aca="false">COUNTIF($A2076:$J2076,D2076)</f>
        <v>2</v>
      </c>
      <c r="O2076" s="2" t="n">
        <f aca="false">COUNTIF($A2076:$J2076,E2076)</f>
        <v>1</v>
      </c>
      <c r="P2076" s="2" t="n">
        <f aca="false">COUNTIF($A2076:$J2076,F2076)</f>
        <v>1</v>
      </c>
      <c r="Q2076" s="2" t="n">
        <f aca="false">COUNTIF($A2076:$J2076,G2076)</f>
        <v>1</v>
      </c>
      <c r="R2076" s="2" t="n">
        <f aca="false">COUNTIF($A2076:$J2076,H2076)</f>
        <v>1</v>
      </c>
      <c r="S2076" s="2" t="n">
        <f aca="false">COUNTIF($A2076:$J2076,I2076)</f>
        <v>2</v>
      </c>
      <c r="T2076" s="2" t="n">
        <f aca="false">COUNTIF($A2076:$J2076,J2076)</f>
        <v>1</v>
      </c>
      <c r="U2076" s="0" t="n">
        <f aca="false">SUM(K2076:T2076)</f>
        <v>14</v>
      </c>
      <c r="V2076" s="4" t="n">
        <f aca="false">IF(U2076=26,TRUE())</f>
        <v>0</v>
      </c>
    </row>
    <row r="2077" customFormat="false" ht="13.8" hidden="true" customHeight="false" outlineLevel="0" collapsed="false">
      <c r="A2077" s="1" t="n">
        <v>2</v>
      </c>
      <c r="B2077" s="1" t="n">
        <v>11</v>
      </c>
      <c r="C2077" s="1" t="n">
        <v>15</v>
      </c>
      <c r="D2077" s="1" t="n">
        <v>2</v>
      </c>
      <c r="E2077" s="1" t="n">
        <v>1</v>
      </c>
      <c r="F2077" s="1" t="n">
        <v>14</v>
      </c>
      <c r="G2077" s="1" t="n">
        <v>15</v>
      </c>
      <c r="H2077" s="1" t="n">
        <v>18</v>
      </c>
      <c r="I2077" s="1" t="n">
        <v>5</v>
      </c>
      <c r="J2077" s="1" t="n">
        <v>6</v>
      </c>
      <c r="K2077" s="2" t="n">
        <f aca="false">COUNTIF($A2077:$J2077,A2077)</f>
        <v>2</v>
      </c>
      <c r="L2077" s="2" t="n">
        <f aca="false">COUNTIF($A2077:$J2077,B2077)</f>
        <v>1</v>
      </c>
      <c r="M2077" s="2" t="n">
        <f aca="false">COUNTIF($A2077:$J2077,C2077)</f>
        <v>2</v>
      </c>
      <c r="N2077" s="2" t="n">
        <f aca="false">COUNTIF($A2077:$J2077,D2077)</f>
        <v>2</v>
      </c>
      <c r="O2077" s="2" t="n">
        <f aca="false">COUNTIF($A2077:$J2077,E2077)</f>
        <v>1</v>
      </c>
      <c r="P2077" s="2" t="n">
        <f aca="false">COUNTIF($A2077:$J2077,F2077)</f>
        <v>1</v>
      </c>
      <c r="Q2077" s="2" t="n">
        <f aca="false">COUNTIF($A2077:$J2077,G2077)</f>
        <v>2</v>
      </c>
      <c r="R2077" s="2" t="n">
        <f aca="false">COUNTIF($A2077:$J2077,H2077)</f>
        <v>1</v>
      </c>
      <c r="S2077" s="2" t="n">
        <f aca="false">COUNTIF($A2077:$J2077,I2077)</f>
        <v>1</v>
      </c>
      <c r="T2077" s="2" t="n">
        <f aca="false">COUNTIF($A2077:$J2077,J2077)</f>
        <v>1</v>
      </c>
      <c r="U2077" s="0" t="n">
        <f aca="false">SUM(K2077:T2077)</f>
        <v>14</v>
      </c>
      <c r="V2077" s="4" t="n">
        <f aca="false">IF(U2077=26,TRUE())</f>
        <v>0</v>
      </c>
    </row>
    <row r="2078" customFormat="false" ht="13.8" hidden="true" customHeight="false" outlineLevel="0" collapsed="false">
      <c r="A2078" s="1" t="n">
        <v>19</v>
      </c>
      <c r="B2078" s="1" t="n">
        <v>11</v>
      </c>
      <c r="C2078" s="1" t="n">
        <v>21</v>
      </c>
      <c r="D2078" s="1" t="n">
        <v>18</v>
      </c>
      <c r="E2078" s="1" t="n">
        <v>8</v>
      </c>
      <c r="F2078" s="1" t="n">
        <v>14</v>
      </c>
      <c r="G2078" s="1" t="n">
        <v>2</v>
      </c>
      <c r="H2078" s="1" t="n">
        <v>13</v>
      </c>
      <c r="I2078" s="1" t="n">
        <v>6</v>
      </c>
      <c r="J2078" s="1" t="n">
        <v>25</v>
      </c>
      <c r="K2078" s="2" t="n">
        <f aca="false">COUNTIF($A2078:$J2078,A2078)</f>
        <v>1</v>
      </c>
      <c r="L2078" s="2" t="n">
        <f aca="false">COUNTIF($A2078:$J2078,B2078)</f>
        <v>1</v>
      </c>
      <c r="M2078" s="2" t="n">
        <f aca="false">COUNTIF($A2078:$J2078,C2078)</f>
        <v>1</v>
      </c>
      <c r="N2078" s="2" t="n">
        <f aca="false">COUNTIF($A2078:$J2078,D2078)</f>
        <v>1</v>
      </c>
      <c r="O2078" s="2" t="n">
        <f aca="false">COUNTIF($A2078:$J2078,E2078)</f>
        <v>1</v>
      </c>
      <c r="P2078" s="2" t="n">
        <f aca="false">COUNTIF($A2078:$J2078,F2078)</f>
        <v>1</v>
      </c>
      <c r="Q2078" s="2" t="n">
        <f aca="false">COUNTIF($A2078:$J2078,G2078)</f>
        <v>1</v>
      </c>
      <c r="R2078" s="2" t="n">
        <f aca="false">COUNTIF($A2078:$J2078,H2078)</f>
        <v>1</v>
      </c>
      <c r="S2078" s="2" t="n">
        <f aca="false">COUNTIF($A2078:$J2078,I2078)</f>
        <v>1</v>
      </c>
      <c r="T2078" s="2" t="n">
        <f aca="false">COUNTIF($A2078:$J2078,J2078)</f>
        <v>1</v>
      </c>
      <c r="U2078" s="0" t="n">
        <f aca="false">SUM(K2078:T2078)</f>
        <v>10</v>
      </c>
      <c r="V2078" s="4" t="n">
        <f aca="false">IF(U2078=26,TRUE())</f>
        <v>0</v>
      </c>
    </row>
    <row r="2079" customFormat="false" ht="13.8" hidden="true" customHeight="false" outlineLevel="0" collapsed="false">
      <c r="A2079" s="1" t="n">
        <v>11</v>
      </c>
      <c r="B2079" s="1" t="n">
        <v>10</v>
      </c>
      <c r="C2079" s="1" t="n">
        <v>14</v>
      </c>
      <c r="D2079" s="1" t="n">
        <v>13</v>
      </c>
      <c r="E2079" s="1" t="n">
        <v>10</v>
      </c>
      <c r="F2079" s="1" t="n">
        <v>24</v>
      </c>
      <c r="G2079" s="1" t="n">
        <v>24</v>
      </c>
      <c r="H2079" s="1" t="n">
        <v>3</v>
      </c>
      <c r="I2079" s="1" t="n">
        <v>8</v>
      </c>
      <c r="J2079" s="1" t="n">
        <v>5</v>
      </c>
      <c r="K2079" s="2" t="n">
        <f aca="false">COUNTIF($A2079:$J2079,A2079)</f>
        <v>1</v>
      </c>
      <c r="L2079" s="2" t="n">
        <f aca="false">COUNTIF($A2079:$J2079,B2079)</f>
        <v>2</v>
      </c>
      <c r="M2079" s="2" t="n">
        <f aca="false">COUNTIF($A2079:$J2079,C2079)</f>
        <v>1</v>
      </c>
      <c r="N2079" s="2" t="n">
        <f aca="false">COUNTIF($A2079:$J2079,D2079)</f>
        <v>1</v>
      </c>
      <c r="O2079" s="2" t="n">
        <f aca="false">COUNTIF($A2079:$J2079,E2079)</f>
        <v>2</v>
      </c>
      <c r="P2079" s="2" t="n">
        <f aca="false">COUNTIF($A2079:$J2079,F2079)</f>
        <v>2</v>
      </c>
      <c r="Q2079" s="2" t="n">
        <f aca="false">COUNTIF($A2079:$J2079,G2079)</f>
        <v>2</v>
      </c>
      <c r="R2079" s="2" t="n">
        <f aca="false">COUNTIF($A2079:$J2079,H2079)</f>
        <v>1</v>
      </c>
      <c r="S2079" s="2" t="n">
        <f aca="false">COUNTIF($A2079:$J2079,I2079)</f>
        <v>1</v>
      </c>
      <c r="T2079" s="2" t="n">
        <f aca="false">COUNTIF($A2079:$J2079,J2079)</f>
        <v>1</v>
      </c>
      <c r="U2079" s="0" t="n">
        <f aca="false">SUM(K2079:T2079)</f>
        <v>14</v>
      </c>
      <c r="V2079" s="4" t="n">
        <f aca="false">IF(U2079=26,TRUE())</f>
        <v>0</v>
      </c>
    </row>
    <row r="2080" customFormat="false" ht="13.8" hidden="true" customHeight="false" outlineLevel="0" collapsed="false">
      <c r="A2080" s="1" t="n">
        <v>2</v>
      </c>
      <c r="B2080" s="1" t="n">
        <v>23</v>
      </c>
      <c r="C2080" s="1" t="n">
        <v>19</v>
      </c>
      <c r="D2080" s="1" t="n">
        <v>17</v>
      </c>
      <c r="E2080" s="1" t="n">
        <v>15</v>
      </c>
      <c r="F2080" s="1" t="n">
        <v>5</v>
      </c>
      <c r="G2080" s="1" t="n">
        <v>14</v>
      </c>
      <c r="H2080" s="1" t="n">
        <v>18</v>
      </c>
      <c r="I2080" s="1" t="n">
        <v>8</v>
      </c>
      <c r="J2080" s="1" t="n">
        <v>15</v>
      </c>
      <c r="K2080" s="2" t="n">
        <f aca="false">COUNTIF($A2080:$J2080,A2080)</f>
        <v>1</v>
      </c>
      <c r="L2080" s="2" t="n">
        <f aca="false">COUNTIF($A2080:$J2080,B2080)</f>
        <v>1</v>
      </c>
      <c r="M2080" s="2" t="n">
        <f aca="false">COUNTIF($A2080:$J2080,C2080)</f>
        <v>1</v>
      </c>
      <c r="N2080" s="2" t="n">
        <f aca="false">COUNTIF($A2080:$J2080,D2080)</f>
        <v>1</v>
      </c>
      <c r="O2080" s="2" t="n">
        <f aca="false">COUNTIF($A2080:$J2080,E2080)</f>
        <v>2</v>
      </c>
      <c r="P2080" s="2" t="n">
        <f aca="false">COUNTIF($A2080:$J2080,F2080)</f>
        <v>1</v>
      </c>
      <c r="Q2080" s="2" t="n">
        <f aca="false">COUNTIF($A2080:$J2080,G2080)</f>
        <v>1</v>
      </c>
      <c r="R2080" s="2" t="n">
        <f aca="false">COUNTIF($A2080:$J2080,H2080)</f>
        <v>1</v>
      </c>
      <c r="S2080" s="2" t="n">
        <f aca="false">COUNTIF($A2080:$J2080,I2080)</f>
        <v>1</v>
      </c>
      <c r="T2080" s="2" t="n">
        <f aca="false">COUNTIF($A2080:$J2080,J2080)</f>
        <v>2</v>
      </c>
      <c r="U2080" s="0" t="n">
        <f aca="false">SUM(K2080:T2080)</f>
        <v>12</v>
      </c>
      <c r="V2080" s="4" t="n">
        <f aca="false">IF(U2080=26,TRUE())</f>
        <v>0</v>
      </c>
    </row>
    <row r="2081" customFormat="false" ht="13.8" hidden="true" customHeight="false" outlineLevel="0" collapsed="false">
      <c r="A2081" s="1" t="n">
        <v>12</v>
      </c>
      <c r="B2081" s="1" t="n">
        <v>16</v>
      </c>
      <c r="C2081" s="1" t="n">
        <v>20</v>
      </c>
      <c r="D2081" s="1" t="n">
        <v>3</v>
      </c>
      <c r="E2081" s="1" t="n">
        <v>24</v>
      </c>
      <c r="F2081" s="1" t="n">
        <v>20</v>
      </c>
      <c r="G2081" s="1" t="n">
        <v>9</v>
      </c>
      <c r="H2081" s="1" t="n">
        <v>16</v>
      </c>
      <c r="I2081" s="1" t="n">
        <v>11</v>
      </c>
      <c r="J2081" s="1" t="n">
        <v>2</v>
      </c>
      <c r="K2081" s="2" t="n">
        <f aca="false">COUNTIF($A2081:$J2081,A2081)</f>
        <v>1</v>
      </c>
      <c r="L2081" s="2" t="n">
        <f aca="false">COUNTIF($A2081:$J2081,B2081)</f>
        <v>2</v>
      </c>
      <c r="M2081" s="2" t="n">
        <f aca="false">COUNTIF($A2081:$J2081,C2081)</f>
        <v>2</v>
      </c>
      <c r="N2081" s="2" t="n">
        <f aca="false">COUNTIF($A2081:$J2081,D2081)</f>
        <v>1</v>
      </c>
      <c r="O2081" s="2" t="n">
        <f aca="false">COUNTIF($A2081:$J2081,E2081)</f>
        <v>1</v>
      </c>
      <c r="P2081" s="2" t="n">
        <f aca="false">COUNTIF($A2081:$J2081,F2081)</f>
        <v>2</v>
      </c>
      <c r="Q2081" s="2" t="n">
        <f aca="false">COUNTIF($A2081:$J2081,G2081)</f>
        <v>1</v>
      </c>
      <c r="R2081" s="2" t="n">
        <f aca="false">COUNTIF($A2081:$J2081,H2081)</f>
        <v>2</v>
      </c>
      <c r="S2081" s="2" t="n">
        <f aca="false">COUNTIF($A2081:$J2081,I2081)</f>
        <v>1</v>
      </c>
      <c r="T2081" s="2" t="n">
        <f aca="false">COUNTIF($A2081:$J2081,J2081)</f>
        <v>1</v>
      </c>
      <c r="U2081" s="0" t="n">
        <f aca="false">SUM(K2081:T2081)</f>
        <v>14</v>
      </c>
      <c r="V2081" s="4" t="n">
        <f aca="false">IF(U2081=26,TRUE())</f>
        <v>0</v>
      </c>
    </row>
    <row r="2082" customFormat="false" ht="13.8" hidden="true" customHeight="false" outlineLevel="0" collapsed="false">
      <c r="A2082" s="1" t="n">
        <v>10</v>
      </c>
      <c r="B2082" s="1" t="n">
        <v>12</v>
      </c>
      <c r="C2082" s="1" t="n">
        <v>4</v>
      </c>
      <c r="D2082" s="1" t="n">
        <v>7</v>
      </c>
      <c r="E2082" s="1" t="n">
        <v>14</v>
      </c>
      <c r="F2082" s="1" t="n">
        <v>5</v>
      </c>
      <c r="G2082" s="1" t="n">
        <v>12</v>
      </c>
      <c r="H2082" s="1" t="n">
        <v>18</v>
      </c>
      <c r="I2082" s="1" t="n">
        <v>7</v>
      </c>
      <c r="J2082" s="1" t="n">
        <v>17</v>
      </c>
      <c r="K2082" s="2" t="n">
        <f aca="false">COUNTIF($A2082:$J2082,A2082)</f>
        <v>1</v>
      </c>
      <c r="L2082" s="2" t="n">
        <f aca="false">COUNTIF($A2082:$J2082,B2082)</f>
        <v>2</v>
      </c>
      <c r="M2082" s="2" t="n">
        <f aca="false">COUNTIF($A2082:$J2082,C2082)</f>
        <v>1</v>
      </c>
      <c r="N2082" s="2" t="n">
        <f aca="false">COUNTIF($A2082:$J2082,D2082)</f>
        <v>2</v>
      </c>
      <c r="O2082" s="2" t="n">
        <f aca="false">COUNTIF($A2082:$J2082,E2082)</f>
        <v>1</v>
      </c>
      <c r="P2082" s="2" t="n">
        <f aca="false">COUNTIF($A2082:$J2082,F2082)</f>
        <v>1</v>
      </c>
      <c r="Q2082" s="2" t="n">
        <f aca="false">COUNTIF($A2082:$J2082,G2082)</f>
        <v>2</v>
      </c>
      <c r="R2082" s="2" t="n">
        <f aca="false">COUNTIF($A2082:$J2082,H2082)</f>
        <v>1</v>
      </c>
      <c r="S2082" s="2" t="n">
        <f aca="false">COUNTIF($A2082:$J2082,I2082)</f>
        <v>2</v>
      </c>
      <c r="T2082" s="2" t="n">
        <f aca="false">COUNTIF($A2082:$J2082,J2082)</f>
        <v>1</v>
      </c>
      <c r="U2082" s="0" t="n">
        <f aca="false">SUM(K2082:T2082)</f>
        <v>14</v>
      </c>
      <c r="V2082" s="4" t="n">
        <f aca="false">IF(U2082=26,TRUE())</f>
        <v>0</v>
      </c>
    </row>
    <row r="2083" customFormat="false" ht="13.8" hidden="true" customHeight="false" outlineLevel="0" collapsed="false">
      <c r="A2083" s="1" t="n">
        <v>4</v>
      </c>
      <c r="B2083" s="1" t="n">
        <v>20</v>
      </c>
      <c r="C2083" s="1" t="n">
        <v>2</v>
      </c>
      <c r="D2083" s="1" t="n">
        <v>25</v>
      </c>
      <c r="E2083" s="1" t="n">
        <v>8</v>
      </c>
      <c r="F2083" s="1" t="n">
        <v>24</v>
      </c>
      <c r="G2083" s="1" t="n">
        <v>21</v>
      </c>
      <c r="H2083" s="1" t="n">
        <v>11</v>
      </c>
      <c r="I2083" s="1" t="n">
        <v>24</v>
      </c>
      <c r="J2083" s="1" t="n">
        <v>5</v>
      </c>
      <c r="K2083" s="2" t="n">
        <f aca="false">COUNTIF($A2083:$J2083,A2083)</f>
        <v>1</v>
      </c>
      <c r="L2083" s="2" t="n">
        <f aca="false">COUNTIF($A2083:$J2083,B2083)</f>
        <v>1</v>
      </c>
      <c r="M2083" s="2" t="n">
        <f aca="false">COUNTIF($A2083:$J2083,C2083)</f>
        <v>1</v>
      </c>
      <c r="N2083" s="2" t="n">
        <f aca="false">COUNTIF($A2083:$J2083,D2083)</f>
        <v>1</v>
      </c>
      <c r="O2083" s="2" t="n">
        <f aca="false">COUNTIF($A2083:$J2083,E2083)</f>
        <v>1</v>
      </c>
      <c r="P2083" s="2" t="n">
        <f aca="false">COUNTIF($A2083:$J2083,F2083)</f>
        <v>2</v>
      </c>
      <c r="Q2083" s="2" t="n">
        <f aca="false">COUNTIF($A2083:$J2083,G2083)</f>
        <v>1</v>
      </c>
      <c r="R2083" s="2" t="n">
        <f aca="false">COUNTIF($A2083:$J2083,H2083)</f>
        <v>1</v>
      </c>
      <c r="S2083" s="2" t="n">
        <f aca="false">COUNTIF($A2083:$J2083,I2083)</f>
        <v>2</v>
      </c>
      <c r="T2083" s="2" t="n">
        <f aca="false">COUNTIF($A2083:$J2083,J2083)</f>
        <v>1</v>
      </c>
      <c r="U2083" s="0" t="n">
        <f aca="false">SUM(K2083:T2083)</f>
        <v>12</v>
      </c>
      <c r="V2083" s="4" t="n">
        <f aca="false">IF(U2083=26,TRUE())</f>
        <v>0</v>
      </c>
    </row>
    <row r="2084" customFormat="false" ht="13.8" hidden="true" customHeight="false" outlineLevel="0" collapsed="false">
      <c r="A2084" s="1" t="n">
        <v>5</v>
      </c>
      <c r="B2084" s="1" t="n">
        <v>4</v>
      </c>
      <c r="C2084" s="1" t="n">
        <v>18</v>
      </c>
      <c r="D2084" s="1" t="n">
        <v>6</v>
      </c>
      <c r="E2084" s="1" t="n">
        <v>22</v>
      </c>
      <c r="F2084" s="1" t="n">
        <v>21</v>
      </c>
      <c r="G2084" s="1" t="n">
        <v>9</v>
      </c>
      <c r="H2084" s="1" t="n">
        <v>10</v>
      </c>
      <c r="I2084" s="1" t="n">
        <v>17</v>
      </c>
      <c r="J2084" s="1" t="n">
        <v>8</v>
      </c>
      <c r="K2084" s="2" t="n">
        <f aca="false">COUNTIF($A2084:$J2084,A2084)</f>
        <v>1</v>
      </c>
      <c r="L2084" s="2" t="n">
        <f aca="false">COUNTIF($A2084:$J2084,B2084)</f>
        <v>1</v>
      </c>
      <c r="M2084" s="2" t="n">
        <f aca="false">COUNTIF($A2084:$J2084,C2084)</f>
        <v>1</v>
      </c>
      <c r="N2084" s="2" t="n">
        <f aca="false">COUNTIF($A2084:$J2084,D2084)</f>
        <v>1</v>
      </c>
      <c r="O2084" s="2" t="n">
        <f aca="false">COUNTIF($A2084:$J2084,E2084)</f>
        <v>1</v>
      </c>
      <c r="P2084" s="2" t="n">
        <f aca="false">COUNTIF($A2084:$J2084,F2084)</f>
        <v>1</v>
      </c>
      <c r="Q2084" s="2" t="n">
        <f aca="false">COUNTIF($A2084:$J2084,G2084)</f>
        <v>1</v>
      </c>
      <c r="R2084" s="2" t="n">
        <f aca="false">COUNTIF($A2084:$J2084,H2084)</f>
        <v>1</v>
      </c>
      <c r="S2084" s="2" t="n">
        <f aca="false">COUNTIF($A2084:$J2084,I2084)</f>
        <v>1</v>
      </c>
      <c r="T2084" s="2" t="n">
        <f aca="false">COUNTIF($A2084:$J2084,J2084)</f>
        <v>1</v>
      </c>
      <c r="U2084" s="0" t="n">
        <f aca="false">SUM(K2084:T2084)</f>
        <v>10</v>
      </c>
      <c r="V2084" s="4" t="n">
        <f aca="false">IF(U2084=26,TRUE())</f>
        <v>0</v>
      </c>
    </row>
    <row r="2085" customFormat="false" ht="13.8" hidden="true" customHeight="false" outlineLevel="0" collapsed="false">
      <c r="A2085" s="1" t="n">
        <v>3</v>
      </c>
      <c r="B2085" s="1" t="n">
        <v>3</v>
      </c>
      <c r="C2085" s="1" t="n">
        <v>17</v>
      </c>
      <c r="D2085" s="1" t="n">
        <v>21</v>
      </c>
      <c r="E2085" s="1" t="n">
        <v>20</v>
      </c>
      <c r="F2085" s="1" t="n">
        <v>11</v>
      </c>
      <c r="G2085" s="1" t="n">
        <v>23</v>
      </c>
      <c r="H2085" s="1" t="n">
        <v>3</v>
      </c>
      <c r="I2085" s="1" t="n">
        <v>23</v>
      </c>
      <c r="J2085" s="1" t="n">
        <v>11</v>
      </c>
      <c r="K2085" s="2" t="n">
        <f aca="false">COUNTIF($A2085:$J2085,A2085)</f>
        <v>3</v>
      </c>
      <c r="L2085" s="2" t="n">
        <f aca="false">COUNTIF($A2085:$J2085,B2085)</f>
        <v>3</v>
      </c>
      <c r="M2085" s="2" t="n">
        <f aca="false">COUNTIF($A2085:$J2085,C2085)</f>
        <v>1</v>
      </c>
      <c r="N2085" s="2" t="n">
        <f aca="false">COUNTIF($A2085:$J2085,D2085)</f>
        <v>1</v>
      </c>
      <c r="O2085" s="2" t="n">
        <f aca="false">COUNTIF($A2085:$J2085,E2085)</f>
        <v>1</v>
      </c>
      <c r="P2085" s="2" t="n">
        <f aca="false">COUNTIF($A2085:$J2085,F2085)</f>
        <v>2</v>
      </c>
      <c r="Q2085" s="2" t="n">
        <f aca="false">COUNTIF($A2085:$J2085,G2085)</f>
        <v>2</v>
      </c>
      <c r="R2085" s="2" t="n">
        <f aca="false">COUNTIF($A2085:$J2085,H2085)</f>
        <v>3</v>
      </c>
      <c r="S2085" s="2" t="n">
        <f aca="false">COUNTIF($A2085:$J2085,I2085)</f>
        <v>2</v>
      </c>
      <c r="T2085" s="2" t="n">
        <f aca="false">COUNTIF($A2085:$J2085,J2085)</f>
        <v>2</v>
      </c>
      <c r="U2085" s="0" t="n">
        <f aca="false">SUM(K2085:T2085)</f>
        <v>20</v>
      </c>
      <c r="V2085" s="4" t="n">
        <f aca="false">IF(U2085=26,TRUE())</f>
        <v>0</v>
      </c>
    </row>
    <row r="2086" customFormat="false" ht="13.8" hidden="true" customHeight="false" outlineLevel="0" collapsed="false">
      <c r="A2086" s="1" t="n">
        <v>15</v>
      </c>
      <c r="B2086" s="1" t="n">
        <v>10</v>
      </c>
      <c r="C2086" s="1" t="n">
        <v>16</v>
      </c>
      <c r="D2086" s="1" t="n">
        <v>9</v>
      </c>
      <c r="E2086" s="1" t="n">
        <v>9</v>
      </c>
      <c r="F2086" s="1" t="n">
        <v>24</v>
      </c>
      <c r="G2086" s="1" t="n">
        <v>22</v>
      </c>
      <c r="H2086" s="1" t="n">
        <v>7</v>
      </c>
      <c r="I2086" s="1" t="n">
        <v>8</v>
      </c>
      <c r="J2086" s="1" t="n">
        <v>25</v>
      </c>
      <c r="K2086" s="2" t="n">
        <f aca="false">COUNTIF($A2086:$J2086,A2086)</f>
        <v>1</v>
      </c>
      <c r="L2086" s="2" t="n">
        <f aca="false">COUNTIF($A2086:$J2086,B2086)</f>
        <v>1</v>
      </c>
      <c r="M2086" s="2" t="n">
        <f aca="false">COUNTIF($A2086:$J2086,C2086)</f>
        <v>1</v>
      </c>
      <c r="N2086" s="2" t="n">
        <f aca="false">COUNTIF($A2086:$J2086,D2086)</f>
        <v>2</v>
      </c>
      <c r="O2086" s="2" t="n">
        <f aca="false">COUNTIF($A2086:$J2086,E2086)</f>
        <v>2</v>
      </c>
      <c r="P2086" s="2" t="n">
        <f aca="false">COUNTIF($A2086:$J2086,F2086)</f>
        <v>1</v>
      </c>
      <c r="Q2086" s="2" t="n">
        <f aca="false">COUNTIF($A2086:$J2086,G2086)</f>
        <v>1</v>
      </c>
      <c r="R2086" s="2" t="n">
        <f aca="false">COUNTIF($A2086:$J2086,H2086)</f>
        <v>1</v>
      </c>
      <c r="S2086" s="2" t="n">
        <f aca="false">COUNTIF($A2086:$J2086,I2086)</f>
        <v>1</v>
      </c>
      <c r="T2086" s="2" t="n">
        <f aca="false">COUNTIF($A2086:$J2086,J2086)</f>
        <v>1</v>
      </c>
      <c r="U2086" s="0" t="n">
        <f aca="false">SUM(K2086:T2086)</f>
        <v>12</v>
      </c>
      <c r="V2086" s="4" t="n">
        <f aca="false">IF(U2086=26,TRUE())</f>
        <v>0</v>
      </c>
    </row>
    <row r="2087" customFormat="false" ht="13.8" hidden="true" customHeight="false" outlineLevel="0" collapsed="false">
      <c r="A2087" s="1" t="n">
        <v>10</v>
      </c>
      <c r="B2087" s="1" t="n">
        <v>4</v>
      </c>
      <c r="C2087" s="1" t="n">
        <v>4</v>
      </c>
      <c r="D2087" s="1" t="n">
        <v>12</v>
      </c>
      <c r="E2087" s="1" t="n">
        <v>19</v>
      </c>
      <c r="F2087" s="1" t="n">
        <v>17</v>
      </c>
      <c r="G2087" s="1" t="n">
        <v>3</v>
      </c>
      <c r="H2087" s="1" t="n">
        <v>2</v>
      </c>
      <c r="I2087" s="1" t="n">
        <v>22</v>
      </c>
      <c r="J2087" s="1" t="n">
        <v>4</v>
      </c>
      <c r="K2087" s="2" t="n">
        <f aca="false">COUNTIF($A2087:$J2087,A2087)</f>
        <v>1</v>
      </c>
      <c r="L2087" s="2" t="n">
        <f aca="false">COUNTIF($A2087:$J2087,B2087)</f>
        <v>3</v>
      </c>
      <c r="M2087" s="2" t="n">
        <f aca="false">COUNTIF($A2087:$J2087,C2087)</f>
        <v>3</v>
      </c>
      <c r="N2087" s="2" t="n">
        <f aca="false">COUNTIF($A2087:$J2087,D2087)</f>
        <v>1</v>
      </c>
      <c r="O2087" s="2" t="n">
        <f aca="false">COUNTIF($A2087:$J2087,E2087)</f>
        <v>1</v>
      </c>
      <c r="P2087" s="2" t="n">
        <f aca="false">COUNTIF($A2087:$J2087,F2087)</f>
        <v>1</v>
      </c>
      <c r="Q2087" s="2" t="n">
        <f aca="false">COUNTIF($A2087:$J2087,G2087)</f>
        <v>1</v>
      </c>
      <c r="R2087" s="2" t="n">
        <f aca="false">COUNTIF($A2087:$J2087,H2087)</f>
        <v>1</v>
      </c>
      <c r="S2087" s="2" t="n">
        <f aca="false">COUNTIF($A2087:$J2087,I2087)</f>
        <v>1</v>
      </c>
      <c r="T2087" s="2" t="n">
        <f aca="false">COUNTIF($A2087:$J2087,J2087)</f>
        <v>3</v>
      </c>
      <c r="U2087" s="0" t="n">
        <f aca="false">SUM(K2087:T2087)</f>
        <v>16</v>
      </c>
      <c r="V2087" s="4" t="n">
        <f aca="false">IF(U2087=26,TRUE())</f>
        <v>0</v>
      </c>
    </row>
    <row r="2088" customFormat="false" ht="13.8" hidden="true" customHeight="false" outlineLevel="0" collapsed="false">
      <c r="A2088" s="1" t="n">
        <v>20</v>
      </c>
      <c r="B2088" s="1" t="n">
        <v>22</v>
      </c>
      <c r="C2088" s="1" t="n">
        <v>12</v>
      </c>
      <c r="D2088" s="1" t="n">
        <v>22</v>
      </c>
      <c r="E2088" s="1" t="n">
        <v>22</v>
      </c>
      <c r="F2088" s="1" t="n">
        <v>25</v>
      </c>
      <c r="G2088" s="1" t="n">
        <v>9</v>
      </c>
      <c r="H2088" s="1" t="n">
        <v>1</v>
      </c>
      <c r="I2088" s="1" t="n">
        <v>20</v>
      </c>
      <c r="J2088" s="1" t="n">
        <v>25</v>
      </c>
      <c r="K2088" s="2" t="n">
        <f aca="false">COUNTIF($A2088:$J2088,A2088)</f>
        <v>2</v>
      </c>
      <c r="L2088" s="2" t="n">
        <f aca="false">COUNTIF($A2088:$J2088,B2088)</f>
        <v>3</v>
      </c>
      <c r="M2088" s="2" t="n">
        <f aca="false">COUNTIF($A2088:$J2088,C2088)</f>
        <v>1</v>
      </c>
      <c r="N2088" s="2" t="n">
        <f aca="false">COUNTIF($A2088:$J2088,D2088)</f>
        <v>3</v>
      </c>
      <c r="O2088" s="2" t="n">
        <f aca="false">COUNTIF($A2088:$J2088,E2088)</f>
        <v>3</v>
      </c>
      <c r="P2088" s="2" t="n">
        <f aca="false">COUNTIF($A2088:$J2088,F2088)</f>
        <v>2</v>
      </c>
      <c r="Q2088" s="2" t="n">
        <f aca="false">COUNTIF($A2088:$J2088,G2088)</f>
        <v>1</v>
      </c>
      <c r="R2088" s="2" t="n">
        <f aca="false">COUNTIF($A2088:$J2088,H2088)</f>
        <v>1</v>
      </c>
      <c r="S2088" s="2" t="n">
        <f aca="false">COUNTIF($A2088:$J2088,I2088)</f>
        <v>2</v>
      </c>
      <c r="T2088" s="2" t="n">
        <f aca="false">COUNTIF($A2088:$J2088,J2088)</f>
        <v>2</v>
      </c>
      <c r="U2088" s="0" t="n">
        <f aca="false">SUM(K2088:T2088)</f>
        <v>20</v>
      </c>
      <c r="V2088" s="4" t="n">
        <f aca="false">IF(U2088=26,TRUE())</f>
        <v>0</v>
      </c>
    </row>
    <row r="2089" customFormat="false" ht="13.8" hidden="true" customHeight="false" outlineLevel="0" collapsed="false">
      <c r="A2089" s="1" t="n">
        <v>3</v>
      </c>
      <c r="B2089" s="1" t="n">
        <v>3</v>
      </c>
      <c r="C2089" s="1" t="n">
        <v>1</v>
      </c>
      <c r="D2089" s="1" t="n">
        <v>1</v>
      </c>
      <c r="E2089" s="1" t="n">
        <v>25</v>
      </c>
      <c r="F2089" s="1" t="n">
        <v>5</v>
      </c>
      <c r="G2089" s="1" t="n">
        <v>18</v>
      </c>
      <c r="H2089" s="1" t="n">
        <v>18</v>
      </c>
      <c r="I2089" s="1" t="n">
        <v>18</v>
      </c>
      <c r="J2089" s="1" t="n">
        <v>13</v>
      </c>
      <c r="K2089" s="2" t="n">
        <f aca="false">COUNTIF($A2089:$J2089,A2089)</f>
        <v>2</v>
      </c>
      <c r="L2089" s="2" t="n">
        <f aca="false">COUNTIF($A2089:$J2089,B2089)</f>
        <v>2</v>
      </c>
      <c r="M2089" s="2" t="n">
        <f aca="false">COUNTIF($A2089:$J2089,C2089)</f>
        <v>2</v>
      </c>
      <c r="N2089" s="2" t="n">
        <f aca="false">COUNTIF($A2089:$J2089,D2089)</f>
        <v>2</v>
      </c>
      <c r="O2089" s="2" t="n">
        <f aca="false">COUNTIF($A2089:$J2089,E2089)</f>
        <v>1</v>
      </c>
      <c r="P2089" s="2" t="n">
        <f aca="false">COUNTIF($A2089:$J2089,F2089)</f>
        <v>1</v>
      </c>
      <c r="Q2089" s="2" t="n">
        <f aca="false">COUNTIF($A2089:$J2089,G2089)</f>
        <v>3</v>
      </c>
      <c r="R2089" s="2" t="n">
        <f aca="false">COUNTIF($A2089:$J2089,H2089)</f>
        <v>3</v>
      </c>
      <c r="S2089" s="2" t="n">
        <f aca="false">COUNTIF($A2089:$J2089,I2089)</f>
        <v>3</v>
      </c>
      <c r="T2089" s="2" t="n">
        <f aca="false">COUNTIF($A2089:$J2089,J2089)</f>
        <v>1</v>
      </c>
      <c r="U2089" s="0" t="n">
        <f aca="false">SUM(K2089:T2089)</f>
        <v>20</v>
      </c>
      <c r="V2089" s="4" t="n">
        <f aca="false">IF(U2089=26,TRUE())</f>
        <v>0</v>
      </c>
    </row>
    <row r="2090" customFormat="false" ht="13.8" hidden="true" customHeight="false" outlineLevel="0" collapsed="false">
      <c r="A2090" s="1" t="n">
        <v>7</v>
      </c>
      <c r="B2090" s="1" t="n">
        <v>19</v>
      </c>
      <c r="C2090" s="1" t="n">
        <v>13</v>
      </c>
      <c r="D2090" s="1" t="n">
        <v>23</v>
      </c>
      <c r="E2090" s="1" t="n">
        <v>16</v>
      </c>
      <c r="F2090" s="1" t="n">
        <v>14</v>
      </c>
      <c r="G2090" s="1" t="n">
        <v>7</v>
      </c>
      <c r="H2090" s="1" t="n">
        <v>24</v>
      </c>
      <c r="I2090" s="1" t="n">
        <v>19</v>
      </c>
      <c r="J2090" s="1" t="n">
        <v>2</v>
      </c>
      <c r="K2090" s="2" t="n">
        <f aca="false">COUNTIF($A2090:$J2090,A2090)</f>
        <v>2</v>
      </c>
      <c r="L2090" s="2" t="n">
        <f aca="false">COUNTIF($A2090:$J2090,B2090)</f>
        <v>2</v>
      </c>
      <c r="M2090" s="2" t="n">
        <f aca="false">COUNTIF($A2090:$J2090,C2090)</f>
        <v>1</v>
      </c>
      <c r="N2090" s="2" t="n">
        <f aca="false">COUNTIF($A2090:$J2090,D2090)</f>
        <v>1</v>
      </c>
      <c r="O2090" s="2" t="n">
        <f aca="false">COUNTIF($A2090:$J2090,E2090)</f>
        <v>1</v>
      </c>
      <c r="P2090" s="2" t="n">
        <f aca="false">COUNTIF($A2090:$J2090,F2090)</f>
        <v>1</v>
      </c>
      <c r="Q2090" s="2" t="n">
        <f aca="false">COUNTIF($A2090:$J2090,G2090)</f>
        <v>2</v>
      </c>
      <c r="R2090" s="2" t="n">
        <f aca="false">COUNTIF($A2090:$J2090,H2090)</f>
        <v>1</v>
      </c>
      <c r="S2090" s="2" t="n">
        <f aca="false">COUNTIF($A2090:$J2090,I2090)</f>
        <v>2</v>
      </c>
      <c r="T2090" s="2" t="n">
        <f aca="false">COUNTIF($A2090:$J2090,J2090)</f>
        <v>1</v>
      </c>
      <c r="U2090" s="0" t="n">
        <f aca="false">SUM(K2090:T2090)</f>
        <v>14</v>
      </c>
      <c r="V2090" s="4" t="n">
        <f aca="false">IF(U2090=26,TRUE())</f>
        <v>0</v>
      </c>
    </row>
    <row r="2091" customFormat="false" ht="13.8" hidden="true" customHeight="false" outlineLevel="0" collapsed="false">
      <c r="A2091" s="1" t="n">
        <v>20</v>
      </c>
      <c r="B2091" s="1" t="n">
        <v>7</v>
      </c>
      <c r="C2091" s="1" t="n">
        <v>16</v>
      </c>
      <c r="D2091" s="1" t="n">
        <v>1</v>
      </c>
      <c r="E2091" s="1" t="n">
        <v>9</v>
      </c>
      <c r="F2091" s="1" t="n">
        <v>6</v>
      </c>
      <c r="G2091" s="1" t="n">
        <v>8</v>
      </c>
      <c r="H2091" s="1" t="n">
        <v>12</v>
      </c>
      <c r="I2091" s="1" t="n">
        <v>20</v>
      </c>
      <c r="J2091" s="1" t="n">
        <v>4</v>
      </c>
      <c r="K2091" s="2" t="n">
        <f aca="false">COUNTIF($A2091:$J2091,A2091)</f>
        <v>2</v>
      </c>
      <c r="L2091" s="2" t="n">
        <f aca="false">COUNTIF($A2091:$J2091,B2091)</f>
        <v>1</v>
      </c>
      <c r="M2091" s="2" t="n">
        <f aca="false">COUNTIF($A2091:$J2091,C2091)</f>
        <v>1</v>
      </c>
      <c r="N2091" s="2" t="n">
        <f aca="false">COUNTIF($A2091:$J2091,D2091)</f>
        <v>1</v>
      </c>
      <c r="O2091" s="2" t="n">
        <f aca="false">COUNTIF($A2091:$J2091,E2091)</f>
        <v>1</v>
      </c>
      <c r="P2091" s="2" t="n">
        <f aca="false">COUNTIF($A2091:$J2091,F2091)</f>
        <v>1</v>
      </c>
      <c r="Q2091" s="2" t="n">
        <f aca="false">COUNTIF($A2091:$J2091,G2091)</f>
        <v>1</v>
      </c>
      <c r="R2091" s="2" t="n">
        <f aca="false">COUNTIF($A2091:$J2091,H2091)</f>
        <v>1</v>
      </c>
      <c r="S2091" s="2" t="n">
        <f aca="false">COUNTIF($A2091:$J2091,I2091)</f>
        <v>2</v>
      </c>
      <c r="T2091" s="2" t="n">
        <f aca="false">COUNTIF($A2091:$J2091,J2091)</f>
        <v>1</v>
      </c>
      <c r="U2091" s="0" t="n">
        <f aca="false">SUM(K2091:T2091)</f>
        <v>12</v>
      </c>
      <c r="V2091" s="4" t="n">
        <f aca="false">IF(U2091=26,TRUE())</f>
        <v>0</v>
      </c>
    </row>
    <row r="2092" customFormat="false" ht="13.8" hidden="true" customHeight="false" outlineLevel="0" collapsed="false">
      <c r="A2092" s="1" t="n">
        <v>4</v>
      </c>
      <c r="B2092" s="1" t="n">
        <v>13</v>
      </c>
      <c r="C2092" s="1" t="n">
        <v>8</v>
      </c>
      <c r="D2092" s="1" t="n">
        <v>22</v>
      </c>
      <c r="E2092" s="1" t="n">
        <v>23</v>
      </c>
      <c r="F2092" s="1" t="n">
        <v>13</v>
      </c>
      <c r="G2092" s="1" t="n">
        <v>22</v>
      </c>
      <c r="H2092" s="1" t="n">
        <v>9</v>
      </c>
      <c r="I2092" s="1" t="n">
        <v>15</v>
      </c>
      <c r="J2092" s="1" t="n">
        <v>16</v>
      </c>
      <c r="K2092" s="2" t="n">
        <f aca="false">COUNTIF($A2092:$J2092,A2092)</f>
        <v>1</v>
      </c>
      <c r="L2092" s="2" t="n">
        <f aca="false">COUNTIF($A2092:$J2092,B2092)</f>
        <v>2</v>
      </c>
      <c r="M2092" s="2" t="n">
        <f aca="false">COUNTIF($A2092:$J2092,C2092)</f>
        <v>1</v>
      </c>
      <c r="N2092" s="2" t="n">
        <f aca="false">COUNTIF($A2092:$J2092,D2092)</f>
        <v>2</v>
      </c>
      <c r="O2092" s="2" t="n">
        <f aca="false">COUNTIF($A2092:$J2092,E2092)</f>
        <v>1</v>
      </c>
      <c r="P2092" s="2" t="n">
        <f aca="false">COUNTIF($A2092:$J2092,F2092)</f>
        <v>2</v>
      </c>
      <c r="Q2092" s="2" t="n">
        <f aca="false">COUNTIF($A2092:$J2092,G2092)</f>
        <v>2</v>
      </c>
      <c r="R2092" s="2" t="n">
        <f aca="false">COUNTIF($A2092:$J2092,H2092)</f>
        <v>1</v>
      </c>
      <c r="S2092" s="2" t="n">
        <f aca="false">COUNTIF($A2092:$J2092,I2092)</f>
        <v>1</v>
      </c>
      <c r="T2092" s="2" t="n">
        <f aca="false">COUNTIF($A2092:$J2092,J2092)</f>
        <v>1</v>
      </c>
      <c r="U2092" s="0" t="n">
        <f aca="false">SUM(K2092:T2092)</f>
        <v>14</v>
      </c>
      <c r="V2092" s="4" t="n">
        <f aca="false">IF(U2092=26,TRUE())</f>
        <v>0</v>
      </c>
    </row>
    <row r="2093" customFormat="false" ht="13.8" hidden="true" customHeight="false" outlineLevel="0" collapsed="false">
      <c r="A2093" s="1" t="n">
        <v>1</v>
      </c>
      <c r="B2093" s="1" t="n">
        <v>21</v>
      </c>
      <c r="C2093" s="1" t="n">
        <v>10</v>
      </c>
      <c r="D2093" s="1" t="n">
        <v>8</v>
      </c>
      <c r="E2093" s="1" t="n">
        <v>3</v>
      </c>
      <c r="F2093" s="1" t="n">
        <v>12</v>
      </c>
      <c r="G2093" s="1" t="n">
        <v>12</v>
      </c>
      <c r="H2093" s="1" t="n">
        <v>19</v>
      </c>
      <c r="I2093" s="1" t="n">
        <v>5</v>
      </c>
      <c r="J2093" s="1" t="n">
        <v>3</v>
      </c>
      <c r="K2093" s="2" t="n">
        <f aca="false">COUNTIF($A2093:$J2093,A2093)</f>
        <v>1</v>
      </c>
      <c r="L2093" s="2" t="n">
        <f aca="false">COUNTIF($A2093:$J2093,B2093)</f>
        <v>1</v>
      </c>
      <c r="M2093" s="2" t="n">
        <f aca="false">COUNTIF($A2093:$J2093,C2093)</f>
        <v>1</v>
      </c>
      <c r="N2093" s="2" t="n">
        <f aca="false">COUNTIF($A2093:$J2093,D2093)</f>
        <v>1</v>
      </c>
      <c r="O2093" s="2" t="n">
        <f aca="false">COUNTIF($A2093:$J2093,E2093)</f>
        <v>2</v>
      </c>
      <c r="P2093" s="2" t="n">
        <f aca="false">COUNTIF($A2093:$J2093,F2093)</f>
        <v>2</v>
      </c>
      <c r="Q2093" s="2" t="n">
        <f aca="false">COUNTIF($A2093:$J2093,G2093)</f>
        <v>2</v>
      </c>
      <c r="R2093" s="2" t="n">
        <f aca="false">COUNTIF($A2093:$J2093,H2093)</f>
        <v>1</v>
      </c>
      <c r="S2093" s="2" t="n">
        <f aca="false">COUNTIF($A2093:$J2093,I2093)</f>
        <v>1</v>
      </c>
      <c r="T2093" s="2" t="n">
        <f aca="false">COUNTIF($A2093:$J2093,J2093)</f>
        <v>2</v>
      </c>
      <c r="U2093" s="0" t="n">
        <f aca="false">SUM(K2093:T2093)</f>
        <v>14</v>
      </c>
      <c r="V2093" s="4" t="n">
        <f aca="false">IF(U2093=26,TRUE())</f>
        <v>0</v>
      </c>
    </row>
    <row r="2094" customFormat="false" ht="13.8" hidden="true" customHeight="false" outlineLevel="0" collapsed="false">
      <c r="A2094" s="1" t="n">
        <v>9</v>
      </c>
      <c r="B2094" s="1" t="n">
        <v>16</v>
      </c>
      <c r="C2094" s="1" t="n">
        <v>2</v>
      </c>
      <c r="D2094" s="1" t="n">
        <v>19</v>
      </c>
      <c r="E2094" s="1" t="n">
        <v>3</v>
      </c>
      <c r="F2094" s="1" t="n">
        <v>5</v>
      </c>
      <c r="G2094" s="1" t="n">
        <v>24</v>
      </c>
      <c r="H2094" s="1" t="n">
        <v>18</v>
      </c>
      <c r="I2094" s="1" t="n">
        <v>19</v>
      </c>
      <c r="J2094" s="1" t="n">
        <v>23</v>
      </c>
      <c r="K2094" s="2" t="n">
        <f aca="false">COUNTIF($A2094:$J2094,A2094)</f>
        <v>1</v>
      </c>
      <c r="L2094" s="2" t="n">
        <f aca="false">COUNTIF($A2094:$J2094,B2094)</f>
        <v>1</v>
      </c>
      <c r="M2094" s="2" t="n">
        <f aca="false">COUNTIF($A2094:$J2094,C2094)</f>
        <v>1</v>
      </c>
      <c r="N2094" s="2" t="n">
        <f aca="false">COUNTIF($A2094:$J2094,D2094)</f>
        <v>2</v>
      </c>
      <c r="O2094" s="2" t="n">
        <f aca="false">COUNTIF($A2094:$J2094,E2094)</f>
        <v>1</v>
      </c>
      <c r="P2094" s="2" t="n">
        <f aca="false">COUNTIF($A2094:$J2094,F2094)</f>
        <v>1</v>
      </c>
      <c r="Q2094" s="2" t="n">
        <f aca="false">COUNTIF($A2094:$J2094,G2094)</f>
        <v>1</v>
      </c>
      <c r="R2094" s="2" t="n">
        <f aca="false">COUNTIF($A2094:$J2094,H2094)</f>
        <v>1</v>
      </c>
      <c r="S2094" s="2" t="n">
        <f aca="false">COUNTIF($A2094:$J2094,I2094)</f>
        <v>2</v>
      </c>
      <c r="T2094" s="2" t="n">
        <f aca="false">COUNTIF($A2094:$J2094,J2094)</f>
        <v>1</v>
      </c>
      <c r="U2094" s="0" t="n">
        <f aca="false">SUM(K2094:T2094)</f>
        <v>12</v>
      </c>
      <c r="V2094" s="4" t="n">
        <f aca="false">IF(U2094=26,TRUE())</f>
        <v>0</v>
      </c>
    </row>
    <row r="2095" customFormat="false" ht="13.8" hidden="true" customHeight="false" outlineLevel="0" collapsed="false">
      <c r="A2095" s="1" t="n">
        <v>6</v>
      </c>
      <c r="B2095" s="1" t="n">
        <v>2</v>
      </c>
      <c r="C2095" s="1" t="n">
        <v>20</v>
      </c>
      <c r="D2095" s="1" t="n">
        <v>21</v>
      </c>
      <c r="E2095" s="1" t="n">
        <v>6</v>
      </c>
      <c r="F2095" s="1" t="n">
        <v>6</v>
      </c>
      <c r="G2095" s="1" t="n">
        <v>1</v>
      </c>
      <c r="H2095" s="1" t="n">
        <v>6</v>
      </c>
      <c r="I2095" s="1" t="n">
        <v>21</v>
      </c>
      <c r="J2095" s="1" t="n">
        <v>18</v>
      </c>
      <c r="K2095" s="2" t="n">
        <f aca="false">COUNTIF($A2095:$J2095,A2095)</f>
        <v>4</v>
      </c>
      <c r="L2095" s="2" t="n">
        <f aca="false">COUNTIF($A2095:$J2095,B2095)</f>
        <v>1</v>
      </c>
      <c r="M2095" s="2" t="n">
        <f aca="false">COUNTIF($A2095:$J2095,C2095)</f>
        <v>1</v>
      </c>
      <c r="N2095" s="2" t="n">
        <f aca="false">COUNTIF($A2095:$J2095,D2095)</f>
        <v>2</v>
      </c>
      <c r="O2095" s="2" t="n">
        <f aca="false">COUNTIF($A2095:$J2095,E2095)</f>
        <v>4</v>
      </c>
      <c r="P2095" s="2" t="n">
        <f aca="false">COUNTIF($A2095:$J2095,F2095)</f>
        <v>4</v>
      </c>
      <c r="Q2095" s="2" t="n">
        <f aca="false">COUNTIF($A2095:$J2095,G2095)</f>
        <v>1</v>
      </c>
      <c r="R2095" s="2" t="n">
        <f aca="false">COUNTIF($A2095:$J2095,H2095)</f>
        <v>4</v>
      </c>
      <c r="S2095" s="2" t="n">
        <f aca="false">COUNTIF($A2095:$J2095,I2095)</f>
        <v>2</v>
      </c>
      <c r="T2095" s="2" t="n">
        <f aca="false">COUNTIF($A2095:$J2095,J2095)</f>
        <v>1</v>
      </c>
      <c r="U2095" s="0" t="n">
        <f aca="false">SUM(K2095:T2095)</f>
        <v>24</v>
      </c>
      <c r="V2095" s="4" t="n">
        <f aca="false">IF(U2095=26,TRUE())</f>
        <v>0</v>
      </c>
    </row>
    <row r="2096" customFormat="false" ht="13.8" hidden="true" customHeight="false" outlineLevel="0" collapsed="false">
      <c r="A2096" s="1" t="n">
        <v>22</v>
      </c>
      <c r="B2096" s="1" t="n">
        <v>17</v>
      </c>
      <c r="C2096" s="1" t="n">
        <v>9</v>
      </c>
      <c r="D2096" s="1" t="n">
        <v>18</v>
      </c>
      <c r="E2096" s="1" t="n">
        <v>15</v>
      </c>
      <c r="F2096" s="1" t="n">
        <v>2</v>
      </c>
      <c r="G2096" s="1" t="n">
        <v>25</v>
      </c>
      <c r="H2096" s="1" t="n">
        <v>5</v>
      </c>
      <c r="I2096" s="1" t="n">
        <v>18</v>
      </c>
      <c r="J2096" s="1" t="n">
        <v>23</v>
      </c>
      <c r="K2096" s="2" t="n">
        <f aca="false">COUNTIF($A2096:$J2096,A2096)</f>
        <v>1</v>
      </c>
      <c r="L2096" s="2" t="n">
        <f aca="false">COUNTIF($A2096:$J2096,B2096)</f>
        <v>1</v>
      </c>
      <c r="M2096" s="2" t="n">
        <f aca="false">COUNTIF($A2096:$J2096,C2096)</f>
        <v>1</v>
      </c>
      <c r="N2096" s="2" t="n">
        <f aca="false">COUNTIF($A2096:$J2096,D2096)</f>
        <v>2</v>
      </c>
      <c r="O2096" s="2" t="n">
        <f aca="false">COUNTIF($A2096:$J2096,E2096)</f>
        <v>1</v>
      </c>
      <c r="P2096" s="2" t="n">
        <f aca="false">COUNTIF($A2096:$J2096,F2096)</f>
        <v>1</v>
      </c>
      <c r="Q2096" s="2" t="n">
        <f aca="false">COUNTIF($A2096:$J2096,G2096)</f>
        <v>1</v>
      </c>
      <c r="R2096" s="2" t="n">
        <f aca="false">COUNTIF($A2096:$J2096,H2096)</f>
        <v>1</v>
      </c>
      <c r="S2096" s="2" t="n">
        <f aca="false">COUNTIF($A2096:$J2096,I2096)</f>
        <v>2</v>
      </c>
      <c r="T2096" s="2" t="n">
        <f aca="false">COUNTIF($A2096:$J2096,J2096)</f>
        <v>1</v>
      </c>
      <c r="U2096" s="0" t="n">
        <f aca="false">SUM(K2096:T2096)</f>
        <v>12</v>
      </c>
      <c r="V2096" s="4" t="n">
        <f aca="false">IF(U2096=26,TRUE())</f>
        <v>0</v>
      </c>
    </row>
    <row r="2097" customFormat="false" ht="13.8" hidden="true" customHeight="false" outlineLevel="0" collapsed="false">
      <c r="A2097" s="1" t="n">
        <v>14</v>
      </c>
      <c r="B2097" s="1" t="n">
        <v>8</v>
      </c>
      <c r="C2097" s="1" t="n">
        <v>22</v>
      </c>
      <c r="D2097" s="1" t="n">
        <v>19</v>
      </c>
      <c r="E2097" s="1" t="n">
        <v>23</v>
      </c>
      <c r="F2097" s="1" t="n">
        <v>4</v>
      </c>
      <c r="G2097" s="1" t="n">
        <v>25</v>
      </c>
      <c r="H2097" s="1" t="n">
        <v>19</v>
      </c>
      <c r="I2097" s="1" t="n">
        <v>20</v>
      </c>
      <c r="J2097" s="1" t="n">
        <v>20</v>
      </c>
      <c r="K2097" s="2" t="n">
        <f aca="false">COUNTIF($A2097:$J2097,A2097)</f>
        <v>1</v>
      </c>
      <c r="L2097" s="2" t="n">
        <f aca="false">COUNTIF($A2097:$J2097,B2097)</f>
        <v>1</v>
      </c>
      <c r="M2097" s="2" t="n">
        <f aca="false">COUNTIF($A2097:$J2097,C2097)</f>
        <v>1</v>
      </c>
      <c r="N2097" s="2" t="n">
        <f aca="false">COUNTIF($A2097:$J2097,D2097)</f>
        <v>2</v>
      </c>
      <c r="O2097" s="2" t="n">
        <f aca="false">COUNTIF($A2097:$J2097,E2097)</f>
        <v>1</v>
      </c>
      <c r="P2097" s="2" t="n">
        <f aca="false">COUNTIF($A2097:$J2097,F2097)</f>
        <v>1</v>
      </c>
      <c r="Q2097" s="2" t="n">
        <f aca="false">COUNTIF($A2097:$J2097,G2097)</f>
        <v>1</v>
      </c>
      <c r="R2097" s="2" t="n">
        <f aca="false">COUNTIF($A2097:$J2097,H2097)</f>
        <v>2</v>
      </c>
      <c r="S2097" s="2" t="n">
        <f aca="false">COUNTIF($A2097:$J2097,I2097)</f>
        <v>2</v>
      </c>
      <c r="T2097" s="2" t="n">
        <f aca="false">COUNTIF($A2097:$J2097,J2097)</f>
        <v>2</v>
      </c>
      <c r="U2097" s="0" t="n">
        <f aca="false">SUM(K2097:T2097)</f>
        <v>14</v>
      </c>
      <c r="V2097" s="4" t="n">
        <f aca="false">IF(U2097=26,TRUE())</f>
        <v>0</v>
      </c>
    </row>
    <row r="2098" customFormat="false" ht="13.8" hidden="true" customHeight="false" outlineLevel="0" collapsed="false">
      <c r="A2098" s="1" t="n">
        <v>7</v>
      </c>
      <c r="B2098" s="1" t="n">
        <v>12</v>
      </c>
      <c r="C2098" s="1" t="n">
        <v>2</v>
      </c>
      <c r="D2098" s="1" t="n">
        <v>14</v>
      </c>
      <c r="E2098" s="1" t="n">
        <v>21</v>
      </c>
      <c r="F2098" s="1" t="n">
        <v>11</v>
      </c>
      <c r="G2098" s="1" t="n">
        <v>20</v>
      </c>
      <c r="H2098" s="1" t="n">
        <v>23</v>
      </c>
      <c r="I2098" s="1" t="n">
        <v>11</v>
      </c>
      <c r="J2098" s="1" t="n">
        <v>6</v>
      </c>
      <c r="K2098" s="2" t="n">
        <f aca="false">COUNTIF($A2098:$J2098,A2098)</f>
        <v>1</v>
      </c>
      <c r="L2098" s="2" t="n">
        <f aca="false">COUNTIF($A2098:$J2098,B2098)</f>
        <v>1</v>
      </c>
      <c r="M2098" s="2" t="n">
        <f aca="false">COUNTIF($A2098:$J2098,C2098)</f>
        <v>1</v>
      </c>
      <c r="N2098" s="2" t="n">
        <f aca="false">COUNTIF($A2098:$J2098,D2098)</f>
        <v>1</v>
      </c>
      <c r="O2098" s="2" t="n">
        <f aca="false">COUNTIF($A2098:$J2098,E2098)</f>
        <v>1</v>
      </c>
      <c r="P2098" s="2" t="n">
        <f aca="false">COUNTIF($A2098:$J2098,F2098)</f>
        <v>2</v>
      </c>
      <c r="Q2098" s="2" t="n">
        <f aca="false">COUNTIF($A2098:$J2098,G2098)</f>
        <v>1</v>
      </c>
      <c r="R2098" s="2" t="n">
        <f aca="false">COUNTIF($A2098:$J2098,H2098)</f>
        <v>1</v>
      </c>
      <c r="S2098" s="2" t="n">
        <f aca="false">COUNTIF($A2098:$J2098,I2098)</f>
        <v>2</v>
      </c>
      <c r="T2098" s="2" t="n">
        <f aca="false">COUNTIF($A2098:$J2098,J2098)</f>
        <v>1</v>
      </c>
      <c r="U2098" s="0" t="n">
        <f aca="false">SUM(K2098:T2098)</f>
        <v>12</v>
      </c>
      <c r="V2098" s="4" t="n">
        <f aca="false">IF(U2098=26,TRUE())</f>
        <v>0</v>
      </c>
    </row>
    <row r="2099" customFormat="false" ht="13.8" hidden="true" customHeight="false" outlineLevel="0" collapsed="false">
      <c r="A2099" s="1" t="n">
        <v>17</v>
      </c>
      <c r="B2099" s="1" t="n">
        <v>14</v>
      </c>
      <c r="C2099" s="1" t="n">
        <v>14</v>
      </c>
      <c r="D2099" s="1" t="n">
        <v>17</v>
      </c>
      <c r="E2099" s="1" t="n">
        <v>22</v>
      </c>
      <c r="F2099" s="1" t="n">
        <v>16</v>
      </c>
      <c r="G2099" s="1" t="n">
        <v>2</v>
      </c>
      <c r="H2099" s="1" t="n">
        <v>8</v>
      </c>
      <c r="I2099" s="1" t="n">
        <v>12</v>
      </c>
      <c r="J2099" s="1" t="n">
        <v>16</v>
      </c>
      <c r="K2099" s="2" t="n">
        <f aca="false">COUNTIF($A2099:$J2099,A2099)</f>
        <v>2</v>
      </c>
      <c r="L2099" s="2" t="n">
        <f aca="false">COUNTIF($A2099:$J2099,B2099)</f>
        <v>2</v>
      </c>
      <c r="M2099" s="2" t="n">
        <f aca="false">COUNTIF($A2099:$J2099,C2099)</f>
        <v>2</v>
      </c>
      <c r="N2099" s="2" t="n">
        <f aca="false">COUNTIF($A2099:$J2099,D2099)</f>
        <v>2</v>
      </c>
      <c r="O2099" s="2" t="n">
        <f aca="false">COUNTIF($A2099:$J2099,E2099)</f>
        <v>1</v>
      </c>
      <c r="P2099" s="2" t="n">
        <f aca="false">COUNTIF($A2099:$J2099,F2099)</f>
        <v>2</v>
      </c>
      <c r="Q2099" s="2" t="n">
        <f aca="false">COUNTIF($A2099:$J2099,G2099)</f>
        <v>1</v>
      </c>
      <c r="R2099" s="2" t="n">
        <f aca="false">COUNTIF($A2099:$J2099,H2099)</f>
        <v>1</v>
      </c>
      <c r="S2099" s="2" t="n">
        <f aca="false">COUNTIF($A2099:$J2099,I2099)</f>
        <v>1</v>
      </c>
      <c r="T2099" s="2" t="n">
        <f aca="false">COUNTIF($A2099:$J2099,J2099)</f>
        <v>2</v>
      </c>
      <c r="U2099" s="0" t="n">
        <f aca="false">SUM(K2099:T2099)</f>
        <v>16</v>
      </c>
      <c r="V2099" s="4" t="n">
        <f aca="false">IF(U2099=26,TRUE())</f>
        <v>0</v>
      </c>
    </row>
    <row r="2100" customFormat="false" ht="13.8" hidden="true" customHeight="false" outlineLevel="0" collapsed="false">
      <c r="A2100" s="1" t="n">
        <v>22</v>
      </c>
      <c r="B2100" s="1" t="n">
        <v>25</v>
      </c>
      <c r="C2100" s="1" t="n">
        <v>2</v>
      </c>
      <c r="D2100" s="1" t="n">
        <v>9</v>
      </c>
      <c r="E2100" s="1" t="n">
        <v>19</v>
      </c>
      <c r="F2100" s="1" t="n">
        <v>4</v>
      </c>
      <c r="G2100" s="1" t="n">
        <v>6</v>
      </c>
      <c r="H2100" s="1" t="n">
        <v>17</v>
      </c>
      <c r="I2100" s="1" t="n">
        <v>10</v>
      </c>
      <c r="J2100" s="1" t="n">
        <v>15</v>
      </c>
      <c r="K2100" s="2" t="n">
        <f aca="false">COUNTIF($A2100:$J2100,A2100)</f>
        <v>1</v>
      </c>
      <c r="L2100" s="2" t="n">
        <f aca="false">COUNTIF($A2100:$J2100,B2100)</f>
        <v>1</v>
      </c>
      <c r="M2100" s="2" t="n">
        <f aca="false">COUNTIF($A2100:$J2100,C2100)</f>
        <v>1</v>
      </c>
      <c r="N2100" s="2" t="n">
        <f aca="false">COUNTIF($A2100:$J2100,D2100)</f>
        <v>1</v>
      </c>
      <c r="O2100" s="2" t="n">
        <f aca="false">COUNTIF($A2100:$J2100,E2100)</f>
        <v>1</v>
      </c>
      <c r="P2100" s="2" t="n">
        <f aca="false">COUNTIF($A2100:$J2100,F2100)</f>
        <v>1</v>
      </c>
      <c r="Q2100" s="2" t="n">
        <f aca="false">COUNTIF($A2100:$J2100,G2100)</f>
        <v>1</v>
      </c>
      <c r="R2100" s="2" t="n">
        <f aca="false">COUNTIF($A2100:$J2100,H2100)</f>
        <v>1</v>
      </c>
      <c r="S2100" s="2" t="n">
        <f aca="false">COUNTIF($A2100:$J2100,I2100)</f>
        <v>1</v>
      </c>
      <c r="T2100" s="2" t="n">
        <f aca="false">COUNTIF($A2100:$J2100,J2100)</f>
        <v>1</v>
      </c>
      <c r="U2100" s="0" t="n">
        <f aca="false">SUM(K2100:T2100)</f>
        <v>10</v>
      </c>
      <c r="V2100" s="4" t="n">
        <f aca="false">IF(U2100=26,TRUE())</f>
        <v>0</v>
      </c>
    </row>
    <row r="2101" customFormat="false" ht="13.8" hidden="true" customHeight="false" outlineLevel="0" collapsed="false">
      <c r="A2101" s="1" t="n">
        <v>6</v>
      </c>
      <c r="B2101" s="1" t="n">
        <v>4</v>
      </c>
      <c r="C2101" s="1" t="n">
        <v>18</v>
      </c>
      <c r="D2101" s="1" t="n">
        <v>5</v>
      </c>
      <c r="E2101" s="1" t="n">
        <v>6</v>
      </c>
      <c r="F2101" s="1" t="n">
        <v>22</v>
      </c>
      <c r="G2101" s="1" t="n">
        <v>21</v>
      </c>
      <c r="H2101" s="1" t="n">
        <v>25</v>
      </c>
      <c r="I2101" s="1" t="n">
        <v>20</v>
      </c>
      <c r="J2101" s="1" t="n">
        <v>11</v>
      </c>
      <c r="K2101" s="2" t="n">
        <f aca="false">COUNTIF($A2101:$J2101,A2101)</f>
        <v>2</v>
      </c>
      <c r="L2101" s="2" t="n">
        <f aca="false">COUNTIF($A2101:$J2101,B2101)</f>
        <v>1</v>
      </c>
      <c r="M2101" s="2" t="n">
        <f aca="false">COUNTIF($A2101:$J2101,C2101)</f>
        <v>1</v>
      </c>
      <c r="N2101" s="2" t="n">
        <f aca="false">COUNTIF($A2101:$J2101,D2101)</f>
        <v>1</v>
      </c>
      <c r="O2101" s="2" t="n">
        <f aca="false">COUNTIF($A2101:$J2101,E2101)</f>
        <v>2</v>
      </c>
      <c r="P2101" s="2" t="n">
        <f aca="false">COUNTIF($A2101:$J2101,F2101)</f>
        <v>1</v>
      </c>
      <c r="Q2101" s="2" t="n">
        <f aca="false">COUNTIF($A2101:$J2101,G2101)</f>
        <v>1</v>
      </c>
      <c r="R2101" s="2" t="n">
        <f aca="false">COUNTIF($A2101:$J2101,H2101)</f>
        <v>1</v>
      </c>
      <c r="S2101" s="2" t="n">
        <f aca="false">COUNTIF($A2101:$J2101,I2101)</f>
        <v>1</v>
      </c>
      <c r="T2101" s="2" t="n">
        <f aca="false">COUNTIF($A2101:$J2101,J2101)</f>
        <v>1</v>
      </c>
      <c r="U2101" s="0" t="n">
        <f aca="false">SUM(K2101:T2101)</f>
        <v>12</v>
      </c>
      <c r="V2101" s="4" t="n">
        <f aca="false">IF(U2101=26,TRUE())</f>
        <v>0</v>
      </c>
    </row>
    <row r="2102" customFormat="false" ht="13.8" hidden="true" customHeight="false" outlineLevel="0" collapsed="false">
      <c r="A2102" s="1" t="n">
        <v>22</v>
      </c>
      <c r="B2102" s="1" t="n">
        <v>22</v>
      </c>
      <c r="C2102" s="1" t="n">
        <v>5</v>
      </c>
      <c r="D2102" s="1" t="n">
        <v>12</v>
      </c>
      <c r="E2102" s="1" t="n">
        <v>10</v>
      </c>
      <c r="F2102" s="1" t="n">
        <v>1</v>
      </c>
      <c r="G2102" s="1" t="n">
        <v>15</v>
      </c>
      <c r="H2102" s="1" t="n">
        <v>5</v>
      </c>
      <c r="I2102" s="1" t="n">
        <v>13</v>
      </c>
      <c r="J2102" s="1" t="n">
        <v>6</v>
      </c>
      <c r="K2102" s="2" t="n">
        <f aca="false">COUNTIF($A2102:$J2102,A2102)</f>
        <v>2</v>
      </c>
      <c r="L2102" s="2" t="n">
        <f aca="false">COUNTIF($A2102:$J2102,B2102)</f>
        <v>2</v>
      </c>
      <c r="M2102" s="2" t="n">
        <f aca="false">COUNTIF($A2102:$J2102,C2102)</f>
        <v>2</v>
      </c>
      <c r="N2102" s="2" t="n">
        <f aca="false">COUNTIF($A2102:$J2102,D2102)</f>
        <v>1</v>
      </c>
      <c r="O2102" s="2" t="n">
        <f aca="false">COUNTIF($A2102:$J2102,E2102)</f>
        <v>1</v>
      </c>
      <c r="P2102" s="2" t="n">
        <f aca="false">COUNTIF($A2102:$J2102,F2102)</f>
        <v>1</v>
      </c>
      <c r="Q2102" s="2" t="n">
        <f aca="false">COUNTIF($A2102:$J2102,G2102)</f>
        <v>1</v>
      </c>
      <c r="R2102" s="2" t="n">
        <f aca="false">COUNTIF($A2102:$J2102,H2102)</f>
        <v>2</v>
      </c>
      <c r="S2102" s="2" t="n">
        <f aca="false">COUNTIF($A2102:$J2102,I2102)</f>
        <v>1</v>
      </c>
      <c r="T2102" s="2" t="n">
        <f aca="false">COUNTIF($A2102:$J2102,J2102)</f>
        <v>1</v>
      </c>
      <c r="U2102" s="0" t="n">
        <f aca="false">SUM(K2102:T2102)</f>
        <v>14</v>
      </c>
      <c r="V2102" s="4" t="n">
        <f aca="false">IF(U2102=26,TRUE())</f>
        <v>0</v>
      </c>
    </row>
    <row r="2103" customFormat="false" ht="13.8" hidden="true" customHeight="false" outlineLevel="0" collapsed="false">
      <c r="A2103" s="1" t="n">
        <v>8</v>
      </c>
      <c r="B2103" s="1" t="n">
        <v>7</v>
      </c>
      <c r="C2103" s="1" t="n">
        <v>13</v>
      </c>
      <c r="D2103" s="1" t="n">
        <v>14</v>
      </c>
      <c r="E2103" s="1" t="n">
        <v>7</v>
      </c>
      <c r="F2103" s="1" t="n">
        <v>21</v>
      </c>
      <c r="G2103" s="1" t="n">
        <v>17</v>
      </c>
      <c r="H2103" s="1" t="n">
        <v>3</v>
      </c>
      <c r="I2103" s="1" t="n">
        <v>9</v>
      </c>
      <c r="J2103" s="1" t="n">
        <v>8</v>
      </c>
      <c r="K2103" s="2" t="n">
        <f aca="false">COUNTIF($A2103:$J2103,A2103)</f>
        <v>2</v>
      </c>
      <c r="L2103" s="2" t="n">
        <f aca="false">COUNTIF($A2103:$J2103,B2103)</f>
        <v>2</v>
      </c>
      <c r="M2103" s="2" t="n">
        <f aca="false">COUNTIF($A2103:$J2103,C2103)</f>
        <v>1</v>
      </c>
      <c r="N2103" s="2" t="n">
        <f aca="false">COUNTIF($A2103:$J2103,D2103)</f>
        <v>1</v>
      </c>
      <c r="O2103" s="2" t="n">
        <f aca="false">COUNTIF($A2103:$J2103,E2103)</f>
        <v>2</v>
      </c>
      <c r="P2103" s="2" t="n">
        <f aca="false">COUNTIF($A2103:$J2103,F2103)</f>
        <v>1</v>
      </c>
      <c r="Q2103" s="2" t="n">
        <f aca="false">COUNTIF($A2103:$J2103,G2103)</f>
        <v>1</v>
      </c>
      <c r="R2103" s="2" t="n">
        <f aca="false">COUNTIF($A2103:$J2103,H2103)</f>
        <v>1</v>
      </c>
      <c r="S2103" s="2" t="n">
        <f aca="false">COUNTIF($A2103:$J2103,I2103)</f>
        <v>1</v>
      </c>
      <c r="T2103" s="2" t="n">
        <f aca="false">COUNTIF($A2103:$J2103,J2103)</f>
        <v>2</v>
      </c>
      <c r="U2103" s="0" t="n">
        <f aca="false">SUM(K2103:T2103)</f>
        <v>14</v>
      </c>
      <c r="V2103" s="4" t="n">
        <f aca="false">IF(U2103=26,TRUE())</f>
        <v>0</v>
      </c>
    </row>
    <row r="2104" customFormat="false" ht="13.8" hidden="true" customHeight="false" outlineLevel="0" collapsed="false">
      <c r="A2104" s="1" t="n">
        <v>25</v>
      </c>
      <c r="B2104" s="1" t="n">
        <v>16</v>
      </c>
      <c r="C2104" s="1" t="n">
        <v>1</v>
      </c>
      <c r="D2104" s="1" t="n">
        <v>9</v>
      </c>
      <c r="E2104" s="1" t="n">
        <v>2</v>
      </c>
      <c r="F2104" s="1" t="n">
        <v>23</v>
      </c>
      <c r="G2104" s="1" t="n">
        <v>11</v>
      </c>
      <c r="H2104" s="1" t="n">
        <v>7</v>
      </c>
      <c r="I2104" s="1" t="n">
        <v>22</v>
      </c>
      <c r="J2104" s="1" t="n">
        <v>14</v>
      </c>
      <c r="K2104" s="2" t="n">
        <f aca="false">COUNTIF($A2104:$J2104,A2104)</f>
        <v>1</v>
      </c>
      <c r="L2104" s="2" t="n">
        <f aca="false">COUNTIF($A2104:$J2104,B2104)</f>
        <v>1</v>
      </c>
      <c r="M2104" s="2" t="n">
        <f aca="false">COUNTIF($A2104:$J2104,C2104)</f>
        <v>1</v>
      </c>
      <c r="N2104" s="2" t="n">
        <f aca="false">COUNTIF($A2104:$J2104,D2104)</f>
        <v>1</v>
      </c>
      <c r="O2104" s="2" t="n">
        <f aca="false">COUNTIF($A2104:$J2104,E2104)</f>
        <v>1</v>
      </c>
      <c r="P2104" s="2" t="n">
        <f aca="false">COUNTIF($A2104:$J2104,F2104)</f>
        <v>1</v>
      </c>
      <c r="Q2104" s="2" t="n">
        <f aca="false">COUNTIF($A2104:$J2104,G2104)</f>
        <v>1</v>
      </c>
      <c r="R2104" s="2" t="n">
        <f aca="false">COUNTIF($A2104:$J2104,H2104)</f>
        <v>1</v>
      </c>
      <c r="S2104" s="2" t="n">
        <f aca="false">COUNTIF($A2104:$J2104,I2104)</f>
        <v>1</v>
      </c>
      <c r="T2104" s="2" t="n">
        <f aca="false">COUNTIF($A2104:$J2104,J2104)</f>
        <v>1</v>
      </c>
      <c r="U2104" s="0" t="n">
        <f aca="false">SUM(K2104:T2104)</f>
        <v>10</v>
      </c>
      <c r="V2104" s="4" t="n">
        <f aca="false">IF(U2104=26,TRUE())</f>
        <v>0</v>
      </c>
    </row>
    <row r="2105" customFormat="false" ht="13.8" hidden="true" customHeight="false" outlineLevel="0" collapsed="false">
      <c r="A2105" s="1" t="n">
        <v>6</v>
      </c>
      <c r="B2105" s="1" t="n">
        <v>6</v>
      </c>
      <c r="C2105" s="1" t="n">
        <v>17</v>
      </c>
      <c r="D2105" s="1" t="n">
        <v>24</v>
      </c>
      <c r="E2105" s="1" t="n">
        <v>13</v>
      </c>
      <c r="F2105" s="1" t="n">
        <v>25</v>
      </c>
      <c r="G2105" s="1" t="n">
        <v>15</v>
      </c>
      <c r="H2105" s="1" t="n">
        <v>15</v>
      </c>
      <c r="I2105" s="1" t="n">
        <v>8</v>
      </c>
      <c r="J2105" s="1" t="n">
        <v>22</v>
      </c>
      <c r="K2105" s="2" t="n">
        <f aca="false">COUNTIF($A2105:$J2105,A2105)</f>
        <v>2</v>
      </c>
      <c r="L2105" s="2" t="n">
        <f aca="false">COUNTIF($A2105:$J2105,B2105)</f>
        <v>2</v>
      </c>
      <c r="M2105" s="2" t="n">
        <f aca="false">COUNTIF($A2105:$J2105,C2105)</f>
        <v>1</v>
      </c>
      <c r="N2105" s="2" t="n">
        <f aca="false">COUNTIF($A2105:$J2105,D2105)</f>
        <v>1</v>
      </c>
      <c r="O2105" s="2" t="n">
        <f aca="false">COUNTIF($A2105:$J2105,E2105)</f>
        <v>1</v>
      </c>
      <c r="P2105" s="2" t="n">
        <f aca="false">COUNTIF($A2105:$J2105,F2105)</f>
        <v>1</v>
      </c>
      <c r="Q2105" s="2" t="n">
        <f aca="false">COUNTIF($A2105:$J2105,G2105)</f>
        <v>2</v>
      </c>
      <c r="R2105" s="2" t="n">
        <f aca="false">COUNTIF($A2105:$J2105,H2105)</f>
        <v>2</v>
      </c>
      <c r="S2105" s="2" t="n">
        <f aca="false">COUNTIF($A2105:$J2105,I2105)</f>
        <v>1</v>
      </c>
      <c r="T2105" s="2" t="n">
        <f aca="false">COUNTIF($A2105:$J2105,J2105)</f>
        <v>1</v>
      </c>
      <c r="U2105" s="0" t="n">
        <f aca="false">SUM(K2105:T2105)</f>
        <v>14</v>
      </c>
      <c r="V2105" s="4" t="n">
        <f aca="false">IF(U2105=26,TRUE())</f>
        <v>0</v>
      </c>
    </row>
    <row r="2106" customFormat="false" ht="13.8" hidden="true" customHeight="false" outlineLevel="0" collapsed="false">
      <c r="A2106" s="1" t="n">
        <v>6</v>
      </c>
      <c r="B2106" s="1" t="n">
        <v>11</v>
      </c>
      <c r="C2106" s="1" t="n">
        <v>24</v>
      </c>
      <c r="D2106" s="1" t="n">
        <v>19</v>
      </c>
      <c r="E2106" s="1" t="n">
        <v>6</v>
      </c>
      <c r="F2106" s="1" t="n">
        <v>2</v>
      </c>
      <c r="G2106" s="1" t="n">
        <v>4</v>
      </c>
      <c r="H2106" s="1" t="n">
        <v>4</v>
      </c>
      <c r="I2106" s="1" t="n">
        <v>2</v>
      </c>
      <c r="J2106" s="1" t="n">
        <v>9</v>
      </c>
      <c r="K2106" s="2" t="n">
        <f aca="false">COUNTIF($A2106:$J2106,A2106)</f>
        <v>2</v>
      </c>
      <c r="L2106" s="2" t="n">
        <f aca="false">COUNTIF($A2106:$J2106,B2106)</f>
        <v>1</v>
      </c>
      <c r="M2106" s="2" t="n">
        <f aca="false">COUNTIF($A2106:$J2106,C2106)</f>
        <v>1</v>
      </c>
      <c r="N2106" s="2" t="n">
        <f aca="false">COUNTIF($A2106:$J2106,D2106)</f>
        <v>1</v>
      </c>
      <c r="O2106" s="2" t="n">
        <f aca="false">COUNTIF($A2106:$J2106,E2106)</f>
        <v>2</v>
      </c>
      <c r="P2106" s="2" t="n">
        <f aca="false">COUNTIF($A2106:$J2106,F2106)</f>
        <v>2</v>
      </c>
      <c r="Q2106" s="2" t="n">
        <f aca="false">COUNTIF($A2106:$J2106,G2106)</f>
        <v>2</v>
      </c>
      <c r="R2106" s="2" t="n">
        <f aca="false">COUNTIF($A2106:$J2106,H2106)</f>
        <v>2</v>
      </c>
      <c r="S2106" s="2" t="n">
        <f aca="false">COUNTIF($A2106:$J2106,I2106)</f>
        <v>2</v>
      </c>
      <c r="T2106" s="2" t="n">
        <f aca="false">COUNTIF($A2106:$J2106,J2106)</f>
        <v>1</v>
      </c>
      <c r="U2106" s="0" t="n">
        <f aca="false">SUM(K2106:T2106)</f>
        <v>16</v>
      </c>
      <c r="V2106" s="4" t="n">
        <f aca="false">IF(U2106=26,TRUE())</f>
        <v>0</v>
      </c>
    </row>
    <row r="2107" customFormat="false" ht="13.8" hidden="true" customHeight="false" outlineLevel="0" collapsed="false">
      <c r="A2107" s="1" t="n">
        <v>16</v>
      </c>
      <c r="B2107" s="1" t="n">
        <v>19</v>
      </c>
      <c r="C2107" s="1" t="n">
        <v>17</v>
      </c>
      <c r="D2107" s="1" t="n">
        <v>12</v>
      </c>
      <c r="E2107" s="1" t="n">
        <v>18</v>
      </c>
      <c r="F2107" s="1" t="n">
        <v>3</v>
      </c>
      <c r="G2107" s="1" t="n">
        <v>1</v>
      </c>
      <c r="H2107" s="1" t="n">
        <v>11</v>
      </c>
      <c r="I2107" s="1" t="n">
        <v>1</v>
      </c>
      <c r="J2107" s="1" t="n">
        <v>13</v>
      </c>
      <c r="K2107" s="2" t="n">
        <f aca="false">COUNTIF($A2107:$J2107,A2107)</f>
        <v>1</v>
      </c>
      <c r="L2107" s="2" t="n">
        <f aca="false">COUNTIF($A2107:$J2107,B2107)</f>
        <v>1</v>
      </c>
      <c r="M2107" s="2" t="n">
        <f aca="false">COUNTIF($A2107:$J2107,C2107)</f>
        <v>1</v>
      </c>
      <c r="N2107" s="2" t="n">
        <f aca="false">COUNTIF($A2107:$J2107,D2107)</f>
        <v>1</v>
      </c>
      <c r="O2107" s="2" t="n">
        <f aca="false">COUNTIF($A2107:$J2107,E2107)</f>
        <v>1</v>
      </c>
      <c r="P2107" s="2" t="n">
        <f aca="false">COUNTIF($A2107:$J2107,F2107)</f>
        <v>1</v>
      </c>
      <c r="Q2107" s="2" t="n">
        <f aca="false">COUNTIF($A2107:$J2107,G2107)</f>
        <v>2</v>
      </c>
      <c r="R2107" s="2" t="n">
        <f aca="false">COUNTIF($A2107:$J2107,H2107)</f>
        <v>1</v>
      </c>
      <c r="S2107" s="2" t="n">
        <f aca="false">COUNTIF($A2107:$J2107,I2107)</f>
        <v>2</v>
      </c>
      <c r="T2107" s="2" t="n">
        <f aca="false">COUNTIF($A2107:$J2107,J2107)</f>
        <v>1</v>
      </c>
      <c r="U2107" s="0" t="n">
        <f aca="false">SUM(K2107:T2107)</f>
        <v>12</v>
      </c>
      <c r="V2107" s="4" t="n">
        <f aca="false">IF(U2107=26,TRUE())</f>
        <v>0</v>
      </c>
    </row>
    <row r="2108" customFormat="false" ht="13.8" hidden="true" customHeight="false" outlineLevel="0" collapsed="false">
      <c r="A2108" s="1" t="n">
        <v>3</v>
      </c>
      <c r="B2108" s="1" t="n">
        <v>12</v>
      </c>
      <c r="C2108" s="1" t="n">
        <v>2</v>
      </c>
      <c r="D2108" s="1" t="n">
        <v>9</v>
      </c>
      <c r="E2108" s="1" t="n">
        <v>5</v>
      </c>
      <c r="F2108" s="1" t="n">
        <v>8</v>
      </c>
      <c r="G2108" s="1" t="n">
        <v>1</v>
      </c>
      <c r="H2108" s="1" t="n">
        <v>13</v>
      </c>
      <c r="I2108" s="1" t="n">
        <v>25</v>
      </c>
      <c r="J2108" s="1" t="n">
        <v>16</v>
      </c>
      <c r="K2108" s="2" t="n">
        <f aca="false">COUNTIF($A2108:$J2108,A2108)</f>
        <v>1</v>
      </c>
      <c r="L2108" s="2" t="n">
        <f aca="false">COUNTIF($A2108:$J2108,B2108)</f>
        <v>1</v>
      </c>
      <c r="M2108" s="2" t="n">
        <f aca="false">COUNTIF($A2108:$J2108,C2108)</f>
        <v>1</v>
      </c>
      <c r="N2108" s="2" t="n">
        <f aca="false">COUNTIF($A2108:$J2108,D2108)</f>
        <v>1</v>
      </c>
      <c r="O2108" s="2" t="n">
        <f aca="false">COUNTIF($A2108:$J2108,E2108)</f>
        <v>1</v>
      </c>
      <c r="P2108" s="2" t="n">
        <f aca="false">COUNTIF($A2108:$J2108,F2108)</f>
        <v>1</v>
      </c>
      <c r="Q2108" s="2" t="n">
        <f aca="false">COUNTIF($A2108:$J2108,G2108)</f>
        <v>1</v>
      </c>
      <c r="R2108" s="2" t="n">
        <f aca="false">COUNTIF($A2108:$J2108,H2108)</f>
        <v>1</v>
      </c>
      <c r="S2108" s="2" t="n">
        <f aca="false">COUNTIF($A2108:$J2108,I2108)</f>
        <v>1</v>
      </c>
      <c r="T2108" s="2" t="n">
        <f aca="false">COUNTIF($A2108:$J2108,J2108)</f>
        <v>1</v>
      </c>
      <c r="U2108" s="0" t="n">
        <f aca="false">SUM(K2108:T2108)</f>
        <v>10</v>
      </c>
      <c r="V2108" s="4" t="n">
        <f aca="false">IF(U2108=26,TRUE())</f>
        <v>0</v>
      </c>
    </row>
    <row r="2109" customFormat="false" ht="13.8" hidden="true" customHeight="false" outlineLevel="0" collapsed="false">
      <c r="A2109" s="1" t="n">
        <v>10</v>
      </c>
      <c r="B2109" s="1" t="n">
        <v>25</v>
      </c>
      <c r="C2109" s="1" t="n">
        <v>5</v>
      </c>
      <c r="D2109" s="1" t="n">
        <v>23</v>
      </c>
      <c r="E2109" s="1" t="n">
        <v>14</v>
      </c>
      <c r="F2109" s="1" t="n">
        <v>22</v>
      </c>
      <c r="G2109" s="1" t="n">
        <v>19</v>
      </c>
      <c r="H2109" s="1" t="n">
        <v>14</v>
      </c>
      <c r="I2109" s="1" t="n">
        <v>4</v>
      </c>
      <c r="J2109" s="1" t="n">
        <v>6</v>
      </c>
      <c r="K2109" s="2" t="n">
        <f aca="false">COUNTIF($A2109:$J2109,A2109)</f>
        <v>1</v>
      </c>
      <c r="L2109" s="2" t="n">
        <f aca="false">COUNTIF($A2109:$J2109,B2109)</f>
        <v>1</v>
      </c>
      <c r="M2109" s="2" t="n">
        <f aca="false">COUNTIF($A2109:$J2109,C2109)</f>
        <v>1</v>
      </c>
      <c r="N2109" s="2" t="n">
        <f aca="false">COUNTIF($A2109:$J2109,D2109)</f>
        <v>1</v>
      </c>
      <c r="O2109" s="2" t="n">
        <f aca="false">COUNTIF($A2109:$J2109,E2109)</f>
        <v>2</v>
      </c>
      <c r="P2109" s="2" t="n">
        <f aca="false">COUNTIF($A2109:$J2109,F2109)</f>
        <v>1</v>
      </c>
      <c r="Q2109" s="2" t="n">
        <f aca="false">COUNTIF($A2109:$J2109,G2109)</f>
        <v>1</v>
      </c>
      <c r="R2109" s="2" t="n">
        <f aca="false">COUNTIF($A2109:$J2109,H2109)</f>
        <v>2</v>
      </c>
      <c r="S2109" s="2" t="n">
        <f aca="false">COUNTIF($A2109:$J2109,I2109)</f>
        <v>1</v>
      </c>
      <c r="T2109" s="2" t="n">
        <f aca="false">COUNTIF($A2109:$J2109,J2109)</f>
        <v>1</v>
      </c>
      <c r="U2109" s="0" t="n">
        <f aca="false">SUM(K2109:T2109)</f>
        <v>12</v>
      </c>
      <c r="V2109" s="4" t="n">
        <f aca="false">IF(U2109=26,TRUE())</f>
        <v>0</v>
      </c>
    </row>
    <row r="2110" customFormat="false" ht="13.8" hidden="true" customHeight="false" outlineLevel="0" collapsed="false">
      <c r="A2110" s="1" t="n">
        <v>24</v>
      </c>
      <c r="B2110" s="1" t="n">
        <v>11</v>
      </c>
      <c r="C2110" s="1" t="n">
        <v>3</v>
      </c>
      <c r="D2110" s="1" t="n">
        <v>20</v>
      </c>
      <c r="E2110" s="1" t="n">
        <v>11</v>
      </c>
      <c r="F2110" s="1" t="n">
        <v>18</v>
      </c>
      <c r="G2110" s="1" t="n">
        <v>16</v>
      </c>
      <c r="H2110" s="1" t="n">
        <v>2</v>
      </c>
      <c r="I2110" s="1" t="n">
        <v>19</v>
      </c>
      <c r="J2110" s="1" t="n">
        <v>7</v>
      </c>
      <c r="K2110" s="2" t="n">
        <f aca="false">COUNTIF($A2110:$J2110,A2110)</f>
        <v>1</v>
      </c>
      <c r="L2110" s="2" t="n">
        <f aca="false">COUNTIF($A2110:$J2110,B2110)</f>
        <v>2</v>
      </c>
      <c r="M2110" s="2" t="n">
        <f aca="false">COUNTIF($A2110:$J2110,C2110)</f>
        <v>1</v>
      </c>
      <c r="N2110" s="2" t="n">
        <f aca="false">COUNTIF($A2110:$J2110,D2110)</f>
        <v>1</v>
      </c>
      <c r="O2110" s="2" t="n">
        <f aca="false">COUNTIF($A2110:$J2110,E2110)</f>
        <v>2</v>
      </c>
      <c r="P2110" s="2" t="n">
        <f aca="false">COUNTIF($A2110:$J2110,F2110)</f>
        <v>1</v>
      </c>
      <c r="Q2110" s="2" t="n">
        <f aca="false">COUNTIF($A2110:$J2110,G2110)</f>
        <v>1</v>
      </c>
      <c r="R2110" s="2" t="n">
        <f aca="false">COUNTIF($A2110:$J2110,H2110)</f>
        <v>1</v>
      </c>
      <c r="S2110" s="2" t="n">
        <f aca="false">COUNTIF($A2110:$J2110,I2110)</f>
        <v>1</v>
      </c>
      <c r="T2110" s="2" t="n">
        <f aca="false">COUNTIF($A2110:$J2110,J2110)</f>
        <v>1</v>
      </c>
      <c r="U2110" s="0" t="n">
        <f aca="false">SUM(K2110:T2110)</f>
        <v>12</v>
      </c>
      <c r="V2110" s="4" t="n">
        <f aca="false">IF(U2110=26,TRUE())</f>
        <v>0</v>
      </c>
    </row>
    <row r="2111" customFormat="false" ht="13.8" hidden="true" customHeight="false" outlineLevel="0" collapsed="false">
      <c r="A2111" s="1" t="n">
        <v>22</v>
      </c>
      <c r="B2111" s="1" t="n">
        <v>25</v>
      </c>
      <c r="C2111" s="1" t="n">
        <v>4</v>
      </c>
      <c r="D2111" s="1" t="n">
        <v>4</v>
      </c>
      <c r="E2111" s="1" t="n">
        <v>17</v>
      </c>
      <c r="F2111" s="1" t="n">
        <v>12</v>
      </c>
      <c r="G2111" s="1" t="n">
        <v>4</v>
      </c>
      <c r="H2111" s="1" t="n">
        <v>15</v>
      </c>
      <c r="I2111" s="1" t="n">
        <v>5</v>
      </c>
      <c r="J2111" s="1" t="n">
        <v>9</v>
      </c>
      <c r="K2111" s="2" t="n">
        <f aca="false">COUNTIF($A2111:$J2111,A2111)</f>
        <v>1</v>
      </c>
      <c r="L2111" s="2" t="n">
        <f aca="false">COUNTIF($A2111:$J2111,B2111)</f>
        <v>1</v>
      </c>
      <c r="M2111" s="2" t="n">
        <f aca="false">COUNTIF($A2111:$J2111,C2111)</f>
        <v>3</v>
      </c>
      <c r="N2111" s="2" t="n">
        <f aca="false">COUNTIF($A2111:$J2111,D2111)</f>
        <v>3</v>
      </c>
      <c r="O2111" s="2" t="n">
        <f aca="false">COUNTIF($A2111:$J2111,E2111)</f>
        <v>1</v>
      </c>
      <c r="P2111" s="2" t="n">
        <f aca="false">COUNTIF($A2111:$J2111,F2111)</f>
        <v>1</v>
      </c>
      <c r="Q2111" s="2" t="n">
        <f aca="false">COUNTIF($A2111:$J2111,G2111)</f>
        <v>3</v>
      </c>
      <c r="R2111" s="2" t="n">
        <f aca="false">COUNTIF($A2111:$J2111,H2111)</f>
        <v>1</v>
      </c>
      <c r="S2111" s="2" t="n">
        <f aca="false">COUNTIF($A2111:$J2111,I2111)</f>
        <v>1</v>
      </c>
      <c r="T2111" s="2" t="n">
        <f aca="false">COUNTIF($A2111:$J2111,J2111)</f>
        <v>1</v>
      </c>
      <c r="U2111" s="0" t="n">
        <f aca="false">SUM(K2111:T2111)</f>
        <v>16</v>
      </c>
      <c r="V2111" s="4" t="n">
        <f aca="false">IF(U2111=26,TRUE())</f>
        <v>0</v>
      </c>
    </row>
    <row r="2112" customFormat="false" ht="13.8" hidden="true" customHeight="false" outlineLevel="0" collapsed="false">
      <c r="A2112" s="1" t="n">
        <v>25</v>
      </c>
      <c r="B2112" s="1" t="n">
        <v>25</v>
      </c>
      <c r="C2112" s="1" t="n">
        <v>15</v>
      </c>
      <c r="D2112" s="1" t="n">
        <v>17</v>
      </c>
      <c r="E2112" s="1" t="n">
        <v>16</v>
      </c>
      <c r="F2112" s="1" t="n">
        <v>19</v>
      </c>
      <c r="G2112" s="1" t="n">
        <v>16</v>
      </c>
      <c r="H2112" s="1" t="n">
        <v>19</v>
      </c>
      <c r="I2112" s="1" t="n">
        <v>15</v>
      </c>
      <c r="J2112" s="1" t="n">
        <v>9</v>
      </c>
      <c r="K2112" s="2" t="n">
        <f aca="false">COUNTIF($A2112:$J2112,A2112)</f>
        <v>2</v>
      </c>
      <c r="L2112" s="2" t="n">
        <f aca="false">COUNTIF($A2112:$J2112,B2112)</f>
        <v>2</v>
      </c>
      <c r="M2112" s="2" t="n">
        <f aca="false">COUNTIF($A2112:$J2112,C2112)</f>
        <v>2</v>
      </c>
      <c r="N2112" s="2" t="n">
        <f aca="false">COUNTIF($A2112:$J2112,D2112)</f>
        <v>1</v>
      </c>
      <c r="O2112" s="2" t="n">
        <f aca="false">COUNTIF($A2112:$J2112,E2112)</f>
        <v>2</v>
      </c>
      <c r="P2112" s="2" t="n">
        <f aca="false">COUNTIF($A2112:$J2112,F2112)</f>
        <v>2</v>
      </c>
      <c r="Q2112" s="2" t="n">
        <f aca="false">COUNTIF($A2112:$J2112,G2112)</f>
        <v>2</v>
      </c>
      <c r="R2112" s="2" t="n">
        <f aca="false">COUNTIF($A2112:$J2112,H2112)</f>
        <v>2</v>
      </c>
      <c r="S2112" s="2" t="n">
        <f aca="false">COUNTIF($A2112:$J2112,I2112)</f>
        <v>2</v>
      </c>
      <c r="T2112" s="2" t="n">
        <f aca="false">COUNTIF($A2112:$J2112,J2112)</f>
        <v>1</v>
      </c>
      <c r="U2112" s="0" t="n">
        <f aca="false">SUM(K2112:T2112)</f>
        <v>18</v>
      </c>
      <c r="V2112" s="4" t="n">
        <f aca="false">IF(U2112=26,TRUE())</f>
        <v>0</v>
      </c>
    </row>
    <row r="2113" customFormat="false" ht="13.8" hidden="true" customHeight="false" outlineLevel="0" collapsed="false">
      <c r="A2113" s="1" t="n">
        <v>14</v>
      </c>
      <c r="B2113" s="1" t="n">
        <v>24</v>
      </c>
      <c r="C2113" s="1" t="n">
        <v>12</v>
      </c>
      <c r="D2113" s="1" t="n">
        <v>7</v>
      </c>
      <c r="E2113" s="1" t="n">
        <v>22</v>
      </c>
      <c r="F2113" s="1" t="n">
        <v>8</v>
      </c>
      <c r="G2113" s="1" t="n">
        <v>20</v>
      </c>
      <c r="H2113" s="1" t="n">
        <v>13</v>
      </c>
      <c r="I2113" s="1" t="n">
        <v>2</v>
      </c>
      <c r="J2113" s="1" t="n">
        <v>2</v>
      </c>
      <c r="K2113" s="2" t="n">
        <f aca="false">COUNTIF($A2113:$J2113,A2113)</f>
        <v>1</v>
      </c>
      <c r="L2113" s="2" t="n">
        <f aca="false">COUNTIF($A2113:$J2113,B2113)</f>
        <v>1</v>
      </c>
      <c r="M2113" s="2" t="n">
        <f aca="false">COUNTIF($A2113:$J2113,C2113)</f>
        <v>1</v>
      </c>
      <c r="N2113" s="2" t="n">
        <f aca="false">COUNTIF($A2113:$J2113,D2113)</f>
        <v>1</v>
      </c>
      <c r="O2113" s="2" t="n">
        <f aca="false">COUNTIF($A2113:$J2113,E2113)</f>
        <v>1</v>
      </c>
      <c r="P2113" s="2" t="n">
        <f aca="false">COUNTIF($A2113:$J2113,F2113)</f>
        <v>1</v>
      </c>
      <c r="Q2113" s="2" t="n">
        <f aca="false">COUNTIF($A2113:$J2113,G2113)</f>
        <v>1</v>
      </c>
      <c r="R2113" s="2" t="n">
        <f aca="false">COUNTIF($A2113:$J2113,H2113)</f>
        <v>1</v>
      </c>
      <c r="S2113" s="2" t="n">
        <f aca="false">COUNTIF($A2113:$J2113,I2113)</f>
        <v>2</v>
      </c>
      <c r="T2113" s="2" t="n">
        <f aca="false">COUNTIF($A2113:$J2113,J2113)</f>
        <v>2</v>
      </c>
      <c r="U2113" s="0" t="n">
        <f aca="false">SUM(K2113:T2113)</f>
        <v>12</v>
      </c>
      <c r="V2113" s="4" t="n">
        <f aca="false">IF(U2113=26,TRUE())</f>
        <v>0</v>
      </c>
    </row>
    <row r="2114" customFormat="false" ht="13.8" hidden="true" customHeight="false" outlineLevel="0" collapsed="false">
      <c r="A2114" s="1" t="n">
        <v>17</v>
      </c>
      <c r="B2114" s="1" t="n">
        <v>1</v>
      </c>
      <c r="C2114" s="1" t="n">
        <v>2</v>
      </c>
      <c r="D2114" s="1" t="n">
        <v>13</v>
      </c>
      <c r="E2114" s="1" t="n">
        <v>4</v>
      </c>
      <c r="F2114" s="1" t="n">
        <v>22</v>
      </c>
      <c r="G2114" s="1" t="n">
        <v>21</v>
      </c>
      <c r="H2114" s="1" t="n">
        <v>16</v>
      </c>
      <c r="I2114" s="1" t="n">
        <v>7</v>
      </c>
      <c r="J2114" s="1" t="n">
        <v>12</v>
      </c>
      <c r="K2114" s="2" t="n">
        <f aca="false">COUNTIF($A2114:$J2114,A2114)</f>
        <v>1</v>
      </c>
      <c r="L2114" s="2" t="n">
        <f aca="false">COUNTIF($A2114:$J2114,B2114)</f>
        <v>1</v>
      </c>
      <c r="M2114" s="2" t="n">
        <f aca="false">COUNTIF($A2114:$J2114,C2114)</f>
        <v>1</v>
      </c>
      <c r="N2114" s="2" t="n">
        <f aca="false">COUNTIF($A2114:$J2114,D2114)</f>
        <v>1</v>
      </c>
      <c r="O2114" s="2" t="n">
        <f aca="false">COUNTIF($A2114:$J2114,E2114)</f>
        <v>1</v>
      </c>
      <c r="P2114" s="2" t="n">
        <f aca="false">COUNTIF($A2114:$J2114,F2114)</f>
        <v>1</v>
      </c>
      <c r="Q2114" s="2" t="n">
        <f aca="false">COUNTIF($A2114:$J2114,G2114)</f>
        <v>1</v>
      </c>
      <c r="R2114" s="2" t="n">
        <f aca="false">COUNTIF($A2114:$J2114,H2114)</f>
        <v>1</v>
      </c>
      <c r="S2114" s="2" t="n">
        <f aca="false">COUNTIF($A2114:$J2114,I2114)</f>
        <v>1</v>
      </c>
      <c r="T2114" s="2" t="n">
        <f aca="false">COUNTIF($A2114:$J2114,J2114)</f>
        <v>1</v>
      </c>
      <c r="U2114" s="0" t="n">
        <f aca="false">SUM(K2114:T2114)</f>
        <v>10</v>
      </c>
      <c r="V2114" s="4" t="n">
        <f aca="false">IF(U2114=26,TRUE())</f>
        <v>0</v>
      </c>
    </row>
    <row r="2115" customFormat="false" ht="13.8" hidden="true" customHeight="false" outlineLevel="0" collapsed="false">
      <c r="A2115" s="1" t="n">
        <v>11</v>
      </c>
      <c r="B2115" s="1" t="n">
        <v>6</v>
      </c>
      <c r="C2115" s="1" t="n">
        <v>13</v>
      </c>
      <c r="D2115" s="1" t="n">
        <v>10</v>
      </c>
      <c r="E2115" s="1" t="n">
        <v>15</v>
      </c>
      <c r="F2115" s="1" t="n">
        <v>19</v>
      </c>
      <c r="G2115" s="1" t="n">
        <v>5</v>
      </c>
      <c r="H2115" s="1" t="n">
        <v>11</v>
      </c>
      <c r="I2115" s="1" t="n">
        <v>16</v>
      </c>
      <c r="J2115" s="1" t="n">
        <v>20</v>
      </c>
      <c r="K2115" s="2" t="n">
        <f aca="false">COUNTIF($A2115:$J2115,A2115)</f>
        <v>2</v>
      </c>
      <c r="L2115" s="2" t="n">
        <f aca="false">COUNTIF($A2115:$J2115,B2115)</f>
        <v>1</v>
      </c>
      <c r="M2115" s="2" t="n">
        <f aca="false">COUNTIF($A2115:$J2115,C2115)</f>
        <v>1</v>
      </c>
      <c r="N2115" s="2" t="n">
        <f aca="false">COUNTIF($A2115:$J2115,D2115)</f>
        <v>1</v>
      </c>
      <c r="O2115" s="2" t="n">
        <f aca="false">COUNTIF($A2115:$J2115,E2115)</f>
        <v>1</v>
      </c>
      <c r="P2115" s="2" t="n">
        <f aca="false">COUNTIF($A2115:$J2115,F2115)</f>
        <v>1</v>
      </c>
      <c r="Q2115" s="2" t="n">
        <f aca="false">COUNTIF($A2115:$J2115,G2115)</f>
        <v>1</v>
      </c>
      <c r="R2115" s="2" t="n">
        <f aca="false">COUNTIF($A2115:$J2115,H2115)</f>
        <v>2</v>
      </c>
      <c r="S2115" s="2" t="n">
        <f aca="false">COUNTIF($A2115:$J2115,I2115)</f>
        <v>1</v>
      </c>
      <c r="T2115" s="2" t="n">
        <f aca="false">COUNTIF($A2115:$J2115,J2115)</f>
        <v>1</v>
      </c>
      <c r="U2115" s="0" t="n">
        <f aca="false">SUM(K2115:T2115)</f>
        <v>12</v>
      </c>
      <c r="V2115" s="4" t="n">
        <f aca="false">IF(U2115=26,TRUE())</f>
        <v>0</v>
      </c>
    </row>
    <row r="2116" customFormat="false" ht="13.8" hidden="true" customHeight="false" outlineLevel="0" collapsed="false">
      <c r="A2116" s="1" t="n">
        <v>16</v>
      </c>
      <c r="B2116" s="1" t="n">
        <v>25</v>
      </c>
      <c r="C2116" s="1" t="n">
        <v>25</v>
      </c>
      <c r="D2116" s="1" t="n">
        <v>2</v>
      </c>
      <c r="E2116" s="1" t="n">
        <v>10</v>
      </c>
      <c r="F2116" s="1" t="n">
        <v>1</v>
      </c>
      <c r="G2116" s="1" t="n">
        <v>15</v>
      </c>
      <c r="H2116" s="1" t="n">
        <v>14</v>
      </c>
      <c r="I2116" s="1" t="n">
        <v>4</v>
      </c>
      <c r="J2116" s="1" t="n">
        <v>14</v>
      </c>
      <c r="K2116" s="2" t="n">
        <f aca="false">COUNTIF($A2116:$J2116,A2116)</f>
        <v>1</v>
      </c>
      <c r="L2116" s="2" t="n">
        <f aca="false">COUNTIF($A2116:$J2116,B2116)</f>
        <v>2</v>
      </c>
      <c r="M2116" s="2" t="n">
        <f aca="false">COUNTIF($A2116:$J2116,C2116)</f>
        <v>2</v>
      </c>
      <c r="N2116" s="2" t="n">
        <f aca="false">COUNTIF($A2116:$J2116,D2116)</f>
        <v>1</v>
      </c>
      <c r="O2116" s="2" t="n">
        <f aca="false">COUNTIF($A2116:$J2116,E2116)</f>
        <v>1</v>
      </c>
      <c r="P2116" s="2" t="n">
        <f aca="false">COUNTIF($A2116:$J2116,F2116)</f>
        <v>1</v>
      </c>
      <c r="Q2116" s="2" t="n">
        <f aca="false">COUNTIF($A2116:$J2116,G2116)</f>
        <v>1</v>
      </c>
      <c r="R2116" s="2" t="n">
        <f aca="false">COUNTIF($A2116:$J2116,H2116)</f>
        <v>2</v>
      </c>
      <c r="S2116" s="2" t="n">
        <f aca="false">COUNTIF($A2116:$J2116,I2116)</f>
        <v>1</v>
      </c>
      <c r="T2116" s="2" t="n">
        <f aca="false">COUNTIF($A2116:$J2116,J2116)</f>
        <v>2</v>
      </c>
      <c r="U2116" s="0" t="n">
        <f aca="false">SUM(K2116:T2116)</f>
        <v>14</v>
      </c>
      <c r="V2116" s="4" t="n">
        <f aca="false">IF(U2116=26,TRUE())</f>
        <v>0</v>
      </c>
    </row>
    <row r="2117" customFormat="false" ht="13.8" hidden="true" customHeight="false" outlineLevel="0" collapsed="false">
      <c r="A2117" s="1" t="n">
        <v>18</v>
      </c>
      <c r="B2117" s="1" t="n">
        <v>9</v>
      </c>
      <c r="C2117" s="1" t="n">
        <v>24</v>
      </c>
      <c r="D2117" s="1" t="n">
        <v>17</v>
      </c>
      <c r="E2117" s="1" t="n">
        <v>22</v>
      </c>
      <c r="F2117" s="1" t="n">
        <v>7</v>
      </c>
      <c r="G2117" s="1" t="n">
        <v>22</v>
      </c>
      <c r="H2117" s="1" t="n">
        <v>7</v>
      </c>
      <c r="I2117" s="1" t="n">
        <v>9</v>
      </c>
      <c r="J2117" s="1" t="n">
        <v>18</v>
      </c>
      <c r="K2117" s="2" t="n">
        <f aca="false">COUNTIF($A2117:$J2117,A2117)</f>
        <v>2</v>
      </c>
      <c r="L2117" s="2" t="n">
        <f aca="false">COUNTIF($A2117:$J2117,B2117)</f>
        <v>2</v>
      </c>
      <c r="M2117" s="2" t="n">
        <f aca="false">COUNTIF($A2117:$J2117,C2117)</f>
        <v>1</v>
      </c>
      <c r="N2117" s="2" t="n">
        <f aca="false">COUNTIF($A2117:$J2117,D2117)</f>
        <v>1</v>
      </c>
      <c r="O2117" s="2" t="n">
        <f aca="false">COUNTIF($A2117:$J2117,E2117)</f>
        <v>2</v>
      </c>
      <c r="P2117" s="2" t="n">
        <f aca="false">COUNTIF($A2117:$J2117,F2117)</f>
        <v>2</v>
      </c>
      <c r="Q2117" s="2" t="n">
        <f aca="false">COUNTIF($A2117:$J2117,G2117)</f>
        <v>2</v>
      </c>
      <c r="R2117" s="2" t="n">
        <f aca="false">COUNTIF($A2117:$J2117,H2117)</f>
        <v>2</v>
      </c>
      <c r="S2117" s="2" t="n">
        <f aca="false">COUNTIF($A2117:$J2117,I2117)</f>
        <v>2</v>
      </c>
      <c r="T2117" s="2" t="n">
        <f aca="false">COUNTIF($A2117:$J2117,J2117)</f>
        <v>2</v>
      </c>
      <c r="U2117" s="0" t="n">
        <f aca="false">SUM(K2117:T2117)</f>
        <v>18</v>
      </c>
      <c r="V2117" s="4" t="n">
        <f aca="false">IF(U2117=26,TRUE())</f>
        <v>0</v>
      </c>
    </row>
    <row r="2118" customFormat="false" ht="13.8" hidden="true" customHeight="false" outlineLevel="0" collapsed="false">
      <c r="A2118" s="1" t="n">
        <v>8</v>
      </c>
      <c r="B2118" s="1" t="n">
        <v>10</v>
      </c>
      <c r="C2118" s="1" t="n">
        <v>9</v>
      </c>
      <c r="D2118" s="1" t="n">
        <v>5</v>
      </c>
      <c r="E2118" s="1" t="n">
        <v>2</v>
      </c>
      <c r="F2118" s="1" t="n">
        <v>3</v>
      </c>
      <c r="G2118" s="1" t="n">
        <v>25</v>
      </c>
      <c r="H2118" s="1" t="n">
        <v>18</v>
      </c>
      <c r="I2118" s="1" t="n">
        <v>10</v>
      </c>
      <c r="J2118" s="1" t="n">
        <v>3</v>
      </c>
      <c r="K2118" s="2" t="n">
        <f aca="false">COUNTIF($A2118:$J2118,A2118)</f>
        <v>1</v>
      </c>
      <c r="L2118" s="2" t="n">
        <f aca="false">COUNTIF($A2118:$J2118,B2118)</f>
        <v>2</v>
      </c>
      <c r="M2118" s="2" t="n">
        <f aca="false">COUNTIF($A2118:$J2118,C2118)</f>
        <v>1</v>
      </c>
      <c r="N2118" s="2" t="n">
        <f aca="false">COUNTIF($A2118:$J2118,D2118)</f>
        <v>1</v>
      </c>
      <c r="O2118" s="2" t="n">
        <f aca="false">COUNTIF($A2118:$J2118,E2118)</f>
        <v>1</v>
      </c>
      <c r="P2118" s="2" t="n">
        <f aca="false">COUNTIF($A2118:$J2118,F2118)</f>
        <v>2</v>
      </c>
      <c r="Q2118" s="2" t="n">
        <f aca="false">COUNTIF($A2118:$J2118,G2118)</f>
        <v>1</v>
      </c>
      <c r="R2118" s="2" t="n">
        <f aca="false">COUNTIF($A2118:$J2118,H2118)</f>
        <v>1</v>
      </c>
      <c r="S2118" s="2" t="n">
        <f aca="false">COUNTIF($A2118:$J2118,I2118)</f>
        <v>2</v>
      </c>
      <c r="T2118" s="2" t="n">
        <f aca="false">COUNTIF($A2118:$J2118,J2118)</f>
        <v>2</v>
      </c>
      <c r="U2118" s="0" t="n">
        <f aca="false">SUM(K2118:T2118)</f>
        <v>14</v>
      </c>
      <c r="V2118" s="4" t="n">
        <f aca="false">IF(U2118=26,TRUE())</f>
        <v>0</v>
      </c>
    </row>
    <row r="2119" customFormat="false" ht="13.8" hidden="true" customHeight="false" outlineLevel="0" collapsed="false">
      <c r="A2119" s="1" t="n">
        <v>21</v>
      </c>
      <c r="B2119" s="1" t="n">
        <v>4</v>
      </c>
      <c r="C2119" s="1" t="n">
        <v>21</v>
      </c>
      <c r="D2119" s="1" t="n">
        <v>24</v>
      </c>
      <c r="E2119" s="1" t="n">
        <v>19</v>
      </c>
      <c r="F2119" s="1" t="n">
        <v>18</v>
      </c>
      <c r="G2119" s="1" t="n">
        <v>11</v>
      </c>
      <c r="H2119" s="1" t="n">
        <v>15</v>
      </c>
      <c r="I2119" s="1" t="n">
        <v>7</v>
      </c>
      <c r="J2119" s="1" t="n">
        <v>17</v>
      </c>
      <c r="K2119" s="2" t="n">
        <f aca="false">COUNTIF($A2119:$J2119,A2119)</f>
        <v>2</v>
      </c>
      <c r="L2119" s="2" t="n">
        <f aca="false">COUNTIF($A2119:$J2119,B2119)</f>
        <v>1</v>
      </c>
      <c r="M2119" s="2" t="n">
        <f aca="false">COUNTIF($A2119:$J2119,C2119)</f>
        <v>2</v>
      </c>
      <c r="N2119" s="2" t="n">
        <f aca="false">COUNTIF($A2119:$J2119,D2119)</f>
        <v>1</v>
      </c>
      <c r="O2119" s="2" t="n">
        <f aca="false">COUNTIF($A2119:$J2119,E2119)</f>
        <v>1</v>
      </c>
      <c r="P2119" s="2" t="n">
        <f aca="false">COUNTIF($A2119:$J2119,F2119)</f>
        <v>1</v>
      </c>
      <c r="Q2119" s="2" t="n">
        <f aca="false">COUNTIF($A2119:$J2119,G2119)</f>
        <v>1</v>
      </c>
      <c r="R2119" s="2" t="n">
        <f aca="false">COUNTIF($A2119:$J2119,H2119)</f>
        <v>1</v>
      </c>
      <c r="S2119" s="2" t="n">
        <f aca="false">COUNTIF($A2119:$J2119,I2119)</f>
        <v>1</v>
      </c>
      <c r="T2119" s="2" t="n">
        <f aca="false">COUNTIF($A2119:$J2119,J2119)</f>
        <v>1</v>
      </c>
      <c r="U2119" s="0" t="n">
        <f aca="false">SUM(K2119:T2119)</f>
        <v>12</v>
      </c>
      <c r="V2119" s="4" t="n">
        <f aca="false">IF(U2119=26,TRUE())</f>
        <v>0</v>
      </c>
    </row>
    <row r="2120" customFormat="false" ht="13.8" hidden="true" customHeight="false" outlineLevel="0" collapsed="false">
      <c r="A2120" s="1" t="n">
        <v>20</v>
      </c>
      <c r="B2120" s="1" t="n">
        <v>15</v>
      </c>
      <c r="C2120" s="1" t="n">
        <v>16</v>
      </c>
      <c r="D2120" s="1" t="n">
        <v>22</v>
      </c>
      <c r="E2120" s="1" t="n">
        <v>14</v>
      </c>
      <c r="F2120" s="1" t="n">
        <v>7</v>
      </c>
      <c r="G2120" s="1" t="n">
        <v>23</v>
      </c>
      <c r="H2120" s="1" t="n">
        <v>18</v>
      </c>
      <c r="I2120" s="1" t="n">
        <v>8</v>
      </c>
      <c r="J2120" s="1" t="n">
        <v>20</v>
      </c>
      <c r="K2120" s="2" t="n">
        <f aca="false">COUNTIF($A2120:$J2120,A2120)</f>
        <v>2</v>
      </c>
      <c r="L2120" s="2" t="n">
        <f aca="false">COUNTIF($A2120:$J2120,B2120)</f>
        <v>1</v>
      </c>
      <c r="M2120" s="2" t="n">
        <f aca="false">COUNTIF($A2120:$J2120,C2120)</f>
        <v>1</v>
      </c>
      <c r="N2120" s="2" t="n">
        <f aca="false">COUNTIF($A2120:$J2120,D2120)</f>
        <v>1</v>
      </c>
      <c r="O2120" s="2" t="n">
        <f aca="false">COUNTIF($A2120:$J2120,E2120)</f>
        <v>1</v>
      </c>
      <c r="P2120" s="2" t="n">
        <f aca="false">COUNTIF($A2120:$J2120,F2120)</f>
        <v>1</v>
      </c>
      <c r="Q2120" s="2" t="n">
        <f aca="false">COUNTIF($A2120:$J2120,G2120)</f>
        <v>1</v>
      </c>
      <c r="R2120" s="2" t="n">
        <f aca="false">COUNTIF($A2120:$J2120,H2120)</f>
        <v>1</v>
      </c>
      <c r="S2120" s="2" t="n">
        <f aca="false">COUNTIF($A2120:$J2120,I2120)</f>
        <v>1</v>
      </c>
      <c r="T2120" s="2" t="n">
        <f aca="false">COUNTIF($A2120:$J2120,J2120)</f>
        <v>2</v>
      </c>
      <c r="U2120" s="0" t="n">
        <f aca="false">SUM(K2120:T2120)</f>
        <v>12</v>
      </c>
      <c r="V2120" s="4" t="n">
        <f aca="false">IF(U2120=26,TRUE())</f>
        <v>0</v>
      </c>
    </row>
    <row r="2121" customFormat="false" ht="13.8" hidden="true" customHeight="false" outlineLevel="0" collapsed="false">
      <c r="A2121" s="1" t="n">
        <v>1</v>
      </c>
      <c r="B2121" s="1" t="n">
        <v>15</v>
      </c>
      <c r="C2121" s="1" t="n">
        <v>23</v>
      </c>
      <c r="D2121" s="1" t="n">
        <v>17</v>
      </c>
      <c r="E2121" s="1" t="n">
        <v>25</v>
      </c>
      <c r="F2121" s="1" t="n">
        <v>22</v>
      </c>
      <c r="G2121" s="1" t="n">
        <v>8</v>
      </c>
      <c r="H2121" s="1" t="n">
        <v>25</v>
      </c>
      <c r="I2121" s="1" t="n">
        <v>24</v>
      </c>
      <c r="J2121" s="1" t="n">
        <v>14</v>
      </c>
      <c r="K2121" s="2" t="n">
        <f aca="false">COUNTIF($A2121:$J2121,A2121)</f>
        <v>1</v>
      </c>
      <c r="L2121" s="2" t="n">
        <f aca="false">COUNTIF($A2121:$J2121,B2121)</f>
        <v>1</v>
      </c>
      <c r="M2121" s="2" t="n">
        <f aca="false">COUNTIF($A2121:$J2121,C2121)</f>
        <v>1</v>
      </c>
      <c r="N2121" s="2" t="n">
        <f aca="false">COUNTIF($A2121:$J2121,D2121)</f>
        <v>1</v>
      </c>
      <c r="O2121" s="2" t="n">
        <f aca="false">COUNTIF($A2121:$J2121,E2121)</f>
        <v>2</v>
      </c>
      <c r="P2121" s="2" t="n">
        <f aca="false">COUNTIF($A2121:$J2121,F2121)</f>
        <v>1</v>
      </c>
      <c r="Q2121" s="2" t="n">
        <f aca="false">COUNTIF($A2121:$J2121,G2121)</f>
        <v>1</v>
      </c>
      <c r="R2121" s="2" t="n">
        <f aca="false">COUNTIF($A2121:$J2121,H2121)</f>
        <v>2</v>
      </c>
      <c r="S2121" s="2" t="n">
        <f aca="false">COUNTIF($A2121:$J2121,I2121)</f>
        <v>1</v>
      </c>
      <c r="T2121" s="2" t="n">
        <f aca="false">COUNTIF($A2121:$J2121,J2121)</f>
        <v>1</v>
      </c>
      <c r="U2121" s="0" t="n">
        <f aca="false">SUM(K2121:T2121)</f>
        <v>12</v>
      </c>
      <c r="V2121" s="4" t="n">
        <f aca="false">IF(U2121=26,TRUE())</f>
        <v>0</v>
      </c>
    </row>
    <row r="2122" customFormat="false" ht="13.8" hidden="true" customHeight="false" outlineLevel="0" collapsed="false">
      <c r="A2122" s="1" t="n">
        <v>24</v>
      </c>
      <c r="B2122" s="1" t="n">
        <v>21</v>
      </c>
      <c r="C2122" s="1" t="n">
        <v>22</v>
      </c>
      <c r="D2122" s="1" t="n">
        <v>3</v>
      </c>
      <c r="E2122" s="1" t="n">
        <v>14</v>
      </c>
      <c r="F2122" s="1" t="n">
        <v>10</v>
      </c>
      <c r="G2122" s="1" t="n">
        <v>4</v>
      </c>
      <c r="H2122" s="1" t="n">
        <v>22</v>
      </c>
      <c r="I2122" s="1" t="n">
        <v>15</v>
      </c>
      <c r="J2122" s="1" t="n">
        <v>25</v>
      </c>
      <c r="K2122" s="2" t="n">
        <f aca="false">COUNTIF($A2122:$J2122,A2122)</f>
        <v>1</v>
      </c>
      <c r="L2122" s="2" t="n">
        <f aca="false">COUNTIF($A2122:$J2122,B2122)</f>
        <v>1</v>
      </c>
      <c r="M2122" s="2" t="n">
        <f aca="false">COUNTIF($A2122:$J2122,C2122)</f>
        <v>2</v>
      </c>
      <c r="N2122" s="2" t="n">
        <f aca="false">COUNTIF($A2122:$J2122,D2122)</f>
        <v>1</v>
      </c>
      <c r="O2122" s="2" t="n">
        <f aca="false">COUNTIF($A2122:$J2122,E2122)</f>
        <v>1</v>
      </c>
      <c r="P2122" s="2" t="n">
        <f aca="false">COUNTIF($A2122:$J2122,F2122)</f>
        <v>1</v>
      </c>
      <c r="Q2122" s="2" t="n">
        <f aca="false">COUNTIF($A2122:$J2122,G2122)</f>
        <v>1</v>
      </c>
      <c r="R2122" s="2" t="n">
        <f aca="false">COUNTIF($A2122:$J2122,H2122)</f>
        <v>2</v>
      </c>
      <c r="S2122" s="2" t="n">
        <f aca="false">COUNTIF($A2122:$J2122,I2122)</f>
        <v>1</v>
      </c>
      <c r="T2122" s="2" t="n">
        <f aca="false">COUNTIF($A2122:$J2122,J2122)</f>
        <v>1</v>
      </c>
      <c r="U2122" s="0" t="n">
        <f aca="false">SUM(K2122:T2122)</f>
        <v>12</v>
      </c>
      <c r="V2122" s="4" t="n">
        <f aca="false">IF(U2122=26,TRUE())</f>
        <v>0</v>
      </c>
    </row>
    <row r="2123" customFormat="false" ht="13.8" hidden="true" customHeight="false" outlineLevel="0" collapsed="false">
      <c r="A2123" s="1" t="n">
        <v>3</v>
      </c>
      <c r="B2123" s="1" t="n">
        <v>15</v>
      </c>
      <c r="C2123" s="1" t="n">
        <v>15</v>
      </c>
      <c r="D2123" s="1" t="n">
        <v>8</v>
      </c>
      <c r="E2123" s="1" t="n">
        <v>5</v>
      </c>
      <c r="F2123" s="1" t="n">
        <v>10</v>
      </c>
      <c r="G2123" s="1" t="n">
        <v>21</v>
      </c>
      <c r="H2123" s="1" t="n">
        <v>17</v>
      </c>
      <c r="I2123" s="1" t="n">
        <v>23</v>
      </c>
      <c r="J2123" s="1" t="n">
        <v>17</v>
      </c>
      <c r="K2123" s="2" t="n">
        <f aca="false">COUNTIF($A2123:$J2123,A2123)</f>
        <v>1</v>
      </c>
      <c r="L2123" s="2" t="n">
        <f aca="false">COUNTIF($A2123:$J2123,B2123)</f>
        <v>2</v>
      </c>
      <c r="M2123" s="2" t="n">
        <f aca="false">COUNTIF($A2123:$J2123,C2123)</f>
        <v>2</v>
      </c>
      <c r="N2123" s="2" t="n">
        <f aca="false">COUNTIF($A2123:$J2123,D2123)</f>
        <v>1</v>
      </c>
      <c r="O2123" s="2" t="n">
        <f aca="false">COUNTIF($A2123:$J2123,E2123)</f>
        <v>1</v>
      </c>
      <c r="P2123" s="2" t="n">
        <f aca="false">COUNTIF($A2123:$J2123,F2123)</f>
        <v>1</v>
      </c>
      <c r="Q2123" s="2" t="n">
        <f aca="false">COUNTIF($A2123:$J2123,G2123)</f>
        <v>1</v>
      </c>
      <c r="R2123" s="2" t="n">
        <f aca="false">COUNTIF($A2123:$J2123,H2123)</f>
        <v>2</v>
      </c>
      <c r="S2123" s="2" t="n">
        <f aca="false">COUNTIF($A2123:$J2123,I2123)</f>
        <v>1</v>
      </c>
      <c r="T2123" s="2" t="n">
        <f aca="false">COUNTIF($A2123:$J2123,J2123)</f>
        <v>2</v>
      </c>
      <c r="U2123" s="0" t="n">
        <f aca="false">SUM(K2123:T2123)</f>
        <v>14</v>
      </c>
      <c r="V2123" s="4" t="n">
        <f aca="false">IF(U2123=26,TRUE())</f>
        <v>0</v>
      </c>
    </row>
    <row r="2124" customFormat="false" ht="13.8" hidden="true" customHeight="false" outlineLevel="0" collapsed="false">
      <c r="A2124" s="1" t="n">
        <v>8</v>
      </c>
      <c r="B2124" s="1" t="n">
        <v>19</v>
      </c>
      <c r="C2124" s="1" t="n">
        <v>11</v>
      </c>
      <c r="D2124" s="1" t="n">
        <v>16</v>
      </c>
      <c r="E2124" s="1" t="n">
        <v>22</v>
      </c>
      <c r="F2124" s="1" t="n">
        <v>12</v>
      </c>
      <c r="G2124" s="1" t="n">
        <v>5</v>
      </c>
      <c r="H2124" s="1" t="n">
        <v>23</v>
      </c>
      <c r="I2124" s="1" t="n">
        <v>15</v>
      </c>
      <c r="J2124" s="1" t="n">
        <v>12</v>
      </c>
      <c r="K2124" s="2" t="n">
        <f aca="false">COUNTIF($A2124:$J2124,A2124)</f>
        <v>1</v>
      </c>
      <c r="L2124" s="2" t="n">
        <f aca="false">COUNTIF($A2124:$J2124,B2124)</f>
        <v>1</v>
      </c>
      <c r="M2124" s="2" t="n">
        <f aca="false">COUNTIF($A2124:$J2124,C2124)</f>
        <v>1</v>
      </c>
      <c r="N2124" s="2" t="n">
        <f aca="false">COUNTIF($A2124:$J2124,D2124)</f>
        <v>1</v>
      </c>
      <c r="O2124" s="2" t="n">
        <f aca="false">COUNTIF($A2124:$J2124,E2124)</f>
        <v>1</v>
      </c>
      <c r="P2124" s="2" t="n">
        <f aca="false">COUNTIF($A2124:$J2124,F2124)</f>
        <v>2</v>
      </c>
      <c r="Q2124" s="2" t="n">
        <f aca="false">COUNTIF($A2124:$J2124,G2124)</f>
        <v>1</v>
      </c>
      <c r="R2124" s="2" t="n">
        <f aca="false">COUNTIF($A2124:$J2124,H2124)</f>
        <v>1</v>
      </c>
      <c r="S2124" s="2" t="n">
        <f aca="false">COUNTIF($A2124:$J2124,I2124)</f>
        <v>1</v>
      </c>
      <c r="T2124" s="2" t="n">
        <f aca="false">COUNTIF($A2124:$J2124,J2124)</f>
        <v>2</v>
      </c>
      <c r="U2124" s="0" t="n">
        <f aca="false">SUM(K2124:T2124)</f>
        <v>12</v>
      </c>
      <c r="V2124" s="4" t="n">
        <f aca="false">IF(U2124=26,TRUE())</f>
        <v>0</v>
      </c>
    </row>
    <row r="2125" customFormat="false" ht="13.8" hidden="true" customHeight="false" outlineLevel="0" collapsed="false">
      <c r="A2125" s="1" t="n">
        <v>4</v>
      </c>
      <c r="B2125" s="1" t="n">
        <v>12</v>
      </c>
      <c r="C2125" s="1" t="n">
        <v>12</v>
      </c>
      <c r="D2125" s="1" t="n">
        <v>5</v>
      </c>
      <c r="E2125" s="1" t="n">
        <v>18</v>
      </c>
      <c r="F2125" s="1" t="n">
        <v>10</v>
      </c>
      <c r="G2125" s="1" t="n">
        <v>7</v>
      </c>
      <c r="H2125" s="1" t="n">
        <v>9</v>
      </c>
      <c r="I2125" s="1" t="n">
        <v>25</v>
      </c>
      <c r="J2125" s="1" t="n">
        <v>3</v>
      </c>
      <c r="K2125" s="2" t="n">
        <f aca="false">COUNTIF($A2125:$J2125,A2125)</f>
        <v>1</v>
      </c>
      <c r="L2125" s="2" t="n">
        <f aca="false">COUNTIF($A2125:$J2125,B2125)</f>
        <v>2</v>
      </c>
      <c r="M2125" s="2" t="n">
        <f aca="false">COUNTIF($A2125:$J2125,C2125)</f>
        <v>2</v>
      </c>
      <c r="N2125" s="2" t="n">
        <f aca="false">COUNTIF($A2125:$J2125,D2125)</f>
        <v>1</v>
      </c>
      <c r="O2125" s="2" t="n">
        <f aca="false">COUNTIF($A2125:$J2125,E2125)</f>
        <v>1</v>
      </c>
      <c r="P2125" s="2" t="n">
        <f aca="false">COUNTIF($A2125:$J2125,F2125)</f>
        <v>1</v>
      </c>
      <c r="Q2125" s="2" t="n">
        <f aca="false">COUNTIF($A2125:$J2125,G2125)</f>
        <v>1</v>
      </c>
      <c r="R2125" s="2" t="n">
        <f aca="false">COUNTIF($A2125:$J2125,H2125)</f>
        <v>1</v>
      </c>
      <c r="S2125" s="2" t="n">
        <f aca="false">COUNTIF($A2125:$J2125,I2125)</f>
        <v>1</v>
      </c>
      <c r="T2125" s="2" t="n">
        <f aca="false">COUNTIF($A2125:$J2125,J2125)</f>
        <v>1</v>
      </c>
      <c r="U2125" s="0" t="n">
        <f aca="false">SUM(K2125:T2125)</f>
        <v>12</v>
      </c>
      <c r="V2125" s="4" t="n">
        <f aca="false">IF(U2125=26,TRUE())</f>
        <v>0</v>
      </c>
    </row>
    <row r="2126" customFormat="false" ht="13.8" hidden="true" customHeight="false" outlineLevel="0" collapsed="false">
      <c r="A2126" s="1" t="n">
        <v>2</v>
      </c>
      <c r="B2126" s="1" t="n">
        <v>22</v>
      </c>
      <c r="C2126" s="1" t="n">
        <v>6</v>
      </c>
      <c r="D2126" s="1" t="n">
        <v>4</v>
      </c>
      <c r="E2126" s="1" t="n">
        <v>3</v>
      </c>
      <c r="F2126" s="1" t="n">
        <v>11</v>
      </c>
      <c r="G2126" s="1" t="n">
        <v>10</v>
      </c>
      <c r="H2126" s="1" t="n">
        <v>1</v>
      </c>
      <c r="I2126" s="1" t="n">
        <v>15</v>
      </c>
      <c r="J2126" s="1" t="n">
        <v>20</v>
      </c>
      <c r="K2126" s="2" t="n">
        <f aca="false">COUNTIF($A2126:$J2126,A2126)</f>
        <v>1</v>
      </c>
      <c r="L2126" s="2" t="n">
        <f aca="false">COUNTIF($A2126:$J2126,B2126)</f>
        <v>1</v>
      </c>
      <c r="M2126" s="2" t="n">
        <f aca="false">COUNTIF($A2126:$J2126,C2126)</f>
        <v>1</v>
      </c>
      <c r="N2126" s="2" t="n">
        <f aca="false">COUNTIF($A2126:$J2126,D2126)</f>
        <v>1</v>
      </c>
      <c r="O2126" s="2" t="n">
        <f aca="false">COUNTIF($A2126:$J2126,E2126)</f>
        <v>1</v>
      </c>
      <c r="P2126" s="2" t="n">
        <f aca="false">COUNTIF($A2126:$J2126,F2126)</f>
        <v>1</v>
      </c>
      <c r="Q2126" s="2" t="n">
        <f aca="false">COUNTIF($A2126:$J2126,G2126)</f>
        <v>1</v>
      </c>
      <c r="R2126" s="2" t="n">
        <f aca="false">COUNTIF($A2126:$J2126,H2126)</f>
        <v>1</v>
      </c>
      <c r="S2126" s="2" t="n">
        <f aca="false">COUNTIF($A2126:$J2126,I2126)</f>
        <v>1</v>
      </c>
      <c r="T2126" s="2" t="n">
        <f aca="false">COUNTIF($A2126:$J2126,J2126)</f>
        <v>1</v>
      </c>
      <c r="U2126" s="0" t="n">
        <f aca="false">SUM(K2126:T2126)</f>
        <v>10</v>
      </c>
      <c r="V2126" s="4" t="n">
        <f aca="false">IF(U2126=26,TRUE())</f>
        <v>0</v>
      </c>
    </row>
    <row r="2127" customFormat="false" ht="13.8" hidden="true" customHeight="false" outlineLevel="0" collapsed="false">
      <c r="A2127" s="1" t="n">
        <v>20</v>
      </c>
      <c r="B2127" s="1" t="n">
        <v>6</v>
      </c>
      <c r="C2127" s="1" t="n">
        <v>24</v>
      </c>
      <c r="D2127" s="1" t="n">
        <v>18</v>
      </c>
      <c r="E2127" s="1" t="n">
        <v>22</v>
      </c>
      <c r="F2127" s="1" t="n">
        <v>21</v>
      </c>
      <c r="G2127" s="1" t="n">
        <v>1</v>
      </c>
      <c r="H2127" s="1" t="n">
        <v>25</v>
      </c>
      <c r="I2127" s="1" t="n">
        <v>7</v>
      </c>
      <c r="J2127" s="1" t="n">
        <v>20</v>
      </c>
      <c r="K2127" s="2" t="n">
        <f aca="false">COUNTIF($A2127:$J2127,A2127)</f>
        <v>2</v>
      </c>
      <c r="L2127" s="2" t="n">
        <f aca="false">COUNTIF($A2127:$J2127,B2127)</f>
        <v>1</v>
      </c>
      <c r="M2127" s="2" t="n">
        <f aca="false">COUNTIF($A2127:$J2127,C2127)</f>
        <v>1</v>
      </c>
      <c r="N2127" s="2" t="n">
        <f aca="false">COUNTIF($A2127:$J2127,D2127)</f>
        <v>1</v>
      </c>
      <c r="O2127" s="2" t="n">
        <f aca="false">COUNTIF($A2127:$J2127,E2127)</f>
        <v>1</v>
      </c>
      <c r="P2127" s="2" t="n">
        <f aca="false">COUNTIF($A2127:$J2127,F2127)</f>
        <v>1</v>
      </c>
      <c r="Q2127" s="2" t="n">
        <f aca="false">COUNTIF($A2127:$J2127,G2127)</f>
        <v>1</v>
      </c>
      <c r="R2127" s="2" t="n">
        <f aca="false">COUNTIF($A2127:$J2127,H2127)</f>
        <v>1</v>
      </c>
      <c r="S2127" s="2" t="n">
        <f aca="false">COUNTIF($A2127:$J2127,I2127)</f>
        <v>1</v>
      </c>
      <c r="T2127" s="2" t="n">
        <f aca="false">COUNTIF($A2127:$J2127,J2127)</f>
        <v>2</v>
      </c>
      <c r="U2127" s="0" t="n">
        <f aca="false">SUM(K2127:T2127)</f>
        <v>12</v>
      </c>
      <c r="V2127" s="4" t="n">
        <f aca="false">IF(U2127=26,TRUE())</f>
        <v>0</v>
      </c>
    </row>
    <row r="2128" customFormat="false" ht="13.8" hidden="true" customHeight="false" outlineLevel="0" collapsed="false">
      <c r="A2128" s="1" t="n">
        <v>5</v>
      </c>
      <c r="B2128" s="1" t="n">
        <v>25</v>
      </c>
      <c r="C2128" s="1" t="n">
        <v>16</v>
      </c>
      <c r="D2128" s="1" t="n">
        <v>14</v>
      </c>
      <c r="E2128" s="1" t="n">
        <v>1</v>
      </c>
      <c r="F2128" s="1" t="n">
        <v>20</v>
      </c>
      <c r="G2128" s="1" t="n">
        <v>11</v>
      </c>
      <c r="H2128" s="1" t="n">
        <v>8</v>
      </c>
      <c r="I2128" s="1" t="n">
        <v>21</v>
      </c>
      <c r="J2128" s="1" t="n">
        <v>21</v>
      </c>
      <c r="K2128" s="2" t="n">
        <f aca="false">COUNTIF($A2128:$J2128,A2128)</f>
        <v>1</v>
      </c>
      <c r="L2128" s="2" t="n">
        <f aca="false">COUNTIF($A2128:$J2128,B2128)</f>
        <v>1</v>
      </c>
      <c r="M2128" s="2" t="n">
        <f aca="false">COUNTIF($A2128:$J2128,C2128)</f>
        <v>1</v>
      </c>
      <c r="N2128" s="2" t="n">
        <f aca="false">COUNTIF($A2128:$J2128,D2128)</f>
        <v>1</v>
      </c>
      <c r="O2128" s="2" t="n">
        <f aca="false">COUNTIF($A2128:$J2128,E2128)</f>
        <v>1</v>
      </c>
      <c r="P2128" s="2" t="n">
        <f aca="false">COUNTIF($A2128:$J2128,F2128)</f>
        <v>1</v>
      </c>
      <c r="Q2128" s="2" t="n">
        <f aca="false">COUNTIF($A2128:$J2128,G2128)</f>
        <v>1</v>
      </c>
      <c r="R2128" s="2" t="n">
        <f aca="false">COUNTIF($A2128:$J2128,H2128)</f>
        <v>1</v>
      </c>
      <c r="S2128" s="2" t="n">
        <f aca="false">COUNTIF($A2128:$J2128,I2128)</f>
        <v>2</v>
      </c>
      <c r="T2128" s="2" t="n">
        <f aca="false">COUNTIF($A2128:$J2128,J2128)</f>
        <v>2</v>
      </c>
      <c r="U2128" s="0" t="n">
        <f aca="false">SUM(K2128:T2128)</f>
        <v>12</v>
      </c>
      <c r="V2128" s="4" t="n">
        <f aca="false">IF(U2128=26,TRUE())</f>
        <v>0</v>
      </c>
    </row>
    <row r="2129" customFormat="false" ht="13.8" hidden="true" customHeight="false" outlineLevel="0" collapsed="false">
      <c r="A2129" s="1" t="n">
        <v>13</v>
      </c>
      <c r="B2129" s="1" t="n">
        <v>15</v>
      </c>
      <c r="C2129" s="1" t="n">
        <v>12</v>
      </c>
      <c r="D2129" s="1" t="n">
        <v>4</v>
      </c>
      <c r="E2129" s="1" t="n">
        <v>5</v>
      </c>
      <c r="F2129" s="1" t="n">
        <v>4</v>
      </c>
      <c r="G2129" s="1" t="n">
        <v>8</v>
      </c>
      <c r="H2129" s="1" t="n">
        <v>21</v>
      </c>
      <c r="I2129" s="1" t="n">
        <v>23</v>
      </c>
      <c r="J2129" s="1" t="n">
        <v>15</v>
      </c>
      <c r="K2129" s="2" t="n">
        <f aca="false">COUNTIF($A2129:$J2129,A2129)</f>
        <v>1</v>
      </c>
      <c r="L2129" s="2" t="n">
        <f aca="false">COUNTIF($A2129:$J2129,B2129)</f>
        <v>2</v>
      </c>
      <c r="M2129" s="2" t="n">
        <f aca="false">COUNTIF($A2129:$J2129,C2129)</f>
        <v>1</v>
      </c>
      <c r="N2129" s="2" t="n">
        <f aca="false">COUNTIF($A2129:$J2129,D2129)</f>
        <v>2</v>
      </c>
      <c r="O2129" s="2" t="n">
        <f aca="false">COUNTIF($A2129:$J2129,E2129)</f>
        <v>1</v>
      </c>
      <c r="P2129" s="2" t="n">
        <f aca="false">COUNTIF($A2129:$J2129,F2129)</f>
        <v>2</v>
      </c>
      <c r="Q2129" s="2" t="n">
        <f aca="false">COUNTIF($A2129:$J2129,G2129)</f>
        <v>1</v>
      </c>
      <c r="R2129" s="2" t="n">
        <f aca="false">COUNTIF($A2129:$J2129,H2129)</f>
        <v>1</v>
      </c>
      <c r="S2129" s="2" t="n">
        <f aca="false">COUNTIF($A2129:$J2129,I2129)</f>
        <v>1</v>
      </c>
      <c r="T2129" s="2" t="n">
        <f aca="false">COUNTIF($A2129:$J2129,J2129)</f>
        <v>2</v>
      </c>
      <c r="U2129" s="0" t="n">
        <f aca="false">SUM(K2129:T2129)</f>
        <v>14</v>
      </c>
      <c r="V2129" s="4" t="n">
        <f aca="false">IF(U2129=26,TRUE())</f>
        <v>0</v>
      </c>
    </row>
    <row r="2130" customFormat="false" ht="13.8" hidden="true" customHeight="false" outlineLevel="0" collapsed="false">
      <c r="A2130" s="1" t="n">
        <v>11</v>
      </c>
      <c r="B2130" s="1" t="n">
        <v>16</v>
      </c>
      <c r="C2130" s="1" t="n">
        <v>24</v>
      </c>
      <c r="D2130" s="1" t="n">
        <v>9</v>
      </c>
      <c r="E2130" s="1" t="n">
        <v>25</v>
      </c>
      <c r="F2130" s="1" t="n">
        <v>12</v>
      </c>
      <c r="G2130" s="1" t="n">
        <v>20</v>
      </c>
      <c r="H2130" s="1" t="n">
        <v>5</v>
      </c>
      <c r="I2130" s="1" t="n">
        <v>6</v>
      </c>
      <c r="J2130" s="1" t="n">
        <v>11</v>
      </c>
      <c r="K2130" s="2" t="n">
        <f aca="false">COUNTIF($A2130:$J2130,A2130)</f>
        <v>2</v>
      </c>
      <c r="L2130" s="2" t="n">
        <f aca="false">COUNTIF($A2130:$J2130,B2130)</f>
        <v>1</v>
      </c>
      <c r="M2130" s="2" t="n">
        <f aca="false">COUNTIF($A2130:$J2130,C2130)</f>
        <v>1</v>
      </c>
      <c r="N2130" s="2" t="n">
        <f aca="false">COUNTIF($A2130:$J2130,D2130)</f>
        <v>1</v>
      </c>
      <c r="O2130" s="2" t="n">
        <f aca="false">COUNTIF($A2130:$J2130,E2130)</f>
        <v>1</v>
      </c>
      <c r="P2130" s="2" t="n">
        <f aca="false">COUNTIF($A2130:$J2130,F2130)</f>
        <v>1</v>
      </c>
      <c r="Q2130" s="2" t="n">
        <f aca="false">COUNTIF($A2130:$J2130,G2130)</f>
        <v>1</v>
      </c>
      <c r="R2130" s="2" t="n">
        <f aca="false">COUNTIF($A2130:$J2130,H2130)</f>
        <v>1</v>
      </c>
      <c r="S2130" s="2" t="n">
        <f aca="false">COUNTIF($A2130:$J2130,I2130)</f>
        <v>1</v>
      </c>
      <c r="T2130" s="2" t="n">
        <f aca="false">COUNTIF($A2130:$J2130,J2130)</f>
        <v>2</v>
      </c>
      <c r="U2130" s="0" t="n">
        <f aca="false">SUM(K2130:T2130)</f>
        <v>12</v>
      </c>
      <c r="V2130" s="4" t="n">
        <f aca="false">IF(U2130=26,TRUE())</f>
        <v>0</v>
      </c>
    </row>
    <row r="2131" customFormat="false" ht="13.8" hidden="true" customHeight="false" outlineLevel="0" collapsed="false">
      <c r="A2131" s="1" t="n">
        <v>17</v>
      </c>
      <c r="B2131" s="1" t="n">
        <v>25</v>
      </c>
      <c r="C2131" s="1" t="n">
        <v>17</v>
      </c>
      <c r="D2131" s="1" t="n">
        <v>4</v>
      </c>
      <c r="E2131" s="1" t="n">
        <v>2</v>
      </c>
      <c r="F2131" s="1" t="n">
        <v>13</v>
      </c>
      <c r="G2131" s="1" t="n">
        <v>16</v>
      </c>
      <c r="H2131" s="1" t="n">
        <v>23</v>
      </c>
      <c r="I2131" s="1" t="n">
        <v>17</v>
      </c>
      <c r="J2131" s="1" t="n">
        <v>19</v>
      </c>
      <c r="K2131" s="2" t="n">
        <f aca="false">COUNTIF($A2131:$J2131,A2131)</f>
        <v>3</v>
      </c>
      <c r="L2131" s="2" t="n">
        <f aca="false">COUNTIF($A2131:$J2131,B2131)</f>
        <v>1</v>
      </c>
      <c r="M2131" s="2" t="n">
        <f aca="false">COUNTIF($A2131:$J2131,C2131)</f>
        <v>3</v>
      </c>
      <c r="N2131" s="2" t="n">
        <f aca="false">COUNTIF($A2131:$J2131,D2131)</f>
        <v>1</v>
      </c>
      <c r="O2131" s="2" t="n">
        <f aca="false">COUNTIF($A2131:$J2131,E2131)</f>
        <v>1</v>
      </c>
      <c r="P2131" s="2" t="n">
        <f aca="false">COUNTIF($A2131:$J2131,F2131)</f>
        <v>1</v>
      </c>
      <c r="Q2131" s="2" t="n">
        <f aca="false">COUNTIF($A2131:$J2131,G2131)</f>
        <v>1</v>
      </c>
      <c r="R2131" s="2" t="n">
        <f aca="false">COUNTIF($A2131:$J2131,H2131)</f>
        <v>1</v>
      </c>
      <c r="S2131" s="2" t="n">
        <f aca="false">COUNTIF($A2131:$J2131,I2131)</f>
        <v>3</v>
      </c>
      <c r="T2131" s="2" t="n">
        <f aca="false">COUNTIF($A2131:$J2131,J2131)</f>
        <v>1</v>
      </c>
      <c r="U2131" s="0" t="n">
        <f aca="false">SUM(K2131:T2131)</f>
        <v>16</v>
      </c>
      <c r="V2131" s="4" t="n">
        <f aca="false">IF(U2131=26,TRUE())</f>
        <v>0</v>
      </c>
    </row>
    <row r="2132" customFormat="false" ht="13.8" hidden="true" customHeight="false" outlineLevel="0" collapsed="false">
      <c r="A2132" s="1" t="n">
        <v>11</v>
      </c>
      <c r="B2132" s="1" t="n">
        <v>18</v>
      </c>
      <c r="C2132" s="1" t="n">
        <v>11</v>
      </c>
      <c r="D2132" s="1" t="n">
        <v>5</v>
      </c>
      <c r="E2132" s="1" t="n">
        <v>12</v>
      </c>
      <c r="F2132" s="1" t="n">
        <v>18</v>
      </c>
      <c r="G2132" s="1" t="n">
        <v>22</v>
      </c>
      <c r="H2132" s="1" t="n">
        <v>10</v>
      </c>
      <c r="I2132" s="1" t="n">
        <v>1</v>
      </c>
      <c r="J2132" s="1" t="n">
        <v>16</v>
      </c>
      <c r="K2132" s="2" t="n">
        <f aca="false">COUNTIF($A2132:$J2132,A2132)</f>
        <v>2</v>
      </c>
      <c r="L2132" s="2" t="n">
        <f aca="false">COUNTIF($A2132:$J2132,B2132)</f>
        <v>2</v>
      </c>
      <c r="M2132" s="2" t="n">
        <f aca="false">COUNTIF($A2132:$J2132,C2132)</f>
        <v>2</v>
      </c>
      <c r="N2132" s="2" t="n">
        <f aca="false">COUNTIF($A2132:$J2132,D2132)</f>
        <v>1</v>
      </c>
      <c r="O2132" s="2" t="n">
        <f aca="false">COUNTIF($A2132:$J2132,E2132)</f>
        <v>1</v>
      </c>
      <c r="P2132" s="2" t="n">
        <f aca="false">COUNTIF($A2132:$J2132,F2132)</f>
        <v>2</v>
      </c>
      <c r="Q2132" s="2" t="n">
        <f aca="false">COUNTIF($A2132:$J2132,G2132)</f>
        <v>1</v>
      </c>
      <c r="R2132" s="2" t="n">
        <f aca="false">COUNTIF($A2132:$J2132,H2132)</f>
        <v>1</v>
      </c>
      <c r="S2132" s="2" t="n">
        <f aca="false">COUNTIF($A2132:$J2132,I2132)</f>
        <v>1</v>
      </c>
      <c r="T2132" s="2" t="n">
        <f aca="false">COUNTIF($A2132:$J2132,J2132)</f>
        <v>1</v>
      </c>
      <c r="U2132" s="0" t="n">
        <f aca="false">SUM(K2132:T2132)</f>
        <v>14</v>
      </c>
      <c r="V2132" s="4" t="n">
        <f aca="false">IF(U2132=26,TRUE())</f>
        <v>0</v>
      </c>
    </row>
    <row r="2133" customFormat="false" ht="13.8" hidden="true" customHeight="false" outlineLevel="0" collapsed="false">
      <c r="A2133" s="1" t="n">
        <v>25</v>
      </c>
      <c r="B2133" s="1" t="n">
        <v>7</v>
      </c>
      <c r="C2133" s="1" t="n">
        <v>16</v>
      </c>
      <c r="D2133" s="1" t="n">
        <v>17</v>
      </c>
      <c r="E2133" s="1" t="n">
        <v>3</v>
      </c>
      <c r="F2133" s="1" t="n">
        <v>22</v>
      </c>
      <c r="G2133" s="1" t="n">
        <v>19</v>
      </c>
      <c r="H2133" s="1" t="n">
        <v>6</v>
      </c>
      <c r="I2133" s="1" t="n">
        <v>14</v>
      </c>
      <c r="J2133" s="1" t="n">
        <v>16</v>
      </c>
      <c r="K2133" s="2" t="n">
        <f aca="false">COUNTIF($A2133:$J2133,A2133)</f>
        <v>1</v>
      </c>
      <c r="L2133" s="2" t="n">
        <f aca="false">COUNTIF($A2133:$J2133,B2133)</f>
        <v>1</v>
      </c>
      <c r="M2133" s="2" t="n">
        <f aca="false">COUNTIF($A2133:$J2133,C2133)</f>
        <v>2</v>
      </c>
      <c r="N2133" s="2" t="n">
        <f aca="false">COUNTIF($A2133:$J2133,D2133)</f>
        <v>1</v>
      </c>
      <c r="O2133" s="2" t="n">
        <f aca="false">COUNTIF($A2133:$J2133,E2133)</f>
        <v>1</v>
      </c>
      <c r="P2133" s="2" t="n">
        <f aca="false">COUNTIF($A2133:$J2133,F2133)</f>
        <v>1</v>
      </c>
      <c r="Q2133" s="2" t="n">
        <f aca="false">COUNTIF($A2133:$J2133,G2133)</f>
        <v>1</v>
      </c>
      <c r="R2133" s="2" t="n">
        <f aca="false">COUNTIF($A2133:$J2133,H2133)</f>
        <v>1</v>
      </c>
      <c r="S2133" s="2" t="n">
        <f aca="false">COUNTIF($A2133:$J2133,I2133)</f>
        <v>1</v>
      </c>
      <c r="T2133" s="2" t="n">
        <f aca="false">COUNTIF($A2133:$J2133,J2133)</f>
        <v>2</v>
      </c>
      <c r="U2133" s="0" t="n">
        <f aca="false">SUM(K2133:T2133)</f>
        <v>12</v>
      </c>
      <c r="V2133" s="4" t="n">
        <f aca="false">IF(U2133=26,TRUE())</f>
        <v>0</v>
      </c>
    </row>
    <row r="2134" customFormat="false" ht="13.8" hidden="true" customHeight="false" outlineLevel="0" collapsed="false">
      <c r="A2134" s="1" t="n">
        <v>15</v>
      </c>
      <c r="B2134" s="1" t="n">
        <v>16</v>
      </c>
      <c r="C2134" s="1" t="n">
        <v>25</v>
      </c>
      <c r="D2134" s="1" t="n">
        <v>22</v>
      </c>
      <c r="E2134" s="1" t="n">
        <v>23</v>
      </c>
      <c r="F2134" s="1" t="n">
        <v>16</v>
      </c>
      <c r="G2134" s="1" t="n">
        <v>12</v>
      </c>
      <c r="H2134" s="1" t="n">
        <v>17</v>
      </c>
      <c r="I2134" s="1" t="n">
        <v>10</v>
      </c>
      <c r="J2134" s="1" t="n">
        <v>6</v>
      </c>
      <c r="K2134" s="2" t="n">
        <f aca="false">COUNTIF($A2134:$J2134,A2134)</f>
        <v>1</v>
      </c>
      <c r="L2134" s="2" t="n">
        <f aca="false">COUNTIF($A2134:$J2134,B2134)</f>
        <v>2</v>
      </c>
      <c r="M2134" s="2" t="n">
        <f aca="false">COUNTIF($A2134:$J2134,C2134)</f>
        <v>1</v>
      </c>
      <c r="N2134" s="2" t="n">
        <f aca="false">COUNTIF($A2134:$J2134,D2134)</f>
        <v>1</v>
      </c>
      <c r="O2134" s="2" t="n">
        <f aca="false">COUNTIF($A2134:$J2134,E2134)</f>
        <v>1</v>
      </c>
      <c r="P2134" s="2" t="n">
        <f aca="false">COUNTIF($A2134:$J2134,F2134)</f>
        <v>2</v>
      </c>
      <c r="Q2134" s="2" t="n">
        <f aca="false">COUNTIF($A2134:$J2134,G2134)</f>
        <v>1</v>
      </c>
      <c r="R2134" s="2" t="n">
        <f aca="false">COUNTIF($A2134:$J2134,H2134)</f>
        <v>1</v>
      </c>
      <c r="S2134" s="2" t="n">
        <f aca="false">COUNTIF($A2134:$J2134,I2134)</f>
        <v>1</v>
      </c>
      <c r="T2134" s="2" t="n">
        <f aca="false">COUNTIF($A2134:$J2134,J2134)</f>
        <v>1</v>
      </c>
      <c r="U2134" s="0" t="n">
        <f aca="false">SUM(K2134:T2134)</f>
        <v>12</v>
      </c>
      <c r="V2134" s="4" t="n">
        <f aca="false">IF(U2134=26,TRUE())</f>
        <v>0</v>
      </c>
    </row>
    <row r="2135" customFormat="false" ht="13.8" hidden="true" customHeight="false" outlineLevel="0" collapsed="false">
      <c r="A2135" s="1" t="n">
        <v>22</v>
      </c>
      <c r="B2135" s="1" t="n">
        <v>25</v>
      </c>
      <c r="C2135" s="1" t="n">
        <v>6</v>
      </c>
      <c r="D2135" s="1" t="n">
        <v>2</v>
      </c>
      <c r="E2135" s="1" t="n">
        <v>24</v>
      </c>
      <c r="F2135" s="1" t="n">
        <v>6</v>
      </c>
      <c r="G2135" s="1" t="n">
        <v>21</v>
      </c>
      <c r="H2135" s="1" t="n">
        <v>4</v>
      </c>
      <c r="I2135" s="1" t="n">
        <v>8</v>
      </c>
      <c r="J2135" s="1" t="n">
        <v>21</v>
      </c>
      <c r="K2135" s="2" t="n">
        <f aca="false">COUNTIF($A2135:$J2135,A2135)</f>
        <v>1</v>
      </c>
      <c r="L2135" s="2" t="n">
        <f aca="false">COUNTIF($A2135:$J2135,B2135)</f>
        <v>1</v>
      </c>
      <c r="M2135" s="2" t="n">
        <f aca="false">COUNTIF($A2135:$J2135,C2135)</f>
        <v>2</v>
      </c>
      <c r="N2135" s="2" t="n">
        <f aca="false">COUNTIF($A2135:$J2135,D2135)</f>
        <v>1</v>
      </c>
      <c r="O2135" s="2" t="n">
        <f aca="false">COUNTIF($A2135:$J2135,E2135)</f>
        <v>1</v>
      </c>
      <c r="P2135" s="2" t="n">
        <f aca="false">COUNTIF($A2135:$J2135,F2135)</f>
        <v>2</v>
      </c>
      <c r="Q2135" s="2" t="n">
        <f aca="false">COUNTIF($A2135:$J2135,G2135)</f>
        <v>2</v>
      </c>
      <c r="R2135" s="2" t="n">
        <f aca="false">COUNTIF($A2135:$J2135,H2135)</f>
        <v>1</v>
      </c>
      <c r="S2135" s="2" t="n">
        <f aca="false">COUNTIF($A2135:$J2135,I2135)</f>
        <v>1</v>
      </c>
      <c r="T2135" s="2" t="n">
        <f aca="false">COUNTIF($A2135:$J2135,J2135)</f>
        <v>2</v>
      </c>
      <c r="U2135" s="0" t="n">
        <f aca="false">SUM(K2135:T2135)</f>
        <v>14</v>
      </c>
      <c r="V2135" s="4" t="n">
        <f aca="false">IF(U2135=26,TRUE())</f>
        <v>0</v>
      </c>
    </row>
    <row r="2136" customFormat="false" ht="13.8" hidden="true" customHeight="false" outlineLevel="0" collapsed="false">
      <c r="A2136" s="1" t="n">
        <v>17</v>
      </c>
      <c r="B2136" s="1" t="n">
        <v>6</v>
      </c>
      <c r="C2136" s="1" t="n">
        <v>12</v>
      </c>
      <c r="D2136" s="1" t="n">
        <v>16</v>
      </c>
      <c r="E2136" s="1" t="n">
        <v>23</v>
      </c>
      <c r="F2136" s="1" t="n">
        <v>22</v>
      </c>
      <c r="G2136" s="1" t="n">
        <v>22</v>
      </c>
      <c r="H2136" s="1" t="n">
        <v>8</v>
      </c>
      <c r="I2136" s="1" t="n">
        <v>17</v>
      </c>
      <c r="J2136" s="1" t="n">
        <v>9</v>
      </c>
      <c r="K2136" s="2" t="n">
        <f aca="false">COUNTIF($A2136:$J2136,A2136)</f>
        <v>2</v>
      </c>
      <c r="L2136" s="2" t="n">
        <f aca="false">COUNTIF($A2136:$J2136,B2136)</f>
        <v>1</v>
      </c>
      <c r="M2136" s="2" t="n">
        <f aca="false">COUNTIF($A2136:$J2136,C2136)</f>
        <v>1</v>
      </c>
      <c r="N2136" s="2" t="n">
        <f aca="false">COUNTIF($A2136:$J2136,D2136)</f>
        <v>1</v>
      </c>
      <c r="O2136" s="2" t="n">
        <f aca="false">COUNTIF($A2136:$J2136,E2136)</f>
        <v>1</v>
      </c>
      <c r="P2136" s="2" t="n">
        <f aca="false">COUNTIF($A2136:$J2136,F2136)</f>
        <v>2</v>
      </c>
      <c r="Q2136" s="2" t="n">
        <f aca="false">COUNTIF($A2136:$J2136,G2136)</f>
        <v>2</v>
      </c>
      <c r="R2136" s="2" t="n">
        <f aca="false">COUNTIF($A2136:$J2136,H2136)</f>
        <v>1</v>
      </c>
      <c r="S2136" s="2" t="n">
        <f aca="false">COUNTIF($A2136:$J2136,I2136)</f>
        <v>2</v>
      </c>
      <c r="T2136" s="2" t="n">
        <f aca="false">COUNTIF($A2136:$J2136,J2136)</f>
        <v>1</v>
      </c>
      <c r="U2136" s="0" t="n">
        <f aca="false">SUM(K2136:T2136)</f>
        <v>14</v>
      </c>
      <c r="V2136" s="4" t="n">
        <f aca="false">IF(U2136=26,TRUE())</f>
        <v>0</v>
      </c>
    </row>
    <row r="2137" customFormat="false" ht="13.8" hidden="true" customHeight="false" outlineLevel="0" collapsed="false">
      <c r="A2137" s="1" t="n">
        <v>15</v>
      </c>
      <c r="B2137" s="1" t="n">
        <v>15</v>
      </c>
      <c r="C2137" s="1" t="n">
        <v>15</v>
      </c>
      <c r="D2137" s="1" t="n">
        <v>18</v>
      </c>
      <c r="E2137" s="1" t="n">
        <v>2</v>
      </c>
      <c r="F2137" s="1" t="n">
        <v>12</v>
      </c>
      <c r="G2137" s="1" t="n">
        <v>19</v>
      </c>
      <c r="H2137" s="1" t="n">
        <v>17</v>
      </c>
      <c r="I2137" s="1" t="n">
        <v>20</v>
      </c>
      <c r="J2137" s="1" t="n">
        <v>2</v>
      </c>
      <c r="K2137" s="2" t="n">
        <f aca="false">COUNTIF($A2137:$J2137,A2137)</f>
        <v>3</v>
      </c>
      <c r="L2137" s="2" t="n">
        <f aca="false">COUNTIF($A2137:$J2137,B2137)</f>
        <v>3</v>
      </c>
      <c r="M2137" s="2" t="n">
        <f aca="false">COUNTIF($A2137:$J2137,C2137)</f>
        <v>3</v>
      </c>
      <c r="N2137" s="2" t="n">
        <f aca="false">COUNTIF($A2137:$J2137,D2137)</f>
        <v>1</v>
      </c>
      <c r="O2137" s="2" t="n">
        <f aca="false">COUNTIF($A2137:$J2137,E2137)</f>
        <v>2</v>
      </c>
      <c r="P2137" s="2" t="n">
        <f aca="false">COUNTIF($A2137:$J2137,F2137)</f>
        <v>1</v>
      </c>
      <c r="Q2137" s="2" t="n">
        <f aca="false">COUNTIF($A2137:$J2137,G2137)</f>
        <v>1</v>
      </c>
      <c r="R2137" s="2" t="n">
        <f aca="false">COUNTIF($A2137:$J2137,H2137)</f>
        <v>1</v>
      </c>
      <c r="S2137" s="2" t="n">
        <f aca="false">COUNTIF($A2137:$J2137,I2137)</f>
        <v>1</v>
      </c>
      <c r="T2137" s="2" t="n">
        <f aca="false">COUNTIF($A2137:$J2137,J2137)</f>
        <v>2</v>
      </c>
      <c r="U2137" s="0" t="n">
        <f aca="false">SUM(K2137:T2137)</f>
        <v>18</v>
      </c>
      <c r="V2137" s="4" t="n">
        <f aca="false">IF(U2137=26,TRUE())</f>
        <v>0</v>
      </c>
    </row>
    <row r="2138" customFormat="false" ht="13.8" hidden="true" customHeight="false" outlineLevel="0" collapsed="false">
      <c r="A2138" s="1" t="n">
        <v>22</v>
      </c>
      <c r="B2138" s="1" t="n">
        <v>16</v>
      </c>
      <c r="C2138" s="1" t="n">
        <v>25</v>
      </c>
      <c r="D2138" s="1" t="n">
        <v>9</v>
      </c>
      <c r="E2138" s="1" t="n">
        <v>16</v>
      </c>
      <c r="F2138" s="1" t="n">
        <v>14</v>
      </c>
      <c r="G2138" s="1" t="n">
        <v>22</v>
      </c>
      <c r="H2138" s="1" t="n">
        <v>4</v>
      </c>
      <c r="I2138" s="1" t="n">
        <v>1</v>
      </c>
      <c r="J2138" s="1" t="n">
        <v>24</v>
      </c>
      <c r="K2138" s="2" t="n">
        <f aca="false">COUNTIF($A2138:$J2138,A2138)</f>
        <v>2</v>
      </c>
      <c r="L2138" s="2" t="n">
        <f aca="false">COUNTIF($A2138:$J2138,B2138)</f>
        <v>2</v>
      </c>
      <c r="M2138" s="2" t="n">
        <f aca="false">COUNTIF($A2138:$J2138,C2138)</f>
        <v>1</v>
      </c>
      <c r="N2138" s="2" t="n">
        <f aca="false">COUNTIF($A2138:$J2138,D2138)</f>
        <v>1</v>
      </c>
      <c r="O2138" s="2" t="n">
        <f aca="false">COUNTIF($A2138:$J2138,E2138)</f>
        <v>2</v>
      </c>
      <c r="P2138" s="2" t="n">
        <f aca="false">COUNTIF($A2138:$J2138,F2138)</f>
        <v>1</v>
      </c>
      <c r="Q2138" s="2" t="n">
        <f aca="false">COUNTIF($A2138:$J2138,G2138)</f>
        <v>2</v>
      </c>
      <c r="R2138" s="2" t="n">
        <f aca="false">COUNTIF($A2138:$J2138,H2138)</f>
        <v>1</v>
      </c>
      <c r="S2138" s="2" t="n">
        <f aca="false">COUNTIF($A2138:$J2138,I2138)</f>
        <v>1</v>
      </c>
      <c r="T2138" s="2" t="n">
        <f aca="false">COUNTIF($A2138:$J2138,J2138)</f>
        <v>1</v>
      </c>
      <c r="U2138" s="0" t="n">
        <f aca="false">SUM(K2138:T2138)</f>
        <v>14</v>
      </c>
      <c r="V2138" s="4" t="n">
        <f aca="false">IF(U2138=26,TRUE())</f>
        <v>0</v>
      </c>
    </row>
    <row r="2139" customFormat="false" ht="13.8" hidden="true" customHeight="false" outlineLevel="0" collapsed="false">
      <c r="A2139" s="1" t="n">
        <v>2</v>
      </c>
      <c r="B2139" s="1" t="n">
        <v>11</v>
      </c>
      <c r="C2139" s="1" t="n">
        <v>3</v>
      </c>
      <c r="D2139" s="1" t="n">
        <v>11</v>
      </c>
      <c r="E2139" s="1" t="n">
        <v>22</v>
      </c>
      <c r="F2139" s="1" t="n">
        <v>19</v>
      </c>
      <c r="G2139" s="1" t="n">
        <v>7</v>
      </c>
      <c r="H2139" s="1" t="n">
        <v>17</v>
      </c>
      <c r="I2139" s="1" t="n">
        <v>21</v>
      </c>
      <c r="J2139" s="1" t="n">
        <v>17</v>
      </c>
      <c r="K2139" s="2" t="n">
        <f aca="false">COUNTIF($A2139:$J2139,A2139)</f>
        <v>1</v>
      </c>
      <c r="L2139" s="2" t="n">
        <f aca="false">COUNTIF($A2139:$J2139,B2139)</f>
        <v>2</v>
      </c>
      <c r="M2139" s="2" t="n">
        <f aca="false">COUNTIF($A2139:$J2139,C2139)</f>
        <v>1</v>
      </c>
      <c r="N2139" s="2" t="n">
        <f aca="false">COUNTIF($A2139:$J2139,D2139)</f>
        <v>2</v>
      </c>
      <c r="O2139" s="2" t="n">
        <f aca="false">COUNTIF($A2139:$J2139,E2139)</f>
        <v>1</v>
      </c>
      <c r="P2139" s="2" t="n">
        <f aca="false">COUNTIF($A2139:$J2139,F2139)</f>
        <v>1</v>
      </c>
      <c r="Q2139" s="2" t="n">
        <f aca="false">COUNTIF($A2139:$J2139,G2139)</f>
        <v>1</v>
      </c>
      <c r="R2139" s="2" t="n">
        <f aca="false">COUNTIF($A2139:$J2139,H2139)</f>
        <v>2</v>
      </c>
      <c r="S2139" s="2" t="n">
        <f aca="false">COUNTIF($A2139:$J2139,I2139)</f>
        <v>1</v>
      </c>
      <c r="T2139" s="2" t="n">
        <f aca="false">COUNTIF($A2139:$J2139,J2139)</f>
        <v>2</v>
      </c>
      <c r="U2139" s="0" t="n">
        <f aca="false">SUM(K2139:T2139)</f>
        <v>14</v>
      </c>
      <c r="V2139" s="4" t="n">
        <f aca="false">IF(U2139=26,TRUE())</f>
        <v>0</v>
      </c>
    </row>
    <row r="2140" customFormat="false" ht="13.8" hidden="true" customHeight="false" outlineLevel="0" collapsed="false">
      <c r="A2140" s="1" t="n">
        <v>4</v>
      </c>
      <c r="B2140" s="1" t="n">
        <v>7</v>
      </c>
      <c r="C2140" s="1" t="n">
        <v>13</v>
      </c>
      <c r="D2140" s="1" t="n">
        <v>18</v>
      </c>
      <c r="E2140" s="1" t="n">
        <v>22</v>
      </c>
      <c r="F2140" s="1" t="n">
        <v>18</v>
      </c>
      <c r="G2140" s="1" t="n">
        <v>18</v>
      </c>
      <c r="H2140" s="1" t="n">
        <v>7</v>
      </c>
      <c r="I2140" s="1" t="n">
        <v>13</v>
      </c>
      <c r="J2140" s="1" t="n">
        <v>20</v>
      </c>
      <c r="K2140" s="2" t="n">
        <f aca="false">COUNTIF($A2140:$J2140,A2140)</f>
        <v>1</v>
      </c>
      <c r="L2140" s="2" t="n">
        <f aca="false">COUNTIF($A2140:$J2140,B2140)</f>
        <v>2</v>
      </c>
      <c r="M2140" s="2" t="n">
        <f aca="false">COUNTIF($A2140:$J2140,C2140)</f>
        <v>2</v>
      </c>
      <c r="N2140" s="2" t="n">
        <f aca="false">COUNTIF($A2140:$J2140,D2140)</f>
        <v>3</v>
      </c>
      <c r="O2140" s="2" t="n">
        <f aca="false">COUNTIF($A2140:$J2140,E2140)</f>
        <v>1</v>
      </c>
      <c r="P2140" s="2" t="n">
        <f aca="false">COUNTIF($A2140:$J2140,F2140)</f>
        <v>3</v>
      </c>
      <c r="Q2140" s="2" t="n">
        <f aca="false">COUNTIF($A2140:$J2140,G2140)</f>
        <v>3</v>
      </c>
      <c r="R2140" s="2" t="n">
        <f aca="false">COUNTIF($A2140:$J2140,H2140)</f>
        <v>2</v>
      </c>
      <c r="S2140" s="2" t="n">
        <f aca="false">COUNTIF($A2140:$J2140,I2140)</f>
        <v>2</v>
      </c>
      <c r="T2140" s="2" t="n">
        <f aca="false">COUNTIF($A2140:$J2140,J2140)</f>
        <v>1</v>
      </c>
      <c r="U2140" s="0" t="n">
        <f aca="false">SUM(K2140:T2140)</f>
        <v>20</v>
      </c>
      <c r="V2140" s="4" t="n">
        <f aca="false">IF(U2140=26,TRUE())</f>
        <v>0</v>
      </c>
    </row>
    <row r="2141" customFormat="false" ht="13.8" hidden="true" customHeight="false" outlineLevel="0" collapsed="false">
      <c r="A2141" s="1" t="n">
        <v>24</v>
      </c>
      <c r="B2141" s="1" t="n">
        <v>7</v>
      </c>
      <c r="C2141" s="1" t="n">
        <v>15</v>
      </c>
      <c r="D2141" s="1" t="n">
        <v>13</v>
      </c>
      <c r="E2141" s="1" t="n">
        <v>23</v>
      </c>
      <c r="F2141" s="1" t="n">
        <v>7</v>
      </c>
      <c r="G2141" s="1" t="n">
        <v>4</v>
      </c>
      <c r="H2141" s="1" t="n">
        <v>20</v>
      </c>
      <c r="I2141" s="1" t="n">
        <v>7</v>
      </c>
      <c r="J2141" s="1" t="n">
        <v>4</v>
      </c>
      <c r="K2141" s="2" t="n">
        <f aca="false">COUNTIF($A2141:$J2141,A2141)</f>
        <v>1</v>
      </c>
      <c r="L2141" s="2" t="n">
        <f aca="false">COUNTIF($A2141:$J2141,B2141)</f>
        <v>3</v>
      </c>
      <c r="M2141" s="2" t="n">
        <f aca="false">COUNTIF($A2141:$J2141,C2141)</f>
        <v>1</v>
      </c>
      <c r="N2141" s="2" t="n">
        <f aca="false">COUNTIF($A2141:$J2141,D2141)</f>
        <v>1</v>
      </c>
      <c r="O2141" s="2" t="n">
        <f aca="false">COUNTIF($A2141:$J2141,E2141)</f>
        <v>1</v>
      </c>
      <c r="P2141" s="2" t="n">
        <f aca="false">COUNTIF($A2141:$J2141,F2141)</f>
        <v>3</v>
      </c>
      <c r="Q2141" s="2" t="n">
        <f aca="false">COUNTIF($A2141:$J2141,G2141)</f>
        <v>2</v>
      </c>
      <c r="R2141" s="2" t="n">
        <f aca="false">COUNTIF($A2141:$J2141,H2141)</f>
        <v>1</v>
      </c>
      <c r="S2141" s="2" t="n">
        <f aca="false">COUNTIF($A2141:$J2141,I2141)</f>
        <v>3</v>
      </c>
      <c r="T2141" s="2" t="n">
        <f aca="false">COUNTIF($A2141:$J2141,J2141)</f>
        <v>2</v>
      </c>
      <c r="U2141" s="0" t="n">
        <f aca="false">SUM(K2141:T2141)</f>
        <v>18</v>
      </c>
      <c r="V2141" s="4" t="n">
        <f aca="false">IF(U2141=26,TRUE())</f>
        <v>0</v>
      </c>
    </row>
    <row r="2142" customFormat="false" ht="13.8" hidden="true" customHeight="false" outlineLevel="0" collapsed="false">
      <c r="A2142" s="1" t="n">
        <v>16</v>
      </c>
      <c r="B2142" s="1" t="n">
        <v>22</v>
      </c>
      <c r="C2142" s="1" t="n">
        <v>16</v>
      </c>
      <c r="D2142" s="1" t="n">
        <v>15</v>
      </c>
      <c r="E2142" s="1" t="n">
        <v>6</v>
      </c>
      <c r="F2142" s="1" t="n">
        <v>7</v>
      </c>
      <c r="G2142" s="1" t="n">
        <v>17</v>
      </c>
      <c r="H2142" s="1" t="n">
        <v>1</v>
      </c>
      <c r="I2142" s="1" t="n">
        <v>4</v>
      </c>
      <c r="J2142" s="1" t="n">
        <v>10</v>
      </c>
      <c r="K2142" s="2" t="n">
        <f aca="false">COUNTIF($A2142:$J2142,A2142)</f>
        <v>2</v>
      </c>
      <c r="L2142" s="2" t="n">
        <f aca="false">COUNTIF($A2142:$J2142,B2142)</f>
        <v>1</v>
      </c>
      <c r="M2142" s="2" t="n">
        <f aca="false">COUNTIF($A2142:$J2142,C2142)</f>
        <v>2</v>
      </c>
      <c r="N2142" s="2" t="n">
        <f aca="false">COUNTIF($A2142:$J2142,D2142)</f>
        <v>1</v>
      </c>
      <c r="O2142" s="2" t="n">
        <f aca="false">COUNTIF($A2142:$J2142,E2142)</f>
        <v>1</v>
      </c>
      <c r="P2142" s="2" t="n">
        <f aca="false">COUNTIF($A2142:$J2142,F2142)</f>
        <v>1</v>
      </c>
      <c r="Q2142" s="2" t="n">
        <f aca="false">COUNTIF($A2142:$J2142,G2142)</f>
        <v>1</v>
      </c>
      <c r="R2142" s="2" t="n">
        <f aca="false">COUNTIF($A2142:$J2142,H2142)</f>
        <v>1</v>
      </c>
      <c r="S2142" s="2" t="n">
        <f aca="false">COUNTIF($A2142:$J2142,I2142)</f>
        <v>1</v>
      </c>
      <c r="T2142" s="2" t="n">
        <f aca="false">COUNTIF($A2142:$J2142,J2142)</f>
        <v>1</v>
      </c>
      <c r="U2142" s="0" t="n">
        <f aca="false">SUM(K2142:T2142)</f>
        <v>12</v>
      </c>
      <c r="V2142" s="4" t="n">
        <f aca="false">IF(U2142=26,TRUE())</f>
        <v>0</v>
      </c>
    </row>
    <row r="2143" customFormat="false" ht="13.8" hidden="true" customHeight="false" outlineLevel="0" collapsed="false">
      <c r="A2143" s="1" t="n">
        <v>13</v>
      </c>
      <c r="B2143" s="1" t="n">
        <v>16</v>
      </c>
      <c r="C2143" s="1" t="n">
        <v>6</v>
      </c>
      <c r="D2143" s="1" t="n">
        <v>8</v>
      </c>
      <c r="E2143" s="1" t="n">
        <v>23</v>
      </c>
      <c r="F2143" s="1" t="n">
        <v>4</v>
      </c>
      <c r="G2143" s="1" t="n">
        <v>12</v>
      </c>
      <c r="H2143" s="1" t="n">
        <v>8</v>
      </c>
      <c r="I2143" s="1" t="n">
        <v>3</v>
      </c>
      <c r="J2143" s="1" t="n">
        <v>21</v>
      </c>
      <c r="K2143" s="2" t="n">
        <f aca="false">COUNTIF($A2143:$J2143,A2143)</f>
        <v>1</v>
      </c>
      <c r="L2143" s="2" t="n">
        <f aca="false">COUNTIF($A2143:$J2143,B2143)</f>
        <v>1</v>
      </c>
      <c r="M2143" s="2" t="n">
        <f aca="false">COUNTIF($A2143:$J2143,C2143)</f>
        <v>1</v>
      </c>
      <c r="N2143" s="2" t="n">
        <f aca="false">COUNTIF($A2143:$J2143,D2143)</f>
        <v>2</v>
      </c>
      <c r="O2143" s="2" t="n">
        <f aca="false">COUNTIF($A2143:$J2143,E2143)</f>
        <v>1</v>
      </c>
      <c r="P2143" s="2" t="n">
        <f aca="false">COUNTIF($A2143:$J2143,F2143)</f>
        <v>1</v>
      </c>
      <c r="Q2143" s="2" t="n">
        <f aca="false">COUNTIF($A2143:$J2143,G2143)</f>
        <v>1</v>
      </c>
      <c r="R2143" s="2" t="n">
        <f aca="false">COUNTIF($A2143:$J2143,H2143)</f>
        <v>2</v>
      </c>
      <c r="S2143" s="2" t="n">
        <f aca="false">COUNTIF($A2143:$J2143,I2143)</f>
        <v>1</v>
      </c>
      <c r="T2143" s="2" t="n">
        <f aca="false">COUNTIF($A2143:$J2143,J2143)</f>
        <v>1</v>
      </c>
      <c r="U2143" s="0" t="n">
        <f aca="false">SUM(K2143:T2143)</f>
        <v>12</v>
      </c>
      <c r="V2143" s="4" t="n">
        <f aca="false">IF(U2143=26,TRUE())</f>
        <v>0</v>
      </c>
    </row>
    <row r="2144" customFormat="false" ht="13.8" hidden="true" customHeight="false" outlineLevel="0" collapsed="false">
      <c r="A2144" s="1" t="n">
        <v>15</v>
      </c>
      <c r="B2144" s="1" t="n">
        <v>5</v>
      </c>
      <c r="C2144" s="1" t="n">
        <v>12</v>
      </c>
      <c r="D2144" s="1" t="n">
        <v>12</v>
      </c>
      <c r="E2144" s="1" t="n">
        <v>24</v>
      </c>
      <c r="F2144" s="1" t="n">
        <v>11</v>
      </c>
      <c r="G2144" s="1" t="n">
        <v>5</v>
      </c>
      <c r="H2144" s="1" t="n">
        <v>14</v>
      </c>
      <c r="I2144" s="1" t="n">
        <v>20</v>
      </c>
      <c r="J2144" s="1" t="n">
        <v>24</v>
      </c>
      <c r="K2144" s="2" t="n">
        <f aca="false">COUNTIF($A2144:$J2144,A2144)</f>
        <v>1</v>
      </c>
      <c r="L2144" s="2" t="n">
        <f aca="false">COUNTIF($A2144:$J2144,B2144)</f>
        <v>2</v>
      </c>
      <c r="M2144" s="2" t="n">
        <f aca="false">COUNTIF($A2144:$J2144,C2144)</f>
        <v>2</v>
      </c>
      <c r="N2144" s="2" t="n">
        <f aca="false">COUNTIF($A2144:$J2144,D2144)</f>
        <v>2</v>
      </c>
      <c r="O2144" s="2" t="n">
        <f aca="false">COUNTIF($A2144:$J2144,E2144)</f>
        <v>2</v>
      </c>
      <c r="P2144" s="2" t="n">
        <f aca="false">COUNTIF($A2144:$J2144,F2144)</f>
        <v>1</v>
      </c>
      <c r="Q2144" s="2" t="n">
        <f aca="false">COUNTIF($A2144:$J2144,G2144)</f>
        <v>2</v>
      </c>
      <c r="R2144" s="2" t="n">
        <f aca="false">COUNTIF($A2144:$J2144,H2144)</f>
        <v>1</v>
      </c>
      <c r="S2144" s="2" t="n">
        <f aca="false">COUNTIF($A2144:$J2144,I2144)</f>
        <v>1</v>
      </c>
      <c r="T2144" s="2" t="n">
        <f aca="false">COUNTIF($A2144:$J2144,J2144)</f>
        <v>2</v>
      </c>
      <c r="U2144" s="0" t="n">
        <f aca="false">SUM(K2144:T2144)</f>
        <v>16</v>
      </c>
      <c r="V2144" s="4" t="n">
        <f aca="false">IF(U2144=26,TRUE())</f>
        <v>0</v>
      </c>
    </row>
    <row r="2145" customFormat="false" ht="13.8" hidden="true" customHeight="false" outlineLevel="0" collapsed="false">
      <c r="A2145" s="1" t="n">
        <v>23</v>
      </c>
      <c r="B2145" s="1" t="n">
        <v>12</v>
      </c>
      <c r="C2145" s="1" t="n">
        <v>17</v>
      </c>
      <c r="D2145" s="1" t="n">
        <v>4</v>
      </c>
      <c r="E2145" s="1" t="n">
        <v>8</v>
      </c>
      <c r="F2145" s="1" t="n">
        <v>4</v>
      </c>
      <c r="G2145" s="1" t="n">
        <v>2</v>
      </c>
      <c r="H2145" s="1" t="n">
        <v>1</v>
      </c>
      <c r="I2145" s="1" t="n">
        <v>22</v>
      </c>
      <c r="J2145" s="1" t="n">
        <v>15</v>
      </c>
      <c r="K2145" s="2" t="n">
        <f aca="false">COUNTIF($A2145:$J2145,A2145)</f>
        <v>1</v>
      </c>
      <c r="L2145" s="2" t="n">
        <f aca="false">COUNTIF($A2145:$J2145,B2145)</f>
        <v>1</v>
      </c>
      <c r="M2145" s="2" t="n">
        <f aca="false">COUNTIF($A2145:$J2145,C2145)</f>
        <v>1</v>
      </c>
      <c r="N2145" s="2" t="n">
        <f aca="false">COUNTIF($A2145:$J2145,D2145)</f>
        <v>2</v>
      </c>
      <c r="O2145" s="2" t="n">
        <f aca="false">COUNTIF($A2145:$J2145,E2145)</f>
        <v>1</v>
      </c>
      <c r="P2145" s="2" t="n">
        <f aca="false">COUNTIF($A2145:$J2145,F2145)</f>
        <v>2</v>
      </c>
      <c r="Q2145" s="2" t="n">
        <f aca="false">COUNTIF($A2145:$J2145,G2145)</f>
        <v>1</v>
      </c>
      <c r="R2145" s="2" t="n">
        <f aca="false">COUNTIF($A2145:$J2145,H2145)</f>
        <v>1</v>
      </c>
      <c r="S2145" s="2" t="n">
        <f aca="false">COUNTIF($A2145:$J2145,I2145)</f>
        <v>1</v>
      </c>
      <c r="T2145" s="2" t="n">
        <f aca="false">COUNTIF($A2145:$J2145,J2145)</f>
        <v>1</v>
      </c>
      <c r="U2145" s="0" t="n">
        <f aca="false">SUM(K2145:T2145)</f>
        <v>12</v>
      </c>
      <c r="V2145" s="4" t="n">
        <f aca="false">IF(U2145=26,TRUE())</f>
        <v>0</v>
      </c>
    </row>
    <row r="2146" customFormat="false" ht="13.8" hidden="true" customHeight="false" outlineLevel="0" collapsed="false">
      <c r="A2146" s="1" t="n">
        <v>22</v>
      </c>
      <c r="B2146" s="1" t="n">
        <v>10</v>
      </c>
      <c r="C2146" s="1" t="n">
        <v>11</v>
      </c>
      <c r="D2146" s="1" t="n">
        <v>24</v>
      </c>
      <c r="E2146" s="1" t="n">
        <v>11</v>
      </c>
      <c r="F2146" s="1" t="n">
        <v>22</v>
      </c>
      <c r="G2146" s="1" t="n">
        <v>13</v>
      </c>
      <c r="H2146" s="1" t="n">
        <v>25</v>
      </c>
      <c r="I2146" s="1" t="n">
        <v>5</v>
      </c>
      <c r="J2146" s="1" t="n">
        <v>21</v>
      </c>
      <c r="K2146" s="2" t="n">
        <f aca="false">COUNTIF($A2146:$J2146,A2146)</f>
        <v>2</v>
      </c>
      <c r="L2146" s="2" t="n">
        <f aca="false">COUNTIF($A2146:$J2146,B2146)</f>
        <v>1</v>
      </c>
      <c r="M2146" s="2" t="n">
        <f aca="false">COUNTIF($A2146:$J2146,C2146)</f>
        <v>2</v>
      </c>
      <c r="N2146" s="2" t="n">
        <f aca="false">COUNTIF($A2146:$J2146,D2146)</f>
        <v>1</v>
      </c>
      <c r="O2146" s="2" t="n">
        <f aca="false">COUNTIF($A2146:$J2146,E2146)</f>
        <v>2</v>
      </c>
      <c r="P2146" s="2" t="n">
        <f aca="false">COUNTIF($A2146:$J2146,F2146)</f>
        <v>2</v>
      </c>
      <c r="Q2146" s="2" t="n">
        <f aca="false">COUNTIF($A2146:$J2146,G2146)</f>
        <v>1</v>
      </c>
      <c r="R2146" s="2" t="n">
        <f aca="false">COUNTIF($A2146:$J2146,H2146)</f>
        <v>1</v>
      </c>
      <c r="S2146" s="2" t="n">
        <f aca="false">COUNTIF($A2146:$J2146,I2146)</f>
        <v>1</v>
      </c>
      <c r="T2146" s="2" t="n">
        <f aca="false">COUNTIF($A2146:$J2146,J2146)</f>
        <v>1</v>
      </c>
      <c r="U2146" s="0" t="n">
        <f aca="false">SUM(K2146:T2146)</f>
        <v>14</v>
      </c>
      <c r="V2146" s="4" t="n">
        <f aca="false">IF(U2146=26,TRUE())</f>
        <v>0</v>
      </c>
    </row>
    <row r="2147" customFormat="false" ht="13.8" hidden="true" customHeight="false" outlineLevel="0" collapsed="false">
      <c r="A2147" s="1" t="n">
        <v>18</v>
      </c>
      <c r="B2147" s="1" t="n">
        <v>14</v>
      </c>
      <c r="C2147" s="1" t="n">
        <v>20</v>
      </c>
      <c r="D2147" s="1" t="n">
        <v>5</v>
      </c>
      <c r="E2147" s="1" t="n">
        <v>3</v>
      </c>
      <c r="F2147" s="1" t="n">
        <v>24</v>
      </c>
      <c r="G2147" s="1" t="n">
        <v>17</v>
      </c>
      <c r="H2147" s="1" t="n">
        <v>5</v>
      </c>
      <c r="I2147" s="1" t="n">
        <v>3</v>
      </c>
      <c r="J2147" s="1" t="n">
        <v>12</v>
      </c>
      <c r="K2147" s="2" t="n">
        <f aca="false">COUNTIF($A2147:$J2147,A2147)</f>
        <v>1</v>
      </c>
      <c r="L2147" s="2" t="n">
        <f aca="false">COUNTIF($A2147:$J2147,B2147)</f>
        <v>1</v>
      </c>
      <c r="M2147" s="2" t="n">
        <f aca="false">COUNTIF($A2147:$J2147,C2147)</f>
        <v>1</v>
      </c>
      <c r="N2147" s="2" t="n">
        <f aca="false">COUNTIF($A2147:$J2147,D2147)</f>
        <v>2</v>
      </c>
      <c r="O2147" s="2" t="n">
        <f aca="false">COUNTIF($A2147:$J2147,E2147)</f>
        <v>2</v>
      </c>
      <c r="P2147" s="2" t="n">
        <f aca="false">COUNTIF($A2147:$J2147,F2147)</f>
        <v>1</v>
      </c>
      <c r="Q2147" s="2" t="n">
        <f aca="false">COUNTIF($A2147:$J2147,G2147)</f>
        <v>1</v>
      </c>
      <c r="R2147" s="2" t="n">
        <f aca="false">COUNTIF($A2147:$J2147,H2147)</f>
        <v>2</v>
      </c>
      <c r="S2147" s="2" t="n">
        <f aca="false">COUNTIF($A2147:$J2147,I2147)</f>
        <v>2</v>
      </c>
      <c r="T2147" s="2" t="n">
        <f aca="false">COUNTIF($A2147:$J2147,J2147)</f>
        <v>1</v>
      </c>
      <c r="U2147" s="0" t="n">
        <f aca="false">SUM(K2147:T2147)</f>
        <v>14</v>
      </c>
      <c r="V2147" s="4" t="n">
        <f aca="false">IF(U2147=26,TRUE())</f>
        <v>0</v>
      </c>
    </row>
    <row r="2148" customFormat="false" ht="13.8" hidden="true" customHeight="false" outlineLevel="0" collapsed="false">
      <c r="A2148" s="1" t="n">
        <v>24</v>
      </c>
      <c r="B2148" s="1" t="n">
        <v>18</v>
      </c>
      <c r="C2148" s="1" t="n">
        <v>1</v>
      </c>
      <c r="D2148" s="1" t="n">
        <v>17</v>
      </c>
      <c r="E2148" s="1" t="n">
        <v>7</v>
      </c>
      <c r="F2148" s="1" t="n">
        <v>8</v>
      </c>
      <c r="G2148" s="1" t="n">
        <v>13</v>
      </c>
      <c r="H2148" s="1" t="n">
        <v>12</v>
      </c>
      <c r="I2148" s="1" t="n">
        <v>6</v>
      </c>
      <c r="J2148" s="1" t="n">
        <v>12</v>
      </c>
      <c r="K2148" s="2" t="n">
        <f aca="false">COUNTIF($A2148:$J2148,A2148)</f>
        <v>1</v>
      </c>
      <c r="L2148" s="2" t="n">
        <f aca="false">COUNTIF($A2148:$J2148,B2148)</f>
        <v>1</v>
      </c>
      <c r="M2148" s="2" t="n">
        <f aca="false">COUNTIF($A2148:$J2148,C2148)</f>
        <v>1</v>
      </c>
      <c r="N2148" s="2" t="n">
        <f aca="false">COUNTIF($A2148:$J2148,D2148)</f>
        <v>1</v>
      </c>
      <c r="O2148" s="2" t="n">
        <f aca="false">COUNTIF($A2148:$J2148,E2148)</f>
        <v>1</v>
      </c>
      <c r="P2148" s="2" t="n">
        <f aca="false">COUNTIF($A2148:$J2148,F2148)</f>
        <v>1</v>
      </c>
      <c r="Q2148" s="2" t="n">
        <f aca="false">COUNTIF($A2148:$J2148,G2148)</f>
        <v>1</v>
      </c>
      <c r="R2148" s="2" t="n">
        <f aca="false">COUNTIF($A2148:$J2148,H2148)</f>
        <v>2</v>
      </c>
      <c r="S2148" s="2" t="n">
        <f aca="false">COUNTIF($A2148:$J2148,I2148)</f>
        <v>1</v>
      </c>
      <c r="T2148" s="2" t="n">
        <f aca="false">COUNTIF($A2148:$J2148,J2148)</f>
        <v>2</v>
      </c>
      <c r="U2148" s="0" t="n">
        <f aca="false">SUM(K2148:T2148)</f>
        <v>12</v>
      </c>
      <c r="V2148" s="4" t="n">
        <f aca="false">IF(U2148=26,TRUE())</f>
        <v>0</v>
      </c>
    </row>
    <row r="2149" customFormat="false" ht="13.8" hidden="true" customHeight="false" outlineLevel="0" collapsed="false">
      <c r="A2149" s="1" t="n">
        <v>12</v>
      </c>
      <c r="B2149" s="1" t="n">
        <v>19</v>
      </c>
      <c r="C2149" s="1" t="n">
        <v>15</v>
      </c>
      <c r="D2149" s="1" t="n">
        <v>9</v>
      </c>
      <c r="E2149" s="1" t="n">
        <v>8</v>
      </c>
      <c r="F2149" s="1" t="n">
        <v>2</v>
      </c>
      <c r="G2149" s="1" t="n">
        <v>24</v>
      </c>
      <c r="H2149" s="1" t="n">
        <v>7</v>
      </c>
      <c r="I2149" s="1" t="n">
        <v>19</v>
      </c>
      <c r="J2149" s="1" t="n">
        <v>12</v>
      </c>
      <c r="K2149" s="2" t="n">
        <f aca="false">COUNTIF($A2149:$J2149,A2149)</f>
        <v>2</v>
      </c>
      <c r="L2149" s="2" t="n">
        <f aca="false">COUNTIF($A2149:$J2149,B2149)</f>
        <v>2</v>
      </c>
      <c r="M2149" s="2" t="n">
        <f aca="false">COUNTIF($A2149:$J2149,C2149)</f>
        <v>1</v>
      </c>
      <c r="N2149" s="2" t="n">
        <f aca="false">COUNTIF($A2149:$J2149,D2149)</f>
        <v>1</v>
      </c>
      <c r="O2149" s="2" t="n">
        <f aca="false">COUNTIF($A2149:$J2149,E2149)</f>
        <v>1</v>
      </c>
      <c r="P2149" s="2" t="n">
        <f aca="false">COUNTIF($A2149:$J2149,F2149)</f>
        <v>1</v>
      </c>
      <c r="Q2149" s="2" t="n">
        <f aca="false">COUNTIF($A2149:$J2149,G2149)</f>
        <v>1</v>
      </c>
      <c r="R2149" s="2" t="n">
        <f aca="false">COUNTIF($A2149:$J2149,H2149)</f>
        <v>1</v>
      </c>
      <c r="S2149" s="2" t="n">
        <f aca="false">COUNTIF($A2149:$J2149,I2149)</f>
        <v>2</v>
      </c>
      <c r="T2149" s="2" t="n">
        <f aca="false">COUNTIF($A2149:$J2149,J2149)</f>
        <v>2</v>
      </c>
      <c r="U2149" s="0" t="n">
        <f aca="false">SUM(K2149:T2149)</f>
        <v>14</v>
      </c>
      <c r="V2149" s="4" t="n">
        <f aca="false">IF(U2149=26,TRUE())</f>
        <v>0</v>
      </c>
    </row>
    <row r="2150" customFormat="false" ht="13.8" hidden="true" customHeight="false" outlineLevel="0" collapsed="false">
      <c r="A2150" s="1" t="n">
        <v>11</v>
      </c>
      <c r="B2150" s="1" t="n">
        <v>3</v>
      </c>
      <c r="C2150" s="1" t="n">
        <v>20</v>
      </c>
      <c r="D2150" s="1" t="n">
        <v>11</v>
      </c>
      <c r="E2150" s="1" t="n">
        <v>12</v>
      </c>
      <c r="F2150" s="1" t="n">
        <v>21</v>
      </c>
      <c r="G2150" s="1" t="n">
        <v>1</v>
      </c>
      <c r="H2150" s="1" t="n">
        <v>20</v>
      </c>
      <c r="I2150" s="1" t="n">
        <v>9</v>
      </c>
      <c r="J2150" s="1" t="n">
        <v>25</v>
      </c>
      <c r="K2150" s="2" t="n">
        <f aca="false">COUNTIF($A2150:$J2150,A2150)</f>
        <v>2</v>
      </c>
      <c r="L2150" s="2" t="n">
        <f aca="false">COUNTIF($A2150:$J2150,B2150)</f>
        <v>1</v>
      </c>
      <c r="M2150" s="2" t="n">
        <f aca="false">COUNTIF($A2150:$J2150,C2150)</f>
        <v>2</v>
      </c>
      <c r="N2150" s="2" t="n">
        <f aca="false">COUNTIF($A2150:$J2150,D2150)</f>
        <v>2</v>
      </c>
      <c r="O2150" s="2" t="n">
        <f aca="false">COUNTIF($A2150:$J2150,E2150)</f>
        <v>1</v>
      </c>
      <c r="P2150" s="2" t="n">
        <f aca="false">COUNTIF($A2150:$J2150,F2150)</f>
        <v>1</v>
      </c>
      <c r="Q2150" s="2" t="n">
        <f aca="false">COUNTIF($A2150:$J2150,G2150)</f>
        <v>1</v>
      </c>
      <c r="R2150" s="2" t="n">
        <f aca="false">COUNTIF($A2150:$J2150,H2150)</f>
        <v>2</v>
      </c>
      <c r="S2150" s="2" t="n">
        <f aca="false">COUNTIF($A2150:$J2150,I2150)</f>
        <v>1</v>
      </c>
      <c r="T2150" s="2" t="n">
        <f aca="false">COUNTIF($A2150:$J2150,J2150)</f>
        <v>1</v>
      </c>
      <c r="U2150" s="0" t="n">
        <f aca="false">SUM(K2150:T2150)</f>
        <v>14</v>
      </c>
      <c r="V2150" s="4" t="n">
        <f aca="false">IF(U2150=26,TRUE())</f>
        <v>0</v>
      </c>
    </row>
    <row r="2151" customFormat="false" ht="13.8" hidden="true" customHeight="false" outlineLevel="0" collapsed="false">
      <c r="A2151" s="1" t="n">
        <v>12</v>
      </c>
      <c r="B2151" s="1" t="n">
        <v>16</v>
      </c>
      <c r="C2151" s="1" t="n">
        <v>4</v>
      </c>
      <c r="D2151" s="1" t="n">
        <v>15</v>
      </c>
      <c r="E2151" s="1" t="n">
        <v>4</v>
      </c>
      <c r="F2151" s="1" t="n">
        <v>12</v>
      </c>
      <c r="G2151" s="1" t="n">
        <v>12</v>
      </c>
      <c r="H2151" s="1" t="n">
        <v>6</v>
      </c>
      <c r="I2151" s="1" t="n">
        <v>5</v>
      </c>
      <c r="J2151" s="1" t="n">
        <v>11</v>
      </c>
      <c r="K2151" s="2" t="n">
        <f aca="false">COUNTIF($A2151:$J2151,A2151)</f>
        <v>3</v>
      </c>
      <c r="L2151" s="2" t="n">
        <f aca="false">COUNTIF($A2151:$J2151,B2151)</f>
        <v>1</v>
      </c>
      <c r="M2151" s="2" t="n">
        <f aca="false">COUNTIF($A2151:$J2151,C2151)</f>
        <v>2</v>
      </c>
      <c r="N2151" s="2" t="n">
        <f aca="false">COUNTIF($A2151:$J2151,D2151)</f>
        <v>1</v>
      </c>
      <c r="O2151" s="2" t="n">
        <f aca="false">COUNTIF($A2151:$J2151,E2151)</f>
        <v>2</v>
      </c>
      <c r="P2151" s="2" t="n">
        <f aca="false">COUNTIF($A2151:$J2151,F2151)</f>
        <v>3</v>
      </c>
      <c r="Q2151" s="2" t="n">
        <f aca="false">COUNTIF($A2151:$J2151,G2151)</f>
        <v>3</v>
      </c>
      <c r="R2151" s="2" t="n">
        <f aca="false">COUNTIF($A2151:$J2151,H2151)</f>
        <v>1</v>
      </c>
      <c r="S2151" s="2" t="n">
        <f aca="false">COUNTIF($A2151:$J2151,I2151)</f>
        <v>1</v>
      </c>
      <c r="T2151" s="2" t="n">
        <f aca="false">COUNTIF($A2151:$J2151,J2151)</f>
        <v>1</v>
      </c>
      <c r="U2151" s="0" t="n">
        <f aca="false">SUM(K2151:T2151)</f>
        <v>18</v>
      </c>
      <c r="V2151" s="4" t="n">
        <f aca="false">IF(U2151=26,TRUE())</f>
        <v>0</v>
      </c>
    </row>
    <row r="2152" customFormat="false" ht="13.8" hidden="true" customHeight="false" outlineLevel="0" collapsed="false">
      <c r="A2152" s="1" t="n">
        <v>6</v>
      </c>
      <c r="B2152" s="1" t="n">
        <v>10</v>
      </c>
      <c r="C2152" s="1" t="n">
        <v>25</v>
      </c>
      <c r="D2152" s="1" t="n">
        <v>10</v>
      </c>
      <c r="E2152" s="1" t="n">
        <v>7</v>
      </c>
      <c r="F2152" s="1" t="n">
        <v>15</v>
      </c>
      <c r="G2152" s="1" t="n">
        <v>12</v>
      </c>
      <c r="H2152" s="1" t="n">
        <v>4</v>
      </c>
      <c r="I2152" s="1" t="n">
        <v>4</v>
      </c>
      <c r="J2152" s="1" t="n">
        <v>20</v>
      </c>
      <c r="K2152" s="2" t="n">
        <f aca="false">COUNTIF($A2152:$J2152,A2152)</f>
        <v>1</v>
      </c>
      <c r="L2152" s="2" t="n">
        <f aca="false">COUNTIF($A2152:$J2152,B2152)</f>
        <v>2</v>
      </c>
      <c r="M2152" s="2" t="n">
        <f aca="false">COUNTIF($A2152:$J2152,C2152)</f>
        <v>1</v>
      </c>
      <c r="N2152" s="2" t="n">
        <f aca="false">COUNTIF($A2152:$J2152,D2152)</f>
        <v>2</v>
      </c>
      <c r="O2152" s="2" t="n">
        <f aca="false">COUNTIF($A2152:$J2152,E2152)</f>
        <v>1</v>
      </c>
      <c r="P2152" s="2" t="n">
        <f aca="false">COUNTIF($A2152:$J2152,F2152)</f>
        <v>1</v>
      </c>
      <c r="Q2152" s="2" t="n">
        <f aca="false">COUNTIF($A2152:$J2152,G2152)</f>
        <v>1</v>
      </c>
      <c r="R2152" s="2" t="n">
        <f aca="false">COUNTIF($A2152:$J2152,H2152)</f>
        <v>2</v>
      </c>
      <c r="S2152" s="2" t="n">
        <f aca="false">COUNTIF($A2152:$J2152,I2152)</f>
        <v>2</v>
      </c>
      <c r="T2152" s="2" t="n">
        <f aca="false">COUNTIF($A2152:$J2152,J2152)</f>
        <v>1</v>
      </c>
      <c r="U2152" s="0" t="n">
        <f aca="false">SUM(K2152:T2152)</f>
        <v>14</v>
      </c>
      <c r="V2152" s="4" t="n">
        <f aca="false">IF(U2152=26,TRUE())</f>
        <v>0</v>
      </c>
    </row>
    <row r="2153" customFormat="false" ht="13.8" hidden="true" customHeight="false" outlineLevel="0" collapsed="false">
      <c r="A2153" s="1" t="n">
        <v>22</v>
      </c>
      <c r="B2153" s="1" t="n">
        <v>3</v>
      </c>
      <c r="C2153" s="1" t="n">
        <v>1</v>
      </c>
      <c r="D2153" s="1" t="n">
        <v>18</v>
      </c>
      <c r="E2153" s="1" t="n">
        <v>11</v>
      </c>
      <c r="F2153" s="1" t="n">
        <v>11</v>
      </c>
      <c r="G2153" s="1" t="n">
        <v>13</v>
      </c>
      <c r="H2153" s="1" t="n">
        <v>16</v>
      </c>
      <c r="I2153" s="1" t="n">
        <v>2</v>
      </c>
      <c r="J2153" s="1" t="n">
        <v>1</v>
      </c>
      <c r="K2153" s="2" t="n">
        <f aca="false">COUNTIF($A2153:$J2153,A2153)</f>
        <v>1</v>
      </c>
      <c r="L2153" s="2" t="n">
        <f aca="false">COUNTIF($A2153:$J2153,B2153)</f>
        <v>1</v>
      </c>
      <c r="M2153" s="2" t="n">
        <f aca="false">COUNTIF($A2153:$J2153,C2153)</f>
        <v>2</v>
      </c>
      <c r="N2153" s="2" t="n">
        <f aca="false">COUNTIF($A2153:$J2153,D2153)</f>
        <v>1</v>
      </c>
      <c r="O2153" s="2" t="n">
        <f aca="false">COUNTIF($A2153:$J2153,E2153)</f>
        <v>2</v>
      </c>
      <c r="P2153" s="2" t="n">
        <f aca="false">COUNTIF($A2153:$J2153,F2153)</f>
        <v>2</v>
      </c>
      <c r="Q2153" s="2" t="n">
        <f aca="false">COUNTIF($A2153:$J2153,G2153)</f>
        <v>1</v>
      </c>
      <c r="R2153" s="2" t="n">
        <f aca="false">COUNTIF($A2153:$J2153,H2153)</f>
        <v>1</v>
      </c>
      <c r="S2153" s="2" t="n">
        <f aca="false">COUNTIF($A2153:$J2153,I2153)</f>
        <v>1</v>
      </c>
      <c r="T2153" s="2" t="n">
        <f aca="false">COUNTIF($A2153:$J2153,J2153)</f>
        <v>2</v>
      </c>
      <c r="U2153" s="0" t="n">
        <f aca="false">SUM(K2153:T2153)</f>
        <v>14</v>
      </c>
      <c r="V2153" s="4" t="n">
        <f aca="false">IF(U2153=26,TRUE())</f>
        <v>0</v>
      </c>
    </row>
    <row r="2154" customFormat="false" ht="13.8" hidden="true" customHeight="false" outlineLevel="0" collapsed="false">
      <c r="A2154" s="1" t="n">
        <v>14</v>
      </c>
      <c r="B2154" s="1" t="n">
        <v>17</v>
      </c>
      <c r="C2154" s="1" t="n">
        <v>3</v>
      </c>
      <c r="D2154" s="1" t="n">
        <v>7</v>
      </c>
      <c r="E2154" s="1" t="n">
        <v>7</v>
      </c>
      <c r="F2154" s="1" t="n">
        <v>8</v>
      </c>
      <c r="G2154" s="1" t="n">
        <v>25</v>
      </c>
      <c r="H2154" s="1" t="n">
        <v>25</v>
      </c>
      <c r="I2154" s="1" t="n">
        <v>19</v>
      </c>
      <c r="J2154" s="1" t="n">
        <v>1</v>
      </c>
      <c r="K2154" s="2" t="n">
        <f aca="false">COUNTIF($A2154:$J2154,A2154)</f>
        <v>1</v>
      </c>
      <c r="L2154" s="2" t="n">
        <f aca="false">COUNTIF($A2154:$J2154,B2154)</f>
        <v>1</v>
      </c>
      <c r="M2154" s="2" t="n">
        <f aca="false">COUNTIF($A2154:$J2154,C2154)</f>
        <v>1</v>
      </c>
      <c r="N2154" s="2" t="n">
        <f aca="false">COUNTIF($A2154:$J2154,D2154)</f>
        <v>2</v>
      </c>
      <c r="O2154" s="2" t="n">
        <f aca="false">COUNTIF($A2154:$J2154,E2154)</f>
        <v>2</v>
      </c>
      <c r="P2154" s="2" t="n">
        <f aca="false">COUNTIF($A2154:$J2154,F2154)</f>
        <v>1</v>
      </c>
      <c r="Q2154" s="2" t="n">
        <f aca="false">COUNTIF($A2154:$J2154,G2154)</f>
        <v>2</v>
      </c>
      <c r="R2154" s="2" t="n">
        <f aca="false">COUNTIF($A2154:$J2154,H2154)</f>
        <v>2</v>
      </c>
      <c r="S2154" s="2" t="n">
        <f aca="false">COUNTIF($A2154:$J2154,I2154)</f>
        <v>1</v>
      </c>
      <c r="T2154" s="2" t="n">
        <f aca="false">COUNTIF($A2154:$J2154,J2154)</f>
        <v>1</v>
      </c>
      <c r="U2154" s="0" t="n">
        <f aca="false">SUM(K2154:T2154)</f>
        <v>14</v>
      </c>
      <c r="V2154" s="4" t="n">
        <f aca="false">IF(U2154=26,TRUE())</f>
        <v>0</v>
      </c>
    </row>
    <row r="2155" customFormat="false" ht="13.8" hidden="true" customHeight="false" outlineLevel="0" collapsed="false">
      <c r="A2155" s="1" t="n">
        <v>10</v>
      </c>
      <c r="B2155" s="1" t="n">
        <v>21</v>
      </c>
      <c r="C2155" s="1" t="n">
        <v>22</v>
      </c>
      <c r="D2155" s="1" t="n">
        <v>8</v>
      </c>
      <c r="E2155" s="1" t="n">
        <v>1</v>
      </c>
      <c r="F2155" s="1" t="n">
        <v>22</v>
      </c>
      <c r="G2155" s="1" t="n">
        <v>23</v>
      </c>
      <c r="H2155" s="1" t="n">
        <v>4</v>
      </c>
      <c r="I2155" s="1" t="n">
        <v>7</v>
      </c>
      <c r="J2155" s="1" t="n">
        <v>6</v>
      </c>
      <c r="K2155" s="2" t="n">
        <f aca="false">COUNTIF($A2155:$J2155,A2155)</f>
        <v>1</v>
      </c>
      <c r="L2155" s="2" t="n">
        <f aca="false">COUNTIF($A2155:$J2155,B2155)</f>
        <v>1</v>
      </c>
      <c r="M2155" s="2" t="n">
        <f aca="false">COUNTIF($A2155:$J2155,C2155)</f>
        <v>2</v>
      </c>
      <c r="N2155" s="2" t="n">
        <f aca="false">COUNTIF($A2155:$J2155,D2155)</f>
        <v>1</v>
      </c>
      <c r="O2155" s="2" t="n">
        <f aca="false">COUNTIF($A2155:$J2155,E2155)</f>
        <v>1</v>
      </c>
      <c r="P2155" s="2" t="n">
        <f aca="false">COUNTIF($A2155:$J2155,F2155)</f>
        <v>2</v>
      </c>
      <c r="Q2155" s="2" t="n">
        <f aca="false">COUNTIF($A2155:$J2155,G2155)</f>
        <v>1</v>
      </c>
      <c r="R2155" s="2" t="n">
        <f aca="false">COUNTIF($A2155:$J2155,H2155)</f>
        <v>1</v>
      </c>
      <c r="S2155" s="2" t="n">
        <f aca="false">COUNTIF($A2155:$J2155,I2155)</f>
        <v>1</v>
      </c>
      <c r="T2155" s="2" t="n">
        <f aca="false">COUNTIF($A2155:$J2155,J2155)</f>
        <v>1</v>
      </c>
      <c r="U2155" s="0" t="n">
        <f aca="false">SUM(K2155:T2155)</f>
        <v>12</v>
      </c>
      <c r="V2155" s="4" t="n">
        <f aca="false">IF(U2155=26,TRUE())</f>
        <v>0</v>
      </c>
    </row>
    <row r="2156" customFormat="false" ht="13.8" hidden="true" customHeight="false" outlineLevel="0" collapsed="false">
      <c r="A2156" s="1" t="n">
        <v>14</v>
      </c>
      <c r="B2156" s="1" t="n">
        <v>13</v>
      </c>
      <c r="C2156" s="1" t="n">
        <v>8</v>
      </c>
      <c r="D2156" s="1" t="n">
        <v>9</v>
      </c>
      <c r="E2156" s="1" t="n">
        <v>22</v>
      </c>
      <c r="F2156" s="1" t="n">
        <v>22</v>
      </c>
      <c r="G2156" s="1" t="n">
        <v>13</v>
      </c>
      <c r="H2156" s="1" t="n">
        <v>7</v>
      </c>
      <c r="I2156" s="1" t="n">
        <v>15</v>
      </c>
      <c r="J2156" s="1" t="n">
        <v>14</v>
      </c>
      <c r="K2156" s="2" t="n">
        <f aca="false">COUNTIF($A2156:$J2156,A2156)</f>
        <v>2</v>
      </c>
      <c r="L2156" s="2" t="n">
        <f aca="false">COUNTIF($A2156:$J2156,B2156)</f>
        <v>2</v>
      </c>
      <c r="M2156" s="2" t="n">
        <f aca="false">COUNTIF($A2156:$J2156,C2156)</f>
        <v>1</v>
      </c>
      <c r="N2156" s="2" t="n">
        <f aca="false">COUNTIF($A2156:$J2156,D2156)</f>
        <v>1</v>
      </c>
      <c r="O2156" s="2" t="n">
        <f aca="false">COUNTIF($A2156:$J2156,E2156)</f>
        <v>2</v>
      </c>
      <c r="P2156" s="2" t="n">
        <f aca="false">COUNTIF($A2156:$J2156,F2156)</f>
        <v>2</v>
      </c>
      <c r="Q2156" s="2" t="n">
        <f aca="false">COUNTIF($A2156:$J2156,G2156)</f>
        <v>2</v>
      </c>
      <c r="R2156" s="2" t="n">
        <f aca="false">COUNTIF($A2156:$J2156,H2156)</f>
        <v>1</v>
      </c>
      <c r="S2156" s="2" t="n">
        <f aca="false">COUNTIF($A2156:$J2156,I2156)</f>
        <v>1</v>
      </c>
      <c r="T2156" s="2" t="n">
        <f aca="false">COUNTIF($A2156:$J2156,J2156)</f>
        <v>2</v>
      </c>
      <c r="U2156" s="0" t="n">
        <f aca="false">SUM(K2156:T2156)</f>
        <v>16</v>
      </c>
      <c r="V2156" s="4" t="n">
        <f aca="false">IF(U2156=26,TRUE())</f>
        <v>0</v>
      </c>
    </row>
    <row r="2157" customFormat="false" ht="13.8" hidden="true" customHeight="false" outlineLevel="0" collapsed="false">
      <c r="A2157" s="1" t="n">
        <v>5</v>
      </c>
      <c r="B2157" s="1" t="n">
        <v>6</v>
      </c>
      <c r="C2157" s="1" t="n">
        <v>20</v>
      </c>
      <c r="D2157" s="1" t="n">
        <v>15</v>
      </c>
      <c r="E2157" s="1" t="n">
        <v>8</v>
      </c>
      <c r="F2157" s="1" t="n">
        <v>19</v>
      </c>
      <c r="G2157" s="1" t="n">
        <v>15</v>
      </c>
      <c r="H2157" s="1" t="n">
        <v>9</v>
      </c>
      <c r="I2157" s="1" t="n">
        <v>15</v>
      </c>
      <c r="J2157" s="1" t="n">
        <v>11</v>
      </c>
      <c r="K2157" s="2" t="n">
        <f aca="false">COUNTIF($A2157:$J2157,A2157)</f>
        <v>1</v>
      </c>
      <c r="L2157" s="2" t="n">
        <f aca="false">COUNTIF($A2157:$J2157,B2157)</f>
        <v>1</v>
      </c>
      <c r="M2157" s="2" t="n">
        <f aca="false">COUNTIF($A2157:$J2157,C2157)</f>
        <v>1</v>
      </c>
      <c r="N2157" s="2" t="n">
        <f aca="false">COUNTIF($A2157:$J2157,D2157)</f>
        <v>3</v>
      </c>
      <c r="O2157" s="2" t="n">
        <f aca="false">COUNTIF($A2157:$J2157,E2157)</f>
        <v>1</v>
      </c>
      <c r="P2157" s="2" t="n">
        <f aca="false">COUNTIF($A2157:$J2157,F2157)</f>
        <v>1</v>
      </c>
      <c r="Q2157" s="2" t="n">
        <f aca="false">COUNTIF($A2157:$J2157,G2157)</f>
        <v>3</v>
      </c>
      <c r="R2157" s="2" t="n">
        <f aca="false">COUNTIF($A2157:$J2157,H2157)</f>
        <v>1</v>
      </c>
      <c r="S2157" s="2" t="n">
        <f aca="false">COUNTIF($A2157:$J2157,I2157)</f>
        <v>3</v>
      </c>
      <c r="T2157" s="2" t="n">
        <f aca="false">COUNTIF($A2157:$J2157,J2157)</f>
        <v>1</v>
      </c>
      <c r="U2157" s="0" t="n">
        <f aca="false">SUM(K2157:T2157)</f>
        <v>16</v>
      </c>
      <c r="V2157" s="4" t="n">
        <f aca="false">IF(U2157=26,TRUE())</f>
        <v>0</v>
      </c>
    </row>
    <row r="2158" customFormat="false" ht="13.8" hidden="true" customHeight="false" outlineLevel="0" collapsed="false">
      <c r="A2158" s="1" t="n">
        <v>11</v>
      </c>
      <c r="B2158" s="1" t="n">
        <v>21</v>
      </c>
      <c r="C2158" s="1" t="n">
        <v>3</v>
      </c>
      <c r="D2158" s="1" t="n">
        <v>9</v>
      </c>
      <c r="E2158" s="1" t="n">
        <v>17</v>
      </c>
      <c r="F2158" s="1" t="n">
        <v>14</v>
      </c>
      <c r="G2158" s="1" t="n">
        <v>11</v>
      </c>
      <c r="H2158" s="1" t="n">
        <v>6</v>
      </c>
      <c r="I2158" s="1" t="n">
        <v>19</v>
      </c>
      <c r="J2158" s="1" t="n">
        <v>11</v>
      </c>
      <c r="K2158" s="2" t="n">
        <f aca="false">COUNTIF($A2158:$J2158,A2158)</f>
        <v>3</v>
      </c>
      <c r="L2158" s="2" t="n">
        <f aca="false">COUNTIF($A2158:$J2158,B2158)</f>
        <v>1</v>
      </c>
      <c r="M2158" s="2" t="n">
        <f aca="false">COUNTIF($A2158:$J2158,C2158)</f>
        <v>1</v>
      </c>
      <c r="N2158" s="2" t="n">
        <f aca="false">COUNTIF($A2158:$J2158,D2158)</f>
        <v>1</v>
      </c>
      <c r="O2158" s="2" t="n">
        <f aca="false">COUNTIF($A2158:$J2158,E2158)</f>
        <v>1</v>
      </c>
      <c r="P2158" s="2" t="n">
        <f aca="false">COUNTIF($A2158:$J2158,F2158)</f>
        <v>1</v>
      </c>
      <c r="Q2158" s="2" t="n">
        <f aca="false">COUNTIF($A2158:$J2158,G2158)</f>
        <v>3</v>
      </c>
      <c r="R2158" s="2" t="n">
        <f aca="false">COUNTIF($A2158:$J2158,H2158)</f>
        <v>1</v>
      </c>
      <c r="S2158" s="2" t="n">
        <f aca="false">COUNTIF($A2158:$J2158,I2158)</f>
        <v>1</v>
      </c>
      <c r="T2158" s="2" t="n">
        <f aca="false">COUNTIF($A2158:$J2158,J2158)</f>
        <v>3</v>
      </c>
      <c r="U2158" s="0" t="n">
        <f aca="false">SUM(K2158:T2158)</f>
        <v>16</v>
      </c>
      <c r="V2158" s="4" t="n">
        <f aca="false">IF(U2158=26,TRUE())</f>
        <v>0</v>
      </c>
    </row>
    <row r="2159" customFormat="false" ht="13.8" hidden="true" customHeight="false" outlineLevel="0" collapsed="false">
      <c r="A2159" s="1" t="n">
        <v>3</v>
      </c>
      <c r="B2159" s="1" t="n">
        <v>15</v>
      </c>
      <c r="C2159" s="1" t="n">
        <v>19</v>
      </c>
      <c r="D2159" s="1" t="n">
        <v>9</v>
      </c>
      <c r="E2159" s="1" t="n">
        <v>1</v>
      </c>
      <c r="F2159" s="1" t="n">
        <v>7</v>
      </c>
      <c r="G2159" s="1" t="n">
        <v>21</v>
      </c>
      <c r="H2159" s="1" t="n">
        <v>19</v>
      </c>
      <c r="I2159" s="1" t="n">
        <v>13</v>
      </c>
      <c r="J2159" s="1" t="n">
        <v>6</v>
      </c>
      <c r="K2159" s="2" t="n">
        <f aca="false">COUNTIF($A2159:$J2159,A2159)</f>
        <v>1</v>
      </c>
      <c r="L2159" s="2" t="n">
        <f aca="false">COUNTIF($A2159:$J2159,B2159)</f>
        <v>1</v>
      </c>
      <c r="M2159" s="2" t="n">
        <f aca="false">COUNTIF($A2159:$J2159,C2159)</f>
        <v>2</v>
      </c>
      <c r="N2159" s="2" t="n">
        <f aca="false">COUNTIF($A2159:$J2159,D2159)</f>
        <v>1</v>
      </c>
      <c r="O2159" s="2" t="n">
        <f aca="false">COUNTIF($A2159:$J2159,E2159)</f>
        <v>1</v>
      </c>
      <c r="P2159" s="2" t="n">
        <f aca="false">COUNTIF($A2159:$J2159,F2159)</f>
        <v>1</v>
      </c>
      <c r="Q2159" s="2" t="n">
        <f aca="false">COUNTIF($A2159:$J2159,G2159)</f>
        <v>1</v>
      </c>
      <c r="R2159" s="2" t="n">
        <f aca="false">COUNTIF($A2159:$J2159,H2159)</f>
        <v>2</v>
      </c>
      <c r="S2159" s="2" t="n">
        <f aca="false">COUNTIF($A2159:$J2159,I2159)</f>
        <v>1</v>
      </c>
      <c r="T2159" s="2" t="n">
        <f aca="false">COUNTIF($A2159:$J2159,J2159)</f>
        <v>1</v>
      </c>
      <c r="U2159" s="0" t="n">
        <f aca="false">SUM(K2159:T2159)</f>
        <v>12</v>
      </c>
      <c r="V2159" s="4" t="n">
        <f aca="false">IF(U2159=26,TRUE())</f>
        <v>0</v>
      </c>
    </row>
    <row r="2160" customFormat="false" ht="13.8" hidden="true" customHeight="false" outlineLevel="0" collapsed="false">
      <c r="A2160" s="1" t="n">
        <v>20</v>
      </c>
      <c r="B2160" s="1" t="n">
        <v>21</v>
      </c>
      <c r="C2160" s="1" t="n">
        <v>1</v>
      </c>
      <c r="D2160" s="1" t="n">
        <v>20</v>
      </c>
      <c r="E2160" s="1" t="n">
        <v>11</v>
      </c>
      <c r="F2160" s="1" t="n">
        <v>15</v>
      </c>
      <c r="G2160" s="1" t="n">
        <v>17</v>
      </c>
      <c r="H2160" s="1" t="n">
        <v>20</v>
      </c>
      <c r="I2160" s="1" t="n">
        <v>11</v>
      </c>
      <c r="J2160" s="1" t="n">
        <v>9</v>
      </c>
      <c r="K2160" s="2" t="n">
        <f aca="false">COUNTIF($A2160:$J2160,A2160)</f>
        <v>3</v>
      </c>
      <c r="L2160" s="2" t="n">
        <f aca="false">COUNTIF($A2160:$J2160,B2160)</f>
        <v>1</v>
      </c>
      <c r="M2160" s="2" t="n">
        <f aca="false">COUNTIF($A2160:$J2160,C2160)</f>
        <v>1</v>
      </c>
      <c r="N2160" s="2" t="n">
        <f aca="false">COUNTIF($A2160:$J2160,D2160)</f>
        <v>3</v>
      </c>
      <c r="O2160" s="2" t="n">
        <f aca="false">COUNTIF($A2160:$J2160,E2160)</f>
        <v>2</v>
      </c>
      <c r="P2160" s="2" t="n">
        <f aca="false">COUNTIF($A2160:$J2160,F2160)</f>
        <v>1</v>
      </c>
      <c r="Q2160" s="2" t="n">
        <f aca="false">COUNTIF($A2160:$J2160,G2160)</f>
        <v>1</v>
      </c>
      <c r="R2160" s="2" t="n">
        <f aca="false">COUNTIF($A2160:$J2160,H2160)</f>
        <v>3</v>
      </c>
      <c r="S2160" s="2" t="n">
        <f aca="false">COUNTIF($A2160:$J2160,I2160)</f>
        <v>2</v>
      </c>
      <c r="T2160" s="2" t="n">
        <f aca="false">COUNTIF($A2160:$J2160,J2160)</f>
        <v>1</v>
      </c>
      <c r="U2160" s="0" t="n">
        <f aca="false">SUM(K2160:T2160)</f>
        <v>18</v>
      </c>
      <c r="V2160" s="4" t="n">
        <f aca="false">IF(U2160=26,TRUE())</f>
        <v>0</v>
      </c>
    </row>
    <row r="2161" customFormat="false" ht="13.8" hidden="true" customHeight="false" outlineLevel="0" collapsed="false">
      <c r="A2161" s="1" t="n">
        <v>17</v>
      </c>
      <c r="B2161" s="1" t="n">
        <v>9</v>
      </c>
      <c r="C2161" s="1" t="n">
        <v>20</v>
      </c>
      <c r="D2161" s="1" t="n">
        <v>5</v>
      </c>
      <c r="E2161" s="1" t="n">
        <v>18</v>
      </c>
      <c r="F2161" s="1" t="n">
        <v>5</v>
      </c>
      <c r="G2161" s="1" t="n">
        <v>25</v>
      </c>
      <c r="H2161" s="1" t="n">
        <v>17</v>
      </c>
      <c r="I2161" s="1" t="n">
        <v>2</v>
      </c>
      <c r="J2161" s="1" t="n">
        <v>7</v>
      </c>
      <c r="K2161" s="2" t="n">
        <f aca="false">COUNTIF($A2161:$J2161,A2161)</f>
        <v>2</v>
      </c>
      <c r="L2161" s="2" t="n">
        <f aca="false">COUNTIF($A2161:$J2161,B2161)</f>
        <v>1</v>
      </c>
      <c r="M2161" s="2" t="n">
        <f aca="false">COUNTIF($A2161:$J2161,C2161)</f>
        <v>1</v>
      </c>
      <c r="N2161" s="2" t="n">
        <f aca="false">COUNTIF($A2161:$J2161,D2161)</f>
        <v>2</v>
      </c>
      <c r="O2161" s="2" t="n">
        <f aca="false">COUNTIF($A2161:$J2161,E2161)</f>
        <v>1</v>
      </c>
      <c r="P2161" s="2" t="n">
        <f aca="false">COUNTIF($A2161:$J2161,F2161)</f>
        <v>2</v>
      </c>
      <c r="Q2161" s="2" t="n">
        <f aca="false">COUNTIF($A2161:$J2161,G2161)</f>
        <v>1</v>
      </c>
      <c r="R2161" s="2" t="n">
        <f aca="false">COUNTIF($A2161:$J2161,H2161)</f>
        <v>2</v>
      </c>
      <c r="S2161" s="2" t="n">
        <f aca="false">COUNTIF($A2161:$J2161,I2161)</f>
        <v>1</v>
      </c>
      <c r="T2161" s="2" t="n">
        <f aca="false">COUNTIF($A2161:$J2161,J2161)</f>
        <v>1</v>
      </c>
      <c r="U2161" s="0" t="n">
        <f aca="false">SUM(K2161:T2161)</f>
        <v>14</v>
      </c>
      <c r="V2161" s="4" t="n">
        <f aca="false">IF(U2161=26,TRUE())</f>
        <v>0</v>
      </c>
    </row>
    <row r="2162" customFormat="false" ht="13.8" hidden="true" customHeight="false" outlineLevel="0" collapsed="false">
      <c r="A2162" s="1" t="n">
        <v>24</v>
      </c>
      <c r="B2162" s="1" t="n">
        <v>24</v>
      </c>
      <c r="C2162" s="1" t="n">
        <v>7</v>
      </c>
      <c r="D2162" s="1" t="n">
        <v>9</v>
      </c>
      <c r="E2162" s="1" t="n">
        <v>10</v>
      </c>
      <c r="F2162" s="1" t="n">
        <v>13</v>
      </c>
      <c r="G2162" s="1" t="n">
        <v>19</v>
      </c>
      <c r="H2162" s="1" t="n">
        <v>12</v>
      </c>
      <c r="I2162" s="1" t="n">
        <v>4</v>
      </c>
      <c r="J2162" s="1" t="n">
        <v>2</v>
      </c>
      <c r="K2162" s="2" t="n">
        <f aca="false">COUNTIF($A2162:$J2162,A2162)</f>
        <v>2</v>
      </c>
      <c r="L2162" s="2" t="n">
        <f aca="false">COUNTIF($A2162:$J2162,B2162)</f>
        <v>2</v>
      </c>
      <c r="M2162" s="2" t="n">
        <f aca="false">COUNTIF($A2162:$J2162,C2162)</f>
        <v>1</v>
      </c>
      <c r="N2162" s="2" t="n">
        <f aca="false">COUNTIF($A2162:$J2162,D2162)</f>
        <v>1</v>
      </c>
      <c r="O2162" s="2" t="n">
        <f aca="false">COUNTIF($A2162:$J2162,E2162)</f>
        <v>1</v>
      </c>
      <c r="P2162" s="2" t="n">
        <f aca="false">COUNTIF($A2162:$J2162,F2162)</f>
        <v>1</v>
      </c>
      <c r="Q2162" s="2" t="n">
        <f aca="false">COUNTIF($A2162:$J2162,G2162)</f>
        <v>1</v>
      </c>
      <c r="R2162" s="2" t="n">
        <f aca="false">COUNTIF($A2162:$J2162,H2162)</f>
        <v>1</v>
      </c>
      <c r="S2162" s="2" t="n">
        <f aca="false">COUNTIF($A2162:$J2162,I2162)</f>
        <v>1</v>
      </c>
      <c r="T2162" s="2" t="n">
        <f aca="false">COUNTIF($A2162:$J2162,J2162)</f>
        <v>1</v>
      </c>
      <c r="U2162" s="0" t="n">
        <f aca="false">SUM(K2162:T2162)</f>
        <v>12</v>
      </c>
      <c r="V2162" s="4" t="n">
        <f aca="false">IF(U2162=26,TRUE())</f>
        <v>0</v>
      </c>
    </row>
    <row r="2163" customFormat="false" ht="13.8" hidden="true" customHeight="false" outlineLevel="0" collapsed="false">
      <c r="A2163" s="1" t="n">
        <v>12</v>
      </c>
      <c r="B2163" s="1" t="n">
        <v>11</v>
      </c>
      <c r="C2163" s="1" t="n">
        <v>20</v>
      </c>
      <c r="D2163" s="1" t="n">
        <v>12</v>
      </c>
      <c r="E2163" s="1" t="n">
        <v>15</v>
      </c>
      <c r="F2163" s="1" t="n">
        <v>23</v>
      </c>
      <c r="G2163" s="1" t="n">
        <v>19</v>
      </c>
      <c r="H2163" s="1" t="n">
        <v>16</v>
      </c>
      <c r="I2163" s="1" t="n">
        <v>9</v>
      </c>
      <c r="J2163" s="1" t="n">
        <v>8</v>
      </c>
      <c r="K2163" s="2" t="n">
        <f aca="false">COUNTIF($A2163:$J2163,A2163)</f>
        <v>2</v>
      </c>
      <c r="L2163" s="2" t="n">
        <f aca="false">COUNTIF($A2163:$J2163,B2163)</f>
        <v>1</v>
      </c>
      <c r="M2163" s="2" t="n">
        <f aca="false">COUNTIF($A2163:$J2163,C2163)</f>
        <v>1</v>
      </c>
      <c r="N2163" s="2" t="n">
        <f aca="false">COUNTIF($A2163:$J2163,D2163)</f>
        <v>2</v>
      </c>
      <c r="O2163" s="2" t="n">
        <f aca="false">COUNTIF($A2163:$J2163,E2163)</f>
        <v>1</v>
      </c>
      <c r="P2163" s="2" t="n">
        <f aca="false">COUNTIF($A2163:$J2163,F2163)</f>
        <v>1</v>
      </c>
      <c r="Q2163" s="2" t="n">
        <f aca="false">COUNTIF($A2163:$J2163,G2163)</f>
        <v>1</v>
      </c>
      <c r="R2163" s="2" t="n">
        <f aca="false">COUNTIF($A2163:$J2163,H2163)</f>
        <v>1</v>
      </c>
      <c r="S2163" s="2" t="n">
        <f aca="false">COUNTIF($A2163:$J2163,I2163)</f>
        <v>1</v>
      </c>
      <c r="T2163" s="2" t="n">
        <f aca="false">COUNTIF($A2163:$J2163,J2163)</f>
        <v>1</v>
      </c>
      <c r="U2163" s="0" t="n">
        <f aca="false">SUM(K2163:T2163)</f>
        <v>12</v>
      </c>
      <c r="V2163" s="4" t="n">
        <f aca="false">IF(U2163=26,TRUE())</f>
        <v>0</v>
      </c>
    </row>
    <row r="2164" customFormat="false" ht="13.8" hidden="true" customHeight="false" outlineLevel="0" collapsed="false">
      <c r="A2164" s="1" t="n">
        <v>9</v>
      </c>
      <c r="B2164" s="1" t="n">
        <v>18</v>
      </c>
      <c r="C2164" s="1" t="n">
        <v>21</v>
      </c>
      <c r="D2164" s="1" t="n">
        <v>23</v>
      </c>
      <c r="E2164" s="1" t="n">
        <v>1</v>
      </c>
      <c r="F2164" s="1" t="n">
        <v>20</v>
      </c>
      <c r="G2164" s="1" t="n">
        <v>18</v>
      </c>
      <c r="H2164" s="1" t="n">
        <v>23</v>
      </c>
      <c r="I2164" s="1" t="n">
        <v>23</v>
      </c>
      <c r="J2164" s="1" t="n">
        <v>16</v>
      </c>
      <c r="K2164" s="2" t="n">
        <f aca="false">COUNTIF($A2164:$J2164,A2164)</f>
        <v>1</v>
      </c>
      <c r="L2164" s="2" t="n">
        <f aca="false">COUNTIF($A2164:$J2164,B2164)</f>
        <v>2</v>
      </c>
      <c r="M2164" s="2" t="n">
        <f aca="false">COUNTIF($A2164:$J2164,C2164)</f>
        <v>1</v>
      </c>
      <c r="N2164" s="2" t="n">
        <f aca="false">COUNTIF($A2164:$J2164,D2164)</f>
        <v>3</v>
      </c>
      <c r="O2164" s="2" t="n">
        <f aca="false">COUNTIF($A2164:$J2164,E2164)</f>
        <v>1</v>
      </c>
      <c r="P2164" s="2" t="n">
        <f aca="false">COUNTIF($A2164:$J2164,F2164)</f>
        <v>1</v>
      </c>
      <c r="Q2164" s="2" t="n">
        <f aca="false">COUNTIF($A2164:$J2164,G2164)</f>
        <v>2</v>
      </c>
      <c r="R2164" s="2" t="n">
        <f aca="false">COUNTIF($A2164:$J2164,H2164)</f>
        <v>3</v>
      </c>
      <c r="S2164" s="2" t="n">
        <f aca="false">COUNTIF($A2164:$J2164,I2164)</f>
        <v>3</v>
      </c>
      <c r="T2164" s="2" t="n">
        <f aca="false">COUNTIF($A2164:$J2164,J2164)</f>
        <v>1</v>
      </c>
      <c r="U2164" s="0" t="n">
        <f aca="false">SUM(K2164:T2164)</f>
        <v>18</v>
      </c>
      <c r="V2164" s="4" t="n">
        <f aca="false">IF(U2164=26,TRUE())</f>
        <v>0</v>
      </c>
    </row>
    <row r="2165" customFormat="false" ht="13.8" hidden="true" customHeight="false" outlineLevel="0" collapsed="false">
      <c r="A2165" s="1" t="n">
        <v>19</v>
      </c>
      <c r="B2165" s="1" t="n">
        <v>16</v>
      </c>
      <c r="C2165" s="1" t="n">
        <v>9</v>
      </c>
      <c r="D2165" s="1" t="n">
        <v>15</v>
      </c>
      <c r="E2165" s="1" t="n">
        <v>18</v>
      </c>
      <c r="F2165" s="1" t="n">
        <v>11</v>
      </c>
      <c r="G2165" s="1" t="n">
        <v>2</v>
      </c>
      <c r="H2165" s="1" t="n">
        <v>24</v>
      </c>
      <c r="I2165" s="1" t="n">
        <v>14</v>
      </c>
      <c r="J2165" s="1" t="n">
        <v>5</v>
      </c>
      <c r="K2165" s="2" t="n">
        <f aca="false">COUNTIF($A2165:$J2165,A2165)</f>
        <v>1</v>
      </c>
      <c r="L2165" s="2" t="n">
        <f aca="false">COUNTIF($A2165:$J2165,B2165)</f>
        <v>1</v>
      </c>
      <c r="M2165" s="2" t="n">
        <f aca="false">COUNTIF($A2165:$J2165,C2165)</f>
        <v>1</v>
      </c>
      <c r="N2165" s="2" t="n">
        <f aca="false">COUNTIF($A2165:$J2165,D2165)</f>
        <v>1</v>
      </c>
      <c r="O2165" s="2" t="n">
        <f aca="false">COUNTIF($A2165:$J2165,E2165)</f>
        <v>1</v>
      </c>
      <c r="P2165" s="2" t="n">
        <f aca="false">COUNTIF($A2165:$J2165,F2165)</f>
        <v>1</v>
      </c>
      <c r="Q2165" s="2" t="n">
        <f aca="false">COUNTIF($A2165:$J2165,G2165)</f>
        <v>1</v>
      </c>
      <c r="R2165" s="2" t="n">
        <f aca="false">COUNTIF($A2165:$J2165,H2165)</f>
        <v>1</v>
      </c>
      <c r="S2165" s="2" t="n">
        <f aca="false">COUNTIF($A2165:$J2165,I2165)</f>
        <v>1</v>
      </c>
      <c r="T2165" s="2" t="n">
        <f aca="false">COUNTIF($A2165:$J2165,J2165)</f>
        <v>1</v>
      </c>
      <c r="U2165" s="0" t="n">
        <f aca="false">SUM(K2165:T2165)</f>
        <v>10</v>
      </c>
      <c r="V2165" s="4" t="n">
        <f aca="false">IF(U2165=26,TRUE())</f>
        <v>0</v>
      </c>
    </row>
    <row r="2166" customFormat="false" ht="13.8" hidden="true" customHeight="false" outlineLevel="0" collapsed="false">
      <c r="A2166" s="1" t="n">
        <v>20</v>
      </c>
      <c r="B2166" s="1" t="n">
        <v>6</v>
      </c>
      <c r="C2166" s="1" t="n">
        <v>1</v>
      </c>
      <c r="D2166" s="1" t="n">
        <v>22</v>
      </c>
      <c r="E2166" s="1" t="n">
        <v>25</v>
      </c>
      <c r="F2166" s="1" t="n">
        <v>3</v>
      </c>
      <c r="G2166" s="1" t="n">
        <v>10</v>
      </c>
      <c r="H2166" s="1" t="n">
        <v>14</v>
      </c>
      <c r="I2166" s="1" t="n">
        <v>20</v>
      </c>
      <c r="J2166" s="1" t="n">
        <v>3</v>
      </c>
      <c r="K2166" s="2" t="n">
        <f aca="false">COUNTIF($A2166:$J2166,A2166)</f>
        <v>2</v>
      </c>
      <c r="L2166" s="2" t="n">
        <f aca="false">COUNTIF($A2166:$J2166,B2166)</f>
        <v>1</v>
      </c>
      <c r="M2166" s="2" t="n">
        <f aca="false">COUNTIF($A2166:$J2166,C2166)</f>
        <v>1</v>
      </c>
      <c r="N2166" s="2" t="n">
        <f aca="false">COUNTIF($A2166:$J2166,D2166)</f>
        <v>1</v>
      </c>
      <c r="O2166" s="2" t="n">
        <f aca="false">COUNTIF($A2166:$J2166,E2166)</f>
        <v>1</v>
      </c>
      <c r="P2166" s="2" t="n">
        <f aca="false">COUNTIF($A2166:$J2166,F2166)</f>
        <v>2</v>
      </c>
      <c r="Q2166" s="2" t="n">
        <f aca="false">COUNTIF($A2166:$J2166,G2166)</f>
        <v>1</v>
      </c>
      <c r="R2166" s="2" t="n">
        <f aca="false">COUNTIF($A2166:$J2166,H2166)</f>
        <v>1</v>
      </c>
      <c r="S2166" s="2" t="n">
        <f aca="false">COUNTIF($A2166:$J2166,I2166)</f>
        <v>2</v>
      </c>
      <c r="T2166" s="2" t="n">
        <f aca="false">COUNTIF($A2166:$J2166,J2166)</f>
        <v>2</v>
      </c>
      <c r="U2166" s="0" t="n">
        <f aca="false">SUM(K2166:T2166)</f>
        <v>14</v>
      </c>
      <c r="V2166" s="4" t="n">
        <f aca="false">IF(U2166=26,TRUE())</f>
        <v>0</v>
      </c>
    </row>
    <row r="2167" customFormat="false" ht="13.8" hidden="true" customHeight="false" outlineLevel="0" collapsed="false">
      <c r="A2167" s="1" t="n">
        <v>17</v>
      </c>
      <c r="B2167" s="1" t="n">
        <v>19</v>
      </c>
      <c r="C2167" s="1" t="n">
        <v>25</v>
      </c>
      <c r="D2167" s="1" t="n">
        <v>4</v>
      </c>
      <c r="E2167" s="1" t="n">
        <v>1</v>
      </c>
      <c r="F2167" s="1" t="n">
        <v>8</v>
      </c>
      <c r="G2167" s="1" t="n">
        <v>9</v>
      </c>
      <c r="H2167" s="1" t="n">
        <v>16</v>
      </c>
      <c r="I2167" s="1" t="n">
        <v>19</v>
      </c>
      <c r="J2167" s="1" t="n">
        <v>24</v>
      </c>
      <c r="K2167" s="2" t="n">
        <f aca="false">COUNTIF($A2167:$J2167,A2167)</f>
        <v>1</v>
      </c>
      <c r="L2167" s="2" t="n">
        <f aca="false">COUNTIF($A2167:$J2167,B2167)</f>
        <v>2</v>
      </c>
      <c r="M2167" s="2" t="n">
        <f aca="false">COUNTIF($A2167:$J2167,C2167)</f>
        <v>1</v>
      </c>
      <c r="N2167" s="2" t="n">
        <f aca="false">COUNTIF($A2167:$J2167,D2167)</f>
        <v>1</v>
      </c>
      <c r="O2167" s="2" t="n">
        <f aca="false">COUNTIF($A2167:$J2167,E2167)</f>
        <v>1</v>
      </c>
      <c r="P2167" s="2" t="n">
        <f aca="false">COUNTIF($A2167:$J2167,F2167)</f>
        <v>1</v>
      </c>
      <c r="Q2167" s="2" t="n">
        <f aca="false">COUNTIF($A2167:$J2167,G2167)</f>
        <v>1</v>
      </c>
      <c r="R2167" s="2" t="n">
        <f aca="false">COUNTIF($A2167:$J2167,H2167)</f>
        <v>1</v>
      </c>
      <c r="S2167" s="2" t="n">
        <f aca="false">COUNTIF($A2167:$J2167,I2167)</f>
        <v>2</v>
      </c>
      <c r="T2167" s="2" t="n">
        <f aca="false">COUNTIF($A2167:$J2167,J2167)</f>
        <v>1</v>
      </c>
      <c r="U2167" s="0" t="n">
        <f aca="false">SUM(K2167:T2167)</f>
        <v>12</v>
      </c>
      <c r="V2167" s="4" t="n">
        <f aca="false">IF(U2167=26,TRUE())</f>
        <v>0</v>
      </c>
    </row>
    <row r="2168" customFormat="false" ht="13.8" hidden="true" customHeight="false" outlineLevel="0" collapsed="false">
      <c r="A2168" s="1" t="n">
        <v>12</v>
      </c>
      <c r="B2168" s="1" t="n">
        <v>4</v>
      </c>
      <c r="C2168" s="1" t="n">
        <v>8</v>
      </c>
      <c r="D2168" s="1" t="n">
        <v>22</v>
      </c>
      <c r="E2168" s="1" t="n">
        <v>19</v>
      </c>
      <c r="F2168" s="1" t="n">
        <v>2</v>
      </c>
      <c r="G2168" s="1" t="n">
        <v>5</v>
      </c>
      <c r="H2168" s="1" t="n">
        <v>1</v>
      </c>
      <c r="I2168" s="1" t="n">
        <v>16</v>
      </c>
      <c r="J2168" s="1" t="n">
        <v>12</v>
      </c>
      <c r="K2168" s="2" t="n">
        <f aca="false">COUNTIF($A2168:$J2168,A2168)</f>
        <v>2</v>
      </c>
      <c r="L2168" s="2" t="n">
        <f aca="false">COUNTIF($A2168:$J2168,B2168)</f>
        <v>1</v>
      </c>
      <c r="M2168" s="2" t="n">
        <f aca="false">COUNTIF($A2168:$J2168,C2168)</f>
        <v>1</v>
      </c>
      <c r="N2168" s="2" t="n">
        <f aca="false">COUNTIF($A2168:$J2168,D2168)</f>
        <v>1</v>
      </c>
      <c r="O2168" s="2" t="n">
        <f aca="false">COUNTIF($A2168:$J2168,E2168)</f>
        <v>1</v>
      </c>
      <c r="P2168" s="2" t="n">
        <f aca="false">COUNTIF($A2168:$J2168,F2168)</f>
        <v>1</v>
      </c>
      <c r="Q2168" s="2" t="n">
        <f aca="false">COUNTIF($A2168:$J2168,G2168)</f>
        <v>1</v>
      </c>
      <c r="R2168" s="2" t="n">
        <f aca="false">COUNTIF($A2168:$J2168,H2168)</f>
        <v>1</v>
      </c>
      <c r="S2168" s="2" t="n">
        <f aca="false">COUNTIF($A2168:$J2168,I2168)</f>
        <v>1</v>
      </c>
      <c r="T2168" s="2" t="n">
        <f aca="false">COUNTIF($A2168:$J2168,J2168)</f>
        <v>2</v>
      </c>
      <c r="U2168" s="0" t="n">
        <f aca="false">SUM(K2168:T2168)</f>
        <v>12</v>
      </c>
      <c r="V2168" s="4" t="n">
        <f aca="false">IF(U2168=26,TRUE())</f>
        <v>0</v>
      </c>
    </row>
    <row r="2169" customFormat="false" ht="13.8" hidden="true" customHeight="false" outlineLevel="0" collapsed="false">
      <c r="A2169" s="1" t="n">
        <v>20</v>
      </c>
      <c r="B2169" s="1" t="n">
        <v>10</v>
      </c>
      <c r="C2169" s="1" t="n">
        <v>5</v>
      </c>
      <c r="D2169" s="1" t="n">
        <v>4</v>
      </c>
      <c r="E2169" s="1" t="n">
        <v>10</v>
      </c>
      <c r="F2169" s="1" t="n">
        <v>2</v>
      </c>
      <c r="G2169" s="1" t="n">
        <v>14</v>
      </c>
      <c r="H2169" s="1" t="n">
        <v>5</v>
      </c>
      <c r="I2169" s="1" t="n">
        <v>23</v>
      </c>
      <c r="J2169" s="1" t="n">
        <v>7</v>
      </c>
      <c r="K2169" s="2" t="n">
        <f aca="false">COUNTIF($A2169:$J2169,A2169)</f>
        <v>1</v>
      </c>
      <c r="L2169" s="2" t="n">
        <f aca="false">COUNTIF($A2169:$J2169,B2169)</f>
        <v>2</v>
      </c>
      <c r="M2169" s="2" t="n">
        <f aca="false">COUNTIF($A2169:$J2169,C2169)</f>
        <v>2</v>
      </c>
      <c r="N2169" s="2" t="n">
        <f aca="false">COUNTIF($A2169:$J2169,D2169)</f>
        <v>1</v>
      </c>
      <c r="O2169" s="2" t="n">
        <f aca="false">COUNTIF($A2169:$J2169,E2169)</f>
        <v>2</v>
      </c>
      <c r="P2169" s="2" t="n">
        <f aca="false">COUNTIF($A2169:$J2169,F2169)</f>
        <v>1</v>
      </c>
      <c r="Q2169" s="2" t="n">
        <f aca="false">COUNTIF($A2169:$J2169,G2169)</f>
        <v>1</v>
      </c>
      <c r="R2169" s="2" t="n">
        <f aca="false">COUNTIF($A2169:$J2169,H2169)</f>
        <v>2</v>
      </c>
      <c r="S2169" s="2" t="n">
        <f aca="false">COUNTIF($A2169:$J2169,I2169)</f>
        <v>1</v>
      </c>
      <c r="T2169" s="2" t="n">
        <f aca="false">COUNTIF($A2169:$J2169,J2169)</f>
        <v>1</v>
      </c>
      <c r="U2169" s="0" t="n">
        <f aca="false">SUM(K2169:T2169)</f>
        <v>14</v>
      </c>
      <c r="V2169" s="4" t="n">
        <f aca="false">IF(U2169=26,TRUE())</f>
        <v>0</v>
      </c>
    </row>
    <row r="2170" customFormat="false" ht="13.8" hidden="true" customHeight="false" outlineLevel="0" collapsed="false">
      <c r="A2170" s="1" t="n">
        <v>15</v>
      </c>
      <c r="B2170" s="1" t="n">
        <v>15</v>
      </c>
      <c r="C2170" s="1" t="n">
        <v>21</v>
      </c>
      <c r="D2170" s="1" t="n">
        <v>21</v>
      </c>
      <c r="E2170" s="1" t="n">
        <v>5</v>
      </c>
      <c r="F2170" s="1" t="n">
        <v>23</v>
      </c>
      <c r="G2170" s="1" t="n">
        <v>23</v>
      </c>
      <c r="H2170" s="1" t="n">
        <v>1</v>
      </c>
      <c r="I2170" s="1" t="n">
        <v>1</v>
      </c>
      <c r="J2170" s="1" t="n">
        <v>10</v>
      </c>
      <c r="K2170" s="2" t="n">
        <f aca="false">COUNTIF($A2170:$J2170,A2170)</f>
        <v>2</v>
      </c>
      <c r="L2170" s="2" t="n">
        <f aca="false">COUNTIF($A2170:$J2170,B2170)</f>
        <v>2</v>
      </c>
      <c r="M2170" s="2" t="n">
        <f aca="false">COUNTIF($A2170:$J2170,C2170)</f>
        <v>2</v>
      </c>
      <c r="N2170" s="2" t="n">
        <f aca="false">COUNTIF($A2170:$J2170,D2170)</f>
        <v>2</v>
      </c>
      <c r="O2170" s="2" t="n">
        <f aca="false">COUNTIF($A2170:$J2170,E2170)</f>
        <v>1</v>
      </c>
      <c r="P2170" s="2" t="n">
        <f aca="false">COUNTIF($A2170:$J2170,F2170)</f>
        <v>2</v>
      </c>
      <c r="Q2170" s="2" t="n">
        <f aca="false">COUNTIF($A2170:$J2170,G2170)</f>
        <v>2</v>
      </c>
      <c r="R2170" s="2" t="n">
        <f aca="false">COUNTIF($A2170:$J2170,H2170)</f>
        <v>2</v>
      </c>
      <c r="S2170" s="2" t="n">
        <f aca="false">COUNTIF($A2170:$J2170,I2170)</f>
        <v>2</v>
      </c>
      <c r="T2170" s="2" t="n">
        <f aca="false">COUNTIF($A2170:$J2170,J2170)</f>
        <v>1</v>
      </c>
      <c r="U2170" s="0" t="n">
        <f aca="false">SUM(K2170:T2170)</f>
        <v>18</v>
      </c>
      <c r="V2170" s="4" t="n">
        <f aca="false">IF(U2170=26,TRUE())</f>
        <v>0</v>
      </c>
    </row>
    <row r="2171" customFormat="false" ht="13.8" hidden="true" customHeight="false" outlineLevel="0" collapsed="false">
      <c r="A2171" s="1" t="n">
        <v>1</v>
      </c>
      <c r="B2171" s="1" t="n">
        <v>25</v>
      </c>
      <c r="C2171" s="1" t="n">
        <v>16</v>
      </c>
      <c r="D2171" s="1" t="n">
        <v>1</v>
      </c>
      <c r="E2171" s="1" t="n">
        <v>19</v>
      </c>
      <c r="F2171" s="1" t="n">
        <v>5</v>
      </c>
      <c r="G2171" s="1" t="n">
        <v>15</v>
      </c>
      <c r="H2171" s="1" t="n">
        <v>3</v>
      </c>
      <c r="I2171" s="1" t="n">
        <v>7</v>
      </c>
      <c r="J2171" s="1" t="n">
        <v>3</v>
      </c>
      <c r="K2171" s="2" t="n">
        <f aca="false">COUNTIF($A2171:$J2171,A2171)</f>
        <v>2</v>
      </c>
      <c r="L2171" s="2" t="n">
        <f aca="false">COUNTIF($A2171:$J2171,B2171)</f>
        <v>1</v>
      </c>
      <c r="M2171" s="2" t="n">
        <f aca="false">COUNTIF($A2171:$J2171,C2171)</f>
        <v>1</v>
      </c>
      <c r="N2171" s="2" t="n">
        <f aca="false">COUNTIF($A2171:$J2171,D2171)</f>
        <v>2</v>
      </c>
      <c r="O2171" s="2" t="n">
        <f aca="false">COUNTIF($A2171:$J2171,E2171)</f>
        <v>1</v>
      </c>
      <c r="P2171" s="2" t="n">
        <f aca="false">COUNTIF($A2171:$J2171,F2171)</f>
        <v>1</v>
      </c>
      <c r="Q2171" s="2" t="n">
        <f aca="false">COUNTIF($A2171:$J2171,G2171)</f>
        <v>1</v>
      </c>
      <c r="R2171" s="2" t="n">
        <f aca="false">COUNTIF($A2171:$J2171,H2171)</f>
        <v>2</v>
      </c>
      <c r="S2171" s="2" t="n">
        <f aca="false">COUNTIF($A2171:$J2171,I2171)</f>
        <v>1</v>
      </c>
      <c r="T2171" s="2" t="n">
        <f aca="false">COUNTIF($A2171:$J2171,J2171)</f>
        <v>2</v>
      </c>
      <c r="U2171" s="0" t="n">
        <f aca="false">SUM(K2171:T2171)</f>
        <v>14</v>
      </c>
      <c r="V2171" s="4" t="n">
        <f aca="false">IF(U2171=26,TRUE())</f>
        <v>0</v>
      </c>
    </row>
    <row r="2172" customFormat="false" ht="13.8" hidden="true" customHeight="false" outlineLevel="0" collapsed="false">
      <c r="A2172" s="1" t="n">
        <v>7</v>
      </c>
      <c r="B2172" s="1" t="n">
        <v>15</v>
      </c>
      <c r="C2172" s="1" t="n">
        <v>3</v>
      </c>
      <c r="D2172" s="1" t="n">
        <v>15</v>
      </c>
      <c r="E2172" s="1" t="n">
        <v>24</v>
      </c>
      <c r="F2172" s="1" t="n">
        <v>3</v>
      </c>
      <c r="G2172" s="1" t="n">
        <v>24</v>
      </c>
      <c r="H2172" s="1" t="n">
        <v>10</v>
      </c>
      <c r="I2172" s="1" t="n">
        <v>14</v>
      </c>
      <c r="J2172" s="1" t="n">
        <v>13</v>
      </c>
      <c r="K2172" s="2" t="n">
        <f aca="false">COUNTIF($A2172:$J2172,A2172)</f>
        <v>1</v>
      </c>
      <c r="L2172" s="2" t="n">
        <f aca="false">COUNTIF($A2172:$J2172,B2172)</f>
        <v>2</v>
      </c>
      <c r="M2172" s="2" t="n">
        <f aca="false">COUNTIF($A2172:$J2172,C2172)</f>
        <v>2</v>
      </c>
      <c r="N2172" s="2" t="n">
        <f aca="false">COUNTIF($A2172:$J2172,D2172)</f>
        <v>2</v>
      </c>
      <c r="O2172" s="2" t="n">
        <f aca="false">COUNTIF($A2172:$J2172,E2172)</f>
        <v>2</v>
      </c>
      <c r="P2172" s="2" t="n">
        <f aca="false">COUNTIF($A2172:$J2172,F2172)</f>
        <v>2</v>
      </c>
      <c r="Q2172" s="2" t="n">
        <f aca="false">COUNTIF($A2172:$J2172,G2172)</f>
        <v>2</v>
      </c>
      <c r="R2172" s="2" t="n">
        <f aca="false">COUNTIF($A2172:$J2172,H2172)</f>
        <v>1</v>
      </c>
      <c r="S2172" s="2" t="n">
        <f aca="false">COUNTIF($A2172:$J2172,I2172)</f>
        <v>1</v>
      </c>
      <c r="T2172" s="2" t="n">
        <f aca="false">COUNTIF($A2172:$J2172,J2172)</f>
        <v>1</v>
      </c>
      <c r="U2172" s="0" t="n">
        <f aca="false">SUM(K2172:T2172)</f>
        <v>16</v>
      </c>
      <c r="V2172" s="4" t="n">
        <f aca="false">IF(U2172=26,TRUE())</f>
        <v>0</v>
      </c>
    </row>
    <row r="2173" customFormat="false" ht="13.8" hidden="true" customHeight="false" outlineLevel="0" collapsed="false">
      <c r="A2173" s="1" t="n">
        <v>14</v>
      </c>
      <c r="B2173" s="1" t="n">
        <v>23</v>
      </c>
      <c r="C2173" s="1" t="n">
        <v>19</v>
      </c>
      <c r="D2173" s="1" t="n">
        <v>18</v>
      </c>
      <c r="E2173" s="1" t="n">
        <v>12</v>
      </c>
      <c r="F2173" s="1" t="n">
        <v>12</v>
      </c>
      <c r="G2173" s="1" t="n">
        <v>25</v>
      </c>
      <c r="H2173" s="1" t="n">
        <v>21</v>
      </c>
      <c r="I2173" s="1" t="n">
        <v>3</v>
      </c>
      <c r="J2173" s="1" t="n">
        <v>10</v>
      </c>
      <c r="K2173" s="2" t="n">
        <f aca="false">COUNTIF($A2173:$J2173,A2173)</f>
        <v>1</v>
      </c>
      <c r="L2173" s="2" t="n">
        <f aca="false">COUNTIF($A2173:$J2173,B2173)</f>
        <v>1</v>
      </c>
      <c r="M2173" s="2" t="n">
        <f aca="false">COUNTIF($A2173:$J2173,C2173)</f>
        <v>1</v>
      </c>
      <c r="N2173" s="2" t="n">
        <f aca="false">COUNTIF($A2173:$J2173,D2173)</f>
        <v>1</v>
      </c>
      <c r="O2173" s="2" t="n">
        <f aca="false">COUNTIF($A2173:$J2173,E2173)</f>
        <v>2</v>
      </c>
      <c r="P2173" s="2" t="n">
        <f aca="false">COUNTIF($A2173:$J2173,F2173)</f>
        <v>2</v>
      </c>
      <c r="Q2173" s="2" t="n">
        <f aca="false">COUNTIF($A2173:$J2173,G2173)</f>
        <v>1</v>
      </c>
      <c r="R2173" s="2" t="n">
        <f aca="false">COUNTIF($A2173:$J2173,H2173)</f>
        <v>1</v>
      </c>
      <c r="S2173" s="2" t="n">
        <f aca="false">COUNTIF($A2173:$J2173,I2173)</f>
        <v>1</v>
      </c>
      <c r="T2173" s="2" t="n">
        <f aca="false">COUNTIF($A2173:$J2173,J2173)</f>
        <v>1</v>
      </c>
      <c r="U2173" s="0" t="n">
        <f aca="false">SUM(K2173:T2173)</f>
        <v>12</v>
      </c>
      <c r="V2173" s="4" t="n">
        <f aca="false">IF(U2173=26,TRUE())</f>
        <v>0</v>
      </c>
    </row>
    <row r="2174" customFormat="false" ht="13.8" hidden="true" customHeight="false" outlineLevel="0" collapsed="false">
      <c r="A2174" s="1" t="n">
        <v>13</v>
      </c>
      <c r="B2174" s="1" t="n">
        <v>24</v>
      </c>
      <c r="C2174" s="1" t="n">
        <v>14</v>
      </c>
      <c r="D2174" s="1" t="n">
        <v>7</v>
      </c>
      <c r="E2174" s="1" t="n">
        <v>17</v>
      </c>
      <c r="F2174" s="1" t="n">
        <v>8</v>
      </c>
      <c r="G2174" s="1" t="n">
        <v>22</v>
      </c>
      <c r="H2174" s="1" t="n">
        <v>22</v>
      </c>
      <c r="I2174" s="1" t="n">
        <v>25</v>
      </c>
      <c r="J2174" s="1" t="n">
        <v>6</v>
      </c>
      <c r="K2174" s="2" t="n">
        <f aca="false">COUNTIF($A2174:$J2174,A2174)</f>
        <v>1</v>
      </c>
      <c r="L2174" s="2" t="n">
        <f aca="false">COUNTIF($A2174:$J2174,B2174)</f>
        <v>1</v>
      </c>
      <c r="M2174" s="2" t="n">
        <f aca="false">COUNTIF($A2174:$J2174,C2174)</f>
        <v>1</v>
      </c>
      <c r="N2174" s="2" t="n">
        <f aca="false">COUNTIF($A2174:$J2174,D2174)</f>
        <v>1</v>
      </c>
      <c r="O2174" s="2" t="n">
        <f aca="false">COUNTIF($A2174:$J2174,E2174)</f>
        <v>1</v>
      </c>
      <c r="P2174" s="2" t="n">
        <f aca="false">COUNTIF($A2174:$J2174,F2174)</f>
        <v>1</v>
      </c>
      <c r="Q2174" s="2" t="n">
        <f aca="false">COUNTIF($A2174:$J2174,G2174)</f>
        <v>2</v>
      </c>
      <c r="R2174" s="2" t="n">
        <f aca="false">COUNTIF($A2174:$J2174,H2174)</f>
        <v>2</v>
      </c>
      <c r="S2174" s="2" t="n">
        <f aca="false">COUNTIF($A2174:$J2174,I2174)</f>
        <v>1</v>
      </c>
      <c r="T2174" s="2" t="n">
        <f aca="false">COUNTIF($A2174:$J2174,J2174)</f>
        <v>1</v>
      </c>
      <c r="U2174" s="0" t="n">
        <f aca="false">SUM(K2174:T2174)</f>
        <v>12</v>
      </c>
      <c r="V2174" s="4" t="n">
        <f aca="false">IF(U2174=26,TRUE())</f>
        <v>0</v>
      </c>
    </row>
    <row r="2175" customFormat="false" ht="13.8" hidden="true" customHeight="false" outlineLevel="0" collapsed="false">
      <c r="A2175" s="1" t="n">
        <v>23</v>
      </c>
      <c r="B2175" s="1" t="n">
        <v>2</v>
      </c>
      <c r="C2175" s="1" t="n">
        <v>7</v>
      </c>
      <c r="D2175" s="1" t="n">
        <v>17</v>
      </c>
      <c r="E2175" s="1" t="n">
        <v>6</v>
      </c>
      <c r="F2175" s="1" t="n">
        <v>1</v>
      </c>
      <c r="G2175" s="1" t="n">
        <v>6</v>
      </c>
      <c r="H2175" s="1" t="n">
        <v>1</v>
      </c>
      <c r="I2175" s="1" t="n">
        <v>25</v>
      </c>
      <c r="J2175" s="1" t="n">
        <v>2</v>
      </c>
      <c r="K2175" s="2" t="n">
        <f aca="false">COUNTIF($A2175:$J2175,A2175)</f>
        <v>1</v>
      </c>
      <c r="L2175" s="2" t="n">
        <f aca="false">COUNTIF($A2175:$J2175,B2175)</f>
        <v>2</v>
      </c>
      <c r="M2175" s="2" t="n">
        <f aca="false">COUNTIF($A2175:$J2175,C2175)</f>
        <v>1</v>
      </c>
      <c r="N2175" s="2" t="n">
        <f aca="false">COUNTIF($A2175:$J2175,D2175)</f>
        <v>1</v>
      </c>
      <c r="O2175" s="2" t="n">
        <f aca="false">COUNTIF($A2175:$J2175,E2175)</f>
        <v>2</v>
      </c>
      <c r="P2175" s="2" t="n">
        <f aca="false">COUNTIF($A2175:$J2175,F2175)</f>
        <v>2</v>
      </c>
      <c r="Q2175" s="2" t="n">
        <f aca="false">COUNTIF($A2175:$J2175,G2175)</f>
        <v>2</v>
      </c>
      <c r="R2175" s="2" t="n">
        <f aca="false">COUNTIF($A2175:$J2175,H2175)</f>
        <v>2</v>
      </c>
      <c r="S2175" s="2" t="n">
        <f aca="false">COUNTIF($A2175:$J2175,I2175)</f>
        <v>1</v>
      </c>
      <c r="T2175" s="2" t="n">
        <f aca="false">COUNTIF($A2175:$J2175,J2175)</f>
        <v>2</v>
      </c>
      <c r="U2175" s="0" t="n">
        <f aca="false">SUM(K2175:T2175)</f>
        <v>16</v>
      </c>
      <c r="V2175" s="4" t="n">
        <f aca="false">IF(U2175=26,TRUE())</f>
        <v>0</v>
      </c>
    </row>
    <row r="2176" customFormat="false" ht="13.8" hidden="true" customHeight="false" outlineLevel="0" collapsed="false">
      <c r="A2176" s="1" t="n">
        <v>5</v>
      </c>
      <c r="B2176" s="1" t="n">
        <v>23</v>
      </c>
      <c r="C2176" s="1" t="n">
        <v>3</v>
      </c>
      <c r="D2176" s="1" t="n">
        <v>22</v>
      </c>
      <c r="E2176" s="1" t="n">
        <v>4</v>
      </c>
      <c r="F2176" s="1" t="n">
        <v>2</v>
      </c>
      <c r="G2176" s="1" t="n">
        <v>14</v>
      </c>
      <c r="H2176" s="1" t="n">
        <v>20</v>
      </c>
      <c r="I2176" s="1" t="n">
        <v>3</v>
      </c>
      <c r="J2176" s="1" t="n">
        <v>14</v>
      </c>
      <c r="K2176" s="2" t="n">
        <f aca="false">COUNTIF($A2176:$J2176,A2176)</f>
        <v>1</v>
      </c>
      <c r="L2176" s="2" t="n">
        <f aca="false">COUNTIF($A2176:$J2176,B2176)</f>
        <v>1</v>
      </c>
      <c r="M2176" s="2" t="n">
        <f aca="false">COUNTIF($A2176:$J2176,C2176)</f>
        <v>2</v>
      </c>
      <c r="N2176" s="2" t="n">
        <f aca="false">COUNTIF($A2176:$J2176,D2176)</f>
        <v>1</v>
      </c>
      <c r="O2176" s="2" t="n">
        <f aca="false">COUNTIF($A2176:$J2176,E2176)</f>
        <v>1</v>
      </c>
      <c r="P2176" s="2" t="n">
        <f aca="false">COUNTIF($A2176:$J2176,F2176)</f>
        <v>1</v>
      </c>
      <c r="Q2176" s="2" t="n">
        <f aca="false">COUNTIF($A2176:$J2176,G2176)</f>
        <v>2</v>
      </c>
      <c r="R2176" s="2" t="n">
        <f aca="false">COUNTIF($A2176:$J2176,H2176)</f>
        <v>1</v>
      </c>
      <c r="S2176" s="2" t="n">
        <f aca="false">COUNTIF($A2176:$J2176,I2176)</f>
        <v>2</v>
      </c>
      <c r="T2176" s="2" t="n">
        <f aca="false">COUNTIF($A2176:$J2176,J2176)</f>
        <v>2</v>
      </c>
      <c r="U2176" s="0" t="n">
        <f aca="false">SUM(K2176:T2176)</f>
        <v>14</v>
      </c>
      <c r="V2176" s="4" t="n">
        <f aca="false">IF(U2176=26,TRUE())</f>
        <v>0</v>
      </c>
    </row>
    <row r="2177" customFormat="false" ht="13.8" hidden="true" customHeight="false" outlineLevel="0" collapsed="false">
      <c r="A2177" s="1" t="n">
        <v>1</v>
      </c>
      <c r="B2177" s="1" t="n">
        <v>23</v>
      </c>
      <c r="C2177" s="1" t="n">
        <v>14</v>
      </c>
      <c r="D2177" s="1" t="n">
        <v>9</v>
      </c>
      <c r="E2177" s="1" t="n">
        <v>14</v>
      </c>
      <c r="F2177" s="1" t="n">
        <v>17</v>
      </c>
      <c r="G2177" s="1" t="n">
        <v>20</v>
      </c>
      <c r="H2177" s="1" t="n">
        <v>6</v>
      </c>
      <c r="I2177" s="1" t="n">
        <v>3</v>
      </c>
      <c r="J2177" s="1" t="n">
        <v>7</v>
      </c>
      <c r="K2177" s="2" t="n">
        <f aca="false">COUNTIF($A2177:$J2177,A2177)</f>
        <v>1</v>
      </c>
      <c r="L2177" s="2" t="n">
        <f aca="false">COUNTIF($A2177:$J2177,B2177)</f>
        <v>1</v>
      </c>
      <c r="M2177" s="2" t="n">
        <f aca="false">COUNTIF($A2177:$J2177,C2177)</f>
        <v>2</v>
      </c>
      <c r="N2177" s="2" t="n">
        <f aca="false">COUNTIF($A2177:$J2177,D2177)</f>
        <v>1</v>
      </c>
      <c r="O2177" s="2" t="n">
        <f aca="false">COUNTIF($A2177:$J2177,E2177)</f>
        <v>2</v>
      </c>
      <c r="P2177" s="2" t="n">
        <f aca="false">COUNTIF($A2177:$J2177,F2177)</f>
        <v>1</v>
      </c>
      <c r="Q2177" s="2" t="n">
        <f aca="false">COUNTIF($A2177:$J2177,G2177)</f>
        <v>1</v>
      </c>
      <c r="R2177" s="2" t="n">
        <f aca="false">COUNTIF($A2177:$J2177,H2177)</f>
        <v>1</v>
      </c>
      <c r="S2177" s="2" t="n">
        <f aca="false">COUNTIF($A2177:$J2177,I2177)</f>
        <v>1</v>
      </c>
      <c r="T2177" s="2" t="n">
        <f aca="false">COUNTIF($A2177:$J2177,J2177)</f>
        <v>1</v>
      </c>
      <c r="U2177" s="0" t="n">
        <f aca="false">SUM(K2177:T2177)</f>
        <v>12</v>
      </c>
      <c r="V2177" s="4" t="n">
        <f aca="false">IF(U2177=26,TRUE())</f>
        <v>0</v>
      </c>
    </row>
    <row r="2178" customFormat="false" ht="13.8" hidden="true" customHeight="false" outlineLevel="0" collapsed="false">
      <c r="A2178" s="1" t="n">
        <v>4</v>
      </c>
      <c r="B2178" s="1" t="n">
        <v>5</v>
      </c>
      <c r="C2178" s="1" t="n">
        <v>24</v>
      </c>
      <c r="D2178" s="1" t="n">
        <v>20</v>
      </c>
      <c r="E2178" s="1" t="n">
        <v>18</v>
      </c>
      <c r="F2178" s="1" t="n">
        <v>1</v>
      </c>
      <c r="G2178" s="1" t="n">
        <v>23</v>
      </c>
      <c r="H2178" s="1" t="n">
        <v>19</v>
      </c>
      <c r="I2178" s="1" t="n">
        <v>25</v>
      </c>
      <c r="J2178" s="1" t="n">
        <v>2</v>
      </c>
      <c r="K2178" s="2" t="n">
        <f aca="false">COUNTIF($A2178:$J2178,A2178)</f>
        <v>1</v>
      </c>
      <c r="L2178" s="2" t="n">
        <f aca="false">COUNTIF($A2178:$J2178,B2178)</f>
        <v>1</v>
      </c>
      <c r="M2178" s="2" t="n">
        <f aca="false">COUNTIF($A2178:$J2178,C2178)</f>
        <v>1</v>
      </c>
      <c r="N2178" s="2" t="n">
        <f aca="false">COUNTIF($A2178:$J2178,D2178)</f>
        <v>1</v>
      </c>
      <c r="O2178" s="2" t="n">
        <f aca="false">COUNTIF($A2178:$J2178,E2178)</f>
        <v>1</v>
      </c>
      <c r="P2178" s="2" t="n">
        <f aca="false">COUNTIF($A2178:$J2178,F2178)</f>
        <v>1</v>
      </c>
      <c r="Q2178" s="2" t="n">
        <f aca="false">COUNTIF($A2178:$J2178,G2178)</f>
        <v>1</v>
      </c>
      <c r="R2178" s="2" t="n">
        <f aca="false">COUNTIF($A2178:$J2178,H2178)</f>
        <v>1</v>
      </c>
      <c r="S2178" s="2" t="n">
        <f aca="false">COUNTIF($A2178:$J2178,I2178)</f>
        <v>1</v>
      </c>
      <c r="T2178" s="2" t="n">
        <f aca="false">COUNTIF($A2178:$J2178,J2178)</f>
        <v>1</v>
      </c>
      <c r="U2178" s="0" t="n">
        <f aca="false">SUM(K2178:T2178)</f>
        <v>10</v>
      </c>
      <c r="V2178" s="4" t="n">
        <f aca="false">IF(U2178=26,TRUE())</f>
        <v>0</v>
      </c>
    </row>
    <row r="2179" customFormat="false" ht="13.8" hidden="true" customHeight="false" outlineLevel="0" collapsed="false">
      <c r="A2179" s="1" t="n">
        <v>23</v>
      </c>
      <c r="B2179" s="1" t="n">
        <v>19</v>
      </c>
      <c r="C2179" s="1" t="n">
        <v>19</v>
      </c>
      <c r="D2179" s="1" t="n">
        <v>20</v>
      </c>
      <c r="E2179" s="1" t="n">
        <v>3</v>
      </c>
      <c r="F2179" s="1" t="n">
        <v>22</v>
      </c>
      <c r="G2179" s="1" t="n">
        <v>4</v>
      </c>
      <c r="H2179" s="1" t="n">
        <v>19</v>
      </c>
      <c r="I2179" s="1" t="n">
        <v>16</v>
      </c>
      <c r="J2179" s="1" t="n">
        <v>17</v>
      </c>
      <c r="K2179" s="2" t="n">
        <f aca="false">COUNTIF($A2179:$J2179,A2179)</f>
        <v>1</v>
      </c>
      <c r="L2179" s="2" t="n">
        <f aca="false">COUNTIF($A2179:$J2179,B2179)</f>
        <v>3</v>
      </c>
      <c r="M2179" s="2" t="n">
        <f aca="false">COUNTIF($A2179:$J2179,C2179)</f>
        <v>3</v>
      </c>
      <c r="N2179" s="2" t="n">
        <f aca="false">COUNTIF($A2179:$J2179,D2179)</f>
        <v>1</v>
      </c>
      <c r="O2179" s="2" t="n">
        <f aca="false">COUNTIF($A2179:$J2179,E2179)</f>
        <v>1</v>
      </c>
      <c r="P2179" s="2" t="n">
        <f aca="false">COUNTIF($A2179:$J2179,F2179)</f>
        <v>1</v>
      </c>
      <c r="Q2179" s="2" t="n">
        <f aca="false">COUNTIF($A2179:$J2179,G2179)</f>
        <v>1</v>
      </c>
      <c r="R2179" s="2" t="n">
        <f aca="false">COUNTIF($A2179:$J2179,H2179)</f>
        <v>3</v>
      </c>
      <c r="S2179" s="2" t="n">
        <f aca="false">COUNTIF($A2179:$J2179,I2179)</f>
        <v>1</v>
      </c>
      <c r="T2179" s="2" t="n">
        <f aca="false">COUNTIF($A2179:$J2179,J2179)</f>
        <v>1</v>
      </c>
      <c r="U2179" s="0" t="n">
        <f aca="false">SUM(K2179:T2179)</f>
        <v>16</v>
      </c>
      <c r="V2179" s="4" t="n">
        <f aca="false">IF(U2179=26,TRUE())</f>
        <v>0</v>
      </c>
    </row>
    <row r="2180" customFormat="false" ht="13.8" hidden="true" customHeight="false" outlineLevel="0" collapsed="false">
      <c r="A2180" s="1" t="n">
        <v>7</v>
      </c>
      <c r="B2180" s="1" t="n">
        <v>7</v>
      </c>
      <c r="C2180" s="1" t="n">
        <v>19</v>
      </c>
      <c r="D2180" s="1" t="n">
        <v>25</v>
      </c>
      <c r="E2180" s="1" t="n">
        <v>4</v>
      </c>
      <c r="F2180" s="1" t="n">
        <v>25</v>
      </c>
      <c r="G2180" s="1" t="n">
        <v>24</v>
      </c>
      <c r="H2180" s="1" t="n">
        <v>6</v>
      </c>
      <c r="I2180" s="1" t="n">
        <v>22</v>
      </c>
      <c r="J2180" s="1" t="n">
        <v>2</v>
      </c>
      <c r="K2180" s="2" t="n">
        <f aca="false">COUNTIF($A2180:$J2180,A2180)</f>
        <v>2</v>
      </c>
      <c r="L2180" s="2" t="n">
        <f aca="false">COUNTIF($A2180:$J2180,B2180)</f>
        <v>2</v>
      </c>
      <c r="M2180" s="2" t="n">
        <f aca="false">COUNTIF($A2180:$J2180,C2180)</f>
        <v>1</v>
      </c>
      <c r="N2180" s="2" t="n">
        <f aca="false">COUNTIF($A2180:$J2180,D2180)</f>
        <v>2</v>
      </c>
      <c r="O2180" s="2" t="n">
        <f aca="false">COUNTIF($A2180:$J2180,E2180)</f>
        <v>1</v>
      </c>
      <c r="P2180" s="2" t="n">
        <f aca="false">COUNTIF($A2180:$J2180,F2180)</f>
        <v>2</v>
      </c>
      <c r="Q2180" s="2" t="n">
        <f aca="false">COUNTIF($A2180:$J2180,G2180)</f>
        <v>1</v>
      </c>
      <c r="R2180" s="2" t="n">
        <f aca="false">COUNTIF($A2180:$J2180,H2180)</f>
        <v>1</v>
      </c>
      <c r="S2180" s="2" t="n">
        <f aca="false">COUNTIF($A2180:$J2180,I2180)</f>
        <v>1</v>
      </c>
      <c r="T2180" s="2" t="n">
        <f aca="false">COUNTIF($A2180:$J2180,J2180)</f>
        <v>1</v>
      </c>
      <c r="U2180" s="0" t="n">
        <f aca="false">SUM(K2180:T2180)</f>
        <v>14</v>
      </c>
      <c r="V2180" s="4" t="n">
        <f aca="false">IF(U2180=26,TRUE())</f>
        <v>0</v>
      </c>
    </row>
    <row r="2181" customFormat="false" ht="13.8" hidden="true" customHeight="false" outlineLevel="0" collapsed="false">
      <c r="A2181" s="1" t="n">
        <v>8</v>
      </c>
      <c r="B2181" s="1" t="n">
        <v>7</v>
      </c>
      <c r="C2181" s="1" t="n">
        <v>11</v>
      </c>
      <c r="D2181" s="1" t="n">
        <v>20</v>
      </c>
      <c r="E2181" s="1" t="n">
        <v>19</v>
      </c>
      <c r="F2181" s="1" t="n">
        <v>9</v>
      </c>
      <c r="G2181" s="1" t="n">
        <v>25</v>
      </c>
      <c r="H2181" s="1" t="n">
        <v>2</v>
      </c>
      <c r="I2181" s="1" t="n">
        <v>13</v>
      </c>
      <c r="J2181" s="1" t="n">
        <v>5</v>
      </c>
      <c r="K2181" s="2" t="n">
        <f aca="false">COUNTIF($A2181:$J2181,A2181)</f>
        <v>1</v>
      </c>
      <c r="L2181" s="2" t="n">
        <f aca="false">COUNTIF($A2181:$J2181,B2181)</f>
        <v>1</v>
      </c>
      <c r="M2181" s="2" t="n">
        <f aca="false">COUNTIF($A2181:$J2181,C2181)</f>
        <v>1</v>
      </c>
      <c r="N2181" s="2" t="n">
        <f aca="false">COUNTIF($A2181:$J2181,D2181)</f>
        <v>1</v>
      </c>
      <c r="O2181" s="2" t="n">
        <f aca="false">COUNTIF($A2181:$J2181,E2181)</f>
        <v>1</v>
      </c>
      <c r="P2181" s="2" t="n">
        <f aca="false">COUNTIF($A2181:$J2181,F2181)</f>
        <v>1</v>
      </c>
      <c r="Q2181" s="2" t="n">
        <f aca="false">COUNTIF($A2181:$J2181,G2181)</f>
        <v>1</v>
      </c>
      <c r="R2181" s="2" t="n">
        <f aca="false">COUNTIF($A2181:$J2181,H2181)</f>
        <v>1</v>
      </c>
      <c r="S2181" s="2" t="n">
        <f aca="false">COUNTIF($A2181:$J2181,I2181)</f>
        <v>1</v>
      </c>
      <c r="T2181" s="2" t="n">
        <f aca="false">COUNTIF($A2181:$J2181,J2181)</f>
        <v>1</v>
      </c>
      <c r="U2181" s="0" t="n">
        <f aca="false">SUM(K2181:T2181)</f>
        <v>10</v>
      </c>
      <c r="V2181" s="4" t="n">
        <f aca="false">IF(U2181=26,TRUE())</f>
        <v>0</v>
      </c>
    </row>
    <row r="2182" customFormat="false" ht="13.8" hidden="true" customHeight="false" outlineLevel="0" collapsed="false">
      <c r="A2182" s="1" t="n">
        <v>4</v>
      </c>
      <c r="B2182" s="1" t="n">
        <v>12</v>
      </c>
      <c r="C2182" s="1" t="n">
        <v>18</v>
      </c>
      <c r="D2182" s="1" t="n">
        <v>9</v>
      </c>
      <c r="E2182" s="1" t="n">
        <v>16</v>
      </c>
      <c r="F2182" s="1" t="n">
        <v>16</v>
      </c>
      <c r="G2182" s="1" t="n">
        <v>3</v>
      </c>
      <c r="H2182" s="1" t="n">
        <v>18</v>
      </c>
      <c r="I2182" s="1" t="n">
        <v>1</v>
      </c>
      <c r="J2182" s="1" t="n">
        <v>20</v>
      </c>
      <c r="K2182" s="2" t="n">
        <f aca="false">COUNTIF($A2182:$J2182,A2182)</f>
        <v>1</v>
      </c>
      <c r="L2182" s="2" t="n">
        <f aca="false">COUNTIF($A2182:$J2182,B2182)</f>
        <v>1</v>
      </c>
      <c r="M2182" s="2" t="n">
        <f aca="false">COUNTIF($A2182:$J2182,C2182)</f>
        <v>2</v>
      </c>
      <c r="N2182" s="2" t="n">
        <f aca="false">COUNTIF($A2182:$J2182,D2182)</f>
        <v>1</v>
      </c>
      <c r="O2182" s="2" t="n">
        <f aca="false">COUNTIF($A2182:$J2182,E2182)</f>
        <v>2</v>
      </c>
      <c r="P2182" s="2" t="n">
        <f aca="false">COUNTIF($A2182:$J2182,F2182)</f>
        <v>2</v>
      </c>
      <c r="Q2182" s="2" t="n">
        <f aca="false">COUNTIF($A2182:$J2182,G2182)</f>
        <v>1</v>
      </c>
      <c r="R2182" s="2" t="n">
        <f aca="false">COUNTIF($A2182:$J2182,H2182)</f>
        <v>2</v>
      </c>
      <c r="S2182" s="2" t="n">
        <f aca="false">COUNTIF($A2182:$J2182,I2182)</f>
        <v>1</v>
      </c>
      <c r="T2182" s="2" t="n">
        <f aca="false">COUNTIF($A2182:$J2182,J2182)</f>
        <v>1</v>
      </c>
      <c r="U2182" s="0" t="n">
        <f aca="false">SUM(K2182:T2182)</f>
        <v>14</v>
      </c>
      <c r="V2182" s="4" t="n">
        <f aca="false">IF(U2182=26,TRUE())</f>
        <v>0</v>
      </c>
    </row>
    <row r="2183" customFormat="false" ht="13.8" hidden="true" customHeight="false" outlineLevel="0" collapsed="false">
      <c r="A2183" s="1" t="n">
        <v>24</v>
      </c>
      <c r="B2183" s="1" t="n">
        <v>18</v>
      </c>
      <c r="C2183" s="1" t="n">
        <v>3</v>
      </c>
      <c r="D2183" s="1" t="n">
        <v>11</v>
      </c>
      <c r="E2183" s="1" t="n">
        <v>16</v>
      </c>
      <c r="F2183" s="1" t="n">
        <v>11</v>
      </c>
      <c r="G2183" s="1" t="n">
        <v>10</v>
      </c>
      <c r="H2183" s="1" t="n">
        <v>11</v>
      </c>
      <c r="I2183" s="1" t="n">
        <v>4</v>
      </c>
      <c r="J2183" s="1" t="n">
        <v>23</v>
      </c>
      <c r="K2183" s="2" t="n">
        <f aca="false">COUNTIF($A2183:$J2183,A2183)</f>
        <v>1</v>
      </c>
      <c r="L2183" s="2" t="n">
        <f aca="false">COUNTIF($A2183:$J2183,B2183)</f>
        <v>1</v>
      </c>
      <c r="M2183" s="2" t="n">
        <f aca="false">COUNTIF($A2183:$J2183,C2183)</f>
        <v>1</v>
      </c>
      <c r="N2183" s="2" t="n">
        <f aca="false">COUNTIF($A2183:$J2183,D2183)</f>
        <v>3</v>
      </c>
      <c r="O2183" s="2" t="n">
        <f aca="false">COUNTIF($A2183:$J2183,E2183)</f>
        <v>1</v>
      </c>
      <c r="P2183" s="2" t="n">
        <f aca="false">COUNTIF($A2183:$J2183,F2183)</f>
        <v>3</v>
      </c>
      <c r="Q2183" s="2" t="n">
        <f aca="false">COUNTIF($A2183:$J2183,G2183)</f>
        <v>1</v>
      </c>
      <c r="R2183" s="2" t="n">
        <f aca="false">COUNTIF($A2183:$J2183,H2183)</f>
        <v>3</v>
      </c>
      <c r="S2183" s="2" t="n">
        <f aca="false">COUNTIF($A2183:$J2183,I2183)</f>
        <v>1</v>
      </c>
      <c r="T2183" s="2" t="n">
        <f aca="false">COUNTIF($A2183:$J2183,J2183)</f>
        <v>1</v>
      </c>
      <c r="U2183" s="0" t="n">
        <f aca="false">SUM(K2183:T2183)</f>
        <v>16</v>
      </c>
      <c r="V2183" s="4" t="n">
        <f aca="false">IF(U2183=26,TRUE())</f>
        <v>0</v>
      </c>
    </row>
    <row r="2184" customFormat="false" ht="13.8" hidden="true" customHeight="false" outlineLevel="0" collapsed="false">
      <c r="A2184" s="1" t="n">
        <v>25</v>
      </c>
      <c r="B2184" s="1" t="n">
        <v>8</v>
      </c>
      <c r="C2184" s="1" t="n">
        <v>4</v>
      </c>
      <c r="D2184" s="1" t="n">
        <v>2</v>
      </c>
      <c r="E2184" s="1" t="n">
        <v>13</v>
      </c>
      <c r="F2184" s="1" t="n">
        <v>11</v>
      </c>
      <c r="G2184" s="1" t="n">
        <v>8</v>
      </c>
      <c r="H2184" s="1" t="n">
        <v>7</v>
      </c>
      <c r="I2184" s="1" t="n">
        <v>20</v>
      </c>
      <c r="J2184" s="1" t="n">
        <v>9</v>
      </c>
      <c r="K2184" s="2" t="n">
        <f aca="false">COUNTIF($A2184:$J2184,A2184)</f>
        <v>1</v>
      </c>
      <c r="L2184" s="2" t="n">
        <f aca="false">COUNTIF($A2184:$J2184,B2184)</f>
        <v>2</v>
      </c>
      <c r="M2184" s="2" t="n">
        <f aca="false">COUNTIF($A2184:$J2184,C2184)</f>
        <v>1</v>
      </c>
      <c r="N2184" s="2" t="n">
        <f aca="false">COUNTIF($A2184:$J2184,D2184)</f>
        <v>1</v>
      </c>
      <c r="O2184" s="2" t="n">
        <f aca="false">COUNTIF($A2184:$J2184,E2184)</f>
        <v>1</v>
      </c>
      <c r="P2184" s="2" t="n">
        <f aca="false">COUNTIF($A2184:$J2184,F2184)</f>
        <v>1</v>
      </c>
      <c r="Q2184" s="2" t="n">
        <f aca="false">COUNTIF($A2184:$J2184,G2184)</f>
        <v>2</v>
      </c>
      <c r="R2184" s="2" t="n">
        <f aca="false">COUNTIF($A2184:$J2184,H2184)</f>
        <v>1</v>
      </c>
      <c r="S2184" s="2" t="n">
        <f aca="false">COUNTIF($A2184:$J2184,I2184)</f>
        <v>1</v>
      </c>
      <c r="T2184" s="2" t="n">
        <f aca="false">COUNTIF($A2184:$J2184,J2184)</f>
        <v>1</v>
      </c>
      <c r="U2184" s="0" t="n">
        <f aca="false">SUM(K2184:T2184)</f>
        <v>12</v>
      </c>
      <c r="V2184" s="4" t="n">
        <f aca="false">IF(U2184=26,TRUE())</f>
        <v>0</v>
      </c>
    </row>
    <row r="2185" customFormat="false" ht="13.8" hidden="true" customHeight="false" outlineLevel="0" collapsed="false">
      <c r="A2185" s="1" t="n">
        <v>4</v>
      </c>
      <c r="B2185" s="1" t="n">
        <v>1</v>
      </c>
      <c r="C2185" s="1" t="n">
        <v>16</v>
      </c>
      <c r="D2185" s="1" t="n">
        <v>4</v>
      </c>
      <c r="E2185" s="1" t="n">
        <v>11</v>
      </c>
      <c r="F2185" s="1" t="n">
        <v>4</v>
      </c>
      <c r="G2185" s="1" t="n">
        <v>5</v>
      </c>
      <c r="H2185" s="1" t="n">
        <v>24</v>
      </c>
      <c r="I2185" s="1" t="n">
        <v>14</v>
      </c>
      <c r="J2185" s="1" t="n">
        <v>23</v>
      </c>
      <c r="K2185" s="2" t="n">
        <f aca="false">COUNTIF($A2185:$J2185,A2185)</f>
        <v>3</v>
      </c>
      <c r="L2185" s="2" t="n">
        <f aca="false">COUNTIF($A2185:$J2185,B2185)</f>
        <v>1</v>
      </c>
      <c r="M2185" s="2" t="n">
        <f aca="false">COUNTIF($A2185:$J2185,C2185)</f>
        <v>1</v>
      </c>
      <c r="N2185" s="2" t="n">
        <f aca="false">COUNTIF($A2185:$J2185,D2185)</f>
        <v>3</v>
      </c>
      <c r="O2185" s="2" t="n">
        <f aca="false">COUNTIF($A2185:$J2185,E2185)</f>
        <v>1</v>
      </c>
      <c r="P2185" s="2" t="n">
        <f aca="false">COUNTIF($A2185:$J2185,F2185)</f>
        <v>3</v>
      </c>
      <c r="Q2185" s="2" t="n">
        <f aca="false">COUNTIF($A2185:$J2185,G2185)</f>
        <v>1</v>
      </c>
      <c r="R2185" s="2" t="n">
        <f aca="false">COUNTIF($A2185:$J2185,H2185)</f>
        <v>1</v>
      </c>
      <c r="S2185" s="2" t="n">
        <f aca="false">COUNTIF($A2185:$J2185,I2185)</f>
        <v>1</v>
      </c>
      <c r="T2185" s="2" t="n">
        <f aca="false">COUNTIF($A2185:$J2185,J2185)</f>
        <v>1</v>
      </c>
      <c r="U2185" s="0" t="n">
        <f aca="false">SUM(K2185:T2185)</f>
        <v>16</v>
      </c>
      <c r="V2185" s="4" t="n">
        <f aca="false">IF(U2185=26,TRUE())</f>
        <v>0</v>
      </c>
    </row>
    <row r="2186" customFormat="false" ht="13.8" hidden="true" customHeight="false" outlineLevel="0" collapsed="false">
      <c r="A2186" s="1" t="n">
        <v>8</v>
      </c>
      <c r="B2186" s="1" t="n">
        <v>11</v>
      </c>
      <c r="C2186" s="1" t="n">
        <v>11</v>
      </c>
      <c r="D2186" s="1" t="n">
        <v>17</v>
      </c>
      <c r="E2186" s="1" t="n">
        <v>5</v>
      </c>
      <c r="F2186" s="1" t="n">
        <v>6</v>
      </c>
      <c r="G2186" s="1" t="n">
        <v>7</v>
      </c>
      <c r="H2186" s="1" t="n">
        <v>18</v>
      </c>
      <c r="I2186" s="1" t="n">
        <v>2</v>
      </c>
      <c r="J2186" s="1" t="n">
        <v>24</v>
      </c>
      <c r="K2186" s="2" t="n">
        <f aca="false">COUNTIF($A2186:$J2186,A2186)</f>
        <v>1</v>
      </c>
      <c r="L2186" s="2" t="n">
        <f aca="false">COUNTIF($A2186:$J2186,B2186)</f>
        <v>2</v>
      </c>
      <c r="M2186" s="2" t="n">
        <f aca="false">COUNTIF($A2186:$J2186,C2186)</f>
        <v>2</v>
      </c>
      <c r="N2186" s="2" t="n">
        <f aca="false">COUNTIF($A2186:$J2186,D2186)</f>
        <v>1</v>
      </c>
      <c r="O2186" s="2" t="n">
        <f aca="false">COUNTIF($A2186:$J2186,E2186)</f>
        <v>1</v>
      </c>
      <c r="P2186" s="2" t="n">
        <f aca="false">COUNTIF($A2186:$J2186,F2186)</f>
        <v>1</v>
      </c>
      <c r="Q2186" s="2" t="n">
        <f aca="false">COUNTIF($A2186:$J2186,G2186)</f>
        <v>1</v>
      </c>
      <c r="R2186" s="2" t="n">
        <f aca="false">COUNTIF($A2186:$J2186,H2186)</f>
        <v>1</v>
      </c>
      <c r="S2186" s="2" t="n">
        <f aca="false">COUNTIF($A2186:$J2186,I2186)</f>
        <v>1</v>
      </c>
      <c r="T2186" s="2" t="n">
        <f aca="false">COUNTIF($A2186:$J2186,J2186)</f>
        <v>1</v>
      </c>
      <c r="U2186" s="0" t="n">
        <f aca="false">SUM(K2186:T2186)</f>
        <v>12</v>
      </c>
      <c r="V2186" s="4" t="n">
        <f aca="false">IF(U2186=26,TRUE())</f>
        <v>0</v>
      </c>
    </row>
    <row r="2187" customFormat="false" ht="13.8" hidden="true" customHeight="false" outlineLevel="0" collapsed="false">
      <c r="A2187" s="1" t="n">
        <v>2</v>
      </c>
      <c r="B2187" s="1" t="n">
        <v>15</v>
      </c>
      <c r="C2187" s="1" t="n">
        <v>6</v>
      </c>
      <c r="D2187" s="1" t="n">
        <v>24</v>
      </c>
      <c r="E2187" s="1" t="n">
        <v>25</v>
      </c>
      <c r="F2187" s="1" t="n">
        <v>5</v>
      </c>
      <c r="G2187" s="1" t="n">
        <v>18</v>
      </c>
      <c r="H2187" s="1" t="n">
        <v>21</v>
      </c>
      <c r="I2187" s="1" t="n">
        <v>9</v>
      </c>
      <c r="J2187" s="1" t="n">
        <v>6</v>
      </c>
      <c r="K2187" s="2" t="n">
        <f aca="false">COUNTIF($A2187:$J2187,A2187)</f>
        <v>1</v>
      </c>
      <c r="L2187" s="2" t="n">
        <f aca="false">COUNTIF($A2187:$J2187,B2187)</f>
        <v>1</v>
      </c>
      <c r="M2187" s="2" t="n">
        <f aca="false">COUNTIF($A2187:$J2187,C2187)</f>
        <v>2</v>
      </c>
      <c r="N2187" s="2" t="n">
        <f aca="false">COUNTIF($A2187:$J2187,D2187)</f>
        <v>1</v>
      </c>
      <c r="O2187" s="2" t="n">
        <f aca="false">COUNTIF($A2187:$J2187,E2187)</f>
        <v>1</v>
      </c>
      <c r="P2187" s="2" t="n">
        <f aca="false">COUNTIF($A2187:$J2187,F2187)</f>
        <v>1</v>
      </c>
      <c r="Q2187" s="2" t="n">
        <f aca="false">COUNTIF($A2187:$J2187,G2187)</f>
        <v>1</v>
      </c>
      <c r="R2187" s="2" t="n">
        <f aca="false">COUNTIF($A2187:$J2187,H2187)</f>
        <v>1</v>
      </c>
      <c r="S2187" s="2" t="n">
        <f aca="false">COUNTIF($A2187:$J2187,I2187)</f>
        <v>1</v>
      </c>
      <c r="T2187" s="2" t="n">
        <f aca="false">COUNTIF($A2187:$J2187,J2187)</f>
        <v>2</v>
      </c>
      <c r="U2187" s="0" t="n">
        <f aca="false">SUM(K2187:T2187)</f>
        <v>12</v>
      </c>
      <c r="V2187" s="4" t="n">
        <f aca="false">IF(U2187=26,TRUE())</f>
        <v>0</v>
      </c>
    </row>
    <row r="2188" customFormat="false" ht="13.8" hidden="true" customHeight="false" outlineLevel="0" collapsed="false">
      <c r="A2188" s="1" t="n">
        <v>2</v>
      </c>
      <c r="B2188" s="1" t="n">
        <v>22</v>
      </c>
      <c r="C2188" s="1" t="n">
        <v>15</v>
      </c>
      <c r="D2188" s="1" t="n">
        <v>17</v>
      </c>
      <c r="E2188" s="1" t="n">
        <v>1</v>
      </c>
      <c r="F2188" s="1" t="n">
        <v>24</v>
      </c>
      <c r="G2188" s="1" t="n">
        <v>19</v>
      </c>
      <c r="H2188" s="1" t="n">
        <v>25</v>
      </c>
      <c r="I2188" s="1" t="n">
        <v>2</v>
      </c>
      <c r="J2188" s="1" t="n">
        <v>8</v>
      </c>
      <c r="K2188" s="2" t="n">
        <f aca="false">COUNTIF($A2188:$J2188,A2188)</f>
        <v>2</v>
      </c>
      <c r="L2188" s="2" t="n">
        <f aca="false">COUNTIF($A2188:$J2188,B2188)</f>
        <v>1</v>
      </c>
      <c r="M2188" s="2" t="n">
        <f aca="false">COUNTIF($A2188:$J2188,C2188)</f>
        <v>1</v>
      </c>
      <c r="N2188" s="2" t="n">
        <f aca="false">COUNTIF($A2188:$J2188,D2188)</f>
        <v>1</v>
      </c>
      <c r="O2188" s="2" t="n">
        <f aca="false">COUNTIF($A2188:$J2188,E2188)</f>
        <v>1</v>
      </c>
      <c r="P2188" s="2" t="n">
        <f aca="false">COUNTIF($A2188:$J2188,F2188)</f>
        <v>1</v>
      </c>
      <c r="Q2188" s="2" t="n">
        <f aca="false">COUNTIF($A2188:$J2188,G2188)</f>
        <v>1</v>
      </c>
      <c r="R2188" s="2" t="n">
        <f aca="false">COUNTIF($A2188:$J2188,H2188)</f>
        <v>1</v>
      </c>
      <c r="S2188" s="2" t="n">
        <f aca="false">COUNTIF($A2188:$J2188,I2188)</f>
        <v>2</v>
      </c>
      <c r="T2188" s="2" t="n">
        <f aca="false">COUNTIF($A2188:$J2188,J2188)</f>
        <v>1</v>
      </c>
      <c r="U2188" s="0" t="n">
        <f aca="false">SUM(K2188:T2188)</f>
        <v>12</v>
      </c>
      <c r="V2188" s="4" t="n">
        <f aca="false">IF(U2188=26,TRUE())</f>
        <v>0</v>
      </c>
    </row>
    <row r="2189" customFormat="false" ht="13.8" hidden="true" customHeight="false" outlineLevel="0" collapsed="false">
      <c r="A2189" s="1" t="n">
        <v>21</v>
      </c>
      <c r="B2189" s="1" t="n">
        <v>12</v>
      </c>
      <c r="C2189" s="1" t="n">
        <v>1</v>
      </c>
      <c r="D2189" s="1" t="n">
        <v>22</v>
      </c>
      <c r="E2189" s="1" t="n">
        <v>5</v>
      </c>
      <c r="F2189" s="1" t="n">
        <v>14</v>
      </c>
      <c r="G2189" s="1" t="n">
        <v>9</v>
      </c>
      <c r="H2189" s="1" t="n">
        <v>8</v>
      </c>
      <c r="I2189" s="1" t="n">
        <v>10</v>
      </c>
      <c r="J2189" s="1" t="n">
        <v>2</v>
      </c>
      <c r="K2189" s="2" t="n">
        <f aca="false">COUNTIF($A2189:$J2189,A2189)</f>
        <v>1</v>
      </c>
      <c r="L2189" s="2" t="n">
        <f aca="false">COUNTIF($A2189:$J2189,B2189)</f>
        <v>1</v>
      </c>
      <c r="M2189" s="2" t="n">
        <f aca="false">COUNTIF($A2189:$J2189,C2189)</f>
        <v>1</v>
      </c>
      <c r="N2189" s="2" t="n">
        <f aca="false">COUNTIF($A2189:$J2189,D2189)</f>
        <v>1</v>
      </c>
      <c r="O2189" s="2" t="n">
        <f aca="false">COUNTIF($A2189:$J2189,E2189)</f>
        <v>1</v>
      </c>
      <c r="P2189" s="2" t="n">
        <f aca="false">COUNTIF($A2189:$J2189,F2189)</f>
        <v>1</v>
      </c>
      <c r="Q2189" s="2" t="n">
        <f aca="false">COUNTIF($A2189:$J2189,G2189)</f>
        <v>1</v>
      </c>
      <c r="R2189" s="2" t="n">
        <f aca="false">COUNTIF($A2189:$J2189,H2189)</f>
        <v>1</v>
      </c>
      <c r="S2189" s="2" t="n">
        <f aca="false">COUNTIF($A2189:$J2189,I2189)</f>
        <v>1</v>
      </c>
      <c r="T2189" s="2" t="n">
        <f aca="false">COUNTIF($A2189:$J2189,J2189)</f>
        <v>1</v>
      </c>
      <c r="U2189" s="0" t="n">
        <f aca="false">SUM(K2189:T2189)</f>
        <v>10</v>
      </c>
      <c r="V2189" s="4" t="n">
        <f aca="false">IF(U2189=26,TRUE())</f>
        <v>0</v>
      </c>
    </row>
    <row r="2190" customFormat="false" ht="13.8" hidden="true" customHeight="false" outlineLevel="0" collapsed="false">
      <c r="A2190" s="1" t="n">
        <v>22</v>
      </c>
      <c r="B2190" s="1" t="n">
        <v>17</v>
      </c>
      <c r="C2190" s="1" t="n">
        <v>2</v>
      </c>
      <c r="D2190" s="1" t="n">
        <v>25</v>
      </c>
      <c r="E2190" s="1" t="n">
        <v>5</v>
      </c>
      <c r="F2190" s="1" t="n">
        <v>9</v>
      </c>
      <c r="G2190" s="1" t="n">
        <v>1</v>
      </c>
      <c r="H2190" s="1" t="n">
        <v>7</v>
      </c>
      <c r="I2190" s="1" t="n">
        <v>8</v>
      </c>
      <c r="J2190" s="1" t="n">
        <v>13</v>
      </c>
      <c r="K2190" s="2" t="n">
        <f aca="false">COUNTIF($A2190:$J2190,A2190)</f>
        <v>1</v>
      </c>
      <c r="L2190" s="2" t="n">
        <f aca="false">COUNTIF($A2190:$J2190,B2190)</f>
        <v>1</v>
      </c>
      <c r="M2190" s="2" t="n">
        <f aca="false">COUNTIF($A2190:$J2190,C2190)</f>
        <v>1</v>
      </c>
      <c r="N2190" s="2" t="n">
        <f aca="false">COUNTIF($A2190:$J2190,D2190)</f>
        <v>1</v>
      </c>
      <c r="O2190" s="2" t="n">
        <f aca="false">COUNTIF($A2190:$J2190,E2190)</f>
        <v>1</v>
      </c>
      <c r="P2190" s="2" t="n">
        <f aca="false">COUNTIF($A2190:$J2190,F2190)</f>
        <v>1</v>
      </c>
      <c r="Q2190" s="2" t="n">
        <f aca="false">COUNTIF($A2190:$J2190,G2190)</f>
        <v>1</v>
      </c>
      <c r="R2190" s="2" t="n">
        <f aca="false">COUNTIF($A2190:$J2190,H2190)</f>
        <v>1</v>
      </c>
      <c r="S2190" s="2" t="n">
        <f aca="false">COUNTIF($A2190:$J2190,I2190)</f>
        <v>1</v>
      </c>
      <c r="T2190" s="2" t="n">
        <f aca="false">COUNTIF($A2190:$J2190,J2190)</f>
        <v>1</v>
      </c>
      <c r="U2190" s="0" t="n">
        <f aca="false">SUM(K2190:T2190)</f>
        <v>10</v>
      </c>
      <c r="V2190" s="4" t="n">
        <f aca="false">IF(U2190=26,TRUE())</f>
        <v>0</v>
      </c>
    </row>
    <row r="2191" customFormat="false" ht="13.8" hidden="true" customHeight="false" outlineLevel="0" collapsed="false">
      <c r="A2191" s="1" t="n">
        <v>19</v>
      </c>
      <c r="B2191" s="1" t="n">
        <v>17</v>
      </c>
      <c r="C2191" s="1" t="n">
        <v>22</v>
      </c>
      <c r="D2191" s="1" t="n">
        <v>5</v>
      </c>
      <c r="E2191" s="1" t="n">
        <v>8</v>
      </c>
      <c r="F2191" s="1" t="n">
        <v>2</v>
      </c>
      <c r="G2191" s="1" t="n">
        <v>11</v>
      </c>
      <c r="H2191" s="1" t="n">
        <v>13</v>
      </c>
      <c r="I2191" s="1" t="n">
        <v>20</v>
      </c>
      <c r="J2191" s="1" t="n">
        <v>22</v>
      </c>
      <c r="K2191" s="2" t="n">
        <f aca="false">COUNTIF($A2191:$J2191,A2191)</f>
        <v>1</v>
      </c>
      <c r="L2191" s="2" t="n">
        <f aca="false">COUNTIF($A2191:$J2191,B2191)</f>
        <v>1</v>
      </c>
      <c r="M2191" s="2" t="n">
        <f aca="false">COUNTIF($A2191:$J2191,C2191)</f>
        <v>2</v>
      </c>
      <c r="N2191" s="2" t="n">
        <f aca="false">COUNTIF($A2191:$J2191,D2191)</f>
        <v>1</v>
      </c>
      <c r="O2191" s="2" t="n">
        <f aca="false">COUNTIF($A2191:$J2191,E2191)</f>
        <v>1</v>
      </c>
      <c r="P2191" s="2" t="n">
        <f aca="false">COUNTIF($A2191:$J2191,F2191)</f>
        <v>1</v>
      </c>
      <c r="Q2191" s="2" t="n">
        <f aca="false">COUNTIF($A2191:$J2191,G2191)</f>
        <v>1</v>
      </c>
      <c r="R2191" s="2" t="n">
        <f aca="false">COUNTIF($A2191:$J2191,H2191)</f>
        <v>1</v>
      </c>
      <c r="S2191" s="2" t="n">
        <f aca="false">COUNTIF($A2191:$J2191,I2191)</f>
        <v>1</v>
      </c>
      <c r="T2191" s="2" t="n">
        <f aca="false">COUNTIF($A2191:$J2191,J2191)</f>
        <v>2</v>
      </c>
      <c r="U2191" s="0" t="n">
        <f aca="false">SUM(K2191:T2191)</f>
        <v>12</v>
      </c>
      <c r="V2191" s="4" t="n">
        <f aca="false">IF(U2191=26,TRUE())</f>
        <v>0</v>
      </c>
    </row>
    <row r="2192" customFormat="false" ht="13.8" hidden="true" customHeight="false" outlineLevel="0" collapsed="false">
      <c r="A2192" s="1" t="n">
        <v>10</v>
      </c>
      <c r="B2192" s="1" t="n">
        <v>1</v>
      </c>
      <c r="C2192" s="1" t="n">
        <v>12</v>
      </c>
      <c r="D2192" s="1" t="n">
        <v>10</v>
      </c>
      <c r="E2192" s="1" t="n">
        <v>9</v>
      </c>
      <c r="F2192" s="1" t="n">
        <v>22</v>
      </c>
      <c r="G2192" s="1" t="n">
        <v>17</v>
      </c>
      <c r="H2192" s="1" t="n">
        <v>19</v>
      </c>
      <c r="I2192" s="1" t="n">
        <v>7</v>
      </c>
      <c r="J2192" s="1" t="n">
        <v>24</v>
      </c>
      <c r="K2192" s="2" t="n">
        <f aca="false">COUNTIF($A2192:$J2192,A2192)</f>
        <v>2</v>
      </c>
      <c r="L2192" s="2" t="n">
        <f aca="false">COUNTIF($A2192:$J2192,B2192)</f>
        <v>1</v>
      </c>
      <c r="M2192" s="2" t="n">
        <f aca="false">COUNTIF($A2192:$J2192,C2192)</f>
        <v>1</v>
      </c>
      <c r="N2192" s="2" t="n">
        <f aca="false">COUNTIF($A2192:$J2192,D2192)</f>
        <v>2</v>
      </c>
      <c r="O2192" s="2" t="n">
        <f aca="false">COUNTIF($A2192:$J2192,E2192)</f>
        <v>1</v>
      </c>
      <c r="P2192" s="2" t="n">
        <f aca="false">COUNTIF($A2192:$J2192,F2192)</f>
        <v>1</v>
      </c>
      <c r="Q2192" s="2" t="n">
        <f aca="false">COUNTIF($A2192:$J2192,G2192)</f>
        <v>1</v>
      </c>
      <c r="R2192" s="2" t="n">
        <f aca="false">COUNTIF($A2192:$J2192,H2192)</f>
        <v>1</v>
      </c>
      <c r="S2192" s="2" t="n">
        <f aca="false">COUNTIF($A2192:$J2192,I2192)</f>
        <v>1</v>
      </c>
      <c r="T2192" s="2" t="n">
        <f aca="false">COUNTIF($A2192:$J2192,J2192)</f>
        <v>1</v>
      </c>
      <c r="U2192" s="0" t="n">
        <f aca="false">SUM(K2192:T2192)</f>
        <v>12</v>
      </c>
      <c r="V2192" s="4" t="n">
        <f aca="false">IF(U2192=26,TRUE())</f>
        <v>0</v>
      </c>
    </row>
    <row r="2193" customFormat="false" ht="13.8" hidden="true" customHeight="false" outlineLevel="0" collapsed="false">
      <c r="A2193" s="1" t="n">
        <v>4</v>
      </c>
      <c r="B2193" s="1" t="n">
        <v>17</v>
      </c>
      <c r="C2193" s="1" t="n">
        <v>3</v>
      </c>
      <c r="D2193" s="1" t="n">
        <v>12</v>
      </c>
      <c r="E2193" s="1" t="n">
        <v>19</v>
      </c>
      <c r="F2193" s="1" t="n">
        <v>2</v>
      </c>
      <c r="G2193" s="1" t="n">
        <v>20</v>
      </c>
      <c r="H2193" s="1" t="n">
        <v>17</v>
      </c>
      <c r="I2193" s="1" t="n">
        <v>7</v>
      </c>
      <c r="J2193" s="1" t="n">
        <v>12</v>
      </c>
      <c r="K2193" s="2" t="n">
        <f aca="false">COUNTIF($A2193:$J2193,A2193)</f>
        <v>1</v>
      </c>
      <c r="L2193" s="2" t="n">
        <f aca="false">COUNTIF($A2193:$J2193,B2193)</f>
        <v>2</v>
      </c>
      <c r="M2193" s="2" t="n">
        <f aca="false">COUNTIF($A2193:$J2193,C2193)</f>
        <v>1</v>
      </c>
      <c r="N2193" s="2" t="n">
        <f aca="false">COUNTIF($A2193:$J2193,D2193)</f>
        <v>2</v>
      </c>
      <c r="O2193" s="2" t="n">
        <f aca="false">COUNTIF($A2193:$J2193,E2193)</f>
        <v>1</v>
      </c>
      <c r="P2193" s="2" t="n">
        <f aca="false">COUNTIF($A2193:$J2193,F2193)</f>
        <v>1</v>
      </c>
      <c r="Q2193" s="2" t="n">
        <f aca="false">COUNTIF($A2193:$J2193,G2193)</f>
        <v>1</v>
      </c>
      <c r="R2193" s="2" t="n">
        <f aca="false">COUNTIF($A2193:$J2193,H2193)</f>
        <v>2</v>
      </c>
      <c r="S2193" s="2" t="n">
        <f aca="false">COUNTIF($A2193:$J2193,I2193)</f>
        <v>1</v>
      </c>
      <c r="T2193" s="2" t="n">
        <f aca="false">COUNTIF($A2193:$J2193,J2193)</f>
        <v>2</v>
      </c>
      <c r="U2193" s="0" t="n">
        <f aca="false">SUM(K2193:T2193)</f>
        <v>14</v>
      </c>
      <c r="V2193" s="4" t="n">
        <f aca="false">IF(U2193=26,TRUE())</f>
        <v>0</v>
      </c>
    </row>
    <row r="2194" customFormat="false" ht="13.8" hidden="true" customHeight="false" outlineLevel="0" collapsed="false">
      <c r="A2194" s="1" t="n">
        <v>11</v>
      </c>
      <c r="B2194" s="1" t="n">
        <v>24</v>
      </c>
      <c r="C2194" s="1" t="n">
        <v>3</v>
      </c>
      <c r="D2194" s="1" t="n">
        <v>24</v>
      </c>
      <c r="E2194" s="1" t="n">
        <v>8</v>
      </c>
      <c r="F2194" s="1" t="n">
        <v>16</v>
      </c>
      <c r="G2194" s="1" t="n">
        <v>5</v>
      </c>
      <c r="H2194" s="1" t="n">
        <v>12</v>
      </c>
      <c r="I2194" s="1" t="n">
        <v>17</v>
      </c>
      <c r="J2194" s="1" t="n">
        <v>16</v>
      </c>
      <c r="K2194" s="2" t="n">
        <f aca="false">COUNTIF($A2194:$J2194,A2194)</f>
        <v>1</v>
      </c>
      <c r="L2194" s="2" t="n">
        <f aca="false">COUNTIF($A2194:$J2194,B2194)</f>
        <v>2</v>
      </c>
      <c r="M2194" s="2" t="n">
        <f aca="false">COUNTIF($A2194:$J2194,C2194)</f>
        <v>1</v>
      </c>
      <c r="N2194" s="2" t="n">
        <f aca="false">COUNTIF($A2194:$J2194,D2194)</f>
        <v>2</v>
      </c>
      <c r="O2194" s="2" t="n">
        <f aca="false">COUNTIF($A2194:$J2194,E2194)</f>
        <v>1</v>
      </c>
      <c r="P2194" s="2" t="n">
        <f aca="false">COUNTIF($A2194:$J2194,F2194)</f>
        <v>2</v>
      </c>
      <c r="Q2194" s="2" t="n">
        <f aca="false">COUNTIF($A2194:$J2194,G2194)</f>
        <v>1</v>
      </c>
      <c r="R2194" s="2" t="n">
        <f aca="false">COUNTIF($A2194:$J2194,H2194)</f>
        <v>1</v>
      </c>
      <c r="S2194" s="2" t="n">
        <f aca="false">COUNTIF($A2194:$J2194,I2194)</f>
        <v>1</v>
      </c>
      <c r="T2194" s="2" t="n">
        <f aca="false">COUNTIF($A2194:$J2194,J2194)</f>
        <v>2</v>
      </c>
      <c r="U2194" s="0" t="n">
        <f aca="false">SUM(K2194:T2194)</f>
        <v>14</v>
      </c>
      <c r="V2194" s="4" t="n">
        <f aca="false">IF(U2194=26,TRUE())</f>
        <v>0</v>
      </c>
    </row>
    <row r="2195" customFormat="false" ht="13.8" hidden="true" customHeight="false" outlineLevel="0" collapsed="false">
      <c r="A2195" s="1" t="n">
        <v>14</v>
      </c>
      <c r="B2195" s="1" t="n">
        <v>3</v>
      </c>
      <c r="C2195" s="1" t="n">
        <v>22</v>
      </c>
      <c r="D2195" s="1" t="n">
        <v>16</v>
      </c>
      <c r="E2195" s="1" t="n">
        <v>8</v>
      </c>
      <c r="F2195" s="1" t="n">
        <v>10</v>
      </c>
      <c r="G2195" s="1" t="n">
        <v>10</v>
      </c>
      <c r="H2195" s="1" t="n">
        <v>4</v>
      </c>
      <c r="I2195" s="1" t="n">
        <v>4</v>
      </c>
      <c r="J2195" s="1" t="n">
        <v>24</v>
      </c>
      <c r="K2195" s="2" t="n">
        <f aca="false">COUNTIF($A2195:$J2195,A2195)</f>
        <v>1</v>
      </c>
      <c r="L2195" s="2" t="n">
        <f aca="false">COUNTIF($A2195:$J2195,B2195)</f>
        <v>1</v>
      </c>
      <c r="M2195" s="2" t="n">
        <f aca="false">COUNTIF($A2195:$J2195,C2195)</f>
        <v>1</v>
      </c>
      <c r="N2195" s="2" t="n">
        <f aca="false">COUNTIF($A2195:$J2195,D2195)</f>
        <v>1</v>
      </c>
      <c r="O2195" s="2" t="n">
        <f aca="false">COUNTIF($A2195:$J2195,E2195)</f>
        <v>1</v>
      </c>
      <c r="P2195" s="2" t="n">
        <f aca="false">COUNTIF($A2195:$J2195,F2195)</f>
        <v>2</v>
      </c>
      <c r="Q2195" s="2" t="n">
        <f aca="false">COUNTIF($A2195:$J2195,G2195)</f>
        <v>2</v>
      </c>
      <c r="R2195" s="2" t="n">
        <f aca="false">COUNTIF($A2195:$J2195,H2195)</f>
        <v>2</v>
      </c>
      <c r="S2195" s="2" t="n">
        <f aca="false">COUNTIF($A2195:$J2195,I2195)</f>
        <v>2</v>
      </c>
      <c r="T2195" s="2" t="n">
        <f aca="false">COUNTIF($A2195:$J2195,J2195)</f>
        <v>1</v>
      </c>
      <c r="U2195" s="0" t="n">
        <f aca="false">SUM(K2195:T2195)</f>
        <v>14</v>
      </c>
      <c r="V2195" s="4" t="n">
        <f aca="false">IF(U2195=26,TRUE())</f>
        <v>0</v>
      </c>
    </row>
    <row r="2196" customFormat="false" ht="13.8" hidden="true" customHeight="false" outlineLevel="0" collapsed="false">
      <c r="A2196" s="1" t="n">
        <v>20</v>
      </c>
      <c r="B2196" s="1" t="n">
        <v>2</v>
      </c>
      <c r="C2196" s="1" t="n">
        <v>6</v>
      </c>
      <c r="D2196" s="1" t="n">
        <v>9</v>
      </c>
      <c r="E2196" s="1" t="n">
        <v>8</v>
      </c>
      <c r="F2196" s="1" t="n">
        <v>8</v>
      </c>
      <c r="G2196" s="1" t="n">
        <v>25</v>
      </c>
      <c r="H2196" s="1" t="n">
        <v>23</v>
      </c>
      <c r="I2196" s="1" t="n">
        <v>1</v>
      </c>
      <c r="J2196" s="1" t="n">
        <v>4</v>
      </c>
      <c r="K2196" s="2" t="n">
        <f aca="false">COUNTIF($A2196:$J2196,A2196)</f>
        <v>1</v>
      </c>
      <c r="L2196" s="2" t="n">
        <f aca="false">COUNTIF($A2196:$J2196,B2196)</f>
        <v>1</v>
      </c>
      <c r="M2196" s="2" t="n">
        <f aca="false">COUNTIF($A2196:$J2196,C2196)</f>
        <v>1</v>
      </c>
      <c r="N2196" s="2" t="n">
        <f aca="false">COUNTIF($A2196:$J2196,D2196)</f>
        <v>1</v>
      </c>
      <c r="O2196" s="2" t="n">
        <f aca="false">COUNTIF($A2196:$J2196,E2196)</f>
        <v>2</v>
      </c>
      <c r="P2196" s="2" t="n">
        <f aca="false">COUNTIF($A2196:$J2196,F2196)</f>
        <v>2</v>
      </c>
      <c r="Q2196" s="2" t="n">
        <f aca="false">COUNTIF($A2196:$J2196,G2196)</f>
        <v>1</v>
      </c>
      <c r="R2196" s="2" t="n">
        <f aca="false">COUNTIF($A2196:$J2196,H2196)</f>
        <v>1</v>
      </c>
      <c r="S2196" s="2" t="n">
        <f aca="false">COUNTIF($A2196:$J2196,I2196)</f>
        <v>1</v>
      </c>
      <c r="T2196" s="2" t="n">
        <f aca="false">COUNTIF($A2196:$J2196,J2196)</f>
        <v>1</v>
      </c>
      <c r="U2196" s="0" t="n">
        <f aca="false">SUM(K2196:T2196)</f>
        <v>12</v>
      </c>
      <c r="V2196" s="4" t="n">
        <f aca="false">IF(U2196=26,TRUE())</f>
        <v>0</v>
      </c>
    </row>
    <row r="2197" customFormat="false" ht="13.8" hidden="true" customHeight="false" outlineLevel="0" collapsed="false">
      <c r="A2197" s="1" t="n">
        <v>3</v>
      </c>
      <c r="B2197" s="1" t="n">
        <v>7</v>
      </c>
      <c r="C2197" s="1" t="n">
        <v>16</v>
      </c>
      <c r="D2197" s="1" t="n">
        <v>12</v>
      </c>
      <c r="E2197" s="1" t="n">
        <v>24</v>
      </c>
      <c r="F2197" s="1" t="n">
        <v>6</v>
      </c>
      <c r="G2197" s="1" t="n">
        <v>11</v>
      </c>
      <c r="H2197" s="1" t="n">
        <v>19</v>
      </c>
      <c r="I2197" s="1" t="n">
        <v>18</v>
      </c>
      <c r="J2197" s="1" t="n">
        <v>6</v>
      </c>
      <c r="K2197" s="2" t="n">
        <f aca="false">COUNTIF($A2197:$J2197,A2197)</f>
        <v>1</v>
      </c>
      <c r="L2197" s="2" t="n">
        <f aca="false">COUNTIF($A2197:$J2197,B2197)</f>
        <v>1</v>
      </c>
      <c r="M2197" s="2" t="n">
        <f aca="false">COUNTIF($A2197:$J2197,C2197)</f>
        <v>1</v>
      </c>
      <c r="N2197" s="2" t="n">
        <f aca="false">COUNTIF($A2197:$J2197,D2197)</f>
        <v>1</v>
      </c>
      <c r="O2197" s="2" t="n">
        <f aca="false">COUNTIF($A2197:$J2197,E2197)</f>
        <v>1</v>
      </c>
      <c r="P2197" s="2" t="n">
        <f aca="false">COUNTIF($A2197:$J2197,F2197)</f>
        <v>2</v>
      </c>
      <c r="Q2197" s="2" t="n">
        <f aca="false">COUNTIF($A2197:$J2197,G2197)</f>
        <v>1</v>
      </c>
      <c r="R2197" s="2" t="n">
        <f aca="false">COUNTIF($A2197:$J2197,H2197)</f>
        <v>1</v>
      </c>
      <c r="S2197" s="2" t="n">
        <f aca="false">COUNTIF($A2197:$J2197,I2197)</f>
        <v>1</v>
      </c>
      <c r="T2197" s="2" t="n">
        <f aca="false">COUNTIF($A2197:$J2197,J2197)</f>
        <v>2</v>
      </c>
      <c r="U2197" s="0" t="n">
        <f aca="false">SUM(K2197:T2197)</f>
        <v>12</v>
      </c>
      <c r="V2197" s="4" t="n">
        <f aca="false">IF(U2197=26,TRUE())</f>
        <v>0</v>
      </c>
    </row>
    <row r="2198" customFormat="false" ht="13.8" hidden="true" customHeight="false" outlineLevel="0" collapsed="false">
      <c r="A2198" s="1" t="n">
        <v>4</v>
      </c>
      <c r="B2198" s="1" t="n">
        <v>7</v>
      </c>
      <c r="C2198" s="1" t="n">
        <v>4</v>
      </c>
      <c r="D2198" s="1" t="n">
        <v>9</v>
      </c>
      <c r="E2198" s="1" t="n">
        <v>25</v>
      </c>
      <c r="F2198" s="1" t="n">
        <v>7</v>
      </c>
      <c r="G2198" s="1" t="n">
        <v>19</v>
      </c>
      <c r="H2198" s="1" t="n">
        <v>16</v>
      </c>
      <c r="I2198" s="1" t="n">
        <v>4</v>
      </c>
      <c r="J2198" s="1" t="n">
        <v>11</v>
      </c>
      <c r="K2198" s="2" t="n">
        <f aca="false">COUNTIF($A2198:$J2198,A2198)</f>
        <v>3</v>
      </c>
      <c r="L2198" s="2" t="n">
        <f aca="false">COUNTIF($A2198:$J2198,B2198)</f>
        <v>2</v>
      </c>
      <c r="M2198" s="2" t="n">
        <f aca="false">COUNTIF($A2198:$J2198,C2198)</f>
        <v>3</v>
      </c>
      <c r="N2198" s="2" t="n">
        <f aca="false">COUNTIF($A2198:$J2198,D2198)</f>
        <v>1</v>
      </c>
      <c r="O2198" s="2" t="n">
        <f aca="false">COUNTIF($A2198:$J2198,E2198)</f>
        <v>1</v>
      </c>
      <c r="P2198" s="2" t="n">
        <f aca="false">COUNTIF($A2198:$J2198,F2198)</f>
        <v>2</v>
      </c>
      <c r="Q2198" s="2" t="n">
        <f aca="false">COUNTIF($A2198:$J2198,G2198)</f>
        <v>1</v>
      </c>
      <c r="R2198" s="2" t="n">
        <f aca="false">COUNTIF($A2198:$J2198,H2198)</f>
        <v>1</v>
      </c>
      <c r="S2198" s="2" t="n">
        <f aca="false">COUNTIF($A2198:$J2198,I2198)</f>
        <v>3</v>
      </c>
      <c r="T2198" s="2" t="n">
        <f aca="false">COUNTIF($A2198:$J2198,J2198)</f>
        <v>1</v>
      </c>
      <c r="U2198" s="0" t="n">
        <f aca="false">SUM(K2198:T2198)</f>
        <v>18</v>
      </c>
      <c r="V2198" s="4" t="n">
        <f aca="false">IF(U2198=26,TRUE())</f>
        <v>0</v>
      </c>
    </row>
    <row r="2199" customFormat="false" ht="13.8" hidden="true" customHeight="false" outlineLevel="0" collapsed="false">
      <c r="A2199" s="1" t="n">
        <v>22</v>
      </c>
      <c r="B2199" s="1" t="n">
        <v>19</v>
      </c>
      <c r="C2199" s="1" t="n">
        <v>8</v>
      </c>
      <c r="D2199" s="1" t="n">
        <v>8</v>
      </c>
      <c r="E2199" s="1" t="n">
        <v>18</v>
      </c>
      <c r="F2199" s="1" t="n">
        <v>9</v>
      </c>
      <c r="G2199" s="1" t="n">
        <v>15</v>
      </c>
      <c r="H2199" s="1" t="n">
        <v>18</v>
      </c>
      <c r="I2199" s="1" t="n">
        <v>6</v>
      </c>
      <c r="J2199" s="1" t="n">
        <v>7</v>
      </c>
      <c r="K2199" s="2" t="n">
        <f aca="false">COUNTIF($A2199:$J2199,A2199)</f>
        <v>1</v>
      </c>
      <c r="L2199" s="2" t="n">
        <f aca="false">COUNTIF($A2199:$J2199,B2199)</f>
        <v>1</v>
      </c>
      <c r="M2199" s="2" t="n">
        <f aca="false">COUNTIF($A2199:$J2199,C2199)</f>
        <v>2</v>
      </c>
      <c r="N2199" s="2" t="n">
        <f aca="false">COUNTIF($A2199:$J2199,D2199)</f>
        <v>2</v>
      </c>
      <c r="O2199" s="2" t="n">
        <f aca="false">COUNTIF($A2199:$J2199,E2199)</f>
        <v>2</v>
      </c>
      <c r="P2199" s="2" t="n">
        <f aca="false">COUNTIF($A2199:$J2199,F2199)</f>
        <v>1</v>
      </c>
      <c r="Q2199" s="2" t="n">
        <f aca="false">COUNTIF($A2199:$J2199,G2199)</f>
        <v>1</v>
      </c>
      <c r="R2199" s="2" t="n">
        <f aca="false">COUNTIF($A2199:$J2199,H2199)</f>
        <v>2</v>
      </c>
      <c r="S2199" s="2" t="n">
        <f aca="false">COUNTIF($A2199:$J2199,I2199)</f>
        <v>1</v>
      </c>
      <c r="T2199" s="2" t="n">
        <f aca="false">COUNTIF($A2199:$J2199,J2199)</f>
        <v>1</v>
      </c>
      <c r="U2199" s="0" t="n">
        <f aca="false">SUM(K2199:T2199)</f>
        <v>14</v>
      </c>
      <c r="V2199" s="4" t="n">
        <f aca="false">IF(U2199=26,TRUE())</f>
        <v>0</v>
      </c>
    </row>
    <row r="2200" customFormat="false" ht="13.8" hidden="true" customHeight="false" outlineLevel="0" collapsed="false">
      <c r="A2200" s="1" t="n">
        <v>11</v>
      </c>
      <c r="B2200" s="1" t="n">
        <v>20</v>
      </c>
      <c r="C2200" s="1" t="n">
        <v>7</v>
      </c>
      <c r="D2200" s="1" t="n">
        <v>3</v>
      </c>
      <c r="E2200" s="1" t="n">
        <v>10</v>
      </c>
      <c r="F2200" s="1" t="n">
        <v>10</v>
      </c>
      <c r="G2200" s="1" t="n">
        <v>12</v>
      </c>
      <c r="H2200" s="1" t="n">
        <v>19</v>
      </c>
      <c r="I2200" s="1" t="n">
        <v>3</v>
      </c>
      <c r="J2200" s="1" t="n">
        <v>16</v>
      </c>
      <c r="K2200" s="2" t="n">
        <f aca="false">COUNTIF($A2200:$J2200,A2200)</f>
        <v>1</v>
      </c>
      <c r="L2200" s="2" t="n">
        <f aca="false">COUNTIF($A2200:$J2200,B2200)</f>
        <v>1</v>
      </c>
      <c r="M2200" s="2" t="n">
        <f aca="false">COUNTIF($A2200:$J2200,C2200)</f>
        <v>1</v>
      </c>
      <c r="N2200" s="2" t="n">
        <f aca="false">COUNTIF($A2200:$J2200,D2200)</f>
        <v>2</v>
      </c>
      <c r="O2200" s="2" t="n">
        <f aca="false">COUNTIF($A2200:$J2200,E2200)</f>
        <v>2</v>
      </c>
      <c r="P2200" s="2" t="n">
        <f aca="false">COUNTIF($A2200:$J2200,F2200)</f>
        <v>2</v>
      </c>
      <c r="Q2200" s="2" t="n">
        <f aca="false">COUNTIF($A2200:$J2200,G2200)</f>
        <v>1</v>
      </c>
      <c r="R2200" s="2" t="n">
        <f aca="false">COUNTIF($A2200:$J2200,H2200)</f>
        <v>1</v>
      </c>
      <c r="S2200" s="2" t="n">
        <f aca="false">COUNTIF($A2200:$J2200,I2200)</f>
        <v>2</v>
      </c>
      <c r="T2200" s="2" t="n">
        <f aca="false">COUNTIF($A2200:$J2200,J2200)</f>
        <v>1</v>
      </c>
      <c r="U2200" s="0" t="n">
        <f aca="false">SUM(K2200:T2200)</f>
        <v>14</v>
      </c>
      <c r="V2200" s="4" t="n">
        <f aca="false">IF(U2200=26,TRUE())</f>
        <v>0</v>
      </c>
    </row>
    <row r="2201" customFormat="false" ht="13.8" hidden="true" customHeight="false" outlineLevel="0" collapsed="false">
      <c r="A2201" s="1" t="n">
        <v>21</v>
      </c>
      <c r="B2201" s="1" t="n">
        <v>25</v>
      </c>
      <c r="C2201" s="1" t="n">
        <v>21</v>
      </c>
      <c r="D2201" s="1" t="n">
        <v>17</v>
      </c>
      <c r="E2201" s="1" t="n">
        <v>24</v>
      </c>
      <c r="F2201" s="1" t="n">
        <v>20</v>
      </c>
      <c r="G2201" s="1" t="n">
        <v>1</v>
      </c>
      <c r="H2201" s="1" t="n">
        <v>12</v>
      </c>
      <c r="I2201" s="1" t="n">
        <v>24</v>
      </c>
      <c r="J2201" s="1" t="n">
        <v>24</v>
      </c>
      <c r="K2201" s="2" t="n">
        <f aca="false">COUNTIF($A2201:$J2201,A2201)</f>
        <v>2</v>
      </c>
      <c r="L2201" s="2" t="n">
        <f aca="false">COUNTIF($A2201:$J2201,B2201)</f>
        <v>1</v>
      </c>
      <c r="M2201" s="2" t="n">
        <f aca="false">COUNTIF($A2201:$J2201,C2201)</f>
        <v>2</v>
      </c>
      <c r="N2201" s="2" t="n">
        <f aca="false">COUNTIF($A2201:$J2201,D2201)</f>
        <v>1</v>
      </c>
      <c r="O2201" s="2" t="n">
        <f aca="false">COUNTIF($A2201:$J2201,E2201)</f>
        <v>3</v>
      </c>
      <c r="P2201" s="2" t="n">
        <f aca="false">COUNTIF($A2201:$J2201,F2201)</f>
        <v>1</v>
      </c>
      <c r="Q2201" s="2" t="n">
        <f aca="false">COUNTIF($A2201:$J2201,G2201)</f>
        <v>1</v>
      </c>
      <c r="R2201" s="2" t="n">
        <f aca="false">COUNTIF($A2201:$J2201,H2201)</f>
        <v>1</v>
      </c>
      <c r="S2201" s="2" t="n">
        <f aca="false">COUNTIF($A2201:$J2201,I2201)</f>
        <v>3</v>
      </c>
      <c r="T2201" s="2" t="n">
        <f aca="false">COUNTIF($A2201:$J2201,J2201)</f>
        <v>3</v>
      </c>
      <c r="U2201" s="0" t="n">
        <f aca="false">SUM(K2201:T2201)</f>
        <v>18</v>
      </c>
      <c r="V2201" s="4" t="n">
        <f aca="false">IF(U2201=26,TRUE())</f>
        <v>0</v>
      </c>
    </row>
    <row r="2202" customFormat="false" ht="13.8" hidden="true" customHeight="false" outlineLevel="0" collapsed="false">
      <c r="A2202" s="1" t="n">
        <v>18</v>
      </c>
      <c r="B2202" s="1" t="n">
        <v>8</v>
      </c>
      <c r="C2202" s="1" t="n">
        <v>5</v>
      </c>
      <c r="D2202" s="1" t="n">
        <v>5</v>
      </c>
      <c r="E2202" s="1" t="n">
        <v>8</v>
      </c>
      <c r="F2202" s="1" t="n">
        <v>21</v>
      </c>
      <c r="G2202" s="1" t="n">
        <v>2</v>
      </c>
      <c r="H2202" s="1" t="n">
        <v>12</v>
      </c>
      <c r="I2202" s="1" t="n">
        <v>13</v>
      </c>
      <c r="J2202" s="1" t="n">
        <v>14</v>
      </c>
      <c r="K2202" s="2" t="n">
        <f aca="false">COUNTIF($A2202:$J2202,A2202)</f>
        <v>1</v>
      </c>
      <c r="L2202" s="2" t="n">
        <f aca="false">COUNTIF($A2202:$J2202,B2202)</f>
        <v>2</v>
      </c>
      <c r="M2202" s="2" t="n">
        <f aca="false">COUNTIF($A2202:$J2202,C2202)</f>
        <v>2</v>
      </c>
      <c r="N2202" s="2" t="n">
        <f aca="false">COUNTIF($A2202:$J2202,D2202)</f>
        <v>2</v>
      </c>
      <c r="O2202" s="2" t="n">
        <f aca="false">COUNTIF($A2202:$J2202,E2202)</f>
        <v>2</v>
      </c>
      <c r="P2202" s="2" t="n">
        <f aca="false">COUNTIF($A2202:$J2202,F2202)</f>
        <v>1</v>
      </c>
      <c r="Q2202" s="2" t="n">
        <f aca="false">COUNTIF($A2202:$J2202,G2202)</f>
        <v>1</v>
      </c>
      <c r="R2202" s="2" t="n">
        <f aca="false">COUNTIF($A2202:$J2202,H2202)</f>
        <v>1</v>
      </c>
      <c r="S2202" s="2" t="n">
        <f aca="false">COUNTIF($A2202:$J2202,I2202)</f>
        <v>1</v>
      </c>
      <c r="T2202" s="2" t="n">
        <f aca="false">COUNTIF($A2202:$J2202,J2202)</f>
        <v>1</v>
      </c>
      <c r="U2202" s="0" t="n">
        <f aca="false">SUM(K2202:T2202)</f>
        <v>14</v>
      </c>
      <c r="V2202" s="4" t="n">
        <f aca="false">IF(U2202=26,TRUE())</f>
        <v>0</v>
      </c>
    </row>
    <row r="2203" customFormat="false" ht="13.8" hidden="true" customHeight="false" outlineLevel="0" collapsed="false">
      <c r="A2203" s="1" t="n">
        <v>25</v>
      </c>
      <c r="B2203" s="1" t="n">
        <v>17</v>
      </c>
      <c r="C2203" s="1" t="n">
        <v>19</v>
      </c>
      <c r="D2203" s="1" t="n">
        <v>21</v>
      </c>
      <c r="E2203" s="1" t="n">
        <v>7</v>
      </c>
      <c r="F2203" s="1" t="n">
        <v>8</v>
      </c>
      <c r="G2203" s="1" t="n">
        <v>5</v>
      </c>
      <c r="H2203" s="1" t="n">
        <v>17</v>
      </c>
      <c r="I2203" s="1" t="n">
        <v>17</v>
      </c>
      <c r="J2203" s="1" t="n">
        <v>11</v>
      </c>
      <c r="K2203" s="2" t="n">
        <f aca="false">COUNTIF($A2203:$J2203,A2203)</f>
        <v>1</v>
      </c>
      <c r="L2203" s="2" t="n">
        <f aca="false">COUNTIF($A2203:$J2203,B2203)</f>
        <v>3</v>
      </c>
      <c r="M2203" s="2" t="n">
        <f aca="false">COUNTIF($A2203:$J2203,C2203)</f>
        <v>1</v>
      </c>
      <c r="N2203" s="2" t="n">
        <f aca="false">COUNTIF($A2203:$J2203,D2203)</f>
        <v>1</v>
      </c>
      <c r="O2203" s="2" t="n">
        <f aca="false">COUNTIF($A2203:$J2203,E2203)</f>
        <v>1</v>
      </c>
      <c r="P2203" s="2" t="n">
        <f aca="false">COUNTIF($A2203:$J2203,F2203)</f>
        <v>1</v>
      </c>
      <c r="Q2203" s="2" t="n">
        <f aca="false">COUNTIF($A2203:$J2203,G2203)</f>
        <v>1</v>
      </c>
      <c r="R2203" s="2" t="n">
        <f aca="false">COUNTIF($A2203:$J2203,H2203)</f>
        <v>3</v>
      </c>
      <c r="S2203" s="2" t="n">
        <f aca="false">COUNTIF($A2203:$J2203,I2203)</f>
        <v>3</v>
      </c>
      <c r="T2203" s="2" t="n">
        <f aca="false">COUNTIF($A2203:$J2203,J2203)</f>
        <v>1</v>
      </c>
      <c r="U2203" s="0" t="n">
        <f aca="false">SUM(K2203:T2203)</f>
        <v>16</v>
      </c>
      <c r="V2203" s="4" t="n">
        <f aca="false">IF(U2203=26,TRUE())</f>
        <v>0</v>
      </c>
    </row>
    <row r="2204" customFormat="false" ht="13.8" hidden="true" customHeight="false" outlineLevel="0" collapsed="false">
      <c r="A2204" s="1" t="n">
        <v>5</v>
      </c>
      <c r="B2204" s="1" t="n">
        <v>8</v>
      </c>
      <c r="C2204" s="1" t="n">
        <v>6</v>
      </c>
      <c r="D2204" s="1" t="n">
        <v>22</v>
      </c>
      <c r="E2204" s="1" t="n">
        <v>10</v>
      </c>
      <c r="F2204" s="1" t="n">
        <v>25</v>
      </c>
      <c r="G2204" s="1" t="n">
        <v>7</v>
      </c>
      <c r="H2204" s="1" t="n">
        <v>21</v>
      </c>
      <c r="I2204" s="1" t="n">
        <v>1</v>
      </c>
      <c r="J2204" s="1" t="n">
        <v>21</v>
      </c>
      <c r="K2204" s="2" t="n">
        <f aca="false">COUNTIF($A2204:$J2204,A2204)</f>
        <v>1</v>
      </c>
      <c r="L2204" s="2" t="n">
        <f aca="false">COUNTIF($A2204:$J2204,B2204)</f>
        <v>1</v>
      </c>
      <c r="M2204" s="2" t="n">
        <f aca="false">COUNTIF($A2204:$J2204,C2204)</f>
        <v>1</v>
      </c>
      <c r="N2204" s="2" t="n">
        <f aca="false">COUNTIF($A2204:$J2204,D2204)</f>
        <v>1</v>
      </c>
      <c r="O2204" s="2" t="n">
        <f aca="false">COUNTIF($A2204:$J2204,E2204)</f>
        <v>1</v>
      </c>
      <c r="P2204" s="2" t="n">
        <f aca="false">COUNTIF($A2204:$J2204,F2204)</f>
        <v>1</v>
      </c>
      <c r="Q2204" s="2" t="n">
        <f aca="false">COUNTIF($A2204:$J2204,G2204)</f>
        <v>1</v>
      </c>
      <c r="R2204" s="2" t="n">
        <f aca="false">COUNTIF($A2204:$J2204,H2204)</f>
        <v>2</v>
      </c>
      <c r="S2204" s="2" t="n">
        <f aca="false">COUNTIF($A2204:$J2204,I2204)</f>
        <v>1</v>
      </c>
      <c r="T2204" s="2" t="n">
        <f aca="false">COUNTIF($A2204:$J2204,J2204)</f>
        <v>2</v>
      </c>
      <c r="U2204" s="0" t="n">
        <f aca="false">SUM(K2204:T2204)</f>
        <v>12</v>
      </c>
      <c r="V2204" s="4" t="n">
        <f aca="false">IF(U2204=26,TRUE())</f>
        <v>0</v>
      </c>
    </row>
    <row r="2205" customFormat="false" ht="13.8" hidden="true" customHeight="false" outlineLevel="0" collapsed="false">
      <c r="A2205" s="1" t="n">
        <v>22</v>
      </c>
      <c r="B2205" s="1" t="n">
        <v>14</v>
      </c>
      <c r="C2205" s="1" t="n">
        <v>8</v>
      </c>
      <c r="D2205" s="1" t="n">
        <v>12</v>
      </c>
      <c r="E2205" s="1" t="n">
        <v>21</v>
      </c>
      <c r="F2205" s="1" t="n">
        <v>19</v>
      </c>
      <c r="G2205" s="1" t="n">
        <v>20</v>
      </c>
      <c r="H2205" s="1" t="n">
        <v>10</v>
      </c>
      <c r="I2205" s="1" t="n">
        <v>25</v>
      </c>
      <c r="J2205" s="1" t="n">
        <v>9</v>
      </c>
      <c r="K2205" s="2" t="n">
        <f aca="false">COUNTIF($A2205:$J2205,A2205)</f>
        <v>1</v>
      </c>
      <c r="L2205" s="2" t="n">
        <f aca="false">COUNTIF($A2205:$J2205,B2205)</f>
        <v>1</v>
      </c>
      <c r="M2205" s="2" t="n">
        <f aca="false">COUNTIF($A2205:$J2205,C2205)</f>
        <v>1</v>
      </c>
      <c r="N2205" s="2" t="n">
        <f aca="false">COUNTIF($A2205:$J2205,D2205)</f>
        <v>1</v>
      </c>
      <c r="O2205" s="2" t="n">
        <f aca="false">COUNTIF($A2205:$J2205,E2205)</f>
        <v>1</v>
      </c>
      <c r="P2205" s="2" t="n">
        <f aca="false">COUNTIF($A2205:$J2205,F2205)</f>
        <v>1</v>
      </c>
      <c r="Q2205" s="2" t="n">
        <f aca="false">COUNTIF($A2205:$J2205,G2205)</f>
        <v>1</v>
      </c>
      <c r="R2205" s="2" t="n">
        <f aca="false">COUNTIF($A2205:$J2205,H2205)</f>
        <v>1</v>
      </c>
      <c r="S2205" s="2" t="n">
        <f aca="false">COUNTIF($A2205:$J2205,I2205)</f>
        <v>1</v>
      </c>
      <c r="T2205" s="2" t="n">
        <f aca="false">COUNTIF($A2205:$J2205,J2205)</f>
        <v>1</v>
      </c>
      <c r="U2205" s="0" t="n">
        <f aca="false">SUM(K2205:T2205)</f>
        <v>10</v>
      </c>
      <c r="V2205" s="4" t="n">
        <f aca="false">IF(U2205=26,TRUE())</f>
        <v>0</v>
      </c>
    </row>
    <row r="2206" customFormat="false" ht="13.8" hidden="true" customHeight="false" outlineLevel="0" collapsed="false">
      <c r="A2206" s="1" t="n">
        <v>9</v>
      </c>
      <c r="B2206" s="1" t="n">
        <v>14</v>
      </c>
      <c r="C2206" s="1" t="n">
        <v>3</v>
      </c>
      <c r="D2206" s="1" t="n">
        <v>21</v>
      </c>
      <c r="E2206" s="1" t="n">
        <v>2</v>
      </c>
      <c r="F2206" s="1" t="n">
        <v>20</v>
      </c>
      <c r="G2206" s="1" t="n">
        <v>14</v>
      </c>
      <c r="H2206" s="1" t="n">
        <v>11</v>
      </c>
      <c r="I2206" s="1" t="n">
        <v>4</v>
      </c>
      <c r="J2206" s="1" t="n">
        <v>10</v>
      </c>
      <c r="K2206" s="2" t="n">
        <f aca="false">COUNTIF($A2206:$J2206,A2206)</f>
        <v>1</v>
      </c>
      <c r="L2206" s="2" t="n">
        <f aca="false">COUNTIF($A2206:$J2206,B2206)</f>
        <v>2</v>
      </c>
      <c r="M2206" s="2" t="n">
        <f aca="false">COUNTIF($A2206:$J2206,C2206)</f>
        <v>1</v>
      </c>
      <c r="N2206" s="2" t="n">
        <f aca="false">COUNTIF($A2206:$J2206,D2206)</f>
        <v>1</v>
      </c>
      <c r="O2206" s="2" t="n">
        <f aca="false">COUNTIF($A2206:$J2206,E2206)</f>
        <v>1</v>
      </c>
      <c r="P2206" s="2" t="n">
        <f aca="false">COUNTIF($A2206:$J2206,F2206)</f>
        <v>1</v>
      </c>
      <c r="Q2206" s="2" t="n">
        <f aca="false">COUNTIF($A2206:$J2206,G2206)</f>
        <v>2</v>
      </c>
      <c r="R2206" s="2" t="n">
        <f aca="false">COUNTIF($A2206:$J2206,H2206)</f>
        <v>1</v>
      </c>
      <c r="S2206" s="2" t="n">
        <f aca="false">COUNTIF($A2206:$J2206,I2206)</f>
        <v>1</v>
      </c>
      <c r="T2206" s="2" t="n">
        <f aca="false">COUNTIF($A2206:$J2206,J2206)</f>
        <v>1</v>
      </c>
      <c r="U2206" s="0" t="n">
        <f aca="false">SUM(K2206:T2206)</f>
        <v>12</v>
      </c>
      <c r="V2206" s="4" t="n">
        <f aca="false">IF(U2206=26,TRUE())</f>
        <v>0</v>
      </c>
    </row>
    <row r="2207" customFormat="false" ht="13.8" hidden="true" customHeight="false" outlineLevel="0" collapsed="false">
      <c r="A2207" s="1" t="n">
        <v>19</v>
      </c>
      <c r="B2207" s="1" t="n">
        <v>13</v>
      </c>
      <c r="C2207" s="1" t="n">
        <v>24</v>
      </c>
      <c r="D2207" s="1" t="n">
        <v>2</v>
      </c>
      <c r="E2207" s="1" t="n">
        <v>24</v>
      </c>
      <c r="F2207" s="1" t="n">
        <v>13</v>
      </c>
      <c r="G2207" s="1" t="n">
        <v>1</v>
      </c>
      <c r="H2207" s="1" t="n">
        <v>5</v>
      </c>
      <c r="I2207" s="1" t="n">
        <v>11</v>
      </c>
      <c r="J2207" s="1" t="n">
        <v>4</v>
      </c>
      <c r="K2207" s="2" t="n">
        <f aca="false">COUNTIF($A2207:$J2207,A2207)</f>
        <v>1</v>
      </c>
      <c r="L2207" s="2" t="n">
        <f aca="false">COUNTIF($A2207:$J2207,B2207)</f>
        <v>2</v>
      </c>
      <c r="M2207" s="2" t="n">
        <f aca="false">COUNTIF($A2207:$J2207,C2207)</f>
        <v>2</v>
      </c>
      <c r="N2207" s="2" t="n">
        <f aca="false">COUNTIF($A2207:$J2207,D2207)</f>
        <v>1</v>
      </c>
      <c r="O2207" s="2" t="n">
        <f aca="false">COUNTIF($A2207:$J2207,E2207)</f>
        <v>2</v>
      </c>
      <c r="P2207" s="2" t="n">
        <f aca="false">COUNTIF($A2207:$J2207,F2207)</f>
        <v>2</v>
      </c>
      <c r="Q2207" s="2" t="n">
        <f aca="false">COUNTIF($A2207:$J2207,G2207)</f>
        <v>1</v>
      </c>
      <c r="R2207" s="2" t="n">
        <f aca="false">COUNTIF($A2207:$J2207,H2207)</f>
        <v>1</v>
      </c>
      <c r="S2207" s="2" t="n">
        <f aca="false">COUNTIF($A2207:$J2207,I2207)</f>
        <v>1</v>
      </c>
      <c r="T2207" s="2" t="n">
        <f aca="false">COUNTIF($A2207:$J2207,J2207)</f>
        <v>1</v>
      </c>
      <c r="U2207" s="0" t="n">
        <f aca="false">SUM(K2207:T2207)</f>
        <v>14</v>
      </c>
      <c r="V2207" s="4" t="n">
        <f aca="false">IF(U2207=26,TRUE())</f>
        <v>0</v>
      </c>
    </row>
    <row r="2208" customFormat="false" ht="13.8" hidden="true" customHeight="false" outlineLevel="0" collapsed="false">
      <c r="A2208" s="1" t="n">
        <v>17</v>
      </c>
      <c r="B2208" s="1" t="n">
        <v>10</v>
      </c>
      <c r="C2208" s="1" t="n">
        <v>4</v>
      </c>
      <c r="D2208" s="1" t="n">
        <v>17</v>
      </c>
      <c r="E2208" s="1" t="n">
        <v>9</v>
      </c>
      <c r="F2208" s="1" t="n">
        <v>2</v>
      </c>
      <c r="G2208" s="1" t="n">
        <v>14</v>
      </c>
      <c r="H2208" s="1" t="n">
        <v>6</v>
      </c>
      <c r="I2208" s="1" t="n">
        <v>11</v>
      </c>
      <c r="J2208" s="1" t="n">
        <v>2</v>
      </c>
      <c r="K2208" s="2" t="n">
        <f aca="false">COUNTIF($A2208:$J2208,A2208)</f>
        <v>2</v>
      </c>
      <c r="L2208" s="2" t="n">
        <f aca="false">COUNTIF($A2208:$J2208,B2208)</f>
        <v>1</v>
      </c>
      <c r="M2208" s="2" t="n">
        <f aca="false">COUNTIF($A2208:$J2208,C2208)</f>
        <v>1</v>
      </c>
      <c r="N2208" s="2" t="n">
        <f aca="false">COUNTIF($A2208:$J2208,D2208)</f>
        <v>2</v>
      </c>
      <c r="O2208" s="2" t="n">
        <f aca="false">COUNTIF($A2208:$J2208,E2208)</f>
        <v>1</v>
      </c>
      <c r="P2208" s="2" t="n">
        <f aca="false">COUNTIF($A2208:$J2208,F2208)</f>
        <v>2</v>
      </c>
      <c r="Q2208" s="2" t="n">
        <f aca="false">COUNTIF($A2208:$J2208,G2208)</f>
        <v>1</v>
      </c>
      <c r="R2208" s="2" t="n">
        <f aca="false">COUNTIF($A2208:$J2208,H2208)</f>
        <v>1</v>
      </c>
      <c r="S2208" s="2" t="n">
        <f aca="false">COUNTIF($A2208:$J2208,I2208)</f>
        <v>1</v>
      </c>
      <c r="T2208" s="2" t="n">
        <f aca="false">COUNTIF($A2208:$J2208,J2208)</f>
        <v>2</v>
      </c>
      <c r="U2208" s="0" t="n">
        <f aca="false">SUM(K2208:T2208)</f>
        <v>14</v>
      </c>
      <c r="V2208" s="4" t="n">
        <f aca="false">IF(U2208=26,TRUE())</f>
        <v>0</v>
      </c>
    </row>
    <row r="2209" customFormat="false" ht="13.8" hidden="true" customHeight="false" outlineLevel="0" collapsed="false">
      <c r="A2209" s="1" t="n">
        <v>12</v>
      </c>
      <c r="B2209" s="1" t="n">
        <v>7</v>
      </c>
      <c r="C2209" s="1" t="n">
        <v>11</v>
      </c>
      <c r="D2209" s="1" t="n">
        <v>10</v>
      </c>
      <c r="E2209" s="1" t="n">
        <v>12</v>
      </c>
      <c r="F2209" s="1" t="n">
        <v>24</v>
      </c>
      <c r="G2209" s="1" t="n">
        <v>2</v>
      </c>
      <c r="H2209" s="1" t="n">
        <v>17</v>
      </c>
      <c r="I2209" s="1" t="n">
        <v>3</v>
      </c>
      <c r="J2209" s="1" t="n">
        <v>6</v>
      </c>
      <c r="K2209" s="2" t="n">
        <f aca="false">COUNTIF($A2209:$J2209,A2209)</f>
        <v>2</v>
      </c>
      <c r="L2209" s="2" t="n">
        <f aca="false">COUNTIF($A2209:$J2209,B2209)</f>
        <v>1</v>
      </c>
      <c r="M2209" s="2" t="n">
        <f aca="false">COUNTIF($A2209:$J2209,C2209)</f>
        <v>1</v>
      </c>
      <c r="N2209" s="2" t="n">
        <f aca="false">COUNTIF($A2209:$J2209,D2209)</f>
        <v>1</v>
      </c>
      <c r="O2209" s="2" t="n">
        <f aca="false">COUNTIF($A2209:$J2209,E2209)</f>
        <v>2</v>
      </c>
      <c r="P2209" s="2" t="n">
        <f aca="false">COUNTIF($A2209:$J2209,F2209)</f>
        <v>1</v>
      </c>
      <c r="Q2209" s="2" t="n">
        <f aca="false">COUNTIF($A2209:$J2209,G2209)</f>
        <v>1</v>
      </c>
      <c r="R2209" s="2" t="n">
        <f aca="false">COUNTIF($A2209:$J2209,H2209)</f>
        <v>1</v>
      </c>
      <c r="S2209" s="2" t="n">
        <f aca="false">COUNTIF($A2209:$J2209,I2209)</f>
        <v>1</v>
      </c>
      <c r="T2209" s="2" t="n">
        <f aca="false">COUNTIF($A2209:$J2209,J2209)</f>
        <v>1</v>
      </c>
      <c r="U2209" s="0" t="n">
        <f aca="false">SUM(K2209:T2209)</f>
        <v>12</v>
      </c>
      <c r="V2209" s="4" t="n">
        <f aca="false">IF(U2209=26,TRUE())</f>
        <v>0</v>
      </c>
    </row>
    <row r="2210" customFormat="false" ht="13.8" hidden="true" customHeight="false" outlineLevel="0" collapsed="false">
      <c r="A2210" s="1" t="n">
        <v>11</v>
      </c>
      <c r="B2210" s="1" t="n">
        <v>7</v>
      </c>
      <c r="C2210" s="1" t="n">
        <v>1</v>
      </c>
      <c r="D2210" s="1" t="n">
        <v>7</v>
      </c>
      <c r="E2210" s="1" t="n">
        <v>16</v>
      </c>
      <c r="F2210" s="1" t="n">
        <v>18</v>
      </c>
      <c r="G2210" s="1" t="n">
        <v>24</v>
      </c>
      <c r="H2210" s="1" t="n">
        <v>1</v>
      </c>
      <c r="I2210" s="1" t="n">
        <v>20</v>
      </c>
      <c r="J2210" s="1" t="n">
        <v>4</v>
      </c>
      <c r="K2210" s="2" t="n">
        <f aca="false">COUNTIF($A2210:$J2210,A2210)</f>
        <v>1</v>
      </c>
      <c r="L2210" s="2" t="n">
        <f aca="false">COUNTIF($A2210:$J2210,B2210)</f>
        <v>2</v>
      </c>
      <c r="M2210" s="2" t="n">
        <f aca="false">COUNTIF($A2210:$J2210,C2210)</f>
        <v>2</v>
      </c>
      <c r="N2210" s="2" t="n">
        <f aca="false">COUNTIF($A2210:$J2210,D2210)</f>
        <v>2</v>
      </c>
      <c r="O2210" s="2" t="n">
        <f aca="false">COUNTIF($A2210:$J2210,E2210)</f>
        <v>1</v>
      </c>
      <c r="P2210" s="2" t="n">
        <f aca="false">COUNTIF($A2210:$J2210,F2210)</f>
        <v>1</v>
      </c>
      <c r="Q2210" s="2" t="n">
        <f aca="false">COUNTIF($A2210:$J2210,G2210)</f>
        <v>1</v>
      </c>
      <c r="R2210" s="2" t="n">
        <f aca="false">COUNTIF($A2210:$J2210,H2210)</f>
        <v>2</v>
      </c>
      <c r="S2210" s="2" t="n">
        <f aca="false">COUNTIF($A2210:$J2210,I2210)</f>
        <v>1</v>
      </c>
      <c r="T2210" s="2" t="n">
        <f aca="false">COUNTIF($A2210:$J2210,J2210)</f>
        <v>1</v>
      </c>
      <c r="U2210" s="0" t="n">
        <f aca="false">SUM(K2210:T2210)</f>
        <v>14</v>
      </c>
      <c r="V2210" s="4" t="n">
        <f aca="false">IF(U2210=26,TRUE())</f>
        <v>0</v>
      </c>
    </row>
    <row r="2211" customFormat="false" ht="13.8" hidden="true" customHeight="false" outlineLevel="0" collapsed="false">
      <c r="A2211" s="1" t="n">
        <v>10</v>
      </c>
      <c r="B2211" s="1" t="n">
        <v>3</v>
      </c>
      <c r="C2211" s="1" t="n">
        <v>22</v>
      </c>
      <c r="D2211" s="1" t="n">
        <v>22</v>
      </c>
      <c r="E2211" s="1" t="n">
        <v>6</v>
      </c>
      <c r="F2211" s="1" t="n">
        <v>17</v>
      </c>
      <c r="G2211" s="1" t="n">
        <v>5</v>
      </c>
      <c r="H2211" s="1" t="n">
        <v>17</v>
      </c>
      <c r="I2211" s="1" t="n">
        <v>9</v>
      </c>
      <c r="J2211" s="1" t="n">
        <v>7</v>
      </c>
      <c r="K2211" s="2" t="n">
        <f aca="false">COUNTIF($A2211:$J2211,A2211)</f>
        <v>1</v>
      </c>
      <c r="L2211" s="2" t="n">
        <f aca="false">COUNTIF($A2211:$J2211,B2211)</f>
        <v>1</v>
      </c>
      <c r="M2211" s="2" t="n">
        <f aca="false">COUNTIF($A2211:$J2211,C2211)</f>
        <v>2</v>
      </c>
      <c r="N2211" s="2" t="n">
        <f aca="false">COUNTIF($A2211:$J2211,D2211)</f>
        <v>2</v>
      </c>
      <c r="O2211" s="2" t="n">
        <f aca="false">COUNTIF($A2211:$J2211,E2211)</f>
        <v>1</v>
      </c>
      <c r="P2211" s="2" t="n">
        <f aca="false">COUNTIF($A2211:$J2211,F2211)</f>
        <v>2</v>
      </c>
      <c r="Q2211" s="2" t="n">
        <f aca="false">COUNTIF($A2211:$J2211,G2211)</f>
        <v>1</v>
      </c>
      <c r="R2211" s="2" t="n">
        <f aca="false">COUNTIF($A2211:$J2211,H2211)</f>
        <v>2</v>
      </c>
      <c r="S2211" s="2" t="n">
        <f aca="false">COUNTIF($A2211:$J2211,I2211)</f>
        <v>1</v>
      </c>
      <c r="T2211" s="2" t="n">
        <f aca="false">COUNTIF($A2211:$J2211,J2211)</f>
        <v>1</v>
      </c>
      <c r="U2211" s="0" t="n">
        <f aca="false">SUM(K2211:T2211)</f>
        <v>14</v>
      </c>
      <c r="V2211" s="4" t="n">
        <f aca="false">IF(U2211=26,TRUE())</f>
        <v>0</v>
      </c>
    </row>
    <row r="2212" customFormat="false" ht="13.8" hidden="true" customHeight="false" outlineLevel="0" collapsed="false">
      <c r="A2212" s="1" t="n">
        <v>22</v>
      </c>
      <c r="B2212" s="1" t="n">
        <v>6</v>
      </c>
      <c r="C2212" s="1" t="n">
        <v>7</v>
      </c>
      <c r="D2212" s="1" t="n">
        <v>8</v>
      </c>
      <c r="E2212" s="1" t="n">
        <v>13</v>
      </c>
      <c r="F2212" s="1" t="n">
        <v>10</v>
      </c>
      <c r="G2212" s="1" t="n">
        <v>4</v>
      </c>
      <c r="H2212" s="1" t="n">
        <v>15</v>
      </c>
      <c r="I2212" s="1" t="n">
        <v>21</v>
      </c>
      <c r="J2212" s="1" t="n">
        <v>10</v>
      </c>
      <c r="K2212" s="2" t="n">
        <f aca="false">COUNTIF($A2212:$J2212,A2212)</f>
        <v>1</v>
      </c>
      <c r="L2212" s="2" t="n">
        <f aca="false">COUNTIF($A2212:$J2212,B2212)</f>
        <v>1</v>
      </c>
      <c r="M2212" s="2" t="n">
        <f aca="false">COUNTIF($A2212:$J2212,C2212)</f>
        <v>1</v>
      </c>
      <c r="N2212" s="2" t="n">
        <f aca="false">COUNTIF($A2212:$J2212,D2212)</f>
        <v>1</v>
      </c>
      <c r="O2212" s="2" t="n">
        <f aca="false">COUNTIF($A2212:$J2212,E2212)</f>
        <v>1</v>
      </c>
      <c r="P2212" s="2" t="n">
        <f aca="false">COUNTIF($A2212:$J2212,F2212)</f>
        <v>2</v>
      </c>
      <c r="Q2212" s="2" t="n">
        <f aca="false">COUNTIF($A2212:$J2212,G2212)</f>
        <v>1</v>
      </c>
      <c r="R2212" s="2" t="n">
        <f aca="false">COUNTIF($A2212:$J2212,H2212)</f>
        <v>1</v>
      </c>
      <c r="S2212" s="2" t="n">
        <f aca="false">COUNTIF($A2212:$J2212,I2212)</f>
        <v>1</v>
      </c>
      <c r="T2212" s="2" t="n">
        <f aca="false">COUNTIF($A2212:$J2212,J2212)</f>
        <v>2</v>
      </c>
      <c r="U2212" s="0" t="n">
        <f aca="false">SUM(K2212:T2212)</f>
        <v>12</v>
      </c>
      <c r="V2212" s="4" t="n">
        <f aca="false">IF(U2212=26,TRUE())</f>
        <v>0</v>
      </c>
    </row>
    <row r="2213" customFormat="false" ht="13.8" hidden="true" customHeight="false" outlineLevel="0" collapsed="false">
      <c r="A2213" s="1" t="n">
        <v>9</v>
      </c>
      <c r="B2213" s="1" t="n">
        <v>9</v>
      </c>
      <c r="C2213" s="1" t="n">
        <v>5</v>
      </c>
      <c r="D2213" s="1" t="n">
        <v>17</v>
      </c>
      <c r="E2213" s="1" t="n">
        <v>17</v>
      </c>
      <c r="F2213" s="1" t="n">
        <v>1</v>
      </c>
      <c r="G2213" s="1" t="n">
        <v>10</v>
      </c>
      <c r="H2213" s="1" t="n">
        <v>14</v>
      </c>
      <c r="I2213" s="1" t="n">
        <v>3</v>
      </c>
      <c r="J2213" s="1" t="n">
        <v>11</v>
      </c>
      <c r="K2213" s="2" t="n">
        <f aca="false">COUNTIF($A2213:$J2213,A2213)</f>
        <v>2</v>
      </c>
      <c r="L2213" s="2" t="n">
        <f aca="false">COUNTIF($A2213:$J2213,B2213)</f>
        <v>2</v>
      </c>
      <c r="M2213" s="2" t="n">
        <f aca="false">COUNTIF($A2213:$J2213,C2213)</f>
        <v>1</v>
      </c>
      <c r="N2213" s="2" t="n">
        <f aca="false">COUNTIF($A2213:$J2213,D2213)</f>
        <v>2</v>
      </c>
      <c r="O2213" s="2" t="n">
        <f aca="false">COUNTIF($A2213:$J2213,E2213)</f>
        <v>2</v>
      </c>
      <c r="P2213" s="2" t="n">
        <f aca="false">COUNTIF($A2213:$J2213,F2213)</f>
        <v>1</v>
      </c>
      <c r="Q2213" s="2" t="n">
        <f aca="false">COUNTIF($A2213:$J2213,G2213)</f>
        <v>1</v>
      </c>
      <c r="R2213" s="2" t="n">
        <f aca="false">COUNTIF($A2213:$J2213,H2213)</f>
        <v>1</v>
      </c>
      <c r="S2213" s="2" t="n">
        <f aca="false">COUNTIF($A2213:$J2213,I2213)</f>
        <v>1</v>
      </c>
      <c r="T2213" s="2" t="n">
        <f aca="false">COUNTIF($A2213:$J2213,J2213)</f>
        <v>1</v>
      </c>
      <c r="U2213" s="0" t="n">
        <f aca="false">SUM(K2213:T2213)</f>
        <v>14</v>
      </c>
      <c r="V2213" s="4" t="n">
        <f aca="false">IF(U2213=26,TRUE())</f>
        <v>0</v>
      </c>
    </row>
    <row r="2214" customFormat="false" ht="13.8" hidden="true" customHeight="false" outlineLevel="0" collapsed="false">
      <c r="A2214" s="1" t="n">
        <v>19</v>
      </c>
      <c r="B2214" s="1" t="n">
        <v>4</v>
      </c>
      <c r="C2214" s="1" t="n">
        <v>9</v>
      </c>
      <c r="D2214" s="1" t="n">
        <v>14</v>
      </c>
      <c r="E2214" s="1" t="n">
        <v>21</v>
      </c>
      <c r="F2214" s="1" t="n">
        <v>9</v>
      </c>
      <c r="G2214" s="1" t="n">
        <v>14</v>
      </c>
      <c r="H2214" s="1" t="n">
        <v>8</v>
      </c>
      <c r="I2214" s="1" t="n">
        <v>8</v>
      </c>
      <c r="J2214" s="1" t="n">
        <v>25</v>
      </c>
      <c r="K2214" s="2" t="n">
        <f aca="false">COUNTIF($A2214:$J2214,A2214)</f>
        <v>1</v>
      </c>
      <c r="L2214" s="2" t="n">
        <f aca="false">COUNTIF($A2214:$J2214,B2214)</f>
        <v>1</v>
      </c>
      <c r="M2214" s="2" t="n">
        <f aca="false">COUNTIF($A2214:$J2214,C2214)</f>
        <v>2</v>
      </c>
      <c r="N2214" s="2" t="n">
        <f aca="false">COUNTIF($A2214:$J2214,D2214)</f>
        <v>2</v>
      </c>
      <c r="O2214" s="2" t="n">
        <f aca="false">COUNTIF($A2214:$J2214,E2214)</f>
        <v>1</v>
      </c>
      <c r="P2214" s="2" t="n">
        <f aca="false">COUNTIF($A2214:$J2214,F2214)</f>
        <v>2</v>
      </c>
      <c r="Q2214" s="2" t="n">
        <f aca="false">COUNTIF($A2214:$J2214,G2214)</f>
        <v>2</v>
      </c>
      <c r="R2214" s="2" t="n">
        <f aca="false">COUNTIF($A2214:$J2214,H2214)</f>
        <v>2</v>
      </c>
      <c r="S2214" s="2" t="n">
        <f aca="false">COUNTIF($A2214:$J2214,I2214)</f>
        <v>2</v>
      </c>
      <c r="T2214" s="2" t="n">
        <f aca="false">COUNTIF($A2214:$J2214,J2214)</f>
        <v>1</v>
      </c>
      <c r="U2214" s="0" t="n">
        <f aca="false">SUM(K2214:T2214)</f>
        <v>16</v>
      </c>
      <c r="V2214" s="4" t="n">
        <f aca="false">IF(U2214=26,TRUE())</f>
        <v>0</v>
      </c>
    </row>
    <row r="2215" customFormat="false" ht="13.8" hidden="true" customHeight="false" outlineLevel="0" collapsed="false">
      <c r="A2215" s="1" t="n">
        <v>7</v>
      </c>
      <c r="B2215" s="1" t="n">
        <v>9</v>
      </c>
      <c r="C2215" s="1" t="n">
        <v>8</v>
      </c>
      <c r="D2215" s="1" t="n">
        <v>8</v>
      </c>
      <c r="E2215" s="1" t="n">
        <v>3</v>
      </c>
      <c r="F2215" s="1" t="n">
        <v>1</v>
      </c>
      <c r="G2215" s="1" t="n">
        <v>6</v>
      </c>
      <c r="H2215" s="1" t="n">
        <v>18</v>
      </c>
      <c r="I2215" s="1" t="n">
        <v>25</v>
      </c>
      <c r="J2215" s="1" t="n">
        <v>21</v>
      </c>
      <c r="K2215" s="2" t="n">
        <f aca="false">COUNTIF($A2215:$J2215,A2215)</f>
        <v>1</v>
      </c>
      <c r="L2215" s="2" t="n">
        <f aca="false">COUNTIF($A2215:$J2215,B2215)</f>
        <v>1</v>
      </c>
      <c r="M2215" s="2" t="n">
        <f aca="false">COUNTIF($A2215:$J2215,C2215)</f>
        <v>2</v>
      </c>
      <c r="N2215" s="2" t="n">
        <f aca="false">COUNTIF($A2215:$J2215,D2215)</f>
        <v>2</v>
      </c>
      <c r="O2215" s="2" t="n">
        <f aca="false">COUNTIF($A2215:$J2215,E2215)</f>
        <v>1</v>
      </c>
      <c r="P2215" s="2" t="n">
        <f aca="false">COUNTIF($A2215:$J2215,F2215)</f>
        <v>1</v>
      </c>
      <c r="Q2215" s="2" t="n">
        <f aca="false">COUNTIF($A2215:$J2215,G2215)</f>
        <v>1</v>
      </c>
      <c r="R2215" s="2" t="n">
        <f aca="false">COUNTIF($A2215:$J2215,H2215)</f>
        <v>1</v>
      </c>
      <c r="S2215" s="2" t="n">
        <f aca="false">COUNTIF($A2215:$J2215,I2215)</f>
        <v>1</v>
      </c>
      <c r="T2215" s="2" t="n">
        <f aca="false">COUNTIF($A2215:$J2215,J2215)</f>
        <v>1</v>
      </c>
      <c r="U2215" s="0" t="n">
        <f aca="false">SUM(K2215:T2215)</f>
        <v>12</v>
      </c>
      <c r="V2215" s="4" t="n">
        <f aca="false">IF(U2215=26,TRUE())</f>
        <v>0</v>
      </c>
    </row>
    <row r="2216" customFormat="false" ht="13.8" hidden="true" customHeight="false" outlineLevel="0" collapsed="false">
      <c r="A2216" s="1" t="n">
        <v>9</v>
      </c>
      <c r="B2216" s="1" t="n">
        <v>23</v>
      </c>
      <c r="C2216" s="1" t="n">
        <v>21</v>
      </c>
      <c r="D2216" s="1" t="n">
        <v>11</v>
      </c>
      <c r="E2216" s="1" t="n">
        <v>9</v>
      </c>
      <c r="F2216" s="1" t="n">
        <v>8</v>
      </c>
      <c r="G2216" s="1" t="n">
        <v>1</v>
      </c>
      <c r="H2216" s="1" t="n">
        <v>8</v>
      </c>
      <c r="I2216" s="1" t="n">
        <v>22</v>
      </c>
      <c r="J2216" s="1" t="n">
        <v>20</v>
      </c>
      <c r="K2216" s="2" t="n">
        <f aca="false">COUNTIF($A2216:$J2216,A2216)</f>
        <v>2</v>
      </c>
      <c r="L2216" s="2" t="n">
        <f aca="false">COUNTIF($A2216:$J2216,B2216)</f>
        <v>1</v>
      </c>
      <c r="M2216" s="2" t="n">
        <f aca="false">COUNTIF($A2216:$J2216,C2216)</f>
        <v>1</v>
      </c>
      <c r="N2216" s="2" t="n">
        <f aca="false">COUNTIF($A2216:$J2216,D2216)</f>
        <v>1</v>
      </c>
      <c r="O2216" s="2" t="n">
        <f aca="false">COUNTIF($A2216:$J2216,E2216)</f>
        <v>2</v>
      </c>
      <c r="P2216" s="2" t="n">
        <f aca="false">COUNTIF($A2216:$J2216,F2216)</f>
        <v>2</v>
      </c>
      <c r="Q2216" s="2" t="n">
        <f aca="false">COUNTIF($A2216:$J2216,G2216)</f>
        <v>1</v>
      </c>
      <c r="R2216" s="2" t="n">
        <f aca="false">COUNTIF($A2216:$J2216,H2216)</f>
        <v>2</v>
      </c>
      <c r="S2216" s="2" t="n">
        <f aca="false">COUNTIF($A2216:$J2216,I2216)</f>
        <v>1</v>
      </c>
      <c r="T2216" s="2" t="n">
        <f aca="false">COUNTIF($A2216:$J2216,J2216)</f>
        <v>1</v>
      </c>
      <c r="U2216" s="0" t="n">
        <f aca="false">SUM(K2216:T2216)</f>
        <v>14</v>
      </c>
      <c r="V2216" s="4" t="n">
        <f aca="false">IF(U2216=26,TRUE())</f>
        <v>0</v>
      </c>
    </row>
    <row r="2217" customFormat="false" ht="13.8" hidden="true" customHeight="false" outlineLevel="0" collapsed="false">
      <c r="A2217" s="1" t="n">
        <v>16</v>
      </c>
      <c r="B2217" s="1" t="n">
        <v>11</v>
      </c>
      <c r="C2217" s="1" t="n">
        <v>5</v>
      </c>
      <c r="D2217" s="1" t="n">
        <v>7</v>
      </c>
      <c r="E2217" s="1" t="n">
        <v>9</v>
      </c>
      <c r="F2217" s="1" t="n">
        <v>5</v>
      </c>
      <c r="G2217" s="1" t="n">
        <v>17</v>
      </c>
      <c r="H2217" s="1" t="n">
        <v>7</v>
      </c>
      <c r="I2217" s="1" t="n">
        <v>24</v>
      </c>
      <c r="J2217" s="1" t="n">
        <v>21</v>
      </c>
      <c r="K2217" s="2" t="n">
        <f aca="false">COUNTIF($A2217:$J2217,A2217)</f>
        <v>1</v>
      </c>
      <c r="L2217" s="2" t="n">
        <f aca="false">COUNTIF($A2217:$J2217,B2217)</f>
        <v>1</v>
      </c>
      <c r="M2217" s="2" t="n">
        <f aca="false">COUNTIF($A2217:$J2217,C2217)</f>
        <v>2</v>
      </c>
      <c r="N2217" s="2" t="n">
        <f aca="false">COUNTIF($A2217:$J2217,D2217)</f>
        <v>2</v>
      </c>
      <c r="O2217" s="2" t="n">
        <f aca="false">COUNTIF($A2217:$J2217,E2217)</f>
        <v>1</v>
      </c>
      <c r="P2217" s="2" t="n">
        <f aca="false">COUNTIF($A2217:$J2217,F2217)</f>
        <v>2</v>
      </c>
      <c r="Q2217" s="2" t="n">
        <f aca="false">COUNTIF($A2217:$J2217,G2217)</f>
        <v>1</v>
      </c>
      <c r="R2217" s="2" t="n">
        <f aca="false">COUNTIF($A2217:$J2217,H2217)</f>
        <v>2</v>
      </c>
      <c r="S2217" s="2" t="n">
        <f aca="false">COUNTIF($A2217:$J2217,I2217)</f>
        <v>1</v>
      </c>
      <c r="T2217" s="2" t="n">
        <f aca="false">COUNTIF($A2217:$J2217,J2217)</f>
        <v>1</v>
      </c>
      <c r="U2217" s="0" t="n">
        <f aca="false">SUM(K2217:T2217)</f>
        <v>14</v>
      </c>
      <c r="V2217" s="4" t="n">
        <f aca="false">IF(U2217=26,TRUE())</f>
        <v>0</v>
      </c>
    </row>
    <row r="2218" customFormat="false" ht="13.8" hidden="true" customHeight="false" outlineLevel="0" collapsed="false">
      <c r="A2218" s="1" t="n">
        <v>20</v>
      </c>
      <c r="B2218" s="1" t="n">
        <v>25</v>
      </c>
      <c r="C2218" s="1" t="n">
        <v>22</v>
      </c>
      <c r="D2218" s="1" t="n">
        <v>16</v>
      </c>
      <c r="E2218" s="1" t="n">
        <v>15</v>
      </c>
      <c r="F2218" s="1" t="n">
        <v>9</v>
      </c>
      <c r="G2218" s="1" t="n">
        <v>7</v>
      </c>
      <c r="H2218" s="1" t="n">
        <v>16</v>
      </c>
      <c r="I2218" s="1" t="n">
        <v>23</v>
      </c>
      <c r="J2218" s="1" t="n">
        <v>23</v>
      </c>
      <c r="K2218" s="2" t="n">
        <f aca="false">COUNTIF($A2218:$J2218,A2218)</f>
        <v>1</v>
      </c>
      <c r="L2218" s="2" t="n">
        <f aca="false">COUNTIF($A2218:$J2218,B2218)</f>
        <v>1</v>
      </c>
      <c r="M2218" s="2" t="n">
        <f aca="false">COUNTIF($A2218:$J2218,C2218)</f>
        <v>1</v>
      </c>
      <c r="N2218" s="2" t="n">
        <f aca="false">COUNTIF($A2218:$J2218,D2218)</f>
        <v>2</v>
      </c>
      <c r="O2218" s="2" t="n">
        <f aca="false">COUNTIF($A2218:$J2218,E2218)</f>
        <v>1</v>
      </c>
      <c r="P2218" s="2" t="n">
        <f aca="false">COUNTIF($A2218:$J2218,F2218)</f>
        <v>1</v>
      </c>
      <c r="Q2218" s="2" t="n">
        <f aca="false">COUNTIF($A2218:$J2218,G2218)</f>
        <v>1</v>
      </c>
      <c r="R2218" s="2" t="n">
        <f aca="false">COUNTIF($A2218:$J2218,H2218)</f>
        <v>2</v>
      </c>
      <c r="S2218" s="2" t="n">
        <f aca="false">COUNTIF($A2218:$J2218,I2218)</f>
        <v>2</v>
      </c>
      <c r="T2218" s="2" t="n">
        <f aca="false">COUNTIF($A2218:$J2218,J2218)</f>
        <v>2</v>
      </c>
      <c r="U2218" s="0" t="n">
        <f aca="false">SUM(K2218:T2218)</f>
        <v>14</v>
      </c>
      <c r="V2218" s="4" t="n">
        <f aca="false">IF(U2218=26,TRUE())</f>
        <v>0</v>
      </c>
    </row>
    <row r="2219" customFormat="false" ht="13.8" hidden="true" customHeight="false" outlineLevel="0" collapsed="false">
      <c r="A2219" s="1" t="n">
        <v>1</v>
      </c>
      <c r="B2219" s="1" t="n">
        <v>20</v>
      </c>
      <c r="C2219" s="1" t="n">
        <v>5</v>
      </c>
      <c r="D2219" s="1" t="n">
        <v>20</v>
      </c>
      <c r="E2219" s="1" t="n">
        <v>13</v>
      </c>
      <c r="F2219" s="1" t="n">
        <v>24</v>
      </c>
      <c r="G2219" s="1" t="n">
        <v>19</v>
      </c>
      <c r="H2219" s="1" t="n">
        <v>20</v>
      </c>
      <c r="I2219" s="1" t="n">
        <v>24</v>
      </c>
      <c r="J2219" s="1" t="n">
        <v>19</v>
      </c>
      <c r="K2219" s="2" t="n">
        <f aca="false">COUNTIF($A2219:$J2219,A2219)</f>
        <v>1</v>
      </c>
      <c r="L2219" s="2" t="n">
        <f aca="false">COUNTIF($A2219:$J2219,B2219)</f>
        <v>3</v>
      </c>
      <c r="M2219" s="2" t="n">
        <f aca="false">COUNTIF($A2219:$J2219,C2219)</f>
        <v>1</v>
      </c>
      <c r="N2219" s="2" t="n">
        <f aca="false">COUNTIF($A2219:$J2219,D2219)</f>
        <v>3</v>
      </c>
      <c r="O2219" s="2" t="n">
        <f aca="false">COUNTIF($A2219:$J2219,E2219)</f>
        <v>1</v>
      </c>
      <c r="P2219" s="2" t="n">
        <f aca="false">COUNTIF($A2219:$J2219,F2219)</f>
        <v>2</v>
      </c>
      <c r="Q2219" s="2" t="n">
        <f aca="false">COUNTIF($A2219:$J2219,G2219)</f>
        <v>2</v>
      </c>
      <c r="R2219" s="2" t="n">
        <f aca="false">COUNTIF($A2219:$J2219,H2219)</f>
        <v>3</v>
      </c>
      <c r="S2219" s="2" t="n">
        <f aca="false">COUNTIF($A2219:$J2219,I2219)</f>
        <v>2</v>
      </c>
      <c r="T2219" s="2" t="n">
        <f aca="false">COUNTIF($A2219:$J2219,J2219)</f>
        <v>2</v>
      </c>
      <c r="U2219" s="0" t="n">
        <f aca="false">SUM(K2219:T2219)</f>
        <v>20</v>
      </c>
      <c r="V2219" s="4" t="n">
        <f aca="false">IF(U2219=26,TRUE())</f>
        <v>0</v>
      </c>
    </row>
    <row r="2220" customFormat="false" ht="13.8" hidden="true" customHeight="false" outlineLevel="0" collapsed="false">
      <c r="A2220" s="1" t="n">
        <v>18</v>
      </c>
      <c r="B2220" s="1" t="n">
        <v>2</v>
      </c>
      <c r="C2220" s="1" t="n">
        <v>6</v>
      </c>
      <c r="D2220" s="1" t="n">
        <v>22</v>
      </c>
      <c r="E2220" s="1" t="n">
        <v>19</v>
      </c>
      <c r="F2220" s="1" t="n">
        <v>22</v>
      </c>
      <c r="G2220" s="1" t="n">
        <v>17</v>
      </c>
      <c r="H2220" s="1" t="n">
        <v>14</v>
      </c>
      <c r="I2220" s="1" t="n">
        <v>8</v>
      </c>
      <c r="J2220" s="1" t="n">
        <v>21</v>
      </c>
      <c r="K2220" s="2" t="n">
        <f aca="false">COUNTIF($A2220:$J2220,A2220)</f>
        <v>1</v>
      </c>
      <c r="L2220" s="2" t="n">
        <f aca="false">COUNTIF($A2220:$J2220,B2220)</f>
        <v>1</v>
      </c>
      <c r="M2220" s="2" t="n">
        <f aca="false">COUNTIF($A2220:$J2220,C2220)</f>
        <v>1</v>
      </c>
      <c r="N2220" s="2" t="n">
        <f aca="false">COUNTIF($A2220:$J2220,D2220)</f>
        <v>2</v>
      </c>
      <c r="O2220" s="2" t="n">
        <f aca="false">COUNTIF($A2220:$J2220,E2220)</f>
        <v>1</v>
      </c>
      <c r="P2220" s="2" t="n">
        <f aca="false">COUNTIF($A2220:$J2220,F2220)</f>
        <v>2</v>
      </c>
      <c r="Q2220" s="2" t="n">
        <f aca="false">COUNTIF($A2220:$J2220,G2220)</f>
        <v>1</v>
      </c>
      <c r="R2220" s="2" t="n">
        <f aca="false">COUNTIF($A2220:$J2220,H2220)</f>
        <v>1</v>
      </c>
      <c r="S2220" s="2" t="n">
        <f aca="false">COUNTIF($A2220:$J2220,I2220)</f>
        <v>1</v>
      </c>
      <c r="T2220" s="2" t="n">
        <f aca="false">COUNTIF($A2220:$J2220,J2220)</f>
        <v>1</v>
      </c>
      <c r="U2220" s="0" t="n">
        <f aca="false">SUM(K2220:T2220)</f>
        <v>12</v>
      </c>
      <c r="V2220" s="4" t="n">
        <f aca="false">IF(U2220=26,TRUE())</f>
        <v>0</v>
      </c>
    </row>
    <row r="2221" customFormat="false" ht="13.8" hidden="true" customHeight="false" outlineLevel="0" collapsed="false">
      <c r="A2221" s="1" t="n">
        <v>15</v>
      </c>
      <c r="B2221" s="1" t="n">
        <v>13</v>
      </c>
      <c r="C2221" s="1" t="n">
        <v>15</v>
      </c>
      <c r="D2221" s="1" t="n">
        <v>19</v>
      </c>
      <c r="E2221" s="1" t="n">
        <v>1</v>
      </c>
      <c r="F2221" s="1" t="n">
        <v>11</v>
      </c>
      <c r="G2221" s="1" t="n">
        <v>11</v>
      </c>
      <c r="H2221" s="1" t="n">
        <v>21</v>
      </c>
      <c r="I2221" s="1" t="n">
        <v>25</v>
      </c>
      <c r="J2221" s="1" t="n">
        <v>25</v>
      </c>
      <c r="K2221" s="2" t="n">
        <f aca="false">COUNTIF($A2221:$J2221,A2221)</f>
        <v>2</v>
      </c>
      <c r="L2221" s="2" t="n">
        <f aca="false">COUNTIF($A2221:$J2221,B2221)</f>
        <v>1</v>
      </c>
      <c r="M2221" s="2" t="n">
        <f aca="false">COUNTIF($A2221:$J2221,C2221)</f>
        <v>2</v>
      </c>
      <c r="N2221" s="2" t="n">
        <f aca="false">COUNTIF($A2221:$J2221,D2221)</f>
        <v>1</v>
      </c>
      <c r="O2221" s="2" t="n">
        <f aca="false">COUNTIF($A2221:$J2221,E2221)</f>
        <v>1</v>
      </c>
      <c r="P2221" s="2" t="n">
        <f aca="false">COUNTIF($A2221:$J2221,F2221)</f>
        <v>2</v>
      </c>
      <c r="Q2221" s="2" t="n">
        <f aca="false">COUNTIF($A2221:$J2221,G2221)</f>
        <v>2</v>
      </c>
      <c r="R2221" s="2" t="n">
        <f aca="false">COUNTIF($A2221:$J2221,H2221)</f>
        <v>1</v>
      </c>
      <c r="S2221" s="2" t="n">
        <f aca="false">COUNTIF($A2221:$J2221,I2221)</f>
        <v>2</v>
      </c>
      <c r="T2221" s="2" t="n">
        <f aca="false">COUNTIF($A2221:$J2221,J2221)</f>
        <v>2</v>
      </c>
      <c r="U2221" s="0" t="n">
        <f aca="false">SUM(K2221:T2221)</f>
        <v>16</v>
      </c>
      <c r="V2221" s="4" t="n">
        <f aca="false">IF(U2221=26,TRUE())</f>
        <v>0</v>
      </c>
    </row>
    <row r="2222" customFormat="false" ht="13.8" hidden="true" customHeight="false" outlineLevel="0" collapsed="false">
      <c r="A2222" s="1" t="n">
        <v>20</v>
      </c>
      <c r="B2222" s="1" t="n">
        <v>8</v>
      </c>
      <c r="C2222" s="1" t="n">
        <v>9</v>
      </c>
      <c r="D2222" s="1" t="n">
        <v>6</v>
      </c>
      <c r="E2222" s="1" t="n">
        <v>18</v>
      </c>
      <c r="F2222" s="1" t="n">
        <v>5</v>
      </c>
      <c r="G2222" s="1" t="n">
        <v>3</v>
      </c>
      <c r="H2222" s="1" t="n">
        <v>22</v>
      </c>
      <c r="I2222" s="1" t="n">
        <v>10</v>
      </c>
      <c r="J2222" s="1" t="n">
        <v>19</v>
      </c>
      <c r="K2222" s="2" t="n">
        <f aca="false">COUNTIF($A2222:$J2222,A2222)</f>
        <v>1</v>
      </c>
      <c r="L2222" s="2" t="n">
        <f aca="false">COUNTIF($A2222:$J2222,B2222)</f>
        <v>1</v>
      </c>
      <c r="M2222" s="2" t="n">
        <f aca="false">COUNTIF($A2222:$J2222,C2222)</f>
        <v>1</v>
      </c>
      <c r="N2222" s="2" t="n">
        <f aca="false">COUNTIF($A2222:$J2222,D2222)</f>
        <v>1</v>
      </c>
      <c r="O2222" s="2" t="n">
        <f aca="false">COUNTIF($A2222:$J2222,E2222)</f>
        <v>1</v>
      </c>
      <c r="P2222" s="2" t="n">
        <f aca="false">COUNTIF($A2222:$J2222,F2222)</f>
        <v>1</v>
      </c>
      <c r="Q2222" s="2" t="n">
        <f aca="false">COUNTIF($A2222:$J2222,G2222)</f>
        <v>1</v>
      </c>
      <c r="R2222" s="2" t="n">
        <f aca="false">COUNTIF($A2222:$J2222,H2222)</f>
        <v>1</v>
      </c>
      <c r="S2222" s="2" t="n">
        <f aca="false">COUNTIF($A2222:$J2222,I2222)</f>
        <v>1</v>
      </c>
      <c r="T2222" s="2" t="n">
        <f aca="false">COUNTIF($A2222:$J2222,J2222)</f>
        <v>1</v>
      </c>
      <c r="U2222" s="0" t="n">
        <f aca="false">SUM(K2222:T2222)</f>
        <v>10</v>
      </c>
      <c r="V2222" s="4" t="n">
        <f aca="false">IF(U2222=26,TRUE())</f>
        <v>0</v>
      </c>
    </row>
    <row r="2223" customFormat="false" ht="13.8" hidden="true" customHeight="false" outlineLevel="0" collapsed="false">
      <c r="A2223" s="1" t="n">
        <v>22</v>
      </c>
      <c r="B2223" s="1" t="n">
        <v>13</v>
      </c>
      <c r="C2223" s="1" t="n">
        <v>17</v>
      </c>
      <c r="D2223" s="1" t="n">
        <v>24</v>
      </c>
      <c r="E2223" s="1" t="n">
        <v>19</v>
      </c>
      <c r="F2223" s="1" t="n">
        <v>15</v>
      </c>
      <c r="G2223" s="1" t="n">
        <v>3</v>
      </c>
      <c r="H2223" s="1" t="n">
        <v>23</v>
      </c>
      <c r="I2223" s="1" t="n">
        <v>2</v>
      </c>
      <c r="J2223" s="1" t="n">
        <v>6</v>
      </c>
      <c r="K2223" s="2" t="n">
        <f aca="false">COUNTIF($A2223:$J2223,A2223)</f>
        <v>1</v>
      </c>
      <c r="L2223" s="2" t="n">
        <f aca="false">COUNTIF($A2223:$J2223,B2223)</f>
        <v>1</v>
      </c>
      <c r="M2223" s="2" t="n">
        <f aca="false">COUNTIF($A2223:$J2223,C2223)</f>
        <v>1</v>
      </c>
      <c r="N2223" s="2" t="n">
        <f aca="false">COUNTIF($A2223:$J2223,D2223)</f>
        <v>1</v>
      </c>
      <c r="O2223" s="2" t="n">
        <f aca="false">COUNTIF($A2223:$J2223,E2223)</f>
        <v>1</v>
      </c>
      <c r="P2223" s="2" t="n">
        <f aca="false">COUNTIF($A2223:$J2223,F2223)</f>
        <v>1</v>
      </c>
      <c r="Q2223" s="2" t="n">
        <f aca="false">COUNTIF($A2223:$J2223,G2223)</f>
        <v>1</v>
      </c>
      <c r="R2223" s="2" t="n">
        <f aca="false">COUNTIF($A2223:$J2223,H2223)</f>
        <v>1</v>
      </c>
      <c r="S2223" s="2" t="n">
        <f aca="false">COUNTIF($A2223:$J2223,I2223)</f>
        <v>1</v>
      </c>
      <c r="T2223" s="2" t="n">
        <f aca="false">COUNTIF($A2223:$J2223,J2223)</f>
        <v>1</v>
      </c>
      <c r="U2223" s="0" t="n">
        <f aca="false">SUM(K2223:T2223)</f>
        <v>10</v>
      </c>
      <c r="V2223" s="4" t="n">
        <f aca="false">IF(U2223=26,TRUE())</f>
        <v>0</v>
      </c>
    </row>
    <row r="2224" customFormat="false" ht="13.8" hidden="true" customHeight="false" outlineLevel="0" collapsed="false">
      <c r="A2224" s="1" t="n">
        <v>25</v>
      </c>
      <c r="B2224" s="1" t="n">
        <v>1</v>
      </c>
      <c r="C2224" s="1" t="n">
        <v>3</v>
      </c>
      <c r="D2224" s="1" t="n">
        <v>11</v>
      </c>
      <c r="E2224" s="1" t="n">
        <v>23</v>
      </c>
      <c r="F2224" s="1" t="n">
        <v>22</v>
      </c>
      <c r="G2224" s="1" t="n">
        <v>7</v>
      </c>
      <c r="H2224" s="1" t="n">
        <v>5</v>
      </c>
      <c r="I2224" s="1" t="n">
        <v>11</v>
      </c>
      <c r="J2224" s="1" t="n">
        <v>22</v>
      </c>
      <c r="K2224" s="2" t="n">
        <f aca="false">COUNTIF($A2224:$J2224,A2224)</f>
        <v>1</v>
      </c>
      <c r="L2224" s="2" t="n">
        <f aca="false">COUNTIF($A2224:$J2224,B2224)</f>
        <v>1</v>
      </c>
      <c r="M2224" s="2" t="n">
        <f aca="false">COUNTIF($A2224:$J2224,C2224)</f>
        <v>1</v>
      </c>
      <c r="N2224" s="2" t="n">
        <f aca="false">COUNTIF($A2224:$J2224,D2224)</f>
        <v>2</v>
      </c>
      <c r="O2224" s="2" t="n">
        <f aca="false">COUNTIF($A2224:$J2224,E2224)</f>
        <v>1</v>
      </c>
      <c r="P2224" s="2" t="n">
        <f aca="false">COUNTIF($A2224:$J2224,F2224)</f>
        <v>2</v>
      </c>
      <c r="Q2224" s="2" t="n">
        <f aca="false">COUNTIF($A2224:$J2224,G2224)</f>
        <v>1</v>
      </c>
      <c r="R2224" s="2" t="n">
        <f aca="false">COUNTIF($A2224:$J2224,H2224)</f>
        <v>1</v>
      </c>
      <c r="S2224" s="2" t="n">
        <f aca="false">COUNTIF($A2224:$J2224,I2224)</f>
        <v>2</v>
      </c>
      <c r="T2224" s="2" t="n">
        <f aca="false">COUNTIF($A2224:$J2224,J2224)</f>
        <v>2</v>
      </c>
      <c r="U2224" s="0" t="n">
        <f aca="false">SUM(K2224:T2224)</f>
        <v>14</v>
      </c>
      <c r="V2224" s="4" t="n">
        <f aca="false">IF(U2224=26,TRUE())</f>
        <v>0</v>
      </c>
    </row>
    <row r="2225" customFormat="false" ht="13.8" hidden="true" customHeight="false" outlineLevel="0" collapsed="false">
      <c r="A2225" s="1" t="n">
        <v>18</v>
      </c>
      <c r="B2225" s="1" t="n">
        <v>15</v>
      </c>
      <c r="C2225" s="1" t="n">
        <v>17</v>
      </c>
      <c r="D2225" s="1" t="n">
        <v>5</v>
      </c>
      <c r="E2225" s="1" t="n">
        <v>16</v>
      </c>
      <c r="F2225" s="1" t="n">
        <v>1</v>
      </c>
      <c r="G2225" s="1" t="n">
        <v>20</v>
      </c>
      <c r="H2225" s="1" t="n">
        <v>4</v>
      </c>
      <c r="I2225" s="1" t="n">
        <v>15</v>
      </c>
      <c r="J2225" s="1" t="n">
        <v>21</v>
      </c>
      <c r="K2225" s="2" t="n">
        <f aca="false">COUNTIF($A2225:$J2225,A2225)</f>
        <v>1</v>
      </c>
      <c r="L2225" s="2" t="n">
        <f aca="false">COUNTIF($A2225:$J2225,B2225)</f>
        <v>2</v>
      </c>
      <c r="M2225" s="2" t="n">
        <f aca="false">COUNTIF($A2225:$J2225,C2225)</f>
        <v>1</v>
      </c>
      <c r="N2225" s="2" t="n">
        <f aca="false">COUNTIF($A2225:$J2225,D2225)</f>
        <v>1</v>
      </c>
      <c r="O2225" s="2" t="n">
        <f aca="false">COUNTIF($A2225:$J2225,E2225)</f>
        <v>1</v>
      </c>
      <c r="P2225" s="2" t="n">
        <f aca="false">COUNTIF($A2225:$J2225,F2225)</f>
        <v>1</v>
      </c>
      <c r="Q2225" s="2" t="n">
        <f aca="false">COUNTIF($A2225:$J2225,G2225)</f>
        <v>1</v>
      </c>
      <c r="R2225" s="2" t="n">
        <f aca="false">COUNTIF($A2225:$J2225,H2225)</f>
        <v>1</v>
      </c>
      <c r="S2225" s="2" t="n">
        <f aca="false">COUNTIF($A2225:$J2225,I2225)</f>
        <v>2</v>
      </c>
      <c r="T2225" s="2" t="n">
        <f aca="false">COUNTIF($A2225:$J2225,J2225)</f>
        <v>1</v>
      </c>
      <c r="U2225" s="0" t="n">
        <f aca="false">SUM(K2225:T2225)</f>
        <v>12</v>
      </c>
      <c r="V2225" s="4" t="n">
        <f aca="false">IF(U2225=26,TRUE())</f>
        <v>0</v>
      </c>
    </row>
    <row r="2226" customFormat="false" ht="13.8" hidden="true" customHeight="false" outlineLevel="0" collapsed="false">
      <c r="A2226" s="1" t="n">
        <v>4</v>
      </c>
      <c r="B2226" s="1" t="n">
        <v>8</v>
      </c>
      <c r="C2226" s="1" t="n">
        <v>13</v>
      </c>
      <c r="D2226" s="1" t="n">
        <v>10</v>
      </c>
      <c r="E2226" s="1" t="n">
        <v>9</v>
      </c>
      <c r="F2226" s="1" t="n">
        <v>22</v>
      </c>
      <c r="G2226" s="1" t="n">
        <v>6</v>
      </c>
      <c r="H2226" s="1" t="n">
        <v>25</v>
      </c>
      <c r="I2226" s="1" t="n">
        <v>21</v>
      </c>
      <c r="J2226" s="1" t="n">
        <v>8</v>
      </c>
      <c r="K2226" s="2" t="n">
        <f aca="false">COUNTIF($A2226:$J2226,A2226)</f>
        <v>1</v>
      </c>
      <c r="L2226" s="2" t="n">
        <f aca="false">COUNTIF($A2226:$J2226,B2226)</f>
        <v>2</v>
      </c>
      <c r="M2226" s="2" t="n">
        <f aca="false">COUNTIF($A2226:$J2226,C2226)</f>
        <v>1</v>
      </c>
      <c r="N2226" s="2" t="n">
        <f aca="false">COUNTIF($A2226:$J2226,D2226)</f>
        <v>1</v>
      </c>
      <c r="O2226" s="2" t="n">
        <f aca="false">COUNTIF($A2226:$J2226,E2226)</f>
        <v>1</v>
      </c>
      <c r="P2226" s="2" t="n">
        <f aca="false">COUNTIF($A2226:$J2226,F2226)</f>
        <v>1</v>
      </c>
      <c r="Q2226" s="2" t="n">
        <f aca="false">COUNTIF($A2226:$J2226,G2226)</f>
        <v>1</v>
      </c>
      <c r="R2226" s="2" t="n">
        <f aca="false">COUNTIF($A2226:$J2226,H2226)</f>
        <v>1</v>
      </c>
      <c r="S2226" s="2" t="n">
        <f aca="false">COUNTIF($A2226:$J2226,I2226)</f>
        <v>1</v>
      </c>
      <c r="T2226" s="2" t="n">
        <f aca="false">COUNTIF($A2226:$J2226,J2226)</f>
        <v>2</v>
      </c>
      <c r="U2226" s="0" t="n">
        <f aca="false">SUM(K2226:T2226)</f>
        <v>12</v>
      </c>
      <c r="V2226" s="4" t="n">
        <f aca="false">IF(U2226=26,TRUE())</f>
        <v>0</v>
      </c>
    </row>
    <row r="2227" customFormat="false" ht="13.8" hidden="true" customHeight="false" outlineLevel="0" collapsed="false">
      <c r="A2227" s="1" t="n">
        <v>14</v>
      </c>
      <c r="B2227" s="1" t="n">
        <v>22</v>
      </c>
      <c r="C2227" s="1" t="n">
        <v>11</v>
      </c>
      <c r="D2227" s="1" t="n">
        <v>15</v>
      </c>
      <c r="E2227" s="1" t="n">
        <v>7</v>
      </c>
      <c r="F2227" s="1" t="n">
        <v>23</v>
      </c>
      <c r="G2227" s="1" t="n">
        <v>8</v>
      </c>
      <c r="H2227" s="1" t="n">
        <v>21</v>
      </c>
      <c r="I2227" s="1" t="n">
        <v>14</v>
      </c>
      <c r="J2227" s="1" t="n">
        <v>15</v>
      </c>
      <c r="K2227" s="2" t="n">
        <f aca="false">COUNTIF($A2227:$J2227,A2227)</f>
        <v>2</v>
      </c>
      <c r="L2227" s="2" t="n">
        <f aca="false">COUNTIF($A2227:$J2227,B2227)</f>
        <v>1</v>
      </c>
      <c r="M2227" s="2" t="n">
        <f aca="false">COUNTIF($A2227:$J2227,C2227)</f>
        <v>1</v>
      </c>
      <c r="N2227" s="2" t="n">
        <f aca="false">COUNTIF($A2227:$J2227,D2227)</f>
        <v>2</v>
      </c>
      <c r="O2227" s="2" t="n">
        <f aca="false">COUNTIF($A2227:$J2227,E2227)</f>
        <v>1</v>
      </c>
      <c r="P2227" s="2" t="n">
        <f aca="false">COUNTIF($A2227:$J2227,F2227)</f>
        <v>1</v>
      </c>
      <c r="Q2227" s="2" t="n">
        <f aca="false">COUNTIF($A2227:$J2227,G2227)</f>
        <v>1</v>
      </c>
      <c r="R2227" s="2" t="n">
        <f aca="false">COUNTIF($A2227:$J2227,H2227)</f>
        <v>1</v>
      </c>
      <c r="S2227" s="2" t="n">
        <f aca="false">COUNTIF($A2227:$J2227,I2227)</f>
        <v>2</v>
      </c>
      <c r="T2227" s="2" t="n">
        <f aca="false">COUNTIF($A2227:$J2227,J2227)</f>
        <v>2</v>
      </c>
      <c r="U2227" s="0" t="n">
        <f aca="false">SUM(K2227:T2227)</f>
        <v>14</v>
      </c>
      <c r="V2227" s="4" t="n">
        <f aca="false">IF(U2227=26,TRUE())</f>
        <v>0</v>
      </c>
    </row>
    <row r="2228" customFormat="false" ht="13.8" hidden="true" customHeight="false" outlineLevel="0" collapsed="false">
      <c r="A2228" s="1" t="n">
        <v>1</v>
      </c>
      <c r="B2228" s="1" t="n">
        <v>25</v>
      </c>
      <c r="C2228" s="1" t="n">
        <v>8</v>
      </c>
      <c r="D2228" s="1" t="n">
        <v>1</v>
      </c>
      <c r="E2228" s="1" t="n">
        <v>14</v>
      </c>
      <c r="F2228" s="1" t="n">
        <v>15</v>
      </c>
      <c r="G2228" s="1" t="n">
        <v>11</v>
      </c>
      <c r="H2228" s="1" t="n">
        <v>21</v>
      </c>
      <c r="I2228" s="1" t="n">
        <v>3</v>
      </c>
      <c r="J2228" s="1" t="n">
        <v>2</v>
      </c>
      <c r="K2228" s="2" t="n">
        <f aca="false">COUNTIF($A2228:$J2228,A2228)</f>
        <v>2</v>
      </c>
      <c r="L2228" s="2" t="n">
        <f aca="false">COUNTIF($A2228:$J2228,B2228)</f>
        <v>1</v>
      </c>
      <c r="M2228" s="2" t="n">
        <f aca="false">COUNTIF($A2228:$J2228,C2228)</f>
        <v>1</v>
      </c>
      <c r="N2228" s="2" t="n">
        <f aca="false">COUNTIF($A2228:$J2228,D2228)</f>
        <v>2</v>
      </c>
      <c r="O2228" s="2" t="n">
        <f aca="false">COUNTIF($A2228:$J2228,E2228)</f>
        <v>1</v>
      </c>
      <c r="P2228" s="2" t="n">
        <f aca="false">COUNTIF($A2228:$J2228,F2228)</f>
        <v>1</v>
      </c>
      <c r="Q2228" s="2" t="n">
        <f aca="false">COUNTIF($A2228:$J2228,G2228)</f>
        <v>1</v>
      </c>
      <c r="R2228" s="2" t="n">
        <f aca="false">COUNTIF($A2228:$J2228,H2228)</f>
        <v>1</v>
      </c>
      <c r="S2228" s="2" t="n">
        <f aca="false">COUNTIF($A2228:$J2228,I2228)</f>
        <v>1</v>
      </c>
      <c r="T2228" s="2" t="n">
        <f aca="false">COUNTIF($A2228:$J2228,J2228)</f>
        <v>1</v>
      </c>
      <c r="U2228" s="0" t="n">
        <f aca="false">SUM(K2228:T2228)</f>
        <v>12</v>
      </c>
      <c r="V2228" s="4" t="n">
        <f aca="false">IF(U2228=26,TRUE())</f>
        <v>0</v>
      </c>
    </row>
    <row r="2229" customFormat="false" ht="13.8" hidden="true" customHeight="false" outlineLevel="0" collapsed="false">
      <c r="A2229" s="1" t="n">
        <v>21</v>
      </c>
      <c r="B2229" s="1" t="n">
        <v>14</v>
      </c>
      <c r="C2229" s="1" t="n">
        <v>12</v>
      </c>
      <c r="D2229" s="1" t="n">
        <v>19</v>
      </c>
      <c r="E2229" s="1" t="n">
        <v>6</v>
      </c>
      <c r="F2229" s="1" t="n">
        <v>21</v>
      </c>
      <c r="G2229" s="1" t="n">
        <v>14</v>
      </c>
      <c r="H2229" s="1" t="n">
        <v>17</v>
      </c>
      <c r="I2229" s="1" t="n">
        <v>8</v>
      </c>
      <c r="J2229" s="1" t="n">
        <v>9</v>
      </c>
      <c r="K2229" s="2" t="n">
        <f aca="false">COUNTIF($A2229:$J2229,A2229)</f>
        <v>2</v>
      </c>
      <c r="L2229" s="2" t="n">
        <f aca="false">COUNTIF($A2229:$J2229,B2229)</f>
        <v>2</v>
      </c>
      <c r="M2229" s="2" t="n">
        <f aca="false">COUNTIF($A2229:$J2229,C2229)</f>
        <v>1</v>
      </c>
      <c r="N2229" s="2" t="n">
        <f aca="false">COUNTIF($A2229:$J2229,D2229)</f>
        <v>1</v>
      </c>
      <c r="O2229" s="2" t="n">
        <f aca="false">COUNTIF($A2229:$J2229,E2229)</f>
        <v>1</v>
      </c>
      <c r="P2229" s="2" t="n">
        <f aca="false">COUNTIF($A2229:$J2229,F2229)</f>
        <v>2</v>
      </c>
      <c r="Q2229" s="2" t="n">
        <f aca="false">COUNTIF($A2229:$J2229,G2229)</f>
        <v>2</v>
      </c>
      <c r="R2229" s="2" t="n">
        <f aca="false">COUNTIF($A2229:$J2229,H2229)</f>
        <v>1</v>
      </c>
      <c r="S2229" s="2" t="n">
        <f aca="false">COUNTIF($A2229:$J2229,I2229)</f>
        <v>1</v>
      </c>
      <c r="T2229" s="2" t="n">
        <f aca="false">COUNTIF($A2229:$J2229,J2229)</f>
        <v>1</v>
      </c>
      <c r="U2229" s="0" t="n">
        <f aca="false">SUM(K2229:T2229)</f>
        <v>14</v>
      </c>
      <c r="V2229" s="4" t="n">
        <f aca="false">IF(U2229=26,TRUE())</f>
        <v>0</v>
      </c>
    </row>
    <row r="2230" customFormat="false" ht="13.8" hidden="true" customHeight="false" outlineLevel="0" collapsed="false">
      <c r="A2230" s="1" t="n">
        <v>12</v>
      </c>
      <c r="B2230" s="1" t="n">
        <v>19</v>
      </c>
      <c r="C2230" s="1" t="n">
        <v>7</v>
      </c>
      <c r="D2230" s="1" t="n">
        <v>11</v>
      </c>
      <c r="E2230" s="1" t="n">
        <v>9</v>
      </c>
      <c r="F2230" s="1" t="n">
        <v>20</v>
      </c>
      <c r="G2230" s="1" t="n">
        <v>20</v>
      </c>
      <c r="H2230" s="1" t="n">
        <v>3</v>
      </c>
      <c r="I2230" s="1" t="n">
        <v>18</v>
      </c>
      <c r="J2230" s="1" t="n">
        <v>1</v>
      </c>
      <c r="K2230" s="2" t="n">
        <f aca="false">COUNTIF($A2230:$J2230,A2230)</f>
        <v>1</v>
      </c>
      <c r="L2230" s="2" t="n">
        <f aca="false">COUNTIF($A2230:$J2230,B2230)</f>
        <v>1</v>
      </c>
      <c r="M2230" s="2" t="n">
        <f aca="false">COUNTIF($A2230:$J2230,C2230)</f>
        <v>1</v>
      </c>
      <c r="N2230" s="2" t="n">
        <f aca="false">COUNTIF($A2230:$J2230,D2230)</f>
        <v>1</v>
      </c>
      <c r="O2230" s="2" t="n">
        <f aca="false">COUNTIF($A2230:$J2230,E2230)</f>
        <v>1</v>
      </c>
      <c r="P2230" s="2" t="n">
        <f aca="false">COUNTIF($A2230:$J2230,F2230)</f>
        <v>2</v>
      </c>
      <c r="Q2230" s="2" t="n">
        <f aca="false">COUNTIF($A2230:$J2230,G2230)</f>
        <v>2</v>
      </c>
      <c r="R2230" s="2" t="n">
        <f aca="false">COUNTIF($A2230:$J2230,H2230)</f>
        <v>1</v>
      </c>
      <c r="S2230" s="2" t="n">
        <f aca="false">COUNTIF($A2230:$J2230,I2230)</f>
        <v>1</v>
      </c>
      <c r="T2230" s="2" t="n">
        <f aca="false">COUNTIF($A2230:$J2230,J2230)</f>
        <v>1</v>
      </c>
      <c r="U2230" s="0" t="n">
        <f aca="false">SUM(K2230:T2230)</f>
        <v>12</v>
      </c>
      <c r="V2230" s="4" t="n">
        <f aca="false">IF(U2230=26,TRUE())</f>
        <v>0</v>
      </c>
    </row>
    <row r="2231" customFormat="false" ht="13.8" hidden="true" customHeight="false" outlineLevel="0" collapsed="false">
      <c r="A2231" s="1" t="n">
        <v>2</v>
      </c>
      <c r="B2231" s="1" t="n">
        <v>10</v>
      </c>
      <c r="C2231" s="1" t="n">
        <v>10</v>
      </c>
      <c r="D2231" s="1" t="n">
        <v>24</v>
      </c>
      <c r="E2231" s="1" t="n">
        <v>22</v>
      </c>
      <c r="F2231" s="1" t="n">
        <v>24</v>
      </c>
      <c r="G2231" s="1" t="n">
        <v>25</v>
      </c>
      <c r="H2231" s="1" t="n">
        <v>18</v>
      </c>
      <c r="I2231" s="1" t="n">
        <v>2</v>
      </c>
      <c r="J2231" s="1" t="n">
        <v>1</v>
      </c>
      <c r="K2231" s="2" t="n">
        <f aca="false">COUNTIF($A2231:$J2231,A2231)</f>
        <v>2</v>
      </c>
      <c r="L2231" s="2" t="n">
        <f aca="false">COUNTIF($A2231:$J2231,B2231)</f>
        <v>2</v>
      </c>
      <c r="M2231" s="2" t="n">
        <f aca="false">COUNTIF($A2231:$J2231,C2231)</f>
        <v>2</v>
      </c>
      <c r="N2231" s="2" t="n">
        <f aca="false">COUNTIF($A2231:$J2231,D2231)</f>
        <v>2</v>
      </c>
      <c r="O2231" s="2" t="n">
        <f aca="false">COUNTIF($A2231:$J2231,E2231)</f>
        <v>1</v>
      </c>
      <c r="P2231" s="2" t="n">
        <f aca="false">COUNTIF($A2231:$J2231,F2231)</f>
        <v>2</v>
      </c>
      <c r="Q2231" s="2" t="n">
        <f aca="false">COUNTIF($A2231:$J2231,G2231)</f>
        <v>1</v>
      </c>
      <c r="R2231" s="2" t="n">
        <f aca="false">COUNTIF($A2231:$J2231,H2231)</f>
        <v>1</v>
      </c>
      <c r="S2231" s="2" t="n">
        <f aca="false">COUNTIF($A2231:$J2231,I2231)</f>
        <v>2</v>
      </c>
      <c r="T2231" s="2" t="n">
        <f aca="false">COUNTIF($A2231:$J2231,J2231)</f>
        <v>1</v>
      </c>
      <c r="U2231" s="0" t="n">
        <f aca="false">SUM(K2231:T2231)</f>
        <v>16</v>
      </c>
      <c r="V2231" s="4" t="n">
        <f aca="false">IF(U2231=26,TRUE())</f>
        <v>0</v>
      </c>
    </row>
    <row r="2232" customFormat="false" ht="13.8" hidden="true" customHeight="false" outlineLevel="0" collapsed="false">
      <c r="A2232" s="1" t="n">
        <v>14</v>
      </c>
      <c r="B2232" s="1" t="n">
        <v>8</v>
      </c>
      <c r="C2232" s="1" t="n">
        <v>22</v>
      </c>
      <c r="D2232" s="1" t="n">
        <v>2</v>
      </c>
      <c r="E2232" s="1" t="n">
        <v>25</v>
      </c>
      <c r="F2232" s="1" t="n">
        <v>5</v>
      </c>
      <c r="G2232" s="1" t="n">
        <v>23</v>
      </c>
      <c r="H2232" s="1" t="n">
        <v>8</v>
      </c>
      <c r="I2232" s="1" t="n">
        <v>1</v>
      </c>
      <c r="J2232" s="1" t="n">
        <v>22</v>
      </c>
      <c r="K2232" s="2" t="n">
        <f aca="false">COUNTIF($A2232:$J2232,A2232)</f>
        <v>1</v>
      </c>
      <c r="L2232" s="2" t="n">
        <f aca="false">COUNTIF($A2232:$J2232,B2232)</f>
        <v>2</v>
      </c>
      <c r="M2232" s="2" t="n">
        <f aca="false">COUNTIF($A2232:$J2232,C2232)</f>
        <v>2</v>
      </c>
      <c r="N2232" s="2" t="n">
        <f aca="false">COUNTIF($A2232:$J2232,D2232)</f>
        <v>1</v>
      </c>
      <c r="O2232" s="2" t="n">
        <f aca="false">COUNTIF($A2232:$J2232,E2232)</f>
        <v>1</v>
      </c>
      <c r="P2232" s="2" t="n">
        <f aca="false">COUNTIF($A2232:$J2232,F2232)</f>
        <v>1</v>
      </c>
      <c r="Q2232" s="2" t="n">
        <f aca="false">COUNTIF($A2232:$J2232,G2232)</f>
        <v>1</v>
      </c>
      <c r="R2232" s="2" t="n">
        <f aca="false">COUNTIF($A2232:$J2232,H2232)</f>
        <v>2</v>
      </c>
      <c r="S2232" s="2" t="n">
        <f aca="false">COUNTIF($A2232:$J2232,I2232)</f>
        <v>1</v>
      </c>
      <c r="T2232" s="2" t="n">
        <f aca="false">COUNTIF($A2232:$J2232,J2232)</f>
        <v>2</v>
      </c>
      <c r="U2232" s="0" t="n">
        <f aca="false">SUM(K2232:T2232)</f>
        <v>14</v>
      </c>
      <c r="V2232" s="4" t="n">
        <f aca="false">IF(U2232=26,TRUE())</f>
        <v>0</v>
      </c>
    </row>
    <row r="2233" customFormat="false" ht="13.8" hidden="true" customHeight="false" outlineLevel="0" collapsed="false">
      <c r="A2233" s="1" t="n">
        <v>14</v>
      </c>
      <c r="B2233" s="1" t="n">
        <v>12</v>
      </c>
      <c r="C2233" s="1" t="n">
        <v>9</v>
      </c>
      <c r="D2233" s="1" t="n">
        <v>3</v>
      </c>
      <c r="E2233" s="1" t="n">
        <v>4</v>
      </c>
      <c r="F2233" s="1" t="n">
        <v>21</v>
      </c>
      <c r="G2233" s="1" t="n">
        <v>24</v>
      </c>
      <c r="H2233" s="1" t="n">
        <v>9</v>
      </c>
      <c r="I2233" s="1" t="n">
        <v>4</v>
      </c>
      <c r="J2233" s="1" t="n">
        <v>19</v>
      </c>
      <c r="K2233" s="2" t="n">
        <f aca="false">COUNTIF($A2233:$J2233,A2233)</f>
        <v>1</v>
      </c>
      <c r="L2233" s="2" t="n">
        <f aca="false">COUNTIF($A2233:$J2233,B2233)</f>
        <v>1</v>
      </c>
      <c r="M2233" s="2" t="n">
        <f aca="false">COUNTIF($A2233:$J2233,C2233)</f>
        <v>2</v>
      </c>
      <c r="N2233" s="2" t="n">
        <f aca="false">COUNTIF($A2233:$J2233,D2233)</f>
        <v>1</v>
      </c>
      <c r="O2233" s="2" t="n">
        <f aca="false">COUNTIF($A2233:$J2233,E2233)</f>
        <v>2</v>
      </c>
      <c r="P2233" s="2" t="n">
        <f aca="false">COUNTIF($A2233:$J2233,F2233)</f>
        <v>1</v>
      </c>
      <c r="Q2233" s="2" t="n">
        <f aca="false">COUNTIF($A2233:$J2233,G2233)</f>
        <v>1</v>
      </c>
      <c r="R2233" s="2" t="n">
        <f aca="false">COUNTIF($A2233:$J2233,H2233)</f>
        <v>2</v>
      </c>
      <c r="S2233" s="2" t="n">
        <f aca="false">COUNTIF($A2233:$J2233,I2233)</f>
        <v>2</v>
      </c>
      <c r="T2233" s="2" t="n">
        <f aca="false">COUNTIF($A2233:$J2233,J2233)</f>
        <v>1</v>
      </c>
      <c r="U2233" s="0" t="n">
        <f aca="false">SUM(K2233:T2233)</f>
        <v>14</v>
      </c>
      <c r="V2233" s="4" t="n">
        <f aca="false">IF(U2233=26,TRUE())</f>
        <v>0</v>
      </c>
    </row>
    <row r="2234" customFormat="false" ht="13.8" hidden="true" customHeight="false" outlineLevel="0" collapsed="false">
      <c r="A2234" s="1" t="n">
        <v>22</v>
      </c>
      <c r="B2234" s="1" t="n">
        <v>25</v>
      </c>
      <c r="C2234" s="1" t="n">
        <v>10</v>
      </c>
      <c r="D2234" s="1" t="n">
        <v>17</v>
      </c>
      <c r="E2234" s="1" t="n">
        <v>6</v>
      </c>
      <c r="F2234" s="1" t="n">
        <v>3</v>
      </c>
      <c r="G2234" s="1" t="n">
        <v>10</v>
      </c>
      <c r="H2234" s="1" t="n">
        <v>14</v>
      </c>
      <c r="I2234" s="1" t="n">
        <v>16</v>
      </c>
      <c r="J2234" s="1" t="n">
        <v>3</v>
      </c>
      <c r="K2234" s="2" t="n">
        <f aca="false">COUNTIF($A2234:$J2234,A2234)</f>
        <v>1</v>
      </c>
      <c r="L2234" s="2" t="n">
        <f aca="false">COUNTIF($A2234:$J2234,B2234)</f>
        <v>1</v>
      </c>
      <c r="M2234" s="2" t="n">
        <f aca="false">COUNTIF($A2234:$J2234,C2234)</f>
        <v>2</v>
      </c>
      <c r="N2234" s="2" t="n">
        <f aca="false">COUNTIF($A2234:$J2234,D2234)</f>
        <v>1</v>
      </c>
      <c r="O2234" s="2" t="n">
        <f aca="false">COUNTIF($A2234:$J2234,E2234)</f>
        <v>1</v>
      </c>
      <c r="P2234" s="2" t="n">
        <f aca="false">COUNTIF($A2234:$J2234,F2234)</f>
        <v>2</v>
      </c>
      <c r="Q2234" s="2" t="n">
        <f aca="false">COUNTIF($A2234:$J2234,G2234)</f>
        <v>2</v>
      </c>
      <c r="R2234" s="2" t="n">
        <f aca="false">COUNTIF($A2234:$J2234,H2234)</f>
        <v>1</v>
      </c>
      <c r="S2234" s="2" t="n">
        <f aca="false">COUNTIF($A2234:$J2234,I2234)</f>
        <v>1</v>
      </c>
      <c r="T2234" s="2" t="n">
        <f aca="false">COUNTIF($A2234:$J2234,J2234)</f>
        <v>2</v>
      </c>
      <c r="U2234" s="0" t="n">
        <f aca="false">SUM(K2234:T2234)</f>
        <v>14</v>
      </c>
      <c r="V2234" s="4" t="n">
        <f aca="false">IF(U2234=26,TRUE())</f>
        <v>0</v>
      </c>
    </row>
    <row r="2235" customFormat="false" ht="13.8" hidden="true" customHeight="false" outlineLevel="0" collapsed="false">
      <c r="A2235" s="1" t="n">
        <v>18</v>
      </c>
      <c r="B2235" s="1" t="n">
        <v>19</v>
      </c>
      <c r="C2235" s="1" t="n">
        <v>12</v>
      </c>
      <c r="D2235" s="1" t="n">
        <v>22</v>
      </c>
      <c r="E2235" s="1" t="n">
        <v>5</v>
      </c>
      <c r="F2235" s="1" t="n">
        <v>18</v>
      </c>
      <c r="G2235" s="1" t="n">
        <v>13</v>
      </c>
      <c r="H2235" s="1" t="n">
        <v>21</v>
      </c>
      <c r="I2235" s="1" t="n">
        <v>23</v>
      </c>
      <c r="J2235" s="1" t="n">
        <v>25</v>
      </c>
      <c r="K2235" s="2" t="n">
        <f aca="false">COUNTIF($A2235:$J2235,A2235)</f>
        <v>2</v>
      </c>
      <c r="L2235" s="2" t="n">
        <f aca="false">COUNTIF($A2235:$J2235,B2235)</f>
        <v>1</v>
      </c>
      <c r="M2235" s="2" t="n">
        <f aca="false">COUNTIF($A2235:$J2235,C2235)</f>
        <v>1</v>
      </c>
      <c r="N2235" s="2" t="n">
        <f aca="false">COUNTIF($A2235:$J2235,D2235)</f>
        <v>1</v>
      </c>
      <c r="O2235" s="2" t="n">
        <f aca="false">COUNTIF($A2235:$J2235,E2235)</f>
        <v>1</v>
      </c>
      <c r="P2235" s="2" t="n">
        <f aca="false">COUNTIF($A2235:$J2235,F2235)</f>
        <v>2</v>
      </c>
      <c r="Q2235" s="2" t="n">
        <f aca="false">COUNTIF($A2235:$J2235,G2235)</f>
        <v>1</v>
      </c>
      <c r="R2235" s="2" t="n">
        <f aca="false">COUNTIF($A2235:$J2235,H2235)</f>
        <v>1</v>
      </c>
      <c r="S2235" s="2" t="n">
        <f aca="false">COUNTIF($A2235:$J2235,I2235)</f>
        <v>1</v>
      </c>
      <c r="T2235" s="2" t="n">
        <f aca="false">COUNTIF($A2235:$J2235,J2235)</f>
        <v>1</v>
      </c>
      <c r="U2235" s="0" t="n">
        <f aca="false">SUM(K2235:T2235)</f>
        <v>12</v>
      </c>
      <c r="V2235" s="4" t="n">
        <f aca="false">IF(U2235=26,TRUE())</f>
        <v>0</v>
      </c>
    </row>
    <row r="2236" customFormat="false" ht="13.8" hidden="true" customHeight="false" outlineLevel="0" collapsed="false">
      <c r="A2236" s="1" t="n">
        <v>8</v>
      </c>
      <c r="B2236" s="1" t="n">
        <v>20</v>
      </c>
      <c r="C2236" s="1" t="n">
        <v>6</v>
      </c>
      <c r="D2236" s="1" t="n">
        <v>18</v>
      </c>
      <c r="E2236" s="1" t="n">
        <v>12</v>
      </c>
      <c r="F2236" s="1" t="n">
        <v>2</v>
      </c>
      <c r="G2236" s="1" t="n">
        <v>20</v>
      </c>
      <c r="H2236" s="1" t="n">
        <v>19</v>
      </c>
      <c r="I2236" s="1" t="n">
        <v>5</v>
      </c>
      <c r="J2236" s="1" t="n">
        <v>17</v>
      </c>
      <c r="K2236" s="2" t="n">
        <f aca="false">COUNTIF($A2236:$J2236,A2236)</f>
        <v>1</v>
      </c>
      <c r="L2236" s="2" t="n">
        <f aca="false">COUNTIF($A2236:$J2236,B2236)</f>
        <v>2</v>
      </c>
      <c r="M2236" s="2" t="n">
        <f aca="false">COUNTIF($A2236:$J2236,C2236)</f>
        <v>1</v>
      </c>
      <c r="N2236" s="2" t="n">
        <f aca="false">COUNTIF($A2236:$J2236,D2236)</f>
        <v>1</v>
      </c>
      <c r="O2236" s="2" t="n">
        <f aca="false">COUNTIF($A2236:$J2236,E2236)</f>
        <v>1</v>
      </c>
      <c r="P2236" s="2" t="n">
        <f aca="false">COUNTIF($A2236:$J2236,F2236)</f>
        <v>1</v>
      </c>
      <c r="Q2236" s="2" t="n">
        <f aca="false">COUNTIF($A2236:$J2236,G2236)</f>
        <v>2</v>
      </c>
      <c r="R2236" s="2" t="n">
        <f aca="false">COUNTIF($A2236:$J2236,H2236)</f>
        <v>1</v>
      </c>
      <c r="S2236" s="2" t="n">
        <f aca="false">COUNTIF($A2236:$J2236,I2236)</f>
        <v>1</v>
      </c>
      <c r="T2236" s="2" t="n">
        <f aca="false">COUNTIF($A2236:$J2236,J2236)</f>
        <v>1</v>
      </c>
      <c r="U2236" s="0" t="n">
        <f aca="false">SUM(K2236:T2236)</f>
        <v>12</v>
      </c>
      <c r="V2236" s="4" t="n">
        <f aca="false">IF(U2236=26,TRUE())</f>
        <v>0</v>
      </c>
    </row>
    <row r="2237" customFormat="false" ht="13.8" hidden="true" customHeight="false" outlineLevel="0" collapsed="false">
      <c r="A2237" s="1" t="n">
        <v>2</v>
      </c>
      <c r="B2237" s="1" t="n">
        <v>5</v>
      </c>
      <c r="C2237" s="1" t="n">
        <v>15</v>
      </c>
      <c r="D2237" s="1" t="n">
        <v>21</v>
      </c>
      <c r="E2237" s="1" t="n">
        <v>16</v>
      </c>
      <c r="F2237" s="1" t="n">
        <v>25</v>
      </c>
      <c r="G2237" s="1" t="n">
        <v>8</v>
      </c>
      <c r="H2237" s="1" t="n">
        <v>14</v>
      </c>
      <c r="I2237" s="1" t="n">
        <v>11</v>
      </c>
      <c r="J2237" s="1" t="n">
        <v>15</v>
      </c>
      <c r="K2237" s="2" t="n">
        <f aca="false">COUNTIF($A2237:$J2237,A2237)</f>
        <v>1</v>
      </c>
      <c r="L2237" s="2" t="n">
        <f aca="false">COUNTIF($A2237:$J2237,B2237)</f>
        <v>1</v>
      </c>
      <c r="M2237" s="2" t="n">
        <f aca="false">COUNTIF($A2237:$J2237,C2237)</f>
        <v>2</v>
      </c>
      <c r="N2237" s="2" t="n">
        <f aca="false">COUNTIF($A2237:$J2237,D2237)</f>
        <v>1</v>
      </c>
      <c r="O2237" s="2" t="n">
        <f aca="false">COUNTIF($A2237:$J2237,E2237)</f>
        <v>1</v>
      </c>
      <c r="P2237" s="2" t="n">
        <f aca="false">COUNTIF($A2237:$J2237,F2237)</f>
        <v>1</v>
      </c>
      <c r="Q2237" s="2" t="n">
        <f aca="false">COUNTIF($A2237:$J2237,G2237)</f>
        <v>1</v>
      </c>
      <c r="R2237" s="2" t="n">
        <f aca="false">COUNTIF($A2237:$J2237,H2237)</f>
        <v>1</v>
      </c>
      <c r="S2237" s="2" t="n">
        <f aca="false">COUNTIF($A2237:$J2237,I2237)</f>
        <v>1</v>
      </c>
      <c r="T2237" s="2" t="n">
        <f aca="false">COUNTIF($A2237:$J2237,J2237)</f>
        <v>2</v>
      </c>
      <c r="U2237" s="0" t="n">
        <f aca="false">SUM(K2237:T2237)</f>
        <v>12</v>
      </c>
      <c r="V2237" s="4" t="n">
        <f aca="false">IF(U2237=26,TRUE())</f>
        <v>0</v>
      </c>
    </row>
    <row r="2238" customFormat="false" ht="13.8" hidden="true" customHeight="false" outlineLevel="0" collapsed="false">
      <c r="A2238" s="1" t="n">
        <v>2</v>
      </c>
      <c r="B2238" s="1" t="n">
        <v>12</v>
      </c>
      <c r="C2238" s="1" t="n">
        <v>6</v>
      </c>
      <c r="D2238" s="1" t="n">
        <v>4</v>
      </c>
      <c r="E2238" s="1" t="n">
        <v>14</v>
      </c>
      <c r="F2238" s="1" t="n">
        <v>6</v>
      </c>
      <c r="G2238" s="1" t="n">
        <v>6</v>
      </c>
      <c r="H2238" s="1" t="n">
        <v>1</v>
      </c>
      <c r="I2238" s="1" t="n">
        <v>5</v>
      </c>
      <c r="J2238" s="1" t="n">
        <v>18</v>
      </c>
      <c r="K2238" s="2" t="n">
        <f aca="false">COUNTIF($A2238:$J2238,A2238)</f>
        <v>1</v>
      </c>
      <c r="L2238" s="2" t="n">
        <f aca="false">COUNTIF($A2238:$J2238,B2238)</f>
        <v>1</v>
      </c>
      <c r="M2238" s="2" t="n">
        <f aca="false">COUNTIF($A2238:$J2238,C2238)</f>
        <v>3</v>
      </c>
      <c r="N2238" s="2" t="n">
        <f aca="false">COUNTIF($A2238:$J2238,D2238)</f>
        <v>1</v>
      </c>
      <c r="O2238" s="2" t="n">
        <f aca="false">COUNTIF($A2238:$J2238,E2238)</f>
        <v>1</v>
      </c>
      <c r="P2238" s="2" t="n">
        <f aca="false">COUNTIF($A2238:$J2238,F2238)</f>
        <v>3</v>
      </c>
      <c r="Q2238" s="2" t="n">
        <f aca="false">COUNTIF($A2238:$J2238,G2238)</f>
        <v>3</v>
      </c>
      <c r="R2238" s="2" t="n">
        <f aca="false">COUNTIF($A2238:$J2238,H2238)</f>
        <v>1</v>
      </c>
      <c r="S2238" s="2" t="n">
        <f aca="false">COUNTIF($A2238:$J2238,I2238)</f>
        <v>1</v>
      </c>
      <c r="T2238" s="2" t="n">
        <f aca="false">COUNTIF($A2238:$J2238,J2238)</f>
        <v>1</v>
      </c>
      <c r="U2238" s="0" t="n">
        <f aca="false">SUM(K2238:T2238)</f>
        <v>16</v>
      </c>
      <c r="V2238" s="4" t="n">
        <f aca="false">IF(U2238=26,TRUE())</f>
        <v>0</v>
      </c>
    </row>
    <row r="2239" customFormat="false" ht="13.8" hidden="true" customHeight="false" outlineLevel="0" collapsed="false">
      <c r="A2239" s="1" t="n">
        <v>13</v>
      </c>
      <c r="B2239" s="1" t="n">
        <v>2</v>
      </c>
      <c r="C2239" s="1" t="n">
        <v>5</v>
      </c>
      <c r="D2239" s="1" t="n">
        <v>20</v>
      </c>
      <c r="E2239" s="1" t="n">
        <v>8</v>
      </c>
      <c r="F2239" s="1" t="n">
        <v>20</v>
      </c>
      <c r="G2239" s="1" t="n">
        <v>15</v>
      </c>
      <c r="H2239" s="1" t="n">
        <v>7</v>
      </c>
      <c r="I2239" s="1" t="n">
        <v>18</v>
      </c>
      <c r="J2239" s="1" t="n">
        <v>13</v>
      </c>
      <c r="K2239" s="2" t="n">
        <f aca="false">COUNTIF($A2239:$J2239,A2239)</f>
        <v>2</v>
      </c>
      <c r="L2239" s="2" t="n">
        <f aca="false">COUNTIF($A2239:$J2239,B2239)</f>
        <v>1</v>
      </c>
      <c r="M2239" s="2" t="n">
        <f aca="false">COUNTIF($A2239:$J2239,C2239)</f>
        <v>1</v>
      </c>
      <c r="N2239" s="2" t="n">
        <f aca="false">COUNTIF($A2239:$J2239,D2239)</f>
        <v>2</v>
      </c>
      <c r="O2239" s="2" t="n">
        <f aca="false">COUNTIF($A2239:$J2239,E2239)</f>
        <v>1</v>
      </c>
      <c r="P2239" s="2" t="n">
        <f aca="false">COUNTIF($A2239:$J2239,F2239)</f>
        <v>2</v>
      </c>
      <c r="Q2239" s="2" t="n">
        <f aca="false">COUNTIF($A2239:$J2239,G2239)</f>
        <v>1</v>
      </c>
      <c r="R2239" s="2" t="n">
        <f aca="false">COUNTIF($A2239:$J2239,H2239)</f>
        <v>1</v>
      </c>
      <c r="S2239" s="2" t="n">
        <f aca="false">COUNTIF($A2239:$J2239,I2239)</f>
        <v>1</v>
      </c>
      <c r="T2239" s="2" t="n">
        <f aca="false">COUNTIF($A2239:$J2239,J2239)</f>
        <v>2</v>
      </c>
      <c r="U2239" s="0" t="n">
        <f aca="false">SUM(K2239:T2239)</f>
        <v>14</v>
      </c>
      <c r="V2239" s="4" t="n">
        <f aca="false">IF(U2239=26,TRUE())</f>
        <v>0</v>
      </c>
    </row>
    <row r="2240" customFormat="false" ht="13.8" hidden="true" customHeight="false" outlineLevel="0" collapsed="false">
      <c r="A2240" s="1" t="n">
        <v>5</v>
      </c>
      <c r="B2240" s="1" t="n">
        <v>22</v>
      </c>
      <c r="C2240" s="1" t="n">
        <v>8</v>
      </c>
      <c r="D2240" s="1" t="n">
        <v>21</v>
      </c>
      <c r="E2240" s="1" t="n">
        <v>24</v>
      </c>
      <c r="F2240" s="1" t="n">
        <v>8</v>
      </c>
      <c r="G2240" s="1" t="n">
        <v>10</v>
      </c>
      <c r="H2240" s="1" t="n">
        <v>8</v>
      </c>
      <c r="I2240" s="1" t="n">
        <v>25</v>
      </c>
      <c r="J2240" s="1" t="n">
        <v>16</v>
      </c>
      <c r="K2240" s="2" t="n">
        <f aca="false">COUNTIF($A2240:$J2240,A2240)</f>
        <v>1</v>
      </c>
      <c r="L2240" s="2" t="n">
        <f aca="false">COUNTIF($A2240:$J2240,B2240)</f>
        <v>1</v>
      </c>
      <c r="M2240" s="2" t="n">
        <f aca="false">COUNTIF($A2240:$J2240,C2240)</f>
        <v>3</v>
      </c>
      <c r="N2240" s="2" t="n">
        <f aca="false">COUNTIF($A2240:$J2240,D2240)</f>
        <v>1</v>
      </c>
      <c r="O2240" s="2" t="n">
        <f aca="false">COUNTIF($A2240:$J2240,E2240)</f>
        <v>1</v>
      </c>
      <c r="P2240" s="2" t="n">
        <f aca="false">COUNTIF($A2240:$J2240,F2240)</f>
        <v>3</v>
      </c>
      <c r="Q2240" s="2" t="n">
        <f aca="false">COUNTIF($A2240:$J2240,G2240)</f>
        <v>1</v>
      </c>
      <c r="R2240" s="2" t="n">
        <f aca="false">COUNTIF($A2240:$J2240,H2240)</f>
        <v>3</v>
      </c>
      <c r="S2240" s="2" t="n">
        <f aca="false">COUNTIF($A2240:$J2240,I2240)</f>
        <v>1</v>
      </c>
      <c r="T2240" s="2" t="n">
        <f aca="false">COUNTIF($A2240:$J2240,J2240)</f>
        <v>1</v>
      </c>
      <c r="U2240" s="0" t="n">
        <f aca="false">SUM(K2240:T2240)</f>
        <v>16</v>
      </c>
      <c r="V2240" s="4" t="n">
        <f aca="false">IF(U2240=26,TRUE())</f>
        <v>0</v>
      </c>
    </row>
    <row r="2241" customFormat="false" ht="13.8" hidden="true" customHeight="false" outlineLevel="0" collapsed="false">
      <c r="A2241" s="1" t="n">
        <v>15</v>
      </c>
      <c r="B2241" s="1" t="n">
        <v>24</v>
      </c>
      <c r="C2241" s="1" t="n">
        <v>16</v>
      </c>
      <c r="D2241" s="1" t="n">
        <v>16</v>
      </c>
      <c r="E2241" s="1" t="n">
        <v>11</v>
      </c>
      <c r="F2241" s="1" t="n">
        <v>23</v>
      </c>
      <c r="G2241" s="1" t="n">
        <v>6</v>
      </c>
      <c r="H2241" s="1" t="n">
        <v>15</v>
      </c>
      <c r="I2241" s="1" t="n">
        <v>5</v>
      </c>
      <c r="J2241" s="1" t="n">
        <v>3</v>
      </c>
      <c r="K2241" s="2" t="n">
        <f aca="false">COUNTIF($A2241:$J2241,A2241)</f>
        <v>2</v>
      </c>
      <c r="L2241" s="2" t="n">
        <f aca="false">COUNTIF($A2241:$J2241,B2241)</f>
        <v>1</v>
      </c>
      <c r="M2241" s="2" t="n">
        <f aca="false">COUNTIF($A2241:$J2241,C2241)</f>
        <v>2</v>
      </c>
      <c r="N2241" s="2" t="n">
        <f aca="false">COUNTIF($A2241:$J2241,D2241)</f>
        <v>2</v>
      </c>
      <c r="O2241" s="2" t="n">
        <f aca="false">COUNTIF($A2241:$J2241,E2241)</f>
        <v>1</v>
      </c>
      <c r="P2241" s="2" t="n">
        <f aca="false">COUNTIF($A2241:$J2241,F2241)</f>
        <v>1</v>
      </c>
      <c r="Q2241" s="2" t="n">
        <f aca="false">COUNTIF($A2241:$J2241,G2241)</f>
        <v>1</v>
      </c>
      <c r="R2241" s="2" t="n">
        <f aca="false">COUNTIF($A2241:$J2241,H2241)</f>
        <v>2</v>
      </c>
      <c r="S2241" s="2" t="n">
        <f aca="false">COUNTIF($A2241:$J2241,I2241)</f>
        <v>1</v>
      </c>
      <c r="T2241" s="2" t="n">
        <f aca="false">COUNTIF($A2241:$J2241,J2241)</f>
        <v>1</v>
      </c>
      <c r="U2241" s="0" t="n">
        <f aca="false">SUM(K2241:T2241)</f>
        <v>14</v>
      </c>
      <c r="V2241" s="4" t="n">
        <f aca="false">IF(U2241=26,TRUE())</f>
        <v>0</v>
      </c>
    </row>
    <row r="2242" customFormat="false" ht="13.8" hidden="true" customHeight="false" outlineLevel="0" collapsed="false">
      <c r="A2242" s="1" t="n">
        <v>19</v>
      </c>
      <c r="B2242" s="1" t="n">
        <v>6</v>
      </c>
      <c r="C2242" s="1" t="n">
        <v>21</v>
      </c>
      <c r="D2242" s="1" t="n">
        <v>3</v>
      </c>
      <c r="E2242" s="1" t="n">
        <v>16</v>
      </c>
      <c r="F2242" s="1" t="n">
        <v>6</v>
      </c>
      <c r="G2242" s="1" t="n">
        <v>11</v>
      </c>
      <c r="H2242" s="1" t="n">
        <v>3</v>
      </c>
      <c r="I2242" s="1" t="n">
        <v>17</v>
      </c>
      <c r="J2242" s="1" t="n">
        <v>15</v>
      </c>
      <c r="K2242" s="2" t="n">
        <f aca="false">COUNTIF($A2242:$J2242,A2242)</f>
        <v>1</v>
      </c>
      <c r="L2242" s="2" t="n">
        <f aca="false">COUNTIF($A2242:$J2242,B2242)</f>
        <v>2</v>
      </c>
      <c r="M2242" s="2" t="n">
        <f aca="false">COUNTIF($A2242:$J2242,C2242)</f>
        <v>1</v>
      </c>
      <c r="N2242" s="2" t="n">
        <f aca="false">COUNTIF($A2242:$J2242,D2242)</f>
        <v>2</v>
      </c>
      <c r="O2242" s="2" t="n">
        <f aca="false">COUNTIF($A2242:$J2242,E2242)</f>
        <v>1</v>
      </c>
      <c r="P2242" s="2" t="n">
        <f aca="false">COUNTIF($A2242:$J2242,F2242)</f>
        <v>2</v>
      </c>
      <c r="Q2242" s="2" t="n">
        <f aca="false">COUNTIF($A2242:$J2242,G2242)</f>
        <v>1</v>
      </c>
      <c r="R2242" s="2" t="n">
        <f aca="false">COUNTIF($A2242:$J2242,H2242)</f>
        <v>2</v>
      </c>
      <c r="S2242" s="2" t="n">
        <f aca="false">COUNTIF($A2242:$J2242,I2242)</f>
        <v>1</v>
      </c>
      <c r="T2242" s="2" t="n">
        <f aca="false">COUNTIF($A2242:$J2242,J2242)</f>
        <v>1</v>
      </c>
      <c r="U2242" s="0" t="n">
        <f aca="false">SUM(K2242:T2242)</f>
        <v>14</v>
      </c>
      <c r="V2242" s="4" t="n">
        <f aca="false">IF(U2242=26,TRUE())</f>
        <v>0</v>
      </c>
    </row>
    <row r="2243" customFormat="false" ht="13.8" hidden="true" customHeight="false" outlineLevel="0" collapsed="false">
      <c r="A2243" s="1" t="n">
        <v>9</v>
      </c>
      <c r="B2243" s="1" t="n">
        <v>9</v>
      </c>
      <c r="C2243" s="1" t="n">
        <v>10</v>
      </c>
      <c r="D2243" s="1" t="n">
        <v>11</v>
      </c>
      <c r="E2243" s="1" t="n">
        <v>14</v>
      </c>
      <c r="F2243" s="1" t="n">
        <v>24</v>
      </c>
      <c r="G2243" s="1" t="n">
        <v>7</v>
      </c>
      <c r="H2243" s="1" t="n">
        <v>12</v>
      </c>
      <c r="I2243" s="1" t="n">
        <v>22</v>
      </c>
      <c r="J2243" s="1" t="n">
        <v>5</v>
      </c>
      <c r="K2243" s="2" t="n">
        <f aca="false">COUNTIF($A2243:$J2243,A2243)</f>
        <v>2</v>
      </c>
      <c r="L2243" s="2" t="n">
        <f aca="false">COUNTIF($A2243:$J2243,B2243)</f>
        <v>2</v>
      </c>
      <c r="M2243" s="2" t="n">
        <f aca="false">COUNTIF($A2243:$J2243,C2243)</f>
        <v>1</v>
      </c>
      <c r="N2243" s="2" t="n">
        <f aca="false">COUNTIF($A2243:$J2243,D2243)</f>
        <v>1</v>
      </c>
      <c r="O2243" s="2" t="n">
        <f aca="false">COUNTIF($A2243:$J2243,E2243)</f>
        <v>1</v>
      </c>
      <c r="P2243" s="2" t="n">
        <f aca="false">COUNTIF($A2243:$J2243,F2243)</f>
        <v>1</v>
      </c>
      <c r="Q2243" s="2" t="n">
        <f aca="false">COUNTIF($A2243:$J2243,G2243)</f>
        <v>1</v>
      </c>
      <c r="R2243" s="2" t="n">
        <f aca="false">COUNTIF($A2243:$J2243,H2243)</f>
        <v>1</v>
      </c>
      <c r="S2243" s="2" t="n">
        <f aca="false">COUNTIF($A2243:$J2243,I2243)</f>
        <v>1</v>
      </c>
      <c r="T2243" s="2" t="n">
        <f aca="false">COUNTIF($A2243:$J2243,J2243)</f>
        <v>1</v>
      </c>
      <c r="U2243" s="0" t="n">
        <f aca="false">SUM(K2243:T2243)</f>
        <v>12</v>
      </c>
      <c r="V2243" s="4" t="n">
        <f aca="false">IF(U2243=26,TRUE())</f>
        <v>0</v>
      </c>
    </row>
    <row r="2244" customFormat="false" ht="13.8" hidden="true" customHeight="false" outlineLevel="0" collapsed="false">
      <c r="A2244" s="1" t="n">
        <v>12</v>
      </c>
      <c r="B2244" s="1" t="n">
        <v>12</v>
      </c>
      <c r="C2244" s="1" t="n">
        <v>8</v>
      </c>
      <c r="D2244" s="1" t="n">
        <v>11</v>
      </c>
      <c r="E2244" s="1" t="n">
        <v>4</v>
      </c>
      <c r="F2244" s="1" t="n">
        <v>17</v>
      </c>
      <c r="G2244" s="1" t="n">
        <v>5</v>
      </c>
      <c r="H2244" s="1" t="n">
        <v>1</v>
      </c>
      <c r="I2244" s="1" t="n">
        <v>5</v>
      </c>
      <c r="J2244" s="1" t="n">
        <v>7</v>
      </c>
      <c r="K2244" s="2" t="n">
        <f aca="false">COUNTIF($A2244:$J2244,A2244)</f>
        <v>2</v>
      </c>
      <c r="L2244" s="2" t="n">
        <f aca="false">COUNTIF($A2244:$J2244,B2244)</f>
        <v>2</v>
      </c>
      <c r="M2244" s="2" t="n">
        <f aca="false">COUNTIF($A2244:$J2244,C2244)</f>
        <v>1</v>
      </c>
      <c r="N2244" s="2" t="n">
        <f aca="false">COUNTIF($A2244:$J2244,D2244)</f>
        <v>1</v>
      </c>
      <c r="O2244" s="2" t="n">
        <f aca="false">COUNTIF($A2244:$J2244,E2244)</f>
        <v>1</v>
      </c>
      <c r="P2244" s="2" t="n">
        <f aca="false">COUNTIF($A2244:$J2244,F2244)</f>
        <v>1</v>
      </c>
      <c r="Q2244" s="2" t="n">
        <f aca="false">COUNTIF($A2244:$J2244,G2244)</f>
        <v>2</v>
      </c>
      <c r="R2244" s="2" t="n">
        <f aca="false">COUNTIF($A2244:$J2244,H2244)</f>
        <v>1</v>
      </c>
      <c r="S2244" s="2" t="n">
        <f aca="false">COUNTIF($A2244:$J2244,I2244)</f>
        <v>2</v>
      </c>
      <c r="T2244" s="2" t="n">
        <f aca="false">COUNTIF($A2244:$J2244,J2244)</f>
        <v>1</v>
      </c>
      <c r="U2244" s="0" t="n">
        <f aca="false">SUM(K2244:T2244)</f>
        <v>14</v>
      </c>
      <c r="V2244" s="4" t="n">
        <f aca="false">IF(U2244=26,TRUE())</f>
        <v>0</v>
      </c>
    </row>
    <row r="2245" customFormat="false" ht="13.8" hidden="true" customHeight="false" outlineLevel="0" collapsed="false">
      <c r="A2245" s="1" t="n">
        <v>13</v>
      </c>
      <c r="B2245" s="1" t="n">
        <v>3</v>
      </c>
      <c r="C2245" s="1" t="n">
        <v>9</v>
      </c>
      <c r="D2245" s="1" t="n">
        <v>9</v>
      </c>
      <c r="E2245" s="1" t="n">
        <v>21</v>
      </c>
      <c r="F2245" s="1" t="n">
        <v>2</v>
      </c>
      <c r="G2245" s="1" t="n">
        <v>25</v>
      </c>
      <c r="H2245" s="1" t="n">
        <v>13</v>
      </c>
      <c r="I2245" s="1" t="n">
        <v>14</v>
      </c>
      <c r="J2245" s="1" t="n">
        <v>21</v>
      </c>
      <c r="K2245" s="2" t="n">
        <f aca="false">COUNTIF($A2245:$J2245,A2245)</f>
        <v>2</v>
      </c>
      <c r="L2245" s="2" t="n">
        <f aca="false">COUNTIF($A2245:$J2245,B2245)</f>
        <v>1</v>
      </c>
      <c r="M2245" s="2" t="n">
        <f aca="false">COUNTIF($A2245:$J2245,C2245)</f>
        <v>2</v>
      </c>
      <c r="N2245" s="2" t="n">
        <f aca="false">COUNTIF($A2245:$J2245,D2245)</f>
        <v>2</v>
      </c>
      <c r="O2245" s="2" t="n">
        <f aca="false">COUNTIF($A2245:$J2245,E2245)</f>
        <v>2</v>
      </c>
      <c r="P2245" s="2" t="n">
        <f aca="false">COUNTIF($A2245:$J2245,F2245)</f>
        <v>1</v>
      </c>
      <c r="Q2245" s="2" t="n">
        <f aca="false">COUNTIF($A2245:$J2245,G2245)</f>
        <v>1</v>
      </c>
      <c r="R2245" s="2" t="n">
        <f aca="false">COUNTIF($A2245:$J2245,H2245)</f>
        <v>2</v>
      </c>
      <c r="S2245" s="2" t="n">
        <f aca="false">COUNTIF($A2245:$J2245,I2245)</f>
        <v>1</v>
      </c>
      <c r="T2245" s="2" t="n">
        <f aca="false">COUNTIF($A2245:$J2245,J2245)</f>
        <v>2</v>
      </c>
      <c r="U2245" s="0" t="n">
        <f aca="false">SUM(K2245:T2245)</f>
        <v>16</v>
      </c>
      <c r="V2245" s="4" t="n">
        <f aca="false">IF(U2245=26,TRUE())</f>
        <v>0</v>
      </c>
    </row>
    <row r="2246" customFormat="false" ht="13.8" hidden="true" customHeight="false" outlineLevel="0" collapsed="false">
      <c r="A2246" s="1" t="n">
        <v>4</v>
      </c>
      <c r="B2246" s="1" t="n">
        <v>16</v>
      </c>
      <c r="C2246" s="1" t="n">
        <v>13</v>
      </c>
      <c r="D2246" s="1" t="n">
        <v>5</v>
      </c>
      <c r="E2246" s="1" t="n">
        <v>14</v>
      </c>
      <c r="F2246" s="1" t="n">
        <v>21</v>
      </c>
      <c r="G2246" s="1" t="n">
        <v>17</v>
      </c>
      <c r="H2246" s="1" t="n">
        <v>5</v>
      </c>
      <c r="I2246" s="1" t="n">
        <v>22</v>
      </c>
      <c r="J2246" s="1" t="n">
        <v>4</v>
      </c>
      <c r="K2246" s="2" t="n">
        <f aca="false">COUNTIF($A2246:$J2246,A2246)</f>
        <v>2</v>
      </c>
      <c r="L2246" s="2" t="n">
        <f aca="false">COUNTIF($A2246:$J2246,B2246)</f>
        <v>1</v>
      </c>
      <c r="M2246" s="2" t="n">
        <f aca="false">COUNTIF($A2246:$J2246,C2246)</f>
        <v>1</v>
      </c>
      <c r="N2246" s="2" t="n">
        <f aca="false">COUNTIF($A2246:$J2246,D2246)</f>
        <v>2</v>
      </c>
      <c r="O2246" s="2" t="n">
        <f aca="false">COUNTIF($A2246:$J2246,E2246)</f>
        <v>1</v>
      </c>
      <c r="P2246" s="2" t="n">
        <f aca="false">COUNTIF($A2246:$J2246,F2246)</f>
        <v>1</v>
      </c>
      <c r="Q2246" s="2" t="n">
        <f aca="false">COUNTIF($A2246:$J2246,G2246)</f>
        <v>1</v>
      </c>
      <c r="R2246" s="2" t="n">
        <f aca="false">COUNTIF($A2246:$J2246,H2246)</f>
        <v>2</v>
      </c>
      <c r="S2246" s="2" t="n">
        <f aca="false">COUNTIF($A2246:$J2246,I2246)</f>
        <v>1</v>
      </c>
      <c r="T2246" s="2" t="n">
        <f aca="false">COUNTIF($A2246:$J2246,J2246)</f>
        <v>2</v>
      </c>
      <c r="U2246" s="0" t="n">
        <f aca="false">SUM(K2246:T2246)</f>
        <v>14</v>
      </c>
      <c r="V2246" s="4" t="n">
        <f aca="false">IF(U2246=26,TRUE())</f>
        <v>0</v>
      </c>
    </row>
    <row r="2247" customFormat="false" ht="13.8" hidden="true" customHeight="false" outlineLevel="0" collapsed="false">
      <c r="A2247" s="1" t="n">
        <v>15</v>
      </c>
      <c r="B2247" s="1" t="n">
        <v>18</v>
      </c>
      <c r="C2247" s="1" t="n">
        <v>19</v>
      </c>
      <c r="D2247" s="1" t="n">
        <v>25</v>
      </c>
      <c r="E2247" s="1" t="n">
        <v>9</v>
      </c>
      <c r="F2247" s="1" t="n">
        <v>25</v>
      </c>
      <c r="G2247" s="1" t="n">
        <v>4</v>
      </c>
      <c r="H2247" s="1" t="n">
        <v>24</v>
      </c>
      <c r="I2247" s="1" t="n">
        <v>17</v>
      </c>
      <c r="J2247" s="1" t="n">
        <v>5</v>
      </c>
      <c r="K2247" s="2" t="n">
        <f aca="false">COUNTIF($A2247:$J2247,A2247)</f>
        <v>1</v>
      </c>
      <c r="L2247" s="2" t="n">
        <f aca="false">COUNTIF($A2247:$J2247,B2247)</f>
        <v>1</v>
      </c>
      <c r="M2247" s="2" t="n">
        <f aca="false">COUNTIF($A2247:$J2247,C2247)</f>
        <v>1</v>
      </c>
      <c r="N2247" s="2" t="n">
        <f aca="false">COUNTIF($A2247:$J2247,D2247)</f>
        <v>2</v>
      </c>
      <c r="O2247" s="2" t="n">
        <f aca="false">COUNTIF($A2247:$J2247,E2247)</f>
        <v>1</v>
      </c>
      <c r="P2247" s="2" t="n">
        <f aca="false">COUNTIF($A2247:$J2247,F2247)</f>
        <v>2</v>
      </c>
      <c r="Q2247" s="2" t="n">
        <f aca="false">COUNTIF($A2247:$J2247,G2247)</f>
        <v>1</v>
      </c>
      <c r="R2247" s="2" t="n">
        <f aca="false">COUNTIF($A2247:$J2247,H2247)</f>
        <v>1</v>
      </c>
      <c r="S2247" s="2" t="n">
        <f aca="false">COUNTIF($A2247:$J2247,I2247)</f>
        <v>1</v>
      </c>
      <c r="T2247" s="2" t="n">
        <f aca="false">COUNTIF($A2247:$J2247,J2247)</f>
        <v>1</v>
      </c>
      <c r="U2247" s="0" t="n">
        <f aca="false">SUM(K2247:T2247)</f>
        <v>12</v>
      </c>
      <c r="V2247" s="4" t="n">
        <f aca="false">IF(U2247=26,TRUE())</f>
        <v>0</v>
      </c>
    </row>
    <row r="2248" customFormat="false" ht="13.8" hidden="true" customHeight="false" outlineLevel="0" collapsed="false">
      <c r="A2248" s="1" t="n">
        <v>13</v>
      </c>
      <c r="B2248" s="1" t="n">
        <v>6</v>
      </c>
      <c r="C2248" s="1" t="n">
        <v>14</v>
      </c>
      <c r="D2248" s="1" t="n">
        <v>24</v>
      </c>
      <c r="E2248" s="1" t="n">
        <v>25</v>
      </c>
      <c r="F2248" s="1" t="n">
        <v>11</v>
      </c>
      <c r="G2248" s="1" t="n">
        <v>8</v>
      </c>
      <c r="H2248" s="1" t="n">
        <v>9</v>
      </c>
      <c r="I2248" s="1" t="n">
        <v>4</v>
      </c>
      <c r="J2248" s="1" t="n">
        <v>18</v>
      </c>
      <c r="K2248" s="2" t="n">
        <f aca="false">COUNTIF($A2248:$J2248,A2248)</f>
        <v>1</v>
      </c>
      <c r="L2248" s="2" t="n">
        <f aca="false">COUNTIF($A2248:$J2248,B2248)</f>
        <v>1</v>
      </c>
      <c r="M2248" s="2" t="n">
        <f aca="false">COUNTIF($A2248:$J2248,C2248)</f>
        <v>1</v>
      </c>
      <c r="N2248" s="2" t="n">
        <f aca="false">COUNTIF($A2248:$J2248,D2248)</f>
        <v>1</v>
      </c>
      <c r="O2248" s="2" t="n">
        <f aca="false">COUNTIF($A2248:$J2248,E2248)</f>
        <v>1</v>
      </c>
      <c r="P2248" s="2" t="n">
        <f aca="false">COUNTIF($A2248:$J2248,F2248)</f>
        <v>1</v>
      </c>
      <c r="Q2248" s="2" t="n">
        <f aca="false">COUNTIF($A2248:$J2248,G2248)</f>
        <v>1</v>
      </c>
      <c r="R2248" s="2" t="n">
        <f aca="false">COUNTIF($A2248:$J2248,H2248)</f>
        <v>1</v>
      </c>
      <c r="S2248" s="2" t="n">
        <f aca="false">COUNTIF($A2248:$J2248,I2248)</f>
        <v>1</v>
      </c>
      <c r="T2248" s="2" t="n">
        <f aca="false">COUNTIF($A2248:$J2248,J2248)</f>
        <v>1</v>
      </c>
      <c r="U2248" s="0" t="n">
        <f aca="false">SUM(K2248:T2248)</f>
        <v>10</v>
      </c>
      <c r="V2248" s="4" t="n">
        <f aca="false">IF(U2248=26,TRUE())</f>
        <v>0</v>
      </c>
    </row>
    <row r="2249" customFormat="false" ht="13.8" hidden="true" customHeight="false" outlineLevel="0" collapsed="false">
      <c r="A2249" s="1" t="n">
        <v>23</v>
      </c>
      <c r="B2249" s="1" t="n">
        <v>2</v>
      </c>
      <c r="C2249" s="1" t="n">
        <v>1</v>
      </c>
      <c r="D2249" s="1" t="n">
        <v>6</v>
      </c>
      <c r="E2249" s="1" t="n">
        <v>4</v>
      </c>
      <c r="F2249" s="1" t="n">
        <v>5</v>
      </c>
      <c r="G2249" s="1" t="n">
        <v>17</v>
      </c>
      <c r="H2249" s="1" t="n">
        <v>13</v>
      </c>
      <c r="I2249" s="1" t="n">
        <v>19</v>
      </c>
      <c r="J2249" s="1" t="n">
        <v>3</v>
      </c>
      <c r="K2249" s="2" t="n">
        <f aca="false">COUNTIF($A2249:$J2249,A2249)</f>
        <v>1</v>
      </c>
      <c r="L2249" s="2" t="n">
        <f aca="false">COUNTIF($A2249:$J2249,B2249)</f>
        <v>1</v>
      </c>
      <c r="M2249" s="2" t="n">
        <f aca="false">COUNTIF($A2249:$J2249,C2249)</f>
        <v>1</v>
      </c>
      <c r="N2249" s="2" t="n">
        <f aca="false">COUNTIF($A2249:$J2249,D2249)</f>
        <v>1</v>
      </c>
      <c r="O2249" s="2" t="n">
        <f aca="false">COUNTIF($A2249:$J2249,E2249)</f>
        <v>1</v>
      </c>
      <c r="P2249" s="2" t="n">
        <f aca="false">COUNTIF($A2249:$J2249,F2249)</f>
        <v>1</v>
      </c>
      <c r="Q2249" s="2" t="n">
        <f aca="false">COUNTIF($A2249:$J2249,G2249)</f>
        <v>1</v>
      </c>
      <c r="R2249" s="2" t="n">
        <f aca="false">COUNTIF($A2249:$J2249,H2249)</f>
        <v>1</v>
      </c>
      <c r="S2249" s="2" t="n">
        <f aca="false">COUNTIF($A2249:$J2249,I2249)</f>
        <v>1</v>
      </c>
      <c r="T2249" s="2" t="n">
        <f aca="false">COUNTIF($A2249:$J2249,J2249)</f>
        <v>1</v>
      </c>
      <c r="U2249" s="0" t="n">
        <f aca="false">SUM(K2249:T2249)</f>
        <v>10</v>
      </c>
      <c r="V2249" s="4" t="n">
        <f aca="false">IF(U2249=26,TRUE())</f>
        <v>0</v>
      </c>
    </row>
    <row r="2250" customFormat="false" ht="13.8" hidden="true" customHeight="false" outlineLevel="0" collapsed="false">
      <c r="A2250" s="1" t="n">
        <v>11</v>
      </c>
      <c r="B2250" s="1" t="n">
        <v>10</v>
      </c>
      <c r="C2250" s="1" t="n">
        <v>1</v>
      </c>
      <c r="D2250" s="1" t="n">
        <v>14</v>
      </c>
      <c r="E2250" s="1" t="n">
        <v>4</v>
      </c>
      <c r="F2250" s="1" t="n">
        <v>17</v>
      </c>
      <c r="G2250" s="1" t="n">
        <v>24</v>
      </c>
      <c r="H2250" s="1" t="n">
        <v>18</v>
      </c>
      <c r="I2250" s="1" t="n">
        <v>10</v>
      </c>
      <c r="J2250" s="1" t="n">
        <v>17</v>
      </c>
      <c r="K2250" s="2" t="n">
        <f aca="false">COUNTIF($A2250:$J2250,A2250)</f>
        <v>1</v>
      </c>
      <c r="L2250" s="2" t="n">
        <f aca="false">COUNTIF($A2250:$J2250,B2250)</f>
        <v>2</v>
      </c>
      <c r="M2250" s="2" t="n">
        <f aca="false">COUNTIF($A2250:$J2250,C2250)</f>
        <v>1</v>
      </c>
      <c r="N2250" s="2" t="n">
        <f aca="false">COUNTIF($A2250:$J2250,D2250)</f>
        <v>1</v>
      </c>
      <c r="O2250" s="2" t="n">
        <f aca="false">COUNTIF($A2250:$J2250,E2250)</f>
        <v>1</v>
      </c>
      <c r="P2250" s="2" t="n">
        <f aca="false">COUNTIF($A2250:$J2250,F2250)</f>
        <v>2</v>
      </c>
      <c r="Q2250" s="2" t="n">
        <f aca="false">COUNTIF($A2250:$J2250,G2250)</f>
        <v>1</v>
      </c>
      <c r="R2250" s="2" t="n">
        <f aca="false">COUNTIF($A2250:$J2250,H2250)</f>
        <v>1</v>
      </c>
      <c r="S2250" s="2" t="n">
        <f aca="false">COUNTIF($A2250:$J2250,I2250)</f>
        <v>2</v>
      </c>
      <c r="T2250" s="2" t="n">
        <f aca="false">COUNTIF($A2250:$J2250,J2250)</f>
        <v>2</v>
      </c>
      <c r="U2250" s="0" t="n">
        <f aca="false">SUM(K2250:T2250)</f>
        <v>14</v>
      </c>
      <c r="V2250" s="4" t="n">
        <f aca="false">IF(U2250=26,TRUE())</f>
        <v>0</v>
      </c>
    </row>
    <row r="2251" customFormat="false" ht="13.8" hidden="true" customHeight="false" outlineLevel="0" collapsed="false">
      <c r="A2251" s="1" t="n">
        <v>1</v>
      </c>
      <c r="B2251" s="1" t="n">
        <v>9</v>
      </c>
      <c r="C2251" s="1" t="n">
        <v>5</v>
      </c>
      <c r="D2251" s="1" t="n">
        <v>9</v>
      </c>
      <c r="E2251" s="1" t="n">
        <v>11</v>
      </c>
      <c r="F2251" s="1" t="n">
        <v>13</v>
      </c>
      <c r="G2251" s="1" t="n">
        <v>19</v>
      </c>
      <c r="H2251" s="1" t="n">
        <v>3</v>
      </c>
      <c r="I2251" s="1" t="n">
        <v>4</v>
      </c>
      <c r="J2251" s="1" t="n">
        <v>8</v>
      </c>
      <c r="K2251" s="2" t="n">
        <f aca="false">COUNTIF($A2251:$J2251,A2251)</f>
        <v>1</v>
      </c>
      <c r="L2251" s="2" t="n">
        <f aca="false">COUNTIF($A2251:$J2251,B2251)</f>
        <v>2</v>
      </c>
      <c r="M2251" s="2" t="n">
        <f aca="false">COUNTIF($A2251:$J2251,C2251)</f>
        <v>1</v>
      </c>
      <c r="N2251" s="2" t="n">
        <f aca="false">COUNTIF($A2251:$J2251,D2251)</f>
        <v>2</v>
      </c>
      <c r="O2251" s="2" t="n">
        <f aca="false">COUNTIF($A2251:$J2251,E2251)</f>
        <v>1</v>
      </c>
      <c r="P2251" s="2" t="n">
        <f aca="false">COUNTIF($A2251:$J2251,F2251)</f>
        <v>1</v>
      </c>
      <c r="Q2251" s="2" t="n">
        <f aca="false">COUNTIF($A2251:$J2251,G2251)</f>
        <v>1</v>
      </c>
      <c r="R2251" s="2" t="n">
        <f aca="false">COUNTIF($A2251:$J2251,H2251)</f>
        <v>1</v>
      </c>
      <c r="S2251" s="2" t="n">
        <f aca="false">COUNTIF($A2251:$J2251,I2251)</f>
        <v>1</v>
      </c>
      <c r="T2251" s="2" t="n">
        <f aca="false">COUNTIF($A2251:$J2251,J2251)</f>
        <v>1</v>
      </c>
      <c r="U2251" s="0" t="n">
        <f aca="false">SUM(K2251:T2251)</f>
        <v>12</v>
      </c>
      <c r="V2251" s="4" t="n">
        <f aca="false">IF(U2251=26,TRUE())</f>
        <v>0</v>
      </c>
    </row>
    <row r="2252" customFormat="false" ht="13.8" hidden="true" customHeight="false" outlineLevel="0" collapsed="false">
      <c r="A2252" s="1" t="n">
        <v>15</v>
      </c>
      <c r="B2252" s="1" t="n">
        <v>6</v>
      </c>
      <c r="C2252" s="1" t="n">
        <v>11</v>
      </c>
      <c r="D2252" s="1" t="n">
        <v>3</v>
      </c>
      <c r="E2252" s="1" t="n">
        <v>4</v>
      </c>
      <c r="F2252" s="1" t="n">
        <v>12</v>
      </c>
      <c r="G2252" s="1" t="n">
        <v>4</v>
      </c>
      <c r="H2252" s="1" t="n">
        <v>1</v>
      </c>
      <c r="I2252" s="1" t="n">
        <v>11</v>
      </c>
      <c r="J2252" s="1" t="n">
        <v>13</v>
      </c>
      <c r="K2252" s="2" t="n">
        <f aca="false">COUNTIF($A2252:$J2252,A2252)</f>
        <v>1</v>
      </c>
      <c r="L2252" s="2" t="n">
        <f aca="false">COUNTIF($A2252:$J2252,B2252)</f>
        <v>1</v>
      </c>
      <c r="M2252" s="2" t="n">
        <f aca="false">COUNTIF($A2252:$J2252,C2252)</f>
        <v>2</v>
      </c>
      <c r="N2252" s="2" t="n">
        <f aca="false">COUNTIF($A2252:$J2252,D2252)</f>
        <v>1</v>
      </c>
      <c r="O2252" s="2" t="n">
        <f aca="false">COUNTIF($A2252:$J2252,E2252)</f>
        <v>2</v>
      </c>
      <c r="P2252" s="2" t="n">
        <f aca="false">COUNTIF($A2252:$J2252,F2252)</f>
        <v>1</v>
      </c>
      <c r="Q2252" s="2" t="n">
        <f aca="false">COUNTIF($A2252:$J2252,G2252)</f>
        <v>2</v>
      </c>
      <c r="R2252" s="2" t="n">
        <f aca="false">COUNTIF($A2252:$J2252,H2252)</f>
        <v>1</v>
      </c>
      <c r="S2252" s="2" t="n">
        <f aca="false">COUNTIF($A2252:$J2252,I2252)</f>
        <v>2</v>
      </c>
      <c r="T2252" s="2" t="n">
        <f aca="false">COUNTIF($A2252:$J2252,J2252)</f>
        <v>1</v>
      </c>
      <c r="U2252" s="0" t="n">
        <f aca="false">SUM(K2252:T2252)</f>
        <v>14</v>
      </c>
      <c r="V2252" s="4" t="n">
        <f aca="false">IF(U2252=26,TRUE())</f>
        <v>0</v>
      </c>
    </row>
    <row r="2253" customFormat="false" ht="13.8" hidden="true" customHeight="false" outlineLevel="0" collapsed="false">
      <c r="A2253" s="1" t="n">
        <v>25</v>
      </c>
      <c r="B2253" s="1" t="n">
        <v>21</v>
      </c>
      <c r="C2253" s="1" t="n">
        <v>25</v>
      </c>
      <c r="D2253" s="1" t="n">
        <v>13</v>
      </c>
      <c r="E2253" s="1" t="n">
        <v>21</v>
      </c>
      <c r="F2253" s="1" t="n">
        <v>19</v>
      </c>
      <c r="G2253" s="1" t="n">
        <v>6</v>
      </c>
      <c r="H2253" s="1" t="n">
        <v>8</v>
      </c>
      <c r="I2253" s="1" t="n">
        <v>14</v>
      </c>
      <c r="J2253" s="1" t="n">
        <v>6</v>
      </c>
      <c r="K2253" s="2" t="n">
        <f aca="false">COUNTIF($A2253:$J2253,A2253)</f>
        <v>2</v>
      </c>
      <c r="L2253" s="2" t="n">
        <f aca="false">COUNTIF($A2253:$J2253,B2253)</f>
        <v>2</v>
      </c>
      <c r="M2253" s="2" t="n">
        <f aca="false">COUNTIF($A2253:$J2253,C2253)</f>
        <v>2</v>
      </c>
      <c r="N2253" s="2" t="n">
        <f aca="false">COUNTIF($A2253:$J2253,D2253)</f>
        <v>1</v>
      </c>
      <c r="O2253" s="2" t="n">
        <f aca="false">COUNTIF($A2253:$J2253,E2253)</f>
        <v>2</v>
      </c>
      <c r="P2253" s="2" t="n">
        <f aca="false">COUNTIF($A2253:$J2253,F2253)</f>
        <v>1</v>
      </c>
      <c r="Q2253" s="2" t="n">
        <f aca="false">COUNTIF($A2253:$J2253,G2253)</f>
        <v>2</v>
      </c>
      <c r="R2253" s="2" t="n">
        <f aca="false">COUNTIF($A2253:$J2253,H2253)</f>
        <v>1</v>
      </c>
      <c r="S2253" s="2" t="n">
        <f aca="false">COUNTIF($A2253:$J2253,I2253)</f>
        <v>1</v>
      </c>
      <c r="T2253" s="2" t="n">
        <f aca="false">COUNTIF($A2253:$J2253,J2253)</f>
        <v>2</v>
      </c>
      <c r="U2253" s="0" t="n">
        <f aca="false">SUM(K2253:T2253)</f>
        <v>16</v>
      </c>
      <c r="V2253" s="4" t="n">
        <f aca="false">IF(U2253=26,TRUE())</f>
        <v>0</v>
      </c>
    </row>
    <row r="2254" customFormat="false" ht="13.8" hidden="true" customHeight="false" outlineLevel="0" collapsed="false">
      <c r="A2254" s="1" t="n">
        <v>21</v>
      </c>
      <c r="B2254" s="1" t="n">
        <v>4</v>
      </c>
      <c r="C2254" s="1" t="n">
        <v>23</v>
      </c>
      <c r="D2254" s="1" t="n">
        <v>11</v>
      </c>
      <c r="E2254" s="1" t="n">
        <v>4</v>
      </c>
      <c r="F2254" s="1" t="n">
        <v>1</v>
      </c>
      <c r="G2254" s="1" t="n">
        <v>15</v>
      </c>
      <c r="H2254" s="1" t="n">
        <v>3</v>
      </c>
      <c r="I2254" s="1" t="n">
        <v>16</v>
      </c>
      <c r="J2254" s="1" t="n">
        <v>24</v>
      </c>
      <c r="K2254" s="2" t="n">
        <f aca="false">COUNTIF($A2254:$J2254,A2254)</f>
        <v>1</v>
      </c>
      <c r="L2254" s="2" t="n">
        <f aca="false">COUNTIF($A2254:$J2254,B2254)</f>
        <v>2</v>
      </c>
      <c r="M2254" s="2" t="n">
        <f aca="false">COUNTIF($A2254:$J2254,C2254)</f>
        <v>1</v>
      </c>
      <c r="N2254" s="2" t="n">
        <f aca="false">COUNTIF($A2254:$J2254,D2254)</f>
        <v>1</v>
      </c>
      <c r="O2254" s="2" t="n">
        <f aca="false">COUNTIF($A2254:$J2254,E2254)</f>
        <v>2</v>
      </c>
      <c r="P2254" s="2" t="n">
        <f aca="false">COUNTIF($A2254:$J2254,F2254)</f>
        <v>1</v>
      </c>
      <c r="Q2254" s="2" t="n">
        <f aca="false">COUNTIF($A2254:$J2254,G2254)</f>
        <v>1</v>
      </c>
      <c r="R2254" s="2" t="n">
        <f aca="false">COUNTIF($A2254:$J2254,H2254)</f>
        <v>1</v>
      </c>
      <c r="S2254" s="2" t="n">
        <f aca="false">COUNTIF($A2254:$J2254,I2254)</f>
        <v>1</v>
      </c>
      <c r="T2254" s="2" t="n">
        <f aca="false">COUNTIF($A2254:$J2254,J2254)</f>
        <v>1</v>
      </c>
      <c r="U2254" s="0" t="n">
        <f aca="false">SUM(K2254:T2254)</f>
        <v>12</v>
      </c>
      <c r="V2254" s="4" t="n">
        <f aca="false">IF(U2254=26,TRUE())</f>
        <v>0</v>
      </c>
    </row>
    <row r="2255" customFormat="false" ht="13.8" hidden="true" customHeight="false" outlineLevel="0" collapsed="false">
      <c r="A2255" s="1" t="n">
        <v>17</v>
      </c>
      <c r="B2255" s="1" t="n">
        <v>8</v>
      </c>
      <c r="C2255" s="1" t="n">
        <v>9</v>
      </c>
      <c r="D2255" s="1" t="n">
        <v>8</v>
      </c>
      <c r="E2255" s="1" t="n">
        <v>7</v>
      </c>
      <c r="F2255" s="1" t="n">
        <v>6</v>
      </c>
      <c r="G2255" s="1" t="n">
        <v>6</v>
      </c>
      <c r="H2255" s="1" t="n">
        <v>5</v>
      </c>
      <c r="I2255" s="1" t="n">
        <v>21</v>
      </c>
      <c r="J2255" s="1" t="n">
        <v>14</v>
      </c>
      <c r="K2255" s="2" t="n">
        <f aca="false">COUNTIF($A2255:$J2255,A2255)</f>
        <v>1</v>
      </c>
      <c r="L2255" s="2" t="n">
        <f aca="false">COUNTIF($A2255:$J2255,B2255)</f>
        <v>2</v>
      </c>
      <c r="M2255" s="2" t="n">
        <f aca="false">COUNTIF($A2255:$J2255,C2255)</f>
        <v>1</v>
      </c>
      <c r="N2255" s="2" t="n">
        <f aca="false">COUNTIF($A2255:$J2255,D2255)</f>
        <v>2</v>
      </c>
      <c r="O2255" s="2" t="n">
        <f aca="false">COUNTIF($A2255:$J2255,E2255)</f>
        <v>1</v>
      </c>
      <c r="P2255" s="2" t="n">
        <f aca="false">COUNTIF($A2255:$J2255,F2255)</f>
        <v>2</v>
      </c>
      <c r="Q2255" s="2" t="n">
        <f aca="false">COUNTIF($A2255:$J2255,G2255)</f>
        <v>2</v>
      </c>
      <c r="R2255" s="2" t="n">
        <f aca="false">COUNTIF($A2255:$J2255,H2255)</f>
        <v>1</v>
      </c>
      <c r="S2255" s="2" t="n">
        <f aca="false">COUNTIF($A2255:$J2255,I2255)</f>
        <v>1</v>
      </c>
      <c r="T2255" s="2" t="n">
        <f aca="false">COUNTIF($A2255:$J2255,J2255)</f>
        <v>1</v>
      </c>
      <c r="U2255" s="0" t="n">
        <f aca="false">SUM(K2255:T2255)</f>
        <v>14</v>
      </c>
      <c r="V2255" s="4" t="n">
        <f aca="false">IF(U2255=26,TRUE())</f>
        <v>0</v>
      </c>
    </row>
    <row r="2256" customFormat="false" ht="13.8" hidden="true" customHeight="false" outlineLevel="0" collapsed="false">
      <c r="A2256" s="1" t="n">
        <v>23</v>
      </c>
      <c r="B2256" s="1" t="n">
        <v>20</v>
      </c>
      <c r="C2256" s="1" t="n">
        <v>5</v>
      </c>
      <c r="D2256" s="1" t="n">
        <v>8</v>
      </c>
      <c r="E2256" s="1" t="n">
        <v>19</v>
      </c>
      <c r="F2256" s="1" t="n">
        <v>9</v>
      </c>
      <c r="G2256" s="1" t="n">
        <v>13</v>
      </c>
      <c r="H2256" s="1" t="n">
        <v>14</v>
      </c>
      <c r="I2256" s="1" t="n">
        <v>7</v>
      </c>
      <c r="J2256" s="1" t="n">
        <v>11</v>
      </c>
      <c r="K2256" s="2" t="n">
        <f aca="false">COUNTIF($A2256:$J2256,A2256)</f>
        <v>1</v>
      </c>
      <c r="L2256" s="2" t="n">
        <f aca="false">COUNTIF($A2256:$J2256,B2256)</f>
        <v>1</v>
      </c>
      <c r="M2256" s="2" t="n">
        <f aca="false">COUNTIF($A2256:$J2256,C2256)</f>
        <v>1</v>
      </c>
      <c r="N2256" s="2" t="n">
        <f aca="false">COUNTIF($A2256:$J2256,D2256)</f>
        <v>1</v>
      </c>
      <c r="O2256" s="2" t="n">
        <f aca="false">COUNTIF($A2256:$J2256,E2256)</f>
        <v>1</v>
      </c>
      <c r="P2256" s="2" t="n">
        <f aca="false">COUNTIF($A2256:$J2256,F2256)</f>
        <v>1</v>
      </c>
      <c r="Q2256" s="2" t="n">
        <f aca="false">COUNTIF($A2256:$J2256,G2256)</f>
        <v>1</v>
      </c>
      <c r="R2256" s="2" t="n">
        <f aca="false">COUNTIF($A2256:$J2256,H2256)</f>
        <v>1</v>
      </c>
      <c r="S2256" s="2" t="n">
        <f aca="false">COUNTIF($A2256:$J2256,I2256)</f>
        <v>1</v>
      </c>
      <c r="T2256" s="2" t="n">
        <f aca="false">COUNTIF($A2256:$J2256,J2256)</f>
        <v>1</v>
      </c>
      <c r="U2256" s="0" t="n">
        <f aca="false">SUM(K2256:T2256)</f>
        <v>10</v>
      </c>
      <c r="V2256" s="4" t="n">
        <f aca="false">IF(U2256=26,TRUE())</f>
        <v>0</v>
      </c>
    </row>
    <row r="2257" customFormat="false" ht="13.8" hidden="true" customHeight="false" outlineLevel="0" collapsed="false">
      <c r="A2257" s="1" t="n">
        <v>24</v>
      </c>
      <c r="B2257" s="1" t="n">
        <v>8</v>
      </c>
      <c r="C2257" s="1" t="n">
        <v>20</v>
      </c>
      <c r="D2257" s="1" t="n">
        <v>22</v>
      </c>
      <c r="E2257" s="1" t="n">
        <v>8</v>
      </c>
      <c r="F2257" s="1" t="n">
        <v>22</v>
      </c>
      <c r="G2257" s="1" t="n">
        <v>23</v>
      </c>
      <c r="H2257" s="1" t="n">
        <v>16</v>
      </c>
      <c r="I2257" s="1" t="n">
        <v>25</v>
      </c>
      <c r="J2257" s="1" t="n">
        <v>5</v>
      </c>
      <c r="K2257" s="2" t="n">
        <f aca="false">COUNTIF($A2257:$J2257,A2257)</f>
        <v>1</v>
      </c>
      <c r="L2257" s="2" t="n">
        <f aca="false">COUNTIF($A2257:$J2257,B2257)</f>
        <v>2</v>
      </c>
      <c r="M2257" s="2" t="n">
        <f aca="false">COUNTIF($A2257:$J2257,C2257)</f>
        <v>1</v>
      </c>
      <c r="N2257" s="2" t="n">
        <f aca="false">COUNTIF($A2257:$J2257,D2257)</f>
        <v>2</v>
      </c>
      <c r="O2257" s="2" t="n">
        <f aca="false">COUNTIF($A2257:$J2257,E2257)</f>
        <v>2</v>
      </c>
      <c r="P2257" s="2" t="n">
        <f aca="false">COUNTIF($A2257:$J2257,F2257)</f>
        <v>2</v>
      </c>
      <c r="Q2257" s="2" t="n">
        <f aca="false">COUNTIF($A2257:$J2257,G2257)</f>
        <v>1</v>
      </c>
      <c r="R2257" s="2" t="n">
        <f aca="false">COUNTIF($A2257:$J2257,H2257)</f>
        <v>1</v>
      </c>
      <c r="S2257" s="2" t="n">
        <f aca="false">COUNTIF($A2257:$J2257,I2257)</f>
        <v>1</v>
      </c>
      <c r="T2257" s="2" t="n">
        <f aca="false">COUNTIF($A2257:$J2257,J2257)</f>
        <v>1</v>
      </c>
      <c r="U2257" s="0" t="n">
        <f aca="false">SUM(K2257:T2257)</f>
        <v>14</v>
      </c>
      <c r="V2257" s="4" t="n">
        <f aca="false">IF(U2257=26,TRUE())</f>
        <v>0</v>
      </c>
    </row>
    <row r="2258" customFormat="false" ht="13.8" hidden="true" customHeight="false" outlineLevel="0" collapsed="false">
      <c r="A2258" s="1" t="n">
        <v>9</v>
      </c>
      <c r="B2258" s="1" t="n">
        <v>10</v>
      </c>
      <c r="C2258" s="1" t="n">
        <v>25</v>
      </c>
      <c r="D2258" s="1" t="n">
        <v>1</v>
      </c>
      <c r="E2258" s="1" t="n">
        <v>2</v>
      </c>
      <c r="F2258" s="1" t="n">
        <v>11</v>
      </c>
      <c r="G2258" s="1" t="n">
        <v>25</v>
      </c>
      <c r="H2258" s="1" t="n">
        <v>7</v>
      </c>
      <c r="I2258" s="1" t="n">
        <v>25</v>
      </c>
      <c r="J2258" s="1" t="n">
        <v>24</v>
      </c>
      <c r="K2258" s="2" t="n">
        <f aca="false">COUNTIF($A2258:$J2258,A2258)</f>
        <v>1</v>
      </c>
      <c r="L2258" s="2" t="n">
        <f aca="false">COUNTIF($A2258:$J2258,B2258)</f>
        <v>1</v>
      </c>
      <c r="M2258" s="2" t="n">
        <f aca="false">COUNTIF($A2258:$J2258,C2258)</f>
        <v>3</v>
      </c>
      <c r="N2258" s="2" t="n">
        <f aca="false">COUNTIF($A2258:$J2258,D2258)</f>
        <v>1</v>
      </c>
      <c r="O2258" s="2" t="n">
        <f aca="false">COUNTIF($A2258:$J2258,E2258)</f>
        <v>1</v>
      </c>
      <c r="P2258" s="2" t="n">
        <f aca="false">COUNTIF($A2258:$J2258,F2258)</f>
        <v>1</v>
      </c>
      <c r="Q2258" s="2" t="n">
        <f aca="false">COUNTIF($A2258:$J2258,G2258)</f>
        <v>3</v>
      </c>
      <c r="R2258" s="2" t="n">
        <f aca="false">COUNTIF($A2258:$J2258,H2258)</f>
        <v>1</v>
      </c>
      <c r="S2258" s="2" t="n">
        <f aca="false">COUNTIF($A2258:$J2258,I2258)</f>
        <v>3</v>
      </c>
      <c r="T2258" s="2" t="n">
        <f aca="false">COUNTIF($A2258:$J2258,J2258)</f>
        <v>1</v>
      </c>
      <c r="U2258" s="0" t="n">
        <f aca="false">SUM(K2258:T2258)</f>
        <v>16</v>
      </c>
      <c r="V2258" s="4" t="n">
        <f aca="false">IF(U2258=26,TRUE())</f>
        <v>0</v>
      </c>
    </row>
    <row r="2259" customFormat="false" ht="13.8" hidden="true" customHeight="false" outlineLevel="0" collapsed="false">
      <c r="A2259" s="1" t="n">
        <v>16</v>
      </c>
      <c r="B2259" s="1" t="n">
        <v>20</v>
      </c>
      <c r="C2259" s="1" t="n">
        <v>18</v>
      </c>
      <c r="D2259" s="1" t="n">
        <v>3</v>
      </c>
      <c r="E2259" s="1" t="n">
        <v>14</v>
      </c>
      <c r="F2259" s="1" t="n">
        <v>21</v>
      </c>
      <c r="G2259" s="1" t="n">
        <v>20</v>
      </c>
      <c r="H2259" s="1" t="n">
        <v>1</v>
      </c>
      <c r="I2259" s="1" t="n">
        <v>19</v>
      </c>
      <c r="J2259" s="1" t="n">
        <v>18</v>
      </c>
      <c r="K2259" s="2" t="n">
        <f aca="false">COUNTIF($A2259:$J2259,A2259)</f>
        <v>1</v>
      </c>
      <c r="L2259" s="2" t="n">
        <f aca="false">COUNTIF($A2259:$J2259,B2259)</f>
        <v>2</v>
      </c>
      <c r="M2259" s="2" t="n">
        <f aca="false">COUNTIF($A2259:$J2259,C2259)</f>
        <v>2</v>
      </c>
      <c r="N2259" s="2" t="n">
        <f aca="false">COUNTIF($A2259:$J2259,D2259)</f>
        <v>1</v>
      </c>
      <c r="O2259" s="2" t="n">
        <f aca="false">COUNTIF($A2259:$J2259,E2259)</f>
        <v>1</v>
      </c>
      <c r="P2259" s="2" t="n">
        <f aca="false">COUNTIF($A2259:$J2259,F2259)</f>
        <v>1</v>
      </c>
      <c r="Q2259" s="2" t="n">
        <f aca="false">COUNTIF($A2259:$J2259,G2259)</f>
        <v>2</v>
      </c>
      <c r="R2259" s="2" t="n">
        <f aca="false">COUNTIF($A2259:$J2259,H2259)</f>
        <v>1</v>
      </c>
      <c r="S2259" s="2" t="n">
        <f aca="false">COUNTIF($A2259:$J2259,I2259)</f>
        <v>1</v>
      </c>
      <c r="T2259" s="2" t="n">
        <f aca="false">COUNTIF($A2259:$J2259,J2259)</f>
        <v>2</v>
      </c>
      <c r="U2259" s="0" t="n">
        <f aca="false">SUM(K2259:T2259)</f>
        <v>14</v>
      </c>
      <c r="V2259" s="4" t="n">
        <f aca="false">IF(U2259=26,TRUE())</f>
        <v>0</v>
      </c>
    </row>
    <row r="2260" customFormat="false" ht="13.8" hidden="true" customHeight="false" outlineLevel="0" collapsed="false">
      <c r="A2260" s="1" t="n">
        <v>12</v>
      </c>
      <c r="B2260" s="1" t="n">
        <v>4</v>
      </c>
      <c r="C2260" s="1" t="n">
        <v>11</v>
      </c>
      <c r="D2260" s="1" t="n">
        <v>21</v>
      </c>
      <c r="E2260" s="1" t="n">
        <v>18</v>
      </c>
      <c r="F2260" s="1" t="n">
        <v>24</v>
      </c>
      <c r="G2260" s="1" t="n">
        <v>20</v>
      </c>
      <c r="H2260" s="1" t="n">
        <v>14</v>
      </c>
      <c r="I2260" s="1" t="n">
        <v>21</v>
      </c>
      <c r="J2260" s="1" t="n">
        <v>7</v>
      </c>
      <c r="K2260" s="2" t="n">
        <f aca="false">COUNTIF($A2260:$J2260,A2260)</f>
        <v>1</v>
      </c>
      <c r="L2260" s="2" t="n">
        <f aca="false">COUNTIF($A2260:$J2260,B2260)</f>
        <v>1</v>
      </c>
      <c r="M2260" s="2" t="n">
        <f aca="false">COUNTIF($A2260:$J2260,C2260)</f>
        <v>1</v>
      </c>
      <c r="N2260" s="2" t="n">
        <f aca="false">COUNTIF($A2260:$J2260,D2260)</f>
        <v>2</v>
      </c>
      <c r="O2260" s="2" t="n">
        <f aca="false">COUNTIF($A2260:$J2260,E2260)</f>
        <v>1</v>
      </c>
      <c r="P2260" s="2" t="n">
        <f aca="false">COUNTIF($A2260:$J2260,F2260)</f>
        <v>1</v>
      </c>
      <c r="Q2260" s="2" t="n">
        <f aca="false">COUNTIF($A2260:$J2260,G2260)</f>
        <v>1</v>
      </c>
      <c r="R2260" s="2" t="n">
        <f aca="false">COUNTIF($A2260:$J2260,H2260)</f>
        <v>1</v>
      </c>
      <c r="S2260" s="2" t="n">
        <f aca="false">COUNTIF($A2260:$J2260,I2260)</f>
        <v>2</v>
      </c>
      <c r="T2260" s="2" t="n">
        <f aca="false">COUNTIF($A2260:$J2260,J2260)</f>
        <v>1</v>
      </c>
      <c r="U2260" s="0" t="n">
        <f aca="false">SUM(K2260:T2260)</f>
        <v>12</v>
      </c>
      <c r="V2260" s="4" t="n">
        <f aca="false">IF(U2260=26,TRUE())</f>
        <v>0</v>
      </c>
    </row>
    <row r="2261" customFormat="false" ht="13.8" hidden="true" customHeight="false" outlineLevel="0" collapsed="false">
      <c r="A2261" s="1" t="n">
        <v>13</v>
      </c>
      <c r="B2261" s="1" t="n">
        <v>14</v>
      </c>
      <c r="C2261" s="1" t="n">
        <v>2</v>
      </c>
      <c r="D2261" s="1" t="n">
        <v>22</v>
      </c>
      <c r="E2261" s="1" t="n">
        <v>1</v>
      </c>
      <c r="F2261" s="1" t="n">
        <v>18</v>
      </c>
      <c r="G2261" s="1" t="n">
        <v>10</v>
      </c>
      <c r="H2261" s="1" t="n">
        <v>24</v>
      </c>
      <c r="I2261" s="1" t="n">
        <v>9</v>
      </c>
      <c r="J2261" s="1" t="n">
        <v>19</v>
      </c>
      <c r="K2261" s="2" t="n">
        <f aca="false">COUNTIF($A2261:$J2261,A2261)</f>
        <v>1</v>
      </c>
      <c r="L2261" s="2" t="n">
        <f aca="false">COUNTIF($A2261:$J2261,B2261)</f>
        <v>1</v>
      </c>
      <c r="M2261" s="2" t="n">
        <f aca="false">COUNTIF($A2261:$J2261,C2261)</f>
        <v>1</v>
      </c>
      <c r="N2261" s="2" t="n">
        <f aca="false">COUNTIF($A2261:$J2261,D2261)</f>
        <v>1</v>
      </c>
      <c r="O2261" s="2" t="n">
        <f aca="false">COUNTIF($A2261:$J2261,E2261)</f>
        <v>1</v>
      </c>
      <c r="P2261" s="2" t="n">
        <f aca="false">COUNTIF($A2261:$J2261,F2261)</f>
        <v>1</v>
      </c>
      <c r="Q2261" s="2" t="n">
        <f aca="false">COUNTIF($A2261:$J2261,G2261)</f>
        <v>1</v>
      </c>
      <c r="R2261" s="2" t="n">
        <f aca="false">COUNTIF($A2261:$J2261,H2261)</f>
        <v>1</v>
      </c>
      <c r="S2261" s="2" t="n">
        <f aca="false">COUNTIF($A2261:$J2261,I2261)</f>
        <v>1</v>
      </c>
      <c r="T2261" s="2" t="n">
        <f aca="false">COUNTIF($A2261:$J2261,J2261)</f>
        <v>1</v>
      </c>
      <c r="U2261" s="0" t="n">
        <f aca="false">SUM(K2261:T2261)</f>
        <v>10</v>
      </c>
      <c r="V2261" s="4" t="n">
        <f aca="false">IF(U2261=26,TRUE())</f>
        <v>0</v>
      </c>
    </row>
    <row r="2262" customFormat="false" ht="13.8" hidden="true" customHeight="false" outlineLevel="0" collapsed="false">
      <c r="A2262" s="1" t="n">
        <v>4</v>
      </c>
      <c r="B2262" s="1" t="n">
        <v>2</v>
      </c>
      <c r="C2262" s="1" t="n">
        <v>11</v>
      </c>
      <c r="D2262" s="1" t="n">
        <v>1</v>
      </c>
      <c r="E2262" s="1" t="n">
        <v>25</v>
      </c>
      <c r="F2262" s="1" t="n">
        <v>10</v>
      </c>
      <c r="G2262" s="1" t="n">
        <v>11</v>
      </c>
      <c r="H2262" s="1" t="n">
        <v>11</v>
      </c>
      <c r="I2262" s="1" t="n">
        <v>15</v>
      </c>
      <c r="J2262" s="1" t="n">
        <v>22</v>
      </c>
      <c r="K2262" s="2" t="n">
        <f aca="false">COUNTIF($A2262:$J2262,A2262)</f>
        <v>1</v>
      </c>
      <c r="L2262" s="2" t="n">
        <f aca="false">COUNTIF($A2262:$J2262,B2262)</f>
        <v>1</v>
      </c>
      <c r="M2262" s="2" t="n">
        <f aca="false">COUNTIF($A2262:$J2262,C2262)</f>
        <v>3</v>
      </c>
      <c r="N2262" s="2" t="n">
        <f aca="false">COUNTIF($A2262:$J2262,D2262)</f>
        <v>1</v>
      </c>
      <c r="O2262" s="2" t="n">
        <f aca="false">COUNTIF($A2262:$J2262,E2262)</f>
        <v>1</v>
      </c>
      <c r="P2262" s="2" t="n">
        <f aca="false">COUNTIF($A2262:$J2262,F2262)</f>
        <v>1</v>
      </c>
      <c r="Q2262" s="2" t="n">
        <f aca="false">COUNTIF($A2262:$J2262,G2262)</f>
        <v>3</v>
      </c>
      <c r="R2262" s="2" t="n">
        <f aca="false">COUNTIF($A2262:$J2262,H2262)</f>
        <v>3</v>
      </c>
      <c r="S2262" s="2" t="n">
        <f aca="false">COUNTIF($A2262:$J2262,I2262)</f>
        <v>1</v>
      </c>
      <c r="T2262" s="2" t="n">
        <f aca="false">COUNTIF($A2262:$J2262,J2262)</f>
        <v>1</v>
      </c>
      <c r="U2262" s="0" t="n">
        <f aca="false">SUM(K2262:T2262)</f>
        <v>16</v>
      </c>
      <c r="V2262" s="4" t="n">
        <f aca="false">IF(U2262=26,TRUE())</f>
        <v>0</v>
      </c>
    </row>
    <row r="2263" customFormat="false" ht="13.8" hidden="true" customHeight="false" outlineLevel="0" collapsed="false">
      <c r="A2263" s="1" t="n">
        <v>21</v>
      </c>
      <c r="B2263" s="1" t="n">
        <v>8</v>
      </c>
      <c r="C2263" s="1" t="n">
        <v>12</v>
      </c>
      <c r="D2263" s="1" t="n">
        <v>3</v>
      </c>
      <c r="E2263" s="1" t="n">
        <v>11</v>
      </c>
      <c r="F2263" s="1" t="n">
        <v>3</v>
      </c>
      <c r="G2263" s="1" t="n">
        <v>1</v>
      </c>
      <c r="H2263" s="1" t="n">
        <v>25</v>
      </c>
      <c r="I2263" s="1" t="n">
        <v>18</v>
      </c>
      <c r="J2263" s="1" t="n">
        <v>15</v>
      </c>
      <c r="K2263" s="2" t="n">
        <f aca="false">COUNTIF($A2263:$J2263,A2263)</f>
        <v>1</v>
      </c>
      <c r="L2263" s="2" t="n">
        <f aca="false">COUNTIF($A2263:$J2263,B2263)</f>
        <v>1</v>
      </c>
      <c r="M2263" s="2" t="n">
        <f aca="false">COUNTIF($A2263:$J2263,C2263)</f>
        <v>1</v>
      </c>
      <c r="N2263" s="2" t="n">
        <f aca="false">COUNTIF($A2263:$J2263,D2263)</f>
        <v>2</v>
      </c>
      <c r="O2263" s="2" t="n">
        <f aca="false">COUNTIF($A2263:$J2263,E2263)</f>
        <v>1</v>
      </c>
      <c r="P2263" s="2" t="n">
        <f aca="false">COUNTIF($A2263:$J2263,F2263)</f>
        <v>2</v>
      </c>
      <c r="Q2263" s="2" t="n">
        <f aca="false">COUNTIF($A2263:$J2263,G2263)</f>
        <v>1</v>
      </c>
      <c r="R2263" s="2" t="n">
        <f aca="false">COUNTIF($A2263:$J2263,H2263)</f>
        <v>1</v>
      </c>
      <c r="S2263" s="2" t="n">
        <f aca="false">COUNTIF($A2263:$J2263,I2263)</f>
        <v>1</v>
      </c>
      <c r="T2263" s="2" t="n">
        <f aca="false">COUNTIF($A2263:$J2263,J2263)</f>
        <v>1</v>
      </c>
      <c r="U2263" s="0" t="n">
        <f aca="false">SUM(K2263:T2263)</f>
        <v>12</v>
      </c>
      <c r="V2263" s="4" t="n">
        <f aca="false">IF(U2263=26,TRUE())</f>
        <v>0</v>
      </c>
    </row>
    <row r="2264" customFormat="false" ht="13.8" hidden="true" customHeight="false" outlineLevel="0" collapsed="false">
      <c r="A2264" s="1" t="n">
        <v>21</v>
      </c>
      <c r="B2264" s="1" t="n">
        <v>3</v>
      </c>
      <c r="C2264" s="1" t="n">
        <v>24</v>
      </c>
      <c r="D2264" s="1" t="n">
        <v>24</v>
      </c>
      <c r="E2264" s="1" t="n">
        <v>25</v>
      </c>
      <c r="F2264" s="1" t="n">
        <v>15</v>
      </c>
      <c r="G2264" s="1" t="n">
        <v>8</v>
      </c>
      <c r="H2264" s="1" t="n">
        <v>23</v>
      </c>
      <c r="I2264" s="1" t="n">
        <v>7</v>
      </c>
      <c r="J2264" s="1" t="n">
        <v>6</v>
      </c>
      <c r="K2264" s="2" t="n">
        <f aca="false">COUNTIF($A2264:$J2264,A2264)</f>
        <v>1</v>
      </c>
      <c r="L2264" s="2" t="n">
        <f aca="false">COUNTIF($A2264:$J2264,B2264)</f>
        <v>1</v>
      </c>
      <c r="M2264" s="2" t="n">
        <f aca="false">COUNTIF($A2264:$J2264,C2264)</f>
        <v>2</v>
      </c>
      <c r="N2264" s="2" t="n">
        <f aca="false">COUNTIF($A2264:$J2264,D2264)</f>
        <v>2</v>
      </c>
      <c r="O2264" s="2" t="n">
        <f aca="false">COUNTIF($A2264:$J2264,E2264)</f>
        <v>1</v>
      </c>
      <c r="P2264" s="2" t="n">
        <f aca="false">COUNTIF($A2264:$J2264,F2264)</f>
        <v>1</v>
      </c>
      <c r="Q2264" s="2" t="n">
        <f aca="false">COUNTIF($A2264:$J2264,G2264)</f>
        <v>1</v>
      </c>
      <c r="R2264" s="2" t="n">
        <f aca="false">COUNTIF($A2264:$J2264,H2264)</f>
        <v>1</v>
      </c>
      <c r="S2264" s="2" t="n">
        <f aca="false">COUNTIF($A2264:$J2264,I2264)</f>
        <v>1</v>
      </c>
      <c r="T2264" s="2" t="n">
        <f aca="false">COUNTIF($A2264:$J2264,J2264)</f>
        <v>1</v>
      </c>
      <c r="U2264" s="0" t="n">
        <f aca="false">SUM(K2264:T2264)</f>
        <v>12</v>
      </c>
      <c r="V2264" s="4" t="n">
        <f aca="false">IF(U2264=26,TRUE())</f>
        <v>0</v>
      </c>
    </row>
    <row r="2265" customFormat="false" ht="13.8" hidden="true" customHeight="false" outlineLevel="0" collapsed="false">
      <c r="A2265" s="1" t="n">
        <v>6</v>
      </c>
      <c r="B2265" s="1" t="n">
        <v>9</v>
      </c>
      <c r="C2265" s="1" t="n">
        <v>24</v>
      </c>
      <c r="D2265" s="1" t="n">
        <v>18</v>
      </c>
      <c r="E2265" s="1" t="n">
        <v>16</v>
      </c>
      <c r="F2265" s="1" t="n">
        <v>18</v>
      </c>
      <c r="G2265" s="1" t="n">
        <v>8</v>
      </c>
      <c r="H2265" s="1" t="n">
        <v>2</v>
      </c>
      <c r="I2265" s="1" t="n">
        <v>22</v>
      </c>
      <c r="J2265" s="1" t="n">
        <v>5</v>
      </c>
      <c r="K2265" s="2" t="n">
        <f aca="false">COUNTIF($A2265:$J2265,A2265)</f>
        <v>1</v>
      </c>
      <c r="L2265" s="2" t="n">
        <f aca="false">COUNTIF($A2265:$J2265,B2265)</f>
        <v>1</v>
      </c>
      <c r="M2265" s="2" t="n">
        <f aca="false">COUNTIF($A2265:$J2265,C2265)</f>
        <v>1</v>
      </c>
      <c r="N2265" s="2" t="n">
        <f aca="false">COUNTIF($A2265:$J2265,D2265)</f>
        <v>2</v>
      </c>
      <c r="O2265" s="2" t="n">
        <f aca="false">COUNTIF($A2265:$J2265,E2265)</f>
        <v>1</v>
      </c>
      <c r="P2265" s="2" t="n">
        <f aca="false">COUNTIF($A2265:$J2265,F2265)</f>
        <v>2</v>
      </c>
      <c r="Q2265" s="2" t="n">
        <f aca="false">COUNTIF($A2265:$J2265,G2265)</f>
        <v>1</v>
      </c>
      <c r="R2265" s="2" t="n">
        <f aca="false">COUNTIF($A2265:$J2265,H2265)</f>
        <v>1</v>
      </c>
      <c r="S2265" s="2" t="n">
        <f aca="false">COUNTIF($A2265:$J2265,I2265)</f>
        <v>1</v>
      </c>
      <c r="T2265" s="2" t="n">
        <f aca="false">COUNTIF($A2265:$J2265,J2265)</f>
        <v>1</v>
      </c>
      <c r="U2265" s="0" t="n">
        <f aca="false">SUM(K2265:T2265)</f>
        <v>12</v>
      </c>
      <c r="V2265" s="4" t="n">
        <f aca="false">IF(U2265=26,TRUE())</f>
        <v>0</v>
      </c>
    </row>
    <row r="2266" customFormat="false" ht="13.8" hidden="true" customHeight="false" outlineLevel="0" collapsed="false">
      <c r="A2266" s="1" t="n">
        <v>12</v>
      </c>
      <c r="B2266" s="1" t="n">
        <v>25</v>
      </c>
      <c r="C2266" s="1" t="n">
        <v>11</v>
      </c>
      <c r="D2266" s="1" t="n">
        <v>24</v>
      </c>
      <c r="E2266" s="1" t="n">
        <v>4</v>
      </c>
      <c r="F2266" s="1" t="n">
        <v>6</v>
      </c>
      <c r="G2266" s="1" t="n">
        <v>12</v>
      </c>
      <c r="H2266" s="1" t="n">
        <v>5</v>
      </c>
      <c r="I2266" s="1" t="n">
        <v>24</v>
      </c>
      <c r="J2266" s="1" t="n">
        <v>19</v>
      </c>
      <c r="K2266" s="2" t="n">
        <f aca="false">COUNTIF($A2266:$J2266,A2266)</f>
        <v>2</v>
      </c>
      <c r="L2266" s="2" t="n">
        <f aca="false">COUNTIF($A2266:$J2266,B2266)</f>
        <v>1</v>
      </c>
      <c r="M2266" s="2" t="n">
        <f aca="false">COUNTIF($A2266:$J2266,C2266)</f>
        <v>1</v>
      </c>
      <c r="N2266" s="2" t="n">
        <f aca="false">COUNTIF($A2266:$J2266,D2266)</f>
        <v>2</v>
      </c>
      <c r="O2266" s="2" t="n">
        <f aca="false">COUNTIF($A2266:$J2266,E2266)</f>
        <v>1</v>
      </c>
      <c r="P2266" s="2" t="n">
        <f aca="false">COUNTIF($A2266:$J2266,F2266)</f>
        <v>1</v>
      </c>
      <c r="Q2266" s="2" t="n">
        <f aca="false">COUNTIF($A2266:$J2266,G2266)</f>
        <v>2</v>
      </c>
      <c r="R2266" s="2" t="n">
        <f aca="false">COUNTIF($A2266:$J2266,H2266)</f>
        <v>1</v>
      </c>
      <c r="S2266" s="2" t="n">
        <f aca="false">COUNTIF($A2266:$J2266,I2266)</f>
        <v>2</v>
      </c>
      <c r="T2266" s="2" t="n">
        <f aca="false">COUNTIF($A2266:$J2266,J2266)</f>
        <v>1</v>
      </c>
      <c r="U2266" s="0" t="n">
        <f aca="false">SUM(K2266:T2266)</f>
        <v>14</v>
      </c>
      <c r="V2266" s="4" t="n">
        <f aca="false">IF(U2266=26,TRUE())</f>
        <v>0</v>
      </c>
    </row>
    <row r="2267" customFormat="false" ht="13.8" hidden="true" customHeight="false" outlineLevel="0" collapsed="false">
      <c r="A2267" s="1" t="n">
        <v>1</v>
      </c>
      <c r="B2267" s="1" t="n">
        <v>16</v>
      </c>
      <c r="C2267" s="1" t="n">
        <v>3</v>
      </c>
      <c r="D2267" s="1" t="n">
        <v>19</v>
      </c>
      <c r="E2267" s="1" t="n">
        <v>13</v>
      </c>
      <c r="F2267" s="1" t="n">
        <v>14</v>
      </c>
      <c r="G2267" s="1" t="n">
        <v>12</v>
      </c>
      <c r="H2267" s="1" t="n">
        <v>17</v>
      </c>
      <c r="I2267" s="1" t="n">
        <v>8</v>
      </c>
      <c r="J2267" s="1" t="n">
        <v>8</v>
      </c>
      <c r="K2267" s="2" t="n">
        <f aca="false">COUNTIF($A2267:$J2267,A2267)</f>
        <v>1</v>
      </c>
      <c r="L2267" s="2" t="n">
        <f aca="false">COUNTIF($A2267:$J2267,B2267)</f>
        <v>1</v>
      </c>
      <c r="M2267" s="2" t="n">
        <f aca="false">COUNTIF($A2267:$J2267,C2267)</f>
        <v>1</v>
      </c>
      <c r="N2267" s="2" t="n">
        <f aca="false">COUNTIF($A2267:$J2267,D2267)</f>
        <v>1</v>
      </c>
      <c r="O2267" s="2" t="n">
        <f aca="false">COUNTIF($A2267:$J2267,E2267)</f>
        <v>1</v>
      </c>
      <c r="P2267" s="2" t="n">
        <f aca="false">COUNTIF($A2267:$J2267,F2267)</f>
        <v>1</v>
      </c>
      <c r="Q2267" s="2" t="n">
        <f aca="false">COUNTIF($A2267:$J2267,G2267)</f>
        <v>1</v>
      </c>
      <c r="R2267" s="2" t="n">
        <f aca="false">COUNTIF($A2267:$J2267,H2267)</f>
        <v>1</v>
      </c>
      <c r="S2267" s="2" t="n">
        <f aca="false">COUNTIF($A2267:$J2267,I2267)</f>
        <v>2</v>
      </c>
      <c r="T2267" s="2" t="n">
        <f aca="false">COUNTIF($A2267:$J2267,J2267)</f>
        <v>2</v>
      </c>
      <c r="U2267" s="0" t="n">
        <f aca="false">SUM(K2267:T2267)</f>
        <v>12</v>
      </c>
      <c r="V2267" s="4" t="n">
        <f aca="false">IF(U2267=26,TRUE())</f>
        <v>0</v>
      </c>
    </row>
    <row r="2268" customFormat="false" ht="13.8" hidden="true" customHeight="false" outlineLevel="0" collapsed="false">
      <c r="A2268" s="1" t="n">
        <v>5</v>
      </c>
      <c r="B2268" s="1" t="n">
        <v>11</v>
      </c>
      <c r="C2268" s="1" t="n">
        <v>11</v>
      </c>
      <c r="D2268" s="1" t="n">
        <v>21</v>
      </c>
      <c r="E2268" s="1" t="n">
        <v>15</v>
      </c>
      <c r="F2268" s="1" t="n">
        <v>20</v>
      </c>
      <c r="G2268" s="1" t="n">
        <v>25</v>
      </c>
      <c r="H2268" s="1" t="n">
        <v>7</v>
      </c>
      <c r="I2268" s="1" t="n">
        <v>25</v>
      </c>
      <c r="J2268" s="1" t="n">
        <v>20</v>
      </c>
      <c r="K2268" s="2" t="n">
        <f aca="false">COUNTIF($A2268:$J2268,A2268)</f>
        <v>1</v>
      </c>
      <c r="L2268" s="2" t="n">
        <f aca="false">COUNTIF($A2268:$J2268,B2268)</f>
        <v>2</v>
      </c>
      <c r="M2268" s="2" t="n">
        <f aca="false">COUNTIF($A2268:$J2268,C2268)</f>
        <v>2</v>
      </c>
      <c r="N2268" s="2" t="n">
        <f aca="false">COUNTIF($A2268:$J2268,D2268)</f>
        <v>1</v>
      </c>
      <c r="O2268" s="2" t="n">
        <f aca="false">COUNTIF($A2268:$J2268,E2268)</f>
        <v>1</v>
      </c>
      <c r="P2268" s="2" t="n">
        <f aca="false">COUNTIF($A2268:$J2268,F2268)</f>
        <v>2</v>
      </c>
      <c r="Q2268" s="2" t="n">
        <f aca="false">COUNTIF($A2268:$J2268,G2268)</f>
        <v>2</v>
      </c>
      <c r="R2268" s="2" t="n">
        <f aca="false">COUNTIF($A2268:$J2268,H2268)</f>
        <v>1</v>
      </c>
      <c r="S2268" s="2" t="n">
        <f aca="false">COUNTIF($A2268:$J2268,I2268)</f>
        <v>2</v>
      </c>
      <c r="T2268" s="2" t="n">
        <f aca="false">COUNTIF($A2268:$J2268,J2268)</f>
        <v>2</v>
      </c>
      <c r="U2268" s="0" t="n">
        <f aca="false">SUM(K2268:T2268)</f>
        <v>16</v>
      </c>
      <c r="V2268" s="4" t="n">
        <f aca="false">IF(U2268=26,TRUE())</f>
        <v>0</v>
      </c>
    </row>
    <row r="2269" customFormat="false" ht="13.8" hidden="true" customHeight="false" outlineLevel="0" collapsed="false">
      <c r="A2269" s="1" t="n">
        <v>6</v>
      </c>
      <c r="B2269" s="1" t="n">
        <v>22</v>
      </c>
      <c r="C2269" s="1" t="n">
        <v>12</v>
      </c>
      <c r="D2269" s="1" t="n">
        <v>12</v>
      </c>
      <c r="E2269" s="1" t="n">
        <v>16</v>
      </c>
      <c r="F2269" s="1" t="n">
        <v>6</v>
      </c>
      <c r="G2269" s="1" t="n">
        <v>13</v>
      </c>
      <c r="H2269" s="1" t="n">
        <v>2</v>
      </c>
      <c r="I2269" s="1" t="n">
        <v>1</v>
      </c>
      <c r="J2269" s="1" t="n">
        <v>16</v>
      </c>
      <c r="K2269" s="2" t="n">
        <f aca="false">COUNTIF($A2269:$J2269,A2269)</f>
        <v>2</v>
      </c>
      <c r="L2269" s="2" t="n">
        <f aca="false">COUNTIF($A2269:$J2269,B2269)</f>
        <v>1</v>
      </c>
      <c r="M2269" s="2" t="n">
        <f aca="false">COUNTIF($A2269:$J2269,C2269)</f>
        <v>2</v>
      </c>
      <c r="N2269" s="2" t="n">
        <f aca="false">COUNTIF($A2269:$J2269,D2269)</f>
        <v>2</v>
      </c>
      <c r="O2269" s="2" t="n">
        <f aca="false">COUNTIF($A2269:$J2269,E2269)</f>
        <v>2</v>
      </c>
      <c r="P2269" s="2" t="n">
        <f aca="false">COUNTIF($A2269:$J2269,F2269)</f>
        <v>2</v>
      </c>
      <c r="Q2269" s="2" t="n">
        <f aca="false">COUNTIF($A2269:$J2269,G2269)</f>
        <v>1</v>
      </c>
      <c r="R2269" s="2" t="n">
        <f aca="false">COUNTIF($A2269:$J2269,H2269)</f>
        <v>1</v>
      </c>
      <c r="S2269" s="2" t="n">
        <f aca="false">COUNTIF($A2269:$J2269,I2269)</f>
        <v>1</v>
      </c>
      <c r="T2269" s="2" t="n">
        <f aca="false">COUNTIF($A2269:$J2269,J2269)</f>
        <v>2</v>
      </c>
      <c r="U2269" s="0" t="n">
        <f aca="false">SUM(K2269:T2269)</f>
        <v>16</v>
      </c>
      <c r="V2269" s="4" t="n">
        <f aca="false">IF(U2269=26,TRUE())</f>
        <v>0</v>
      </c>
    </row>
    <row r="2270" customFormat="false" ht="13.8" hidden="true" customHeight="false" outlineLevel="0" collapsed="false">
      <c r="A2270" s="1" t="n">
        <v>9</v>
      </c>
      <c r="B2270" s="1" t="n">
        <v>19</v>
      </c>
      <c r="C2270" s="1" t="n">
        <v>19</v>
      </c>
      <c r="D2270" s="1" t="n">
        <v>20</v>
      </c>
      <c r="E2270" s="1" t="n">
        <v>22</v>
      </c>
      <c r="F2270" s="1" t="n">
        <v>18</v>
      </c>
      <c r="G2270" s="1" t="n">
        <v>12</v>
      </c>
      <c r="H2270" s="1" t="n">
        <v>6</v>
      </c>
      <c r="I2270" s="1" t="n">
        <v>25</v>
      </c>
      <c r="J2270" s="1" t="n">
        <v>15</v>
      </c>
      <c r="K2270" s="2" t="n">
        <f aca="false">COUNTIF($A2270:$J2270,A2270)</f>
        <v>1</v>
      </c>
      <c r="L2270" s="2" t="n">
        <f aca="false">COUNTIF($A2270:$J2270,B2270)</f>
        <v>2</v>
      </c>
      <c r="M2270" s="2" t="n">
        <f aca="false">COUNTIF($A2270:$J2270,C2270)</f>
        <v>2</v>
      </c>
      <c r="N2270" s="2" t="n">
        <f aca="false">COUNTIF($A2270:$J2270,D2270)</f>
        <v>1</v>
      </c>
      <c r="O2270" s="2" t="n">
        <f aca="false">COUNTIF($A2270:$J2270,E2270)</f>
        <v>1</v>
      </c>
      <c r="P2270" s="2" t="n">
        <f aca="false">COUNTIF($A2270:$J2270,F2270)</f>
        <v>1</v>
      </c>
      <c r="Q2270" s="2" t="n">
        <f aca="false">COUNTIF($A2270:$J2270,G2270)</f>
        <v>1</v>
      </c>
      <c r="R2270" s="2" t="n">
        <f aca="false">COUNTIF($A2270:$J2270,H2270)</f>
        <v>1</v>
      </c>
      <c r="S2270" s="2" t="n">
        <f aca="false">COUNTIF($A2270:$J2270,I2270)</f>
        <v>1</v>
      </c>
      <c r="T2270" s="2" t="n">
        <f aca="false">COUNTIF($A2270:$J2270,J2270)</f>
        <v>1</v>
      </c>
      <c r="U2270" s="0" t="n">
        <f aca="false">SUM(K2270:T2270)</f>
        <v>12</v>
      </c>
      <c r="V2270" s="4" t="n">
        <f aca="false">IF(U2270=26,TRUE())</f>
        <v>0</v>
      </c>
    </row>
    <row r="2271" customFormat="false" ht="13.8" hidden="true" customHeight="false" outlineLevel="0" collapsed="false">
      <c r="A2271" s="1" t="n">
        <v>10</v>
      </c>
      <c r="B2271" s="1" t="n">
        <v>12</v>
      </c>
      <c r="C2271" s="1" t="n">
        <v>10</v>
      </c>
      <c r="D2271" s="1" t="n">
        <v>5</v>
      </c>
      <c r="E2271" s="1" t="n">
        <v>1</v>
      </c>
      <c r="F2271" s="1" t="n">
        <v>22</v>
      </c>
      <c r="G2271" s="1" t="n">
        <v>1</v>
      </c>
      <c r="H2271" s="1" t="n">
        <v>5</v>
      </c>
      <c r="I2271" s="1" t="n">
        <v>15</v>
      </c>
      <c r="J2271" s="1" t="n">
        <v>5</v>
      </c>
      <c r="K2271" s="2" t="n">
        <f aca="false">COUNTIF($A2271:$J2271,A2271)</f>
        <v>2</v>
      </c>
      <c r="L2271" s="2" t="n">
        <f aca="false">COUNTIF($A2271:$J2271,B2271)</f>
        <v>1</v>
      </c>
      <c r="M2271" s="2" t="n">
        <f aca="false">COUNTIF($A2271:$J2271,C2271)</f>
        <v>2</v>
      </c>
      <c r="N2271" s="2" t="n">
        <f aca="false">COUNTIF($A2271:$J2271,D2271)</f>
        <v>3</v>
      </c>
      <c r="O2271" s="2" t="n">
        <f aca="false">COUNTIF($A2271:$J2271,E2271)</f>
        <v>2</v>
      </c>
      <c r="P2271" s="2" t="n">
        <f aca="false">COUNTIF($A2271:$J2271,F2271)</f>
        <v>1</v>
      </c>
      <c r="Q2271" s="2" t="n">
        <f aca="false">COUNTIF($A2271:$J2271,G2271)</f>
        <v>2</v>
      </c>
      <c r="R2271" s="2" t="n">
        <f aca="false">COUNTIF($A2271:$J2271,H2271)</f>
        <v>3</v>
      </c>
      <c r="S2271" s="2" t="n">
        <f aca="false">COUNTIF($A2271:$J2271,I2271)</f>
        <v>1</v>
      </c>
      <c r="T2271" s="2" t="n">
        <f aca="false">COUNTIF($A2271:$J2271,J2271)</f>
        <v>3</v>
      </c>
      <c r="U2271" s="0" t="n">
        <f aca="false">SUM(K2271:T2271)</f>
        <v>20</v>
      </c>
      <c r="V2271" s="4" t="n">
        <f aca="false">IF(U2271=26,TRUE())</f>
        <v>0</v>
      </c>
    </row>
    <row r="2272" customFormat="false" ht="13.8" hidden="true" customHeight="false" outlineLevel="0" collapsed="false">
      <c r="A2272" s="1" t="n">
        <v>21</v>
      </c>
      <c r="B2272" s="1" t="n">
        <v>17</v>
      </c>
      <c r="C2272" s="1" t="n">
        <v>7</v>
      </c>
      <c r="D2272" s="1" t="n">
        <v>1</v>
      </c>
      <c r="E2272" s="1" t="n">
        <v>14</v>
      </c>
      <c r="F2272" s="1" t="n">
        <v>19</v>
      </c>
      <c r="G2272" s="1" t="n">
        <v>18</v>
      </c>
      <c r="H2272" s="1" t="n">
        <v>5</v>
      </c>
      <c r="I2272" s="1" t="n">
        <v>6</v>
      </c>
      <c r="J2272" s="1" t="n">
        <v>24</v>
      </c>
      <c r="K2272" s="2" t="n">
        <f aca="false">COUNTIF($A2272:$J2272,A2272)</f>
        <v>1</v>
      </c>
      <c r="L2272" s="2" t="n">
        <f aca="false">COUNTIF($A2272:$J2272,B2272)</f>
        <v>1</v>
      </c>
      <c r="M2272" s="2" t="n">
        <f aca="false">COUNTIF($A2272:$J2272,C2272)</f>
        <v>1</v>
      </c>
      <c r="N2272" s="2" t="n">
        <f aca="false">COUNTIF($A2272:$J2272,D2272)</f>
        <v>1</v>
      </c>
      <c r="O2272" s="2" t="n">
        <f aca="false">COUNTIF($A2272:$J2272,E2272)</f>
        <v>1</v>
      </c>
      <c r="P2272" s="2" t="n">
        <f aca="false">COUNTIF($A2272:$J2272,F2272)</f>
        <v>1</v>
      </c>
      <c r="Q2272" s="2" t="n">
        <f aca="false">COUNTIF($A2272:$J2272,G2272)</f>
        <v>1</v>
      </c>
      <c r="R2272" s="2" t="n">
        <f aca="false">COUNTIF($A2272:$J2272,H2272)</f>
        <v>1</v>
      </c>
      <c r="S2272" s="2" t="n">
        <f aca="false">COUNTIF($A2272:$J2272,I2272)</f>
        <v>1</v>
      </c>
      <c r="T2272" s="2" t="n">
        <f aca="false">COUNTIF($A2272:$J2272,J2272)</f>
        <v>1</v>
      </c>
      <c r="U2272" s="0" t="n">
        <f aca="false">SUM(K2272:T2272)</f>
        <v>10</v>
      </c>
      <c r="V2272" s="4" t="n">
        <f aca="false">IF(U2272=26,TRUE())</f>
        <v>0</v>
      </c>
    </row>
    <row r="2273" customFormat="false" ht="13.8" hidden="true" customHeight="false" outlineLevel="0" collapsed="false">
      <c r="A2273" s="1" t="n">
        <v>8</v>
      </c>
      <c r="B2273" s="1" t="n">
        <v>7</v>
      </c>
      <c r="C2273" s="1" t="n">
        <v>8</v>
      </c>
      <c r="D2273" s="1" t="n">
        <v>23</v>
      </c>
      <c r="E2273" s="1" t="n">
        <v>3</v>
      </c>
      <c r="F2273" s="1" t="n">
        <v>3</v>
      </c>
      <c r="G2273" s="1" t="n">
        <v>15</v>
      </c>
      <c r="H2273" s="1" t="n">
        <v>5</v>
      </c>
      <c r="I2273" s="1" t="n">
        <v>13</v>
      </c>
      <c r="J2273" s="1" t="n">
        <v>4</v>
      </c>
      <c r="K2273" s="2" t="n">
        <f aca="false">COUNTIF($A2273:$J2273,A2273)</f>
        <v>2</v>
      </c>
      <c r="L2273" s="2" t="n">
        <f aca="false">COUNTIF($A2273:$J2273,B2273)</f>
        <v>1</v>
      </c>
      <c r="M2273" s="2" t="n">
        <f aca="false">COUNTIF($A2273:$J2273,C2273)</f>
        <v>2</v>
      </c>
      <c r="N2273" s="2" t="n">
        <f aca="false">COUNTIF($A2273:$J2273,D2273)</f>
        <v>1</v>
      </c>
      <c r="O2273" s="2" t="n">
        <f aca="false">COUNTIF($A2273:$J2273,E2273)</f>
        <v>2</v>
      </c>
      <c r="P2273" s="2" t="n">
        <f aca="false">COUNTIF($A2273:$J2273,F2273)</f>
        <v>2</v>
      </c>
      <c r="Q2273" s="2" t="n">
        <f aca="false">COUNTIF($A2273:$J2273,G2273)</f>
        <v>1</v>
      </c>
      <c r="R2273" s="2" t="n">
        <f aca="false">COUNTIF($A2273:$J2273,H2273)</f>
        <v>1</v>
      </c>
      <c r="S2273" s="2" t="n">
        <f aca="false">COUNTIF($A2273:$J2273,I2273)</f>
        <v>1</v>
      </c>
      <c r="T2273" s="2" t="n">
        <f aca="false">COUNTIF($A2273:$J2273,J2273)</f>
        <v>1</v>
      </c>
      <c r="U2273" s="0" t="n">
        <f aca="false">SUM(K2273:T2273)</f>
        <v>14</v>
      </c>
      <c r="V2273" s="4" t="n">
        <f aca="false">IF(U2273=26,TRUE())</f>
        <v>0</v>
      </c>
    </row>
    <row r="2274" customFormat="false" ht="13.8" hidden="true" customHeight="false" outlineLevel="0" collapsed="false">
      <c r="A2274" s="1" t="n">
        <v>4</v>
      </c>
      <c r="B2274" s="1" t="n">
        <v>16</v>
      </c>
      <c r="C2274" s="1" t="n">
        <v>21</v>
      </c>
      <c r="D2274" s="1" t="n">
        <v>20</v>
      </c>
      <c r="E2274" s="1" t="n">
        <v>18</v>
      </c>
      <c r="F2274" s="1" t="n">
        <v>11</v>
      </c>
      <c r="G2274" s="1" t="n">
        <v>9</v>
      </c>
      <c r="H2274" s="1" t="n">
        <v>14</v>
      </c>
      <c r="I2274" s="1" t="n">
        <v>18</v>
      </c>
      <c r="J2274" s="1" t="n">
        <v>23</v>
      </c>
      <c r="K2274" s="2" t="n">
        <f aca="false">COUNTIF($A2274:$J2274,A2274)</f>
        <v>1</v>
      </c>
      <c r="L2274" s="2" t="n">
        <f aca="false">COUNTIF($A2274:$J2274,B2274)</f>
        <v>1</v>
      </c>
      <c r="M2274" s="2" t="n">
        <f aca="false">COUNTIF($A2274:$J2274,C2274)</f>
        <v>1</v>
      </c>
      <c r="N2274" s="2" t="n">
        <f aca="false">COUNTIF($A2274:$J2274,D2274)</f>
        <v>1</v>
      </c>
      <c r="O2274" s="2" t="n">
        <f aca="false">COUNTIF($A2274:$J2274,E2274)</f>
        <v>2</v>
      </c>
      <c r="P2274" s="2" t="n">
        <f aca="false">COUNTIF($A2274:$J2274,F2274)</f>
        <v>1</v>
      </c>
      <c r="Q2274" s="2" t="n">
        <f aca="false">COUNTIF($A2274:$J2274,G2274)</f>
        <v>1</v>
      </c>
      <c r="R2274" s="2" t="n">
        <f aca="false">COUNTIF($A2274:$J2274,H2274)</f>
        <v>1</v>
      </c>
      <c r="S2274" s="2" t="n">
        <f aca="false">COUNTIF($A2274:$J2274,I2274)</f>
        <v>2</v>
      </c>
      <c r="T2274" s="2" t="n">
        <f aca="false">COUNTIF($A2274:$J2274,J2274)</f>
        <v>1</v>
      </c>
      <c r="U2274" s="0" t="n">
        <f aca="false">SUM(K2274:T2274)</f>
        <v>12</v>
      </c>
      <c r="V2274" s="4" t="n">
        <f aca="false">IF(U2274=26,TRUE())</f>
        <v>0</v>
      </c>
    </row>
    <row r="2275" customFormat="false" ht="13.8" hidden="true" customHeight="false" outlineLevel="0" collapsed="false">
      <c r="A2275" s="1" t="n">
        <v>6</v>
      </c>
      <c r="B2275" s="1" t="n">
        <v>3</v>
      </c>
      <c r="C2275" s="1" t="n">
        <v>5</v>
      </c>
      <c r="D2275" s="1" t="n">
        <v>4</v>
      </c>
      <c r="E2275" s="1" t="n">
        <v>2</v>
      </c>
      <c r="F2275" s="1" t="n">
        <v>10</v>
      </c>
      <c r="G2275" s="1" t="n">
        <v>22</v>
      </c>
      <c r="H2275" s="1" t="n">
        <v>4</v>
      </c>
      <c r="I2275" s="1" t="n">
        <v>8</v>
      </c>
      <c r="J2275" s="1" t="n">
        <v>11</v>
      </c>
      <c r="K2275" s="2" t="n">
        <f aca="false">COUNTIF($A2275:$J2275,A2275)</f>
        <v>1</v>
      </c>
      <c r="L2275" s="2" t="n">
        <f aca="false">COUNTIF($A2275:$J2275,B2275)</f>
        <v>1</v>
      </c>
      <c r="M2275" s="2" t="n">
        <f aca="false">COUNTIF($A2275:$J2275,C2275)</f>
        <v>1</v>
      </c>
      <c r="N2275" s="2" t="n">
        <f aca="false">COUNTIF($A2275:$J2275,D2275)</f>
        <v>2</v>
      </c>
      <c r="O2275" s="2" t="n">
        <f aca="false">COUNTIF($A2275:$J2275,E2275)</f>
        <v>1</v>
      </c>
      <c r="P2275" s="2" t="n">
        <f aca="false">COUNTIF($A2275:$J2275,F2275)</f>
        <v>1</v>
      </c>
      <c r="Q2275" s="2" t="n">
        <f aca="false">COUNTIF($A2275:$J2275,G2275)</f>
        <v>1</v>
      </c>
      <c r="R2275" s="2" t="n">
        <f aca="false">COUNTIF($A2275:$J2275,H2275)</f>
        <v>2</v>
      </c>
      <c r="S2275" s="2" t="n">
        <f aca="false">COUNTIF($A2275:$J2275,I2275)</f>
        <v>1</v>
      </c>
      <c r="T2275" s="2" t="n">
        <f aca="false">COUNTIF($A2275:$J2275,J2275)</f>
        <v>1</v>
      </c>
      <c r="U2275" s="0" t="n">
        <f aca="false">SUM(K2275:T2275)</f>
        <v>12</v>
      </c>
      <c r="V2275" s="4" t="n">
        <f aca="false">IF(U2275=26,TRUE())</f>
        <v>0</v>
      </c>
    </row>
    <row r="2276" customFormat="false" ht="13.8" hidden="true" customHeight="false" outlineLevel="0" collapsed="false">
      <c r="A2276" s="1" t="n">
        <v>25</v>
      </c>
      <c r="B2276" s="1" t="n">
        <v>11</v>
      </c>
      <c r="C2276" s="1" t="n">
        <v>2</v>
      </c>
      <c r="D2276" s="1" t="n">
        <v>1</v>
      </c>
      <c r="E2276" s="1" t="n">
        <v>23</v>
      </c>
      <c r="F2276" s="1" t="n">
        <v>7</v>
      </c>
      <c r="G2276" s="1" t="n">
        <v>25</v>
      </c>
      <c r="H2276" s="1" t="n">
        <v>23</v>
      </c>
      <c r="I2276" s="1" t="n">
        <v>17</v>
      </c>
      <c r="J2276" s="1" t="n">
        <v>20</v>
      </c>
      <c r="K2276" s="2" t="n">
        <f aca="false">COUNTIF($A2276:$J2276,A2276)</f>
        <v>2</v>
      </c>
      <c r="L2276" s="2" t="n">
        <f aca="false">COUNTIF($A2276:$J2276,B2276)</f>
        <v>1</v>
      </c>
      <c r="M2276" s="2" t="n">
        <f aca="false">COUNTIF($A2276:$J2276,C2276)</f>
        <v>1</v>
      </c>
      <c r="N2276" s="2" t="n">
        <f aca="false">COUNTIF($A2276:$J2276,D2276)</f>
        <v>1</v>
      </c>
      <c r="O2276" s="2" t="n">
        <f aca="false">COUNTIF($A2276:$J2276,E2276)</f>
        <v>2</v>
      </c>
      <c r="P2276" s="2" t="n">
        <f aca="false">COUNTIF($A2276:$J2276,F2276)</f>
        <v>1</v>
      </c>
      <c r="Q2276" s="2" t="n">
        <f aca="false">COUNTIF($A2276:$J2276,G2276)</f>
        <v>2</v>
      </c>
      <c r="R2276" s="2" t="n">
        <f aca="false">COUNTIF($A2276:$J2276,H2276)</f>
        <v>2</v>
      </c>
      <c r="S2276" s="2" t="n">
        <f aca="false">COUNTIF($A2276:$J2276,I2276)</f>
        <v>1</v>
      </c>
      <c r="T2276" s="2" t="n">
        <f aca="false">COUNTIF($A2276:$J2276,J2276)</f>
        <v>1</v>
      </c>
      <c r="U2276" s="0" t="n">
        <f aca="false">SUM(K2276:T2276)</f>
        <v>14</v>
      </c>
      <c r="V2276" s="4" t="n">
        <f aca="false">IF(U2276=26,TRUE())</f>
        <v>0</v>
      </c>
    </row>
    <row r="2277" customFormat="false" ht="13.8" hidden="true" customHeight="false" outlineLevel="0" collapsed="false">
      <c r="A2277" s="1" t="n">
        <v>10</v>
      </c>
      <c r="B2277" s="1" t="n">
        <v>2</v>
      </c>
      <c r="C2277" s="1" t="n">
        <v>2</v>
      </c>
      <c r="D2277" s="1" t="n">
        <v>9</v>
      </c>
      <c r="E2277" s="1" t="n">
        <v>14</v>
      </c>
      <c r="F2277" s="1" t="n">
        <v>11</v>
      </c>
      <c r="G2277" s="1" t="n">
        <v>14</v>
      </c>
      <c r="H2277" s="1" t="n">
        <v>13</v>
      </c>
      <c r="I2277" s="1" t="n">
        <v>25</v>
      </c>
      <c r="J2277" s="1" t="n">
        <v>9</v>
      </c>
      <c r="K2277" s="2" t="n">
        <f aca="false">COUNTIF($A2277:$J2277,A2277)</f>
        <v>1</v>
      </c>
      <c r="L2277" s="2" t="n">
        <f aca="false">COUNTIF($A2277:$J2277,B2277)</f>
        <v>2</v>
      </c>
      <c r="M2277" s="2" t="n">
        <f aca="false">COUNTIF($A2277:$J2277,C2277)</f>
        <v>2</v>
      </c>
      <c r="N2277" s="2" t="n">
        <f aca="false">COUNTIF($A2277:$J2277,D2277)</f>
        <v>2</v>
      </c>
      <c r="O2277" s="2" t="n">
        <f aca="false">COUNTIF($A2277:$J2277,E2277)</f>
        <v>2</v>
      </c>
      <c r="P2277" s="2" t="n">
        <f aca="false">COUNTIF($A2277:$J2277,F2277)</f>
        <v>1</v>
      </c>
      <c r="Q2277" s="2" t="n">
        <f aca="false">COUNTIF($A2277:$J2277,G2277)</f>
        <v>2</v>
      </c>
      <c r="R2277" s="2" t="n">
        <f aca="false">COUNTIF($A2277:$J2277,H2277)</f>
        <v>1</v>
      </c>
      <c r="S2277" s="2" t="n">
        <f aca="false">COUNTIF($A2277:$J2277,I2277)</f>
        <v>1</v>
      </c>
      <c r="T2277" s="2" t="n">
        <f aca="false">COUNTIF($A2277:$J2277,J2277)</f>
        <v>2</v>
      </c>
      <c r="U2277" s="0" t="n">
        <f aca="false">SUM(K2277:T2277)</f>
        <v>16</v>
      </c>
      <c r="V2277" s="4" t="n">
        <f aca="false">IF(U2277=26,TRUE())</f>
        <v>0</v>
      </c>
    </row>
    <row r="2278" customFormat="false" ht="13.8" hidden="true" customHeight="false" outlineLevel="0" collapsed="false">
      <c r="A2278" s="1" t="n">
        <v>14</v>
      </c>
      <c r="B2278" s="1" t="n">
        <v>25</v>
      </c>
      <c r="C2278" s="1" t="n">
        <v>14</v>
      </c>
      <c r="D2278" s="1" t="n">
        <v>23</v>
      </c>
      <c r="E2278" s="1" t="n">
        <v>21</v>
      </c>
      <c r="F2278" s="1" t="n">
        <v>4</v>
      </c>
      <c r="G2278" s="1" t="n">
        <v>3</v>
      </c>
      <c r="H2278" s="1" t="n">
        <v>25</v>
      </c>
      <c r="I2278" s="1" t="n">
        <v>9</v>
      </c>
      <c r="J2278" s="1" t="n">
        <v>14</v>
      </c>
      <c r="K2278" s="2" t="n">
        <f aca="false">COUNTIF($A2278:$J2278,A2278)</f>
        <v>3</v>
      </c>
      <c r="L2278" s="2" t="n">
        <f aca="false">COUNTIF($A2278:$J2278,B2278)</f>
        <v>2</v>
      </c>
      <c r="M2278" s="2" t="n">
        <f aca="false">COUNTIF($A2278:$J2278,C2278)</f>
        <v>3</v>
      </c>
      <c r="N2278" s="2" t="n">
        <f aca="false">COUNTIF($A2278:$J2278,D2278)</f>
        <v>1</v>
      </c>
      <c r="O2278" s="2" t="n">
        <f aca="false">COUNTIF($A2278:$J2278,E2278)</f>
        <v>1</v>
      </c>
      <c r="P2278" s="2" t="n">
        <f aca="false">COUNTIF($A2278:$J2278,F2278)</f>
        <v>1</v>
      </c>
      <c r="Q2278" s="2" t="n">
        <f aca="false">COUNTIF($A2278:$J2278,G2278)</f>
        <v>1</v>
      </c>
      <c r="R2278" s="2" t="n">
        <f aca="false">COUNTIF($A2278:$J2278,H2278)</f>
        <v>2</v>
      </c>
      <c r="S2278" s="2" t="n">
        <f aca="false">COUNTIF($A2278:$J2278,I2278)</f>
        <v>1</v>
      </c>
      <c r="T2278" s="2" t="n">
        <f aca="false">COUNTIF($A2278:$J2278,J2278)</f>
        <v>3</v>
      </c>
      <c r="U2278" s="0" t="n">
        <f aca="false">SUM(K2278:T2278)</f>
        <v>18</v>
      </c>
      <c r="V2278" s="4" t="n">
        <f aca="false">IF(U2278=26,TRUE())</f>
        <v>0</v>
      </c>
    </row>
    <row r="2279" customFormat="false" ht="13.8" hidden="true" customHeight="false" outlineLevel="0" collapsed="false">
      <c r="A2279" s="1" t="n">
        <v>10</v>
      </c>
      <c r="B2279" s="1" t="n">
        <v>7</v>
      </c>
      <c r="C2279" s="1" t="n">
        <v>4</v>
      </c>
      <c r="D2279" s="1" t="n">
        <v>10</v>
      </c>
      <c r="E2279" s="1" t="n">
        <v>1</v>
      </c>
      <c r="F2279" s="1" t="n">
        <v>10</v>
      </c>
      <c r="G2279" s="1" t="n">
        <v>8</v>
      </c>
      <c r="H2279" s="1" t="n">
        <v>8</v>
      </c>
      <c r="I2279" s="1" t="n">
        <v>22</v>
      </c>
      <c r="J2279" s="1" t="n">
        <v>16</v>
      </c>
      <c r="K2279" s="2" t="n">
        <f aca="false">COUNTIF($A2279:$J2279,A2279)</f>
        <v>3</v>
      </c>
      <c r="L2279" s="2" t="n">
        <f aca="false">COUNTIF($A2279:$J2279,B2279)</f>
        <v>1</v>
      </c>
      <c r="M2279" s="2" t="n">
        <f aca="false">COUNTIF($A2279:$J2279,C2279)</f>
        <v>1</v>
      </c>
      <c r="N2279" s="2" t="n">
        <f aca="false">COUNTIF($A2279:$J2279,D2279)</f>
        <v>3</v>
      </c>
      <c r="O2279" s="2" t="n">
        <f aca="false">COUNTIF($A2279:$J2279,E2279)</f>
        <v>1</v>
      </c>
      <c r="P2279" s="2" t="n">
        <f aca="false">COUNTIF($A2279:$J2279,F2279)</f>
        <v>3</v>
      </c>
      <c r="Q2279" s="2" t="n">
        <f aca="false">COUNTIF($A2279:$J2279,G2279)</f>
        <v>2</v>
      </c>
      <c r="R2279" s="2" t="n">
        <f aca="false">COUNTIF($A2279:$J2279,H2279)</f>
        <v>2</v>
      </c>
      <c r="S2279" s="2" t="n">
        <f aca="false">COUNTIF($A2279:$J2279,I2279)</f>
        <v>1</v>
      </c>
      <c r="T2279" s="2" t="n">
        <f aca="false">COUNTIF($A2279:$J2279,J2279)</f>
        <v>1</v>
      </c>
      <c r="U2279" s="0" t="n">
        <f aca="false">SUM(K2279:T2279)</f>
        <v>18</v>
      </c>
      <c r="V2279" s="4" t="n">
        <f aca="false">IF(U2279=26,TRUE())</f>
        <v>0</v>
      </c>
    </row>
    <row r="2280" customFormat="false" ht="13.8" hidden="true" customHeight="false" outlineLevel="0" collapsed="false">
      <c r="A2280" s="1" t="n">
        <v>25</v>
      </c>
      <c r="B2280" s="1" t="n">
        <v>16</v>
      </c>
      <c r="C2280" s="1" t="n">
        <v>15</v>
      </c>
      <c r="D2280" s="1" t="n">
        <v>6</v>
      </c>
      <c r="E2280" s="1" t="n">
        <v>21</v>
      </c>
      <c r="F2280" s="1" t="n">
        <v>7</v>
      </c>
      <c r="G2280" s="1" t="n">
        <v>16</v>
      </c>
      <c r="H2280" s="1" t="n">
        <v>13</v>
      </c>
      <c r="I2280" s="1" t="n">
        <v>7</v>
      </c>
      <c r="J2280" s="1" t="n">
        <v>19</v>
      </c>
      <c r="K2280" s="2" t="n">
        <f aca="false">COUNTIF($A2280:$J2280,A2280)</f>
        <v>1</v>
      </c>
      <c r="L2280" s="2" t="n">
        <f aca="false">COUNTIF($A2280:$J2280,B2280)</f>
        <v>2</v>
      </c>
      <c r="M2280" s="2" t="n">
        <f aca="false">COUNTIF($A2280:$J2280,C2280)</f>
        <v>1</v>
      </c>
      <c r="N2280" s="2" t="n">
        <f aca="false">COUNTIF($A2280:$J2280,D2280)</f>
        <v>1</v>
      </c>
      <c r="O2280" s="2" t="n">
        <f aca="false">COUNTIF($A2280:$J2280,E2280)</f>
        <v>1</v>
      </c>
      <c r="P2280" s="2" t="n">
        <f aca="false">COUNTIF($A2280:$J2280,F2280)</f>
        <v>2</v>
      </c>
      <c r="Q2280" s="2" t="n">
        <f aca="false">COUNTIF($A2280:$J2280,G2280)</f>
        <v>2</v>
      </c>
      <c r="R2280" s="2" t="n">
        <f aca="false">COUNTIF($A2280:$J2280,H2280)</f>
        <v>1</v>
      </c>
      <c r="S2280" s="2" t="n">
        <f aca="false">COUNTIF($A2280:$J2280,I2280)</f>
        <v>2</v>
      </c>
      <c r="T2280" s="2" t="n">
        <f aca="false">COUNTIF($A2280:$J2280,J2280)</f>
        <v>1</v>
      </c>
      <c r="U2280" s="0" t="n">
        <f aca="false">SUM(K2280:T2280)</f>
        <v>14</v>
      </c>
      <c r="V2280" s="4" t="n">
        <f aca="false">IF(U2280=26,TRUE())</f>
        <v>0</v>
      </c>
    </row>
    <row r="2281" customFormat="false" ht="13.8" hidden="true" customHeight="false" outlineLevel="0" collapsed="false">
      <c r="A2281" s="1" t="n">
        <v>8</v>
      </c>
      <c r="B2281" s="1" t="n">
        <v>25</v>
      </c>
      <c r="C2281" s="1" t="n">
        <v>11</v>
      </c>
      <c r="D2281" s="1" t="n">
        <v>22</v>
      </c>
      <c r="E2281" s="1" t="n">
        <v>9</v>
      </c>
      <c r="F2281" s="1" t="n">
        <v>18</v>
      </c>
      <c r="G2281" s="1" t="n">
        <v>8</v>
      </c>
      <c r="H2281" s="1" t="n">
        <v>1</v>
      </c>
      <c r="I2281" s="1" t="n">
        <v>4</v>
      </c>
      <c r="J2281" s="1" t="n">
        <v>5</v>
      </c>
      <c r="K2281" s="2" t="n">
        <f aca="false">COUNTIF($A2281:$J2281,A2281)</f>
        <v>2</v>
      </c>
      <c r="L2281" s="2" t="n">
        <f aca="false">COUNTIF($A2281:$J2281,B2281)</f>
        <v>1</v>
      </c>
      <c r="M2281" s="2" t="n">
        <f aca="false">COUNTIF($A2281:$J2281,C2281)</f>
        <v>1</v>
      </c>
      <c r="N2281" s="2" t="n">
        <f aca="false">COUNTIF($A2281:$J2281,D2281)</f>
        <v>1</v>
      </c>
      <c r="O2281" s="2" t="n">
        <f aca="false">COUNTIF($A2281:$J2281,E2281)</f>
        <v>1</v>
      </c>
      <c r="P2281" s="2" t="n">
        <f aca="false">COUNTIF($A2281:$J2281,F2281)</f>
        <v>1</v>
      </c>
      <c r="Q2281" s="2" t="n">
        <f aca="false">COUNTIF($A2281:$J2281,G2281)</f>
        <v>2</v>
      </c>
      <c r="R2281" s="2" t="n">
        <f aca="false">COUNTIF($A2281:$J2281,H2281)</f>
        <v>1</v>
      </c>
      <c r="S2281" s="2" t="n">
        <f aca="false">COUNTIF($A2281:$J2281,I2281)</f>
        <v>1</v>
      </c>
      <c r="T2281" s="2" t="n">
        <f aca="false">COUNTIF($A2281:$J2281,J2281)</f>
        <v>1</v>
      </c>
      <c r="U2281" s="0" t="n">
        <f aca="false">SUM(K2281:T2281)</f>
        <v>12</v>
      </c>
      <c r="V2281" s="4" t="n">
        <f aca="false">IF(U2281=26,TRUE())</f>
        <v>0</v>
      </c>
    </row>
    <row r="2282" customFormat="false" ht="13.8" hidden="true" customHeight="false" outlineLevel="0" collapsed="false">
      <c r="A2282" s="1" t="n">
        <v>23</v>
      </c>
      <c r="B2282" s="1" t="n">
        <v>13</v>
      </c>
      <c r="C2282" s="1" t="n">
        <v>20</v>
      </c>
      <c r="D2282" s="1" t="n">
        <v>13</v>
      </c>
      <c r="E2282" s="1" t="n">
        <v>15</v>
      </c>
      <c r="F2282" s="1" t="n">
        <v>3</v>
      </c>
      <c r="G2282" s="1" t="n">
        <v>3</v>
      </c>
      <c r="H2282" s="1" t="n">
        <v>21</v>
      </c>
      <c r="I2282" s="1" t="n">
        <v>22</v>
      </c>
      <c r="J2282" s="1" t="n">
        <v>19</v>
      </c>
      <c r="K2282" s="2" t="n">
        <f aca="false">COUNTIF($A2282:$J2282,A2282)</f>
        <v>1</v>
      </c>
      <c r="L2282" s="2" t="n">
        <f aca="false">COUNTIF($A2282:$J2282,B2282)</f>
        <v>2</v>
      </c>
      <c r="M2282" s="2" t="n">
        <f aca="false">COUNTIF($A2282:$J2282,C2282)</f>
        <v>1</v>
      </c>
      <c r="N2282" s="2" t="n">
        <f aca="false">COUNTIF($A2282:$J2282,D2282)</f>
        <v>2</v>
      </c>
      <c r="O2282" s="2" t="n">
        <f aca="false">COUNTIF($A2282:$J2282,E2282)</f>
        <v>1</v>
      </c>
      <c r="P2282" s="2" t="n">
        <f aca="false">COUNTIF($A2282:$J2282,F2282)</f>
        <v>2</v>
      </c>
      <c r="Q2282" s="2" t="n">
        <f aca="false">COUNTIF($A2282:$J2282,G2282)</f>
        <v>2</v>
      </c>
      <c r="R2282" s="2" t="n">
        <f aca="false">COUNTIF($A2282:$J2282,H2282)</f>
        <v>1</v>
      </c>
      <c r="S2282" s="2" t="n">
        <f aca="false">COUNTIF($A2282:$J2282,I2282)</f>
        <v>1</v>
      </c>
      <c r="T2282" s="2" t="n">
        <f aca="false">COUNTIF($A2282:$J2282,J2282)</f>
        <v>1</v>
      </c>
      <c r="U2282" s="0" t="n">
        <f aca="false">SUM(K2282:T2282)</f>
        <v>14</v>
      </c>
      <c r="V2282" s="4" t="n">
        <f aca="false">IF(U2282=26,TRUE())</f>
        <v>0</v>
      </c>
    </row>
    <row r="2283" customFormat="false" ht="13.8" hidden="true" customHeight="false" outlineLevel="0" collapsed="false">
      <c r="A2283" s="1" t="n">
        <v>11</v>
      </c>
      <c r="B2283" s="1" t="n">
        <v>10</v>
      </c>
      <c r="C2283" s="1" t="n">
        <v>23</v>
      </c>
      <c r="D2283" s="1" t="n">
        <v>21</v>
      </c>
      <c r="E2283" s="1" t="n">
        <v>25</v>
      </c>
      <c r="F2283" s="1" t="n">
        <v>16</v>
      </c>
      <c r="G2283" s="1" t="n">
        <v>19</v>
      </c>
      <c r="H2283" s="1" t="n">
        <v>6</v>
      </c>
      <c r="I2283" s="1" t="n">
        <v>19</v>
      </c>
      <c r="J2283" s="1" t="n">
        <v>18</v>
      </c>
      <c r="K2283" s="2" t="n">
        <f aca="false">COUNTIF($A2283:$J2283,A2283)</f>
        <v>1</v>
      </c>
      <c r="L2283" s="2" t="n">
        <f aca="false">COUNTIF($A2283:$J2283,B2283)</f>
        <v>1</v>
      </c>
      <c r="M2283" s="2" t="n">
        <f aca="false">COUNTIF($A2283:$J2283,C2283)</f>
        <v>1</v>
      </c>
      <c r="N2283" s="2" t="n">
        <f aca="false">COUNTIF($A2283:$J2283,D2283)</f>
        <v>1</v>
      </c>
      <c r="O2283" s="2" t="n">
        <f aca="false">COUNTIF($A2283:$J2283,E2283)</f>
        <v>1</v>
      </c>
      <c r="P2283" s="2" t="n">
        <f aca="false">COUNTIF($A2283:$J2283,F2283)</f>
        <v>1</v>
      </c>
      <c r="Q2283" s="2" t="n">
        <f aca="false">COUNTIF($A2283:$J2283,G2283)</f>
        <v>2</v>
      </c>
      <c r="R2283" s="2" t="n">
        <f aca="false">COUNTIF($A2283:$J2283,H2283)</f>
        <v>1</v>
      </c>
      <c r="S2283" s="2" t="n">
        <f aca="false">COUNTIF($A2283:$J2283,I2283)</f>
        <v>2</v>
      </c>
      <c r="T2283" s="2" t="n">
        <f aca="false">COUNTIF($A2283:$J2283,J2283)</f>
        <v>1</v>
      </c>
      <c r="U2283" s="0" t="n">
        <f aca="false">SUM(K2283:T2283)</f>
        <v>12</v>
      </c>
      <c r="V2283" s="4" t="n">
        <f aca="false">IF(U2283=26,TRUE())</f>
        <v>0</v>
      </c>
    </row>
    <row r="2284" customFormat="false" ht="13.8" hidden="true" customHeight="false" outlineLevel="0" collapsed="false">
      <c r="A2284" s="1" t="n">
        <v>8</v>
      </c>
      <c r="B2284" s="1" t="n">
        <v>20</v>
      </c>
      <c r="C2284" s="1" t="n">
        <v>13</v>
      </c>
      <c r="D2284" s="1" t="n">
        <v>2</v>
      </c>
      <c r="E2284" s="1" t="n">
        <v>25</v>
      </c>
      <c r="F2284" s="1" t="n">
        <v>8</v>
      </c>
      <c r="G2284" s="1" t="n">
        <v>15</v>
      </c>
      <c r="H2284" s="1" t="n">
        <v>19</v>
      </c>
      <c r="I2284" s="1" t="n">
        <v>11</v>
      </c>
      <c r="J2284" s="1" t="n">
        <v>22</v>
      </c>
      <c r="K2284" s="2" t="n">
        <f aca="false">COUNTIF($A2284:$J2284,A2284)</f>
        <v>2</v>
      </c>
      <c r="L2284" s="2" t="n">
        <f aca="false">COUNTIF($A2284:$J2284,B2284)</f>
        <v>1</v>
      </c>
      <c r="M2284" s="2" t="n">
        <f aca="false">COUNTIF($A2284:$J2284,C2284)</f>
        <v>1</v>
      </c>
      <c r="N2284" s="2" t="n">
        <f aca="false">COUNTIF($A2284:$J2284,D2284)</f>
        <v>1</v>
      </c>
      <c r="O2284" s="2" t="n">
        <f aca="false">COUNTIF($A2284:$J2284,E2284)</f>
        <v>1</v>
      </c>
      <c r="P2284" s="2" t="n">
        <f aca="false">COUNTIF($A2284:$J2284,F2284)</f>
        <v>2</v>
      </c>
      <c r="Q2284" s="2" t="n">
        <f aca="false">COUNTIF($A2284:$J2284,G2284)</f>
        <v>1</v>
      </c>
      <c r="R2284" s="2" t="n">
        <f aca="false">COUNTIF($A2284:$J2284,H2284)</f>
        <v>1</v>
      </c>
      <c r="S2284" s="2" t="n">
        <f aca="false">COUNTIF($A2284:$J2284,I2284)</f>
        <v>1</v>
      </c>
      <c r="T2284" s="2" t="n">
        <f aca="false">COUNTIF($A2284:$J2284,J2284)</f>
        <v>1</v>
      </c>
      <c r="U2284" s="0" t="n">
        <f aca="false">SUM(K2284:T2284)</f>
        <v>12</v>
      </c>
      <c r="V2284" s="4" t="n">
        <f aca="false">IF(U2284=26,TRUE())</f>
        <v>0</v>
      </c>
    </row>
    <row r="2285" customFormat="false" ht="13.8" hidden="true" customHeight="false" outlineLevel="0" collapsed="false">
      <c r="A2285" s="1" t="n">
        <v>21</v>
      </c>
      <c r="B2285" s="1" t="n">
        <v>21</v>
      </c>
      <c r="C2285" s="1" t="n">
        <v>2</v>
      </c>
      <c r="D2285" s="1" t="n">
        <v>12</v>
      </c>
      <c r="E2285" s="1" t="n">
        <v>11</v>
      </c>
      <c r="F2285" s="1" t="n">
        <v>18</v>
      </c>
      <c r="G2285" s="1" t="n">
        <v>23</v>
      </c>
      <c r="H2285" s="1" t="n">
        <v>10</v>
      </c>
      <c r="I2285" s="1" t="n">
        <v>5</v>
      </c>
      <c r="J2285" s="1" t="n">
        <v>9</v>
      </c>
      <c r="K2285" s="2" t="n">
        <f aca="false">COUNTIF($A2285:$J2285,A2285)</f>
        <v>2</v>
      </c>
      <c r="L2285" s="2" t="n">
        <f aca="false">COUNTIF($A2285:$J2285,B2285)</f>
        <v>2</v>
      </c>
      <c r="M2285" s="2" t="n">
        <f aca="false">COUNTIF($A2285:$J2285,C2285)</f>
        <v>1</v>
      </c>
      <c r="N2285" s="2" t="n">
        <f aca="false">COUNTIF($A2285:$J2285,D2285)</f>
        <v>1</v>
      </c>
      <c r="O2285" s="2" t="n">
        <f aca="false">COUNTIF($A2285:$J2285,E2285)</f>
        <v>1</v>
      </c>
      <c r="P2285" s="2" t="n">
        <f aca="false">COUNTIF($A2285:$J2285,F2285)</f>
        <v>1</v>
      </c>
      <c r="Q2285" s="2" t="n">
        <f aca="false">COUNTIF($A2285:$J2285,G2285)</f>
        <v>1</v>
      </c>
      <c r="R2285" s="2" t="n">
        <f aca="false">COUNTIF($A2285:$J2285,H2285)</f>
        <v>1</v>
      </c>
      <c r="S2285" s="2" t="n">
        <f aca="false">COUNTIF($A2285:$J2285,I2285)</f>
        <v>1</v>
      </c>
      <c r="T2285" s="2" t="n">
        <f aca="false">COUNTIF($A2285:$J2285,J2285)</f>
        <v>1</v>
      </c>
      <c r="U2285" s="0" t="n">
        <f aca="false">SUM(K2285:T2285)</f>
        <v>12</v>
      </c>
      <c r="V2285" s="4" t="n">
        <f aca="false">IF(U2285=26,TRUE())</f>
        <v>0</v>
      </c>
    </row>
    <row r="2286" customFormat="false" ht="13.8" hidden="true" customHeight="false" outlineLevel="0" collapsed="false">
      <c r="A2286" s="1" t="n">
        <v>1</v>
      </c>
      <c r="B2286" s="1" t="n">
        <v>16</v>
      </c>
      <c r="C2286" s="1" t="n">
        <v>21</v>
      </c>
      <c r="D2286" s="1" t="n">
        <v>11</v>
      </c>
      <c r="E2286" s="1" t="n">
        <v>15</v>
      </c>
      <c r="F2286" s="1" t="n">
        <v>16</v>
      </c>
      <c r="G2286" s="1" t="n">
        <v>6</v>
      </c>
      <c r="H2286" s="1" t="n">
        <v>19</v>
      </c>
      <c r="I2286" s="1" t="n">
        <v>17</v>
      </c>
      <c r="J2286" s="1" t="n">
        <v>10</v>
      </c>
      <c r="K2286" s="2" t="n">
        <f aca="false">COUNTIF($A2286:$J2286,A2286)</f>
        <v>1</v>
      </c>
      <c r="L2286" s="2" t="n">
        <f aca="false">COUNTIF($A2286:$J2286,B2286)</f>
        <v>2</v>
      </c>
      <c r="M2286" s="2" t="n">
        <f aca="false">COUNTIF($A2286:$J2286,C2286)</f>
        <v>1</v>
      </c>
      <c r="N2286" s="2" t="n">
        <f aca="false">COUNTIF($A2286:$J2286,D2286)</f>
        <v>1</v>
      </c>
      <c r="O2286" s="2" t="n">
        <f aca="false">COUNTIF($A2286:$J2286,E2286)</f>
        <v>1</v>
      </c>
      <c r="P2286" s="2" t="n">
        <f aca="false">COUNTIF($A2286:$J2286,F2286)</f>
        <v>2</v>
      </c>
      <c r="Q2286" s="2" t="n">
        <f aca="false">COUNTIF($A2286:$J2286,G2286)</f>
        <v>1</v>
      </c>
      <c r="R2286" s="2" t="n">
        <f aca="false">COUNTIF($A2286:$J2286,H2286)</f>
        <v>1</v>
      </c>
      <c r="S2286" s="2" t="n">
        <f aca="false">COUNTIF($A2286:$J2286,I2286)</f>
        <v>1</v>
      </c>
      <c r="T2286" s="2" t="n">
        <f aca="false">COUNTIF($A2286:$J2286,J2286)</f>
        <v>1</v>
      </c>
      <c r="U2286" s="0" t="n">
        <f aca="false">SUM(K2286:T2286)</f>
        <v>12</v>
      </c>
      <c r="V2286" s="4" t="n">
        <f aca="false">IF(U2286=26,TRUE())</f>
        <v>0</v>
      </c>
    </row>
    <row r="2287" customFormat="false" ht="13.8" hidden="true" customHeight="false" outlineLevel="0" collapsed="false">
      <c r="A2287" s="1" t="n">
        <v>5</v>
      </c>
      <c r="B2287" s="1" t="n">
        <v>18</v>
      </c>
      <c r="C2287" s="1" t="n">
        <v>16</v>
      </c>
      <c r="D2287" s="1" t="n">
        <v>9</v>
      </c>
      <c r="E2287" s="1" t="n">
        <v>13</v>
      </c>
      <c r="F2287" s="1" t="n">
        <v>18</v>
      </c>
      <c r="G2287" s="1" t="n">
        <v>22</v>
      </c>
      <c r="H2287" s="1" t="n">
        <v>5</v>
      </c>
      <c r="I2287" s="1" t="n">
        <v>6</v>
      </c>
      <c r="J2287" s="1" t="n">
        <v>8</v>
      </c>
      <c r="K2287" s="2" t="n">
        <f aca="false">COUNTIF($A2287:$J2287,A2287)</f>
        <v>2</v>
      </c>
      <c r="L2287" s="2" t="n">
        <f aca="false">COUNTIF($A2287:$J2287,B2287)</f>
        <v>2</v>
      </c>
      <c r="M2287" s="2" t="n">
        <f aca="false">COUNTIF($A2287:$J2287,C2287)</f>
        <v>1</v>
      </c>
      <c r="N2287" s="2" t="n">
        <f aca="false">COUNTIF($A2287:$J2287,D2287)</f>
        <v>1</v>
      </c>
      <c r="O2287" s="2" t="n">
        <f aca="false">COUNTIF($A2287:$J2287,E2287)</f>
        <v>1</v>
      </c>
      <c r="P2287" s="2" t="n">
        <f aca="false">COUNTIF($A2287:$J2287,F2287)</f>
        <v>2</v>
      </c>
      <c r="Q2287" s="2" t="n">
        <f aca="false">COUNTIF($A2287:$J2287,G2287)</f>
        <v>1</v>
      </c>
      <c r="R2287" s="2" t="n">
        <f aca="false">COUNTIF($A2287:$J2287,H2287)</f>
        <v>2</v>
      </c>
      <c r="S2287" s="2" t="n">
        <f aca="false">COUNTIF($A2287:$J2287,I2287)</f>
        <v>1</v>
      </c>
      <c r="T2287" s="2" t="n">
        <f aca="false">COUNTIF($A2287:$J2287,J2287)</f>
        <v>1</v>
      </c>
      <c r="U2287" s="0" t="n">
        <f aca="false">SUM(K2287:T2287)</f>
        <v>14</v>
      </c>
      <c r="V2287" s="4" t="n">
        <f aca="false">IF(U2287=26,TRUE())</f>
        <v>0</v>
      </c>
    </row>
    <row r="2288" customFormat="false" ht="13.8" hidden="true" customHeight="false" outlineLevel="0" collapsed="false">
      <c r="A2288" s="1" t="n">
        <v>1</v>
      </c>
      <c r="B2288" s="1" t="n">
        <v>10</v>
      </c>
      <c r="C2288" s="1" t="n">
        <v>12</v>
      </c>
      <c r="D2288" s="1" t="n">
        <v>7</v>
      </c>
      <c r="E2288" s="1" t="n">
        <v>23</v>
      </c>
      <c r="F2288" s="1" t="n">
        <v>20</v>
      </c>
      <c r="G2288" s="1" t="n">
        <v>25</v>
      </c>
      <c r="H2288" s="1" t="n">
        <v>14</v>
      </c>
      <c r="I2288" s="1" t="n">
        <v>21</v>
      </c>
      <c r="J2288" s="1" t="n">
        <v>4</v>
      </c>
      <c r="K2288" s="2" t="n">
        <f aca="false">COUNTIF($A2288:$J2288,A2288)</f>
        <v>1</v>
      </c>
      <c r="L2288" s="2" t="n">
        <f aca="false">COUNTIF($A2288:$J2288,B2288)</f>
        <v>1</v>
      </c>
      <c r="M2288" s="2" t="n">
        <f aca="false">COUNTIF($A2288:$J2288,C2288)</f>
        <v>1</v>
      </c>
      <c r="N2288" s="2" t="n">
        <f aca="false">COUNTIF($A2288:$J2288,D2288)</f>
        <v>1</v>
      </c>
      <c r="O2288" s="2" t="n">
        <f aca="false">COUNTIF($A2288:$J2288,E2288)</f>
        <v>1</v>
      </c>
      <c r="P2288" s="2" t="n">
        <f aca="false">COUNTIF($A2288:$J2288,F2288)</f>
        <v>1</v>
      </c>
      <c r="Q2288" s="2" t="n">
        <f aca="false">COUNTIF($A2288:$J2288,G2288)</f>
        <v>1</v>
      </c>
      <c r="R2288" s="2" t="n">
        <f aca="false">COUNTIF($A2288:$J2288,H2288)</f>
        <v>1</v>
      </c>
      <c r="S2288" s="2" t="n">
        <f aca="false">COUNTIF($A2288:$J2288,I2288)</f>
        <v>1</v>
      </c>
      <c r="T2288" s="2" t="n">
        <f aca="false">COUNTIF($A2288:$J2288,J2288)</f>
        <v>1</v>
      </c>
      <c r="U2288" s="0" t="n">
        <f aca="false">SUM(K2288:T2288)</f>
        <v>10</v>
      </c>
      <c r="V2288" s="4" t="n">
        <f aca="false">IF(U2288=26,TRUE())</f>
        <v>0</v>
      </c>
    </row>
    <row r="2289" customFormat="false" ht="13.8" hidden="true" customHeight="false" outlineLevel="0" collapsed="false">
      <c r="A2289" s="1" t="n">
        <v>8</v>
      </c>
      <c r="B2289" s="1" t="n">
        <v>5</v>
      </c>
      <c r="C2289" s="1" t="n">
        <v>22</v>
      </c>
      <c r="D2289" s="1" t="n">
        <v>10</v>
      </c>
      <c r="E2289" s="1" t="n">
        <v>13</v>
      </c>
      <c r="F2289" s="1" t="n">
        <v>5</v>
      </c>
      <c r="G2289" s="1" t="n">
        <v>8</v>
      </c>
      <c r="H2289" s="1" t="n">
        <v>12</v>
      </c>
      <c r="I2289" s="1" t="n">
        <v>21</v>
      </c>
      <c r="J2289" s="1" t="n">
        <v>21</v>
      </c>
      <c r="K2289" s="2" t="n">
        <f aca="false">COUNTIF($A2289:$J2289,A2289)</f>
        <v>2</v>
      </c>
      <c r="L2289" s="2" t="n">
        <f aca="false">COUNTIF($A2289:$J2289,B2289)</f>
        <v>2</v>
      </c>
      <c r="M2289" s="2" t="n">
        <f aca="false">COUNTIF($A2289:$J2289,C2289)</f>
        <v>1</v>
      </c>
      <c r="N2289" s="2" t="n">
        <f aca="false">COUNTIF($A2289:$J2289,D2289)</f>
        <v>1</v>
      </c>
      <c r="O2289" s="2" t="n">
        <f aca="false">COUNTIF($A2289:$J2289,E2289)</f>
        <v>1</v>
      </c>
      <c r="P2289" s="2" t="n">
        <f aca="false">COUNTIF($A2289:$J2289,F2289)</f>
        <v>2</v>
      </c>
      <c r="Q2289" s="2" t="n">
        <f aca="false">COUNTIF($A2289:$J2289,G2289)</f>
        <v>2</v>
      </c>
      <c r="R2289" s="2" t="n">
        <f aca="false">COUNTIF($A2289:$J2289,H2289)</f>
        <v>1</v>
      </c>
      <c r="S2289" s="2" t="n">
        <f aca="false">COUNTIF($A2289:$J2289,I2289)</f>
        <v>2</v>
      </c>
      <c r="T2289" s="2" t="n">
        <f aca="false">COUNTIF($A2289:$J2289,J2289)</f>
        <v>2</v>
      </c>
      <c r="U2289" s="0" t="n">
        <f aca="false">SUM(K2289:T2289)</f>
        <v>16</v>
      </c>
      <c r="V2289" s="4" t="n">
        <f aca="false">IF(U2289=26,TRUE())</f>
        <v>0</v>
      </c>
    </row>
    <row r="2290" customFormat="false" ht="13.8" hidden="true" customHeight="false" outlineLevel="0" collapsed="false">
      <c r="A2290" s="1" t="n">
        <v>4</v>
      </c>
      <c r="B2290" s="1" t="n">
        <v>6</v>
      </c>
      <c r="C2290" s="1" t="n">
        <v>2</v>
      </c>
      <c r="D2290" s="1" t="n">
        <v>15</v>
      </c>
      <c r="E2290" s="1" t="n">
        <v>20</v>
      </c>
      <c r="F2290" s="1" t="n">
        <v>23</v>
      </c>
      <c r="G2290" s="1" t="n">
        <v>4</v>
      </c>
      <c r="H2290" s="1" t="n">
        <v>1</v>
      </c>
      <c r="I2290" s="1" t="n">
        <v>22</v>
      </c>
      <c r="J2290" s="1" t="n">
        <v>4</v>
      </c>
      <c r="K2290" s="2" t="n">
        <f aca="false">COUNTIF($A2290:$J2290,A2290)</f>
        <v>3</v>
      </c>
      <c r="L2290" s="2" t="n">
        <f aca="false">COUNTIF($A2290:$J2290,B2290)</f>
        <v>1</v>
      </c>
      <c r="M2290" s="2" t="n">
        <f aca="false">COUNTIF($A2290:$J2290,C2290)</f>
        <v>1</v>
      </c>
      <c r="N2290" s="2" t="n">
        <f aca="false">COUNTIF($A2290:$J2290,D2290)</f>
        <v>1</v>
      </c>
      <c r="O2290" s="2" t="n">
        <f aca="false">COUNTIF($A2290:$J2290,E2290)</f>
        <v>1</v>
      </c>
      <c r="P2290" s="2" t="n">
        <f aca="false">COUNTIF($A2290:$J2290,F2290)</f>
        <v>1</v>
      </c>
      <c r="Q2290" s="2" t="n">
        <f aca="false">COUNTIF($A2290:$J2290,G2290)</f>
        <v>3</v>
      </c>
      <c r="R2290" s="2" t="n">
        <f aca="false">COUNTIF($A2290:$J2290,H2290)</f>
        <v>1</v>
      </c>
      <c r="S2290" s="2" t="n">
        <f aca="false">COUNTIF($A2290:$J2290,I2290)</f>
        <v>1</v>
      </c>
      <c r="T2290" s="2" t="n">
        <f aca="false">COUNTIF($A2290:$J2290,J2290)</f>
        <v>3</v>
      </c>
      <c r="U2290" s="0" t="n">
        <f aca="false">SUM(K2290:T2290)</f>
        <v>16</v>
      </c>
      <c r="V2290" s="4" t="n">
        <f aca="false">IF(U2290=26,TRUE())</f>
        <v>0</v>
      </c>
    </row>
    <row r="2291" customFormat="false" ht="13.8" hidden="true" customHeight="false" outlineLevel="0" collapsed="false">
      <c r="A2291" s="1" t="n">
        <v>12</v>
      </c>
      <c r="B2291" s="1" t="n">
        <v>14</v>
      </c>
      <c r="C2291" s="1" t="n">
        <v>24</v>
      </c>
      <c r="D2291" s="1" t="n">
        <v>21</v>
      </c>
      <c r="E2291" s="1" t="n">
        <v>18</v>
      </c>
      <c r="F2291" s="1" t="n">
        <v>17</v>
      </c>
      <c r="G2291" s="1" t="n">
        <v>2</v>
      </c>
      <c r="H2291" s="1" t="n">
        <v>12</v>
      </c>
      <c r="I2291" s="1" t="n">
        <v>9</v>
      </c>
      <c r="J2291" s="1" t="n">
        <v>16</v>
      </c>
      <c r="K2291" s="2" t="n">
        <f aca="false">COUNTIF($A2291:$J2291,A2291)</f>
        <v>2</v>
      </c>
      <c r="L2291" s="2" t="n">
        <f aca="false">COUNTIF($A2291:$J2291,B2291)</f>
        <v>1</v>
      </c>
      <c r="M2291" s="2" t="n">
        <f aca="false">COUNTIF($A2291:$J2291,C2291)</f>
        <v>1</v>
      </c>
      <c r="N2291" s="2" t="n">
        <f aca="false">COUNTIF($A2291:$J2291,D2291)</f>
        <v>1</v>
      </c>
      <c r="O2291" s="2" t="n">
        <f aca="false">COUNTIF($A2291:$J2291,E2291)</f>
        <v>1</v>
      </c>
      <c r="P2291" s="2" t="n">
        <f aca="false">COUNTIF($A2291:$J2291,F2291)</f>
        <v>1</v>
      </c>
      <c r="Q2291" s="2" t="n">
        <f aca="false">COUNTIF($A2291:$J2291,G2291)</f>
        <v>1</v>
      </c>
      <c r="R2291" s="2" t="n">
        <f aca="false">COUNTIF($A2291:$J2291,H2291)</f>
        <v>2</v>
      </c>
      <c r="S2291" s="2" t="n">
        <f aca="false">COUNTIF($A2291:$J2291,I2291)</f>
        <v>1</v>
      </c>
      <c r="T2291" s="2" t="n">
        <f aca="false">COUNTIF($A2291:$J2291,J2291)</f>
        <v>1</v>
      </c>
      <c r="U2291" s="0" t="n">
        <f aca="false">SUM(K2291:T2291)</f>
        <v>12</v>
      </c>
      <c r="V2291" s="4" t="n">
        <f aca="false">IF(U2291=26,TRUE())</f>
        <v>0</v>
      </c>
    </row>
    <row r="2292" customFormat="false" ht="13.8" hidden="true" customHeight="false" outlineLevel="0" collapsed="false">
      <c r="A2292" s="1" t="n">
        <v>18</v>
      </c>
      <c r="B2292" s="1" t="n">
        <v>9</v>
      </c>
      <c r="C2292" s="1" t="n">
        <v>3</v>
      </c>
      <c r="D2292" s="1" t="n">
        <v>14</v>
      </c>
      <c r="E2292" s="1" t="n">
        <v>17</v>
      </c>
      <c r="F2292" s="1" t="n">
        <v>13</v>
      </c>
      <c r="G2292" s="1" t="n">
        <v>3</v>
      </c>
      <c r="H2292" s="1" t="n">
        <v>17</v>
      </c>
      <c r="I2292" s="1" t="n">
        <v>8</v>
      </c>
      <c r="J2292" s="1" t="n">
        <v>23</v>
      </c>
      <c r="K2292" s="2" t="n">
        <f aca="false">COUNTIF($A2292:$J2292,A2292)</f>
        <v>1</v>
      </c>
      <c r="L2292" s="2" t="n">
        <f aca="false">COUNTIF($A2292:$J2292,B2292)</f>
        <v>1</v>
      </c>
      <c r="M2292" s="2" t="n">
        <f aca="false">COUNTIF($A2292:$J2292,C2292)</f>
        <v>2</v>
      </c>
      <c r="N2292" s="2" t="n">
        <f aca="false">COUNTIF($A2292:$J2292,D2292)</f>
        <v>1</v>
      </c>
      <c r="O2292" s="2" t="n">
        <f aca="false">COUNTIF($A2292:$J2292,E2292)</f>
        <v>2</v>
      </c>
      <c r="P2292" s="2" t="n">
        <f aca="false">COUNTIF($A2292:$J2292,F2292)</f>
        <v>1</v>
      </c>
      <c r="Q2292" s="2" t="n">
        <f aca="false">COUNTIF($A2292:$J2292,G2292)</f>
        <v>2</v>
      </c>
      <c r="R2292" s="2" t="n">
        <f aca="false">COUNTIF($A2292:$J2292,H2292)</f>
        <v>2</v>
      </c>
      <c r="S2292" s="2" t="n">
        <f aca="false">COUNTIF($A2292:$J2292,I2292)</f>
        <v>1</v>
      </c>
      <c r="T2292" s="2" t="n">
        <f aca="false">COUNTIF($A2292:$J2292,J2292)</f>
        <v>1</v>
      </c>
      <c r="U2292" s="0" t="n">
        <f aca="false">SUM(K2292:T2292)</f>
        <v>14</v>
      </c>
      <c r="V2292" s="4" t="n">
        <f aca="false">IF(U2292=26,TRUE())</f>
        <v>0</v>
      </c>
    </row>
    <row r="2293" customFormat="false" ht="13.8" hidden="true" customHeight="false" outlineLevel="0" collapsed="false">
      <c r="A2293" s="1" t="n">
        <v>16</v>
      </c>
      <c r="B2293" s="1" t="n">
        <v>25</v>
      </c>
      <c r="C2293" s="1" t="n">
        <v>2</v>
      </c>
      <c r="D2293" s="1" t="n">
        <v>12</v>
      </c>
      <c r="E2293" s="1" t="n">
        <v>11</v>
      </c>
      <c r="F2293" s="1" t="n">
        <v>12</v>
      </c>
      <c r="G2293" s="1" t="n">
        <v>21</v>
      </c>
      <c r="H2293" s="1" t="n">
        <v>8</v>
      </c>
      <c r="I2293" s="1" t="n">
        <v>13</v>
      </c>
      <c r="J2293" s="1" t="n">
        <v>15</v>
      </c>
      <c r="K2293" s="2" t="n">
        <f aca="false">COUNTIF($A2293:$J2293,A2293)</f>
        <v>1</v>
      </c>
      <c r="L2293" s="2" t="n">
        <f aca="false">COUNTIF($A2293:$J2293,B2293)</f>
        <v>1</v>
      </c>
      <c r="M2293" s="2" t="n">
        <f aca="false">COUNTIF($A2293:$J2293,C2293)</f>
        <v>1</v>
      </c>
      <c r="N2293" s="2" t="n">
        <f aca="false">COUNTIF($A2293:$J2293,D2293)</f>
        <v>2</v>
      </c>
      <c r="O2293" s="2" t="n">
        <f aca="false">COUNTIF($A2293:$J2293,E2293)</f>
        <v>1</v>
      </c>
      <c r="P2293" s="2" t="n">
        <f aca="false">COUNTIF($A2293:$J2293,F2293)</f>
        <v>2</v>
      </c>
      <c r="Q2293" s="2" t="n">
        <f aca="false">COUNTIF($A2293:$J2293,G2293)</f>
        <v>1</v>
      </c>
      <c r="R2293" s="2" t="n">
        <f aca="false">COUNTIF($A2293:$J2293,H2293)</f>
        <v>1</v>
      </c>
      <c r="S2293" s="2" t="n">
        <f aca="false">COUNTIF($A2293:$J2293,I2293)</f>
        <v>1</v>
      </c>
      <c r="T2293" s="2" t="n">
        <f aca="false">COUNTIF($A2293:$J2293,J2293)</f>
        <v>1</v>
      </c>
      <c r="U2293" s="0" t="n">
        <f aca="false">SUM(K2293:T2293)</f>
        <v>12</v>
      </c>
      <c r="V2293" s="4" t="n">
        <f aca="false">IF(U2293=26,TRUE())</f>
        <v>0</v>
      </c>
    </row>
    <row r="2294" customFormat="false" ht="13.8" hidden="true" customHeight="false" outlineLevel="0" collapsed="false">
      <c r="A2294" s="1" t="n">
        <v>19</v>
      </c>
      <c r="B2294" s="1" t="n">
        <v>7</v>
      </c>
      <c r="C2294" s="1" t="n">
        <v>13</v>
      </c>
      <c r="D2294" s="1" t="n">
        <v>17</v>
      </c>
      <c r="E2294" s="1" t="n">
        <v>15</v>
      </c>
      <c r="F2294" s="1" t="n">
        <v>4</v>
      </c>
      <c r="G2294" s="1" t="n">
        <v>11</v>
      </c>
      <c r="H2294" s="1" t="n">
        <v>8</v>
      </c>
      <c r="I2294" s="1" t="n">
        <v>23</v>
      </c>
      <c r="J2294" s="1" t="n">
        <v>17</v>
      </c>
      <c r="K2294" s="2" t="n">
        <f aca="false">COUNTIF($A2294:$J2294,A2294)</f>
        <v>1</v>
      </c>
      <c r="L2294" s="2" t="n">
        <f aca="false">COUNTIF($A2294:$J2294,B2294)</f>
        <v>1</v>
      </c>
      <c r="M2294" s="2" t="n">
        <f aca="false">COUNTIF($A2294:$J2294,C2294)</f>
        <v>1</v>
      </c>
      <c r="N2294" s="2" t="n">
        <f aca="false">COUNTIF($A2294:$J2294,D2294)</f>
        <v>2</v>
      </c>
      <c r="O2294" s="2" t="n">
        <f aca="false">COUNTIF($A2294:$J2294,E2294)</f>
        <v>1</v>
      </c>
      <c r="P2294" s="2" t="n">
        <f aca="false">COUNTIF($A2294:$J2294,F2294)</f>
        <v>1</v>
      </c>
      <c r="Q2294" s="2" t="n">
        <f aca="false">COUNTIF($A2294:$J2294,G2294)</f>
        <v>1</v>
      </c>
      <c r="R2294" s="2" t="n">
        <f aca="false">COUNTIF($A2294:$J2294,H2294)</f>
        <v>1</v>
      </c>
      <c r="S2294" s="2" t="n">
        <f aca="false">COUNTIF($A2294:$J2294,I2294)</f>
        <v>1</v>
      </c>
      <c r="T2294" s="2" t="n">
        <f aca="false">COUNTIF($A2294:$J2294,J2294)</f>
        <v>2</v>
      </c>
      <c r="U2294" s="0" t="n">
        <f aca="false">SUM(K2294:T2294)</f>
        <v>12</v>
      </c>
      <c r="V2294" s="4" t="n">
        <f aca="false">IF(U2294=26,TRUE())</f>
        <v>0</v>
      </c>
    </row>
    <row r="2295" customFormat="false" ht="13.8" hidden="true" customHeight="false" outlineLevel="0" collapsed="false">
      <c r="A2295" s="1" t="n">
        <v>16</v>
      </c>
      <c r="B2295" s="1" t="n">
        <v>2</v>
      </c>
      <c r="C2295" s="1" t="n">
        <v>2</v>
      </c>
      <c r="D2295" s="1" t="n">
        <v>15</v>
      </c>
      <c r="E2295" s="1" t="n">
        <v>19</v>
      </c>
      <c r="F2295" s="1" t="n">
        <v>9</v>
      </c>
      <c r="G2295" s="1" t="n">
        <v>1</v>
      </c>
      <c r="H2295" s="1" t="n">
        <v>7</v>
      </c>
      <c r="I2295" s="1" t="n">
        <v>9</v>
      </c>
      <c r="J2295" s="1" t="n">
        <v>12</v>
      </c>
      <c r="K2295" s="2" t="n">
        <f aca="false">COUNTIF($A2295:$J2295,A2295)</f>
        <v>1</v>
      </c>
      <c r="L2295" s="2" t="n">
        <f aca="false">COUNTIF($A2295:$J2295,B2295)</f>
        <v>2</v>
      </c>
      <c r="M2295" s="2" t="n">
        <f aca="false">COUNTIF($A2295:$J2295,C2295)</f>
        <v>2</v>
      </c>
      <c r="N2295" s="2" t="n">
        <f aca="false">COUNTIF($A2295:$J2295,D2295)</f>
        <v>1</v>
      </c>
      <c r="O2295" s="2" t="n">
        <f aca="false">COUNTIF($A2295:$J2295,E2295)</f>
        <v>1</v>
      </c>
      <c r="P2295" s="2" t="n">
        <f aca="false">COUNTIF($A2295:$J2295,F2295)</f>
        <v>2</v>
      </c>
      <c r="Q2295" s="2" t="n">
        <f aca="false">COUNTIF($A2295:$J2295,G2295)</f>
        <v>1</v>
      </c>
      <c r="R2295" s="2" t="n">
        <f aca="false">COUNTIF($A2295:$J2295,H2295)</f>
        <v>1</v>
      </c>
      <c r="S2295" s="2" t="n">
        <f aca="false">COUNTIF($A2295:$J2295,I2295)</f>
        <v>2</v>
      </c>
      <c r="T2295" s="2" t="n">
        <f aca="false">COUNTIF($A2295:$J2295,J2295)</f>
        <v>1</v>
      </c>
      <c r="U2295" s="0" t="n">
        <f aca="false">SUM(K2295:T2295)</f>
        <v>14</v>
      </c>
      <c r="V2295" s="4" t="n">
        <f aca="false">IF(U2295=26,TRUE())</f>
        <v>0</v>
      </c>
    </row>
    <row r="2296" customFormat="false" ht="13.8" hidden="true" customHeight="false" outlineLevel="0" collapsed="false">
      <c r="A2296" s="1" t="n">
        <v>12</v>
      </c>
      <c r="B2296" s="1" t="n">
        <v>8</v>
      </c>
      <c r="C2296" s="1" t="n">
        <v>22</v>
      </c>
      <c r="D2296" s="1" t="n">
        <v>22</v>
      </c>
      <c r="E2296" s="1" t="n">
        <v>13</v>
      </c>
      <c r="F2296" s="1" t="n">
        <v>15</v>
      </c>
      <c r="G2296" s="1" t="n">
        <v>18</v>
      </c>
      <c r="H2296" s="1" t="n">
        <v>1</v>
      </c>
      <c r="I2296" s="1" t="n">
        <v>4</v>
      </c>
      <c r="J2296" s="1" t="n">
        <v>22</v>
      </c>
      <c r="K2296" s="2" t="n">
        <f aca="false">COUNTIF($A2296:$J2296,A2296)</f>
        <v>1</v>
      </c>
      <c r="L2296" s="2" t="n">
        <f aca="false">COUNTIF($A2296:$J2296,B2296)</f>
        <v>1</v>
      </c>
      <c r="M2296" s="2" t="n">
        <f aca="false">COUNTIF($A2296:$J2296,C2296)</f>
        <v>3</v>
      </c>
      <c r="N2296" s="2" t="n">
        <f aca="false">COUNTIF($A2296:$J2296,D2296)</f>
        <v>3</v>
      </c>
      <c r="O2296" s="2" t="n">
        <f aca="false">COUNTIF($A2296:$J2296,E2296)</f>
        <v>1</v>
      </c>
      <c r="P2296" s="2" t="n">
        <f aca="false">COUNTIF($A2296:$J2296,F2296)</f>
        <v>1</v>
      </c>
      <c r="Q2296" s="2" t="n">
        <f aca="false">COUNTIF($A2296:$J2296,G2296)</f>
        <v>1</v>
      </c>
      <c r="R2296" s="2" t="n">
        <f aca="false">COUNTIF($A2296:$J2296,H2296)</f>
        <v>1</v>
      </c>
      <c r="S2296" s="2" t="n">
        <f aca="false">COUNTIF($A2296:$J2296,I2296)</f>
        <v>1</v>
      </c>
      <c r="T2296" s="2" t="n">
        <f aca="false">COUNTIF($A2296:$J2296,J2296)</f>
        <v>3</v>
      </c>
      <c r="U2296" s="0" t="n">
        <f aca="false">SUM(K2296:T2296)</f>
        <v>16</v>
      </c>
      <c r="V2296" s="4" t="n">
        <f aca="false">IF(U2296=26,TRUE())</f>
        <v>0</v>
      </c>
    </row>
    <row r="2297" customFormat="false" ht="13.8" hidden="true" customHeight="false" outlineLevel="0" collapsed="false">
      <c r="A2297" s="1" t="n">
        <v>4</v>
      </c>
      <c r="B2297" s="1" t="n">
        <v>21</v>
      </c>
      <c r="C2297" s="1" t="n">
        <v>9</v>
      </c>
      <c r="D2297" s="1" t="n">
        <v>6</v>
      </c>
      <c r="E2297" s="1" t="n">
        <v>11</v>
      </c>
      <c r="F2297" s="1" t="n">
        <v>18</v>
      </c>
      <c r="G2297" s="1" t="n">
        <v>24</v>
      </c>
      <c r="H2297" s="1" t="n">
        <v>18</v>
      </c>
      <c r="I2297" s="1" t="n">
        <v>9</v>
      </c>
      <c r="J2297" s="1" t="n">
        <v>25</v>
      </c>
      <c r="K2297" s="2" t="n">
        <f aca="false">COUNTIF($A2297:$J2297,A2297)</f>
        <v>1</v>
      </c>
      <c r="L2297" s="2" t="n">
        <f aca="false">COUNTIF($A2297:$J2297,B2297)</f>
        <v>1</v>
      </c>
      <c r="M2297" s="2" t="n">
        <f aca="false">COUNTIF($A2297:$J2297,C2297)</f>
        <v>2</v>
      </c>
      <c r="N2297" s="2" t="n">
        <f aca="false">COUNTIF($A2297:$J2297,D2297)</f>
        <v>1</v>
      </c>
      <c r="O2297" s="2" t="n">
        <f aca="false">COUNTIF($A2297:$J2297,E2297)</f>
        <v>1</v>
      </c>
      <c r="P2297" s="2" t="n">
        <f aca="false">COUNTIF($A2297:$J2297,F2297)</f>
        <v>2</v>
      </c>
      <c r="Q2297" s="2" t="n">
        <f aca="false">COUNTIF($A2297:$J2297,G2297)</f>
        <v>1</v>
      </c>
      <c r="R2297" s="2" t="n">
        <f aca="false">COUNTIF($A2297:$J2297,H2297)</f>
        <v>2</v>
      </c>
      <c r="S2297" s="2" t="n">
        <f aca="false">COUNTIF($A2297:$J2297,I2297)</f>
        <v>2</v>
      </c>
      <c r="T2297" s="2" t="n">
        <f aca="false">COUNTIF($A2297:$J2297,J2297)</f>
        <v>1</v>
      </c>
      <c r="U2297" s="0" t="n">
        <f aca="false">SUM(K2297:T2297)</f>
        <v>14</v>
      </c>
      <c r="V2297" s="4" t="n">
        <f aca="false">IF(U2297=26,TRUE())</f>
        <v>0</v>
      </c>
    </row>
    <row r="2298" customFormat="false" ht="13.8" hidden="true" customHeight="false" outlineLevel="0" collapsed="false">
      <c r="A2298" s="1" t="n">
        <v>20</v>
      </c>
      <c r="B2298" s="1" t="n">
        <v>15</v>
      </c>
      <c r="C2298" s="1" t="n">
        <v>2</v>
      </c>
      <c r="D2298" s="1" t="n">
        <v>10</v>
      </c>
      <c r="E2298" s="1" t="n">
        <v>23</v>
      </c>
      <c r="F2298" s="1" t="n">
        <v>7</v>
      </c>
      <c r="G2298" s="1" t="n">
        <v>2</v>
      </c>
      <c r="H2298" s="1" t="n">
        <v>7</v>
      </c>
      <c r="I2298" s="1" t="n">
        <v>5</v>
      </c>
      <c r="J2298" s="1" t="n">
        <v>14</v>
      </c>
      <c r="K2298" s="2" t="n">
        <f aca="false">COUNTIF($A2298:$J2298,A2298)</f>
        <v>1</v>
      </c>
      <c r="L2298" s="2" t="n">
        <f aca="false">COUNTIF($A2298:$J2298,B2298)</f>
        <v>1</v>
      </c>
      <c r="M2298" s="2" t="n">
        <f aca="false">COUNTIF($A2298:$J2298,C2298)</f>
        <v>2</v>
      </c>
      <c r="N2298" s="2" t="n">
        <f aca="false">COUNTIF($A2298:$J2298,D2298)</f>
        <v>1</v>
      </c>
      <c r="O2298" s="2" t="n">
        <f aca="false">COUNTIF($A2298:$J2298,E2298)</f>
        <v>1</v>
      </c>
      <c r="P2298" s="2" t="n">
        <f aca="false">COUNTIF($A2298:$J2298,F2298)</f>
        <v>2</v>
      </c>
      <c r="Q2298" s="2" t="n">
        <f aca="false">COUNTIF($A2298:$J2298,G2298)</f>
        <v>2</v>
      </c>
      <c r="R2298" s="2" t="n">
        <f aca="false">COUNTIF($A2298:$J2298,H2298)</f>
        <v>2</v>
      </c>
      <c r="S2298" s="2" t="n">
        <f aca="false">COUNTIF($A2298:$J2298,I2298)</f>
        <v>1</v>
      </c>
      <c r="T2298" s="2" t="n">
        <f aca="false">COUNTIF($A2298:$J2298,J2298)</f>
        <v>1</v>
      </c>
      <c r="U2298" s="0" t="n">
        <f aca="false">SUM(K2298:T2298)</f>
        <v>14</v>
      </c>
      <c r="V2298" s="4" t="n">
        <f aca="false">IF(U2298=26,TRUE())</f>
        <v>0</v>
      </c>
    </row>
    <row r="2299" customFormat="false" ht="13.8" hidden="true" customHeight="false" outlineLevel="0" collapsed="false">
      <c r="A2299" s="1" t="n">
        <v>12</v>
      </c>
      <c r="B2299" s="1" t="n">
        <v>24</v>
      </c>
      <c r="C2299" s="1" t="n">
        <v>23</v>
      </c>
      <c r="D2299" s="1" t="n">
        <v>23</v>
      </c>
      <c r="E2299" s="1" t="n">
        <v>12</v>
      </c>
      <c r="F2299" s="1" t="n">
        <v>13</v>
      </c>
      <c r="G2299" s="1" t="n">
        <v>2</v>
      </c>
      <c r="H2299" s="1" t="n">
        <v>17</v>
      </c>
      <c r="I2299" s="1" t="n">
        <v>9</v>
      </c>
      <c r="J2299" s="1" t="n">
        <v>2</v>
      </c>
      <c r="K2299" s="2" t="n">
        <f aca="false">COUNTIF($A2299:$J2299,A2299)</f>
        <v>2</v>
      </c>
      <c r="L2299" s="2" t="n">
        <f aca="false">COUNTIF($A2299:$J2299,B2299)</f>
        <v>1</v>
      </c>
      <c r="M2299" s="2" t="n">
        <f aca="false">COUNTIF($A2299:$J2299,C2299)</f>
        <v>2</v>
      </c>
      <c r="N2299" s="2" t="n">
        <f aca="false">COUNTIF($A2299:$J2299,D2299)</f>
        <v>2</v>
      </c>
      <c r="O2299" s="2" t="n">
        <f aca="false">COUNTIF($A2299:$J2299,E2299)</f>
        <v>2</v>
      </c>
      <c r="P2299" s="2" t="n">
        <f aca="false">COUNTIF($A2299:$J2299,F2299)</f>
        <v>1</v>
      </c>
      <c r="Q2299" s="2" t="n">
        <f aca="false">COUNTIF($A2299:$J2299,G2299)</f>
        <v>2</v>
      </c>
      <c r="R2299" s="2" t="n">
        <f aca="false">COUNTIF($A2299:$J2299,H2299)</f>
        <v>1</v>
      </c>
      <c r="S2299" s="2" t="n">
        <f aca="false">COUNTIF($A2299:$J2299,I2299)</f>
        <v>1</v>
      </c>
      <c r="T2299" s="2" t="n">
        <f aca="false">COUNTIF($A2299:$J2299,J2299)</f>
        <v>2</v>
      </c>
      <c r="U2299" s="0" t="n">
        <f aca="false">SUM(K2299:T2299)</f>
        <v>16</v>
      </c>
      <c r="V2299" s="4" t="n">
        <f aca="false">IF(U2299=26,TRUE())</f>
        <v>0</v>
      </c>
    </row>
    <row r="2300" customFormat="false" ht="13.8" hidden="true" customHeight="false" outlineLevel="0" collapsed="false">
      <c r="A2300" s="1" t="n">
        <v>12</v>
      </c>
      <c r="B2300" s="1" t="n">
        <v>5</v>
      </c>
      <c r="C2300" s="1" t="n">
        <v>12</v>
      </c>
      <c r="D2300" s="1" t="n">
        <v>5</v>
      </c>
      <c r="E2300" s="1" t="n">
        <v>6</v>
      </c>
      <c r="F2300" s="1" t="n">
        <v>3</v>
      </c>
      <c r="G2300" s="1" t="n">
        <v>24</v>
      </c>
      <c r="H2300" s="1" t="n">
        <v>19</v>
      </c>
      <c r="I2300" s="1" t="n">
        <v>4</v>
      </c>
      <c r="J2300" s="1" t="n">
        <v>17</v>
      </c>
      <c r="K2300" s="2" t="n">
        <f aca="false">COUNTIF($A2300:$J2300,A2300)</f>
        <v>2</v>
      </c>
      <c r="L2300" s="2" t="n">
        <f aca="false">COUNTIF($A2300:$J2300,B2300)</f>
        <v>2</v>
      </c>
      <c r="M2300" s="2" t="n">
        <f aca="false">COUNTIF($A2300:$J2300,C2300)</f>
        <v>2</v>
      </c>
      <c r="N2300" s="2" t="n">
        <f aca="false">COUNTIF($A2300:$J2300,D2300)</f>
        <v>2</v>
      </c>
      <c r="O2300" s="2" t="n">
        <f aca="false">COUNTIF($A2300:$J2300,E2300)</f>
        <v>1</v>
      </c>
      <c r="P2300" s="2" t="n">
        <f aca="false">COUNTIF($A2300:$J2300,F2300)</f>
        <v>1</v>
      </c>
      <c r="Q2300" s="2" t="n">
        <f aca="false">COUNTIF($A2300:$J2300,G2300)</f>
        <v>1</v>
      </c>
      <c r="R2300" s="2" t="n">
        <f aca="false">COUNTIF($A2300:$J2300,H2300)</f>
        <v>1</v>
      </c>
      <c r="S2300" s="2" t="n">
        <f aca="false">COUNTIF($A2300:$J2300,I2300)</f>
        <v>1</v>
      </c>
      <c r="T2300" s="2" t="n">
        <f aca="false">COUNTIF($A2300:$J2300,J2300)</f>
        <v>1</v>
      </c>
      <c r="U2300" s="0" t="n">
        <f aca="false">SUM(K2300:T2300)</f>
        <v>14</v>
      </c>
      <c r="V2300" s="4" t="n">
        <f aca="false">IF(U2300=26,TRUE())</f>
        <v>0</v>
      </c>
    </row>
    <row r="2301" customFormat="false" ht="13.8" hidden="true" customHeight="false" outlineLevel="0" collapsed="false">
      <c r="A2301" s="1" t="n">
        <v>14</v>
      </c>
      <c r="B2301" s="1" t="n">
        <v>21</v>
      </c>
      <c r="C2301" s="1" t="n">
        <v>21</v>
      </c>
      <c r="D2301" s="1" t="n">
        <v>9</v>
      </c>
      <c r="E2301" s="1" t="n">
        <v>24</v>
      </c>
      <c r="F2301" s="1" t="n">
        <v>18</v>
      </c>
      <c r="G2301" s="1" t="n">
        <v>11</v>
      </c>
      <c r="H2301" s="1" t="n">
        <v>14</v>
      </c>
      <c r="I2301" s="1" t="n">
        <v>11</v>
      </c>
      <c r="J2301" s="1" t="n">
        <v>9</v>
      </c>
      <c r="K2301" s="2" t="n">
        <f aca="false">COUNTIF($A2301:$J2301,A2301)</f>
        <v>2</v>
      </c>
      <c r="L2301" s="2" t="n">
        <f aca="false">COUNTIF($A2301:$J2301,B2301)</f>
        <v>2</v>
      </c>
      <c r="M2301" s="2" t="n">
        <f aca="false">COUNTIF($A2301:$J2301,C2301)</f>
        <v>2</v>
      </c>
      <c r="N2301" s="2" t="n">
        <f aca="false">COUNTIF($A2301:$J2301,D2301)</f>
        <v>2</v>
      </c>
      <c r="O2301" s="2" t="n">
        <f aca="false">COUNTIF($A2301:$J2301,E2301)</f>
        <v>1</v>
      </c>
      <c r="P2301" s="2" t="n">
        <f aca="false">COUNTIF($A2301:$J2301,F2301)</f>
        <v>1</v>
      </c>
      <c r="Q2301" s="2" t="n">
        <f aca="false">COUNTIF($A2301:$J2301,G2301)</f>
        <v>2</v>
      </c>
      <c r="R2301" s="2" t="n">
        <f aca="false">COUNTIF($A2301:$J2301,H2301)</f>
        <v>2</v>
      </c>
      <c r="S2301" s="2" t="n">
        <f aca="false">COUNTIF($A2301:$J2301,I2301)</f>
        <v>2</v>
      </c>
      <c r="T2301" s="2" t="n">
        <f aca="false">COUNTIF($A2301:$J2301,J2301)</f>
        <v>2</v>
      </c>
      <c r="U2301" s="0" t="n">
        <f aca="false">SUM(K2301:T2301)</f>
        <v>18</v>
      </c>
      <c r="V2301" s="4" t="n">
        <f aca="false">IF(U2301=26,TRUE())</f>
        <v>0</v>
      </c>
    </row>
    <row r="2302" customFormat="false" ht="13.8" hidden="true" customHeight="false" outlineLevel="0" collapsed="false">
      <c r="A2302" s="1" t="n">
        <v>6</v>
      </c>
      <c r="B2302" s="1" t="n">
        <v>15</v>
      </c>
      <c r="C2302" s="1" t="n">
        <v>3</v>
      </c>
      <c r="D2302" s="1" t="n">
        <v>6</v>
      </c>
      <c r="E2302" s="1" t="n">
        <v>21</v>
      </c>
      <c r="F2302" s="1" t="n">
        <v>20</v>
      </c>
      <c r="G2302" s="1" t="n">
        <v>8</v>
      </c>
      <c r="H2302" s="1" t="n">
        <v>21</v>
      </c>
      <c r="I2302" s="1" t="n">
        <v>19</v>
      </c>
      <c r="J2302" s="1" t="n">
        <v>21</v>
      </c>
      <c r="K2302" s="2" t="n">
        <f aca="false">COUNTIF($A2302:$J2302,A2302)</f>
        <v>2</v>
      </c>
      <c r="L2302" s="2" t="n">
        <f aca="false">COUNTIF($A2302:$J2302,B2302)</f>
        <v>1</v>
      </c>
      <c r="M2302" s="2" t="n">
        <f aca="false">COUNTIF($A2302:$J2302,C2302)</f>
        <v>1</v>
      </c>
      <c r="N2302" s="2" t="n">
        <f aca="false">COUNTIF($A2302:$J2302,D2302)</f>
        <v>2</v>
      </c>
      <c r="O2302" s="2" t="n">
        <f aca="false">COUNTIF($A2302:$J2302,E2302)</f>
        <v>3</v>
      </c>
      <c r="P2302" s="2" t="n">
        <f aca="false">COUNTIF($A2302:$J2302,F2302)</f>
        <v>1</v>
      </c>
      <c r="Q2302" s="2" t="n">
        <f aca="false">COUNTIF($A2302:$J2302,G2302)</f>
        <v>1</v>
      </c>
      <c r="R2302" s="2" t="n">
        <f aca="false">COUNTIF($A2302:$J2302,H2302)</f>
        <v>3</v>
      </c>
      <c r="S2302" s="2" t="n">
        <f aca="false">COUNTIF($A2302:$J2302,I2302)</f>
        <v>1</v>
      </c>
      <c r="T2302" s="2" t="n">
        <f aca="false">COUNTIF($A2302:$J2302,J2302)</f>
        <v>3</v>
      </c>
      <c r="U2302" s="0" t="n">
        <f aca="false">SUM(K2302:T2302)</f>
        <v>18</v>
      </c>
      <c r="V2302" s="4" t="n">
        <f aca="false">IF(U2302=26,TRUE())</f>
        <v>0</v>
      </c>
    </row>
    <row r="2303" customFormat="false" ht="13.8" hidden="true" customHeight="false" outlineLevel="0" collapsed="false">
      <c r="A2303" s="1" t="n">
        <v>6</v>
      </c>
      <c r="B2303" s="1" t="n">
        <v>17</v>
      </c>
      <c r="C2303" s="1" t="n">
        <v>15</v>
      </c>
      <c r="D2303" s="1" t="n">
        <v>10</v>
      </c>
      <c r="E2303" s="1" t="n">
        <v>6</v>
      </c>
      <c r="F2303" s="1" t="n">
        <v>10</v>
      </c>
      <c r="G2303" s="1" t="n">
        <v>4</v>
      </c>
      <c r="H2303" s="1" t="n">
        <v>25</v>
      </c>
      <c r="I2303" s="1" t="n">
        <v>24</v>
      </c>
      <c r="J2303" s="1" t="n">
        <v>13</v>
      </c>
      <c r="K2303" s="2" t="n">
        <f aca="false">COUNTIF($A2303:$J2303,A2303)</f>
        <v>2</v>
      </c>
      <c r="L2303" s="2" t="n">
        <f aca="false">COUNTIF($A2303:$J2303,B2303)</f>
        <v>1</v>
      </c>
      <c r="M2303" s="2" t="n">
        <f aca="false">COUNTIF($A2303:$J2303,C2303)</f>
        <v>1</v>
      </c>
      <c r="N2303" s="2" t="n">
        <f aca="false">COUNTIF($A2303:$J2303,D2303)</f>
        <v>2</v>
      </c>
      <c r="O2303" s="2" t="n">
        <f aca="false">COUNTIF($A2303:$J2303,E2303)</f>
        <v>2</v>
      </c>
      <c r="P2303" s="2" t="n">
        <f aca="false">COUNTIF($A2303:$J2303,F2303)</f>
        <v>2</v>
      </c>
      <c r="Q2303" s="2" t="n">
        <f aca="false">COUNTIF($A2303:$J2303,G2303)</f>
        <v>1</v>
      </c>
      <c r="R2303" s="2" t="n">
        <f aca="false">COUNTIF($A2303:$J2303,H2303)</f>
        <v>1</v>
      </c>
      <c r="S2303" s="2" t="n">
        <f aca="false">COUNTIF($A2303:$J2303,I2303)</f>
        <v>1</v>
      </c>
      <c r="T2303" s="2" t="n">
        <f aca="false">COUNTIF($A2303:$J2303,J2303)</f>
        <v>1</v>
      </c>
      <c r="U2303" s="0" t="n">
        <f aca="false">SUM(K2303:T2303)</f>
        <v>14</v>
      </c>
      <c r="V2303" s="4" t="n">
        <f aca="false">IF(U2303=26,TRUE())</f>
        <v>0</v>
      </c>
    </row>
    <row r="2304" customFormat="false" ht="13.8" hidden="true" customHeight="false" outlineLevel="0" collapsed="false">
      <c r="A2304" s="1" t="n">
        <v>8</v>
      </c>
      <c r="B2304" s="1" t="n">
        <v>4</v>
      </c>
      <c r="C2304" s="1" t="n">
        <v>22</v>
      </c>
      <c r="D2304" s="1" t="n">
        <v>17</v>
      </c>
      <c r="E2304" s="1" t="n">
        <v>17</v>
      </c>
      <c r="F2304" s="1" t="n">
        <v>22</v>
      </c>
      <c r="G2304" s="1" t="n">
        <v>23</v>
      </c>
      <c r="H2304" s="1" t="n">
        <v>11</v>
      </c>
      <c r="I2304" s="1" t="n">
        <v>7</v>
      </c>
      <c r="J2304" s="1" t="n">
        <v>16</v>
      </c>
      <c r="K2304" s="2" t="n">
        <f aca="false">COUNTIF($A2304:$J2304,A2304)</f>
        <v>1</v>
      </c>
      <c r="L2304" s="2" t="n">
        <f aca="false">COUNTIF($A2304:$J2304,B2304)</f>
        <v>1</v>
      </c>
      <c r="M2304" s="2" t="n">
        <f aca="false">COUNTIF($A2304:$J2304,C2304)</f>
        <v>2</v>
      </c>
      <c r="N2304" s="2" t="n">
        <f aca="false">COUNTIF($A2304:$J2304,D2304)</f>
        <v>2</v>
      </c>
      <c r="O2304" s="2" t="n">
        <f aca="false">COUNTIF($A2304:$J2304,E2304)</f>
        <v>2</v>
      </c>
      <c r="P2304" s="2" t="n">
        <f aca="false">COUNTIF($A2304:$J2304,F2304)</f>
        <v>2</v>
      </c>
      <c r="Q2304" s="2" t="n">
        <f aca="false">COUNTIF($A2304:$J2304,G2304)</f>
        <v>1</v>
      </c>
      <c r="R2304" s="2" t="n">
        <f aca="false">COUNTIF($A2304:$J2304,H2304)</f>
        <v>1</v>
      </c>
      <c r="S2304" s="2" t="n">
        <f aca="false">COUNTIF($A2304:$J2304,I2304)</f>
        <v>1</v>
      </c>
      <c r="T2304" s="2" t="n">
        <f aca="false">COUNTIF($A2304:$J2304,J2304)</f>
        <v>1</v>
      </c>
      <c r="U2304" s="0" t="n">
        <f aca="false">SUM(K2304:T2304)</f>
        <v>14</v>
      </c>
      <c r="V2304" s="4" t="n">
        <f aca="false">IF(U2304=26,TRUE())</f>
        <v>0</v>
      </c>
    </row>
    <row r="2305" customFormat="false" ht="13.8" hidden="true" customHeight="false" outlineLevel="0" collapsed="false">
      <c r="A2305" s="1" t="n">
        <v>17</v>
      </c>
      <c r="B2305" s="1" t="n">
        <v>22</v>
      </c>
      <c r="C2305" s="1" t="n">
        <v>4</v>
      </c>
      <c r="D2305" s="1" t="n">
        <v>12</v>
      </c>
      <c r="E2305" s="1" t="n">
        <v>23</v>
      </c>
      <c r="F2305" s="1" t="n">
        <v>25</v>
      </c>
      <c r="G2305" s="1" t="n">
        <v>7</v>
      </c>
      <c r="H2305" s="1" t="n">
        <v>20</v>
      </c>
      <c r="I2305" s="1" t="n">
        <v>25</v>
      </c>
      <c r="J2305" s="1" t="n">
        <v>13</v>
      </c>
      <c r="K2305" s="2" t="n">
        <f aca="false">COUNTIF($A2305:$J2305,A2305)</f>
        <v>1</v>
      </c>
      <c r="L2305" s="2" t="n">
        <f aca="false">COUNTIF($A2305:$J2305,B2305)</f>
        <v>1</v>
      </c>
      <c r="M2305" s="2" t="n">
        <f aca="false">COUNTIF($A2305:$J2305,C2305)</f>
        <v>1</v>
      </c>
      <c r="N2305" s="2" t="n">
        <f aca="false">COUNTIF($A2305:$J2305,D2305)</f>
        <v>1</v>
      </c>
      <c r="O2305" s="2" t="n">
        <f aca="false">COUNTIF($A2305:$J2305,E2305)</f>
        <v>1</v>
      </c>
      <c r="P2305" s="2" t="n">
        <f aca="false">COUNTIF($A2305:$J2305,F2305)</f>
        <v>2</v>
      </c>
      <c r="Q2305" s="2" t="n">
        <f aca="false">COUNTIF($A2305:$J2305,G2305)</f>
        <v>1</v>
      </c>
      <c r="R2305" s="2" t="n">
        <f aca="false">COUNTIF($A2305:$J2305,H2305)</f>
        <v>1</v>
      </c>
      <c r="S2305" s="2" t="n">
        <f aca="false">COUNTIF($A2305:$J2305,I2305)</f>
        <v>2</v>
      </c>
      <c r="T2305" s="2" t="n">
        <f aca="false">COUNTIF($A2305:$J2305,J2305)</f>
        <v>1</v>
      </c>
      <c r="U2305" s="0" t="n">
        <f aca="false">SUM(K2305:T2305)</f>
        <v>12</v>
      </c>
      <c r="V2305" s="4" t="n">
        <f aca="false">IF(U2305=26,TRUE())</f>
        <v>0</v>
      </c>
    </row>
    <row r="2306" customFormat="false" ht="13.8" hidden="true" customHeight="false" outlineLevel="0" collapsed="false">
      <c r="A2306" s="1" t="n">
        <v>19</v>
      </c>
      <c r="B2306" s="1" t="n">
        <v>7</v>
      </c>
      <c r="C2306" s="1" t="n">
        <v>19</v>
      </c>
      <c r="D2306" s="1" t="n">
        <v>25</v>
      </c>
      <c r="E2306" s="1" t="n">
        <v>10</v>
      </c>
      <c r="F2306" s="1" t="n">
        <v>20</v>
      </c>
      <c r="G2306" s="1" t="n">
        <v>2</v>
      </c>
      <c r="H2306" s="1" t="n">
        <v>16</v>
      </c>
      <c r="I2306" s="1" t="n">
        <v>4</v>
      </c>
      <c r="J2306" s="1" t="n">
        <v>9</v>
      </c>
      <c r="K2306" s="2" t="n">
        <f aca="false">COUNTIF($A2306:$J2306,A2306)</f>
        <v>2</v>
      </c>
      <c r="L2306" s="2" t="n">
        <f aca="false">COUNTIF($A2306:$J2306,B2306)</f>
        <v>1</v>
      </c>
      <c r="M2306" s="2" t="n">
        <f aca="false">COUNTIF($A2306:$J2306,C2306)</f>
        <v>2</v>
      </c>
      <c r="N2306" s="2" t="n">
        <f aca="false">COUNTIF($A2306:$J2306,D2306)</f>
        <v>1</v>
      </c>
      <c r="O2306" s="2" t="n">
        <f aca="false">COUNTIF($A2306:$J2306,E2306)</f>
        <v>1</v>
      </c>
      <c r="P2306" s="2" t="n">
        <f aca="false">COUNTIF($A2306:$J2306,F2306)</f>
        <v>1</v>
      </c>
      <c r="Q2306" s="2" t="n">
        <f aca="false">COUNTIF($A2306:$J2306,G2306)</f>
        <v>1</v>
      </c>
      <c r="R2306" s="2" t="n">
        <f aca="false">COUNTIF($A2306:$J2306,H2306)</f>
        <v>1</v>
      </c>
      <c r="S2306" s="2" t="n">
        <f aca="false">COUNTIF($A2306:$J2306,I2306)</f>
        <v>1</v>
      </c>
      <c r="T2306" s="2" t="n">
        <f aca="false">COUNTIF($A2306:$J2306,J2306)</f>
        <v>1</v>
      </c>
      <c r="U2306" s="0" t="n">
        <f aca="false">SUM(K2306:T2306)</f>
        <v>12</v>
      </c>
      <c r="V2306" s="4" t="n">
        <f aca="false">IF(U2306=26,TRUE())</f>
        <v>0</v>
      </c>
    </row>
    <row r="2307" customFormat="false" ht="13.8" hidden="true" customHeight="false" outlineLevel="0" collapsed="false">
      <c r="A2307" s="1" t="n">
        <v>22</v>
      </c>
      <c r="B2307" s="1" t="n">
        <v>22</v>
      </c>
      <c r="C2307" s="1" t="n">
        <v>23</v>
      </c>
      <c r="D2307" s="1" t="n">
        <v>16</v>
      </c>
      <c r="E2307" s="1" t="n">
        <v>20</v>
      </c>
      <c r="F2307" s="1" t="n">
        <v>23</v>
      </c>
      <c r="G2307" s="1" t="n">
        <v>4</v>
      </c>
      <c r="H2307" s="1" t="n">
        <v>16</v>
      </c>
      <c r="I2307" s="1" t="n">
        <v>20</v>
      </c>
      <c r="J2307" s="1" t="n">
        <v>1</v>
      </c>
      <c r="K2307" s="2" t="n">
        <f aca="false">COUNTIF($A2307:$J2307,A2307)</f>
        <v>2</v>
      </c>
      <c r="L2307" s="2" t="n">
        <f aca="false">COUNTIF($A2307:$J2307,B2307)</f>
        <v>2</v>
      </c>
      <c r="M2307" s="2" t="n">
        <f aca="false">COUNTIF($A2307:$J2307,C2307)</f>
        <v>2</v>
      </c>
      <c r="N2307" s="2" t="n">
        <f aca="false">COUNTIF($A2307:$J2307,D2307)</f>
        <v>2</v>
      </c>
      <c r="O2307" s="2" t="n">
        <f aca="false">COUNTIF($A2307:$J2307,E2307)</f>
        <v>2</v>
      </c>
      <c r="P2307" s="2" t="n">
        <f aca="false">COUNTIF($A2307:$J2307,F2307)</f>
        <v>2</v>
      </c>
      <c r="Q2307" s="2" t="n">
        <f aca="false">COUNTIF($A2307:$J2307,G2307)</f>
        <v>1</v>
      </c>
      <c r="R2307" s="2" t="n">
        <f aca="false">COUNTIF($A2307:$J2307,H2307)</f>
        <v>2</v>
      </c>
      <c r="S2307" s="2" t="n">
        <f aca="false">COUNTIF($A2307:$J2307,I2307)</f>
        <v>2</v>
      </c>
      <c r="T2307" s="2" t="n">
        <f aca="false">COUNTIF($A2307:$J2307,J2307)</f>
        <v>1</v>
      </c>
      <c r="U2307" s="0" t="n">
        <f aca="false">SUM(K2307:T2307)</f>
        <v>18</v>
      </c>
      <c r="V2307" s="4" t="n">
        <f aca="false">IF(U2307=26,TRUE())</f>
        <v>0</v>
      </c>
    </row>
    <row r="2308" customFormat="false" ht="13.8" hidden="true" customHeight="false" outlineLevel="0" collapsed="false">
      <c r="A2308" s="1" t="n">
        <v>5</v>
      </c>
      <c r="B2308" s="1" t="n">
        <v>5</v>
      </c>
      <c r="C2308" s="1" t="n">
        <v>7</v>
      </c>
      <c r="D2308" s="1" t="n">
        <v>13</v>
      </c>
      <c r="E2308" s="1" t="n">
        <v>17</v>
      </c>
      <c r="F2308" s="1" t="n">
        <v>20</v>
      </c>
      <c r="G2308" s="1" t="n">
        <v>4</v>
      </c>
      <c r="H2308" s="1" t="n">
        <v>13</v>
      </c>
      <c r="I2308" s="1" t="n">
        <v>7</v>
      </c>
      <c r="J2308" s="1" t="n">
        <v>25</v>
      </c>
      <c r="K2308" s="2" t="n">
        <f aca="false">COUNTIF($A2308:$J2308,A2308)</f>
        <v>2</v>
      </c>
      <c r="L2308" s="2" t="n">
        <f aca="false">COUNTIF($A2308:$J2308,B2308)</f>
        <v>2</v>
      </c>
      <c r="M2308" s="2" t="n">
        <f aca="false">COUNTIF($A2308:$J2308,C2308)</f>
        <v>2</v>
      </c>
      <c r="N2308" s="2" t="n">
        <f aca="false">COUNTIF($A2308:$J2308,D2308)</f>
        <v>2</v>
      </c>
      <c r="O2308" s="2" t="n">
        <f aca="false">COUNTIF($A2308:$J2308,E2308)</f>
        <v>1</v>
      </c>
      <c r="P2308" s="2" t="n">
        <f aca="false">COUNTIF($A2308:$J2308,F2308)</f>
        <v>1</v>
      </c>
      <c r="Q2308" s="2" t="n">
        <f aca="false">COUNTIF($A2308:$J2308,G2308)</f>
        <v>1</v>
      </c>
      <c r="R2308" s="2" t="n">
        <f aca="false">COUNTIF($A2308:$J2308,H2308)</f>
        <v>2</v>
      </c>
      <c r="S2308" s="2" t="n">
        <f aca="false">COUNTIF($A2308:$J2308,I2308)</f>
        <v>2</v>
      </c>
      <c r="T2308" s="2" t="n">
        <f aca="false">COUNTIF($A2308:$J2308,J2308)</f>
        <v>1</v>
      </c>
      <c r="U2308" s="0" t="n">
        <f aca="false">SUM(K2308:T2308)</f>
        <v>16</v>
      </c>
      <c r="V2308" s="4" t="n">
        <f aca="false">IF(U2308=26,TRUE())</f>
        <v>0</v>
      </c>
    </row>
    <row r="2309" customFormat="false" ht="13.8" hidden="true" customHeight="false" outlineLevel="0" collapsed="false">
      <c r="A2309" s="1" t="n">
        <v>18</v>
      </c>
      <c r="B2309" s="1" t="n">
        <v>12</v>
      </c>
      <c r="C2309" s="1" t="n">
        <v>18</v>
      </c>
      <c r="D2309" s="1" t="n">
        <v>2</v>
      </c>
      <c r="E2309" s="1" t="n">
        <v>5</v>
      </c>
      <c r="F2309" s="1" t="n">
        <v>21</v>
      </c>
      <c r="G2309" s="1" t="n">
        <v>25</v>
      </c>
      <c r="H2309" s="1" t="n">
        <v>17</v>
      </c>
      <c r="I2309" s="1" t="n">
        <v>23</v>
      </c>
      <c r="J2309" s="1" t="n">
        <v>4</v>
      </c>
      <c r="K2309" s="2" t="n">
        <f aca="false">COUNTIF($A2309:$J2309,A2309)</f>
        <v>2</v>
      </c>
      <c r="L2309" s="2" t="n">
        <f aca="false">COUNTIF($A2309:$J2309,B2309)</f>
        <v>1</v>
      </c>
      <c r="M2309" s="2" t="n">
        <f aca="false">COUNTIF($A2309:$J2309,C2309)</f>
        <v>2</v>
      </c>
      <c r="N2309" s="2" t="n">
        <f aca="false">COUNTIF($A2309:$J2309,D2309)</f>
        <v>1</v>
      </c>
      <c r="O2309" s="2" t="n">
        <f aca="false">COUNTIF($A2309:$J2309,E2309)</f>
        <v>1</v>
      </c>
      <c r="P2309" s="2" t="n">
        <f aca="false">COUNTIF($A2309:$J2309,F2309)</f>
        <v>1</v>
      </c>
      <c r="Q2309" s="2" t="n">
        <f aca="false">COUNTIF($A2309:$J2309,G2309)</f>
        <v>1</v>
      </c>
      <c r="R2309" s="2" t="n">
        <f aca="false">COUNTIF($A2309:$J2309,H2309)</f>
        <v>1</v>
      </c>
      <c r="S2309" s="2" t="n">
        <f aca="false">COUNTIF($A2309:$J2309,I2309)</f>
        <v>1</v>
      </c>
      <c r="T2309" s="2" t="n">
        <f aca="false">COUNTIF($A2309:$J2309,J2309)</f>
        <v>1</v>
      </c>
      <c r="U2309" s="0" t="n">
        <f aca="false">SUM(K2309:T2309)</f>
        <v>12</v>
      </c>
      <c r="V2309" s="4" t="n">
        <f aca="false">IF(U2309=26,TRUE())</f>
        <v>0</v>
      </c>
    </row>
    <row r="2310" customFormat="false" ht="13.8" hidden="true" customHeight="false" outlineLevel="0" collapsed="false">
      <c r="A2310" s="1" t="n">
        <v>9</v>
      </c>
      <c r="B2310" s="1" t="n">
        <v>14</v>
      </c>
      <c r="C2310" s="1" t="n">
        <v>16</v>
      </c>
      <c r="D2310" s="1" t="n">
        <v>15</v>
      </c>
      <c r="E2310" s="1" t="n">
        <v>21</v>
      </c>
      <c r="F2310" s="1" t="n">
        <v>5</v>
      </c>
      <c r="G2310" s="1" t="n">
        <v>13</v>
      </c>
      <c r="H2310" s="1" t="n">
        <v>23</v>
      </c>
      <c r="I2310" s="1" t="n">
        <v>13</v>
      </c>
      <c r="J2310" s="1" t="n">
        <v>12</v>
      </c>
      <c r="K2310" s="2" t="n">
        <f aca="false">COUNTIF($A2310:$J2310,A2310)</f>
        <v>1</v>
      </c>
      <c r="L2310" s="2" t="n">
        <f aca="false">COUNTIF($A2310:$J2310,B2310)</f>
        <v>1</v>
      </c>
      <c r="M2310" s="2" t="n">
        <f aca="false">COUNTIF($A2310:$J2310,C2310)</f>
        <v>1</v>
      </c>
      <c r="N2310" s="2" t="n">
        <f aca="false">COUNTIF($A2310:$J2310,D2310)</f>
        <v>1</v>
      </c>
      <c r="O2310" s="2" t="n">
        <f aca="false">COUNTIF($A2310:$J2310,E2310)</f>
        <v>1</v>
      </c>
      <c r="P2310" s="2" t="n">
        <f aca="false">COUNTIF($A2310:$J2310,F2310)</f>
        <v>1</v>
      </c>
      <c r="Q2310" s="2" t="n">
        <f aca="false">COUNTIF($A2310:$J2310,G2310)</f>
        <v>2</v>
      </c>
      <c r="R2310" s="2" t="n">
        <f aca="false">COUNTIF($A2310:$J2310,H2310)</f>
        <v>1</v>
      </c>
      <c r="S2310" s="2" t="n">
        <f aca="false">COUNTIF($A2310:$J2310,I2310)</f>
        <v>2</v>
      </c>
      <c r="T2310" s="2" t="n">
        <f aca="false">COUNTIF($A2310:$J2310,J2310)</f>
        <v>1</v>
      </c>
      <c r="U2310" s="0" t="n">
        <f aca="false">SUM(K2310:T2310)</f>
        <v>12</v>
      </c>
      <c r="V2310" s="4" t="n">
        <f aca="false">IF(U2310=26,TRUE())</f>
        <v>0</v>
      </c>
    </row>
    <row r="2311" customFormat="false" ht="13.8" hidden="true" customHeight="false" outlineLevel="0" collapsed="false">
      <c r="A2311" s="1" t="n">
        <v>20</v>
      </c>
      <c r="B2311" s="1" t="n">
        <v>15</v>
      </c>
      <c r="C2311" s="1" t="n">
        <v>21</v>
      </c>
      <c r="D2311" s="1" t="n">
        <v>9</v>
      </c>
      <c r="E2311" s="1" t="n">
        <v>18</v>
      </c>
      <c r="F2311" s="1" t="n">
        <v>20</v>
      </c>
      <c r="G2311" s="1" t="n">
        <v>23</v>
      </c>
      <c r="H2311" s="1" t="n">
        <v>11</v>
      </c>
      <c r="I2311" s="1" t="n">
        <v>16</v>
      </c>
      <c r="J2311" s="1" t="n">
        <v>10</v>
      </c>
      <c r="K2311" s="2" t="n">
        <f aca="false">COUNTIF($A2311:$J2311,A2311)</f>
        <v>2</v>
      </c>
      <c r="L2311" s="2" t="n">
        <f aca="false">COUNTIF($A2311:$J2311,B2311)</f>
        <v>1</v>
      </c>
      <c r="M2311" s="2" t="n">
        <f aca="false">COUNTIF($A2311:$J2311,C2311)</f>
        <v>1</v>
      </c>
      <c r="N2311" s="2" t="n">
        <f aca="false">COUNTIF($A2311:$J2311,D2311)</f>
        <v>1</v>
      </c>
      <c r="O2311" s="2" t="n">
        <f aca="false">COUNTIF($A2311:$J2311,E2311)</f>
        <v>1</v>
      </c>
      <c r="P2311" s="2" t="n">
        <f aca="false">COUNTIF($A2311:$J2311,F2311)</f>
        <v>2</v>
      </c>
      <c r="Q2311" s="2" t="n">
        <f aca="false">COUNTIF($A2311:$J2311,G2311)</f>
        <v>1</v>
      </c>
      <c r="R2311" s="2" t="n">
        <f aca="false">COUNTIF($A2311:$J2311,H2311)</f>
        <v>1</v>
      </c>
      <c r="S2311" s="2" t="n">
        <f aca="false">COUNTIF($A2311:$J2311,I2311)</f>
        <v>1</v>
      </c>
      <c r="T2311" s="2" t="n">
        <f aca="false">COUNTIF($A2311:$J2311,J2311)</f>
        <v>1</v>
      </c>
      <c r="U2311" s="0" t="n">
        <f aca="false">SUM(K2311:T2311)</f>
        <v>12</v>
      </c>
      <c r="V2311" s="4" t="n">
        <f aca="false">IF(U2311=26,TRUE())</f>
        <v>0</v>
      </c>
    </row>
    <row r="2312" customFormat="false" ht="13.8" hidden="true" customHeight="false" outlineLevel="0" collapsed="false">
      <c r="A2312" s="1" t="n">
        <v>15</v>
      </c>
      <c r="B2312" s="1" t="n">
        <v>3</v>
      </c>
      <c r="C2312" s="1" t="n">
        <v>20</v>
      </c>
      <c r="D2312" s="1" t="n">
        <v>2</v>
      </c>
      <c r="E2312" s="1" t="n">
        <v>11</v>
      </c>
      <c r="F2312" s="1" t="n">
        <v>13</v>
      </c>
      <c r="G2312" s="1" t="n">
        <v>6</v>
      </c>
      <c r="H2312" s="1" t="n">
        <v>16</v>
      </c>
      <c r="I2312" s="1" t="n">
        <v>21</v>
      </c>
      <c r="J2312" s="1" t="n">
        <v>17</v>
      </c>
      <c r="K2312" s="2" t="n">
        <f aca="false">COUNTIF($A2312:$J2312,A2312)</f>
        <v>1</v>
      </c>
      <c r="L2312" s="2" t="n">
        <f aca="false">COUNTIF($A2312:$J2312,B2312)</f>
        <v>1</v>
      </c>
      <c r="M2312" s="2" t="n">
        <f aca="false">COUNTIF($A2312:$J2312,C2312)</f>
        <v>1</v>
      </c>
      <c r="N2312" s="2" t="n">
        <f aca="false">COUNTIF($A2312:$J2312,D2312)</f>
        <v>1</v>
      </c>
      <c r="O2312" s="2" t="n">
        <f aca="false">COUNTIF($A2312:$J2312,E2312)</f>
        <v>1</v>
      </c>
      <c r="P2312" s="2" t="n">
        <f aca="false">COUNTIF($A2312:$J2312,F2312)</f>
        <v>1</v>
      </c>
      <c r="Q2312" s="2" t="n">
        <f aca="false">COUNTIF($A2312:$J2312,G2312)</f>
        <v>1</v>
      </c>
      <c r="R2312" s="2" t="n">
        <f aca="false">COUNTIF($A2312:$J2312,H2312)</f>
        <v>1</v>
      </c>
      <c r="S2312" s="2" t="n">
        <f aca="false">COUNTIF($A2312:$J2312,I2312)</f>
        <v>1</v>
      </c>
      <c r="T2312" s="2" t="n">
        <f aca="false">COUNTIF($A2312:$J2312,J2312)</f>
        <v>1</v>
      </c>
      <c r="U2312" s="0" t="n">
        <f aca="false">SUM(K2312:T2312)</f>
        <v>10</v>
      </c>
      <c r="V2312" s="4" t="n">
        <f aca="false">IF(U2312=26,TRUE())</f>
        <v>0</v>
      </c>
    </row>
    <row r="2313" customFormat="false" ht="13.8" hidden="true" customHeight="false" outlineLevel="0" collapsed="false">
      <c r="A2313" s="1" t="n">
        <v>14</v>
      </c>
      <c r="B2313" s="1" t="n">
        <v>23</v>
      </c>
      <c r="C2313" s="1" t="n">
        <v>11</v>
      </c>
      <c r="D2313" s="1" t="n">
        <v>11</v>
      </c>
      <c r="E2313" s="1" t="n">
        <v>6</v>
      </c>
      <c r="F2313" s="1" t="n">
        <v>2</v>
      </c>
      <c r="G2313" s="1" t="n">
        <v>16</v>
      </c>
      <c r="H2313" s="1" t="n">
        <v>25</v>
      </c>
      <c r="I2313" s="1" t="n">
        <v>13</v>
      </c>
      <c r="J2313" s="1" t="n">
        <v>15</v>
      </c>
      <c r="K2313" s="2" t="n">
        <f aca="false">COUNTIF($A2313:$J2313,A2313)</f>
        <v>1</v>
      </c>
      <c r="L2313" s="2" t="n">
        <f aca="false">COUNTIF($A2313:$J2313,B2313)</f>
        <v>1</v>
      </c>
      <c r="M2313" s="2" t="n">
        <f aca="false">COUNTIF($A2313:$J2313,C2313)</f>
        <v>2</v>
      </c>
      <c r="N2313" s="2" t="n">
        <f aca="false">COUNTIF($A2313:$J2313,D2313)</f>
        <v>2</v>
      </c>
      <c r="O2313" s="2" t="n">
        <f aca="false">COUNTIF($A2313:$J2313,E2313)</f>
        <v>1</v>
      </c>
      <c r="P2313" s="2" t="n">
        <f aca="false">COUNTIF($A2313:$J2313,F2313)</f>
        <v>1</v>
      </c>
      <c r="Q2313" s="2" t="n">
        <f aca="false">COUNTIF($A2313:$J2313,G2313)</f>
        <v>1</v>
      </c>
      <c r="R2313" s="2" t="n">
        <f aca="false">COUNTIF($A2313:$J2313,H2313)</f>
        <v>1</v>
      </c>
      <c r="S2313" s="2" t="n">
        <f aca="false">COUNTIF($A2313:$J2313,I2313)</f>
        <v>1</v>
      </c>
      <c r="T2313" s="2" t="n">
        <f aca="false">COUNTIF($A2313:$J2313,J2313)</f>
        <v>1</v>
      </c>
      <c r="U2313" s="0" t="n">
        <f aca="false">SUM(K2313:T2313)</f>
        <v>12</v>
      </c>
      <c r="V2313" s="4" t="n">
        <f aca="false">IF(U2313=26,TRUE())</f>
        <v>0</v>
      </c>
    </row>
    <row r="2314" customFormat="false" ht="13.8" hidden="true" customHeight="false" outlineLevel="0" collapsed="false">
      <c r="A2314" s="1" t="n">
        <v>9</v>
      </c>
      <c r="B2314" s="1" t="n">
        <v>21</v>
      </c>
      <c r="C2314" s="1" t="n">
        <v>7</v>
      </c>
      <c r="D2314" s="1" t="n">
        <v>9</v>
      </c>
      <c r="E2314" s="1" t="n">
        <v>19</v>
      </c>
      <c r="F2314" s="1" t="n">
        <v>18</v>
      </c>
      <c r="G2314" s="1" t="n">
        <v>4</v>
      </c>
      <c r="H2314" s="1" t="n">
        <v>10</v>
      </c>
      <c r="I2314" s="1" t="n">
        <v>9</v>
      </c>
      <c r="J2314" s="1" t="n">
        <v>11</v>
      </c>
      <c r="K2314" s="2" t="n">
        <f aca="false">COUNTIF($A2314:$J2314,A2314)</f>
        <v>3</v>
      </c>
      <c r="L2314" s="2" t="n">
        <f aca="false">COUNTIF($A2314:$J2314,B2314)</f>
        <v>1</v>
      </c>
      <c r="M2314" s="2" t="n">
        <f aca="false">COUNTIF($A2314:$J2314,C2314)</f>
        <v>1</v>
      </c>
      <c r="N2314" s="2" t="n">
        <f aca="false">COUNTIF($A2314:$J2314,D2314)</f>
        <v>3</v>
      </c>
      <c r="O2314" s="2" t="n">
        <f aca="false">COUNTIF($A2314:$J2314,E2314)</f>
        <v>1</v>
      </c>
      <c r="P2314" s="2" t="n">
        <f aca="false">COUNTIF($A2314:$J2314,F2314)</f>
        <v>1</v>
      </c>
      <c r="Q2314" s="2" t="n">
        <f aca="false">COUNTIF($A2314:$J2314,G2314)</f>
        <v>1</v>
      </c>
      <c r="R2314" s="2" t="n">
        <f aca="false">COUNTIF($A2314:$J2314,H2314)</f>
        <v>1</v>
      </c>
      <c r="S2314" s="2" t="n">
        <f aca="false">COUNTIF($A2314:$J2314,I2314)</f>
        <v>3</v>
      </c>
      <c r="T2314" s="2" t="n">
        <f aca="false">COUNTIF($A2314:$J2314,J2314)</f>
        <v>1</v>
      </c>
      <c r="U2314" s="0" t="n">
        <f aca="false">SUM(K2314:T2314)</f>
        <v>16</v>
      </c>
      <c r="V2314" s="4" t="n">
        <f aca="false">IF(U2314=26,TRUE())</f>
        <v>0</v>
      </c>
    </row>
    <row r="2315" customFormat="false" ht="13.8" hidden="true" customHeight="false" outlineLevel="0" collapsed="false">
      <c r="A2315" s="1" t="n">
        <v>2</v>
      </c>
      <c r="B2315" s="1" t="n">
        <v>18</v>
      </c>
      <c r="C2315" s="1" t="n">
        <v>11</v>
      </c>
      <c r="D2315" s="1" t="n">
        <v>18</v>
      </c>
      <c r="E2315" s="1" t="n">
        <v>22</v>
      </c>
      <c r="F2315" s="1" t="n">
        <v>15</v>
      </c>
      <c r="G2315" s="1" t="n">
        <v>9</v>
      </c>
      <c r="H2315" s="1" t="n">
        <v>11</v>
      </c>
      <c r="I2315" s="1" t="n">
        <v>16</v>
      </c>
      <c r="J2315" s="1" t="n">
        <v>11</v>
      </c>
      <c r="K2315" s="2" t="n">
        <f aca="false">COUNTIF($A2315:$J2315,A2315)</f>
        <v>1</v>
      </c>
      <c r="L2315" s="2" t="n">
        <f aca="false">COUNTIF($A2315:$J2315,B2315)</f>
        <v>2</v>
      </c>
      <c r="M2315" s="2" t="n">
        <f aca="false">COUNTIF($A2315:$J2315,C2315)</f>
        <v>3</v>
      </c>
      <c r="N2315" s="2" t="n">
        <f aca="false">COUNTIF($A2315:$J2315,D2315)</f>
        <v>2</v>
      </c>
      <c r="O2315" s="2" t="n">
        <f aca="false">COUNTIF($A2315:$J2315,E2315)</f>
        <v>1</v>
      </c>
      <c r="P2315" s="2" t="n">
        <f aca="false">COUNTIF($A2315:$J2315,F2315)</f>
        <v>1</v>
      </c>
      <c r="Q2315" s="2" t="n">
        <f aca="false">COUNTIF($A2315:$J2315,G2315)</f>
        <v>1</v>
      </c>
      <c r="R2315" s="2" t="n">
        <f aca="false">COUNTIF($A2315:$J2315,H2315)</f>
        <v>3</v>
      </c>
      <c r="S2315" s="2" t="n">
        <f aca="false">COUNTIF($A2315:$J2315,I2315)</f>
        <v>1</v>
      </c>
      <c r="T2315" s="2" t="n">
        <f aca="false">COUNTIF($A2315:$J2315,J2315)</f>
        <v>3</v>
      </c>
      <c r="U2315" s="0" t="n">
        <f aca="false">SUM(K2315:T2315)</f>
        <v>18</v>
      </c>
      <c r="V2315" s="4" t="n">
        <f aca="false">IF(U2315=26,TRUE())</f>
        <v>0</v>
      </c>
    </row>
    <row r="2316" customFormat="false" ht="13.8" hidden="true" customHeight="false" outlineLevel="0" collapsed="false">
      <c r="A2316" s="1" t="n">
        <v>7</v>
      </c>
      <c r="B2316" s="1" t="n">
        <v>4</v>
      </c>
      <c r="C2316" s="1" t="n">
        <v>18</v>
      </c>
      <c r="D2316" s="1" t="n">
        <v>18</v>
      </c>
      <c r="E2316" s="1" t="n">
        <v>2</v>
      </c>
      <c r="F2316" s="1" t="n">
        <v>18</v>
      </c>
      <c r="G2316" s="1" t="n">
        <v>21</v>
      </c>
      <c r="H2316" s="1" t="n">
        <v>5</v>
      </c>
      <c r="I2316" s="1" t="n">
        <v>18</v>
      </c>
      <c r="J2316" s="1" t="n">
        <v>7</v>
      </c>
      <c r="K2316" s="2" t="n">
        <f aca="false">COUNTIF($A2316:$J2316,A2316)</f>
        <v>2</v>
      </c>
      <c r="L2316" s="2" t="n">
        <f aca="false">COUNTIF($A2316:$J2316,B2316)</f>
        <v>1</v>
      </c>
      <c r="M2316" s="2" t="n">
        <f aca="false">COUNTIF($A2316:$J2316,C2316)</f>
        <v>4</v>
      </c>
      <c r="N2316" s="2" t="n">
        <f aca="false">COUNTIF($A2316:$J2316,D2316)</f>
        <v>4</v>
      </c>
      <c r="O2316" s="2" t="n">
        <f aca="false">COUNTIF($A2316:$J2316,E2316)</f>
        <v>1</v>
      </c>
      <c r="P2316" s="2" t="n">
        <f aca="false">COUNTIF($A2316:$J2316,F2316)</f>
        <v>4</v>
      </c>
      <c r="Q2316" s="2" t="n">
        <f aca="false">COUNTIF($A2316:$J2316,G2316)</f>
        <v>1</v>
      </c>
      <c r="R2316" s="2" t="n">
        <f aca="false">COUNTIF($A2316:$J2316,H2316)</f>
        <v>1</v>
      </c>
      <c r="S2316" s="2" t="n">
        <f aca="false">COUNTIF($A2316:$J2316,I2316)</f>
        <v>4</v>
      </c>
      <c r="T2316" s="2" t="n">
        <f aca="false">COUNTIF($A2316:$J2316,J2316)</f>
        <v>2</v>
      </c>
      <c r="U2316" s="0" t="n">
        <f aca="false">SUM(K2316:T2316)</f>
        <v>24</v>
      </c>
      <c r="V2316" s="4" t="n">
        <f aca="false">IF(U2316=26,TRUE())</f>
        <v>0</v>
      </c>
    </row>
    <row r="2317" customFormat="false" ht="13.8" hidden="true" customHeight="false" outlineLevel="0" collapsed="false">
      <c r="A2317" s="1" t="n">
        <v>22</v>
      </c>
      <c r="B2317" s="1" t="n">
        <v>7</v>
      </c>
      <c r="C2317" s="1" t="n">
        <v>24</v>
      </c>
      <c r="D2317" s="1" t="n">
        <v>24</v>
      </c>
      <c r="E2317" s="1" t="n">
        <v>8</v>
      </c>
      <c r="F2317" s="1" t="n">
        <v>13</v>
      </c>
      <c r="G2317" s="1" t="n">
        <v>16</v>
      </c>
      <c r="H2317" s="1" t="n">
        <v>24</v>
      </c>
      <c r="I2317" s="1" t="n">
        <v>4</v>
      </c>
      <c r="J2317" s="1" t="n">
        <v>8</v>
      </c>
      <c r="K2317" s="2" t="n">
        <f aca="false">COUNTIF($A2317:$J2317,A2317)</f>
        <v>1</v>
      </c>
      <c r="L2317" s="2" t="n">
        <f aca="false">COUNTIF($A2317:$J2317,B2317)</f>
        <v>1</v>
      </c>
      <c r="M2317" s="2" t="n">
        <f aca="false">COUNTIF($A2317:$J2317,C2317)</f>
        <v>3</v>
      </c>
      <c r="N2317" s="2" t="n">
        <f aca="false">COUNTIF($A2317:$J2317,D2317)</f>
        <v>3</v>
      </c>
      <c r="O2317" s="2" t="n">
        <f aca="false">COUNTIF($A2317:$J2317,E2317)</f>
        <v>2</v>
      </c>
      <c r="P2317" s="2" t="n">
        <f aca="false">COUNTIF($A2317:$J2317,F2317)</f>
        <v>1</v>
      </c>
      <c r="Q2317" s="2" t="n">
        <f aca="false">COUNTIF($A2317:$J2317,G2317)</f>
        <v>1</v>
      </c>
      <c r="R2317" s="2" t="n">
        <f aca="false">COUNTIF($A2317:$J2317,H2317)</f>
        <v>3</v>
      </c>
      <c r="S2317" s="2" t="n">
        <f aca="false">COUNTIF($A2317:$J2317,I2317)</f>
        <v>1</v>
      </c>
      <c r="T2317" s="2" t="n">
        <f aca="false">COUNTIF($A2317:$J2317,J2317)</f>
        <v>2</v>
      </c>
      <c r="U2317" s="0" t="n">
        <f aca="false">SUM(K2317:T2317)</f>
        <v>18</v>
      </c>
      <c r="V2317" s="4" t="n">
        <f aca="false">IF(U2317=26,TRUE())</f>
        <v>0</v>
      </c>
    </row>
    <row r="2318" customFormat="false" ht="13.8" hidden="true" customHeight="false" outlineLevel="0" collapsed="false">
      <c r="A2318" s="1" t="n">
        <v>19</v>
      </c>
      <c r="B2318" s="1" t="n">
        <v>1</v>
      </c>
      <c r="C2318" s="1" t="n">
        <v>7</v>
      </c>
      <c r="D2318" s="1" t="n">
        <v>12</v>
      </c>
      <c r="E2318" s="1" t="n">
        <v>13</v>
      </c>
      <c r="F2318" s="1" t="n">
        <v>12</v>
      </c>
      <c r="G2318" s="1" t="n">
        <v>11</v>
      </c>
      <c r="H2318" s="1" t="n">
        <v>1</v>
      </c>
      <c r="I2318" s="1" t="n">
        <v>5</v>
      </c>
      <c r="J2318" s="1" t="n">
        <v>2</v>
      </c>
      <c r="K2318" s="2" t="n">
        <f aca="false">COUNTIF($A2318:$J2318,A2318)</f>
        <v>1</v>
      </c>
      <c r="L2318" s="2" t="n">
        <f aca="false">COUNTIF($A2318:$J2318,B2318)</f>
        <v>2</v>
      </c>
      <c r="M2318" s="2" t="n">
        <f aca="false">COUNTIF($A2318:$J2318,C2318)</f>
        <v>1</v>
      </c>
      <c r="N2318" s="2" t="n">
        <f aca="false">COUNTIF($A2318:$J2318,D2318)</f>
        <v>2</v>
      </c>
      <c r="O2318" s="2" t="n">
        <f aca="false">COUNTIF($A2318:$J2318,E2318)</f>
        <v>1</v>
      </c>
      <c r="P2318" s="2" t="n">
        <f aca="false">COUNTIF($A2318:$J2318,F2318)</f>
        <v>2</v>
      </c>
      <c r="Q2318" s="2" t="n">
        <f aca="false">COUNTIF($A2318:$J2318,G2318)</f>
        <v>1</v>
      </c>
      <c r="R2318" s="2" t="n">
        <f aca="false">COUNTIF($A2318:$J2318,H2318)</f>
        <v>2</v>
      </c>
      <c r="S2318" s="2" t="n">
        <f aca="false">COUNTIF($A2318:$J2318,I2318)</f>
        <v>1</v>
      </c>
      <c r="T2318" s="2" t="n">
        <f aca="false">COUNTIF($A2318:$J2318,J2318)</f>
        <v>1</v>
      </c>
      <c r="U2318" s="0" t="n">
        <f aca="false">SUM(K2318:T2318)</f>
        <v>14</v>
      </c>
      <c r="V2318" s="4" t="n">
        <f aca="false">IF(U2318=26,TRUE())</f>
        <v>0</v>
      </c>
    </row>
    <row r="2319" customFormat="false" ht="13.8" hidden="true" customHeight="false" outlineLevel="0" collapsed="false">
      <c r="A2319" s="1" t="n">
        <v>9</v>
      </c>
      <c r="B2319" s="1" t="n">
        <v>8</v>
      </c>
      <c r="C2319" s="1" t="n">
        <v>17</v>
      </c>
      <c r="D2319" s="1" t="n">
        <v>13</v>
      </c>
      <c r="E2319" s="1" t="n">
        <v>10</v>
      </c>
      <c r="F2319" s="1" t="n">
        <v>13</v>
      </c>
      <c r="G2319" s="1" t="n">
        <v>7</v>
      </c>
      <c r="H2319" s="1" t="n">
        <v>13</v>
      </c>
      <c r="I2319" s="1" t="n">
        <v>25</v>
      </c>
      <c r="J2319" s="1" t="n">
        <v>15</v>
      </c>
      <c r="K2319" s="2" t="n">
        <f aca="false">COUNTIF($A2319:$J2319,A2319)</f>
        <v>1</v>
      </c>
      <c r="L2319" s="2" t="n">
        <f aca="false">COUNTIF($A2319:$J2319,B2319)</f>
        <v>1</v>
      </c>
      <c r="M2319" s="2" t="n">
        <f aca="false">COUNTIF($A2319:$J2319,C2319)</f>
        <v>1</v>
      </c>
      <c r="N2319" s="2" t="n">
        <f aca="false">COUNTIF($A2319:$J2319,D2319)</f>
        <v>3</v>
      </c>
      <c r="O2319" s="2" t="n">
        <f aca="false">COUNTIF($A2319:$J2319,E2319)</f>
        <v>1</v>
      </c>
      <c r="P2319" s="2" t="n">
        <f aca="false">COUNTIF($A2319:$J2319,F2319)</f>
        <v>3</v>
      </c>
      <c r="Q2319" s="2" t="n">
        <f aca="false">COUNTIF($A2319:$J2319,G2319)</f>
        <v>1</v>
      </c>
      <c r="R2319" s="2" t="n">
        <f aca="false">COUNTIF($A2319:$J2319,H2319)</f>
        <v>3</v>
      </c>
      <c r="S2319" s="2" t="n">
        <f aca="false">COUNTIF($A2319:$J2319,I2319)</f>
        <v>1</v>
      </c>
      <c r="T2319" s="2" t="n">
        <f aca="false">COUNTIF($A2319:$J2319,J2319)</f>
        <v>1</v>
      </c>
      <c r="U2319" s="0" t="n">
        <f aca="false">SUM(K2319:T2319)</f>
        <v>16</v>
      </c>
      <c r="V2319" s="4" t="n">
        <f aca="false">IF(U2319=26,TRUE())</f>
        <v>0</v>
      </c>
    </row>
    <row r="2320" customFormat="false" ht="13.8" hidden="true" customHeight="false" outlineLevel="0" collapsed="false">
      <c r="A2320" s="1" t="n">
        <v>16</v>
      </c>
      <c r="B2320" s="1" t="n">
        <v>4</v>
      </c>
      <c r="C2320" s="1" t="n">
        <v>1</v>
      </c>
      <c r="D2320" s="1" t="n">
        <v>24</v>
      </c>
      <c r="E2320" s="1" t="n">
        <v>24</v>
      </c>
      <c r="F2320" s="1" t="n">
        <v>1</v>
      </c>
      <c r="G2320" s="1" t="n">
        <v>20</v>
      </c>
      <c r="H2320" s="1" t="n">
        <v>2</v>
      </c>
      <c r="I2320" s="1" t="n">
        <v>25</v>
      </c>
      <c r="J2320" s="1" t="n">
        <v>14</v>
      </c>
      <c r="K2320" s="2" t="n">
        <f aca="false">COUNTIF($A2320:$J2320,A2320)</f>
        <v>1</v>
      </c>
      <c r="L2320" s="2" t="n">
        <f aca="false">COUNTIF($A2320:$J2320,B2320)</f>
        <v>1</v>
      </c>
      <c r="M2320" s="2" t="n">
        <f aca="false">COUNTIF($A2320:$J2320,C2320)</f>
        <v>2</v>
      </c>
      <c r="N2320" s="2" t="n">
        <f aca="false">COUNTIF($A2320:$J2320,D2320)</f>
        <v>2</v>
      </c>
      <c r="O2320" s="2" t="n">
        <f aca="false">COUNTIF($A2320:$J2320,E2320)</f>
        <v>2</v>
      </c>
      <c r="P2320" s="2" t="n">
        <f aca="false">COUNTIF($A2320:$J2320,F2320)</f>
        <v>2</v>
      </c>
      <c r="Q2320" s="2" t="n">
        <f aca="false">COUNTIF($A2320:$J2320,G2320)</f>
        <v>1</v>
      </c>
      <c r="R2320" s="2" t="n">
        <f aca="false">COUNTIF($A2320:$J2320,H2320)</f>
        <v>1</v>
      </c>
      <c r="S2320" s="2" t="n">
        <f aca="false">COUNTIF($A2320:$J2320,I2320)</f>
        <v>1</v>
      </c>
      <c r="T2320" s="2" t="n">
        <f aca="false">COUNTIF($A2320:$J2320,J2320)</f>
        <v>1</v>
      </c>
      <c r="U2320" s="0" t="n">
        <f aca="false">SUM(K2320:T2320)</f>
        <v>14</v>
      </c>
      <c r="V2320" s="4" t="n">
        <f aca="false">IF(U2320=26,TRUE())</f>
        <v>0</v>
      </c>
    </row>
    <row r="2321" customFormat="false" ht="13.8" hidden="true" customHeight="false" outlineLevel="0" collapsed="false">
      <c r="A2321" s="1" t="n">
        <v>21</v>
      </c>
      <c r="B2321" s="1" t="n">
        <v>7</v>
      </c>
      <c r="C2321" s="1" t="n">
        <v>22</v>
      </c>
      <c r="D2321" s="1" t="n">
        <v>15</v>
      </c>
      <c r="E2321" s="1" t="n">
        <v>6</v>
      </c>
      <c r="F2321" s="1" t="n">
        <v>21</v>
      </c>
      <c r="G2321" s="1" t="n">
        <v>25</v>
      </c>
      <c r="H2321" s="1" t="n">
        <v>21</v>
      </c>
      <c r="I2321" s="1" t="n">
        <v>16</v>
      </c>
      <c r="J2321" s="1" t="n">
        <v>8</v>
      </c>
      <c r="K2321" s="2" t="n">
        <f aca="false">COUNTIF($A2321:$J2321,A2321)</f>
        <v>3</v>
      </c>
      <c r="L2321" s="2" t="n">
        <f aca="false">COUNTIF($A2321:$J2321,B2321)</f>
        <v>1</v>
      </c>
      <c r="M2321" s="2" t="n">
        <f aca="false">COUNTIF($A2321:$J2321,C2321)</f>
        <v>1</v>
      </c>
      <c r="N2321" s="2" t="n">
        <f aca="false">COUNTIF($A2321:$J2321,D2321)</f>
        <v>1</v>
      </c>
      <c r="O2321" s="2" t="n">
        <f aca="false">COUNTIF($A2321:$J2321,E2321)</f>
        <v>1</v>
      </c>
      <c r="P2321" s="2" t="n">
        <f aca="false">COUNTIF($A2321:$J2321,F2321)</f>
        <v>3</v>
      </c>
      <c r="Q2321" s="2" t="n">
        <f aca="false">COUNTIF($A2321:$J2321,G2321)</f>
        <v>1</v>
      </c>
      <c r="R2321" s="2" t="n">
        <f aca="false">COUNTIF($A2321:$J2321,H2321)</f>
        <v>3</v>
      </c>
      <c r="S2321" s="2" t="n">
        <f aca="false">COUNTIF($A2321:$J2321,I2321)</f>
        <v>1</v>
      </c>
      <c r="T2321" s="2" t="n">
        <f aca="false">COUNTIF($A2321:$J2321,J2321)</f>
        <v>1</v>
      </c>
      <c r="U2321" s="0" t="n">
        <f aca="false">SUM(K2321:T2321)</f>
        <v>16</v>
      </c>
      <c r="V2321" s="4" t="n">
        <f aca="false">IF(U2321=26,TRUE())</f>
        <v>0</v>
      </c>
    </row>
    <row r="2322" customFormat="false" ht="13.8" hidden="true" customHeight="false" outlineLevel="0" collapsed="false">
      <c r="A2322" s="1" t="n">
        <v>9</v>
      </c>
      <c r="B2322" s="1" t="n">
        <v>1</v>
      </c>
      <c r="C2322" s="1" t="n">
        <v>7</v>
      </c>
      <c r="D2322" s="1" t="n">
        <v>22</v>
      </c>
      <c r="E2322" s="1" t="n">
        <v>23</v>
      </c>
      <c r="F2322" s="1" t="n">
        <v>6</v>
      </c>
      <c r="G2322" s="1" t="n">
        <v>18</v>
      </c>
      <c r="H2322" s="1" t="n">
        <v>8</v>
      </c>
      <c r="I2322" s="1" t="n">
        <v>1</v>
      </c>
      <c r="J2322" s="1" t="n">
        <v>5</v>
      </c>
      <c r="K2322" s="2" t="n">
        <f aca="false">COUNTIF($A2322:$J2322,A2322)</f>
        <v>1</v>
      </c>
      <c r="L2322" s="2" t="n">
        <f aca="false">COUNTIF($A2322:$J2322,B2322)</f>
        <v>2</v>
      </c>
      <c r="M2322" s="2" t="n">
        <f aca="false">COUNTIF($A2322:$J2322,C2322)</f>
        <v>1</v>
      </c>
      <c r="N2322" s="2" t="n">
        <f aca="false">COUNTIF($A2322:$J2322,D2322)</f>
        <v>1</v>
      </c>
      <c r="O2322" s="2" t="n">
        <f aca="false">COUNTIF($A2322:$J2322,E2322)</f>
        <v>1</v>
      </c>
      <c r="P2322" s="2" t="n">
        <f aca="false">COUNTIF($A2322:$J2322,F2322)</f>
        <v>1</v>
      </c>
      <c r="Q2322" s="2" t="n">
        <f aca="false">COUNTIF($A2322:$J2322,G2322)</f>
        <v>1</v>
      </c>
      <c r="R2322" s="2" t="n">
        <f aca="false">COUNTIF($A2322:$J2322,H2322)</f>
        <v>1</v>
      </c>
      <c r="S2322" s="2" t="n">
        <f aca="false">COUNTIF($A2322:$J2322,I2322)</f>
        <v>2</v>
      </c>
      <c r="T2322" s="2" t="n">
        <f aca="false">COUNTIF($A2322:$J2322,J2322)</f>
        <v>1</v>
      </c>
      <c r="U2322" s="0" t="n">
        <f aca="false">SUM(K2322:T2322)</f>
        <v>12</v>
      </c>
      <c r="V2322" s="4" t="n">
        <f aca="false">IF(U2322=26,TRUE())</f>
        <v>0</v>
      </c>
    </row>
    <row r="2323" customFormat="false" ht="13.8" hidden="true" customHeight="false" outlineLevel="0" collapsed="false">
      <c r="A2323" s="1" t="n">
        <v>24</v>
      </c>
      <c r="B2323" s="1" t="n">
        <v>2</v>
      </c>
      <c r="C2323" s="1" t="n">
        <v>22</v>
      </c>
      <c r="D2323" s="1" t="n">
        <v>3</v>
      </c>
      <c r="E2323" s="1" t="n">
        <v>25</v>
      </c>
      <c r="F2323" s="1" t="n">
        <v>16</v>
      </c>
      <c r="G2323" s="1" t="n">
        <v>10</v>
      </c>
      <c r="H2323" s="1" t="n">
        <v>4</v>
      </c>
      <c r="I2323" s="1" t="n">
        <v>4</v>
      </c>
      <c r="J2323" s="1" t="n">
        <v>3</v>
      </c>
      <c r="K2323" s="2" t="n">
        <f aca="false">COUNTIF($A2323:$J2323,A2323)</f>
        <v>1</v>
      </c>
      <c r="L2323" s="2" t="n">
        <f aca="false">COUNTIF($A2323:$J2323,B2323)</f>
        <v>1</v>
      </c>
      <c r="M2323" s="2" t="n">
        <f aca="false">COUNTIF($A2323:$J2323,C2323)</f>
        <v>1</v>
      </c>
      <c r="N2323" s="2" t="n">
        <f aca="false">COUNTIF($A2323:$J2323,D2323)</f>
        <v>2</v>
      </c>
      <c r="O2323" s="2" t="n">
        <f aca="false">COUNTIF($A2323:$J2323,E2323)</f>
        <v>1</v>
      </c>
      <c r="P2323" s="2" t="n">
        <f aca="false">COUNTIF($A2323:$J2323,F2323)</f>
        <v>1</v>
      </c>
      <c r="Q2323" s="2" t="n">
        <f aca="false">COUNTIF($A2323:$J2323,G2323)</f>
        <v>1</v>
      </c>
      <c r="R2323" s="2" t="n">
        <f aca="false">COUNTIF($A2323:$J2323,H2323)</f>
        <v>2</v>
      </c>
      <c r="S2323" s="2" t="n">
        <f aca="false">COUNTIF($A2323:$J2323,I2323)</f>
        <v>2</v>
      </c>
      <c r="T2323" s="2" t="n">
        <f aca="false">COUNTIF($A2323:$J2323,J2323)</f>
        <v>2</v>
      </c>
      <c r="U2323" s="0" t="n">
        <f aca="false">SUM(K2323:T2323)</f>
        <v>14</v>
      </c>
      <c r="V2323" s="4" t="n">
        <f aca="false">IF(U2323=26,TRUE())</f>
        <v>0</v>
      </c>
    </row>
    <row r="2324" customFormat="false" ht="13.8" hidden="true" customHeight="false" outlineLevel="0" collapsed="false">
      <c r="A2324" s="1" t="n">
        <v>7</v>
      </c>
      <c r="B2324" s="1" t="n">
        <v>7</v>
      </c>
      <c r="C2324" s="1" t="n">
        <v>23</v>
      </c>
      <c r="D2324" s="1" t="n">
        <v>17</v>
      </c>
      <c r="E2324" s="1" t="n">
        <v>23</v>
      </c>
      <c r="F2324" s="1" t="n">
        <v>5</v>
      </c>
      <c r="G2324" s="1" t="n">
        <v>11</v>
      </c>
      <c r="H2324" s="1" t="n">
        <v>23</v>
      </c>
      <c r="I2324" s="1" t="n">
        <v>7</v>
      </c>
      <c r="J2324" s="1" t="n">
        <v>16</v>
      </c>
      <c r="K2324" s="2" t="n">
        <f aca="false">COUNTIF($A2324:$J2324,A2324)</f>
        <v>3</v>
      </c>
      <c r="L2324" s="2" t="n">
        <f aca="false">COUNTIF($A2324:$J2324,B2324)</f>
        <v>3</v>
      </c>
      <c r="M2324" s="2" t="n">
        <f aca="false">COUNTIF($A2324:$J2324,C2324)</f>
        <v>3</v>
      </c>
      <c r="N2324" s="2" t="n">
        <f aca="false">COUNTIF($A2324:$J2324,D2324)</f>
        <v>1</v>
      </c>
      <c r="O2324" s="2" t="n">
        <f aca="false">COUNTIF($A2324:$J2324,E2324)</f>
        <v>3</v>
      </c>
      <c r="P2324" s="2" t="n">
        <f aca="false">COUNTIF($A2324:$J2324,F2324)</f>
        <v>1</v>
      </c>
      <c r="Q2324" s="2" t="n">
        <f aca="false">COUNTIF($A2324:$J2324,G2324)</f>
        <v>1</v>
      </c>
      <c r="R2324" s="2" t="n">
        <f aca="false">COUNTIF($A2324:$J2324,H2324)</f>
        <v>3</v>
      </c>
      <c r="S2324" s="2" t="n">
        <f aca="false">COUNTIF($A2324:$J2324,I2324)</f>
        <v>3</v>
      </c>
      <c r="T2324" s="2" t="n">
        <f aca="false">COUNTIF($A2324:$J2324,J2324)</f>
        <v>1</v>
      </c>
      <c r="U2324" s="0" t="n">
        <f aca="false">SUM(K2324:T2324)</f>
        <v>22</v>
      </c>
      <c r="V2324" s="4" t="n">
        <f aca="false">IF(U2324=26,TRUE())</f>
        <v>0</v>
      </c>
    </row>
    <row r="2325" customFormat="false" ht="13.8" hidden="true" customHeight="false" outlineLevel="0" collapsed="false">
      <c r="A2325" s="1" t="n">
        <v>16</v>
      </c>
      <c r="B2325" s="1" t="n">
        <v>9</v>
      </c>
      <c r="C2325" s="1" t="n">
        <v>7</v>
      </c>
      <c r="D2325" s="1" t="n">
        <v>8</v>
      </c>
      <c r="E2325" s="1" t="n">
        <v>3</v>
      </c>
      <c r="F2325" s="1" t="n">
        <v>22</v>
      </c>
      <c r="G2325" s="1" t="n">
        <v>25</v>
      </c>
      <c r="H2325" s="1" t="n">
        <v>1</v>
      </c>
      <c r="I2325" s="1" t="n">
        <v>10</v>
      </c>
      <c r="J2325" s="1" t="n">
        <v>3</v>
      </c>
      <c r="K2325" s="2" t="n">
        <f aca="false">COUNTIF($A2325:$J2325,A2325)</f>
        <v>1</v>
      </c>
      <c r="L2325" s="2" t="n">
        <f aca="false">COUNTIF($A2325:$J2325,B2325)</f>
        <v>1</v>
      </c>
      <c r="M2325" s="2" t="n">
        <f aca="false">COUNTIF($A2325:$J2325,C2325)</f>
        <v>1</v>
      </c>
      <c r="N2325" s="2" t="n">
        <f aca="false">COUNTIF($A2325:$J2325,D2325)</f>
        <v>1</v>
      </c>
      <c r="O2325" s="2" t="n">
        <f aca="false">COUNTIF($A2325:$J2325,E2325)</f>
        <v>2</v>
      </c>
      <c r="P2325" s="2" t="n">
        <f aca="false">COUNTIF($A2325:$J2325,F2325)</f>
        <v>1</v>
      </c>
      <c r="Q2325" s="2" t="n">
        <f aca="false">COUNTIF($A2325:$J2325,G2325)</f>
        <v>1</v>
      </c>
      <c r="R2325" s="2" t="n">
        <f aca="false">COUNTIF($A2325:$J2325,H2325)</f>
        <v>1</v>
      </c>
      <c r="S2325" s="2" t="n">
        <f aca="false">COUNTIF($A2325:$J2325,I2325)</f>
        <v>1</v>
      </c>
      <c r="T2325" s="2" t="n">
        <f aca="false">COUNTIF($A2325:$J2325,J2325)</f>
        <v>2</v>
      </c>
      <c r="U2325" s="0" t="n">
        <f aca="false">SUM(K2325:T2325)</f>
        <v>12</v>
      </c>
      <c r="V2325" s="4" t="n">
        <f aca="false">IF(U2325=26,TRUE())</f>
        <v>0</v>
      </c>
    </row>
    <row r="2326" customFormat="false" ht="13.8" hidden="true" customHeight="false" outlineLevel="0" collapsed="false">
      <c r="A2326" s="1" t="n">
        <v>25</v>
      </c>
      <c r="B2326" s="1" t="n">
        <v>2</v>
      </c>
      <c r="C2326" s="1" t="n">
        <v>22</v>
      </c>
      <c r="D2326" s="1" t="n">
        <v>23</v>
      </c>
      <c r="E2326" s="1" t="n">
        <v>20</v>
      </c>
      <c r="F2326" s="1" t="n">
        <v>15</v>
      </c>
      <c r="G2326" s="1" t="n">
        <v>25</v>
      </c>
      <c r="H2326" s="1" t="n">
        <v>19</v>
      </c>
      <c r="I2326" s="1" t="n">
        <v>12</v>
      </c>
      <c r="J2326" s="1" t="n">
        <v>12</v>
      </c>
      <c r="K2326" s="2" t="n">
        <f aca="false">COUNTIF($A2326:$J2326,A2326)</f>
        <v>2</v>
      </c>
      <c r="L2326" s="2" t="n">
        <f aca="false">COUNTIF($A2326:$J2326,B2326)</f>
        <v>1</v>
      </c>
      <c r="M2326" s="2" t="n">
        <f aca="false">COUNTIF($A2326:$J2326,C2326)</f>
        <v>1</v>
      </c>
      <c r="N2326" s="2" t="n">
        <f aca="false">COUNTIF($A2326:$J2326,D2326)</f>
        <v>1</v>
      </c>
      <c r="O2326" s="2" t="n">
        <f aca="false">COUNTIF($A2326:$J2326,E2326)</f>
        <v>1</v>
      </c>
      <c r="P2326" s="2" t="n">
        <f aca="false">COUNTIF($A2326:$J2326,F2326)</f>
        <v>1</v>
      </c>
      <c r="Q2326" s="2" t="n">
        <f aca="false">COUNTIF($A2326:$J2326,G2326)</f>
        <v>2</v>
      </c>
      <c r="R2326" s="2" t="n">
        <f aca="false">COUNTIF($A2326:$J2326,H2326)</f>
        <v>1</v>
      </c>
      <c r="S2326" s="2" t="n">
        <f aca="false">COUNTIF($A2326:$J2326,I2326)</f>
        <v>2</v>
      </c>
      <c r="T2326" s="2" t="n">
        <f aca="false">COUNTIF($A2326:$J2326,J2326)</f>
        <v>2</v>
      </c>
      <c r="U2326" s="0" t="n">
        <f aca="false">SUM(K2326:T2326)</f>
        <v>14</v>
      </c>
      <c r="V2326" s="4" t="n">
        <f aca="false">IF(U2326=26,TRUE())</f>
        <v>0</v>
      </c>
    </row>
    <row r="2327" customFormat="false" ht="13.8" hidden="true" customHeight="false" outlineLevel="0" collapsed="false">
      <c r="A2327" s="1" t="n">
        <v>7</v>
      </c>
      <c r="B2327" s="1" t="n">
        <v>14</v>
      </c>
      <c r="C2327" s="1" t="n">
        <v>9</v>
      </c>
      <c r="D2327" s="1" t="n">
        <v>18</v>
      </c>
      <c r="E2327" s="1" t="n">
        <v>8</v>
      </c>
      <c r="F2327" s="1" t="n">
        <v>19</v>
      </c>
      <c r="G2327" s="1" t="n">
        <v>6</v>
      </c>
      <c r="H2327" s="1" t="n">
        <v>14</v>
      </c>
      <c r="I2327" s="1" t="n">
        <v>11</v>
      </c>
      <c r="J2327" s="1" t="n">
        <v>23</v>
      </c>
      <c r="K2327" s="2" t="n">
        <f aca="false">COUNTIF($A2327:$J2327,A2327)</f>
        <v>1</v>
      </c>
      <c r="L2327" s="2" t="n">
        <f aca="false">COUNTIF($A2327:$J2327,B2327)</f>
        <v>2</v>
      </c>
      <c r="M2327" s="2" t="n">
        <f aca="false">COUNTIF($A2327:$J2327,C2327)</f>
        <v>1</v>
      </c>
      <c r="N2327" s="2" t="n">
        <f aca="false">COUNTIF($A2327:$J2327,D2327)</f>
        <v>1</v>
      </c>
      <c r="O2327" s="2" t="n">
        <f aca="false">COUNTIF($A2327:$J2327,E2327)</f>
        <v>1</v>
      </c>
      <c r="P2327" s="2" t="n">
        <f aca="false">COUNTIF($A2327:$J2327,F2327)</f>
        <v>1</v>
      </c>
      <c r="Q2327" s="2" t="n">
        <f aca="false">COUNTIF($A2327:$J2327,G2327)</f>
        <v>1</v>
      </c>
      <c r="R2327" s="2" t="n">
        <f aca="false">COUNTIF($A2327:$J2327,H2327)</f>
        <v>2</v>
      </c>
      <c r="S2327" s="2" t="n">
        <f aca="false">COUNTIF($A2327:$J2327,I2327)</f>
        <v>1</v>
      </c>
      <c r="T2327" s="2" t="n">
        <f aca="false">COUNTIF($A2327:$J2327,J2327)</f>
        <v>1</v>
      </c>
      <c r="U2327" s="0" t="n">
        <f aca="false">SUM(K2327:T2327)</f>
        <v>12</v>
      </c>
      <c r="V2327" s="4" t="n">
        <f aca="false">IF(U2327=26,TRUE())</f>
        <v>0</v>
      </c>
    </row>
    <row r="2328" customFormat="false" ht="13.8" hidden="true" customHeight="false" outlineLevel="0" collapsed="false">
      <c r="A2328" s="1" t="n">
        <v>24</v>
      </c>
      <c r="B2328" s="1" t="n">
        <v>2</v>
      </c>
      <c r="C2328" s="1" t="n">
        <v>20</v>
      </c>
      <c r="D2328" s="1" t="n">
        <v>15</v>
      </c>
      <c r="E2328" s="1" t="n">
        <v>5</v>
      </c>
      <c r="F2328" s="1" t="n">
        <v>3</v>
      </c>
      <c r="G2328" s="1" t="n">
        <v>13</v>
      </c>
      <c r="H2328" s="1" t="n">
        <v>23</v>
      </c>
      <c r="I2328" s="1" t="n">
        <v>20</v>
      </c>
      <c r="J2328" s="1" t="n">
        <v>8</v>
      </c>
      <c r="K2328" s="2" t="n">
        <f aca="false">COUNTIF($A2328:$J2328,A2328)</f>
        <v>1</v>
      </c>
      <c r="L2328" s="2" t="n">
        <f aca="false">COUNTIF($A2328:$J2328,B2328)</f>
        <v>1</v>
      </c>
      <c r="M2328" s="2" t="n">
        <f aca="false">COUNTIF($A2328:$J2328,C2328)</f>
        <v>2</v>
      </c>
      <c r="N2328" s="2" t="n">
        <f aca="false">COUNTIF($A2328:$J2328,D2328)</f>
        <v>1</v>
      </c>
      <c r="O2328" s="2" t="n">
        <f aca="false">COUNTIF($A2328:$J2328,E2328)</f>
        <v>1</v>
      </c>
      <c r="P2328" s="2" t="n">
        <f aca="false">COUNTIF($A2328:$J2328,F2328)</f>
        <v>1</v>
      </c>
      <c r="Q2328" s="2" t="n">
        <f aca="false">COUNTIF($A2328:$J2328,G2328)</f>
        <v>1</v>
      </c>
      <c r="R2328" s="2" t="n">
        <f aca="false">COUNTIF($A2328:$J2328,H2328)</f>
        <v>1</v>
      </c>
      <c r="S2328" s="2" t="n">
        <f aca="false">COUNTIF($A2328:$J2328,I2328)</f>
        <v>2</v>
      </c>
      <c r="T2328" s="2" t="n">
        <f aca="false">COUNTIF($A2328:$J2328,J2328)</f>
        <v>1</v>
      </c>
      <c r="U2328" s="0" t="n">
        <f aca="false">SUM(K2328:T2328)</f>
        <v>12</v>
      </c>
      <c r="V2328" s="4" t="n">
        <f aca="false">IF(U2328=26,TRUE())</f>
        <v>0</v>
      </c>
    </row>
    <row r="2329" customFormat="false" ht="13.8" hidden="true" customHeight="false" outlineLevel="0" collapsed="false">
      <c r="A2329" s="1" t="n">
        <v>4</v>
      </c>
      <c r="B2329" s="1" t="n">
        <v>13</v>
      </c>
      <c r="C2329" s="1" t="n">
        <v>15</v>
      </c>
      <c r="D2329" s="1" t="n">
        <v>8</v>
      </c>
      <c r="E2329" s="1" t="n">
        <v>8</v>
      </c>
      <c r="F2329" s="1" t="n">
        <v>20</v>
      </c>
      <c r="G2329" s="1" t="n">
        <v>24</v>
      </c>
      <c r="H2329" s="1" t="n">
        <v>2</v>
      </c>
      <c r="I2329" s="1" t="n">
        <v>9</v>
      </c>
      <c r="J2329" s="1" t="n">
        <v>12</v>
      </c>
      <c r="K2329" s="2" t="n">
        <f aca="false">COUNTIF($A2329:$J2329,A2329)</f>
        <v>1</v>
      </c>
      <c r="L2329" s="2" t="n">
        <f aca="false">COUNTIF($A2329:$J2329,B2329)</f>
        <v>1</v>
      </c>
      <c r="M2329" s="2" t="n">
        <f aca="false">COUNTIF($A2329:$J2329,C2329)</f>
        <v>1</v>
      </c>
      <c r="N2329" s="2" t="n">
        <f aca="false">COUNTIF($A2329:$J2329,D2329)</f>
        <v>2</v>
      </c>
      <c r="O2329" s="2" t="n">
        <f aca="false">COUNTIF($A2329:$J2329,E2329)</f>
        <v>2</v>
      </c>
      <c r="P2329" s="2" t="n">
        <f aca="false">COUNTIF($A2329:$J2329,F2329)</f>
        <v>1</v>
      </c>
      <c r="Q2329" s="2" t="n">
        <f aca="false">COUNTIF($A2329:$J2329,G2329)</f>
        <v>1</v>
      </c>
      <c r="R2329" s="2" t="n">
        <f aca="false">COUNTIF($A2329:$J2329,H2329)</f>
        <v>1</v>
      </c>
      <c r="S2329" s="2" t="n">
        <f aca="false">COUNTIF($A2329:$J2329,I2329)</f>
        <v>1</v>
      </c>
      <c r="T2329" s="2" t="n">
        <f aca="false">COUNTIF($A2329:$J2329,J2329)</f>
        <v>1</v>
      </c>
      <c r="U2329" s="0" t="n">
        <f aca="false">SUM(K2329:T2329)</f>
        <v>12</v>
      </c>
      <c r="V2329" s="4" t="n">
        <f aca="false">IF(U2329=26,TRUE())</f>
        <v>0</v>
      </c>
    </row>
    <row r="2330" customFormat="false" ht="13.8" hidden="true" customHeight="false" outlineLevel="0" collapsed="false">
      <c r="A2330" s="1" t="n">
        <v>19</v>
      </c>
      <c r="B2330" s="1" t="n">
        <v>23</v>
      </c>
      <c r="C2330" s="1" t="n">
        <v>12</v>
      </c>
      <c r="D2330" s="1" t="n">
        <v>25</v>
      </c>
      <c r="E2330" s="1" t="n">
        <v>14</v>
      </c>
      <c r="F2330" s="1" t="n">
        <v>14</v>
      </c>
      <c r="G2330" s="1" t="n">
        <v>22</v>
      </c>
      <c r="H2330" s="1" t="n">
        <v>15</v>
      </c>
      <c r="I2330" s="1" t="n">
        <v>24</v>
      </c>
      <c r="J2330" s="1" t="n">
        <v>23</v>
      </c>
      <c r="K2330" s="2" t="n">
        <f aca="false">COUNTIF($A2330:$J2330,A2330)</f>
        <v>1</v>
      </c>
      <c r="L2330" s="2" t="n">
        <f aca="false">COUNTIF($A2330:$J2330,B2330)</f>
        <v>2</v>
      </c>
      <c r="M2330" s="2" t="n">
        <f aca="false">COUNTIF($A2330:$J2330,C2330)</f>
        <v>1</v>
      </c>
      <c r="N2330" s="2" t="n">
        <f aca="false">COUNTIF($A2330:$J2330,D2330)</f>
        <v>1</v>
      </c>
      <c r="O2330" s="2" t="n">
        <f aca="false">COUNTIF($A2330:$J2330,E2330)</f>
        <v>2</v>
      </c>
      <c r="P2330" s="2" t="n">
        <f aca="false">COUNTIF($A2330:$J2330,F2330)</f>
        <v>2</v>
      </c>
      <c r="Q2330" s="2" t="n">
        <f aca="false">COUNTIF($A2330:$J2330,G2330)</f>
        <v>1</v>
      </c>
      <c r="R2330" s="2" t="n">
        <f aca="false">COUNTIF($A2330:$J2330,H2330)</f>
        <v>1</v>
      </c>
      <c r="S2330" s="2" t="n">
        <f aca="false">COUNTIF($A2330:$J2330,I2330)</f>
        <v>1</v>
      </c>
      <c r="T2330" s="2" t="n">
        <f aca="false">COUNTIF($A2330:$J2330,J2330)</f>
        <v>2</v>
      </c>
      <c r="U2330" s="0" t="n">
        <f aca="false">SUM(K2330:T2330)</f>
        <v>14</v>
      </c>
      <c r="V2330" s="4" t="n">
        <f aca="false">IF(U2330=26,TRUE())</f>
        <v>0</v>
      </c>
    </row>
    <row r="2331" customFormat="false" ht="13.8" hidden="true" customHeight="false" outlineLevel="0" collapsed="false">
      <c r="A2331" s="1" t="n">
        <v>15</v>
      </c>
      <c r="B2331" s="1" t="n">
        <v>2</v>
      </c>
      <c r="C2331" s="1" t="n">
        <v>6</v>
      </c>
      <c r="D2331" s="1" t="n">
        <v>23</v>
      </c>
      <c r="E2331" s="1" t="n">
        <v>17</v>
      </c>
      <c r="F2331" s="1" t="n">
        <v>6</v>
      </c>
      <c r="G2331" s="1" t="n">
        <v>25</v>
      </c>
      <c r="H2331" s="1" t="n">
        <v>16</v>
      </c>
      <c r="I2331" s="1" t="n">
        <v>16</v>
      </c>
      <c r="J2331" s="1" t="n">
        <v>8</v>
      </c>
      <c r="K2331" s="2" t="n">
        <f aca="false">COUNTIF($A2331:$J2331,A2331)</f>
        <v>1</v>
      </c>
      <c r="L2331" s="2" t="n">
        <f aca="false">COUNTIF($A2331:$J2331,B2331)</f>
        <v>1</v>
      </c>
      <c r="M2331" s="2" t="n">
        <f aca="false">COUNTIF($A2331:$J2331,C2331)</f>
        <v>2</v>
      </c>
      <c r="N2331" s="2" t="n">
        <f aca="false">COUNTIF($A2331:$J2331,D2331)</f>
        <v>1</v>
      </c>
      <c r="O2331" s="2" t="n">
        <f aca="false">COUNTIF($A2331:$J2331,E2331)</f>
        <v>1</v>
      </c>
      <c r="P2331" s="2" t="n">
        <f aca="false">COUNTIF($A2331:$J2331,F2331)</f>
        <v>2</v>
      </c>
      <c r="Q2331" s="2" t="n">
        <f aca="false">COUNTIF($A2331:$J2331,G2331)</f>
        <v>1</v>
      </c>
      <c r="R2331" s="2" t="n">
        <f aca="false">COUNTIF($A2331:$J2331,H2331)</f>
        <v>2</v>
      </c>
      <c r="S2331" s="2" t="n">
        <f aca="false">COUNTIF($A2331:$J2331,I2331)</f>
        <v>2</v>
      </c>
      <c r="T2331" s="2" t="n">
        <f aca="false">COUNTIF($A2331:$J2331,J2331)</f>
        <v>1</v>
      </c>
      <c r="U2331" s="0" t="n">
        <f aca="false">SUM(K2331:T2331)</f>
        <v>14</v>
      </c>
      <c r="V2331" s="4" t="n">
        <f aca="false">IF(U2331=26,TRUE())</f>
        <v>0</v>
      </c>
    </row>
    <row r="2332" customFormat="false" ht="13.8" hidden="true" customHeight="false" outlineLevel="0" collapsed="false">
      <c r="A2332" s="1" t="n">
        <v>25</v>
      </c>
      <c r="B2332" s="1" t="n">
        <v>25</v>
      </c>
      <c r="C2332" s="1" t="n">
        <v>9</v>
      </c>
      <c r="D2332" s="1" t="n">
        <v>23</v>
      </c>
      <c r="E2332" s="1" t="n">
        <v>25</v>
      </c>
      <c r="F2332" s="1" t="n">
        <v>12</v>
      </c>
      <c r="G2332" s="1" t="n">
        <v>18</v>
      </c>
      <c r="H2332" s="1" t="n">
        <v>18</v>
      </c>
      <c r="I2332" s="1" t="n">
        <v>11</v>
      </c>
      <c r="J2332" s="1" t="n">
        <v>16</v>
      </c>
      <c r="K2332" s="2" t="n">
        <f aca="false">COUNTIF($A2332:$J2332,A2332)</f>
        <v>3</v>
      </c>
      <c r="L2332" s="2" t="n">
        <f aca="false">COUNTIF($A2332:$J2332,B2332)</f>
        <v>3</v>
      </c>
      <c r="M2332" s="2" t="n">
        <f aca="false">COUNTIF($A2332:$J2332,C2332)</f>
        <v>1</v>
      </c>
      <c r="N2332" s="2" t="n">
        <f aca="false">COUNTIF($A2332:$J2332,D2332)</f>
        <v>1</v>
      </c>
      <c r="O2332" s="2" t="n">
        <f aca="false">COUNTIF($A2332:$J2332,E2332)</f>
        <v>3</v>
      </c>
      <c r="P2332" s="2" t="n">
        <f aca="false">COUNTIF($A2332:$J2332,F2332)</f>
        <v>1</v>
      </c>
      <c r="Q2332" s="2" t="n">
        <f aca="false">COUNTIF($A2332:$J2332,G2332)</f>
        <v>2</v>
      </c>
      <c r="R2332" s="2" t="n">
        <f aca="false">COUNTIF($A2332:$J2332,H2332)</f>
        <v>2</v>
      </c>
      <c r="S2332" s="2" t="n">
        <f aca="false">COUNTIF($A2332:$J2332,I2332)</f>
        <v>1</v>
      </c>
      <c r="T2332" s="2" t="n">
        <f aca="false">COUNTIF($A2332:$J2332,J2332)</f>
        <v>1</v>
      </c>
      <c r="U2332" s="0" t="n">
        <f aca="false">SUM(K2332:T2332)</f>
        <v>18</v>
      </c>
      <c r="V2332" s="4" t="n">
        <f aca="false">IF(U2332=26,TRUE())</f>
        <v>0</v>
      </c>
    </row>
    <row r="2333" customFormat="false" ht="13.8" hidden="true" customHeight="false" outlineLevel="0" collapsed="false">
      <c r="A2333" s="1" t="n">
        <v>3</v>
      </c>
      <c r="B2333" s="1" t="n">
        <v>20</v>
      </c>
      <c r="C2333" s="1" t="n">
        <v>4</v>
      </c>
      <c r="D2333" s="1" t="n">
        <v>5</v>
      </c>
      <c r="E2333" s="1" t="n">
        <v>10</v>
      </c>
      <c r="F2333" s="1" t="n">
        <v>15</v>
      </c>
      <c r="G2333" s="1" t="n">
        <v>5</v>
      </c>
      <c r="H2333" s="1" t="n">
        <v>1</v>
      </c>
      <c r="I2333" s="1" t="n">
        <v>23</v>
      </c>
      <c r="J2333" s="1" t="n">
        <v>3</v>
      </c>
      <c r="K2333" s="2" t="n">
        <f aca="false">COUNTIF($A2333:$J2333,A2333)</f>
        <v>2</v>
      </c>
      <c r="L2333" s="2" t="n">
        <f aca="false">COUNTIF($A2333:$J2333,B2333)</f>
        <v>1</v>
      </c>
      <c r="M2333" s="2" t="n">
        <f aca="false">COUNTIF($A2333:$J2333,C2333)</f>
        <v>1</v>
      </c>
      <c r="N2333" s="2" t="n">
        <f aca="false">COUNTIF($A2333:$J2333,D2333)</f>
        <v>2</v>
      </c>
      <c r="O2333" s="2" t="n">
        <f aca="false">COUNTIF($A2333:$J2333,E2333)</f>
        <v>1</v>
      </c>
      <c r="P2333" s="2" t="n">
        <f aca="false">COUNTIF($A2333:$J2333,F2333)</f>
        <v>1</v>
      </c>
      <c r="Q2333" s="2" t="n">
        <f aca="false">COUNTIF($A2333:$J2333,G2333)</f>
        <v>2</v>
      </c>
      <c r="R2333" s="2" t="n">
        <f aca="false">COUNTIF($A2333:$J2333,H2333)</f>
        <v>1</v>
      </c>
      <c r="S2333" s="2" t="n">
        <f aca="false">COUNTIF($A2333:$J2333,I2333)</f>
        <v>1</v>
      </c>
      <c r="T2333" s="2" t="n">
        <f aca="false">COUNTIF($A2333:$J2333,J2333)</f>
        <v>2</v>
      </c>
      <c r="U2333" s="0" t="n">
        <f aca="false">SUM(K2333:T2333)</f>
        <v>14</v>
      </c>
      <c r="V2333" s="4" t="n">
        <f aca="false">IF(U2333=26,TRUE())</f>
        <v>0</v>
      </c>
    </row>
    <row r="2334" customFormat="false" ht="13.8" hidden="true" customHeight="false" outlineLevel="0" collapsed="false">
      <c r="A2334" s="1" t="n">
        <v>5</v>
      </c>
      <c r="B2334" s="1" t="n">
        <v>25</v>
      </c>
      <c r="C2334" s="1" t="n">
        <v>8</v>
      </c>
      <c r="D2334" s="1" t="n">
        <v>5</v>
      </c>
      <c r="E2334" s="1" t="n">
        <v>14</v>
      </c>
      <c r="F2334" s="1" t="n">
        <v>8</v>
      </c>
      <c r="G2334" s="1" t="n">
        <v>22</v>
      </c>
      <c r="H2334" s="1" t="n">
        <v>9</v>
      </c>
      <c r="I2334" s="1" t="n">
        <v>6</v>
      </c>
      <c r="J2334" s="1" t="n">
        <v>25</v>
      </c>
      <c r="K2334" s="2" t="n">
        <f aca="false">COUNTIF($A2334:$J2334,A2334)</f>
        <v>2</v>
      </c>
      <c r="L2334" s="2" t="n">
        <f aca="false">COUNTIF($A2334:$J2334,B2334)</f>
        <v>2</v>
      </c>
      <c r="M2334" s="2" t="n">
        <f aca="false">COUNTIF($A2334:$J2334,C2334)</f>
        <v>2</v>
      </c>
      <c r="N2334" s="2" t="n">
        <f aca="false">COUNTIF($A2334:$J2334,D2334)</f>
        <v>2</v>
      </c>
      <c r="O2334" s="2" t="n">
        <f aca="false">COUNTIF($A2334:$J2334,E2334)</f>
        <v>1</v>
      </c>
      <c r="P2334" s="2" t="n">
        <f aca="false">COUNTIF($A2334:$J2334,F2334)</f>
        <v>2</v>
      </c>
      <c r="Q2334" s="2" t="n">
        <f aca="false">COUNTIF($A2334:$J2334,G2334)</f>
        <v>1</v>
      </c>
      <c r="R2334" s="2" t="n">
        <f aca="false">COUNTIF($A2334:$J2334,H2334)</f>
        <v>1</v>
      </c>
      <c r="S2334" s="2" t="n">
        <f aca="false">COUNTIF($A2334:$J2334,I2334)</f>
        <v>1</v>
      </c>
      <c r="T2334" s="2" t="n">
        <f aca="false">COUNTIF($A2334:$J2334,J2334)</f>
        <v>2</v>
      </c>
      <c r="U2334" s="0" t="n">
        <f aca="false">SUM(K2334:T2334)</f>
        <v>16</v>
      </c>
      <c r="V2334" s="4" t="n">
        <f aca="false">IF(U2334=26,TRUE())</f>
        <v>0</v>
      </c>
    </row>
    <row r="2335" customFormat="false" ht="13.8" hidden="true" customHeight="false" outlineLevel="0" collapsed="false">
      <c r="A2335" s="1" t="n">
        <v>13</v>
      </c>
      <c r="B2335" s="1" t="n">
        <v>24</v>
      </c>
      <c r="C2335" s="1" t="n">
        <v>3</v>
      </c>
      <c r="D2335" s="1" t="n">
        <v>10</v>
      </c>
      <c r="E2335" s="1" t="n">
        <v>7</v>
      </c>
      <c r="F2335" s="1" t="n">
        <v>15</v>
      </c>
      <c r="G2335" s="1" t="n">
        <v>13</v>
      </c>
      <c r="H2335" s="1" t="n">
        <v>16</v>
      </c>
      <c r="I2335" s="1" t="n">
        <v>10</v>
      </c>
      <c r="J2335" s="1" t="n">
        <v>12</v>
      </c>
      <c r="K2335" s="2" t="n">
        <f aca="false">COUNTIF($A2335:$J2335,A2335)</f>
        <v>2</v>
      </c>
      <c r="L2335" s="2" t="n">
        <f aca="false">COUNTIF($A2335:$J2335,B2335)</f>
        <v>1</v>
      </c>
      <c r="M2335" s="2" t="n">
        <f aca="false">COUNTIF($A2335:$J2335,C2335)</f>
        <v>1</v>
      </c>
      <c r="N2335" s="2" t="n">
        <f aca="false">COUNTIF($A2335:$J2335,D2335)</f>
        <v>2</v>
      </c>
      <c r="O2335" s="2" t="n">
        <f aca="false">COUNTIF($A2335:$J2335,E2335)</f>
        <v>1</v>
      </c>
      <c r="P2335" s="2" t="n">
        <f aca="false">COUNTIF($A2335:$J2335,F2335)</f>
        <v>1</v>
      </c>
      <c r="Q2335" s="2" t="n">
        <f aca="false">COUNTIF($A2335:$J2335,G2335)</f>
        <v>2</v>
      </c>
      <c r="R2335" s="2" t="n">
        <f aca="false">COUNTIF($A2335:$J2335,H2335)</f>
        <v>1</v>
      </c>
      <c r="S2335" s="2" t="n">
        <f aca="false">COUNTIF($A2335:$J2335,I2335)</f>
        <v>2</v>
      </c>
      <c r="T2335" s="2" t="n">
        <f aca="false">COUNTIF($A2335:$J2335,J2335)</f>
        <v>1</v>
      </c>
      <c r="U2335" s="0" t="n">
        <f aca="false">SUM(K2335:T2335)</f>
        <v>14</v>
      </c>
      <c r="V2335" s="4" t="n">
        <f aca="false">IF(U2335=26,TRUE())</f>
        <v>0</v>
      </c>
    </row>
    <row r="2336" customFormat="false" ht="13.8" hidden="true" customHeight="false" outlineLevel="0" collapsed="false">
      <c r="A2336" s="1" t="n">
        <v>1</v>
      </c>
      <c r="B2336" s="1" t="n">
        <v>12</v>
      </c>
      <c r="C2336" s="1" t="n">
        <v>2</v>
      </c>
      <c r="D2336" s="1" t="n">
        <v>20</v>
      </c>
      <c r="E2336" s="1" t="n">
        <v>21</v>
      </c>
      <c r="F2336" s="1" t="n">
        <v>19</v>
      </c>
      <c r="G2336" s="1" t="n">
        <v>23</v>
      </c>
      <c r="H2336" s="1" t="n">
        <v>2</v>
      </c>
      <c r="I2336" s="1" t="n">
        <v>24</v>
      </c>
      <c r="J2336" s="1" t="n">
        <v>23</v>
      </c>
      <c r="K2336" s="2" t="n">
        <f aca="false">COUNTIF($A2336:$J2336,A2336)</f>
        <v>1</v>
      </c>
      <c r="L2336" s="2" t="n">
        <f aca="false">COUNTIF($A2336:$J2336,B2336)</f>
        <v>1</v>
      </c>
      <c r="M2336" s="2" t="n">
        <f aca="false">COUNTIF($A2336:$J2336,C2336)</f>
        <v>2</v>
      </c>
      <c r="N2336" s="2" t="n">
        <f aca="false">COUNTIF($A2336:$J2336,D2336)</f>
        <v>1</v>
      </c>
      <c r="O2336" s="2" t="n">
        <f aca="false">COUNTIF($A2336:$J2336,E2336)</f>
        <v>1</v>
      </c>
      <c r="P2336" s="2" t="n">
        <f aca="false">COUNTIF($A2336:$J2336,F2336)</f>
        <v>1</v>
      </c>
      <c r="Q2336" s="2" t="n">
        <f aca="false">COUNTIF($A2336:$J2336,G2336)</f>
        <v>2</v>
      </c>
      <c r="R2336" s="2" t="n">
        <f aca="false">COUNTIF($A2336:$J2336,H2336)</f>
        <v>2</v>
      </c>
      <c r="S2336" s="2" t="n">
        <f aca="false">COUNTIF($A2336:$J2336,I2336)</f>
        <v>1</v>
      </c>
      <c r="T2336" s="2" t="n">
        <f aca="false">COUNTIF($A2336:$J2336,J2336)</f>
        <v>2</v>
      </c>
      <c r="U2336" s="0" t="n">
        <f aca="false">SUM(K2336:T2336)</f>
        <v>14</v>
      </c>
      <c r="V2336" s="4" t="n">
        <f aca="false">IF(U2336=26,TRUE())</f>
        <v>0</v>
      </c>
    </row>
    <row r="2337" customFormat="false" ht="13.8" hidden="true" customHeight="false" outlineLevel="0" collapsed="false">
      <c r="A2337" s="1" t="n">
        <v>14</v>
      </c>
      <c r="B2337" s="1" t="n">
        <v>13</v>
      </c>
      <c r="C2337" s="1" t="n">
        <v>3</v>
      </c>
      <c r="D2337" s="1" t="n">
        <v>20</v>
      </c>
      <c r="E2337" s="1" t="n">
        <v>19</v>
      </c>
      <c r="F2337" s="1" t="n">
        <v>20</v>
      </c>
      <c r="G2337" s="1" t="n">
        <v>11</v>
      </c>
      <c r="H2337" s="1" t="n">
        <v>6</v>
      </c>
      <c r="I2337" s="1" t="n">
        <v>9</v>
      </c>
      <c r="J2337" s="1" t="n">
        <v>12</v>
      </c>
      <c r="K2337" s="2" t="n">
        <f aca="false">COUNTIF($A2337:$J2337,A2337)</f>
        <v>1</v>
      </c>
      <c r="L2337" s="2" t="n">
        <f aca="false">COUNTIF($A2337:$J2337,B2337)</f>
        <v>1</v>
      </c>
      <c r="M2337" s="2" t="n">
        <f aca="false">COUNTIF($A2337:$J2337,C2337)</f>
        <v>1</v>
      </c>
      <c r="N2337" s="2" t="n">
        <f aca="false">COUNTIF($A2337:$J2337,D2337)</f>
        <v>2</v>
      </c>
      <c r="O2337" s="2" t="n">
        <f aca="false">COUNTIF($A2337:$J2337,E2337)</f>
        <v>1</v>
      </c>
      <c r="P2337" s="2" t="n">
        <f aca="false">COUNTIF($A2337:$J2337,F2337)</f>
        <v>2</v>
      </c>
      <c r="Q2337" s="2" t="n">
        <f aca="false">COUNTIF($A2337:$J2337,G2337)</f>
        <v>1</v>
      </c>
      <c r="R2337" s="2" t="n">
        <f aca="false">COUNTIF($A2337:$J2337,H2337)</f>
        <v>1</v>
      </c>
      <c r="S2337" s="2" t="n">
        <f aca="false">COUNTIF($A2337:$J2337,I2337)</f>
        <v>1</v>
      </c>
      <c r="T2337" s="2" t="n">
        <f aca="false">COUNTIF($A2337:$J2337,J2337)</f>
        <v>1</v>
      </c>
      <c r="U2337" s="0" t="n">
        <f aca="false">SUM(K2337:T2337)</f>
        <v>12</v>
      </c>
      <c r="V2337" s="4" t="n">
        <f aca="false">IF(U2337=26,TRUE())</f>
        <v>0</v>
      </c>
    </row>
    <row r="2338" customFormat="false" ht="13.8" hidden="true" customHeight="false" outlineLevel="0" collapsed="false">
      <c r="A2338" s="1" t="n">
        <v>16</v>
      </c>
      <c r="B2338" s="1" t="n">
        <v>5</v>
      </c>
      <c r="C2338" s="1" t="n">
        <v>19</v>
      </c>
      <c r="D2338" s="1" t="n">
        <v>5</v>
      </c>
      <c r="E2338" s="1" t="n">
        <v>20</v>
      </c>
      <c r="F2338" s="1" t="n">
        <v>24</v>
      </c>
      <c r="G2338" s="1" t="n">
        <v>13</v>
      </c>
      <c r="H2338" s="1" t="n">
        <v>23</v>
      </c>
      <c r="I2338" s="1" t="n">
        <v>19</v>
      </c>
      <c r="J2338" s="1" t="n">
        <v>20</v>
      </c>
      <c r="K2338" s="2" t="n">
        <f aca="false">COUNTIF($A2338:$J2338,A2338)</f>
        <v>1</v>
      </c>
      <c r="L2338" s="2" t="n">
        <f aca="false">COUNTIF($A2338:$J2338,B2338)</f>
        <v>2</v>
      </c>
      <c r="M2338" s="2" t="n">
        <f aca="false">COUNTIF($A2338:$J2338,C2338)</f>
        <v>2</v>
      </c>
      <c r="N2338" s="2" t="n">
        <f aca="false">COUNTIF($A2338:$J2338,D2338)</f>
        <v>2</v>
      </c>
      <c r="O2338" s="2" t="n">
        <f aca="false">COUNTIF($A2338:$J2338,E2338)</f>
        <v>2</v>
      </c>
      <c r="P2338" s="2" t="n">
        <f aca="false">COUNTIF($A2338:$J2338,F2338)</f>
        <v>1</v>
      </c>
      <c r="Q2338" s="2" t="n">
        <f aca="false">COUNTIF($A2338:$J2338,G2338)</f>
        <v>1</v>
      </c>
      <c r="R2338" s="2" t="n">
        <f aca="false">COUNTIF($A2338:$J2338,H2338)</f>
        <v>1</v>
      </c>
      <c r="S2338" s="2" t="n">
        <f aca="false">COUNTIF($A2338:$J2338,I2338)</f>
        <v>2</v>
      </c>
      <c r="T2338" s="2" t="n">
        <f aca="false">COUNTIF($A2338:$J2338,J2338)</f>
        <v>2</v>
      </c>
      <c r="U2338" s="0" t="n">
        <f aca="false">SUM(K2338:T2338)</f>
        <v>16</v>
      </c>
      <c r="V2338" s="4" t="n">
        <f aca="false">IF(U2338=26,TRUE())</f>
        <v>0</v>
      </c>
    </row>
    <row r="2339" customFormat="false" ht="13.8" hidden="true" customHeight="false" outlineLevel="0" collapsed="false">
      <c r="A2339" s="1" t="n">
        <v>22</v>
      </c>
      <c r="B2339" s="1" t="n">
        <v>10</v>
      </c>
      <c r="C2339" s="1" t="n">
        <v>24</v>
      </c>
      <c r="D2339" s="1" t="n">
        <v>24</v>
      </c>
      <c r="E2339" s="1" t="n">
        <v>1</v>
      </c>
      <c r="F2339" s="1" t="n">
        <v>23</v>
      </c>
      <c r="G2339" s="1" t="n">
        <v>15</v>
      </c>
      <c r="H2339" s="1" t="n">
        <v>24</v>
      </c>
      <c r="I2339" s="1" t="n">
        <v>25</v>
      </c>
      <c r="J2339" s="1" t="n">
        <v>21</v>
      </c>
      <c r="K2339" s="2" t="n">
        <f aca="false">COUNTIF($A2339:$J2339,A2339)</f>
        <v>1</v>
      </c>
      <c r="L2339" s="2" t="n">
        <f aca="false">COUNTIF($A2339:$J2339,B2339)</f>
        <v>1</v>
      </c>
      <c r="M2339" s="2" t="n">
        <f aca="false">COUNTIF($A2339:$J2339,C2339)</f>
        <v>3</v>
      </c>
      <c r="N2339" s="2" t="n">
        <f aca="false">COUNTIF($A2339:$J2339,D2339)</f>
        <v>3</v>
      </c>
      <c r="O2339" s="2" t="n">
        <f aca="false">COUNTIF($A2339:$J2339,E2339)</f>
        <v>1</v>
      </c>
      <c r="P2339" s="2" t="n">
        <f aca="false">COUNTIF($A2339:$J2339,F2339)</f>
        <v>1</v>
      </c>
      <c r="Q2339" s="2" t="n">
        <f aca="false">COUNTIF($A2339:$J2339,G2339)</f>
        <v>1</v>
      </c>
      <c r="R2339" s="2" t="n">
        <f aca="false">COUNTIF($A2339:$J2339,H2339)</f>
        <v>3</v>
      </c>
      <c r="S2339" s="2" t="n">
        <f aca="false">COUNTIF($A2339:$J2339,I2339)</f>
        <v>1</v>
      </c>
      <c r="T2339" s="2" t="n">
        <f aca="false">COUNTIF($A2339:$J2339,J2339)</f>
        <v>1</v>
      </c>
      <c r="U2339" s="0" t="n">
        <f aca="false">SUM(K2339:T2339)</f>
        <v>16</v>
      </c>
      <c r="V2339" s="4" t="n">
        <f aca="false">IF(U2339=26,TRUE())</f>
        <v>0</v>
      </c>
    </row>
    <row r="2340" customFormat="false" ht="13.8" hidden="true" customHeight="false" outlineLevel="0" collapsed="false">
      <c r="A2340" s="1" t="n">
        <v>8</v>
      </c>
      <c r="B2340" s="1" t="n">
        <v>20</v>
      </c>
      <c r="C2340" s="1" t="n">
        <v>12</v>
      </c>
      <c r="D2340" s="1" t="n">
        <v>2</v>
      </c>
      <c r="E2340" s="1" t="n">
        <v>6</v>
      </c>
      <c r="F2340" s="1" t="n">
        <v>11</v>
      </c>
      <c r="G2340" s="1" t="n">
        <v>11</v>
      </c>
      <c r="H2340" s="1" t="n">
        <v>3</v>
      </c>
      <c r="I2340" s="1" t="n">
        <v>24</v>
      </c>
      <c r="J2340" s="1" t="n">
        <v>24</v>
      </c>
      <c r="K2340" s="2" t="n">
        <f aca="false">COUNTIF($A2340:$J2340,A2340)</f>
        <v>1</v>
      </c>
      <c r="L2340" s="2" t="n">
        <f aca="false">COUNTIF($A2340:$J2340,B2340)</f>
        <v>1</v>
      </c>
      <c r="M2340" s="2" t="n">
        <f aca="false">COUNTIF($A2340:$J2340,C2340)</f>
        <v>1</v>
      </c>
      <c r="N2340" s="2" t="n">
        <f aca="false">COUNTIF($A2340:$J2340,D2340)</f>
        <v>1</v>
      </c>
      <c r="O2340" s="2" t="n">
        <f aca="false">COUNTIF($A2340:$J2340,E2340)</f>
        <v>1</v>
      </c>
      <c r="P2340" s="2" t="n">
        <f aca="false">COUNTIF($A2340:$J2340,F2340)</f>
        <v>2</v>
      </c>
      <c r="Q2340" s="2" t="n">
        <f aca="false">COUNTIF($A2340:$J2340,G2340)</f>
        <v>2</v>
      </c>
      <c r="R2340" s="2" t="n">
        <f aca="false">COUNTIF($A2340:$J2340,H2340)</f>
        <v>1</v>
      </c>
      <c r="S2340" s="2" t="n">
        <f aca="false">COUNTIF($A2340:$J2340,I2340)</f>
        <v>2</v>
      </c>
      <c r="T2340" s="2" t="n">
        <f aca="false">COUNTIF($A2340:$J2340,J2340)</f>
        <v>2</v>
      </c>
      <c r="U2340" s="0" t="n">
        <f aca="false">SUM(K2340:T2340)</f>
        <v>14</v>
      </c>
      <c r="V2340" s="4" t="n">
        <f aca="false">IF(U2340=26,TRUE())</f>
        <v>0</v>
      </c>
    </row>
    <row r="2341" customFormat="false" ht="13.8" hidden="true" customHeight="false" outlineLevel="0" collapsed="false">
      <c r="A2341" s="1" t="n">
        <v>7</v>
      </c>
      <c r="B2341" s="1" t="n">
        <v>13</v>
      </c>
      <c r="C2341" s="1" t="n">
        <v>2</v>
      </c>
      <c r="D2341" s="1" t="n">
        <v>7</v>
      </c>
      <c r="E2341" s="1" t="n">
        <v>21</v>
      </c>
      <c r="F2341" s="1" t="n">
        <v>5</v>
      </c>
      <c r="G2341" s="1" t="n">
        <v>15</v>
      </c>
      <c r="H2341" s="1" t="n">
        <v>19</v>
      </c>
      <c r="I2341" s="1" t="n">
        <v>8</v>
      </c>
      <c r="J2341" s="1" t="n">
        <v>19</v>
      </c>
      <c r="K2341" s="2" t="n">
        <f aca="false">COUNTIF($A2341:$J2341,A2341)</f>
        <v>2</v>
      </c>
      <c r="L2341" s="2" t="n">
        <f aca="false">COUNTIF($A2341:$J2341,B2341)</f>
        <v>1</v>
      </c>
      <c r="M2341" s="2" t="n">
        <f aca="false">COUNTIF($A2341:$J2341,C2341)</f>
        <v>1</v>
      </c>
      <c r="N2341" s="2" t="n">
        <f aca="false">COUNTIF($A2341:$J2341,D2341)</f>
        <v>2</v>
      </c>
      <c r="O2341" s="2" t="n">
        <f aca="false">COUNTIF($A2341:$J2341,E2341)</f>
        <v>1</v>
      </c>
      <c r="P2341" s="2" t="n">
        <f aca="false">COUNTIF($A2341:$J2341,F2341)</f>
        <v>1</v>
      </c>
      <c r="Q2341" s="2" t="n">
        <f aca="false">COUNTIF($A2341:$J2341,G2341)</f>
        <v>1</v>
      </c>
      <c r="R2341" s="2" t="n">
        <f aca="false">COUNTIF($A2341:$J2341,H2341)</f>
        <v>2</v>
      </c>
      <c r="S2341" s="2" t="n">
        <f aca="false">COUNTIF($A2341:$J2341,I2341)</f>
        <v>1</v>
      </c>
      <c r="T2341" s="2" t="n">
        <f aca="false">COUNTIF($A2341:$J2341,J2341)</f>
        <v>2</v>
      </c>
      <c r="U2341" s="0" t="n">
        <f aca="false">SUM(K2341:T2341)</f>
        <v>14</v>
      </c>
      <c r="V2341" s="4" t="n">
        <f aca="false">IF(U2341=26,TRUE())</f>
        <v>0</v>
      </c>
    </row>
    <row r="2342" customFormat="false" ht="13.8" hidden="true" customHeight="false" outlineLevel="0" collapsed="false">
      <c r="A2342" s="1" t="n">
        <v>21</v>
      </c>
      <c r="B2342" s="1" t="n">
        <v>6</v>
      </c>
      <c r="C2342" s="1" t="n">
        <v>23</v>
      </c>
      <c r="D2342" s="1" t="n">
        <v>21</v>
      </c>
      <c r="E2342" s="1" t="n">
        <v>6</v>
      </c>
      <c r="F2342" s="1" t="n">
        <v>5</v>
      </c>
      <c r="G2342" s="1" t="n">
        <v>18</v>
      </c>
      <c r="H2342" s="1" t="n">
        <v>21</v>
      </c>
      <c r="I2342" s="1" t="n">
        <v>25</v>
      </c>
      <c r="J2342" s="1" t="n">
        <v>18</v>
      </c>
      <c r="K2342" s="2" t="n">
        <f aca="false">COUNTIF($A2342:$J2342,A2342)</f>
        <v>3</v>
      </c>
      <c r="L2342" s="2" t="n">
        <f aca="false">COUNTIF($A2342:$J2342,B2342)</f>
        <v>2</v>
      </c>
      <c r="M2342" s="2" t="n">
        <f aca="false">COUNTIF($A2342:$J2342,C2342)</f>
        <v>1</v>
      </c>
      <c r="N2342" s="2" t="n">
        <f aca="false">COUNTIF($A2342:$J2342,D2342)</f>
        <v>3</v>
      </c>
      <c r="O2342" s="2" t="n">
        <f aca="false">COUNTIF($A2342:$J2342,E2342)</f>
        <v>2</v>
      </c>
      <c r="P2342" s="2" t="n">
        <f aca="false">COUNTIF($A2342:$J2342,F2342)</f>
        <v>1</v>
      </c>
      <c r="Q2342" s="2" t="n">
        <f aca="false">COUNTIF($A2342:$J2342,G2342)</f>
        <v>2</v>
      </c>
      <c r="R2342" s="2" t="n">
        <f aca="false">COUNTIF($A2342:$J2342,H2342)</f>
        <v>3</v>
      </c>
      <c r="S2342" s="2" t="n">
        <f aca="false">COUNTIF($A2342:$J2342,I2342)</f>
        <v>1</v>
      </c>
      <c r="T2342" s="2" t="n">
        <f aca="false">COUNTIF($A2342:$J2342,J2342)</f>
        <v>2</v>
      </c>
      <c r="U2342" s="0" t="n">
        <f aca="false">SUM(K2342:T2342)</f>
        <v>20</v>
      </c>
      <c r="V2342" s="4" t="n">
        <f aca="false">IF(U2342=26,TRUE())</f>
        <v>0</v>
      </c>
    </row>
    <row r="2343" customFormat="false" ht="13.8" hidden="true" customHeight="false" outlineLevel="0" collapsed="false">
      <c r="A2343" s="1" t="n">
        <v>8</v>
      </c>
      <c r="B2343" s="1" t="n">
        <v>21</v>
      </c>
      <c r="C2343" s="1" t="n">
        <v>22</v>
      </c>
      <c r="D2343" s="1" t="n">
        <v>10</v>
      </c>
      <c r="E2343" s="1" t="n">
        <v>15</v>
      </c>
      <c r="F2343" s="1" t="n">
        <v>1</v>
      </c>
      <c r="G2343" s="1" t="n">
        <v>13</v>
      </c>
      <c r="H2343" s="1" t="n">
        <v>21</v>
      </c>
      <c r="I2343" s="1" t="n">
        <v>7</v>
      </c>
      <c r="J2343" s="1" t="n">
        <v>12</v>
      </c>
      <c r="K2343" s="2" t="n">
        <f aca="false">COUNTIF($A2343:$J2343,A2343)</f>
        <v>1</v>
      </c>
      <c r="L2343" s="2" t="n">
        <f aca="false">COUNTIF($A2343:$J2343,B2343)</f>
        <v>2</v>
      </c>
      <c r="M2343" s="2" t="n">
        <f aca="false">COUNTIF($A2343:$J2343,C2343)</f>
        <v>1</v>
      </c>
      <c r="N2343" s="2" t="n">
        <f aca="false">COUNTIF($A2343:$J2343,D2343)</f>
        <v>1</v>
      </c>
      <c r="O2343" s="2" t="n">
        <f aca="false">COUNTIF($A2343:$J2343,E2343)</f>
        <v>1</v>
      </c>
      <c r="P2343" s="2" t="n">
        <f aca="false">COUNTIF($A2343:$J2343,F2343)</f>
        <v>1</v>
      </c>
      <c r="Q2343" s="2" t="n">
        <f aca="false">COUNTIF($A2343:$J2343,G2343)</f>
        <v>1</v>
      </c>
      <c r="R2343" s="2" t="n">
        <f aca="false">COUNTIF($A2343:$J2343,H2343)</f>
        <v>2</v>
      </c>
      <c r="S2343" s="2" t="n">
        <f aca="false">COUNTIF($A2343:$J2343,I2343)</f>
        <v>1</v>
      </c>
      <c r="T2343" s="2" t="n">
        <f aca="false">COUNTIF($A2343:$J2343,J2343)</f>
        <v>1</v>
      </c>
      <c r="U2343" s="0" t="n">
        <f aca="false">SUM(K2343:T2343)</f>
        <v>12</v>
      </c>
      <c r="V2343" s="4" t="n">
        <f aca="false">IF(U2343=26,TRUE())</f>
        <v>0</v>
      </c>
    </row>
    <row r="2344" customFormat="false" ht="13.8" hidden="true" customHeight="false" outlineLevel="0" collapsed="false">
      <c r="A2344" s="1" t="n">
        <v>23</v>
      </c>
      <c r="B2344" s="1" t="n">
        <v>21</v>
      </c>
      <c r="C2344" s="1" t="n">
        <v>2</v>
      </c>
      <c r="D2344" s="1" t="n">
        <v>15</v>
      </c>
      <c r="E2344" s="1" t="n">
        <v>8</v>
      </c>
      <c r="F2344" s="1" t="n">
        <v>10</v>
      </c>
      <c r="G2344" s="1" t="n">
        <v>1</v>
      </c>
      <c r="H2344" s="1" t="n">
        <v>11</v>
      </c>
      <c r="I2344" s="1" t="n">
        <v>14</v>
      </c>
      <c r="J2344" s="1" t="n">
        <v>4</v>
      </c>
      <c r="K2344" s="2" t="n">
        <f aca="false">COUNTIF($A2344:$J2344,A2344)</f>
        <v>1</v>
      </c>
      <c r="L2344" s="2" t="n">
        <f aca="false">COUNTIF($A2344:$J2344,B2344)</f>
        <v>1</v>
      </c>
      <c r="M2344" s="2" t="n">
        <f aca="false">COUNTIF($A2344:$J2344,C2344)</f>
        <v>1</v>
      </c>
      <c r="N2344" s="2" t="n">
        <f aca="false">COUNTIF($A2344:$J2344,D2344)</f>
        <v>1</v>
      </c>
      <c r="O2344" s="2" t="n">
        <f aca="false">COUNTIF($A2344:$J2344,E2344)</f>
        <v>1</v>
      </c>
      <c r="P2344" s="2" t="n">
        <f aca="false">COUNTIF($A2344:$J2344,F2344)</f>
        <v>1</v>
      </c>
      <c r="Q2344" s="2" t="n">
        <f aca="false">COUNTIF($A2344:$J2344,G2344)</f>
        <v>1</v>
      </c>
      <c r="R2344" s="2" t="n">
        <f aca="false">COUNTIF($A2344:$J2344,H2344)</f>
        <v>1</v>
      </c>
      <c r="S2344" s="2" t="n">
        <f aca="false">COUNTIF($A2344:$J2344,I2344)</f>
        <v>1</v>
      </c>
      <c r="T2344" s="2" t="n">
        <f aca="false">COUNTIF($A2344:$J2344,J2344)</f>
        <v>1</v>
      </c>
      <c r="U2344" s="0" t="n">
        <f aca="false">SUM(K2344:T2344)</f>
        <v>10</v>
      </c>
      <c r="V2344" s="4" t="n">
        <f aca="false">IF(U2344=26,TRUE())</f>
        <v>0</v>
      </c>
    </row>
    <row r="2345" customFormat="false" ht="13.8" hidden="true" customHeight="false" outlineLevel="0" collapsed="false">
      <c r="A2345" s="1" t="n">
        <v>1</v>
      </c>
      <c r="B2345" s="1" t="n">
        <v>1</v>
      </c>
      <c r="C2345" s="1" t="n">
        <v>15</v>
      </c>
      <c r="D2345" s="1" t="n">
        <v>19</v>
      </c>
      <c r="E2345" s="1" t="n">
        <v>23</v>
      </c>
      <c r="F2345" s="1" t="n">
        <v>10</v>
      </c>
      <c r="G2345" s="1" t="n">
        <v>6</v>
      </c>
      <c r="H2345" s="1" t="n">
        <v>1</v>
      </c>
      <c r="I2345" s="1" t="n">
        <v>8</v>
      </c>
      <c r="J2345" s="1" t="n">
        <v>19</v>
      </c>
      <c r="K2345" s="2" t="n">
        <f aca="false">COUNTIF($A2345:$J2345,A2345)</f>
        <v>3</v>
      </c>
      <c r="L2345" s="2" t="n">
        <f aca="false">COUNTIF($A2345:$J2345,B2345)</f>
        <v>3</v>
      </c>
      <c r="M2345" s="2" t="n">
        <f aca="false">COUNTIF($A2345:$J2345,C2345)</f>
        <v>1</v>
      </c>
      <c r="N2345" s="2" t="n">
        <f aca="false">COUNTIF($A2345:$J2345,D2345)</f>
        <v>2</v>
      </c>
      <c r="O2345" s="2" t="n">
        <f aca="false">COUNTIF($A2345:$J2345,E2345)</f>
        <v>1</v>
      </c>
      <c r="P2345" s="2" t="n">
        <f aca="false">COUNTIF($A2345:$J2345,F2345)</f>
        <v>1</v>
      </c>
      <c r="Q2345" s="2" t="n">
        <f aca="false">COUNTIF($A2345:$J2345,G2345)</f>
        <v>1</v>
      </c>
      <c r="R2345" s="2" t="n">
        <f aca="false">COUNTIF($A2345:$J2345,H2345)</f>
        <v>3</v>
      </c>
      <c r="S2345" s="2" t="n">
        <f aca="false">COUNTIF($A2345:$J2345,I2345)</f>
        <v>1</v>
      </c>
      <c r="T2345" s="2" t="n">
        <f aca="false">COUNTIF($A2345:$J2345,J2345)</f>
        <v>2</v>
      </c>
      <c r="U2345" s="0" t="n">
        <f aca="false">SUM(K2345:T2345)</f>
        <v>18</v>
      </c>
      <c r="V2345" s="4" t="n">
        <f aca="false">IF(U2345=26,TRUE())</f>
        <v>0</v>
      </c>
    </row>
    <row r="2346" customFormat="false" ht="13.8" hidden="true" customHeight="false" outlineLevel="0" collapsed="false">
      <c r="A2346" s="1" t="n">
        <v>24</v>
      </c>
      <c r="B2346" s="1" t="n">
        <v>9</v>
      </c>
      <c r="C2346" s="1" t="n">
        <v>22</v>
      </c>
      <c r="D2346" s="1" t="n">
        <v>15</v>
      </c>
      <c r="E2346" s="1" t="n">
        <v>24</v>
      </c>
      <c r="F2346" s="1" t="n">
        <v>9</v>
      </c>
      <c r="G2346" s="1" t="n">
        <v>17</v>
      </c>
      <c r="H2346" s="1" t="n">
        <v>2</v>
      </c>
      <c r="I2346" s="1" t="n">
        <v>20</v>
      </c>
      <c r="J2346" s="1" t="n">
        <v>6</v>
      </c>
      <c r="K2346" s="2" t="n">
        <f aca="false">COUNTIF($A2346:$J2346,A2346)</f>
        <v>2</v>
      </c>
      <c r="L2346" s="2" t="n">
        <f aca="false">COUNTIF($A2346:$J2346,B2346)</f>
        <v>2</v>
      </c>
      <c r="M2346" s="2" t="n">
        <f aca="false">COUNTIF($A2346:$J2346,C2346)</f>
        <v>1</v>
      </c>
      <c r="N2346" s="2" t="n">
        <f aca="false">COUNTIF($A2346:$J2346,D2346)</f>
        <v>1</v>
      </c>
      <c r="O2346" s="2" t="n">
        <f aca="false">COUNTIF($A2346:$J2346,E2346)</f>
        <v>2</v>
      </c>
      <c r="P2346" s="2" t="n">
        <f aca="false">COUNTIF($A2346:$J2346,F2346)</f>
        <v>2</v>
      </c>
      <c r="Q2346" s="2" t="n">
        <f aca="false">COUNTIF($A2346:$J2346,G2346)</f>
        <v>1</v>
      </c>
      <c r="R2346" s="2" t="n">
        <f aca="false">COUNTIF($A2346:$J2346,H2346)</f>
        <v>1</v>
      </c>
      <c r="S2346" s="2" t="n">
        <f aca="false">COUNTIF($A2346:$J2346,I2346)</f>
        <v>1</v>
      </c>
      <c r="T2346" s="2" t="n">
        <f aca="false">COUNTIF($A2346:$J2346,J2346)</f>
        <v>1</v>
      </c>
      <c r="U2346" s="0" t="n">
        <f aca="false">SUM(K2346:T2346)</f>
        <v>14</v>
      </c>
      <c r="V2346" s="4" t="n">
        <f aca="false">IF(U2346=26,TRUE())</f>
        <v>0</v>
      </c>
    </row>
    <row r="2347" customFormat="false" ht="13.8" hidden="true" customHeight="false" outlineLevel="0" collapsed="false">
      <c r="A2347" s="1" t="n">
        <v>17</v>
      </c>
      <c r="B2347" s="1" t="n">
        <v>14</v>
      </c>
      <c r="C2347" s="1" t="n">
        <v>6</v>
      </c>
      <c r="D2347" s="1" t="n">
        <v>22</v>
      </c>
      <c r="E2347" s="1" t="n">
        <v>19</v>
      </c>
      <c r="F2347" s="1" t="n">
        <v>7</v>
      </c>
      <c r="G2347" s="1" t="n">
        <v>8</v>
      </c>
      <c r="H2347" s="1" t="n">
        <v>8</v>
      </c>
      <c r="I2347" s="1" t="n">
        <v>25</v>
      </c>
      <c r="J2347" s="1" t="n">
        <v>16</v>
      </c>
      <c r="K2347" s="2" t="n">
        <f aca="false">COUNTIF($A2347:$J2347,A2347)</f>
        <v>1</v>
      </c>
      <c r="L2347" s="2" t="n">
        <f aca="false">COUNTIF($A2347:$J2347,B2347)</f>
        <v>1</v>
      </c>
      <c r="M2347" s="2" t="n">
        <f aca="false">COUNTIF($A2347:$J2347,C2347)</f>
        <v>1</v>
      </c>
      <c r="N2347" s="2" t="n">
        <f aca="false">COUNTIF($A2347:$J2347,D2347)</f>
        <v>1</v>
      </c>
      <c r="O2347" s="2" t="n">
        <f aca="false">COUNTIF($A2347:$J2347,E2347)</f>
        <v>1</v>
      </c>
      <c r="P2347" s="2" t="n">
        <f aca="false">COUNTIF($A2347:$J2347,F2347)</f>
        <v>1</v>
      </c>
      <c r="Q2347" s="2" t="n">
        <f aca="false">COUNTIF($A2347:$J2347,G2347)</f>
        <v>2</v>
      </c>
      <c r="R2347" s="2" t="n">
        <f aca="false">COUNTIF($A2347:$J2347,H2347)</f>
        <v>2</v>
      </c>
      <c r="S2347" s="2" t="n">
        <f aca="false">COUNTIF($A2347:$J2347,I2347)</f>
        <v>1</v>
      </c>
      <c r="T2347" s="2" t="n">
        <f aca="false">COUNTIF($A2347:$J2347,J2347)</f>
        <v>1</v>
      </c>
      <c r="U2347" s="0" t="n">
        <f aca="false">SUM(K2347:T2347)</f>
        <v>12</v>
      </c>
      <c r="V2347" s="4" t="n">
        <f aca="false">IF(U2347=26,TRUE())</f>
        <v>0</v>
      </c>
    </row>
    <row r="2348" customFormat="false" ht="13.8" hidden="true" customHeight="false" outlineLevel="0" collapsed="false">
      <c r="A2348" s="1" t="n">
        <v>25</v>
      </c>
      <c r="B2348" s="1" t="n">
        <v>19</v>
      </c>
      <c r="C2348" s="1" t="n">
        <v>5</v>
      </c>
      <c r="D2348" s="1" t="n">
        <v>6</v>
      </c>
      <c r="E2348" s="1" t="n">
        <v>13</v>
      </c>
      <c r="F2348" s="1" t="n">
        <v>11</v>
      </c>
      <c r="G2348" s="1" t="n">
        <v>5</v>
      </c>
      <c r="H2348" s="1" t="n">
        <v>9</v>
      </c>
      <c r="I2348" s="1" t="n">
        <v>21</v>
      </c>
      <c r="J2348" s="1" t="n">
        <v>4</v>
      </c>
      <c r="K2348" s="2" t="n">
        <f aca="false">COUNTIF($A2348:$J2348,A2348)</f>
        <v>1</v>
      </c>
      <c r="L2348" s="2" t="n">
        <f aca="false">COUNTIF($A2348:$J2348,B2348)</f>
        <v>1</v>
      </c>
      <c r="M2348" s="2" t="n">
        <f aca="false">COUNTIF($A2348:$J2348,C2348)</f>
        <v>2</v>
      </c>
      <c r="N2348" s="2" t="n">
        <f aca="false">COUNTIF($A2348:$J2348,D2348)</f>
        <v>1</v>
      </c>
      <c r="O2348" s="2" t="n">
        <f aca="false">COUNTIF($A2348:$J2348,E2348)</f>
        <v>1</v>
      </c>
      <c r="P2348" s="2" t="n">
        <f aca="false">COUNTIF($A2348:$J2348,F2348)</f>
        <v>1</v>
      </c>
      <c r="Q2348" s="2" t="n">
        <f aca="false">COUNTIF($A2348:$J2348,G2348)</f>
        <v>2</v>
      </c>
      <c r="R2348" s="2" t="n">
        <f aca="false">COUNTIF($A2348:$J2348,H2348)</f>
        <v>1</v>
      </c>
      <c r="S2348" s="2" t="n">
        <f aca="false">COUNTIF($A2348:$J2348,I2348)</f>
        <v>1</v>
      </c>
      <c r="T2348" s="2" t="n">
        <f aca="false">COUNTIF($A2348:$J2348,J2348)</f>
        <v>1</v>
      </c>
      <c r="U2348" s="0" t="n">
        <f aca="false">SUM(K2348:T2348)</f>
        <v>12</v>
      </c>
      <c r="V2348" s="4" t="n">
        <f aca="false">IF(U2348=26,TRUE())</f>
        <v>0</v>
      </c>
    </row>
    <row r="2349" customFormat="false" ht="13.8" hidden="true" customHeight="false" outlineLevel="0" collapsed="false">
      <c r="A2349" s="1" t="n">
        <v>1</v>
      </c>
      <c r="B2349" s="1" t="n">
        <v>22</v>
      </c>
      <c r="C2349" s="1" t="n">
        <v>8</v>
      </c>
      <c r="D2349" s="1" t="n">
        <v>25</v>
      </c>
      <c r="E2349" s="1" t="n">
        <v>15</v>
      </c>
      <c r="F2349" s="1" t="n">
        <v>2</v>
      </c>
      <c r="G2349" s="1" t="n">
        <v>7</v>
      </c>
      <c r="H2349" s="1" t="n">
        <v>23</v>
      </c>
      <c r="I2349" s="1" t="n">
        <v>18</v>
      </c>
      <c r="J2349" s="1" t="n">
        <v>10</v>
      </c>
      <c r="K2349" s="2" t="n">
        <f aca="false">COUNTIF($A2349:$J2349,A2349)</f>
        <v>1</v>
      </c>
      <c r="L2349" s="2" t="n">
        <f aca="false">COUNTIF($A2349:$J2349,B2349)</f>
        <v>1</v>
      </c>
      <c r="M2349" s="2" t="n">
        <f aca="false">COUNTIF($A2349:$J2349,C2349)</f>
        <v>1</v>
      </c>
      <c r="N2349" s="2" t="n">
        <f aca="false">COUNTIF($A2349:$J2349,D2349)</f>
        <v>1</v>
      </c>
      <c r="O2349" s="2" t="n">
        <f aca="false">COUNTIF($A2349:$J2349,E2349)</f>
        <v>1</v>
      </c>
      <c r="P2349" s="2" t="n">
        <f aca="false">COUNTIF($A2349:$J2349,F2349)</f>
        <v>1</v>
      </c>
      <c r="Q2349" s="2" t="n">
        <f aca="false">COUNTIF($A2349:$J2349,G2349)</f>
        <v>1</v>
      </c>
      <c r="R2349" s="2" t="n">
        <f aca="false">COUNTIF($A2349:$J2349,H2349)</f>
        <v>1</v>
      </c>
      <c r="S2349" s="2" t="n">
        <f aca="false">COUNTIF($A2349:$J2349,I2349)</f>
        <v>1</v>
      </c>
      <c r="T2349" s="2" t="n">
        <f aca="false">COUNTIF($A2349:$J2349,J2349)</f>
        <v>1</v>
      </c>
      <c r="U2349" s="0" t="n">
        <f aca="false">SUM(K2349:T2349)</f>
        <v>10</v>
      </c>
      <c r="V2349" s="4" t="n">
        <f aca="false">IF(U2349=26,TRUE())</f>
        <v>0</v>
      </c>
    </row>
    <row r="2350" customFormat="false" ht="13.8" hidden="true" customHeight="false" outlineLevel="0" collapsed="false">
      <c r="A2350" s="1" t="n">
        <v>16</v>
      </c>
      <c r="B2350" s="1" t="n">
        <v>4</v>
      </c>
      <c r="C2350" s="1" t="n">
        <v>10</v>
      </c>
      <c r="D2350" s="1" t="n">
        <v>22</v>
      </c>
      <c r="E2350" s="1" t="n">
        <v>13</v>
      </c>
      <c r="F2350" s="1" t="n">
        <v>3</v>
      </c>
      <c r="G2350" s="1" t="n">
        <v>4</v>
      </c>
      <c r="H2350" s="1" t="n">
        <v>9</v>
      </c>
      <c r="I2350" s="1" t="n">
        <v>24</v>
      </c>
      <c r="J2350" s="1" t="n">
        <v>23</v>
      </c>
      <c r="K2350" s="2" t="n">
        <f aca="false">COUNTIF($A2350:$J2350,A2350)</f>
        <v>1</v>
      </c>
      <c r="L2350" s="2" t="n">
        <f aca="false">COUNTIF($A2350:$J2350,B2350)</f>
        <v>2</v>
      </c>
      <c r="M2350" s="2" t="n">
        <f aca="false">COUNTIF($A2350:$J2350,C2350)</f>
        <v>1</v>
      </c>
      <c r="N2350" s="2" t="n">
        <f aca="false">COUNTIF($A2350:$J2350,D2350)</f>
        <v>1</v>
      </c>
      <c r="O2350" s="2" t="n">
        <f aca="false">COUNTIF($A2350:$J2350,E2350)</f>
        <v>1</v>
      </c>
      <c r="P2350" s="2" t="n">
        <f aca="false">COUNTIF($A2350:$J2350,F2350)</f>
        <v>1</v>
      </c>
      <c r="Q2350" s="2" t="n">
        <f aca="false">COUNTIF($A2350:$J2350,G2350)</f>
        <v>2</v>
      </c>
      <c r="R2350" s="2" t="n">
        <f aca="false">COUNTIF($A2350:$J2350,H2350)</f>
        <v>1</v>
      </c>
      <c r="S2350" s="2" t="n">
        <f aca="false">COUNTIF($A2350:$J2350,I2350)</f>
        <v>1</v>
      </c>
      <c r="T2350" s="2" t="n">
        <f aca="false">COUNTIF($A2350:$J2350,J2350)</f>
        <v>1</v>
      </c>
      <c r="U2350" s="0" t="n">
        <f aca="false">SUM(K2350:T2350)</f>
        <v>12</v>
      </c>
      <c r="V2350" s="4" t="n">
        <f aca="false">IF(U2350=26,TRUE())</f>
        <v>0</v>
      </c>
    </row>
    <row r="2351" customFormat="false" ht="13.8" hidden="true" customHeight="false" outlineLevel="0" collapsed="false">
      <c r="A2351" s="1" t="n">
        <v>3</v>
      </c>
      <c r="B2351" s="1" t="n">
        <v>24</v>
      </c>
      <c r="C2351" s="1" t="n">
        <v>8</v>
      </c>
      <c r="D2351" s="1" t="n">
        <v>9</v>
      </c>
      <c r="E2351" s="1" t="n">
        <v>5</v>
      </c>
      <c r="F2351" s="1" t="n">
        <v>18</v>
      </c>
      <c r="G2351" s="1" t="n">
        <v>9</v>
      </c>
      <c r="H2351" s="1" t="n">
        <v>10</v>
      </c>
      <c r="I2351" s="1" t="n">
        <v>18</v>
      </c>
      <c r="J2351" s="1" t="n">
        <v>13</v>
      </c>
      <c r="K2351" s="2" t="n">
        <f aca="false">COUNTIF($A2351:$J2351,A2351)</f>
        <v>1</v>
      </c>
      <c r="L2351" s="2" t="n">
        <f aca="false">COUNTIF($A2351:$J2351,B2351)</f>
        <v>1</v>
      </c>
      <c r="M2351" s="2" t="n">
        <f aca="false">COUNTIF($A2351:$J2351,C2351)</f>
        <v>1</v>
      </c>
      <c r="N2351" s="2" t="n">
        <f aca="false">COUNTIF($A2351:$J2351,D2351)</f>
        <v>2</v>
      </c>
      <c r="O2351" s="2" t="n">
        <f aca="false">COUNTIF($A2351:$J2351,E2351)</f>
        <v>1</v>
      </c>
      <c r="P2351" s="2" t="n">
        <f aca="false">COUNTIF($A2351:$J2351,F2351)</f>
        <v>2</v>
      </c>
      <c r="Q2351" s="2" t="n">
        <f aca="false">COUNTIF($A2351:$J2351,G2351)</f>
        <v>2</v>
      </c>
      <c r="R2351" s="2" t="n">
        <f aca="false">COUNTIF($A2351:$J2351,H2351)</f>
        <v>1</v>
      </c>
      <c r="S2351" s="2" t="n">
        <f aca="false">COUNTIF($A2351:$J2351,I2351)</f>
        <v>2</v>
      </c>
      <c r="T2351" s="2" t="n">
        <f aca="false">COUNTIF($A2351:$J2351,J2351)</f>
        <v>1</v>
      </c>
      <c r="U2351" s="0" t="n">
        <f aca="false">SUM(K2351:T2351)</f>
        <v>14</v>
      </c>
      <c r="V2351" s="4" t="n">
        <f aca="false">IF(U2351=26,TRUE())</f>
        <v>0</v>
      </c>
    </row>
    <row r="2352" customFormat="false" ht="13.8" hidden="true" customHeight="false" outlineLevel="0" collapsed="false">
      <c r="A2352" s="1" t="n">
        <v>14</v>
      </c>
      <c r="B2352" s="1" t="n">
        <v>12</v>
      </c>
      <c r="C2352" s="1" t="n">
        <v>5</v>
      </c>
      <c r="D2352" s="1" t="n">
        <v>21</v>
      </c>
      <c r="E2352" s="1" t="n">
        <v>24</v>
      </c>
      <c r="F2352" s="1" t="n">
        <v>24</v>
      </c>
      <c r="G2352" s="1" t="n">
        <v>10</v>
      </c>
      <c r="H2352" s="1" t="n">
        <v>12</v>
      </c>
      <c r="I2352" s="1" t="n">
        <v>18</v>
      </c>
      <c r="J2352" s="1" t="n">
        <v>1</v>
      </c>
      <c r="K2352" s="2" t="n">
        <f aca="false">COUNTIF($A2352:$J2352,A2352)</f>
        <v>1</v>
      </c>
      <c r="L2352" s="2" t="n">
        <f aca="false">COUNTIF($A2352:$J2352,B2352)</f>
        <v>2</v>
      </c>
      <c r="M2352" s="2" t="n">
        <f aca="false">COUNTIF($A2352:$J2352,C2352)</f>
        <v>1</v>
      </c>
      <c r="N2352" s="2" t="n">
        <f aca="false">COUNTIF($A2352:$J2352,D2352)</f>
        <v>1</v>
      </c>
      <c r="O2352" s="2" t="n">
        <f aca="false">COUNTIF($A2352:$J2352,E2352)</f>
        <v>2</v>
      </c>
      <c r="P2352" s="2" t="n">
        <f aca="false">COUNTIF($A2352:$J2352,F2352)</f>
        <v>2</v>
      </c>
      <c r="Q2352" s="2" t="n">
        <f aca="false">COUNTIF($A2352:$J2352,G2352)</f>
        <v>1</v>
      </c>
      <c r="R2352" s="2" t="n">
        <f aca="false">COUNTIF($A2352:$J2352,H2352)</f>
        <v>2</v>
      </c>
      <c r="S2352" s="2" t="n">
        <f aca="false">COUNTIF($A2352:$J2352,I2352)</f>
        <v>1</v>
      </c>
      <c r="T2352" s="2" t="n">
        <f aca="false">COUNTIF($A2352:$J2352,J2352)</f>
        <v>1</v>
      </c>
      <c r="U2352" s="0" t="n">
        <f aca="false">SUM(K2352:T2352)</f>
        <v>14</v>
      </c>
      <c r="V2352" s="4" t="n">
        <f aca="false">IF(U2352=26,TRUE())</f>
        <v>0</v>
      </c>
    </row>
    <row r="2353" customFormat="false" ht="13.8" hidden="true" customHeight="false" outlineLevel="0" collapsed="false">
      <c r="A2353" s="1" t="n">
        <v>24</v>
      </c>
      <c r="B2353" s="1" t="n">
        <v>10</v>
      </c>
      <c r="C2353" s="1" t="n">
        <v>7</v>
      </c>
      <c r="D2353" s="1" t="n">
        <v>22</v>
      </c>
      <c r="E2353" s="1" t="n">
        <v>20</v>
      </c>
      <c r="F2353" s="1" t="n">
        <v>11</v>
      </c>
      <c r="G2353" s="1" t="n">
        <v>9</v>
      </c>
      <c r="H2353" s="1" t="n">
        <v>2</v>
      </c>
      <c r="I2353" s="1" t="n">
        <v>11</v>
      </c>
      <c r="J2353" s="1" t="n">
        <v>4</v>
      </c>
      <c r="K2353" s="2" t="n">
        <f aca="false">COUNTIF($A2353:$J2353,A2353)</f>
        <v>1</v>
      </c>
      <c r="L2353" s="2" t="n">
        <f aca="false">COUNTIF($A2353:$J2353,B2353)</f>
        <v>1</v>
      </c>
      <c r="M2353" s="2" t="n">
        <f aca="false">COUNTIF($A2353:$J2353,C2353)</f>
        <v>1</v>
      </c>
      <c r="N2353" s="2" t="n">
        <f aca="false">COUNTIF($A2353:$J2353,D2353)</f>
        <v>1</v>
      </c>
      <c r="O2353" s="2" t="n">
        <f aca="false">COUNTIF($A2353:$J2353,E2353)</f>
        <v>1</v>
      </c>
      <c r="P2353" s="2" t="n">
        <f aca="false">COUNTIF($A2353:$J2353,F2353)</f>
        <v>2</v>
      </c>
      <c r="Q2353" s="2" t="n">
        <f aca="false">COUNTIF($A2353:$J2353,G2353)</f>
        <v>1</v>
      </c>
      <c r="R2353" s="2" t="n">
        <f aca="false">COUNTIF($A2353:$J2353,H2353)</f>
        <v>1</v>
      </c>
      <c r="S2353" s="2" t="n">
        <f aca="false">COUNTIF($A2353:$J2353,I2353)</f>
        <v>2</v>
      </c>
      <c r="T2353" s="2" t="n">
        <f aca="false">COUNTIF($A2353:$J2353,J2353)</f>
        <v>1</v>
      </c>
      <c r="U2353" s="0" t="n">
        <f aca="false">SUM(K2353:T2353)</f>
        <v>12</v>
      </c>
      <c r="V2353" s="4" t="n">
        <f aca="false">IF(U2353=26,TRUE())</f>
        <v>0</v>
      </c>
    </row>
    <row r="2354" customFormat="false" ht="13.8" hidden="true" customHeight="false" outlineLevel="0" collapsed="false">
      <c r="A2354" s="1" t="n">
        <v>6</v>
      </c>
      <c r="B2354" s="1" t="n">
        <v>16</v>
      </c>
      <c r="C2354" s="1" t="n">
        <v>25</v>
      </c>
      <c r="D2354" s="1" t="n">
        <v>23</v>
      </c>
      <c r="E2354" s="1" t="n">
        <v>19</v>
      </c>
      <c r="F2354" s="1" t="n">
        <v>14</v>
      </c>
      <c r="G2354" s="1" t="n">
        <v>9</v>
      </c>
      <c r="H2354" s="1" t="n">
        <v>17</v>
      </c>
      <c r="I2354" s="1" t="n">
        <v>7</v>
      </c>
      <c r="J2354" s="1" t="n">
        <v>10</v>
      </c>
      <c r="K2354" s="2" t="n">
        <f aca="false">COUNTIF($A2354:$J2354,A2354)</f>
        <v>1</v>
      </c>
      <c r="L2354" s="2" t="n">
        <f aca="false">COUNTIF($A2354:$J2354,B2354)</f>
        <v>1</v>
      </c>
      <c r="M2354" s="2" t="n">
        <f aca="false">COUNTIF($A2354:$J2354,C2354)</f>
        <v>1</v>
      </c>
      <c r="N2354" s="2" t="n">
        <f aca="false">COUNTIF($A2354:$J2354,D2354)</f>
        <v>1</v>
      </c>
      <c r="O2354" s="2" t="n">
        <f aca="false">COUNTIF($A2354:$J2354,E2354)</f>
        <v>1</v>
      </c>
      <c r="P2354" s="2" t="n">
        <f aca="false">COUNTIF($A2354:$J2354,F2354)</f>
        <v>1</v>
      </c>
      <c r="Q2354" s="2" t="n">
        <f aca="false">COUNTIF($A2354:$J2354,G2354)</f>
        <v>1</v>
      </c>
      <c r="R2354" s="2" t="n">
        <f aca="false">COUNTIF($A2354:$J2354,H2354)</f>
        <v>1</v>
      </c>
      <c r="S2354" s="2" t="n">
        <f aca="false">COUNTIF($A2354:$J2354,I2354)</f>
        <v>1</v>
      </c>
      <c r="T2354" s="2" t="n">
        <f aca="false">COUNTIF($A2354:$J2354,J2354)</f>
        <v>1</v>
      </c>
      <c r="U2354" s="0" t="n">
        <f aca="false">SUM(K2354:T2354)</f>
        <v>10</v>
      </c>
      <c r="V2354" s="4" t="n">
        <f aca="false">IF(U2354=26,TRUE())</f>
        <v>0</v>
      </c>
    </row>
    <row r="2355" customFormat="false" ht="13.8" hidden="true" customHeight="false" outlineLevel="0" collapsed="false">
      <c r="A2355" s="1" t="n">
        <v>8</v>
      </c>
      <c r="B2355" s="1" t="n">
        <v>12</v>
      </c>
      <c r="C2355" s="1" t="n">
        <v>19</v>
      </c>
      <c r="D2355" s="1" t="n">
        <v>8</v>
      </c>
      <c r="E2355" s="1" t="n">
        <v>17</v>
      </c>
      <c r="F2355" s="1" t="n">
        <v>25</v>
      </c>
      <c r="G2355" s="1" t="n">
        <v>22</v>
      </c>
      <c r="H2355" s="1" t="n">
        <v>21</v>
      </c>
      <c r="I2355" s="1" t="n">
        <v>10</v>
      </c>
      <c r="J2355" s="1" t="n">
        <v>23</v>
      </c>
      <c r="K2355" s="2" t="n">
        <f aca="false">COUNTIF($A2355:$J2355,A2355)</f>
        <v>2</v>
      </c>
      <c r="L2355" s="2" t="n">
        <f aca="false">COUNTIF($A2355:$J2355,B2355)</f>
        <v>1</v>
      </c>
      <c r="M2355" s="2" t="n">
        <f aca="false">COUNTIF($A2355:$J2355,C2355)</f>
        <v>1</v>
      </c>
      <c r="N2355" s="2" t="n">
        <f aca="false">COUNTIF($A2355:$J2355,D2355)</f>
        <v>2</v>
      </c>
      <c r="O2355" s="2" t="n">
        <f aca="false">COUNTIF($A2355:$J2355,E2355)</f>
        <v>1</v>
      </c>
      <c r="P2355" s="2" t="n">
        <f aca="false">COUNTIF($A2355:$J2355,F2355)</f>
        <v>1</v>
      </c>
      <c r="Q2355" s="2" t="n">
        <f aca="false">COUNTIF($A2355:$J2355,G2355)</f>
        <v>1</v>
      </c>
      <c r="R2355" s="2" t="n">
        <f aca="false">COUNTIF($A2355:$J2355,H2355)</f>
        <v>1</v>
      </c>
      <c r="S2355" s="2" t="n">
        <f aca="false">COUNTIF($A2355:$J2355,I2355)</f>
        <v>1</v>
      </c>
      <c r="T2355" s="2" t="n">
        <f aca="false">COUNTIF($A2355:$J2355,J2355)</f>
        <v>1</v>
      </c>
      <c r="U2355" s="0" t="n">
        <f aca="false">SUM(K2355:T2355)</f>
        <v>12</v>
      </c>
      <c r="V2355" s="4" t="n">
        <f aca="false">IF(U2355=26,TRUE())</f>
        <v>0</v>
      </c>
    </row>
    <row r="2356" customFormat="false" ht="13.8" hidden="true" customHeight="false" outlineLevel="0" collapsed="false">
      <c r="A2356" s="1" t="n">
        <v>11</v>
      </c>
      <c r="B2356" s="1" t="n">
        <v>24</v>
      </c>
      <c r="C2356" s="1" t="n">
        <v>14</v>
      </c>
      <c r="D2356" s="1" t="n">
        <v>1</v>
      </c>
      <c r="E2356" s="1" t="n">
        <v>18</v>
      </c>
      <c r="F2356" s="1" t="n">
        <v>2</v>
      </c>
      <c r="G2356" s="1" t="n">
        <v>25</v>
      </c>
      <c r="H2356" s="1" t="n">
        <v>17</v>
      </c>
      <c r="I2356" s="1" t="n">
        <v>7</v>
      </c>
      <c r="J2356" s="1" t="n">
        <v>2</v>
      </c>
      <c r="K2356" s="2" t="n">
        <f aca="false">COUNTIF($A2356:$J2356,A2356)</f>
        <v>1</v>
      </c>
      <c r="L2356" s="2" t="n">
        <f aca="false">COUNTIF($A2356:$J2356,B2356)</f>
        <v>1</v>
      </c>
      <c r="M2356" s="2" t="n">
        <f aca="false">COUNTIF($A2356:$J2356,C2356)</f>
        <v>1</v>
      </c>
      <c r="N2356" s="2" t="n">
        <f aca="false">COUNTIF($A2356:$J2356,D2356)</f>
        <v>1</v>
      </c>
      <c r="O2356" s="2" t="n">
        <f aca="false">COUNTIF($A2356:$J2356,E2356)</f>
        <v>1</v>
      </c>
      <c r="P2356" s="2" t="n">
        <f aca="false">COUNTIF($A2356:$J2356,F2356)</f>
        <v>2</v>
      </c>
      <c r="Q2356" s="2" t="n">
        <f aca="false">COUNTIF($A2356:$J2356,G2356)</f>
        <v>1</v>
      </c>
      <c r="R2356" s="2" t="n">
        <f aca="false">COUNTIF($A2356:$J2356,H2356)</f>
        <v>1</v>
      </c>
      <c r="S2356" s="2" t="n">
        <f aca="false">COUNTIF($A2356:$J2356,I2356)</f>
        <v>1</v>
      </c>
      <c r="T2356" s="2" t="n">
        <f aca="false">COUNTIF($A2356:$J2356,J2356)</f>
        <v>2</v>
      </c>
      <c r="U2356" s="0" t="n">
        <f aca="false">SUM(K2356:T2356)</f>
        <v>12</v>
      </c>
      <c r="V2356" s="4" t="n">
        <f aca="false">IF(U2356=26,TRUE())</f>
        <v>0</v>
      </c>
    </row>
    <row r="2357" customFormat="false" ht="13.8" hidden="true" customHeight="false" outlineLevel="0" collapsed="false">
      <c r="A2357" s="1" t="n">
        <v>4</v>
      </c>
      <c r="B2357" s="1" t="n">
        <v>1</v>
      </c>
      <c r="C2357" s="1" t="n">
        <v>20</v>
      </c>
      <c r="D2357" s="1" t="n">
        <v>6</v>
      </c>
      <c r="E2357" s="1" t="n">
        <v>11</v>
      </c>
      <c r="F2357" s="1" t="n">
        <v>13</v>
      </c>
      <c r="G2357" s="1" t="n">
        <v>19</v>
      </c>
      <c r="H2357" s="1" t="n">
        <v>3</v>
      </c>
      <c r="I2357" s="1" t="n">
        <v>22</v>
      </c>
      <c r="J2357" s="1" t="n">
        <v>25</v>
      </c>
      <c r="K2357" s="2" t="n">
        <f aca="false">COUNTIF($A2357:$J2357,A2357)</f>
        <v>1</v>
      </c>
      <c r="L2357" s="2" t="n">
        <f aca="false">COUNTIF($A2357:$J2357,B2357)</f>
        <v>1</v>
      </c>
      <c r="M2357" s="2" t="n">
        <f aca="false">COUNTIF($A2357:$J2357,C2357)</f>
        <v>1</v>
      </c>
      <c r="N2357" s="2" t="n">
        <f aca="false">COUNTIF($A2357:$J2357,D2357)</f>
        <v>1</v>
      </c>
      <c r="O2357" s="2" t="n">
        <f aca="false">COUNTIF($A2357:$J2357,E2357)</f>
        <v>1</v>
      </c>
      <c r="P2357" s="2" t="n">
        <f aca="false">COUNTIF($A2357:$J2357,F2357)</f>
        <v>1</v>
      </c>
      <c r="Q2357" s="2" t="n">
        <f aca="false">COUNTIF($A2357:$J2357,G2357)</f>
        <v>1</v>
      </c>
      <c r="R2357" s="2" t="n">
        <f aca="false">COUNTIF($A2357:$J2357,H2357)</f>
        <v>1</v>
      </c>
      <c r="S2357" s="2" t="n">
        <f aca="false">COUNTIF($A2357:$J2357,I2357)</f>
        <v>1</v>
      </c>
      <c r="T2357" s="2" t="n">
        <f aca="false">COUNTIF($A2357:$J2357,J2357)</f>
        <v>1</v>
      </c>
      <c r="U2357" s="0" t="n">
        <f aca="false">SUM(K2357:T2357)</f>
        <v>10</v>
      </c>
      <c r="V2357" s="4" t="n">
        <f aca="false">IF(U2357=26,TRUE())</f>
        <v>0</v>
      </c>
    </row>
    <row r="2358" customFormat="false" ht="13.8" hidden="true" customHeight="false" outlineLevel="0" collapsed="false">
      <c r="A2358" s="1" t="n">
        <v>16</v>
      </c>
      <c r="B2358" s="1" t="n">
        <v>10</v>
      </c>
      <c r="C2358" s="1" t="n">
        <v>3</v>
      </c>
      <c r="D2358" s="1" t="n">
        <v>7</v>
      </c>
      <c r="E2358" s="1" t="n">
        <v>25</v>
      </c>
      <c r="F2358" s="1" t="n">
        <v>9</v>
      </c>
      <c r="G2358" s="1" t="n">
        <v>11</v>
      </c>
      <c r="H2358" s="1" t="n">
        <v>22</v>
      </c>
      <c r="I2358" s="1" t="n">
        <v>14</v>
      </c>
      <c r="J2358" s="1" t="n">
        <v>3</v>
      </c>
      <c r="K2358" s="2" t="n">
        <f aca="false">COUNTIF($A2358:$J2358,A2358)</f>
        <v>1</v>
      </c>
      <c r="L2358" s="2" t="n">
        <f aca="false">COUNTIF($A2358:$J2358,B2358)</f>
        <v>1</v>
      </c>
      <c r="M2358" s="2" t="n">
        <f aca="false">COUNTIF($A2358:$J2358,C2358)</f>
        <v>2</v>
      </c>
      <c r="N2358" s="2" t="n">
        <f aca="false">COUNTIF($A2358:$J2358,D2358)</f>
        <v>1</v>
      </c>
      <c r="O2358" s="2" t="n">
        <f aca="false">COUNTIF($A2358:$J2358,E2358)</f>
        <v>1</v>
      </c>
      <c r="P2358" s="2" t="n">
        <f aca="false">COUNTIF($A2358:$J2358,F2358)</f>
        <v>1</v>
      </c>
      <c r="Q2358" s="2" t="n">
        <f aca="false">COUNTIF($A2358:$J2358,G2358)</f>
        <v>1</v>
      </c>
      <c r="R2358" s="2" t="n">
        <f aca="false">COUNTIF($A2358:$J2358,H2358)</f>
        <v>1</v>
      </c>
      <c r="S2358" s="2" t="n">
        <f aca="false">COUNTIF($A2358:$J2358,I2358)</f>
        <v>1</v>
      </c>
      <c r="T2358" s="2" t="n">
        <f aca="false">COUNTIF($A2358:$J2358,J2358)</f>
        <v>2</v>
      </c>
      <c r="U2358" s="0" t="n">
        <f aca="false">SUM(K2358:T2358)</f>
        <v>12</v>
      </c>
      <c r="V2358" s="4" t="n">
        <f aca="false">IF(U2358=26,TRUE())</f>
        <v>0</v>
      </c>
    </row>
    <row r="2359" customFormat="false" ht="13.8" hidden="true" customHeight="false" outlineLevel="0" collapsed="false">
      <c r="A2359" s="1" t="n">
        <v>13</v>
      </c>
      <c r="B2359" s="1" t="n">
        <v>16</v>
      </c>
      <c r="C2359" s="1" t="n">
        <v>19</v>
      </c>
      <c r="D2359" s="1" t="n">
        <v>5</v>
      </c>
      <c r="E2359" s="1" t="n">
        <v>21</v>
      </c>
      <c r="F2359" s="1" t="n">
        <v>4</v>
      </c>
      <c r="G2359" s="1" t="n">
        <v>5</v>
      </c>
      <c r="H2359" s="1" t="n">
        <v>11</v>
      </c>
      <c r="I2359" s="1" t="n">
        <v>7</v>
      </c>
      <c r="J2359" s="1" t="n">
        <v>21</v>
      </c>
      <c r="K2359" s="2" t="n">
        <f aca="false">COUNTIF($A2359:$J2359,A2359)</f>
        <v>1</v>
      </c>
      <c r="L2359" s="2" t="n">
        <f aca="false">COUNTIF($A2359:$J2359,B2359)</f>
        <v>1</v>
      </c>
      <c r="M2359" s="2" t="n">
        <f aca="false">COUNTIF($A2359:$J2359,C2359)</f>
        <v>1</v>
      </c>
      <c r="N2359" s="2" t="n">
        <f aca="false">COUNTIF($A2359:$J2359,D2359)</f>
        <v>2</v>
      </c>
      <c r="O2359" s="2" t="n">
        <f aca="false">COUNTIF($A2359:$J2359,E2359)</f>
        <v>2</v>
      </c>
      <c r="P2359" s="2" t="n">
        <f aca="false">COUNTIF($A2359:$J2359,F2359)</f>
        <v>1</v>
      </c>
      <c r="Q2359" s="2" t="n">
        <f aca="false">COUNTIF($A2359:$J2359,G2359)</f>
        <v>2</v>
      </c>
      <c r="R2359" s="2" t="n">
        <f aca="false">COUNTIF($A2359:$J2359,H2359)</f>
        <v>1</v>
      </c>
      <c r="S2359" s="2" t="n">
        <f aca="false">COUNTIF($A2359:$J2359,I2359)</f>
        <v>1</v>
      </c>
      <c r="T2359" s="2" t="n">
        <f aca="false">COUNTIF($A2359:$J2359,J2359)</f>
        <v>2</v>
      </c>
      <c r="U2359" s="0" t="n">
        <f aca="false">SUM(K2359:T2359)</f>
        <v>14</v>
      </c>
      <c r="V2359" s="4" t="n">
        <f aca="false">IF(U2359=26,TRUE())</f>
        <v>0</v>
      </c>
    </row>
    <row r="2360" customFormat="false" ht="13.8" hidden="true" customHeight="false" outlineLevel="0" collapsed="false">
      <c r="A2360" s="1" t="n">
        <v>17</v>
      </c>
      <c r="B2360" s="1" t="n">
        <v>12</v>
      </c>
      <c r="C2360" s="1" t="n">
        <v>15</v>
      </c>
      <c r="D2360" s="1" t="n">
        <v>12</v>
      </c>
      <c r="E2360" s="1" t="n">
        <v>9</v>
      </c>
      <c r="F2360" s="1" t="n">
        <v>21</v>
      </c>
      <c r="G2360" s="1" t="n">
        <v>24</v>
      </c>
      <c r="H2360" s="1" t="n">
        <v>19</v>
      </c>
      <c r="I2360" s="1" t="n">
        <v>1</v>
      </c>
      <c r="J2360" s="1" t="n">
        <v>23</v>
      </c>
      <c r="K2360" s="2" t="n">
        <f aca="false">COUNTIF($A2360:$J2360,A2360)</f>
        <v>1</v>
      </c>
      <c r="L2360" s="2" t="n">
        <f aca="false">COUNTIF($A2360:$J2360,B2360)</f>
        <v>2</v>
      </c>
      <c r="M2360" s="2" t="n">
        <f aca="false">COUNTIF($A2360:$J2360,C2360)</f>
        <v>1</v>
      </c>
      <c r="N2360" s="2" t="n">
        <f aca="false">COUNTIF($A2360:$J2360,D2360)</f>
        <v>2</v>
      </c>
      <c r="O2360" s="2" t="n">
        <f aca="false">COUNTIF($A2360:$J2360,E2360)</f>
        <v>1</v>
      </c>
      <c r="P2360" s="2" t="n">
        <f aca="false">COUNTIF($A2360:$J2360,F2360)</f>
        <v>1</v>
      </c>
      <c r="Q2360" s="2" t="n">
        <f aca="false">COUNTIF($A2360:$J2360,G2360)</f>
        <v>1</v>
      </c>
      <c r="R2360" s="2" t="n">
        <f aca="false">COUNTIF($A2360:$J2360,H2360)</f>
        <v>1</v>
      </c>
      <c r="S2360" s="2" t="n">
        <f aca="false">COUNTIF($A2360:$J2360,I2360)</f>
        <v>1</v>
      </c>
      <c r="T2360" s="2" t="n">
        <f aca="false">COUNTIF($A2360:$J2360,J2360)</f>
        <v>1</v>
      </c>
      <c r="U2360" s="0" t="n">
        <f aca="false">SUM(K2360:T2360)</f>
        <v>12</v>
      </c>
      <c r="V2360" s="4" t="n">
        <f aca="false">IF(U2360=26,TRUE())</f>
        <v>0</v>
      </c>
    </row>
    <row r="2361" customFormat="false" ht="13.8" hidden="true" customHeight="false" outlineLevel="0" collapsed="false">
      <c r="A2361" s="1" t="n">
        <v>4</v>
      </c>
      <c r="B2361" s="1" t="n">
        <v>1</v>
      </c>
      <c r="C2361" s="1" t="n">
        <v>22</v>
      </c>
      <c r="D2361" s="1" t="n">
        <v>23</v>
      </c>
      <c r="E2361" s="1" t="n">
        <v>14</v>
      </c>
      <c r="F2361" s="1" t="n">
        <v>14</v>
      </c>
      <c r="G2361" s="1" t="n">
        <v>2</v>
      </c>
      <c r="H2361" s="1" t="n">
        <v>17</v>
      </c>
      <c r="I2361" s="1" t="n">
        <v>3</v>
      </c>
      <c r="J2361" s="1" t="n">
        <v>24</v>
      </c>
      <c r="K2361" s="2" t="n">
        <f aca="false">COUNTIF($A2361:$J2361,A2361)</f>
        <v>1</v>
      </c>
      <c r="L2361" s="2" t="n">
        <f aca="false">COUNTIF($A2361:$J2361,B2361)</f>
        <v>1</v>
      </c>
      <c r="M2361" s="2" t="n">
        <f aca="false">COUNTIF($A2361:$J2361,C2361)</f>
        <v>1</v>
      </c>
      <c r="N2361" s="2" t="n">
        <f aca="false">COUNTIF($A2361:$J2361,D2361)</f>
        <v>1</v>
      </c>
      <c r="O2361" s="2" t="n">
        <f aca="false">COUNTIF($A2361:$J2361,E2361)</f>
        <v>2</v>
      </c>
      <c r="P2361" s="2" t="n">
        <f aca="false">COUNTIF($A2361:$J2361,F2361)</f>
        <v>2</v>
      </c>
      <c r="Q2361" s="2" t="n">
        <f aca="false">COUNTIF($A2361:$J2361,G2361)</f>
        <v>1</v>
      </c>
      <c r="R2361" s="2" t="n">
        <f aca="false">COUNTIF($A2361:$J2361,H2361)</f>
        <v>1</v>
      </c>
      <c r="S2361" s="2" t="n">
        <f aca="false">COUNTIF($A2361:$J2361,I2361)</f>
        <v>1</v>
      </c>
      <c r="T2361" s="2" t="n">
        <f aca="false">COUNTIF($A2361:$J2361,J2361)</f>
        <v>1</v>
      </c>
      <c r="U2361" s="0" t="n">
        <f aca="false">SUM(K2361:T2361)</f>
        <v>12</v>
      </c>
      <c r="V2361" s="4" t="n">
        <f aca="false">IF(U2361=26,TRUE())</f>
        <v>0</v>
      </c>
    </row>
    <row r="2362" customFormat="false" ht="13.8" hidden="true" customHeight="false" outlineLevel="0" collapsed="false">
      <c r="A2362" s="1" t="n">
        <v>15</v>
      </c>
      <c r="B2362" s="1" t="n">
        <v>14</v>
      </c>
      <c r="C2362" s="1" t="n">
        <v>17</v>
      </c>
      <c r="D2362" s="1" t="n">
        <v>20</v>
      </c>
      <c r="E2362" s="1" t="n">
        <v>8</v>
      </c>
      <c r="F2362" s="1" t="n">
        <v>25</v>
      </c>
      <c r="G2362" s="1" t="n">
        <v>12</v>
      </c>
      <c r="H2362" s="1" t="n">
        <v>19</v>
      </c>
      <c r="I2362" s="1" t="n">
        <v>8</v>
      </c>
      <c r="J2362" s="1" t="n">
        <v>9</v>
      </c>
      <c r="K2362" s="2" t="n">
        <f aca="false">COUNTIF($A2362:$J2362,A2362)</f>
        <v>1</v>
      </c>
      <c r="L2362" s="2" t="n">
        <f aca="false">COUNTIF($A2362:$J2362,B2362)</f>
        <v>1</v>
      </c>
      <c r="M2362" s="2" t="n">
        <f aca="false">COUNTIF($A2362:$J2362,C2362)</f>
        <v>1</v>
      </c>
      <c r="N2362" s="2" t="n">
        <f aca="false">COUNTIF($A2362:$J2362,D2362)</f>
        <v>1</v>
      </c>
      <c r="O2362" s="2" t="n">
        <f aca="false">COUNTIF($A2362:$J2362,E2362)</f>
        <v>2</v>
      </c>
      <c r="P2362" s="2" t="n">
        <f aca="false">COUNTIF($A2362:$J2362,F2362)</f>
        <v>1</v>
      </c>
      <c r="Q2362" s="2" t="n">
        <f aca="false">COUNTIF($A2362:$J2362,G2362)</f>
        <v>1</v>
      </c>
      <c r="R2362" s="2" t="n">
        <f aca="false">COUNTIF($A2362:$J2362,H2362)</f>
        <v>1</v>
      </c>
      <c r="S2362" s="2" t="n">
        <f aca="false">COUNTIF($A2362:$J2362,I2362)</f>
        <v>2</v>
      </c>
      <c r="T2362" s="2" t="n">
        <f aca="false">COUNTIF($A2362:$J2362,J2362)</f>
        <v>1</v>
      </c>
      <c r="U2362" s="0" t="n">
        <f aca="false">SUM(K2362:T2362)</f>
        <v>12</v>
      </c>
      <c r="V2362" s="4" t="n">
        <f aca="false">IF(U2362=26,TRUE())</f>
        <v>0</v>
      </c>
    </row>
    <row r="2363" customFormat="false" ht="13.8" hidden="true" customHeight="false" outlineLevel="0" collapsed="false">
      <c r="A2363" s="1" t="n">
        <v>23</v>
      </c>
      <c r="B2363" s="1" t="n">
        <v>2</v>
      </c>
      <c r="C2363" s="1" t="n">
        <v>23</v>
      </c>
      <c r="D2363" s="1" t="n">
        <v>19</v>
      </c>
      <c r="E2363" s="1" t="n">
        <v>6</v>
      </c>
      <c r="F2363" s="1" t="n">
        <v>21</v>
      </c>
      <c r="G2363" s="1" t="n">
        <v>14</v>
      </c>
      <c r="H2363" s="1" t="n">
        <v>19</v>
      </c>
      <c r="I2363" s="1" t="n">
        <v>8</v>
      </c>
      <c r="J2363" s="1" t="n">
        <v>10</v>
      </c>
      <c r="K2363" s="2" t="n">
        <f aca="false">COUNTIF($A2363:$J2363,A2363)</f>
        <v>2</v>
      </c>
      <c r="L2363" s="2" t="n">
        <f aca="false">COUNTIF($A2363:$J2363,B2363)</f>
        <v>1</v>
      </c>
      <c r="M2363" s="2" t="n">
        <f aca="false">COUNTIF($A2363:$J2363,C2363)</f>
        <v>2</v>
      </c>
      <c r="N2363" s="2" t="n">
        <f aca="false">COUNTIF($A2363:$J2363,D2363)</f>
        <v>2</v>
      </c>
      <c r="O2363" s="2" t="n">
        <f aca="false">COUNTIF($A2363:$J2363,E2363)</f>
        <v>1</v>
      </c>
      <c r="P2363" s="2" t="n">
        <f aca="false">COUNTIF($A2363:$J2363,F2363)</f>
        <v>1</v>
      </c>
      <c r="Q2363" s="2" t="n">
        <f aca="false">COUNTIF($A2363:$J2363,G2363)</f>
        <v>1</v>
      </c>
      <c r="R2363" s="2" t="n">
        <f aca="false">COUNTIF($A2363:$J2363,H2363)</f>
        <v>2</v>
      </c>
      <c r="S2363" s="2" t="n">
        <f aca="false">COUNTIF($A2363:$J2363,I2363)</f>
        <v>1</v>
      </c>
      <c r="T2363" s="2" t="n">
        <f aca="false">COUNTIF($A2363:$J2363,J2363)</f>
        <v>1</v>
      </c>
      <c r="U2363" s="0" t="n">
        <f aca="false">SUM(K2363:T2363)</f>
        <v>14</v>
      </c>
      <c r="V2363" s="4" t="n">
        <f aca="false">IF(U2363=26,TRUE())</f>
        <v>0</v>
      </c>
    </row>
    <row r="2364" customFormat="false" ht="13.8" hidden="true" customHeight="false" outlineLevel="0" collapsed="false">
      <c r="A2364" s="1" t="n">
        <v>12</v>
      </c>
      <c r="B2364" s="1" t="n">
        <v>6</v>
      </c>
      <c r="C2364" s="1" t="n">
        <v>2</v>
      </c>
      <c r="D2364" s="1" t="n">
        <v>18</v>
      </c>
      <c r="E2364" s="1" t="n">
        <v>6</v>
      </c>
      <c r="F2364" s="1" t="n">
        <v>21</v>
      </c>
      <c r="G2364" s="1" t="n">
        <v>24</v>
      </c>
      <c r="H2364" s="1" t="n">
        <v>3</v>
      </c>
      <c r="I2364" s="1" t="n">
        <v>2</v>
      </c>
      <c r="J2364" s="1" t="n">
        <v>13</v>
      </c>
      <c r="K2364" s="2" t="n">
        <f aca="false">COUNTIF($A2364:$J2364,A2364)</f>
        <v>1</v>
      </c>
      <c r="L2364" s="2" t="n">
        <f aca="false">COUNTIF($A2364:$J2364,B2364)</f>
        <v>2</v>
      </c>
      <c r="M2364" s="2" t="n">
        <f aca="false">COUNTIF($A2364:$J2364,C2364)</f>
        <v>2</v>
      </c>
      <c r="N2364" s="2" t="n">
        <f aca="false">COUNTIF($A2364:$J2364,D2364)</f>
        <v>1</v>
      </c>
      <c r="O2364" s="2" t="n">
        <f aca="false">COUNTIF($A2364:$J2364,E2364)</f>
        <v>2</v>
      </c>
      <c r="P2364" s="2" t="n">
        <f aca="false">COUNTIF($A2364:$J2364,F2364)</f>
        <v>1</v>
      </c>
      <c r="Q2364" s="2" t="n">
        <f aca="false">COUNTIF($A2364:$J2364,G2364)</f>
        <v>1</v>
      </c>
      <c r="R2364" s="2" t="n">
        <f aca="false">COUNTIF($A2364:$J2364,H2364)</f>
        <v>1</v>
      </c>
      <c r="S2364" s="2" t="n">
        <f aca="false">COUNTIF($A2364:$J2364,I2364)</f>
        <v>2</v>
      </c>
      <c r="T2364" s="2" t="n">
        <f aca="false">COUNTIF($A2364:$J2364,J2364)</f>
        <v>1</v>
      </c>
      <c r="U2364" s="0" t="n">
        <f aca="false">SUM(K2364:T2364)</f>
        <v>14</v>
      </c>
      <c r="V2364" s="4" t="n">
        <f aca="false">IF(U2364=26,TRUE())</f>
        <v>0</v>
      </c>
    </row>
    <row r="2365" customFormat="false" ht="13.8" hidden="true" customHeight="false" outlineLevel="0" collapsed="false">
      <c r="A2365" s="1" t="n">
        <v>23</v>
      </c>
      <c r="B2365" s="1" t="n">
        <v>8</v>
      </c>
      <c r="C2365" s="1" t="n">
        <v>20</v>
      </c>
      <c r="D2365" s="1" t="n">
        <v>10</v>
      </c>
      <c r="E2365" s="1" t="n">
        <v>12</v>
      </c>
      <c r="F2365" s="1" t="n">
        <v>4</v>
      </c>
      <c r="G2365" s="1" t="n">
        <v>22</v>
      </c>
      <c r="H2365" s="1" t="n">
        <v>11</v>
      </c>
      <c r="I2365" s="1" t="n">
        <v>15</v>
      </c>
      <c r="J2365" s="1" t="n">
        <v>8</v>
      </c>
      <c r="K2365" s="2" t="n">
        <f aca="false">COUNTIF($A2365:$J2365,A2365)</f>
        <v>1</v>
      </c>
      <c r="L2365" s="2" t="n">
        <f aca="false">COUNTIF($A2365:$J2365,B2365)</f>
        <v>2</v>
      </c>
      <c r="M2365" s="2" t="n">
        <f aca="false">COUNTIF($A2365:$J2365,C2365)</f>
        <v>1</v>
      </c>
      <c r="N2365" s="2" t="n">
        <f aca="false">COUNTIF($A2365:$J2365,D2365)</f>
        <v>1</v>
      </c>
      <c r="O2365" s="2" t="n">
        <f aca="false">COUNTIF($A2365:$J2365,E2365)</f>
        <v>1</v>
      </c>
      <c r="P2365" s="2" t="n">
        <f aca="false">COUNTIF($A2365:$J2365,F2365)</f>
        <v>1</v>
      </c>
      <c r="Q2365" s="2" t="n">
        <f aca="false">COUNTIF($A2365:$J2365,G2365)</f>
        <v>1</v>
      </c>
      <c r="R2365" s="2" t="n">
        <f aca="false">COUNTIF($A2365:$J2365,H2365)</f>
        <v>1</v>
      </c>
      <c r="S2365" s="2" t="n">
        <f aca="false">COUNTIF($A2365:$J2365,I2365)</f>
        <v>1</v>
      </c>
      <c r="T2365" s="2" t="n">
        <f aca="false">COUNTIF($A2365:$J2365,J2365)</f>
        <v>2</v>
      </c>
      <c r="U2365" s="0" t="n">
        <f aca="false">SUM(K2365:T2365)</f>
        <v>12</v>
      </c>
      <c r="V2365" s="4" t="n">
        <f aca="false">IF(U2365=26,TRUE())</f>
        <v>0</v>
      </c>
    </row>
    <row r="2366" customFormat="false" ht="13.8" hidden="true" customHeight="false" outlineLevel="0" collapsed="false">
      <c r="A2366" s="1" t="n">
        <v>23</v>
      </c>
      <c r="B2366" s="1" t="n">
        <v>14</v>
      </c>
      <c r="C2366" s="1" t="n">
        <v>6</v>
      </c>
      <c r="D2366" s="1" t="n">
        <v>22</v>
      </c>
      <c r="E2366" s="1" t="n">
        <v>21</v>
      </c>
      <c r="F2366" s="1" t="n">
        <v>24</v>
      </c>
      <c r="G2366" s="1" t="n">
        <v>1</v>
      </c>
      <c r="H2366" s="1" t="n">
        <v>5</v>
      </c>
      <c r="I2366" s="1" t="n">
        <v>8</v>
      </c>
      <c r="J2366" s="1" t="n">
        <v>14</v>
      </c>
      <c r="K2366" s="2" t="n">
        <f aca="false">COUNTIF($A2366:$J2366,A2366)</f>
        <v>1</v>
      </c>
      <c r="L2366" s="2" t="n">
        <f aca="false">COUNTIF($A2366:$J2366,B2366)</f>
        <v>2</v>
      </c>
      <c r="M2366" s="2" t="n">
        <f aca="false">COUNTIF($A2366:$J2366,C2366)</f>
        <v>1</v>
      </c>
      <c r="N2366" s="2" t="n">
        <f aca="false">COUNTIF($A2366:$J2366,D2366)</f>
        <v>1</v>
      </c>
      <c r="O2366" s="2" t="n">
        <f aca="false">COUNTIF($A2366:$J2366,E2366)</f>
        <v>1</v>
      </c>
      <c r="P2366" s="2" t="n">
        <f aca="false">COUNTIF($A2366:$J2366,F2366)</f>
        <v>1</v>
      </c>
      <c r="Q2366" s="2" t="n">
        <f aca="false">COUNTIF($A2366:$J2366,G2366)</f>
        <v>1</v>
      </c>
      <c r="R2366" s="2" t="n">
        <f aca="false">COUNTIF($A2366:$J2366,H2366)</f>
        <v>1</v>
      </c>
      <c r="S2366" s="2" t="n">
        <f aca="false">COUNTIF($A2366:$J2366,I2366)</f>
        <v>1</v>
      </c>
      <c r="T2366" s="2" t="n">
        <f aca="false">COUNTIF($A2366:$J2366,J2366)</f>
        <v>2</v>
      </c>
      <c r="U2366" s="0" t="n">
        <f aca="false">SUM(K2366:T2366)</f>
        <v>12</v>
      </c>
      <c r="V2366" s="4" t="n">
        <f aca="false">IF(U2366=26,TRUE())</f>
        <v>0</v>
      </c>
    </row>
    <row r="2367" customFormat="false" ht="13.8" hidden="true" customHeight="false" outlineLevel="0" collapsed="false">
      <c r="A2367" s="1" t="n">
        <v>5</v>
      </c>
      <c r="B2367" s="1" t="n">
        <v>9</v>
      </c>
      <c r="C2367" s="1" t="n">
        <v>13</v>
      </c>
      <c r="D2367" s="1" t="n">
        <v>5</v>
      </c>
      <c r="E2367" s="1" t="n">
        <v>2</v>
      </c>
      <c r="F2367" s="1" t="n">
        <v>16</v>
      </c>
      <c r="G2367" s="1" t="n">
        <v>20</v>
      </c>
      <c r="H2367" s="1" t="n">
        <v>21</v>
      </c>
      <c r="I2367" s="1" t="n">
        <v>4</v>
      </c>
      <c r="J2367" s="1" t="n">
        <v>18</v>
      </c>
      <c r="K2367" s="2" t="n">
        <f aca="false">COUNTIF($A2367:$J2367,A2367)</f>
        <v>2</v>
      </c>
      <c r="L2367" s="2" t="n">
        <f aca="false">COUNTIF($A2367:$J2367,B2367)</f>
        <v>1</v>
      </c>
      <c r="M2367" s="2" t="n">
        <f aca="false">COUNTIF($A2367:$J2367,C2367)</f>
        <v>1</v>
      </c>
      <c r="N2367" s="2" t="n">
        <f aca="false">COUNTIF($A2367:$J2367,D2367)</f>
        <v>2</v>
      </c>
      <c r="O2367" s="2" t="n">
        <f aca="false">COUNTIF($A2367:$J2367,E2367)</f>
        <v>1</v>
      </c>
      <c r="P2367" s="2" t="n">
        <f aca="false">COUNTIF($A2367:$J2367,F2367)</f>
        <v>1</v>
      </c>
      <c r="Q2367" s="2" t="n">
        <f aca="false">COUNTIF($A2367:$J2367,G2367)</f>
        <v>1</v>
      </c>
      <c r="R2367" s="2" t="n">
        <f aca="false">COUNTIF($A2367:$J2367,H2367)</f>
        <v>1</v>
      </c>
      <c r="S2367" s="2" t="n">
        <f aca="false">COUNTIF($A2367:$J2367,I2367)</f>
        <v>1</v>
      </c>
      <c r="T2367" s="2" t="n">
        <f aca="false">COUNTIF($A2367:$J2367,J2367)</f>
        <v>1</v>
      </c>
      <c r="U2367" s="0" t="n">
        <f aca="false">SUM(K2367:T2367)</f>
        <v>12</v>
      </c>
      <c r="V2367" s="4" t="n">
        <f aca="false">IF(U2367=26,TRUE())</f>
        <v>0</v>
      </c>
    </row>
    <row r="2368" customFormat="false" ht="13.8" hidden="true" customHeight="false" outlineLevel="0" collapsed="false">
      <c r="A2368" s="1" t="n">
        <v>22</v>
      </c>
      <c r="B2368" s="1" t="n">
        <v>18</v>
      </c>
      <c r="C2368" s="1" t="n">
        <v>3</v>
      </c>
      <c r="D2368" s="1" t="n">
        <v>11</v>
      </c>
      <c r="E2368" s="1" t="n">
        <v>23</v>
      </c>
      <c r="F2368" s="1" t="n">
        <v>12</v>
      </c>
      <c r="G2368" s="1" t="n">
        <v>25</v>
      </c>
      <c r="H2368" s="1" t="n">
        <v>7</v>
      </c>
      <c r="I2368" s="1" t="n">
        <v>18</v>
      </c>
      <c r="J2368" s="1" t="n">
        <v>22</v>
      </c>
      <c r="K2368" s="2" t="n">
        <f aca="false">COUNTIF($A2368:$J2368,A2368)</f>
        <v>2</v>
      </c>
      <c r="L2368" s="2" t="n">
        <f aca="false">COUNTIF($A2368:$J2368,B2368)</f>
        <v>2</v>
      </c>
      <c r="M2368" s="2" t="n">
        <f aca="false">COUNTIF($A2368:$J2368,C2368)</f>
        <v>1</v>
      </c>
      <c r="N2368" s="2" t="n">
        <f aca="false">COUNTIF($A2368:$J2368,D2368)</f>
        <v>1</v>
      </c>
      <c r="O2368" s="2" t="n">
        <f aca="false">COUNTIF($A2368:$J2368,E2368)</f>
        <v>1</v>
      </c>
      <c r="P2368" s="2" t="n">
        <f aca="false">COUNTIF($A2368:$J2368,F2368)</f>
        <v>1</v>
      </c>
      <c r="Q2368" s="2" t="n">
        <f aca="false">COUNTIF($A2368:$J2368,G2368)</f>
        <v>1</v>
      </c>
      <c r="R2368" s="2" t="n">
        <f aca="false">COUNTIF($A2368:$J2368,H2368)</f>
        <v>1</v>
      </c>
      <c r="S2368" s="2" t="n">
        <f aca="false">COUNTIF($A2368:$J2368,I2368)</f>
        <v>2</v>
      </c>
      <c r="T2368" s="2" t="n">
        <f aca="false">COUNTIF($A2368:$J2368,J2368)</f>
        <v>2</v>
      </c>
      <c r="U2368" s="0" t="n">
        <f aca="false">SUM(K2368:T2368)</f>
        <v>14</v>
      </c>
      <c r="V2368" s="4" t="n">
        <f aca="false">IF(U2368=26,TRUE())</f>
        <v>0</v>
      </c>
    </row>
    <row r="2369" customFormat="false" ht="13.8" hidden="true" customHeight="false" outlineLevel="0" collapsed="false">
      <c r="A2369" s="1" t="n">
        <v>5</v>
      </c>
      <c r="B2369" s="1" t="n">
        <v>24</v>
      </c>
      <c r="C2369" s="1" t="n">
        <v>18</v>
      </c>
      <c r="D2369" s="1" t="n">
        <v>7</v>
      </c>
      <c r="E2369" s="1" t="n">
        <v>22</v>
      </c>
      <c r="F2369" s="1" t="n">
        <v>3</v>
      </c>
      <c r="G2369" s="1" t="n">
        <v>11</v>
      </c>
      <c r="H2369" s="1" t="n">
        <v>11</v>
      </c>
      <c r="I2369" s="1" t="n">
        <v>5</v>
      </c>
      <c r="J2369" s="1" t="n">
        <v>2</v>
      </c>
      <c r="K2369" s="2" t="n">
        <f aca="false">COUNTIF($A2369:$J2369,A2369)</f>
        <v>2</v>
      </c>
      <c r="L2369" s="2" t="n">
        <f aca="false">COUNTIF($A2369:$J2369,B2369)</f>
        <v>1</v>
      </c>
      <c r="M2369" s="2" t="n">
        <f aca="false">COUNTIF($A2369:$J2369,C2369)</f>
        <v>1</v>
      </c>
      <c r="N2369" s="2" t="n">
        <f aca="false">COUNTIF($A2369:$J2369,D2369)</f>
        <v>1</v>
      </c>
      <c r="O2369" s="2" t="n">
        <f aca="false">COUNTIF($A2369:$J2369,E2369)</f>
        <v>1</v>
      </c>
      <c r="P2369" s="2" t="n">
        <f aca="false">COUNTIF($A2369:$J2369,F2369)</f>
        <v>1</v>
      </c>
      <c r="Q2369" s="2" t="n">
        <f aca="false">COUNTIF($A2369:$J2369,G2369)</f>
        <v>2</v>
      </c>
      <c r="R2369" s="2" t="n">
        <f aca="false">COUNTIF($A2369:$J2369,H2369)</f>
        <v>2</v>
      </c>
      <c r="S2369" s="2" t="n">
        <f aca="false">COUNTIF($A2369:$J2369,I2369)</f>
        <v>2</v>
      </c>
      <c r="T2369" s="2" t="n">
        <f aca="false">COUNTIF($A2369:$J2369,J2369)</f>
        <v>1</v>
      </c>
      <c r="U2369" s="0" t="n">
        <f aca="false">SUM(K2369:T2369)</f>
        <v>14</v>
      </c>
      <c r="V2369" s="4" t="n">
        <f aca="false">IF(U2369=26,TRUE())</f>
        <v>0</v>
      </c>
    </row>
    <row r="2370" customFormat="false" ht="13.8" hidden="true" customHeight="false" outlineLevel="0" collapsed="false">
      <c r="A2370" s="1" t="n">
        <v>13</v>
      </c>
      <c r="B2370" s="1" t="n">
        <v>24</v>
      </c>
      <c r="C2370" s="1" t="n">
        <v>11</v>
      </c>
      <c r="D2370" s="1" t="n">
        <v>12</v>
      </c>
      <c r="E2370" s="1" t="n">
        <v>10</v>
      </c>
      <c r="F2370" s="1" t="n">
        <v>20</v>
      </c>
      <c r="G2370" s="1" t="n">
        <v>24</v>
      </c>
      <c r="H2370" s="1" t="n">
        <v>23</v>
      </c>
      <c r="I2370" s="1" t="n">
        <v>14</v>
      </c>
      <c r="J2370" s="1" t="n">
        <v>10</v>
      </c>
      <c r="K2370" s="2" t="n">
        <f aca="false">COUNTIF($A2370:$J2370,A2370)</f>
        <v>1</v>
      </c>
      <c r="L2370" s="2" t="n">
        <f aca="false">COUNTIF($A2370:$J2370,B2370)</f>
        <v>2</v>
      </c>
      <c r="M2370" s="2" t="n">
        <f aca="false">COUNTIF($A2370:$J2370,C2370)</f>
        <v>1</v>
      </c>
      <c r="N2370" s="2" t="n">
        <f aca="false">COUNTIF($A2370:$J2370,D2370)</f>
        <v>1</v>
      </c>
      <c r="O2370" s="2" t="n">
        <f aca="false">COUNTIF($A2370:$J2370,E2370)</f>
        <v>2</v>
      </c>
      <c r="P2370" s="2" t="n">
        <f aca="false">COUNTIF($A2370:$J2370,F2370)</f>
        <v>1</v>
      </c>
      <c r="Q2370" s="2" t="n">
        <f aca="false">COUNTIF($A2370:$J2370,G2370)</f>
        <v>2</v>
      </c>
      <c r="R2370" s="2" t="n">
        <f aca="false">COUNTIF($A2370:$J2370,H2370)</f>
        <v>1</v>
      </c>
      <c r="S2370" s="2" t="n">
        <f aca="false">COUNTIF($A2370:$J2370,I2370)</f>
        <v>1</v>
      </c>
      <c r="T2370" s="2" t="n">
        <f aca="false">COUNTIF($A2370:$J2370,J2370)</f>
        <v>2</v>
      </c>
      <c r="U2370" s="0" t="n">
        <f aca="false">SUM(K2370:T2370)</f>
        <v>14</v>
      </c>
      <c r="V2370" s="4" t="n">
        <f aca="false">IF(U2370=26,TRUE())</f>
        <v>0</v>
      </c>
    </row>
    <row r="2371" customFormat="false" ht="13.8" hidden="true" customHeight="false" outlineLevel="0" collapsed="false">
      <c r="A2371" s="1" t="n">
        <v>7</v>
      </c>
      <c r="B2371" s="1" t="n">
        <v>20</v>
      </c>
      <c r="C2371" s="1" t="n">
        <v>10</v>
      </c>
      <c r="D2371" s="1" t="n">
        <v>13</v>
      </c>
      <c r="E2371" s="1" t="n">
        <v>10</v>
      </c>
      <c r="F2371" s="1" t="n">
        <v>15</v>
      </c>
      <c r="G2371" s="1" t="n">
        <v>23</v>
      </c>
      <c r="H2371" s="1" t="n">
        <v>17</v>
      </c>
      <c r="I2371" s="1" t="n">
        <v>11</v>
      </c>
      <c r="J2371" s="1" t="n">
        <v>10</v>
      </c>
      <c r="K2371" s="2" t="n">
        <f aca="false">COUNTIF($A2371:$J2371,A2371)</f>
        <v>1</v>
      </c>
      <c r="L2371" s="2" t="n">
        <f aca="false">COUNTIF($A2371:$J2371,B2371)</f>
        <v>1</v>
      </c>
      <c r="M2371" s="2" t="n">
        <f aca="false">COUNTIF($A2371:$J2371,C2371)</f>
        <v>3</v>
      </c>
      <c r="N2371" s="2" t="n">
        <f aca="false">COUNTIF($A2371:$J2371,D2371)</f>
        <v>1</v>
      </c>
      <c r="O2371" s="2" t="n">
        <f aca="false">COUNTIF($A2371:$J2371,E2371)</f>
        <v>3</v>
      </c>
      <c r="P2371" s="2" t="n">
        <f aca="false">COUNTIF($A2371:$J2371,F2371)</f>
        <v>1</v>
      </c>
      <c r="Q2371" s="2" t="n">
        <f aca="false">COUNTIF($A2371:$J2371,G2371)</f>
        <v>1</v>
      </c>
      <c r="R2371" s="2" t="n">
        <f aca="false">COUNTIF($A2371:$J2371,H2371)</f>
        <v>1</v>
      </c>
      <c r="S2371" s="2" t="n">
        <f aca="false">COUNTIF($A2371:$J2371,I2371)</f>
        <v>1</v>
      </c>
      <c r="T2371" s="2" t="n">
        <f aca="false">COUNTIF($A2371:$J2371,J2371)</f>
        <v>3</v>
      </c>
      <c r="U2371" s="0" t="n">
        <f aca="false">SUM(K2371:T2371)</f>
        <v>16</v>
      </c>
      <c r="V2371" s="4" t="n">
        <f aca="false">IF(U2371=26,TRUE())</f>
        <v>0</v>
      </c>
    </row>
    <row r="2372" customFormat="false" ht="13.8" hidden="true" customHeight="false" outlineLevel="0" collapsed="false">
      <c r="A2372" s="1" t="n">
        <v>17</v>
      </c>
      <c r="B2372" s="1" t="n">
        <v>2</v>
      </c>
      <c r="C2372" s="1" t="n">
        <v>23</v>
      </c>
      <c r="D2372" s="1" t="n">
        <v>9</v>
      </c>
      <c r="E2372" s="1" t="n">
        <v>25</v>
      </c>
      <c r="F2372" s="1" t="n">
        <v>13</v>
      </c>
      <c r="G2372" s="1" t="n">
        <v>16</v>
      </c>
      <c r="H2372" s="1" t="n">
        <v>21</v>
      </c>
      <c r="I2372" s="1" t="n">
        <v>18</v>
      </c>
      <c r="J2372" s="1" t="n">
        <v>19</v>
      </c>
      <c r="K2372" s="2" t="n">
        <f aca="false">COUNTIF($A2372:$J2372,A2372)</f>
        <v>1</v>
      </c>
      <c r="L2372" s="2" t="n">
        <f aca="false">COUNTIF($A2372:$J2372,B2372)</f>
        <v>1</v>
      </c>
      <c r="M2372" s="2" t="n">
        <f aca="false">COUNTIF($A2372:$J2372,C2372)</f>
        <v>1</v>
      </c>
      <c r="N2372" s="2" t="n">
        <f aca="false">COUNTIF($A2372:$J2372,D2372)</f>
        <v>1</v>
      </c>
      <c r="O2372" s="2" t="n">
        <f aca="false">COUNTIF($A2372:$J2372,E2372)</f>
        <v>1</v>
      </c>
      <c r="P2372" s="2" t="n">
        <f aca="false">COUNTIF($A2372:$J2372,F2372)</f>
        <v>1</v>
      </c>
      <c r="Q2372" s="2" t="n">
        <f aca="false">COUNTIF($A2372:$J2372,G2372)</f>
        <v>1</v>
      </c>
      <c r="R2372" s="2" t="n">
        <f aca="false">COUNTIF($A2372:$J2372,H2372)</f>
        <v>1</v>
      </c>
      <c r="S2372" s="2" t="n">
        <f aca="false">COUNTIF($A2372:$J2372,I2372)</f>
        <v>1</v>
      </c>
      <c r="T2372" s="2" t="n">
        <f aca="false">COUNTIF($A2372:$J2372,J2372)</f>
        <v>1</v>
      </c>
      <c r="U2372" s="0" t="n">
        <f aca="false">SUM(K2372:T2372)</f>
        <v>10</v>
      </c>
      <c r="V2372" s="4" t="n">
        <f aca="false">IF(U2372=26,TRUE())</f>
        <v>0</v>
      </c>
    </row>
    <row r="2373" customFormat="false" ht="13.8" hidden="true" customHeight="false" outlineLevel="0" collapsed="false">
      <c r="A2373" s="1" t="n">
        <v>15</v>
      </c>
      <c r="B2373" s="1" t="n">
        <v>13</v>
      </c>
      <c r="C2373" s="1" t="n">
        <v>4</v>
      </c>
      <c r="D2373" s="1" t="n">
        <v>21</v>
      </c>
      <c r="E2373" s="1" t="n">
        <v>8</v>
      </c>
      <c r="F2373" s="1" t="n">
        <v>23</v>
      </c>
      <c r="G2373" s="1" t="n">
        <v>16</v>
      </c>
      <c r="H2373" s="1" t="n">
        <v>6</v>
      </c>
      <c r="I2373" s="1" t="n">
        <v>6</v>
      </c>
      <c r="J2373" s="1" t="n">
        <v>9</v>
      </c>
      <c r="K2373" s="2" t="n">
        <f aca="false">COUNTIF($A2373:$J2373,A2373)</f>
        <v>1</v>
      </c>
      <c r="L2373" s="2" t="n">
        <f aca="false">COUNTIF($A2373:$J2373,B2373)</f>
        <v>1</v>
      </c>
      <c r="M2373" s="2" t="n">
        <f aca="false">COUNTIF($A2373:$J2373,C2373)</f>
        <v>1</v>
      </c>
      <c r="N2373" s="2" t="n">
        <f aca="false">COUNTIF($A2373:$J2373,D2373)</f>
        <v>1</v>
      </c>
      <c r="O2373" s="2" t="n">
        <f aca="false">COUNTIF($A2373:$J2373,E2373)</f>
        <v>1</v>
      </c>
      <c r="P2373" s="2" t="n">
        <f aca="false">COUNTIF($A2373:$J2373,F2373)</f>
        <v>1</v>
      </c>
      <c r="Q2373" s="2" t="n">
        <f aca="false">COUNTIF($A2373:$J2373,G2373)</f>
        <v>1</v>
      </c>
      <c r="R2373" s="2" t="n">
        <f aca="false">COUNTIF($A2373:$J2373,H2373)</f>
        <v>2</v>
      </c>
      <c r="S2373" s="2" t="n">
        <f aca="false">COUNTIF($A2373:$J2373,I2373)</f>
        <v>2</v>
      </c>
      <c r="T2373" s="2" t="n">
        <f aca="false">COUNTIF($A2373:$J2373,J2373)</f>
        <v>1</v>
      </c>
      <c r="U2373" s="0" t="n">
        <f aca="false">SUM(K2373:T2373)</f>
        <v>12</v>
      </c>
      <c r="V2373" s="4" t="n">
        <f aca="false">IF(U2373=26,TRUE())</f>
        <v>0</v>
      </c>
    </row>
    <row r="2374" customFormat="false" ht="13.8" hidden="true" customHeight="false" outlineLevel="0" collapsed="false">
      <c r="A2374" s="1" t="n">
        <v>21</v>
      </c>
      <c r="B2374" s="1" t="n">
        <v>17</v>
      </c>
      <c r="C2374" s="1" t="n">
        <v>9</v>
      </c>
      <c r="D2374" s="1" t="n">
        <v>23</v>
      </c>
      <c r="E2374" s="1" t="n">
        <v>10</v>
      </c>
      <c r="F2374" s="1" t="n">
        <v>6</v>
      </c>
      <c r="G2374" s="1" t="n">
        <v>18</v>
      </c>
      <c r="H2374" s="1" t="n">
        <v>22</v>
      </c>
      <c r="I2374" s="1" t="n">
        <v>5</v>
      </c>
      <c r="J2374" s="1" t="n">
        <v>2</v>
      </c>
      <c r="K2374" s="2" t="n">
        <f aca="false">COUNTIF($A2374:$J2374,A2374)</f>
        <v>1</v>
      </c>
      <c r="L2374" s="2" t="n">
        <f aca="false">COUNTIF($A2374:$J2374,B2374)</f>
        <v>1</v>
      </c>
      <c r="M2374" s="2" t="n">
        <f aca="false">COUNTIF($A2374:$J2374,C2374)</f>
        <v>1</v>
      </c>
      <c r="N2374" s="2" t="n">
        <f aca="false">COUNTIF($A2374:$J2374,D2374)</f>
        <v>1</v>
      </c>
      <c r="O2374" s="2" t="n">
        <f aca="false">COUNTIF($A2374:$J2374,E2374)</f>
        <v>1</v>
      </c>
      <c r="P2374" s="2" t="n">
        <f aca="false">COUNTIF($A2374:$J2374,F2374)</f>
        <v>1</v>
      </c>
      <c r="Q2374" s="2" t="n">
        <f aca="false">COUNTIF($A2374:$J2374,G2374)</f>
        <v>1</v>
      </c>
      <c r="R2374" s="2" t="n">
        <f aca="false">COUNTIF($A2374:$J2374,H2374)</f>
        <v>1</v>
      </c>
      <c r="S2374" s="2" t="n">
        <f aca="false">COUNTIF($A2374:$J2374,I2374)</f>
        <v>1</v>
      </c>
      <c r="T2374" s="2" t="n">
        <f aca="false">COUNTIF($A2374:$J2374,J2374)</f>
        <v>1</v>
      </c>
      <c r="U2374" s="0" t="n">
        <f aca="false">SUM(K2374:T2374)</f>
        <v>10</v>
      </c>
      <c r="V2374" s="4" t="n">
        <f aca="false">IF(U2374=26,TRUE())</f>
        <v>0</v>
      </c>
    </row>
    <row r="2375" customFormat="false" ht="13.8" hidden="true" customHeight="false" outlineLevel="0" collapsed="false">
      <c r="A2375" s="1" t="n">
        <v>11</v>
      </c>
      <c r="B2375" s="1" t="n">
        <v>11</v>
      </c>
      <c r="C2375" s="1" t="n">
        <v>9</v>
      </c>
      <c r="D2375" s="1" t="n">
        <v>16</v>
      </c>
      <c r="E2375" s="1" t="n">
        <v>25</v>
      </c>
      <c r="F2375" s="1" t="n">
        <v>2</v>
      </c>
      <c r="G2375" s="1" t="n">
        <v>10</v>
      </c>
      <c r="H2375" s="1" t="n">
        <v>17</v>
      </c>
      <c r="I2375" s="1" t="n">
        <v>17</v>
      </c>
      <c r="J2375" s="1" t="n">
        <v>12</v>
      </c>
      <c r="K2375" s="2" t="n">
        <f aca="false">COUNTIF($A2375:$J2375,A2375)</f>
        <v>2</v>
      </c>
      <c r="L2375" s="2" t="n">
        <f aca="false">COUNTIF($A2375:$J2375,B2375)</f>
        <v>2</v>
      </c>
      <c r="M2375" s="2" t="n">
        <f aca="false">COUNTIF($A2375:$J2375,C2375)</f>
        <v>1</v>
      </c>
      <c r="N2375" s="2" t="n">
        <f aca="false">COUNTIF($A2375:$J2375,D2375)</f>
        <v>1</v>
      </c>
      <c r="O2375" s="2" t="n">
        <f aca="false">COUNTIF($A2375:$J2375,E2375)</f>
        <v>1</v>
      </c>
      <c r="P2375" s="2" t="n">
        <f aca="false">COUNTIF($A2375:$J2375,F2375)</f>
        <v>1</v>
      </c>
      <c r="Q2375" s="2" t="n">
        <f aca="false">COUNTIF($A2375:$J2375,G2375)</f>
        <v>1</v>
      </c>
      <c r="R2375" s="2" t="n">
        <f aca="false">COUNTIF($A2375:$J2375,H2375)</f>
        <v>2</v>
      </c>
      <c r="S2375" s="2" t="n">
        <f aca="false">COUNTIF($A2375:$J2375,I2375)</f>
        <v>2</v>
      </c>
      <c r="T2375" s="2" t="n">
        <f aca="false">COUNTIF($A2375:$J2375,J2375)</f>
        <v>1</v>
      </c>
      <c r="U2375" s="0" t="n">
        <f aca="false">SUM(K2375:T2375)</f>
        <v>14</v>
      </c>
      <c r="V2375" s="4" t="n">
        <f aca="false">IF(U2375=26,TRUE())</f>
        <v>0</v>
      </c>
    </row>
    <row r="2376" customFormat="false" ht="13.8" hidden="true" customHeight="false" outlineLevel="0" collapsed="false">
      <c r="A2376" s="1" t="n">
        <v>10</v>
      </c>
      <c r="B2376" s="1" t="n">
        <v>3</v>
      </c>
      <c r="C2376" s="1" t="n">
        <v>3</v>
      </c>
      <c r="D2376" s="1" t="n">
        <v>18</v>
      </c>
      <c r="E2376" s="1" t="n">
        <v>2</v>
      </c>
      <c r="F2376" s="1" t="n">
        <v>16</v>
      </c>
      <c r="G2376" s="1" t="n">
        <v>19</v>
      </c>
      <c r="H2376" s="1" t="n">
        <v>11</v>
      </c>
      <c r="I2376" s="1" t="n">
        <v>12</v>
      </c>
      <c r="J2376" s="1" t="n">
        <v>17</v>
      </c>
      <c r="K2376" s="2" t="n">
        <f aca="false">COUNTIF($A2376:$J2376,A2376)</f>
        <v>1</v>
      </c>
      <c r="L2376" s="2" t="n">
        <f aca="false">COUNTIF($A2376:$J2376,B2376)</f>
        <v>2</v>
      </c>
      <c r="M2376" s="2" t="n">
        <f aca="false">COUNTIF($A2376:$J2376,C2376)</f>
        <v>2</v>
      </c>
      <c r="N2376" s="2" t="n">
        <f aca="false">COUNTIF($A2376:$J2376,D2376)</f>
        <v>1</v>
      </c>
      <c r="O2376" s="2" t="n">
        <f aca="false">COUNTIF($A2376:$J2376,E2376)</f>
        <v>1</v>
      </c>
      <c r="P2376" s="2" t="n">
        <f aca="false">COUNTIF($A2376:$J2376,F2376)</f>
        <v>1</v>
      </c>
      <c r="Q2376" s="2" t="n">
        <f aca="false">COUNTIF($A2376:$J2376,G2376)</f>
        <v>1</v>
      </c>
      <c r="R2376" s="2" t="n">
        <f aca="false">COUNTIF($A2376:$J2376,H2376)</f>
        <v>1</v>
      </c>
      <c r="S2376" s="2" t="n">
        <f aca="false">COUNTIF($A2376:$J2376,I2376)</f>
        <v>1</v>
      </c>
      <c r="T2376" s="2" t="n">
        <f aca="false">COUNTIF($A2376:$J2376,J2376)</f>
        <v>1</v>
      </c>
      <c r="U2376" s="0" t="n">
        <f aca="false">SUM(K2376:T2376)</f>
        <v>12</v>
      </c>
      <c r="V2376" s="4" t="n">
        <f aca="false">IF(U2376=26,TRUE())</f>
        <v>0</v>
      </c>
    </row>
    <row r="2377" customFormat="false" ht="13.8" hidden="true" customHeight="false" outlineLevel="0" collapsed="false">
      <c r="A2377" s="1" t="n">
        <v>19</v>
      </c>
      <c r="B2377" s="1" t="n">
        <v>18</v>
      </c>
      <c r="C2377" s="1" t="n">
        <v>1</v>
      </c>
      <c r="D2377" s="1" t="n">
        <v>10</v>
      </c>
      <c r="E2377" s="1" t="n">
        <v>11</v>
      </c>
      <c r="F2377" s="1" t="n">
        <v>15</v>
      </c>
      <c r="G2377" s="1" t="n">
        <v>1</v>
      </c>
      <c r="H2377" s="1" t="n">
        <v>9</v>
      </c>
      <c r="I2377" s="1" t="n">
        <v>5</v>
      </c>
      <c r="J2377" s="1" t="n">
        <v>11</v>
      </c>
      <c r="K2377" s="2" t="n">
        <f aca="false">COUNTIF($A2377:$J2377,A2377)</f>
        <v>1</v>
      </c>
      <c r="L2377" s="2" t="n">
        <f aca="false">COUNTIF($A2377:$J2377,B2377)</f>
        <v>1</v>
      </c>
      <c r="M2377" s="2" t="n">
        <f aca="false">COUNTIF($A2377:$J2377,C2377)</f>
        <v>2</v>
      </c>
      <c r="N2377" s="2" t="n">
        <f aca="false">COUNTIF($A2377:$J2377,D2377)</f>
        <v>1</v>
      </c>
      <c r="O2377" s="2" t="n">
        <f aca="false">COUNTIF($A2377:$J2377,E2377)</f>
        <v>2</v>
      </c>
      <c r="P2377" s="2" t="n">
        <f aca="false">COUNTIF($A2377:$J2377,F2377)</f>
        <v>1</v>
      </c>
      <c r="Q2377" s="2" t="n">
        <f aca="false">COUNTIF($A2377:$J2377,G2377)</f>
        <v>2</v>
      </c>
      <c r="R2377" s="2" t="n">
        <f aca="false">COUNTIF($A2377:$J2377,H2377)</f>
        <v>1</v>
      </c>
      <c r="S2377" s="2" t="n">
        <f aca="false">COUNTIF($A2377:$J2377,I2377)</f>
        <v>1</v>
      </c>
      <c r="T2377" s="2" t="n">
        <f aca="false">COUNTIF($A2377:$J2377,J2377)</f>
        <v>2</v>
      </c>
      <c r="U2377" s="0" t="n">
        <f aca="false">SUM(K2377:T2377)</f>
        <v>14</v>
      </c>
      <c r="V2377" s="4" t="n">
        <f aca="false">IF(U2377=26,TRUE())</f>
        <v>0</v>
      </c>
    </row>
    <row r="2378" customFormat="false" ht="13.8" hidden="true" customHeight="false" outlineLevel="0" collapsed="false">
      <c r="A2378" s="1" t="n">
        <v>19</v>
      </c>
      <c r="B2378" s="1" t="n">
        <v>11</v>
      </c>
      <c r="C2378" s="1" t="n">
        <v>20</v>
      </c>
      <c r="D2378" s="1" t="n">
        <v>12</v>
      </c>
      <c r="E2378" s="1" t="n">
        <v>19</v>
      </c>
      <c r="F2378" s="1" t="n">
        <v>15</v>
      </c>
      <c r="G2378" s="1" t="n">
        <v>5</v>
      </c>
      <c r="H2378" s="1" t="n">
        <v>17</v>
      </c>
      <c r="I2378" s="1" t="n">
        <v>6</v>
      </c>
      <c r="J2378" s="1" t="n">
        <v>9</v>
      </c>
      <c r="K2378" s="2" t="n">
        <f aca="false">COUNTIF($A2378:$J2378,A2378)</f>
        <v>2</v>
      </c>
      <c r="L2378" s="2" t="n">
        <f aca="false">COUNTIF($A2378:$J2378,B2378)</f>
        <v>1</v>
      </c>
      <c r="M2378" s="2" t="n">
        <f aca="false">COUNTIF($A2378:$J2378,C2378)</f>
        <v>1</v>
      </c>
      <c r="N2378" s="2" t="n">
        <f aca="false">COUNTIF($A2378:$J2378,D2378)</f>
        <v>1</v>
      </c>
      <c r="O2378" s="2" t="n">
        <f aca="false">COUNTIF($A2378:$J2378,E2378)</f>
        <v>2</v>
      </c>
      <c r="P2378" s="2" t="n">
        <f aca="false">COUNTIF($A2378:$J2378,F2378)</f>
        <v>1</v>
      </c>
      <c r="Q2378" s="2" t="n">
        <f aca="false">COUNTIF($A2378:$J2378,G2378)</f>
        <v>1</v>
      </c>
      <c r="R2378" s="2" t="n">
        <f aca="false">COUNTIF($A2378:$J2378,H2378)</f>
        <v>1</v>
      </c>
      <c r="S2378" s="2" t="n">
        <f aca="false">COUNTIF($A2378:$J2378,I2378)</f>
        <v>1</v>
      </c>
      <c r="T2378" s="2" t="n">
        <f aca="false">COUNTIF($A2378:$J2378,J2378)</f>
        <v>1</v>
      </c>
      <c r="U2378" s="0" t="n">
        <f aca="false">SUM(K2378:T2378)</f>
        <v>12</v>
      </c>
      <c r="V2378" s="4" t="n">
        <f aca="false">IF(U2378=26,TRUE())</f>
        <v>0</v>
      </c>
    </row>
    <row r="2379" customFormat="false" ht="13.8" hidden="true" customHeight="false" outlineLevel="0" collapsed="false">
      <c r="A2379" s="1" t="n">
        <v>1</v>
      </c>
      <c r="B2379" s="1" t="n">
        <v>21</v>
      </c>
      <c r="C2379" s="1" t="n">
        <v>7</v>
      </c>
      <c r="D2379" s="1" t="n">
        <v>9</v>
      </c>
      <c r="E2379" s="1" t="n">
        <v>1</v>
      </c>
      <c r="F2379" s="1" t="n">
        <v>2</v>
      </c>
      <c r="G2379" s="1" t="n">
        <v>23</v>
      </c>
      <c r="H2379" s="1" t="n">
        <v>17</v>
      </c>
      <c r="I2379" s="1" t="n">
        <v>4</v>
      </c>
      <c r="J2379" s="1" t="n">
        <v>9</v>
      </c>
      <c r="K2379" s="2" t="n">
        <f aca="false">COUNTIF($A2379:$J2379,A2379)</f>
        <v>2</v>
      </c>
      <c r="L2379" s="2" t="n">
        <f aca="false">COUNTIF($A2379:$J2379,B2379)</f>
        <v>1</v>
      </c>
      <c r="M2379" s="2" t="n">
        <f aca="false">COUNTIF($A2379:$J2379,C2379)</f>
        <v>1</v>
      </c>
      <c r="N2379" s="2" t="n">
        <f aca="false">COUNTIF($A2379:$J2379,D2379)</f>
        <v>2</v>
      </c>
      <c r="O2379" s="2" t="n">
        <f aca="false">COUNTIF($A2379:$J2379,E2379)</f>
        <v>2</v>
      </c>
      <c r="P2379" s="2" t="n">
        <f aca="false">COUNTIF($A2379:$J2379,F2379)</f>
        <v>1</v>
      </c>
      <c r="Q2379" s="2" t="n">
        <f aca="false">COUNTIF($A2379:$J2379,G2379)</f>
        <v>1</v>
      </c>
      <c r="R2379" s="2" t="n">
        <f aca="false">COUNTIF($A2379:$J2379,H2379)</f>
        <v>1</v>
      </c>
      <c r="S2379" s="2" t="n">
        <f aca="false">COUNTIF($A2379:$J2379,I2379)</f>
        <v>1</v>
      </c>
      <c r="T2379" s="2" t="n">
        <f aca="false">COUNTIF($A2379:$J2379,J2379)</f>
        <v>2</v>
      </c>
      <c r="U2379" s="0" t="n">
        <f aca="false">SUM(K2379:T2379)</f>
        <v>14</v>
      </c>
      <c r="V2379" s="4" t="n">
        <f aca="false">IF(U2379=26,TRUE())</f>
        <v>0</v>
      </c>
    </row>
    <row r="2380" customFormat="false" ht="13.8" hidden="true" customHeight="false" outlineLevel="0" collapsed="false">
      <c r="A2380" s="1" t="n">
        <v>10</v>
      </c>
      <c r="B2380" s="1" t="n">
        <v>16</v>
      </c>
      <c r="C2380" s="1" t="n">
        <v>24</v>
      </c>
      <c r="D2380" s="1" t="n">
        <v>3</v>
      </c>
      <c r="E2380" s="1" t="n">
        <v>7</v>
      </c>
      <c r="F2380" s="1" t="n">
        <v>17</v>
      </c>
      <c r="G2380" s="1" t="n">
        <v>16</v>
      </c>
      <c r="H2380" s="1" t="n">
        <v>22</v>
      </c>
      <c r="I2380" s="1" t="n">
        <v>1</v>
      </c>
      <c r="J2380" s="1" t="n">
        <v>4</v>
      </c>
      <c r="K2380" s="2" t="n">
        <f aca="false">COUNTIF($A2380:$J2380,A2380)</f>
        <v>1</v>
      </c>
      <c r="L2380" s="2" t="n">
        <f aca="false">COUNTIF($A2380:$J2380,B2380)</f>
        <v>2</v>
      </c>
      <c r="M2380" s="2" t="n">
        <f aca="false">COUNTIF($A2380:$J2380,C2380)</f>
        <v>1</v>
      </c>
      <c r="N2380" s="2" t="n">
        <f aca="false">COUNTIF($A2380:$J2380,D2380)</f>
        <v>1</v>
      </c>
      <c r="O2380" s="2" t="n">
        <f aca="false">COUNTIF($A2380:$J2380,E2380)</f>
        <v>1</v>
      </c>
      <c r="P2380" s="2" t="n">
        <f aca="false">COUNTIF($A2380:$J2380,F2380)</f>
        <v>1</v>
      </c>
      <c r="Q2380" s="2" t="n">
        <f aca="false">COUNTIF($A2380:$J2380,G2380)</f>
        <v>2</v>
      </c>
      <c r="R2380" s="2" t="n">
        <f aca="false">COUNTIF($A2380:$J2380,H2380)</f>
        <v>1</v>
      </c>
      <c r="S2380" s="2" t="n">
        <f aca="false">COUNTIF($A2380:$J2380,I2380)</f>
        <v>1</v>
      </c>
      <c r="T2380" s="2" t="n">
        <f aca="false">COUNTIF($A2380:$J2380,J2380)</f>
        <v>1</v>
      </c>
      <c r="U2380" s="0" t="n">
        <f aca="false">SUM(K2380:T2380)</f>
        <v>12</v>
      </c>
      <c r="V2380" s="4" t="n">
        <f aca="false">IF(U2380=26,TRUE())</f>
        <v>0</v>
      </c>
    </row>
    <row r="2381" customFormat="false" ht="13.8" hidden="true" customHeight="false" outlineLevel="0" collapsed="false">
      <c r="A2381" s="1" t="n">
        <v>4</v>
      </c>
      <c r="B2381" s="1" t="n">
        <v>7</v>
      </c>
      <c r="C2381" s="1" t="n">
        <v>3</v>
      </c>
      <c r="D2381" s="1" t="n">
        <v>24</v>
      </c>
      <c r="E2381" s="1" t="n">
        <v>4</v>
      </c>
      <c r="F2381" s="1" t="n">
        <v>1</v>
      </c>
      <c r="G2381" s="1" t="n">
        <v>4</v>
      </c>
      <c r="H2381" s="1" t="n">
        <v>7</v>
      </c>
      <c r="I2381" s="1" t="n">
        <v>4</v>
      </c>
      <c r="J2381" s="1" t="n">
        <v>12</v>
      </c>
      <c r="K2381" s="2" t="n">
        <f aca="false">COUNTIF($A2381:$J2381,A2381)</f>
        <v>4</v>
      </c>
      <c r="L2381" s="2" t="n">
        <f aca="false">COUNTIF($A2381:$J2381,B2381)</f>
        <v>2</v>
      </c>
      <c r="M2381" s="2" t="n">
        <f aca="false">COUNTIF($A2381:$J2381,C2381)</f>
        <v>1</v>
      </c>
      <c r="N2381" s="2" t="n">
        <f aca="false">COUNTIF($A2381:$J2381,D2381)</f>
        <v>1</v>
      </c>
      <c r="O2381" s="2" t="n">
        <f aca="false">COUNTIF($A2381:$J2381,E2381)</f>
        <v>4</v>
      </c>
      <c r="P2381" s="2" t="n">
        <f aca="false">COUNTIF($A2381:$J2381,F2381)</f>
        <v>1</v>
      </c>
      <c r="Q2381" s="2" t="n">
        <f aca="false">COUNTIF($A2381:$J2381,G2381)</f>
        <v>4</v>
      </c>
      <c r="R2381" s="2" t="n">
        <f aca="false">COUNTIF($A2381:$J2381,H2381)</f>
        <v>2</v>
      </c>
      <c r="S2381" s="2" t="n">
        <f aca="false">COUNTIF($A2381:$J2381,I2381)</f>
        <v>4</v>
      </c>
      <c r="T2381" s="2" t="n">
        <f aca="false">COUNTIF($A2381:$J2381,J2381)</f>
        <v>1</v>
      </c>
      <c r="U2381" s="0" t="n">
        <f aca="false">SUM(K2381:T2381)</f>
        <v>24</v>
      </c>
      <c r="V2381" s="4" t="n">
        <f aca="false">IF(U2381=26,TRUE())</f>
        <v>0</v>
      </c>
    </row>
    <row r="2382" customFormat="false" ht="13.8" hidden="true" customHeight="false" outlineLevel="0" collapsed="false">
      <c r="A2382" s="1" t="n">
        <v>25</v>
      </c>
      <c r="B2382" s="1" t="n">
        <v>24</v>
      </c>
      <c r="C2382" s="1" t="n">
        <v>15</v>
      </c>
      <c r="D2382" s="1" t="n">
        <v>18</v>
      </c>
      <c r="E2382" s="1" t="n">
        <v>23</v>
      </c>
      <c r="F2382" s="1" t="n">
        <v>9</v>
      </c>
      <c r="G2382" s="1" t="n">
        <v>10</v>
      </c>
      <c r="H2382" s="1" t="n">
        <v>16</v>
      </c>
      <c r="I2382" s="1" t="n">
        <v>15</v>
      </c>
      <c r="J2382" s="1" t="n">
        <v>16</v>
      </c>
      <c r="K2382" s="2" t="n">
        <f aca="false">COUNTIF($A2382:$J2382,A2382)</f>
        <v>1</v>
      </c>
      <c r="L2382" s="2" t="n">
        <f aca="false">COUNTIF($A2382:$J2382,B2382)</f>
        <v>1</v>
      </c>
      <c r="M2382" s="2" t="n">
        <f aca="false">COUNTIF($A2382:$J2382,C2382)</f>
        <v>2</v>
      </c>
      <c r="N2382" s="2" t="n">
        <f aca="false">COUNTIF($A2382:$J2382,D2382)</f>
        <v>1</v>
      </c>
      <c r="O2382" s="2" t="n">
        <f aca="false">COUNTIF($A2382:$J2382,E2382)</f>
        <v>1</v>
      </c>
      <c r="P2382" s="2" t="n">
        <f aca="false">COUNTIF($A2382:$J2382,F2382)</f>
        <v>1</v>
      </c>
      <c r="Q2382" s="2" t="n">
        <f aca="false">COUNTIF($A2382:$J2382,G2382)</f>
        <v>1</v>
      </c>
      <c r="R2382" s="2" t="n">
        <f aca="false">COUNTIF($A2382:$J2382,H2382)</f>
        <v>2</v>
      </c>
      <c r="S2382" s="2" t="n">
        <f aca="false">COUNTIF($A2382:$J2382,I2382)</f>
        <v>2</v>
      </c>
      <c r="T2382" s="2" t="n">
        <f aca="false">COUNTIF($A2382:$J2382,J2382)</f>
        <v>2</v>
      </c>
      <c r="U2382" s="0" t="n">
        <f aca="false">SUM(K2382:T2382)</f>
        <v>14</v>
      </c>
      <c r="V2382" s="4" t="n">
        <f aca="false">IF(U2382=26,TRUE())</f>
        <v>0</v>
      </c>
    </row>
    <row r="2383" customFormat="false" ht="13.8" hidden="true" customHeight="false" outlineLevel="0" collapsed="false">
      <c r="A2383" s="1" t="n">
        <v>22</v>
      </c>
      <c r="B2383" s="1" t="n">
        <v>15</v>
      </c>
      <c r="C2383" s="1" t="n">
        <v>17</v>
      </c>
      <c r="D2383" s="1" t="n">
        <v>12</v>
      </c>
      <c r="E2383" s="1" t="n">
        <v>20</v>
      </c>
      <c r="F2383" s="1" t="n">
        <v>4</v>
      </c>
      <c r="G2383" s="1" t="n">
        <v>8</v>
      </c>
      <c r="H2383" s="1" t="n">
        <v>6</v>
      </c>
      <c r="I2383" s="1" t="n">
        <v>22</v>
      </c>
      <c r="J2383" s="1" t="n">
        <v>14</v>
      </c>
      <c r="K2383" s="2" t="n">
        <f aca="false">COUNTIF($A2383:$J2383,A2383)</f>
        <v>2</v>
      </c>
      <c r="L2383" s="2" t="n">
        <f aca="false">COUNTIF($A2383:$J2383,B2383)</f>
        <v>1</v>
      </c>
      <c r="M2383" s="2" t="n">
        <f aca="false">COUNTIF($A2383:$J2383,C2383)</f>
        <v>1</v>
      </c>
      <c r="N2383" s="2" t="n">
        <f aca="false">COUNTIF($A2383:$J2383,D2383)</f>
        <v>1</v>
      </c>
      <c r="O2383" s="2" t="n">
        <f aca="false">COUNTIF($A2383:$J2383,E2383)</f>
        <v>1</v>
      </c>
      <c r="P2383" s="2" t="n">
        <f aca="false">COUNTIF($A2383:$J2383,F2383)</f>
        <v>1</v>
      </c>
      <c r="Q2383" s="2" t="n">
        <f aca="false">COUNTIF($A2383:$J2383,G2383)</f>
        <v>1</v>
      </c>
      <c r="R2383" s="2" t="n">
        <f aca="false">COUNTIF($A2383:$J2383,H2383)</f>
        <v>1</v>
      </c>
      <c r="S2383" s="2" t="n">
        <f aca="false">COUNTIF($A2383:$J2383,I2383)</f>
        <v>2</v>
      </c>
      <c r="T2383" s="2" t="n">
        <f aca="false">COUNTIF($A2383:$J2383,J2383)</f>
        <v>1</v>
      </c>
      <c r="U2383" s="0" t="n">
        <f aca="false">SUM(K2383:T2383)</f>
        <v>12</v>
      </c>
      <c r="V2383" s="4" t="n">
        <f aca="false">IF(U2383=26,TRUE())</f>
        <v>0</v>
      </c>
    </row>
    <row r="2384" customFormat="false" ht="13.8" hidden="true" customHeight="false" outlineLevel="0" collapsed="false">
      <c r="A2384" s="1" t="n">
        <v>12</v>
      </c>
      <c r="B2384" s="1" t="n">
        <v>10</v>
      </c>
      <c r="C2384" s="1" t="n">
        <v>18</v>
      </c>
      <c r="D2384" s="1" t="n">
        <v>9</v>
      </c>
      <c r="E2384" s="1" t="n">
        <v>16</v>
      </c>
      <c r="F2384" s="1" t="n">
        <v>17</v>
      </c>
      <c r="G2384" s="1" t="n">
        <v>25</v>
      </c>
      <c r="H2384" s="1" t="n">
        <v>7</v>
      </c>
      <c r="I2384" s="1" t="n">
        <v>10</v>
      </c>
      <c r="J2384" s="1" t="n">
        <v>6</v>
      </c>
      <c r="K2384" s="2" t="n">
        <f aca="false">COUNTIF($A2384:$J2384,A2384)</f>
        <v>1</v>
      </c>
      <c r="L2384" s="2" t="n">
        <f aca="false">COUNTIF($A2384:$J2384,B2384)</f>
        <v>2</v>
      </c>
      <c r="M2384" s="2" t="n">
        <f aca="false">COUNTIF($A2384:$J2384,C2384)</f>
        <v>1</v>
      </c>
      <c r="N2384" s="2" t="n">
        <f aca="false">COUNTIF($A2384:$J2384,D2384)</f>
        <v>1</v>
      </c>
      <c r="O2384" s="2" t="n">
        <f aca="false">COUNTIF($A2384:$J2384,E2384)</f>
        <v>1</v>
      </c>
      <c r="P2384" s="2" t="n">
        <f aca="false">COUNTIF($A2384:$J2384,F2384)</f>
        <v>1</v>
      </c>
      <c r="Q2384" s="2" t="n">
        <f aca="false">COUNTIF($A2384:$J2384,G2384)</f>
        <v>1</v>
      </c>
      <c r="R2384" s="2" t="n">
        <f aca="false">COUNTIF($A2384:$J2384,H2384)</f>
        <v>1</v>
      </c>
      <c r="S2384" s="2" t="n">
        <f aca="false">COUNTIF($A2384:$J2384,I2384)</f>
        <v>2</v>
      </c>
      <c r="T2384" s="2" t="n">
        <f aca="false">COUNTIF($A2384:$J2384,J2384)</f>
        <v>1</v>
      </c>
      <c r="U2384" s="0" t="n">
        <f aca="false">SUM(K2384:T2384)</f>
        <v>12</v>
      </c>
      <c r="V2384" s="4" t="n">
        <f aca="false">IF(U2384=26,TRUE())</f>
        <v>0</v>
      </c>
    </row>
    <row r="2385" customFormat="false" ht="13.8" hidden="true" customHeight="false" outlineLevel="0" collapsed="false">
      <c r="A2385" s="1" t="n">
        <v>25</v>
      </c>
      <c r="B2385" s="1" t="n">
        <v>8</v>
      </c>
      <c r="C2385" s="1" t="n">
        <v>22</v>
      </c>
      <c r="D2385" s="1" t="n">
        <v>15</v>
      </c>
      <c r="E2385" s="1" t="n">
        <v>25</v>
      </c>
      <c r="F2385" s="1" t="n">
        <v>11</v>
      </c>
      <c r="G2385" s="1" t="n">
        <v>12</v>
      </c>
      <c r="H2385" s="1" t="n">
        <v>22</v>
      </c>
      <c r="I2385" s="1" t="n">
        <v>9</v>
      </c>
      <c r="J2385" s="1" t="n">
        <v>17</v>
      </c>
      <c r="K2385" s="2" t="n">
        <f aca="false">COUNTIF($A2385:$J2385,A2385)</f>
        <v>2</v>
      </c>
      <c r="L2385" s="2" t="n">
        <f aca="false">COUNTIF($A2385:$J2385,B2385)</f>
        <v>1</v>
      </c>
      <c r="M2385" s="2" t="n">
        <f aca="false">COUNTIF($A2385:$J2385,C2385)</f>
        <v>2</v>
      </c>
      <c r="N2385" s="2" t="n">
        <f aca="false">COUNTIF($A2385:$J2385,D2385)</f>
        <v>1</v>
      </c>
      <c r="O2385" s="2" t="n">
        <f aca="false">COUNTIF($A2385:$J2385,E2385)</f>
        <v>2</v>
      </c>
      <c r="P2385" s="2" t="n">
        <f aca="false">COUNTIF($A2385:$J2385,F2385)</f>
        <v>1</v>
      </c>
      <c r="Q2385" s="2" t="n">
        <f aca="false">COUNTIF($A2385:$J2385,G2385)</f>
        <v>1</v>
      </c>
      <c r="R2385" s="2" t="n">
        <f aca="false">COUNTIF($A2385:$J2385,H2385)</f>
        <v>2</v>
      </c>
      <c r="S2385" s="2" t="n">
        <f aca="false">COUNTIF($A2385:$J2385,I2385)</f>
        <v>1</v>
      </c>
      <c r="T2385" s="2" t="n">
        <f aca="false">COUNTIF($A2385:$J2385,J2385)</f>
        <v>1</v>
      </c>
      <c r="U2385" s="0" t="n">
        <f aca="false">SUM(K2385:T2385)</f>
        <v>14</v>
      </c>
      <c r="V2385" s="4" t="n">
        <f aca="false">IF(U2385=26,TRUE())</f>
        <v>0</v>
      </c>
    </row>
    <row r="2386" customFormat="false" ht="13.8" hidden="true" customHeight="false" outlineLevel="0" collapsed="false">
      <c r="A2386" s="1" t="n">
        <v>15</v>
      </c>
      <c r="B2386" s="1" t="n">
        <v>11</v>
      </c>
      <c r="C2386" s="1" t="n">
        <v>10</v>
      </c>
      <c r="D2386" s="1" t="n">
        <v>14</v>
      </c>
      <c r="E2386" s="1" t="n">
        <v>6</v>
      </c>
      <c r="F2386" s="1" t="n">
        <v>20</v>
      </c>
      <c r="G2386" s="1" t="n">
        <v>23</v>
      </c>
      <c r="H2386" s="1" t="n">
        <v>6</v>
      </c>
      <c r="I2386" s="1" t="n">
        <v>4</v>
      </c>
      <c r="J2386" s="1" t="n">
        <v>19</v>
      </c>
      <c r="K2386" s="2" t="n">
        <f aca="false">COUNTIF($A2386:$J2386,A2386)</f>
        <v>1</v>
      </c>
      <c r="L2386" s="2" t="n">
        <f aca="false">COUNTIF($A2386:$J2386,B2386)</f>
        <v>1</v>
      </c>
      <c r="M2386" s="2" t="n">
        <f aca="false">COUNTIF($A2386:$J2386,C2386)</f>
        <v>1</v>
      </c>
      <c r="N2386" s="2" t="n">
        <f aca="false">COUNTIF($A2386:$J2386,D2386)</f>
        <v>1</v>
      </c>
      <c r="O2386" s="2" t="n">
        <f aca="false">COUNTIF($A2386:$J2386,E2386)</f>
        <v>2</v>
      </c>
      <c r="P2386" s="2" t="n">
        <f aca="false">COUNTIF($A2386:$J2386,F2386)</f>
        <v>1</v>
      </c>
      <c r="Q2386" s="2" t="n">
        <f aca="false">COUNTIF($A2386:$J2386,G2386)</f>
        <v>1</v>
      </c>
      <c r="R2386" s="2" t="n">
        <f aca="false">COUNTIF($A2386:$J2386,H2386)</f>
        <v>2</v>
      </c>
      <c r="S2386" s="2" t="n">
        <f aca="false">COUNTIF($A2386:$J2386,I2386)</f>
        <v>1</v>
      </c>
      <c r="T2386" s="2" t="n">
        <f aca="false">COUNTIF($A2386:$J2386,J2386)</f>
        <v>1</v>
      </c>
      <c r="U2386" s="0" t="n">
        <f aca="false">SUM(K2386:T2386)</f>
        <v>12</v>
      </c>
      <c r="V2386" s="4" t="n">
        <f aca="false">IF(U2386=26,TRUE())</f>
        <v>0</v>
      </c>
    </row>
    <row r="2387" customFormat="false" ht="13.8" hidden="true" customHeight="false" outlineLevel="0" collapsed="false">
      <c r="A2387" s="1" t="n">
        <v>11</v>
      </c>
      <c r="B2387" s="1" t="n">
        <v>22</v>
      </c>
      <c r="C2387" s="1" t="n">
        <v>24</v>
      </c>
      <c r="D2387" s="1" t="n">
        <v>13</v>
      </c>
      <c r="E2387" s="1" t="n">
        <v>5</v>
      </c>
      <c r="F2387" s="1" t="n">
        <v>3</v>
      </c>
      <c r="G2387" s="1" t="n">
        <v>15</v>
      </c>
      <c r="H2387" s="1" t="n">
        <v>13</v>
      </c>
      <c r="I2387" s="1" t="n">
        <v>9</v>
      </c>
      <c r="J2387" s="1" t="n">
        <v>17</v>
      </c>
      <c r="K2387" s="2" t="n">
        <f aca="false">COUNTIF($A2387:$J2387,A2387)</f>
        <v>1</v>
      </c>
      <c r="L2387" s="2" t="n">
        <f aca="false">COUNTIF($A2387:$J2387,B2387)</f>
        <v>1</v>
      </c>
      <c r="M2387" s="2" t="n">
        <f aca="false">COUNTIF($A2387:$J2387,C2387)</f>
        <v>1</v>
      </c>
      <c r="N2387" s="2" t="n">
        <f aca="false">COUNTIF($A2387:$J2387,D2387)</f>
        <v>2</v>
      </c>
      <c r="O2387" s="2" t="n">
        <f aca="false">COUNTIF($A2387:$J2387,E2387)</f>
        <v>1</v>
      </c>
      <c r="P2387" s="2" t="n">
        <f aca="false">COUNTIF($A2387:$J2387,F2387)</f>
        <v>1</v>
      </c>
      <c r="Q2387" s="2" t="n">
        <f aca="false">COUNTIF($A2387:$J2387,G2387)</f>
        <v>1</v>
      </c>
      <c r="R2387" s="2" t="n">
        <f aca="false">COUNTIF($A2387:$J2387,H2387)</f>
        <v>2</v>
      </c>
      <c r="S2387" s="2" t="n">
        <f aca="false">COUNTIF($A2387:$J2387,I2387)</f>
        <v>1</v>
      </c>
      <c r="T2387" s="2" t="n">
        <f aca="false">COUNTIF($A2387:$J2387,J2387)</f>
        <v>1</v>
      </c>
      <c r="U2387" s="0" t="n">
        <f aca="false">SUM(K2387:T2387)</f>
        <v>12</v>
      </c>
      <c r="V2387" s="4" t="n">
        <f aca="false">IF(U2387=26,TRUE())</f>
        <v>0</v>
      </c>
    </row>
    <row r="2388" customFormat="false" ht="13.8" hidden="true" customHeight="false" outlineLevel="0" collapsed="false">
      <c r="A2388" s="1" t="n">
        <v>15</v>
      </c>
      <c r="B2388" s="1" t="n">
        <v>11</v>
      </c>
      <c r="C2388" s="1" t="n">
        <v>4</v>
      </c>
      <c r="D2388" s="1" t="n">
        <v>15</v>
      </c>
      <c r="E2388" s="1" t="n">
        <v>17</v>
      </c>
      <c r="F2388" s="1" t="n">
        <v>9</v>
      </c>
      <c r="G2388" s="1" t="n">
        <v>2</v>
      </c>
      <c r="H2388" s="1" t="n">
        <v>18</v>
      </c>
      <c r="I2388" s="1" t="n">
        <v>15</v>
      </c>
      <c r="J2388" s="1" t="n">
        <v>16</v>
      </c>
      <c r="K2388" s="2" t="n">
        <f aca="false">COUNTIF($A2388:$J2388,A2388)</f>
        <v>3</v>
      </c>
      <c r="L2388" s="2" t="n">
        <f aca="false">COUNTIF($A2388:$J2388,B2388)</f>
        <v>1</v>
      </c>
      <c r="M2388" s="2" t="n">
        <f aca="false">COUNTIF($A2388:$J2388,C2388)</f>
        <v>1</v>
      </c>
      <c r="N2388" s="2" t="n">
        <f aca="false">COUNTIF($A2388:$J2388,D2388)</f>
        <v>3</v>
      </c>
      <c r="O2388" s="2" t="n">
        <f aca="false">COUNTIF($A2388:$J2388,E2388)</f>
        <v>1</v>
      </c>
      <c r="P2388" s="2" t="n">
        <f aca="false">COUNTIF($A2388:$J2388,F2388)</f>
        <v>1</v>
      </c>
      <c r="Q2388" s="2" t="n">
        <f aca="false">COUNTIF($A2388:$J2388,G2388)</f>
        <v>1</v>
      </c>
      <c r="R2388" s="2" t="n">
        <f aca="false">COUNTIF($A2388:$J2388,H2388)</f>
        <v>1</v>
      </c>
      <c r="S2388" s="2" t="n">
        <f aca="false">COUNTIF($A2388:$J2388,I2388)</f>
        <v>3</v>
      </c>
      <c r="T2388" s="2" t="n">
        <f aca="false">COUNTIF($A2388:$J2388,J2388)</f>
        <v>1</v>
      </c>
      <c r="U2388" s="0" t="n">
        <f aca="false">SUM(K2388:T2388)</f>
        <v>16</v>
      </c>
      <c r="V2388" s="4" t="n">
        <f aca="false">IF(U2388=26,TRUE())</f>
        <v>0</v>
      </c>
    </row>
    <row r="2389" customFormat="false" ht="13.8" hidden="true" customHeight="false" outlineLevel="0" collapsed="false">
      <c r="A2389" s="1" t="n">
        <v>13</v>
      </c>
      <c r="B2389" s="1" t="n">
        <v>4</v>
      </c>
      <c r="C2389" s="1" t="n">
        <v>18</v>
      </c>
      <c r="D2389" s="1" t="n">
        <v>6</v>
      </c>
      <c r="E2389" s="1" t="n">
        <v>13</v>
      </c>
      <c r="F2389" s="1" t="n">
        <v>25</v>
      </c>
      <c r="G2389" s="1" t="n">
        <v>4</v>
      </c>
      <c r="H2389" s="1" t="n">
        <v>9</v>
      </c>
      <c r="I2389" s="1" t="n">
        <v>5</v>
      </c>
      <c r="J2389" s="1" t="n">
        <v>20</v>
      </c>
      <c r="K2389" s="2" t="n">
        <f aca="false">COUNTIF($A2389:$J2389,A2389)</f>
        <v>2</v>
      </c>
      <c r="L2389" s="2" t="n">
        <f aca="false">COUNTIF($A2389:$J2389,B2389)</f>
        <v>2</v>
      </c>
      <c r="M2389" s="2" t="n">
        <f aca="false">COUNTIF($A2389:$J2389,C2389)</f>
        <v>1</v>
      </c>
      <c r="N2389" s="2" t="n">
        <f aca="false">COUNTIF($A2389:$J2389,D2389)</f>
        <v>1</v>
      </c>
      <c r="O2389" s="2" t="n">
        <f aca="false">COUNTIF($A2389:$J2389,E2389)</f>
        <v>2</v>
      </c>
      <c r="P2389" s="2" t="n">
        <f aca="false">COUNTIF($A2389:$J2389,F2389)</f>
        <v>1</v>
      </c>
      <c r="Q2389" s="2" t="n">
        <f aca="false">COUNTIF($A2389:$J2389,G2389)</f>
        <v>2</v>
      </c>
      <c r="R2389" s="2" t="n">
        <f aca="false">COUNTIF($A2389:$J2389,H2389)</f>
        <v>1</v>
      </c>
      <c r="S2389" s="2" t="n">
        <f aca="false">COUNTIF($A2389:$J2389,I2389)</f>
        <v>1</v>
      </c>
      <c r="T2389" s="2" t="n">
        <f aca="false">COUNTIF($A2389:$J2389,J2389)</f>
        <v>1</v>
      </c>
      <c r="U2389" s="0" t="n">
        <f aca="false">SUM(K2389:T2389)</f>
        <v>14</v>
      </c>
      <c r="V2389" s="4" t="n">
        <f aca="false">IF(U2389=26,TRUE())</f>
        <v>0</v>
      </c>
    </row>
    <row r="2390" customFormat="false" ht="13.8" hidden="true" customHeight="false" outlineLevel="0" collapsed="false">
      <c r="A2390" s="1" t="n">
        <v>4</v>
      </c>
      <c r="B2390" s="1" t="n">
        <v>17</v>
      </c>
      <c r="C2390" s="1" t="n">
        <v>1</v>
      </c>
      <c r="D2390" s="1" t="n">
        <v>4</v>
      </c>
      <c r="E2390" s="1" t="n">
        <v>5</v>
      </c>
      <c r="F2390" s="1" t="n">
        <v>12</v>
      </c>
      <c r="G2390" s="1" t="n">
        <v>13</v>
      </c>
      <c r="H2390" s="1" t="n">
        <v>5</v>
      </c>
      <c r="I2390" s="1" t="n">
        <v>16</v>
      </c>
      <c r="J2390" s="1" t="n">
        <v>19</v>
      </c>
      <c r="K2390" s="2" t="n">
        <f aca="false">COUNTIF($A2390:$J2390,A2390)</f>
        <v>2</v>
      </c>
      <c r="L2390" s="2" t="n">
        <f aca="false">COUNTIF($A2390:$J2390,B2390)</f>
        <v>1</v>
      </c>
      <c r="M2390" s="2" t="n">
        <f aca="false">COUNTIF($A2390:$J2390,C2390)</f>
        <v>1</v>
      </c>
      <c r="N2390" s="2" t="n">
        <f aca="false">COUNTIF($A2390:$J2390,D2390)</f>
        <v>2</v>
      </c>
      <c r="O2390" s="2" t="n">
        <f aca="false">COUNTIF($A2390:$J2390,E2390)</f>
        <v>2</v>
      </c>
      <c r="P2390" s="2" t="n">
        <f aca="false">COUNTIF($A2390:$J2390,F2390)</f>
        <v>1</v>
      </c>
      <c r="Q2390" s="2" t="n">
        <f aca="false">COUNTIF($A2390:$J2390,G2390)</f>
        <v>1</v>
      </c>
      <c r="R2390" s="2" t="n">
        <f aca="false">COUNTIF($A2390:$J2390,H2390)</f>
        <v>2</v>
      </c>
      <c r="S2390" s="2" t="n">
        <f aca="false">COUNTIF($A2390:$J2390,I2390)</f>
        <v>1</v>
      </c>
      <c r="T2390" s="2" t="n">
        <f aca="false">COUNTIF($A2390:$J2390,J2390)</f>
        <v>1</v>
      </c>
      <c r="U2390" s="0" t="n">
        <f aca="false">SUM(K2390:T2390)</f>
        <v>14</v>
      </c>
      <c r="V2390" s="4" t="n">
        <f aca="false">IF(U2390=26,TRUE())</f>
        <v>0</v>
      </c>
    </row>
    <row r="2391" customFormat="false" ht="13.8" hidden="true" customHeight="false" outlineLevel="0" collapsed="false">
      <c r="A2391" s="1" t="n">
        <v>20</v>
      </c>
      <c r="B2391" s="1" t="n">
        <v>19</v>
      </c>
      <c r="C2391" s="1" t="n">
        <v>14</v>
      </c>
      <c r="D2391" s="1" t="n">
        <v>15</v>
      </c>
      <c r="E2391" s="1" t="n">
        <v>10</v>
      </c>
      <c r="F2391" s="1" t="n">
        <v>14</v>
      </c>
      <c r="G2391" s="1" t="n">
        <v>5</v>
      </c>
      <c r="H2391" s="1" t="n">
        <v>8</v>
      </c>
      <c r="I2391" s="1" t="n">
        <v>25</v>
      </c>
      <c r="J2391" s="1" t="n">
        <v>5</v>
      </c>
      <c r="K2391" s="2" t="n">
        <f aca="false">COUNTIF($A2391:$J2391,A2391)</f>
        <v>1</v>
      </c>
      <c r="L2391" s="2" t="n">
        <f aca="false">COUNTIF($A2391:$J2391,B2391)</f>
        <v>1</v>
      </c>
      <c r="M2391" s="2" t="n">
        <f aca="false">COUNTIF($A2391:$J2391,C2391)</f>
        <v>2</v>
      </c>
      <c r="N2391" s="2" t="n">
        <f aca="false">COUNTIF($A2391:$J2391,D2391)</f>
        <v>1</v>
      </c>
      <c r="O2391" s="2" t="n">
        <f aca="false">COUNTIF($A2391:$J2391,E2391)</f>
        <v>1</v>
      </c>
      <c r="P2391" s="2" t="n">
        <f aca="false">COUNTIF($A2391:$J2391,F2391)</f>
        <v>2</v>
      </c>
      <c r="Q2391" s="2" t="n">
        <f aca="false">COUNTIF($A2391:$J2391,G2391)</f>
        <v>2</v>
      </c>
      <c r="R2391" s="2" t="n">
        <f aca="false">COUNTIF($A2391:$J2391,H2391)</f>
        <v>1</v>
      </c>
      <c r="S2391" s="2" t="n">
        <f aca="false">COUNTIF($A2391:$J2391,I2391)</f>
        <v>1</v>
      </c>
      <c r="T2391" s="2" t="n">
        <f aca="false">COUNTIF($A2391:$J2391,J2391)</f>
        <v>2</v>
      </c>
      <c r="U2391" s="0" t="n">
        <f aca="false">SUM(K2391:T2391)</f>
        <v>14</v>
      </c>
      <c r="V2391" s="4" t="n">
        <f aca="false">IF(U2391=26,TRUE())</f>
        <v>0</v>
      </c>
    </row>
    <row r="2392" customFormat="false" ht="13.8" hidden="true" customHeight="false" outlineLevel="0" collapsed="false">
      <c r="A2392" s="1" t="n">
        <v>3</v>
      </c>
      <c r="B2392" s="1" t="n">
        <v>20</v>
      </c>
      <c r="C2392" s="1" t="n">
        <v>24</v>
      </c>
      <c r="D2392" s="1" t="n">
        <v>10</v>
      </c>
      <c r="E2392" s="1" t="n">
        <v>23</v>
      </c>
      <c r="F2392" s="1" t="n">
        <v>19</v>
      </c>
      <c r="G2392" s="1" t="n">
        <v>4</v>
      </c>
      <c r="H2392" s="1" t="n">
        <v>19</v>
      </c>
      <c r="I2392" s="1" t="n">
        <v>20</v>
      </c>
      <c r="J2392" s="1" t="n">
        <v>12</v>
      </c>
      <c r="K2392" s="2" t="n">
        <f aca="false">COUNTIF($A2392:$J2392,A2392)</f>
        <v>1</v>
      </c>
      <c r="L2392" s="2" t="n">
        <f aca="false">COUNTIF($A2392:$J2392,B2392)</f>
        <v>2</v>
      </c>
      <c r="M2392" s="2" t="n">
        <f aca="false">COUNTIF($A2392:$J2392,C2392)</f>
        <v>1</v>
      </c>
      <c r="N2392" s="2" t="n">
        <f aca="false">COUNTIF($A2392:$J2392,D2392)</f>
        <v>1</v>
      </c>
      <c r="O2392" s="2" t="n">
        <f aca="false">COUNTIF($A2392:$J2392,E2392)</f>
        <v>1</v>
      </c>
      <c r="P2392" s="2" t="n">
        <f aca="false">COUNTIF($A2392:$J2392,F2392)</f>
        <v>2</v>
      </c>
      <c r="Q2392" s="2" t="n">
        <f aca="false">COUNTIF($A2392:$J2392,G2392)</f>
        <v>1</v>
      </c>
      <c r="R2392" s="2" t="n">
        <f aca="false">COUNTIF($A2392:$J2392,H2392)</f>
        <v>2</v>
      </c>
      <c r="S2392" s="2" t="n">
        <f aca="false">COUNTIF($A2392:$J2392,I2392)</f>
        <v>2</v>
      </c>
      <c r="T2392" s="2" t="n">
        <f aca="false">COUNTIF($A2392:$J2392,J2392)</f>
        <v>1</v>
      </c>
      <c r="U2392" s="0" t="n">
        <f aca="false">SUM(K2392:T2392)</f>
        <v>14</v>
      </c>
      <c r="V2392" s="4" t="n">
        <f aca="false">IF(U2392=26,TRUE())</f>
        <v>0</v>
      </c>
    </row>
    <row r="2393" customFormat="false" ht="13.8" hidden="true" customHeight="false" outlineLevel="0" collapsed="false">
      <c r="A2393" s="1" t="n">
        <v>16</v>
      </c>
      <c r="B2393" s="1" t="n">
        <v>10</v>
      </c>
      <c r="C2393" s="1" t="n">
        <v>21</v>
      </c>
      <c r="D2393" s="1" t="n">
        <v>15</v>
      </c>
      <c r="E2393" s="1" t="n">
        <v>16</v>
      </c>
      <c r="F2393" s="1" t="n">
        <v>15</v>
      </c>
      <c r="G2393" s="1" t="n">
        <v>18</v>
      </c>
      <c r="H2393" s="1" t="n">
        <v>2</v>
      </c>
      <c r="I2393" s="1" t="n">
        <v>3</v>
      </c>
      <c r="J2393" s="1" t="n">
        <v>13</v>
      </c>
      <c r="K2393" s="2" t="n">
        <f aca="false">COUNTIF($A2393:$J2393,A2393)</f>
        <v>2</v>
      </c>
      <c r="L2393" s="2" t="n">
        <f aca="false">COUNTIF($A2393:$J2393,B2393)</f>
        <v>1</v>
      </c>
      <c r="M2393" s="2" t="n">
        <f aca="false">COUNTIF($A2393:$J2393,C2393)</f>
        <v>1</v>
      </c>
      <c r="N2393" s="2" t="n">
        <f aca="false">COUNTIF($A2393:$J2393,D2393)</f>
        <v>2</v>
      </c>
      <c r="O2393" s="2" t="n">
        <f aca="false">COUNTIF($A2393:$J2393,E2393)</f>
        <v>2</v>
      </c>
      <c r="P2393" s="2" t="n">
        <f aca="false">COUNTIF($A2393:$J2393,F2393)</f>
        <v>2</v>
      </c>
      <c r="Q2393" s="2" t="n">
        <f aca="false">COUNTIF($A2393:$J2393,G2393)</f>
        <v>1</v>
      </c>
      <c r="R2393" s="2" t="n">
        <f aca="false">COUNTIF($A2393:$J2393,H2393)</f>
        <v>1</v>
      </c>
      <c r="S2393" s="2" t="n">
        <f aca="false">COUNTIF($A2393:$J2393,I2393)</f>
        <v>1</v>
      </c>
      <c r="T2393" s="2" t="n">
        <f aca="false">COUNTIF($A2393:$J2393,J2393)</f>
        <v>1</v>
      </c>
      <c r="U2393" s="0" t="n">
        <f aca="false">SUM(K2393:T2393)</f>
        <v>14</v>
      </c>
      <c r="V2393" s="4" t="n">
        <f aca="false">IF(U2393=26,TRUE())</f>
        <v>0</v>
      </c>
    </row>
    <row r="2394" customFormat="false" ht="13.8" hidden="true" customHeight="false" outlineLevel="0" collapsed="false">
      <c r="A2394" s="1" t="n">
        <v>9</v>
      </c>
      <c r="B2394" s="1" t="n">
        <v>24</v>
      </c>
      <c r="C2394" s="1" t="n">
        <v>17</v>
      </c>
      <c r="D2394" s="1" t="n">
        <v>8</v>
      </c>
      <c r="E2394" s="1" t="n">
        <v>9</v>
      </c>
      <c r="F2394" s="1" t="n">
        <v>4</v>
      </c>
      <c r="G2394" s="1" t="n">
        <v>5</v>
      </c>
      <c r="H2394" s="1" t="n">
        <v>17</v>
      </c>
      <c r="I2394" s="1" t="n">
        <v>10</v>
      </c>
      <c r="J2394" s="1" t="n">
        <v>16</v>
      </c>
      <c r="K2394" s="2" t="n">
        <f aca="false">COUNTIF($A2394:$J2394,A2394)</f>
        <v>2</v>
      </c>
      <c r="L2394" s="2" t="n">
        <f aca="false">COUNTIF($A2394:$J2394,B2394)</f>
        <v>1</v>
      </c>
      <c r="M2394" s="2" t="n">
        <f aca="false">COUNTIF($A2394:$J2394,C2394)</f>
        <v>2</v>
      </c>
      <c r="N2394" s="2" t="n">
        <f aca="false">COUNTIF($A2394:$J2394,D2394)</f>
        <v>1</v>
      </c>
      <c r="O2394" s="2" t="n">
        <f aca="false">COUNTIF($A2394:$J2394,E2394)</f>
        <v>2</v>
      </c>
      <c r="P2394" s="2" t="n">
        <f aca="false">COUNTIF($A2394:$J2394,F2394)</f>
        <v>1</v>
      </c>
      <c r="Q2394" s="2" t="n">
        <f aca="false">COUNTIF($A2394:$J2394,G2394)</f>
        <v>1</v>
      </c>
      <c r="R2394" s="2" t="n">
        <f aca="false">COUNTIF($A2394:$J2394,H2394)</f>
        <v>2</v>
      </c>
      <c r="S2394" s="2" t="n">
        <f aca="false">COUNTIF($A2394:$J2394,I2394)</f>
        <v>1</v>
      </c>
      <c r="T2394" s="2" t="n">
        <f aca="false">COUNTIF($A2394:$J2394,J2394)</f>
        <v>1</v>
      </c>
      <c r="U2394" s="0" t="n">
        <f aca="false">SUM(K2394:T2394)</f>
        <v>14</v>
      </c>
      <c r="V2394" s="4" t="n">
        <f aca="false">IF(U2394=26,TRUE())</f>
        <v>0</v>
      </c>
    </row>
    <row r="2395" customFormat="false" ht="13.8" hidden="true" customHeight="false" outlineLevel="0" collapsed="false">
      <c r="A2395" s="1" t="n">
        <v>5</v>
      </c>
      <c r="B2395" s="1" t="n">
        <v>3</v>
      </c>
      <c r="C2395" s="1" t="n">
        <v>22</v>
      </c>
      <c r="D2395" s="1" t="n">
        <v>18</v>
      </c>
      <c r="E2395" s="1" t="n">
        <v>17</v>
      </c>
      <c r="F2395" s="1" t="n">
        <v>4</v>
      </c>
      <c r="G2395" s="1" t="n">
        <v>7</v>
      </c>
      <c r="H2395" s="1" t="n">
        <v>5</v>
      </c>
      <c r="I2395" s="1" t="n">
        <v>11</v>
      </c>
      <c r="J2395" s="1" t="n">
        <v>8</v>
      </c>
      <c r="K2395" s="2" t="n">
        <f aca="false">COUNTIF($A2395:$J2395,A2395)</f>
        <v>2</v>
      </c>
      <c r="L2395" s="2" t="n">
        <f aca="false">COUNTIF($A2395:$J2395,B2395)</f>
        <v>1</v>
      </c>
      <c r="M2395" s="2" t="n">
        <f aca="false">COUNTIF($A2395:$J2395,C2395)</f>
        <v>1</v>
      </c>
      <c r="N2395" s="2" t="n">
        <f aca="false">COUNTIF($A2395:$J2395,D2395)</f>
        <v>1</v>
      </c>
      <c r="O2395" s="2" t="n">
        <f aca="false">COUNTIF($A2395:$J2395,E2395)</f>
        <v>1</v>
      </c>
      <c r="P2395" s="2" t="n">
        <f aca="false">COUNTIF($A2395:$J2395,F2395)</f>
        <v>1</v>
      </c>
      <c r="Q2395" s="2" t="n">
        <f aca="false">COUNTIF($A2395:$J2395,G2395)</f>
        <v>1</v>
      </c>
      <c r="R2395" s="2" t="n">
        <f aca="false">COUNTIF($A2395:$J2395,H2395)</f>
        <v>2</v>
      </c>
      <c r="S2395" s="2" t="n">
        <f aca="false">COUNTIF($A2395:$J2395,I2395)</f>
        <v>1</v>
      </c>
      <c r="T2395" s="2" t="n">
        <f aca="false">COUNTIF($A2395:$J2395,J2395)</f>
        <v>1</v>
      </c>
      <c r="U2395" s="0" t="n">
        <f aca="false">SUM(K2395:T2395)</f>
        <v>12</v>
      </c>
      <c r="V2395" s="4" t="n">
        <f aca="false">IF(U2395=26,TRUE())</f>
        <v>0</v>
      </c>
    </row>
    <row r="2396" customFormat="false" ht="13.8" hidden="true" customHeight="false" outlineLevel="0" collapsed="false">
      <c r="A2396" s="1" t="n">
        <v>1</v>
      </c>
      <c r="B2396" s="1" t="n">
        <v>12</v>
      </c>
      <c r="C2396" s="1" t="n">
        <v>17</v>
      </c>
      <c r="D2396" s="1" t="n">
        <v>4</v>
      </c>
      <c r="E2396" s="1" t="n">
        <v>17</v>
      </c>
      <c r="F2396" s="1" t="n">
        <v>6</v>
      </c>
      <c r="G2396" s="1" t="n">
        <v>1</v>
      </c>
      <c r="H2396" s="1" t="n">
        <v>23</v>
      </c>
      <c r="I2396" s="1" t="n">
        <v>10</v>
      </c>
      <c r="J2396" s="1" t="n">
        <v>15</v>
      </c>
      <c r="K2396" s="2" t="n">
        <f aca="false">COUNTIF($A2396:$J2396,A2396)</f>
        <v>2</v>
      </c>
      <c r="L2396" s="2" t="n">
        <f aca="false">COUNTIF($A2396:$J2396,B2396)</f>
        <v>1</v>
      </c>
      <c r="M2396" s="2" t="n">
        <f aca="false">COUNTIF($A2396:$J2396,C2396)</f>
        <v>2</v>
      </c>
      <c r="N2396" s="2" t="n">
        <f aca="false">COUNTIF($A2396:$J2396,D2396)</f>
        <v>1</v>
      </c>
      <c r="O2396" s="2" t="n">
        <f aca="false">COUNTIF($A2396:$J2396,E2396)</f>
        <v>2</v>
      </c>
      <c r="P2396" s="2" t="n">
        <f aca="false">COUNTIF($A2396:$J2396,F2396)</f>
        <v>1</v>
      </c>
      <c r="Q2396" s="2" t="n">
        <f aca="false">COUNTIF($A2396:$J2396,G2396)</f>
        <v>2</v>
      </c>
      <c r="R2396" s="2" t="n">
        <f aca="false">COUNTIF($A2396:$J2396,H2396)</f>
        <v>1</v>
      </c>
      <c r="S2396" s="2" t="n">
        <f aca="false">COUNTIF($A2396:$J2396,I2396)</f>
        <v>1</v>
      </c>
      <c r="T2396" s="2" t="n">
        <f aca="false">COUNTIF($A2396:$J2396,J2396)</f>
        <v>1</v>
      </c>
      <c r="U2396" s="0" t="n">
        <f aca="false">SUM(K2396:T2396)</f>
        <v>14</v>
      </c>
      <c r="V2396" s="4" t="n">
        <f aca="false">IF(U2396=26,TRUE())</f>
        <v>0</v>
      </c>
    </row>
    <row r="2397" customFormat="false" ht="13.8" hidden="true" customHeight="false" outlineLevel="0" collapsed="false">
      <c r="A2397" s="1" t="n">
        <v>17</v>
      </c>
      <c r="B2397" s="1" t="n">
        <v>21</v>
      </c>
      <c r="C2397" s="1" t="n">
        <v>6</v>
      </c>
      <c r="D2397" s="1" t="n">
        <v>6</v>
      </c>
      <c r="E2397" s="1" t="n">
        <v>15</v>
      </c>
      <c r="F2397" s="1" t="n">
        <v>13</v>
      </c>
      <c r="G2397" s="1" t="n">
        <v>24</v>
      </c>
      <c r="H2397" s="1" t="n">
        <v>10</v>
      </c>
      <c r="I2397" s="1" t="n">
        <v>5</v>
      </c>
      <c r="J2397" s="1" t="n">
        <v>14</v>
      </c>
      <c r="K2397" s="2" t="n">
        <f aca="false">COUNTIF($A2397:$J2397,A2397)</f>
        <v>1</v>
      </c>
      <c r="L2397" s="2" t="n">
        <f aca="false">COUNTIF($A2397:$J2397,B2397)</f>
        <v>1</v>
      </c>
      <c r="M2397" s="2" t="n">
        <f aca="false">COUNTIF($A2397:$J2397,C2397)</f>
        <v>2</v>
      </c>
      <c r="N2397" s="2" t="n">
        <f aca="false">COUNTIF($A2397:$J2397,D2397)</f>
        <v>2</v>
      </c>
      <c r="O2397" s="2" t="n">
        <f aca="false">COUNTIF($A2397:$J2397,E2397)</f>
        <v>1</v>
      </c>
      <c r="P2397" s="2" t="n">
        <f aca="false">COUNTIF($A2397:$J2397,F2397)</f>
        <v>1</v>
      </c>
      <c r="Q2397" s="2" t="n">
        <f aca="false">COUNTIF($A2397:$J2397,G2397)</f>
        <v>1</v>
      </c>
      <c r="R2397" s="2" t="n">
        <f aca="false">COUNTIF($A2397:$J2397,H2397)</f>
        <v>1</v>
      </c>
      <c r="S2397" s="2" t="n">
        <f aca="false">COUNTIF($A2397:$J2397,I2397)</f>
        <v>1</v>
      </c>
      <c r="T2397" s="2" t="n">
        <f aca="false">COUNTIF($A2397:$J2397,J2397)</f>
        <v>1</v>
      </c>
      <c r="U2397" s="0" t="n">
        <f aca="false">SUM(K2397:T2397)</f>
        <v>12</v>
      </c>
      <c r="V2397" s="4" t="n">
        <f aca="false">IF(U2397=26,TRUE())</f>
        <v>0</v>
      </c>
    </row>
    <row r="2398" customFormat="false" ht="13.8" hidden="true" customHeight="false" outlineLevel="0" collapsed="false">
      <c r="A2398" s="1" t="n">
        <v>22</v>
      </c>
      <c r="B2398" s="1" t="n">
        <v>23</v>
      </c>
      <c r="C2398" s="1" t="n">
        <v>18</v>
      </c>
      <c r="D2398" s="1" t="n">
        <v>20</v>
      </c>
      <c r="E2398" s="1" t="n">
        <v>8</v>
      </c>
      <c r="F2398" s="1" t="n">
        <v>4</v>
      </c>
      <c r="G2398" s="1" t="n">
        <v>10</v>
      </c>
      <c r="H2398" s="1" t="n">
        <v>17</v>
      </c>
      <c r="I2398" s="1" t="n">
        <v>8</v>
      </c>
      <c r="J2398" s="1" t="n">
        <v>8</v>
      </c>
      <c r="K2398" s="2" t="n">
        <f aca="false">COUNTIF($A2398:$J2398,A2398)</f>
        <v>1</v>
      </c>
      <c r="L2398" s="2" t="n">
        <f aca="false">COUNTIF($A2398:$J2398,B2398)</f>
        <v>1</v>
      </c>
      <c r="M2398" s="2" t="n">
        <f aca="false">COUNTIF($A2398:$J2398,C2398)</f>
        <v>1</v>
      </c>
      <c r="N2398" s="2" t="n">
        <f aca="false">COUNTIF($A2398:$J2398,D2398)</f>
        <v>1</v>
      </c>
      <c r="O2398" s="2" t="n">
        <f aca="false">COUNTIF($A2398:$J2398,E2398)</f>
        <v>3</v>
      </c>
      <c r="P2398" s="2" t="n">
        <f aca="false">COUNTIF($A2398:$J2398,F2398)</f>
        <v>1</v>
      </c>
      <c r="Q2398" s="2" t="n">
        <f aca="false">COUNTIF($A2398:$J2398,G2398)</f>
        <v>1</v>
      </c>
      <c r="R2398" s="2" t="n">
        <f aca="false">COUNTIF($A2398:$J2398,H2398)</f>
        <v>1</v>
      </c>
      <c r="S2398" s="2" t="n">
        <f aca="false">COUNTIF($A2398:$J2398,I2398)</f>
        <v>3</v>
      </c>
      <c r="T2398" s="2" t="n">
        <f aca="false">COUNTIF($A2398:$J2398,J2398)</f>
        <v>3</v>
      </c>
      <c r="U2398" s="0" t="n">
        <f aca="false">SUM(K2398:T2398)</f>
        <v>16</v>
      </c>
      <c r="V2398" s="4" t="n">
        <f aca="false">IF(U2398=26,TRUE())</f>
        <v>0</v>
      </c>
    </row>
    <row r="2399" customFormat="false" ht="13.8" hidden="true" customHeight="false" outlineLevel="0" collapsed="false">
      <c r="A2399" s="1" t="n">
        <v>24</v>
      </c>
      <c r="B2399" s="1" t="n">
        <v>15</v>
      </c>
      <c r="C2399" s="1" t="n">
        <v>6</v>
      </c>
      <c r="D2399" s="1" t="n">
        <v>7</v>
      </c>
      <c r="E2399" s="1" t="n">
        <v>17</v>
      </c>
      <c r="F2399" s="1" t="n">
        <v>1</v>
      </c>
      <c r="G2399" s="1" t="n">
        <v>6</v>
      </c>
      <c r="H2399" s="1" t="n">
        <v>10</v>
      </c>
      <c r="I2399" s="1" t="n">
        <v>5</v>
      </c>
      <c r="J2399" s="1" t="n">
        <v>24</v>
      </c>
      <c r="K2399" s="2" t="n">
        <f aca="false">COUNTIF($A2399:$J2399,A2399)</f>
        <v>2</v>
      </c>
      <c r="L2399" s="2" t="n">
        <f aca="false">COUNTIF($A2399:$J2399,B2399)</f>
        <v>1</v>
      </c>
      <c r="M2399" s="2" t="n">
        <f aca="false">COUNTIF($A2399:$J2399,C2399)</f>
        <v>2</v>
      </c>
      <c r="N2399" s="2" t="n">
        <f aca="false">COUNTIF($A2399:$J2399,D2399)</f>
        <v>1</v>
      </c>
      <c r="O2399" s="2" t="n">
        <f aca="false">COUNTIF($A2399:$J2399,E2399)</f>
        <v>1</v>
      </c>
      <c r="P2399" s="2" t="n">
        <f aca="false">COUNTIF($A2399:$J2399,F2399)</f>
        <v>1</v>
      </c>
      <c r="Q2399" s="2" t="n">
        <f aca="false">COUNTIF($A2399:$J2399,G2399)</f>
        <v>2</v>
      </c>
      <c r="R2399" s="2" t="n">
        <f aca="false">COUNTIF($A2399:$J2399,H2399)</f>
        <v>1</v>
      </c>
      <c r="S2399" s="2" t="n">
        <f aca="false">COUNTIF($A2399:$J2399,I2399)</f>
        <v>1</v>
      </c>
      <c r="T2399" s="2" t="n">
        <f aca="false">COUNTIF($A2399:$J2399,J2399)</f>
        <v>2</v>
      </c>
      <c r="U2399" s="0" t="n">
        <f aca="false">SUM(K2399:T2399)</f>
        <v>14</v>
      </c>
      <c r="V2399" s="4" t="n">
        <f aca="false">IF(U2399=26,TRUE())</f>
        <v>0</v>
      </c>
    </row>
    <row r="2400" customFormat="false" ht="13.8" hidden="true" customHeight="false" outlineLevel="0" collapsed="false">
      <c r="A2400" s="1" t="n">
        <v>10</v>
      </c>
      <c r="B2400" s="1" t="n">
        <v>6</v>
      </c>
      <c r="C2400" s="1" t="n">
        <v>18</v>
      </c>
      <c r="D2400" s="1" t="n">
        <v>12</v>
      </c>
      <c r="E2400" s="1" t="n">
        <v>1</v>
      </c>
      <c r="F2400" s="1" t="n">
        <v>22</v>
      </c>
      <c r="G2400" s="1" t="n">
        <v>2</v>
      </c>
      <c r="H2400" s="1" t="n">
        <v>1</v>
      </c>
      <c r="I2400" s="1" t="n">
        <v>23</v>
      </c>
      <c r="J2400" s="1" t="n">
        <v>13</v>
      </c>
      <c r="K2400" s="2" t="n">
        <f aca="false">COUNTIF($A2400:$J2400,A2400)</f>
        <v>1</v>
      </c>
      <c r="L2400" s="2" t="n">
        <f aca="false">COUNTIF($A2400:$J2400,B2400)</f>
        <v>1</v>
      </c>
      <c r="M2400" s="2" t="n">
        <f aca="false">COUNTIF($A2400:$J2400,C2400)</f>
        <v>1</v>
      </c>
      <c r="N2400" s="2" t="n">
        <f aca="false">COUNTIF($A2400:$J2400,D2400)</f>
        <v>1</v>
      </c>
      <c r="O2400" s="2" t="n">
        <f aca="false">COUNTIF($A2400:$J2400,E2400)</f>
        <v>2</v>
      </c>
      <c r="P2400" s="2" t="n">
        <f aca="false">COUNTIF($A2400:$J2400,F2400)</f>
        <v>1</v>
      </c>
      <c r="Q2400" s="2" t="n">
        <f aca="false">COUNTIF($A2400:$J2400,G2400)</f>
        <v>1</v>
      </c>
      <c r="R2400" s="2" t="n">
        <f aca="false">COUNTIF($A2400:$J2400,H2400)</f>
        <v>2</v>
      </c>
      <c r="S2400" s="2" t="n">
        <f aca="false">COUNTIF($A2400:$J2400,I2400)</f>
        <v>1</v>
      </c>
      <c r="T2400" s="2" t="n">
        <f aca="false">COUNTIF($A2400:$J2400,J2400)</f>
        <v>1</v>
      </c>
      <c r="U2400" s="0" t="n">
        <f aca="false">SUM(K2400:T2400)</f>
        <v>12</v>
      </c>
      <c r="V2400" s="4" t="n">
        <f aca="false">IF(U2400=26,TRUE())</f>
        <v>0</v>
      </c>
    </row>
    <row r="2401" customFormat="false" ht="13.8" hidden="true" customHeight="false" outlineLevel="0" collapsed="false">
      <c r="A2401" s="1" t="n">
        <v>3</v>
      </c>
      <c r="B2401" s="1" t="n">
        <v>10</v>
      </c>
      <c r="C2401" s="1" t="n">
        <v>19</v>
      </c>
      <c r="D2401" s="1" t="n">
        <v>13</v>
      </c>
      <c r="E2401" s="1" t="n">
        <v>20</v>
      </c>
      <c r="F2401" s="1" t="n">
        <v>6</v>
      </c>
      <c r="G2401" s="1" t="n">
        <v>12</v>
      </c>
      <c r="H2401" s="1" t="n">
        <v>2</v>
      </c>
      <c r="I2401" s="1" t="n">
        <v>11</v>
      </c>
      <c r="J2401" s="1" t="n">
        <v>20</v>
      </c>
      <c r="K2401" s="2" t="n">
        <f aca="false">COUNTIF($A2401:$J2401,A2401)</f>
        <v>1</v>
      </c>
      <c r="L2401" s="2" t="n">
        <f aca="false">COUNTIF($A2401:$J2401,B2401)</f>
        <v>1</v>
      </c>
      <c r="M2401" s="2" t="n">
        <f aca="false">COUNTIF($A2401:$J2401,C2401)</f>
        <v>1</v>
      </c>
      <c r="N2401" s="2" t="n">
        <f aca="false">COUNTIF($A2401:$J2401,D2401)</f>
        <v>1</v>
      </c>
      <c r="O2401" s="2" t="n">
        <f aca="false">COUNTIF($A2401:$J2401,E2401)</f>
        <v>2</v>
      </c>
      <c r="P2401" s="2" t="n">
        <f aca="false">COUNTIF($A2401:$J2401,F2401)</f>
        <v>1</v>
      </c>
      <c r="Q2401" s="2" t="n">
        <f aca="false">COUNTIF($A2401:$J2401,G2401)</f>
        <v>1</v>
      </c>
      <c r="R2401" s="2" t="n">
        <f aca="false">COUNTIF($A2401:$J2401,H2401)</f>
        <v>1</v>
      </c>
      <c r="S2401" s="2" t="n">
        <f aca="false">COUNTIF($A2401:$J2401,I2401)</f>
        <v>1</v>
      </c>
      <c r="T2401" s="2" t="n">
        <f aca="false">COUNTIF($A2401:$J2401,J2401)</f>
        <v>2</v>
      </c>
      <c r="U2401" s="0" t="n">
        <f aca="false">SUM(K2401:T2401)</f>
        <v>12</v>
      </c>
      <c r="V2401" s="4" t="n">
        <f aca="false">IF(U2401=26,TRUE())</f>
        <v>0</v>
      </c>
    </row>
    <row r="2402" customFormat="false" ht="13.8" hidden="true" customHeight="false" outlineLevel="0" collapsed="false">
      <c r="A2402" s="1" t="n">
        <v>8</v>
      </c>
      <c r="B2402" s="1" t="n">
        <v>1</v>
      </c>
      <c r="C2402" s="1" t="n">
        <v>15</v>
      </c>
      <c r="D2402" s="1" t="n">
        <v>2</v>
      </c>
      <c r="E2402" s="1" t="n">
        <v>2</v>
      </c>
      <c r="F2402" s="1" t="n">
        <v>18</v>
      </c>
      <c r="G2402" s="1" t="n">
        <v>20</v>
      </c>
      <c r="H2402" s="1" t="n">
        <v>12</v>
      </c>
      <c r="I2402" s="1" t="n">
        <v>13</v>
      </c>
      <c r="J2402" s="1" t="n">
        <v>22</v>
      </c>
      <c r="K2402" s="2" t="n">
        <f aca="false">COUNTIF($A2402:$J2402,A2402)</f>
        <v>1</v>
      </c>
      <c r="L2402" s="2" t="n">
        <f aca="false">COUNTIF($A2402:$J2402,B2402)</f>
        <v>1</v>
      </c>
      <c r="M2402" s="2" t="n">
        <f aca="false">COUNTIF($A2402:$J2402,C2402)</f>
        <v>1</v>
      </c>
      <c r="N2402" s="2" t="n">
        <f aca="false">COUNTIF($A2402:$J2402,D2402)</f>
        <v>2</v>
      </c>
      <c r="O2402" s="2" t="n">
        <f aca="false">COUNTIF($A2402:$J2402,E2402)</f>
        <v>2</v>
      </c>
      <c r="P2402" s="2" t="n">
        <f aca="false">COUNTIF($A2402:$J2402,F2402)</f>
        <v>1</v>
      </c>
      <c r="Q2402" s="2" t="n">
        <f aca="false">COUNTIF($A2402:$J2402,G2402)</f>
        <v>1</v>
      </c>
      <c r="R2402" s="2" t="n">
        <f aca="false">COUNTIF($A2402:$J2402,H2402)</f>
        <v>1</v>
      </c>
      <c r="S2402" s="2" t="n">
        <f aca="false">COUNTIF($A2402:$J2402,I2402)</f>
        <v>1</v>
      </c>
      <c r="T2402" s="2" t="n">
        <f aca="false">COUNTIF($A2402:$J2402,J2402)</f>
        <v>1</v>
      </c>
      <c r="U2402" s="0" t="n">
        <f aca="false">SUM(K2402:T2402)</f>
        <v>12</v>
      </c>
      <c r="V2402" s="4" t="n">
        <f aca="false">IF(U2402=26,TRUE())</f>
        <v>0</v>
      </c>
    </row>
    <row r="2403" customFormat="false" ht="13.8" hidden="true" customHeight="false" outlineLevel="0" collapsed="false">
      <c r="A2403" s="1" t="n">
        <v>23</v>
      </c>
      <c r="B2403" s="1" t="n">
        <v>4</v>
      </c>
      <c r="C2403" s="1" t="n">
        <v>16</v>
      </c>
      <c r="D2403" s="1" t="n">
        <v>15</v>
      </c>
      <c r="E2403" s="1" t="n">
        <v>23</v>
      </c>
      <c r="F2403" s="1" t="n">
        <v>25</v>
      </c>
      <c r="G2403" s="1" t="n">
        <v>19</v>
      </c>
      <c r="H2403" s="1" t="n">
        <v>6</v>
      </c>
      <c r="I2403" s="1" t="n">
        <v>6</v>
      </c>
      <c r="J2403" s="1" t="n">
        <v>8</v>
      </c>
      <c r="K2403" s="2" t="n">
        <f aca="false">COUNTIF($A2403:$J2403,A2403)</f>
        <v>2</v>
      </c>
      <c r="L2403" s="2" t="n">
        <f aca="false">COUNTIF($A2403:$J2403,B2403)</f>
        <v>1</v>
      </c>
      <c r="M2403" s="2" t="n">
        <f aca="false">COUNTIF($A2403:$J2403,C2403)</f>
        <v>1</v>
      </c>
      <c r="N2403" s="2" t="n">
        <f aca="false">COUNTIF($A2403:$J2403,D2403)</f>
        <v>1</v>
      </c>
      <c r="O2403" s="2" t="n">
        <f aca="false">COUNTIF($A2403:$J2403,E2403)</f>
        <v>2</v>
      </c>
      <c r="P2403" s="2" t="n">
        <f aca="false">COUNTIF($A2403:$J2403,F2403)</f>
        <v>1</v>
      </c>
      <c r="Q2403" s="2" t="n">
        <f aca="false">COUNTIF($A2403:$J2403,G2403)</f>
        <v>1</v>
      </c>
      <c r="R2403" s="2" t="n">
        <f aca="false">COUNTIF($A2403:$J2403,H2403)</f>
        <v>2</v>
      </c>
      <c r="S2403" s="2" t="n">
        <f aca="false">COUNTIF($A2403:$J2403,I2403)</f>
        <v>2</v>
      </c>
      <c r="T2403" s="2" t="n">
        <f aca="false">COUNTIF($A2403:$J2403,J2403)</f>
        <v>1</v>
      </c>
      <c r="U2403" s="0" t="n">
        <f aca="false">SUM(K2403:T2403)</f>
        <v>14</v>
      </c>
      <c r="V2403" s="4" t="n">
        <f aca="false">IF(U2403=26,TRUE())</f>
        <v>0</v>
      </c>
    </row>
    <row r="2404" customFormat="false" ht="13.8" hidden="true" customHeight="false" outlineLevel="0" collapsed="false">
      <c r="A2404" s="1" t="n">
        <v>20</v>
      </c>
      <c r="B2404" s="1" t="n">
        <v>11</v>
      </c>
      <c r="C2404" s="1" t="n">
        <v>10</v>
      </c>
      <c r="D2404" s="1" t="n">
        <v>11</v>
      </c>
      <c r="E2404" s="1" t="n">
        <v>22</v>
      </c>
      <c r="F2404" s="1" t="n">
        <v>20</v>
      </c>
      <c r="G2404" s="1" t="n">
        <v>8</v>
      </c>
      <c r="H2404" s="1" t="n">
        <v>18</v>
      </c>
      <c r="I2404" s="1" t="n">
        <v>25</v>
      </c>
      <c r="J2404" s="1" t="n">
        <v>17</v>
      </c>
      <c r="K2404" s="2" t="n">
        <f aca="false">COUNTIF($A2404:$J2404,A2404)</f>
        <v>2</v>
      </c>
      <c r="L2404" s="2" t="n">
        <f aca="false">COUNTIF($A2404:$J2404,B2404)</f>
        <v>2</v>
      </c>
      <c r="M2404" s="2" t="n">
        <f aca="false">COUNTIF($A2404:$J2404,C2404)</f>
        <v>1</v>
      </c>
      <c r="N2404" s="2" t="n">
        <f aca="false">COUNTIF($A2404:$J2404,D2404)</f>
        <v>2</v>
      </c>
      <c r="O2404" s="2" t="n">
        <f aca="false">COUNTIF($A2404:$J2404,E2404)</f>
        <v>1</v>
      </c>
      <c r="P2404" s="2" t="n">
        <f aca="false">COUNTIF($A2404:$J2404,F2404)</f>
        <v>2</v>
      </c>
      <c r="Q2404" s="2" t="n">
        <f aca="false">COUNTIF($A2404:$J2404,G2404)</f>
        <v>1</v>
      </c>
      <c r="R2404" s="2" t="n">
        <f aca="false">COUNTIF($A2404:$J2404,H2404)</f>
        <v>1</v>
      </c>
      <c r="S2404" s="2" t="n">
        <f aca="false">COUNTIF($A2404:$J2404,I2404)</f>
        <v>1</v>
      </c>
      <c r="T2404" s="2" t="n">
        <f aca="false">COUNTIF($A2404:$J2404,J2404)</f>
        <v>1</v>
      </c>
      <c r="U2404" s="0" t="n">
        <f aca="false">SUM(K2404:T2404)</f>
        <v>14</v>
      </c>
      <c r="V2404" s="4" t="n">
        <f aca="false">IF(U2404=26,TRUE())</f>
        <v>0</v>
      </c>
    </row>
    <row r="2405" customFormat="false" ht="13.8" hidden="true" customHeight="false" outlineLevel="0" collapsed="false">
      <c r="A2405" s="1" t="n">
        <v>14</v>
      </c>
      <c r="B2405" s="1" t="n">
        <v>18</v>
      </c>
      <c r="C2405" s="1" t="n">
        <v>10</v>
      </c>
      <c r="D2405" s="1" t="n">
        <v>9</v>
      </c>
      <c r="E2405" s="1" t="n">
        <v>5</v>
      </c>
      <c r="F2405" s="1" t="n">
        <v>6</v>
      </c>
      <c r="G2405" s="1" t="n">
        <v>23</v>
      </c>
      <c r="H2405" s="1" t="n">
        <v>9</v>
      </c>
      <c r="I2405" s="1" t="n">
        <v>6</v>
      </c>
      <c r="J2405" s="1" t="n">
        <v>13</v>
      </c>
      <c r="K2405" s="2" t="n">
        <f aca="false">COUNTIF($A2405:$J2405,A2405)</f>
        <v>1</v>
      </c>
      <c r="L2405" s="2" t="n">
        <f aca="false">COUNTIF($A2405:$J2405,B2405)</f>
        <v>1</v>
      </c>
      <c r="M2405" s="2" t="n">
        <f aca="false">COUNTIF($A2405:$J2405,C2405)</f>
        <v>1</v>
      </c>
      <c r="N2405" s="2" t="n">
        <f aca="false">COUNTIF($A2405:$J2405,D2405)</f>
        <v>2</v>
      </c>
      <c r="O2405" s="2" t="n">
        <f aca="false">COUNTIF($A2405:$J2405,E2405)</f>
        <v>1</v>
      </c>
      <c r="P2405" s="2" t="n">
        <f aca="false">COUNTIF($A2405:$J2405,F2405)</f>
        <v>2</v>
      </c>
      <c r="Q2405" s="2" t="n">
        <f aca="false">COUNTIF($A2405:$J2405,G2405)</f>
        <v>1</v>
      </c>
      <c r="R2405" s="2" t="n">
        <f aca="false">COUNTIF($A2405:$J2405,H2405)</f>
        <v>2</v>
      </c>
      <c r="S2405" s="2" t="n">
        <f aca="false">COUNTIF($A2405:$J2405,I2405)</f>
        <v>2</v>
      </c>
      <c r="T2405" s="2" t="n">
        <f aca="false">COUNTIF($A2405:$J2405,J2405)</f>
        <v>1</v>
      </c>
      <c r="U2405" s="0" t="n">
        <f aca="false">SUM(K2405:T2405)</f>
        <v>14</v>
      </c>
      <c r="V2405" s="4" t="n">
        <f aca="false">IF(U2405=26,TRUE())</f>
        <v>0</v>
      </c>
    </row>
    <row r="2406" customFormat="false" ht="13.8" hidden="true" customHeight="false" outlineLevel="0" collapsed="false">
      <c r="A2406" s="1" t="n">
        <v>11</v>
      </c>
      <c r="B2406" s="1" t="n">
        <v>13</v>
      </c>
      <c r="C2406" s="1" t="n">
        <v>6</v>
      </c>
      <c r="D2406" s="1" t="n">
        <v>2</v>
      </c>
      <c r="E2406" s="1" t="n">
        <v>2</v>
      </c>
      <c r="F2406" s="1" t="n">
        <v>19</v>
      </c>
      <c r="G2406" s="1" t="n">
        <v>15</v>
      </c>
      <c r="H2406" s="1" t="n">
        <v>16</v>
      </c>
      <c r="I2406" s="1" t="n">
        <v>4</v>
      </c>
      <c r="J2406" s="1" t="n">
        <v>14</v>
      </c>
      <c r="K2406" s="2" t="n">
        <f aca="false">COUNTIF($A2406:$J2406,A2406)</f>
        <v>1</v>
      </c>
      <c r="L2406" s="2" t="n">
        <f aca="false">COUNTIF($A2406:$J2406,B2406)</f>
        <v>1</v>
      </c>
      <c r="M2406" s="2" t="n">
        <f aca="false">COUNTIF($A2406:$J2406,C2406)</f>
        <v>1</v>
      </c>
      <c r="N2406" s="2" t="n">
        <f aca="false">COUNTIF($A2406:$J2406,D2406)</f>
        <v>2</v>
      </c>
      <c r="O2406" s="2" t="n">
        <f aca="false">COUNTIF($A2406:$J2406,E2406)</f>
        <v>2</v>
      </c>
      <c r="P2406" s="2" t="n">
        <f aca="false">COUNTIF($A2406:$J2406,F2406)</f>
        <v>1</v>
      </c>
      <c r="Q2406" s="2" t="n">
        <f aca="false">COUNTIF($A2406:$J2406,G2406)</f>
        <v>1</v>
      </c>
      <c r="R2406" s="2" t="n">
        <f aca="false">COUNTIF($A2406:$J2406,H2406)</f>
        <v>1</v>
      </c>
      <c r="S2406" s="2" t="n">
        <f aca="false">COUNTIF($A2406:$J2406,I2406)</f>
        <v>1</v>
      </c>
      <c r="T2406" s="2" t="n">
        <f aca="false">COUNTIF($A2406:$J2406,J2406)</f>
        <v>1</v>
      </c>
      <c r="U2406" s="0" t="n">
        <f aca="false">SUM(K2406:T2406)</f>
        <v>12</v>
      </c>
      <c r="V2406" s="4" t="n">
        <f aca="false">IF(U2406=26,TRUE())</f>
        <v>0</v>
      </c>
    </row>
    <row r="2407" customFormat="false" ht="13.8" hidden="true" customHeight="false" outlineLevel="0" collapsed="false">
      <c r="A2407" s="1" t="n">
        <v>6</v>
      </c>
      <c r="B2407" s="1" t="n">
        <v>19</v>
      </c>
      <c r="C2407" s="1" t="n">
        <v>9</v>
      </c>
      <c r="D2407" s="1" t="n">
        <v>25</v>
      </c>
      <c r="E2407" s="1" t="n">
        <v>18</v>
      </c>
      <c r="F2407" s="1" t="n">
        <v>24</v>
      </c>
      <c r="G2407" s="1" t="n">
        <v>13</v>
      </c>
      <c r="H2407" s="1" t="n">
        <v>5</v>
      </c>
      <c r="I2407" s="1" t="n">
        <v>16</v>
      </c>
      <c r="J2407" s="1" t="n">
        <v>19</v>
      </c>
      <c r="K2407" s="2" t="n">
        <f aca="false">COUNTIF($A2407:$J2407,A2407)</f>
        <v>1</v>
      </c>
      <c r="L2407" s="2" t="n">
        <f aca="false">COUNTIF($A2407:$J2407,B2407)</f>
        <v>2</v>
      </c>
      <c r="M2407" s="2" t="n">
        <f aca="false">COUNTIF($A2407:$J2407,C2407)</f>
        <v>1</v>
      </c>
      <c r="N2407" s="2" t="n">
        <f aca="false">COUNTIF($A2407:$J2407,D2407)</f>
        <v>1</v>
      </c>
      <c r="O2407" s="2" t="n">
        <f aca="false">COUNTIF($A2407:$J2407,E2407)</f>
        <v>1</v>
      </c>
      <c r="P2407" s="2" t="n">
        <f aca="false">COUNTIF($A2407:$J2407,F2407)</f>
        <v>1</v>
      </c>
      <c r="Q2407" s="2" t="n">
        <f aca="false">COUNTIF($A2407:$J2407,G2407)</f>
        <v>1</v>
      </c>
      <c r="R2407" s="2" t="n">
        <f aca="false">COUNTIF($A2407:$J2407,H2407)</f>
        <v>1</v>
      </c>
      <c r="S2407" s="2" t="n">
        <f aca="false">COUNTIF($A2407:$J2407,I2407)</f>
        <v>1</v>
      </c>
      <c r="T2407" s="2" t="n">
        <f aca="false">COUNTIF($A2407:$J2407,J2407)</f>
        <v>2</v>
      </c>
      <c r="U2407" s="0" t="n">
        <f aca="false">SUM(K2407:T2407)</f>
        <v>12</v>
      </c>
      <c r="V2407" s="4" t="n">
        <f aca="false">IF(U2407=26,TRUE())</f>
        <v>0</v>
      </c>
    </row>
    <row r="2408" customFormat="false" ht="13.8" hidden="true" customHeight="false" outlineLevel="0" collapsed="false">
      <c r="A2408" s="1" t="n">
        <v>18</v>
      </c>
      <c r="B2408" s="1" t="n">
        <v>3</v>
      </c>
      <c r="C2408" s="1" t="n">
        <v>7</v>
      </c>
      <c r="D2408" s="1" t="n">
        <v>22</v>
      </c>
      <c r="E2408" s="1" t="n">
        <v>23</v>
      </c>
      <c r="F2408" s="1" t="n">
        <v>22</v>
      </c>
      <c r="G2408" s="1" t="n">
        <v>18</v>
      </c>
      <c r="H2408" s="1" t="n">
        <v>6</v>
      </c>
      <c r="I2408" s="1" t="n">
        <v>12</v>
      </c>
      <c r="J2408" s="1" t="n">
        <v>2</v>
      </c>
      <c r="K2408" s="2" t="n">
        <f aca="false">COUNTIF($A2408:$J2408,A2408)</f>
        <v>2</v>
      </c>
      <c r="L2408" s="2" t="n">
        <f aca="false">COUNTIF($A2408:$J2408,B2408)</f>
        <v>1</v>
      </c>
      <c r="M2408" s="2" t="n">
        <f aca="false">COUNTIF($A2408:$J2408,C2408)</f>
        <v>1</v>
      </c>
      <c r="N2408" s="2" t="n">
        <f aca="false">COUNTIF($A2408:$J2408,D2408)</f>
        <v>2</v>
      </c>
      <c r="O2408" s="2" t="n">
        <f aca="false">COUNTIF($A2408:$J2408,E2408)</f>
        <v>1</v>
      </c>
      <c r="P2408" s="2" t="n">
        <f aca="false">COUNTIF($A2408:$J2408,F2408)</f>
        <v>2</v>
      </c>
      <c r="Q2408" s="2" t="n">
        <f aca="false">COUNTIF($A2408:$J2408,G2408)</f>
        <v>2</v>
      </c>
      <c r="R2408" s="2" t="n">
        <f aca="false">COUNTIF($A2408:$J2408,H2408)</f>
        <v>1</v>
      </c>
      <c r="S2408" s="2" t="n">
        <f aca="false">COUNTIF($A2408:$J2408,I2408)</f>
        <v>1</v>
      </c>
      <c r="T2408" s="2" t="n">
        <f aca="false">COUNTIF($A2408:$J2408,J2408)</f>
        <v>1</v>
      </c>
      <c r="U2408" s="0" t="n">
        <f aca="false">SUM(K2408:T2408)</f>
        <v>14</v>
      </c>
      <c r="V2408" s="4" t="n">
        <f aca="false">IF(U2408=26,TRUE())</f>
        <v>0</v>
      </c>
    </row>
    <row r="2409" customFormat="false" ht="13.8" hidden="true" customHeight="false" outlineLevel="0" collapsed="false">
      <c r="A2409" s="1" t="n">
        <v>1</v>
      </c>
      <c r="B2409" s="1" t="n">
        <v>25</v>
      </c>
      <c r="C2409" s="1" t="n">
        <v>21</v>
      </c>
      <c r="D2409" s="1" t="n">
        <v>15</v>
      </c>
      <c r="E2409" s="1" t="n">
        <v>1</v>
      </c>
      <c r="F2409" s="1" t="n">
        <v>14</v>
      </c>
      <c r="G2409" s="1" t="n">
        <v>10</v>
      </c>
      <c r="H2409" s="1" t="n">
        <v>19</v>
      </c>
      <c r="I2409" s="1" t="n">
        <v>12</v>
      </c>
      <c r="J2409" s="1" t="n">
        <v>8</v>
      </c>
      <c r="K2409" s="2" t="n">
        <f aca="false">COUNTIF($A2409:$J2409,A2409)</f>
        <v>2</v>
      </c>
      <c r="L2409" s="2" t="n">
        <f aca="false">COUNTIF($A2409:$J2409,B2409)</f>
        <v>1</v>
      </c>
      <c r="M2409" s="2" t="n">
        <f aca="false">COUNTIF($A2409:$J2409,C2409)</f>
        <v>1</v>
      </c>
      <c r="N2409" s="2" t="n">
        <f aca="false">COUNTIF($A2409:$J2409,D2409)</f>
        <v>1</v>
      </c>
      <c r="O2409" s="2" t="n">
        <f aca="false">COUNTIF($A2409:$J2409,E2409)</f>
        <v>2</v>
      </c>
      <c r="P2409" s="2" t="n">
        <f aca="false">COUNTIF($A2409:$J2409,F2409)</f>
        <v>1</v>
      </c>
      <c r="Q2409" s="2" t="n">
        <f aca="false">COUNTIF($A2409:$J2409,G2409)</f>
        <v>1</v>
      </c>
      <c r="R2409" s="2" t="n">
        <f aca="false">COUNTIF($A2409:$J2409,H2409)</f>
        <v>1</v>
      </c>
      <c r="S2409" s="2" t="n">
        <f aca="false">COUNTIF($A2409:$J2409,I2409)</f>
        <v>1</v>
      </c>
      <c r="T2409" s="2" t="n">
        <f aca="false">COUNTIF($A2409:$J2409,J2409)</f>
        <v>1</v>
      </c>
      <c r="U2409" s="0" t="n">
        <f aca="false">SUM(K2409:T2409)</f>
        <v>12</v>
      </c>
      <c r="V2409" s="4" t="n">
        <f aca="false">IF(U2409=26,TRUE())</f>
        <v>0</v>
      </c>
    </row>
    <row r="2410" customFormat="false" ht="13.8" hidden="true" customHeight="false" outlineLevel="0" collapsed="false">
      <c r="A2410" s="1" t="n">
        <v>19</v>
      </c>
      <c r="B2410" s="1" t="n">
        <v>14</v>
      </c>
      <c r="C2410" s="1" t="n">
        <v>15</v>
      </c>
      <c r="D2410" s="1" t="n">
        <v>10</v>
      </c>
      <c r="E2410" s="1" t="n">
        <v>20</v>
      </c>
      <c r="F2410" s="1" t="n">
        <v>11</v>
      </c>
      <c r="G2410" s="1" t="n">
        <v>10</v>
      </c>
      <c r="H2410" s="1" t="n">
        <v>8</v>
      </c>
      <c r="I2410" s="1" t="n">
        <v>2</v>
      </c>
      <c r="J2410" s="1" t="n">
        <v>18</v>
      </c>
      <c r="K2410" s="2" t="n">
        <f aca="false">COUNTIF($A2410:$J2410,A2410)</f>
        <v>1</v>
      </c>
      <c r="L2410" s="2" t="n">
        <f aca="false">COUNTIF($A2410:$J2410,B2410)</f>
        <v>1</v>
      </c>
      <c r="M2410" s="2" t="n">
        <f aca="false">COUNTIF($A2410:$J2410,C2410)</f>
        <v>1</v>
      </c>
      <c r="N2410" s="2" t="n">
        <f aca="false">COUNTIF($A2410:$J2410,D2410)</f>
        <v>2</v>
      </c>
      <c r="O2410" s="2" t="n">
        <f aca="false">COUNTIF($A2410:$J2410,E2410)</f>
        <v>1</v>
      </c>
      <c r="P2410" s="2" t="n">
        <f aca="false">COUNTIF($A2410:$J2410,F2410)</f>
        <v>1</v>
      </c>
      <c r="Q2410" s="2" t="n">
        <f aca="false">COUNTIF($A2410:$J2410,G2410)</f>
        <v>2</v>
      </c>
      <c r="R2410" s="2" t="n">
        <f aca="false">COUNTIF($A2410:$J2410,H2410)</f>
        <v>1</v>
      </c>
      <c r="S2410" s="2" t="n">
        <f aca="false">COUNTIF($A2410:$J2410,I2410)</f>
        <v>1</v>
      </c>
      <c r="T2410" s="2" t="n">
        <f aca="false">COUNTIF($A2410:$J2410,J2410)</f>
        <v>1</v>
      </c>
      <c r="U2410" s="0" t="n">
        <f aca="false">SUM(K2410:T2410)</f>
        <v>12</v>
      </c>
      <c r="V2410" s="4" t="n">
        <f aca="false">IF(U2410=26,TRUE())</f>
        <v>0</v>
      </c>
    </row>
    <row r="2411" customFormat="false" ht="13.8" hidden="true" customHeight="false" outlineLevel="0" collapsed="false">
      <c r="A2411" s="1" t="n">
        <v>11</v>
      </c>
      <c r="B2411" s="1" t="n">
        <v>6</v>
      </c>
      <c r="C2411" s="1" t="n">
        <v>6</v>
      </c>
      <c r="D2411" s="1" t="n">
        <v>17</v>
      </c>
      <c r="E2411" s="1" t="n">
        <v>22</v>
      </c>
      <c r="F2411" s="1" t="n">
        <v>18</v>
      </c>
      <c r="G2411" s="1" t="n">
        <v>8</v>
      </c>
      <c r="H2411" s="1" t="n">
        <v>17</v>
      </c>
      <c r="I2411" s="1" t="n">
        <v>11</v>
      </c>
      <c r="J2411" s="1" t="n">
        <v>4</v>
      </c>
      <c r="K2411" s="2" t="n">
        <f aca="false">COUNTIF($A2411:$J2411,A2411)</f>
        <v>2</v>
      </c>
      <c r="L2411" s="2" t="n">
        <f aca="false">COUNTIF($A2411:$J2411,B2411)</f>
        <v>2</v>
      </c>
      <c r="M2411" s="2" t="n">
        <f aca="false">COUNTIF($A2411:$J2411,C2411)</f>
        <v>2</v>
      </c>
      <c r="N2411" s="2" t="n">
        <f aca="false">COUNTIF($A2411:$J2411,D2411)</f>
        <v>2</v>
      </c>
      <c r="O2411" s="2" t="n">
        <f aca="false">COUNTIF($A2411:$J2411,E2411)</f>
        <v>1</v>
      </c>
      <c r="P2411" s="2" t="n">
        <f aca="false">COUNTIF($A2411:$J2411,F2411)</f>
        <v>1</v>
      </c>
      <c r="Q2411" s="2" t="n">
        <f aca="false">COUNTIF($A2411:$J2411,G2411)</f>
        <v>1</v>
      </c>
      <c r="R2411" s="2" t="n">
        <f aca="false">COUNTIF($A2411:$J2411,H2411)</f>
        <v>2</v>
      </c>
      <c r="S2411" s="2" t="n">
        <f aca="false">COUNTIF($A2411:$J2411,I2411)</f>
        <v>2</v>
      </c>
      <c r="T2411" s="2" t="n">
        <f aca="false">COUNTIF($A2411:$J2411,J2411)</f>
        <v>1</v>
      </c>
      <c r="U2411" s="0" t="n">
        <f aca="false">SUM(K2411:T2411)</f>
        <v>16</v>
      </c>
      <c r="V2411" s="4" t="n">
        <f aca="false">IF(U2411=26,TRUE())</f>
        <v>0</v>
      </c>
    </row>
    <row r="2412" customFormat="false" ht="13.8" hidden="true" customHeight="false" outlineLevel="0" collapsed="false">
      <c r="A2412" s="1" t="n">
        <v>17</v>
      </c>
      <c r="B2412" s="1" t="n">
        <v>18</v>
      </c>
      <c r="C2412" s="1" t="n">
        <v>20</v>
      </c>
      <c r="D2412" s="1" t="n">
        <v>1</v>
      </c>
      <c r="E2412" s="1" t="n">
        <v>1</v>
      </c>
      <c r="F2412" s="1" t="n">
        <v>25</v>
      </c>
      <c r="G2412" s="1" t="n">
        <v>10</v>
      </c>
      <c r="H2412" s="1" t="n">
        <v>6</v>
      </c>
      <c r="I2412" s="1" t="n">
        <v>4</v>
      </c>
      <c r="J2412" s="1" t="n">
        <v>7</v>
      </c>
      <c r="K2412" s="2" t="n">
        <f aca="false">COUNTIF($A2412:$J2412,A2412)</f>
        <v>1</v>
      </c>
      <c r="L2412" s="2" t="n">
        <f aca="false">COUNTIF($A2412:$J2412,B2412)</f>
        <v>1</v>
      </c>
      <c r="M2412" s="2" t="n">
        <f aca="false">COUNTIF($A2412:$J2412,C2412)</f>
        <v>1</v>
      </c>
      <c r="N2412" s="2" t="n">
        <f aca="false">COUNTIF($A2412:$J2412,D2412)</f>
        <v>2</v>
      </c>
      <c r="O2412" s="2" t="n">
        <f aca="false">COUNTIF($A2412:$J2412,E2412)</f>
        <v>2</v>
      </c>
      <c r="P2412" s="2" t="n">
        <f aca="false">COUNTIF($A2412:$J2412,F2412)</f>
        <v>1</v>
      </c>
      <c r="Q2412" s="2" t="n">
        <f aca="false">COUNTIF($A2412:$J2412,G2412)</f>
        <v>1</v>
      </c>
      <c r="R2412" s="2" t="n">
        <f aca="false">COUNTIF($A2412:$J2412,H2412)</f>
        <v>1</v>
      </c>
      <c r="S2412" s="2" t="n">
        <f aca="false">COUNTIF($A2412:$J2412,I2412)</f>
        <v>1</v>
      </c>
      <c r="T2412" s="2" t="n">
        <f aca="false">COUNTIF($A2412:$J2412,J2412)</f>
        <v>1</v>
      </c>
      <c r="U2412" s="0" t="n">
        <f aca="false">SUM(K2412:T2412)</f>
        <v>12</v>
      </c>
      <c r="V2412" s="4" t="n">
        <f aca="false">IF(U2412=26,TRUE())</f>
        <v>0</v>
      </c>
    </row>
    <row r="2413" customFormat="false" ht="13.8" hidden="true" customHeight="false" outlineLevel="0" collapsed="false">
      <c r="A2413" s="1" t="n">
        <v>10</v>
      </c>
      <c r="B2413" s="1" t="n">
        <v>8</v>
      </c>
      <c r="C2413" s="1" t="n">
        <v>3</v>
      </c>
      <c r="D2413" s="1" t="n">
        <v>14</v>
      </c>
      <c r="E2413" s="1" t="n">
        <v>6</v>
      </c>
      <c r="F2413" s="1" t="n">
        <v>13</v>
      </c>
      <c r="G2413" s="1" t="n">
        <v>14</v>
      </c>
      <c r="H2413" s="1" t="n">
        <v>6</v>
      </c>
      <c r="I2413" s="1" t="n">
        <v>14</v>
      </c>
      <c r="J2413" s="1" t="n">
        <v>14</v>
      </c>
      <c r="K2413" s="2" t="n">
        <f aca="false">COUNTIF($A2413:$J2413,A2413)</f>
        <v>1</v>
      </c>
      <c r="L2413" s="2" t="n">
        <f aca="false">COUNTIF($A2413:$J2413,B2413)</f>
        <v>1</v>
      </c>
      <c r="M2413" s="2" t="n">
        <f aca="false">COUNTIF($A2413:$J2413,C2413)</f>
        <v>1</v>
      </c>
      <c r="N2413" s="2" t="n">
        <f aca="false">COUNTIF($A2413:$J2413,D2413)</f>
        <v>4</v>
      </c>
      <c r="O2413" s="2" t="n">
        <f aca="false">COUNTIF($A2413:$J2413,E2413)</f>
        <v>2</v>
      </c>
      <c r="P2413" s="2" t="n">
        <f aca="false">COUNTIF($A2413:$J2413,F2413)</f>
        <v>1</v>
      </c>
      <c r="Q2413" s="2" t="n">
        <f aca="false">COUNTIF($A2413:$J2413,G2413)</f>
        <v>4</v>
      </c>
      <c r="R2413" s="2" t="n">
        <f aca="false">COUNTIF($A2413:$J2413,H2413)</f>
        <v>2</v>
      </c>
      <c r="S2413" s="2" t="n">
        <f aca="false">COUNTIF($A2413:$J2413,I2413)</f>
        <v>4</v>
      </c>
      <c r="T2413" s="2" t="n">
        <f aca="false">COUNTIF($A2413:$J2413,J2413)</f>
        <v>4</v>
      </c>
      <c r="U2413" s="0" t="n">
        <f aca="false">SUM(K2413:T2413)</f>
        <v>24</v>
      </c>
      <c r="V2413" s="4" t="n">
        <f aca="false">IF(U2413=26,TRUE())</f>
        <v>0</v>
      </c>
    </row>
    <row r="2414" customFormat="false" ht="13.8" hidden="true" customHeight="false" outlineLevel="0" collapsed="false">
      <c r="A2414" s="1" t="n">
        <v>5</v>
      </c>
      <c r="B2414" s="1" t="n">
        <v>1</v>
      </c>
      <c r="C2414" s="1" t="n">
        <v>3</v>
      </c>
      <c r="D2414" s="1" t="n">
        <v>25</v>
      </c>
      <c r="E2414" s="1" t="n">
        <v>3</v>
      </c>
      <c r="F2414" s="1" t="n">
        <v>12</v>
      </c>
      <c r="G2414" s="1" t="n">
        <v>3</v>
      </c>
      <c r="H2414" s="1" t="n">
        <v>16</v>
      </c>
      <c r="I2414" s="1" t="n">
        <v>13</v>
      </c>
      <c r="J2414" s="1" t="n">
        <v>22</v>
      </c>
      <c r="K2414" s="2" t="n">
        <f aca="false">COUNTIF($A2414:$J2414,A2414)</f>
        <v>1</v>
      </c>
      <c r="L2414" s="2" t="n">
        <f aca="false">COUNTIF($A2414:$J2414,B2414)</f>
        <v>1</v>
      </c>
      <c r="M2414" s="2" t="n">
        <f aca="false">COUNTIF($A2414:$J2414,C2414)</f>
        <v>3</v>
      </c>
      <c r="N2414" s="2" t="n">
        <f aca="false">COUNTIF($A2414:$J2414,D2414)</f>
        <v>1</v>
      </c>
      <c r="O2414" s="2" t="n">
        <f aca="false">COUNTIF($A2414:$J2414,E2414)</f>
        <v>3</v>
      </c>
      <c r="P2414" s="2" t="n">
        <f aca="false">COUNTIF($A2414:$J2414,F2414)</f>
        <v>1</v>
      </c>
      <c r="Q2414" s="2" t="n">
        <f aca="false">COUNTIF($A2414:$J2414,G2414)</f>
        <v>3</v>
      </c>
      <c r="R2414" s="2" t="n">
        <f aca="false">COUNTIF($A2414:$J2414,H2414)</f>
        <v>1</v>
      </c>
      <c r="S2414" s="2" t="n">
        <f aca="false">COUNTIF($A2414:$J2414,I2414)</f>
        <v>1</v>
      </c>
      <c r="T2414" s="2" t="n">
        <f aca="false">COUNTIF($A2414:$J2414,J2414)</f>
        <v>1</v>
      </c>
      <c r="U2414" s="0" t="n">
        <f aca="false">SUM(K2414:T2414)</f>
        <v>16</v>
      </c>
      <c r="V2414" s="4" t="n">
        <f aca="false">IF(U2414=26,TRUE())</f>
        <v>0</v>
      </c>
    </row>
    <row r="2415" customFormat="false" ht="13.8" hidden="true" customHeight="false" outlineLevel="0" collapsed="false">
      <c r="A2415" s="1" t="n">
        <v>17</v>
      </c>
      <c r="B2415" s="1" t="n">
        <v>11</v>
      </c>
      <c r="C2415" s="1" t="n">
        <v>7</v>
      </c>
      <c r="D2415" s="1" t="n">
        <v>7</v>
      </c>
      <c r="E2415" s="1" t="n">
        <v>11</v>
      </c>
      <c r="F2415" s="1" t="n">
        <v>6</v>
      </c>
      <c r="G2415" s="1" t="n">
        <v>21</v>
      </c>
      <c r="H2415" s="1" t="n">
        <v>9</v>
      </c>
      <c r="I2415" s="1" t="n">
        <v>12</v>
      </c>
      <c r="J2415" s="1" t="n">
        <v>21</v>
      </c>
      <c r="K2415" s="2" t="n">
        <f aca="false">COUNTIF($A2415:$J2415,A2415)</f>
        <v>1</v>
      </c>
      <c r="L2415" s="2" t="n">
        <f aca="false">COUNTIF($A2415:$J2415,B2415)</f>
        <v>2</v>
      </c>
      <c r="M2415" s="2" t="n">
        <f aca="false">COUNTIF($A2415:$J2415,C2415)</f>
        <v>2</v>
      </c>
      <c r="N2415" s="2" t="n">
        <f aca="false">COUNTIF($A2415:$J2415,D2415)</f>
        <v>2</v>
      </c>
      <c r="O2415" s="2" t="n">
        <f aca="false">COUNTIF($A2415:$J2415,E2415)</f>
        <v>2</v>
      </c>
      <c r="P2415" s="2" t="n">
        <f aca="false">COUNTIF($A2415:$J2415,F2415)</f>
        <v>1</v>
      </c>
      <c r="Q2415" s="2" t="n">
        <f aca="false">COUNTIF($A2415:$J2415,G2415)</f>
        <v>2</v>
      </c>
      <c r="R2415" s="2" t="n">
        <f aca="false">COUNTIF($A2415:$J2415,H2415)</f>
        <v>1</v>
      </c>
      <c r="S2415" s="2" t="n">
        <f aca="false">COUNTIF($A2415:$J2415,I2415)</f>
        <v>1</v>
      </c>
      <c r="T2415" s="2" t="n">
        <f aca="false">COUNTIF($A2415:$J2415,J2415)</f>
        <v>2</v>
      </c>
      <c r="U2415" s="0" t="n">
        <f aca="false">SUM(K2415:T2415)</f>
        <v>16</v>
      </c>
      <c r="V2415" s="4" t="n">
        <f aca="false">IF(U2415=26,TRUE())</f>
        <v>0</v>
      </c>
    </row>
    <row r="2416" customFormat="false" ht="13.8" hidden="true" customHeight="false" outlineLevel="0" collapsed="false">
      <c r="A2416" s="1" t="n">
        <v>18</v>
      </c>
      <c r="B2416" s="1" t="n">
        <v>16</v>
      </c>
      <c r="C2416" s="1" t="n">
        <v>4</v>
      </c>
      <c r="D2416" s="1" t="n">
        <v>20</v>
      </c>
      <c r="E2416" s="1" t="n">
        <v>6</v>
      </c>
      <c r="F2416" s="1" t="n">
        <v>23</v>
      </c>
      <c r="G2416" s="1" t="n">
        <v>8</v>
      </c>
      <c r="H2416" s="1" t="n">
        <v>3</v>
      </c>
      <c r="I2416" s="1" t="n">
        <v>4</v>
      </c>
      <c r="J2416" s="1" t="n">
        <v>24</v>
      </c>
      <c r="K2416" s="2" t="n">
        <f aca="false">COUNTIF($A2416:$J2416,A2416)</f>
        <v>1</v>
      </c>
      <c r="L2416" s="2" t="n">
        <f aca="false">COUNTIF($A2416:$J2416,B2416)</f>
        <v>1</v>
      </c>
      <c r="M2416" s="2" t="n">
        <f aca="false">COUNTIF($A2416:$J2416,C2416)</f>
        <v>2</v>
      </c>
      <c r="N2416" s="2" t="n">
        <f aca="false">COUNTIF($A2416:$J2416,D2416)</f>
        <v>1</v>
      </c>
      <c r="O2416" s="2" t="n">
        <f aca="false">COUNTIF($A2416:$J2416,E2416)</f>
        <v>1</v>
      </c>
      <c r="P2416" s="2" t="n">
        <f aca="false">COUNTIF($A2416:$J2416,F2416)</f>
        <v>1</v>
      </c>
      <c r="Q2416" s="2" t="n">
        <f aca="false">COUNTIF($A2416:$J2416,G2416)</f>
        <v>1</v>
      </c>
      <c r="R2416" s="2" t="n">
        <f aca="false">COUNTIF($A2416:$J2416,H2416)</f>
        <v>1</v>
      </c>
      <c r="S2416" s="2" t="n">
        <f aca="false">COUNTIF($A2416:$J2416,I2416)</f>
        <v>2</v>
      </c>
      <c r="T2416" s="2" t="n">
        <f aca="false">COUNTIF($A2416:$J2416,J2416)</f>
        <v>1</v>
      </c>
      <c r="U2416" s="0" t="n">
        <f aca="false">SUM(K2416:T2416)</f>
        <v>12</v>
      </c>
      <c r="V2416" s="4" t="n">
        <f aca="false">IF(U2416=26,TRUE())</f>
        <v>0</v>
      </c>
    </row>
    <row r="2417" customFormat="false" ht="13.8" hidden="true" customHeight="false" outlineLevel="0" collapsed="false">
      <c r="A2417" s="1" t="n">
        <v>13</v>
      </c>
      <c r="B2417" s="1" t="n">
        <v>15</v>
      </c>
      <c r="C2417" s="1" t="n">
        <v>8</v>
      </c>
      <c r="D2417" s="1" t="n">
        <v>9</v>
      </c>
      <c r="E2417" s="1" t="n">
        <v>14</v>
      </c>
      <c r="F2417" s="1" t="n">
        <v>6</v>
      </c>
      <c r="G2417" s="1" t="n">
        <v>14</v>
      </c>
      <c r="H2417" s="1" t="n">
        <v>7</v>
      </c>
      <c r="I2417" s="1" t="n">
        <v>4</v>
      </c>
      <c r="J2417" s="1" t="n">
        <v>5</v>
      </c>
      <c r="K2417" s="2" t="n">
        <f aca="false">COUNTIF($A2417:$J2417,A2417)</f>
        <v>1</v>
      </c>
      <c r="L2417" s="2" t="n">
        <f aca="false">COUNTIF($A2417:$J2417,B2417)</f>
        <v>1</v>
      </c>
      <c r="M2417" s="2" t="n">
        <f aca="false">COUNTIF($A2417:$J2417,C2417)</f>
        <v>1</v>
      </c>
      <c r="N2417" s="2" t="n">
        <f aca="false">COUNTIF($A2417:$J2417,D2417)</f>
        <v>1</v>
      </c>
      <c r="O2417" s="2" t="n">
        <f aca="false">COUNTIF($A2417:$J2417,E2417)</f>
        <v>2</v>
      </c>
      <c r="P2417" s="2" t="n">
        <f aca="false">COUNTIF($A2417:$J2417,F2417)</f>
        <v>1</v>
      </c>
      <c r="Q2417" s="2" t="n">
        <f aca="false">COUNTIF($A2417:$J2417,G2417)</f>
        <v>2</v>
      </c>
      <c r="R2417" s="2" t="n">
        <f aca="false">COUNTIF($A2417:$J2417,H2417)</f>
        <v>1</v>
      </c>
      <c r="S2417" s="2" t="n">
        <f aca="false">COUNTIF($A2417:$J2417,I2417)</f>
        <v>1</v>
      </c>
      <c r="T2417" s="2" t="n">
        <f aca="false">COUNTIF($A2417:$J2417,J2417)</f>
        <v>1</v>
      </c>
      <c r="U2417" s="0" t="n">
        <f aca="false">SUM(K2417:T2417)</f>
        <v>12</v>
      </c>
      <c r="V2417" s="4" t="n">
        <f aca="false">IF(U2417=26,TRUE())</f>
        <v>0</v>
      </c>
    </row>
    <row r="2418" customFormat="false" ht="13.8" hidden="true" customHeight="false" outlineLevel="0" collapsed="false">
      <c r="A2418" s="1" t="n">
        <v>6</v>
      </c>
      <c r="B2418" s="1" t="n">
        <v>4</v>
      </c>
      <c r="C2418" s="1" t="n">
        <v>17</v>
      </c>
      <c r="D2418" s="1" t="n">
        <v>24</v>
      </c>
      <c r="E2418" s="1" t="n">
        <v>4</v>
      </c>
      <c r="F2418" s="1" t="n">
        <v>5</v>
      </c>
      <c r="G2418" s="1" t="n">
        <v>2</v>
      </c>
      <c r="H2418" s="1" t="n">
        <v>16</v>
      </c>
      <c r="I2418" s="1" t="n">
        <v>6</v>
      </c>
      <c r="J2418" s="1" t="n">
        <v>6</v>
      </c>
      <c r="K2418" s="2" t="n">
        <f aca="false">COUNTIF($A2418:$J2418,A2418)</f>
        <v>3</v>
      </c>
      <c r="L2418" s="2" t="n">
        <f aca="false">COUNTIF($A2418:$J2418,B2418)</f>
        <v>2</v>
      </c>
      <c r="M2418" s="2" t="n">
        <f aca="false">COUNTIF($A2418:$J2418,C2418)</f>
        <v>1</v>
      </c>
      <c r="N2418" s="2" t="n">
        <f aca="false">COUNTIF($A2418:$J2418,D2418)</f>
        <v>1</v>
      </c>
      <c r="O2418" s="2" t="n">
        <f aca="false">COUNTIF($A2418:$J2418,E2418)</f>
        <v>2</v>
      </c>
      <c r="P2418" s="2" t="n">
        <f aca="false">COUNTIF($A2418:$J2418,F2418)</f>
        <v>1</v>
      </c>
      <c r="Q2418" s="2" t="n">
        <f aca="false">COUNTIF($A2418:$J2418,G2418)</f>
        <v>1</v>
      </c>
      <c r="R2418" s="2" t="n">
        <f aca="false">COUNTIF($A2418:$J2418,H2418)</f>
        <v>1</v>
      </c>
      <c r="S2418" s="2" t="n">
        <f aca="false">COUNTIF($A2418:$J2418,I2418)</f>
        <v>3</v>
      </c>
      <c r="T2418" s="2" t="n">
        <f aca="false">COUNTIF($A2418:$J2418,J2418)</f>
        <v>3</v>
      </c>
      <c r="U2418" s="0" t="n">
        <f aca="false">SUM(K2418:T2418)</f>
        <v>18</v>
      </c>
      <c r="V2418" s="4" t="n">
        <f aca="false">IF(U2418=26,TRUE())</f>
        <v>0</v>
      </c>
    </row>
    <row r="2419" customFormat="false" ht="13.8" hidden="true" customHeight="false" outlineLevel="0" collapsed="false">
      <c r="A2419" s="1" t="n">
        <v>14</v>
      </c>
      <c r="B2419" s="1" t="n">
        <v>23</v>
      </c>
      <c r="C2419" s="1" t="n">
        <v>17</v>
      </c>
      <c r="D2419" s="1" t="n">
        <v>16</v>
      </c>
      <c r="E2419" s="1" t="n">
        <v>9</v>
      </c>
      <c r="F2419" s="1" t="n">
        <v>15</v>
      </c>
      <c r="G2419" s="1" t="n">
        <v>7</v>
      </c>
      <c r="H2419" s="1" t="n">
        <v>14</v>
      </c>
      <c r="I2419" s="1" t="n">
        <v>3</v>
      </c>
      <c r="J2419" s="1" t="n">
        <v>24</v>
      </c>
      <c r="K2419" s="2" t="n">
        <f aca="false">COUNTIF($A2419:$J2419,A2419)</f>
        <v>2</v>
      </c>
      <c r="L2419" s="2" t="n">
        <f aca="false">COUNTIF($A2419:$J2419,B2419)</f>
        <v>1</v>
      </c>
      <c r="M2419" s="2" t="n">
        <f aca="false">COUNTIF($A2419:$J2419,C2419)</f>
        <v>1</v>
      </c>
      <c r="N2419" s="2" t="n">
        <f aca="false">COUNTIF($A2419:$J2419,D2419)</f>
        <v>1</v>
      </c>
      <c r="O2419" s="2" t="n">
        <f aca="false">COUNTIF($A2419:$J2419,E2419)</f>
        <v>1</v>
      </c>
      <c r="P2419" s="2" t="n">
        <f aca="false">COUNTIF($A2419:$J2419,F2419)</f>
        <v>1</v>
      </c>
      <c r="Q2419" s="2" t="n">
        <f aca="false">COUNTIF($A2419:$J2419,G2419)</f>
        <v>1</v>
      </c>
      <c r="R2419" s="2" t="n">
        <f aca="false">COUNTIF($A2419:$J2419,H2419)</f>
        <v>2</v>
      </c>
      <c r="S2419" s="2" t="n">
        <f aca="false">COUNTIF($A2419:$J2419,I2419)</f>
        <v>1</v>
      </c>
      <c r="T2419" s="2" t="n">
        <f aca="false">COUNTIF($A2419:$J2419,J2419)</f>
        <v>1</v>
      </c>
      <c r="U2419" s="0" t="n">
        <f aca="false">SUM(K2419:T2419)</f>
        <v>12</v>
      </c>
      <c r="V2419" s="4" t="n">
        <f aca="false">IF(U2419=26,TRUE())</f>
        <v>0</v>
      </c>
    </row>
    <row r="2420" customFormat="false" ht="13.8" hidden="true" customHeight="false" outlineLevel="0" collapsed="false">
      <c r="A2420" s="1" t="n">
        <v>20</v>
      </c>
      <c r="B2420" s="1" t="n">
        <v>5</v>
      </c>
      <c r="C2420" s="1" t="n">
        <v>5</v>
      </c>
      <c r="D2420" s="1" t="n">
        <v>9</v>
      </c>
      <c r="E2420" s="1" t="n">
        <v>15</v>
      </c>
      <c r="F2420" s="1" t="n">
        <v>21</v>
      </c>
      <c r="G2420" s="1" t="n">
        <v>18</v>
      </c>
      <c r="H2420" s="1" t="n">
        <v>12</v>
      </c>
      <c r="I2420" s="1" t="n">
        <v>16</v>
      </c>
      <c r="J2420" s="1" t="n">
        <v>20</v>
      </c>
      <c r="K2420" s="2" t="n">
        <f aca="false">COUNTIF($A2420:$J2420,A2420)</f>
        <v>2</v>
      </c>
      <c r="L2420" s="2" t="n">
        <f aca="false">COUNTIF($A2420:$J2420,B2420)</f>
        <v>2</v>
      </c>
      <c r="M2420" s="2" t="n">
        <f aca="false">COUNTIF($A2420:$J2420,C2420)</f>
        <v>2</v>
      </c>
      <c r="N2420" s="2" t="n">
        <f aca="false">COUNTIF($A2420:$J2420,D2420)</f>
        <v>1</v>
      </c>
      <c r="O2420" s="2" t="n">
        <f aca="false">COUNTIF($A2420:$J2420,E2420)</f>
        <v>1</v>
      </c>
      <c r="P2420" s="2" t="n">
        <f aca="false">COUNTIF($A2420:$J2420,F2420)</f>
        <v>1</v>
      </c>
      <c r="Q2420" s="2" t="n">
        <f aca="false">COUNTIF($A2420:$J2420,G2420)</f>
        <v>1</v>
      </c>
      <c r="R2420" s="2" t="n">
        <f aca="false">COUNTIF($A2420:$J2420,H2420)</f>
        <v>1</v>
      </c>
      <c r="S2420" s="2" t="n">
        <f aca="false">COUNTIF($A2420:$J2420,I2420)</f>
        <v>1</v>
      </c>
      <c r="T2420" s="2" t="n">
        <f aca="false">COUNTIF($A2420:$J2420,J2420)</f>
        <v>2</v>
      </c>
      <c r="U2420" s="0" t="n">
        <f aca="false">SUM(K2420:T2420)</f>
        <v>14</v>
      </c>
      <c r="V2420" s="4" t="n">
        <f aca="false">IF(U2420=26,TRUE())</f>
        <v>0</v>
      </c>
    </row>
    <row r="2421" customFormat="false" ht="13.8" hidden="true" customHeight="false" outlineLevel="0" collapsed="false">
      <c r="A2421" s="1" t="n">
        <v>16</v>
      </c>
      <c r="B2421" s="1" t="n">
        <v>12</v>
      </c>
      <c r="C2421" s="1" t="n">
        <v>25</v>
      </c>
      <c r="D2421" s="1" t="n">
        <v>6</v>
      </c>
      <c r="E2421" s="1" t="n">
        <v>6</v>
      </c>
      <c r="F2421" s="1" t="n">
        <v>11</v>
      </c>
      <c r="G2421" s="1" t="n">
        <v>7</v>
      </c>
      <c r="H2421" s="1" t="n">
        <v>23</v>
      </c>
      <c r="I2421" s="1" t="n">
        <v>6</v>
      </c>
      <c r="J2421" s="1" t="n">
        <v>21</v>
      </c>
      <c r="K2421" s="2" t="n">
        <f aca="false">COUNTIF($A2421:$J2421,A2421)</f>
        <v>1</v>
      </c>
      <c r="L2421" s="2" t="n">
        <f aca="false">COUNTIF($A2421:$J2421,B2421)</f>
        <v>1</v>
      </c>
      <c r="M2421" s="2" t="n">
        <f aca="false">COUNTIF($A2421:$J2421,C2421)</f>
        <v>1</v>
      </c>
      <c r="N2421" s="2" t="n">
        <f aca="false">COUNTIF($A2421:$J2421,D2421)</f>
        <v>3</v>
      </c>
      <c r="O2421" s="2" t="n">
        <f aca="false">COUNTIF($A2421:$J2421,E2421)</f>
        <v>3</v>
      </c>
      <c r="P2421" s="2" t="n">
        <f aca="false">COUNTIF($A2421:$J2421,F2421)</f>
        <v>1</v>
      </c>
      <c r="Q2421" s="2" t="n">
        <f aca="false">COUNTIF($A2421:$J2421,G2421)</f>
        <v>1</v>
      </c>
      <c r="R2421" s="2" t="n">
        <f aca="false">COUNTIF($A2421:$J2421,H2421)</f>
        <v>1</v>
      </c>
      <c r="S2421" s="2" t="n">
        <f aca="false">COUNTIF($A2421:$J2421,I2421)</f>
        <v>3</v>
      </c>
      <c r="T2421" s="2" t="n">
        <f aca="false">COUNTIF($A2421:$J2421,J2421)</f>
        <v>1</v>
      </c>
      <c r="U2421" s="0" t="n">
        <f aca="false">SUM(K2421:T2421)</f>
        <v>16</v>
      </c>
      <c r="V2421" s="4" t="n">
        <f aca="false">IF(U2421=26,TRUE())</f>
        <v>0</v>
      </c>
    </row>
    <row r="2422" customFormat="false" ht="13.8" hidden="true" customHeight="false" outlineLevel="0" collapsed="false">
      <c r="A2422" s="1" t="n">
        <v>22</v>
      </c>
      <c r="B2422" s="1" t="n">
        <v>23</v>
      </c>
      <c r="C2422" s="1" t="n">
        <v>6</v>
      </c>
      <c r="D2422" s="1" t="n">
        <v>6</v>
      </c>
      <c r="E2422" s="1" t="n">
        <v>1</v>
      </c>
      <c r="F2422" s="1" t="n">
        <v>5</v>
      </c>
      <c r="G2422" s="1" t="n">
        <v>12</v>
      </c>
      <c r="H2422" s="1" t="n">
        <v>1</v>
      </c>
      <c r="I2422" s="1" t="n">
        <v>25</v>
      </c>
      <c r="J2422" s="1" t="n">
        <v>25</v>
      </c>
      <c r="K2422" s="2" t="n">
        <f aca="false">COUNTIF($A2422:$J2422,A2422)</f>
        <v>1</v>
      </c>
      <c r="L2422" s="2" t="n">
        <f aca="false">COUNTIF($A2422:$J2422,B2422)</f>
        <v>1</v>
      </c>
      <c r="M2422" s="2" t="n">
        <f aca="false">COUNTIF($A2422:$J2422,C2422)</f>
        <v>2</v>
      </c>
      <c r="N2422" s="2" t="n">
        <f aca="false">COUNTIF($A2422:$J2422,D2422)</f>
        <v>2</v>
      </c>
      <c r="O2422" s="2" t="n">
        <f aca="false">COUNTIF($A2422:$J2422,E2422)</f>
        <v>2</v>
      </c>
      <c r="P2422" s="2" t="n">
        <f aca="false">COUNTIF($A2422:$J2422,F2422)</f>
        <v>1</v>
      </c>
      <c r="Q2422" s="2" t="n">
        <f aca="false">COUNTIF($A2422:$J2422,G2422)</f>
        <v>1</v>
      </c>
      <c r="R2422" s="2" t="n">
        <f aca="false">COUNTIF($A2422:$J2422,H2422)</f>
        <v>2</v>
      </c>
      <c r="S2422" s="2" t="n">
        <f aca="false">COUNTIF($A2422:$J2422,I2422)</f>
        <v>2</v>
      </c>
      <c r="T2422" s="2" t="n">
        <f aca="false">COUNTIF($A2422:$J2422,J2422)</f>
        <v>2</v>
      </c>
      <c r="U2422" s="0" t="n">
        <f aca="false">SUM(K2422:T2422)</f>
        <v>16</v>
      </c>
      <c r="V2422" s="4" t="n">
        <f aca="false">IF(U2422=26,TRUE())</f>
        <v>0</v>
      </c>
    </row>
    <row r="2423" customFormat="false" ht="13.8" hidden="true" customHeight="false" outlineLevel="0" collapsed="false">
      <c r="A2423" s="1" t="n">
        <v>13</v>
      </c>
      <c r="B2423" s="1" t="n">
        <v>7</v>
      </c>
      <c r="C2423" s="1" t="n">
        <v>17</v>
      </c>
      <c r="D2423" s="1" t="n">
        <v>13</v>
      </c>
      <c r="E2423" s="1" t="n">
        <v>18</v>
      </c>
      <c r="F2423" s="1" t="n">
        <v>5</v>
      </c>
      <c r="G2423" s="1" t="n">
        <v>1</v>
      </c>
      <c r="H2423" s="1" t="n">
        <v>23</v>
      </c>
      <c r="I2423" s="1" t="n">
        <v>24</v>
      </c>
      <c r="J2423" s="1" t="n">
        <v>11</v>
      </c>
      <c r="K2423" s="2" t="n">
        <f aca="false">COUNTIF($A2423:$J2423,A2423)</f>
        <v>2</v>
      </c>
      <c r="L2423" s="2" t="n">
        <f aca="false">COUNTIF($A2423:$J2423,B2423)</f>
        <v>1</v>
      </c>
      <c r="M2423" s="2" t="n">
        <f aca="false">COUNTIF($A2423:$J2423,C2423)</f>
        <v>1</v>
      </c>
      <c r="N2423" s="2" t="n">
        <f aca="false">COUNTIF($A2423:$J2423,D2423)</f>
        <v>2</v>
      </c>
      <c r="O2423" s="2" t="n">
        <f aca="false">COUNTIF($A2423:$J2423,E2423)</f>
        <v>1</v>
      </c>
      <c r="P2423" s="2" t="n">
        <f aca="false">COUNTIF($A2423:$J2423,F2423)</f>
        <v>1</v>
      </c>
      <c r="Q2423" s="2" t="n">
        <f aca="false">COUNTIF($A2423:$J2423,G2423)</f>
        <v>1</v>
      </c>
      <c r="R2423" s="2" t="n">
        <f aca="false">COUNTIF($A2423:$J2423,H2423)</f>
        <v>1</v>
      </c>
      <c r="S2423" s="2" t="n">
        <f aca="false">COUNTIF($A2423:$J2423,I2423)</f>
        <v>1</v>
      </c>
      <c r="T2423" s="2" t="n">
        <f aca="false">COUNTIF($A2423:$J2423,J2423)</f>
        <v>1</v>
      </c>
      <c r="U2423" s="0" t="n">
        <f aca="false">SUM(K2423:T2423)</f>
        <v>12</v>
      </c>
      <c r="V2423" s="4" t="n">
        <f aca="false">IF(U2423=26,TRUE())</f>
        <v>0</v>
      </c>
    </row>
    <row r="2424" customFormat="false" ht="13.8" hidden="true" customHeight="false" outlineLevel="0" collapsed="false">
      <c r="A2424" s="1" t="n">
        <v>21</v>
      </c>
      <c r="B2424" s="1" t="n">
        <v>17</v>
      </c>
      <c r="C2424" s="1" t="n">
        <v>11</v>
      </c>
      <c r="D2424" s="1" t="n">
        <v>22</v>
      </c>
      <c r="E2424" s="1" t="n">
        <v>4</v>
      </c>
      <c r="F2424" s="1" t="n">
        <v>9</v>
      </c>
      <c r="G2424" s="1" t="n">
        <v>12</v>
      </c>
      <c r="H2424" s="1" t="n">
        <v>11</v>
      </c>
      <c r="I2424" s="1" t="n">
        <v>21</v>
      </c>
      <c r="J2424" s="1" t="n">
        <v>8</v>
      </c>
      <c r="K2424" s="2" t="n">
        <f aca="false">COUNTIF($A2424:$J2424,A2424)</f>
        <v>2</v>
      </c>
      <c r="L2424" s="2" t="n">
        <f aca="false">COUNTIF($A2424:$J2424,B2424)</f>
        <v>1</v>
      </c>
      <c r="M2424" s="2" t="n">
        <f aca="false">COUNTIF($A2424:$J2424,C2424)</f>
        <v>2</v>
      </c>
      <c r="N2424" s="2" t="n">
        <f aca="false">COUNTIF($A2424:$J2424,D2424)</f>
        <v>1</v>
      </c>
      <c r="O2424" s="2" t="n">
        <f aca="false">COUNTIF($A2424:$J2424,E2424)</f>
        <v>1</v>
      </c>
      <c r="P2424" s="2" t="n">
        <f aca="false">COUNTIF($A2424:$J2424,F2424)</f>
        <v>1</v>
      </c>
      <c r="Q2424" s="2" t="n">
        <f aca="false">COUNTIF($A2424:$J2424,G2424)</f>
        <v>1</v>
      </c>
      <c r="R2424" s="2" t="n">
        <f aca="false">COUNTIF($A2424:$J2424,H2424)</f>
        <v>2</v>
      </c>
      <c r="S2424" s="2" t="n">
        <f aca="false">COUNTIF($A2424:$J2424,I2424)</f>
        <v>2</v>
      </c>
      <c r="T2424" s="2" t="n">
        <f aca="false">COUNTIF($A2424:$J2424,J2424)</f>
        <v>1</v>
      </c>
      <c r="U2424" s="0" t="n">
        <f aca="false">SUM(K2424:T2424)</f>
        <v>14</v>
      </c>
      <c r="V2424" s="4" t="n">
        <f aca="false">IF(U2424=26,TRUE())</f>
        <v>0</v>
      </c>
    </row>
    <row r="2425" customFormat="false" ht="13.8" hidden="true" customHeight="false" outlineLevel="0" collapsed="false">
      <c r="A2425" s="1" t="n">
        <v>10</v>
      </c>
      <c r="B2425" s="1" t="n">
        <v>18</v>
      </c>
      <c r="C2425" s="1" t="n">
        <v>10</v>
      </c>
      <c r="D2425" s="1" t="n">
        <v>4</v>
      </c>
      <c r="E2425" s="1" t="n">
        <v>13</v>
      </c>
      <c r="F2425" s="1" t="n">
        <v>20</v>
      </c>
      <c r="G2425" s="1" t="n">
        <v>18</v>
      </c>
      <c r="H2425" s="1" t="n">
        <v>25</v>
      </c>
      <c r="I2425" s="1" t="n">
        <v>14</v>
      </c>
      <c r="J2425" s="1" t="n">
        <v>10</v>
      </c>
      <c r="K2425" s="2" t="n">
        <f aca="false">COUNTIF($A2425:$J2425,A2425)</f>
        <v>3</v>
      </c>
      <c r="L2425" s="2" t="n">
        <f aca="false">COUNTIF($A2425:$J2425,B2425)</f>
        <v>2</v>
      </c>
      <c r="M2425" s="2" t="n">
        <f aca="false">COUNTIF($A2425:$J2425,C2425)</f>
        <v>3</v>
      </c>
      <c r="N2425" s="2" t="n">
        <f aca="false">COUNTIF($A2425:$J2425,D2425)</f>
        <v>1</v>
      </c>
      <c r="O2425" s="2" t="n">
        <f aca="false">COUNTIF($A2425:$J2425,E2425)</f>
        <v>1</v>
      </c>
      <c r="P2425" s="2" t="n">
        <f aca="false">COUNTIF($A2425:$J2425,F2425)</f>
        <v>1</v>
      </c>
      <c r="Q2425" s="2" t="n">
        <f aca="false">COUNTIF($A2425:$J2425,G2425)</f>
        <v>2</v>
      </c>
      <c r="R2425" s="2" t="n">
        <f aca="false">COUNTIF($A2425:$J2425,H2425)</f>
        <v>1</v>
      </c>
      <c r="S2425" s="2" t="n">
        <f aca="false">COUNTIF($A2425:$J2425,I2425)</f>
        <v>1</v>
      </c>
      <c r="T2425" s="2" t="n">
        <f aca="false">COUNTIF($A2425:$J2425,J2425)</f>
        <v>3</v>
      </c>
      <c r="U2425" s="0" t="n">
        <f aca="false">SUM(K2425:T2425)</f>
        <v>18</v>
      </c>
      <c r="V2425" s="4" t="n">
        <f aca="false">IF(U2425=26,TRUE())</f>
        <v>0</v>
      </c>
    </row>
    <row r="2426" customFormat="false" ht="13.8" hidden="true" customHeight="false" outlineLevel="0" collapsed="false">
      <c r="A2426" s="1" t="n">
        <v>1</v>
      </c>
      <c r="B2426" s="1" t="n">
        <v>25</v>
      </c>
      <c r="C2426" s="1" t="n">
        <v>20</v>
      </c>
      <c r="D2426" s="1" t="n">
        <v>5</v>
      </c>
      <c r="E2426" s="1" t="n">
        <v>14</v>
      </c>
      <c r="F2426" s="1" t="n">
        <v>22</v>
      </c>
      <c r="G2426" s="1" t="n">
        <v>12</v>
      </c>
      <c r="H2426" s="1" t="n">
        <v>15</v>
      </c>
      <c r="I2426" s="1" t="n">
        <v>24</v>
      </c>
      <c r="J2426" s="1" t="n">
        <v>4</v>
      </c>
      <c r="K2426" s="2" t="n">
        <f aca="false">COUNTIF($A2426:$J2426,A2426)</f>
        <v>1</v>
      </c>
      <c r="L2426" s="2" t="n">
        <f aca="false">COUNTIF($A2426:$J2426,B2426)</f>
        <v>1</v>
      </c>
      <c r="M2426" s="2" t="n">
        <f aca="false">COUNTIF($A2426:$J2426,C2426)</f>
        <v>1</v>
      </c>
      <c r="N2426" s="2" t="n">
        <f aca="false">COUNTIF($A2426:$J2426,D2426)</f>
        <v>1</v>
      </c>
      <c r="O2426" s="2" t="n">
        <f aca="false">COUNTIF($A2426:$J2426,E2426)</f>
        <v>1</v>
      </c>
      <c r="P2426" s="2" t="n">
        <f aca="false">COUNTIF($A2426:$J2426,F2426)</f>
        <v>1</v>
      </c>
      <c r="Q2426" s="2" t="n">
        <f aca="false">COUNTIF($A2426:$J2426,G2426)</f>
        <v>1</v>
      </c>
      <c r="R2426" s="2" t="n">
        <f aca="false">COUNTIF($A2426:$J2426,H2426)</f>
        <v>1</v>
      </c>
      <c r="S2426" s="2" t="n">
        <f aca="false">COUNTIF($A2426:$J2426,I2426)</f>
        <v>1</v>
      </c>
      <c r="T2426" s="2" t="n">
        <f aca="false">COUNTIF($A2426:$J2426,J2426)</f>
        <v>1</v>
      </c>
      <c r="U2426" s="0" t="n">
        <f aca="false">SUM(K2426:T2426)</f>
        <v>10</v>
      </c>
      <c r="V2426" s="4" t="n">
        <f aca="false">IF(U2426=26,TRUE())</f>
        <v>0</v>
      </c>
    </row>
    <row r="2427" customFormat="false" ht="13.8" hidden="true" customHeight="false" outlineLevel="0" collapsed="false">
      <c r="A2427" s="1" t="n">
        <v>25</v>
      </c>
      <c r="B2427" s="1" t="n">
        <v>22</v>
      </c>
      <c r="C2427" s="1" t="n">
        <v>1</v>
      </c>
      <c r="D2427" s="1" t="n">
        <v>6</v>
      </c>
      <c r="E2427" s="1" t="n">
        <v>13</v>
      </c>
      <c r="F2427" s="1" t="n">
        <v>12</v>
      </c>
      <c r="G2427" s="1" t="n">
        <v>16</v>
      </c>
      <c r="H2427" s="1" t="n">
        <v>2</v>
      </c>
      <c r="I2427" s="1" t="n">
        <v>16</v>
      </c>
      <c r="J2427" s="1" t="n">
        <v>1</v>
      </c>
      <c r="K2427" s="2" t="n">
        <f aca="false">COUNTIF($A2427:$J2427,A2427)</f>
        <v>1</v>
      </c>
      <c r="L2427" s="2" t="n">
        <f aca="false">COUNTIF($A2427:$J2427,B2427)</f>
        <v>1</v>
      </c>
      <c r="M2427" s="2" t="n">
        <f aca="false">COUNTIF($A2427:$J2427,C2427)</f>
        <v>2</v>
      </c>
      <c r="N2427" s="2" t="n">
        <f aca="false">COUNTIF($A2427:$J2427,D2427)</f>
        <v>1</v>
      </c>
      <c r="O2427" s="2" t="n">
        <f aca="false">COUNTIF($A2427:$J2427,E2427)</f>
        <v>1</v>
      </c>
      <c r="P2427" s="2" t="n">
        <f aca="false">COUNTIF($A2427:$J2427,F2427)</f>
        <v>1</v>
      </c>
      <c r="Q2427" s="2" t="n">
        <f aca="false">COUNTIF($A2427:$J2427,G2427)</f>
        <v>2</v>
      </c>
      <c r="R2427" s="2" t="n">
        <f aca="false">COUNTIF($A2427:$J2427,H2427)</f>
        <v>1</v>
      </c>
      <c r="S2427" s="2" t="n">
        <f aca="false">COUNTIF($A2427:$J2427,I2427)</f>
        <v>2</v>
      </c>
      <c r="T2427" s="2" t="n">
        <f aca="false">COUNTIF($A2427:$J2427,J2427)</f>
        <v>2</v>
      </c>
      <c r="U2427" s="0" t="n">
        <f aca="false">SUM(K2427:T2427)</f>
        <v>14</v>
      </c>
      <c r="V2427" s="4" t="n">
        <f aca="false">IF(U2427=26,TRUE())</f>
        <v>0</v>
      </c>
    </row>
    <row r="2428" customFormat="false" ht="13.8" hidden="true" customHeight="false" outlineLevel="0" collapsed="false">
      <c r="A2428" s="1" t="n">
        <v>4</v>
      </c>
      <c r="B2428" s="1" t="n">
        <v>2</v>
      </c>
      <c r="C2428" s="1" t="n">
        <v>18</v>
      </c>
      <c r="D2428" s="1" t="n">
        <v>24</v>
      </c>
      <c r="E2428" s="1" t="n">
        <v>9</v>
      </c>
      <c r="F2428" s="1" t="n">
        <v>23</v>
      </c>
      <c r="G2428" s="1" t="n">
        <v>2</v>
      </c>
      <c r="H2428" s="1" t="n">
        <v>24</v>
      </c>
      <c r="I2428" s="1" t="n">
        <v>23</v>
      </c>
      <c r="J2428" s="1" t="n">
        <v>7</v>
      </c>
      <c r="K2428" s="2" t="n">
        <f aca="false">COUNTIF($A2428:$J2428,A2428)</f>
        <v>1</v>
      </c>
      <c r="L2428" s="2" t="n">
        <f aca="false">COUNTIF($A2428:$J2428,B2428)</f>
        <v>2</v>
      </c>
      <c r="M2428" s="2" t="n">
        <f aca="false">COUNTIF($A2428:$J2428,C2428)</f>
        <v>1</v>
      </c>
      <c r="N2428" s="2" t="n">
        <f aca="false">COUNTIF($A2428:$J2428,D2428)</f>
        <v>2</v>
      </c>
      <c r="O2428" s="2" t="n">
        <f aca="false">COUNTIF($A2428:$J2428,E2428)</f>
        <v>1</v>
      </c>
      <c r="P2428" s="2" t="n">
        <f aca="false">COUNTIF($A2428:$J2428,F2428)</f>
        <v>2</v>
      </c>
      <c r="Q2428" s="2" t="n">
        <f aca="false">COUNTIF($A2428:$J2428,G2428)</f>
        <v>2</v>
      </c>
      <c r="R2428" s="2" t="n">
        <f aca="false">COUNTIF($A2428:$J2428,H2428)</f>
        <v>2</v>
      </c>
      <c r="S2428" s="2" t="n">
        <f aca="false">COUNTIF($A2428:$J2428,I2428)</f>
        <v>2</v>
      </c>
      <c r="T2428" s="2" t="n">
        <f aca="false">COUNTIF($A2428:$J2428,J2428)</f>
        <v>1</v>
      </c>
      <c r="U2428" s="0" t="n">
        <f aca="false">SUM(K2428:T2428)</f>
        <v>16</v>
      </c>
      <c r="V2428" s="4" t="n">
        <f aca="false">IF(U2428=26,TRUE())</f>
        <v>0</v>
      </c>
    </row>
    <row r="2429" customFormat="false" ht="13.8" hidden="true" customHeight="false" outlineLevel="0" collapsed="false">
      <c r="A2429" s="1" t="n">
        <v>19</v>
      </c>
      <c r="B2429" s="1" t="n">
        <v>20</v>
      </c>
      <c r="C2429" s="1" t="n">
        <v>24</v>
      </c>
      <c r="D2429" s="1" t="n">
        <v>4</v>
      </c>
      <c r="E2429" s="1" t="n">
        <v>13</v>
      </c>
      <c r="F2429" s="1" t="n">
        <v>25</v>
      </c>
      <c r="G2429" s="1" t="n">
        <v>21</v>
      </c>
      <c r="H2429" s="1" t="n">
        <v>22</v>
      </c>
      <c r="I2429" s="1" t="n">
        <v>19</v>
      </c>
      <c r="J2429" s="1" t="n">
        <v>2</v>
      </c>
      <c r="K2429" s="2" t="n">
        <f aca="false">COUNTIF($A2429:$J2429,A2429)</f>
        <v>2</v>
      </c>
      <c r="L2429" s="2" t="n">
        <f aca="false">COUNTIF($A2429:$J2429,B2429)</f>
        <v>1</v>
      </c>
      <c r="M2429" s="2" t="n">
        <f aca="false">COUNTIF($A2429:$J2429,C2429)</f>
        <v>1</v>
      </c>
      <c r="N2429" s="2" t="n">
        <f aca="false">COUNTIF($A2429:$J2429,D2429)</f>
        <v>1</v>
      </c>
      <c r="O2429" s="2" t="n">
        <f aca="false">COUNTIF($A2429:$J2429,E2429)</f>
        <v>1</v>
      </c>
      <c r="P2429" s="2" t="n">
        <f aca="false">COUNTIF($A2429:$J2429,F2429)</f>
        <v>1</v>
      </c>
      <c r="Q2429" s="2" t="n">
        <f aca="false">COUNTIF($A2429:$J2429,G2429)</f>
        <v>1</v>
      </c>
      <c r="R2429" s="2" t="n">
        <f aca="false">COUNTIF($A2429:$J2429,H2429)</f>
        <v>1</v>
      </c>
      <c r="S2429" s="2" t="n">
        <f aca="false">COUNTIF($A2429:$J2429,I2429)</f>
        <v>2</v>
      </c>
      <c r="T2429" s="2" t="n">
        <f aca="false">COUNTIF($A2429:$J2429,J2429)</f>
        <v>1</v>
      </c>
      <c r="U2429" s="0" t="n">
        <f aca="false">SUM(K2429:T2429)</f>
        <v>12</v>
      </c>
      <c r="V2429" s="4" t="n">
        <f aca="false">IF(U2429=26,TRUE())</f>
        <v>0</v>
      </c>
    </row>
    <row r="2430" customFormat="false" ht="13.8" hidden="true" customHeight="false" outlineLevel="0" collapsed="false">
      <c r="A2430" s="1" t="n">
        <v>5</v>
      </c>
      <c r="B2430" s="1" t="n">
        <v>21</v>
      </c>
      <c r="C2430" s="1" t="n">
        <v>5</v>
      </c>
      <c r="D2430" s="1" t="n">
        <v>8</v>
      </c>
      <c r="E2430" s="1" t="n">
        <v>16</v>
      </c>
      <c r="F2430" s="1" t="n">
        <v>8</v>
      </c>
      <c r="G2430" s="1" t="n">
        <v>15</v>
      </c>
      <c r="H2430" s="1" t="n">
        <v>20</v>
      </c>
      <c r="I2430" s="1" t="n">
        <v>18</v>
      </c>
      <c r="J2430" s="1" t="n">
        <v>25</v>
      </c>
      <c r="K2430" s="2" t="n">
        <f aca="false">COUNTIF($A2430:$J2430,A2430)</f>
        <v>2</v>
      </c>
      <c r="L2430" s="2" t="n">
        <f aca="false">COUNTIF($A2430:$J2430,B2430)</f>
        <v>1</v>
      </c>
      <c r="M2430" s="2" t="n">
        <f aca="false">COUNTIF($A2430:$J2430,C2430)</f>
        <v>2</v>
      </c>
      <c r="N2430" s="2" t="n">
        <f aca="false">COUNTIF($A2430:$J2430,D2430)</f>
        <v>2</v>
      </c>
      <c r="O2430" s="2" t="n">
        <f aca="false">COUNTIF($A2430:$J2430,E2430)</f>
        <v>1</v>
      </c>
      <c r="P2430" s="2" t="n">
        <f aca="false">COUNTIF($A2430:$J2430,F2430)</f>
        <v>2</v>
      </c>
      <c r="Q2430" s="2" t="n">
        <f aca="false">COUNTIF($A2430:$J2430,G2430)</f>
        <v>1</v>
      </c>
      <c r="R2430" s="2" t="n">
        <f aca="false">COUNTIF($A2430:$J2430,H2430)</f>
        <v>1</v>
      </c>
      <c r="S2430" s="2" t="n">
        <f aca="false">COUNTIF($A2430:$J2430,I2430)</f>
        <v>1</v>
      </c>
      <c r="T2430" s="2" t="n">
        <f aca="false">COUNTIF($A2430:$J2430,J2430)</f>
        <v>1</v>
      </c>
      <c r="U2430" s="0" t="n">
        <f aca="false">SUM(K2430:T2430)</f>
        <v>14</v>
      </c>
      <c r="V2430" s="4" t="n">
        <f aca="false">IF(U2430=26,TRUE())</f>
        <v>0</v>
      </c>
    </row>
    <row r="2431" customFormat="false" ht="13.8" hidden="true" customHeight="false" outlineLevel="0" collapsed="false">
      <c r="A2431" s="1" t="n">
        <v>23</v>
      </c>
      <c r="B2431" s="1" t="n">
        <v>13</v>
      </c>
      <c r="C2431" s="1" t="n">
        <v>8</v>
      </c>
      <c r="D2431" s="1" t="n">
        <v>21</v>
      </c>
      <c r="E2431" s="1" t="n">
        <v>10</v>
      </c>
      <c r="F2431" s="1" t="n">
        <v>23</v>
      </c>
      <c r="G2431" s="1" t="n">
        <v>18</v>
      </c>
      <c r="H2431" s="1" t="n">
        <v>12</v>
      </c>
      <c r="I2431" s="1" t="n">
        <v>9</v>
      </c>
      <c r="J2431" s="1" t="n">
        <v>25</v>
      </c>
      <c r="K2431" s="2" t="n">
        <f aca="false">COUNTIF($A2431:$J2431,A2431)</f>
        <v>2</v>
      </c>
      <c r="L2431" s="2" t="n">
        <f aca="false">COUNTIF($A2431:$J2431,B2431)</f>
        <v>1</v>
      </c>
      <c r="M2431" s="2" t="n">
        <f aca="false">COUNTIF($A2431:$J2431,C2431)</f>
        <v>1</v>
      </c>
      <c r="N2431" s="2" t="n">
        <f aca="false">COUNTIF($A2431:$J2431,D2431)</f>
        <v>1</v>
      </c>
      <c r="O2431" s="2" t="n">
        <f aca="false">COUNTIF($A2431:$J2431,E2431)</f>
        <v>1</v>
      </c>
      <c r="P2431" s="2" t="n">
        <f aca="false">COUNTIF($A2431:$J2431,F2431)</f>
        <v>2</v>
      </c>
      <c r="Q2431" s="2" t="n">
        <f aca="false">COUNTIF($A2431:$J2431,G2431)</f>
        <v>1</v>
      </c>
      <c r="R2431" s="2" t="n">
        <f aca="false">COUNTIF($A2431:$J2431,H2431)</f>
        <v>1</v>
      </c>
      <c r="S2431" s="2" t="n">
        <f aca="false">COUNTIF($A2431:$J2431,I2431)</f>
        <v>1</v>
      </c>
      <c r="T2431" s="2" t="n">
        <f aca="false">COUNTIF($A2431:$J2431,J2431)</f>
        <v>1</v>
      </c>
      <c r="U2431" s="0" t="n">
        <f aca="false">SUM(K2431:T2431)</f>
        <v>12</v>
      </c>
      <c r="V2431" s="4" t="n">
        <f aca="false">IF(U2431=26,TRUE())</f>
        <v>0</v>
      </c>
    </row>
    <row r="2432" customFormat="false" ht="13.8" hidden="true" customHeight="false" outlineLevel="0" collapsed="false">
      <c r="A2432" s="1" t="n">
        <v>9</v>
      </c>
      <c r="B2432" s="1" t="n">
        <v>19</v>
      </c>
      <c r="C2432" s="1" t="n">
        <v>19</v>
      </c>
      <c r="D2432" s="1" t="n">
        <v>15</v>
      </c>
      <c r="E2432" s="1" t="n">
        <v>11</v>
      </c>
      <c r="F2432" s="1" t="n">
        <v>19</v>
      </c>
      <c r="G2432" s="1" t="n">
        <v>5</v>
      </c>
      <c r="H2432" s="1" t="n">
        <v>8</v>
      </c>
      <c r="I2432" s="1" t="n">
        <v>7</v>
      </c>
      <c r="J2432" s="1" t="n">
        <v>9</v>
      </c>
      <c r="K2432" s="2" t="n">
        <f aca="false">COUNTIF($A2432:$J2432,A2432)</f>
        <v>2</v>
      </c>
      <c r="L2432" s="2" t="n">
        <f aca="false">COUNTIF($A2432:$J2432,B2432)</f>
        <v>3</v>
      </c>
      <c r="M2432" s="2" t="n">
        <f aca="false">COUNTIF($A2432:$J2432,C2432)</f>
        <v>3</v>
      </c>
      <c r="N2432" s="2" t="n">
        <f aca="false">COUNTIF($A2432:$J2432,D2432)</f>
        <v>1</v>
      </c>
      <c r="O2432" s="2" t="n">
        <f aca="false">COUNTIF($A2432:$J2432,E2432)</f>
        <v>1</v>
      </c>
      <c r="P2432" s="2" t="n">
        <f aca="false">COUNTIF($A2432:$J2432,F2432)</f>
        <v>3</v>
      </c>
      <c r="Q2432" s="2" t="n">
        <f aca="false">COUNTIF($A2432:$J2432,G2432)</f>
        <v>1</v>
      </c>
      <c r="R2432" s="2" t="n">
        <f aca="false">COUNTIF($A2432:$J2432,H2432)</f>
        <v>1</v>
      </c>
      <c r="S2432" s="2" t="n">
        <f aca="false">COUNTIF($A2432:$J2432,I2432)</f>
        <v>1</v>
      </c>
      <c r="T2432" s="2" t="n">
        <f aca="false">COUNTIF($A2432:$J2432,J2432)</f>
        <v>2</v>
      </c>
      <c r="U2432" s="0" t="n">
        <f aca="false">SUM(K2432:T2432)</f>
        <v>18</v>
      </c>
      <c r="V2432" s="4" t="n">
        <f aca="false">IF(U2432=26,TRUE())</f>
        <v>0</v>
      </c>
    </row>
    <row r="2433" customFormat="false" ht="13.8" hidden="true" customHeight="false" outlineLevel="0" collapsed="false">
      <c r="A2433" s="1" t="n">
        <v>25</v>
      </c>
      <c r="B2433" s="1" t="n">
        <v>15</v>
      </c>
      <c r="C2433" s="1" t="n">
        <v>11</v>
      </c>
      <c r="D2433" s="1" t="n">
        <v>8</v>
      </c>
      <c r="E2433" s="1" t="n">
        <v>12</v>
      </c>
      <c r="F2433" s="1" t="n">
        <v>16</v>
      </c>
      <c r="G2433" s="1" t="n">
        <v>23</v>
      </c>
      <c r="H2433" s="1" t="n">
        <v>3</v>
      </c>
      <c r="I2433" s="1" t="n">
        <v>15</v>
      </c>
      <c r="J2433" s="1" t="n">
        <v>1</v>
      </c>
      <c r="K2433" s="2" t="n">
        <f aca="false">COUNTIF($A2433:$J2433,A2433)</f>
        <v>1</v>
      </c>
      <c r="L2433" s="2" t="n">
        <f aca="false">COUNTIF($A2433:$J2433,B2433)</f>
        <v>2</v>
      </c>
      <c r="M2433" s="2" t="n">
        <f aca="false">COUNTIF($A2433:$J2433,C2433)</f>
        <v>1</v>
      </c>
      <c r="N2433" s="2" t="n">
        <f aca="false">COUNTIF($A2433:$J2433,D2433)</f>
        <v>1</v>
      </c>
      <c r="O2433" s="2" t="n">
        <f aca="false">COUNTIF($A2433:$J2433,E2433)</f>
        <v>1</v>
      </c>
      <c r="P2433" s="2" t="n">
        <f aca="false">COUNTIF($A2433:$J2433,F2433)</f>
        <v>1</v>
      </c>
      <c r="Q2433" s="2" t="n">
        <f aca="false">COUNTIF($A2433:$J2433,G2433)</f>
        <v>1</v>
      </c>
      <c r="R2433" s="2" t="n">
        <f aca="false">COUNTIF($A2433:$J2433,H2433)</f>
        <v>1</v>
      </c>
      <c r="S2433" s="2" t="n">
        <f aca="false">COUNTIF($A2433:$J2433,I2433)</f>
        <v>2</v>
      </c>
      <c r="T2433" s="2" t="n">
        <f aca="false">COUNTIF($A2433:$J2433,J2433)</f>
        <v>1</v>
      </c>
      <c r="U2433" s="0" t="n">
        <f aca="false">SUM(K2433:T2433)</f>
        <v>12</v>
      </c>
      <c r="V2433" s="4" t="n">
        <f aca="false">IF(U2433=26,TRUE())</f>
        <v>0</v>
      </c>
    </row>
    <row r="2434" customFormat="false" ht="13.8" hidden="true" customHeight="false" outlineLevel="0" collapsed="false">
      <c r="A2434" s="1" t="n">
        <v>13</v>
      </c>
      <c r="B2434" s="1" t="n">
        <v>4</v>
      </c>
      <c r="C2434" s="1" t="n">
        <v>12</v>
      </c>
      <c r="D2434" s="1" t="n">
        <v>7</v>
      </c>
      <c r="E2434" s="1" t="n">
        <v>20</v>
      </c>
      <c r="F2434" s="1" t="n">
        <v>24</v>
      </c>
      <c r="G2434" s="1" t="n">
        <v>11</v>
      </c>
      <c r="H2434" s="1" t="n">
        <v>1</v>
      </c>
      <c r="I2434" s="1" t="n">
        <v>6</v>
      </c>
      <c r="J2434" s="1" t="n">
        <v>25</v>
      </c>
      <c r="K2434" s="2" t="n">
        <f aca="false">COUNTIF($A2434:$J2434,A2434)</f>
        <v>1</v>
      </c>
      <c r="L2434" s="2" t="n">
        <f aca="false">COUNTIF($A2434:$J2434,B2434)</f>
        <v>1</v>
      </c>
      <c r="M2434" s="2" t="n">
        <f aca="false">COUNTIF($A2434:$J2434,C2434)</f>
        <v>1</v>
      </c>
      <c r="N2434" s="2" t="n">
        <f aca="false">COUNTIF($A2434:$J2434,D2434)</f>
        <v>1</v>
      </c>
      <c r="O2434" s="2" t="n">
        <f aca="false">COUNTIF($A2434:$J2434,E2434)</f>
        <v>1</v>
      </c>
      <c r="P2434" s="2" t="n">
        <f aca="false">COUNTIF($A2434:$J2434,F2434)</f>
        <v>1</v>
      </c>
      <c r="Q2434" s="2" t="n">
        <f aca="false">COUNTIF($A2434:$J2434,G2434)</f>
        <v>1</v>
      </c>
      <c r="R2434" s="2" t="n">
        <f aca="false">COUNTIF($A2434:$J2434,H2434)</f>
        <v>1</v>
      </c>
      <c r="S2434" s="2" t="n">
        <f aca="false">COUNTIF($A2434:$J2434,I2434)</f>
        <v>1</v>
      </c>
      <c r="T2434" s="2" t="n">
        <f aca="false">COUNTIF($A2434:$J2434,J2434)</f>
        <v>1</v>
      </c>
      <c r="U2434" s="0" t="n">
        <f aca="false">SUM(K2434:T2434)</f>
        <v>10</v>
      </c>
      <c r="V2434" s="4" t="n">
        <f aca="false">IF(U2434=26,TRUE())</f>
        <v>0</v>
      </c>
    </row>
    <row r="2435" customFormat="false" ht="13.8" hidden="true" customHeight="false" outlineLevel="0" collapsed="false">
      <c r="A2435" s="1" t="n">
        <v>11</v>
      </c>
      <c r="B2435" s="1" t="n">
        <v>15</v>
      </c>
      <c r="C2435" s="1" t="n">
        <v>3</v>
      </c>
      <c r="D2435" s="1" t="n">
        <v>21</v>
      </c>
      <c r="E2435" s="1" t="n">
        <v>15</v>
      </c>
      <c r="F2435" s="1" t="n">
        <v>16</v>
      </c>
      <c r="G2435" s="1" t="n">
        <v>12</v>
      </c>
      <c r="H2435" s="1" t="n">
        <v>25</v>
      </c>
      <c r="I2435" s="1" t="n">
        <v>6</v>
      </c>
      <c r="J2435" s="1" t="n">
        <v>19</v>
      </c>
      <c r="K2435" s="2" t="n">
        <f aca="false">COUNTIF($A2435:$J2435,A2435)</f>
        <v>1</v>
      </c>
      <c r="L2435" s="2" t="n">
        <f aca="false">COUNTIF($A2435:$J2435,B2435)</f>
        <v>2</v>
      </c>
      <c r="M2435" s="2" t="n">
        <f aca="false">COUNTIF($A2435:$J2435,C2435)</f>
        <v>1</v>
      </c>
      <c r="N2435" s="2" t="n">
        <f aca="false">COUNTIF($A2435:$J2435,D2435)</f>
        <v>1</v>
      </c>
      <c r="O2435" s="2" t="n">
        <f aca="false">COUNTIF($A2435:$J2435,E2435)</f>
        <v>2</v>
      </c>
      <c r="P2435" s="2" t="n">
        <f aca="false">COUNTIF($A2435:$J2435,F2435)</f>
        <v>1</v>
      </c>
      <c r="Q2435" s="2" t="n">
        <f aca="false">COUNTIF($A2435:$J2435,G2435)</f>
        <v>1</v>
      </c>
      <c r="R2435" s="2" t="n">
        <f aca="false">COUNTIF($A2435:$J2435,H2435)</f>
        <v>1</v>
      </c>
      <c r="S2435" s="2" t="n">
        <f aca="false">COUNTIF($A2435:$J2435,I2435)</f>
        <v>1</v>
      </c>
      <c r="T2435" s="2" t="n">
        <f aca="false">COUNTIF($A2435:$J2435,J2435)</f>
        <v>1</v>
      </c>
      <c r="U2435" s="0" t="n">
        <f aca="false">SUM(K2435:T2435)</f>
        <v>12</v>
      </c>
      <c r="V2435" s="4" t="n">
        <f aca="false">IF(U2435=26,TRUE())</f>
        <v>0</v>
      </c>
    </row>
    <row r="2436" customFormat="false" ht="13.8" hidden="true" customHeight="false" outlineLevel="0" collapsed="false">
      <c r="A2436" s="1" t="n">
        <v>20</v>
      </c>
      <c r="B2436" s="1" t="n">
        <v>17</v>
      </c>
      <c r="C2436" s="1" t="n">
        <v>9</v>
      </c>
      <c r="D2436" s="1" t="n">
        <v>7</v>
      </c>
      <c r="E2436" s="1" t="n">
        <v>21</v>
      </c>
      <c r="F2436" s="1" t="n">
        <v>23</v>
      </c>
      <c r="G2436" s="1" t="n">
        <v>7</v>
      </c>
      <c r="H2436" s="1" t="n">
        <v>23</v>
      </c>
      <c r="I2436" s="1" t="n">
        <v>21</v>
      </c>
      <c r="J2436" s="1" t="n">
        <v>23</v>
      </c>
      <c r="K2436" s="2" t="n">
        <f aca="false">COUNTIF($A2436:$J2436,A2436)</f>
        <v>1</v>
      </c>
      <c r="L2436" s="2" t="n">
        <f aca="false">COUNTIF($A2436:$J2436,B2436)</f>
        <v>1</v>
      </c>
      <c r="M2436" s="2" t="n">
        <f aca="false">COUNTIF($A2436:$J2436,C2436)</f>
        <v>1</v>
      </c>
      <c r="N2436" s="2" t="n">
        <f aca="false">COUNTIF($A2436:$J2436,D2436)</f>
        <v>2</v>
      </c>
      <c r="O2436" s="2" t="n">
        <f aca="false">COUNTIF($A2436:$J2436,E2436)</f>
        <v>2</v>
      </c>
      <c r="P2436" s="2" t="n">
        <f aca="false">COUNTIF($A2436:$J2436,F2436)</f>
        <v>3</v>
      </c>
      <c r="Q2436" s="2" t="n">
        <f aca="false">COUNTIF($A2436:$J2436,G2436)</f>
        <v>2</v>
      </c>
      <c r="R2436" s="2" t="n">
        <f aca="false">COUNTIF($A2436:$J2436,H2436)</f>
        <v>3</v>
      </c>
      <c r="S2436" s="2" t="n">
        <f aca="false">COUNTIF($A2436:$J2436,I2436)</f>
        <v>2</v>
      </c>
      <c r="T2436" s="2" t="n">
        <f aca="false">COUNTIF($A2436:$J2436,J2436)</f>
        <v>3</v>
      </c>
      <c r="U2436" s="0" t="n">
        <f aca="false">SUM(K2436:T2436)</f>
        <v>20</v>
      </c>
      <c r="V2436" s="4" t="n">
        <f aca="false">IF(U2436=26,TRUE())</f>
        <v>0</v>
      </c>
    </row>
    <row r="2437" customFormat="false" ht="13.8" hidden="true" customHeight="false" outlineLevel="0" collapsed="false">
      <c r="A2437" s="1" t="n">
        <v>3</v>
      </c>
      <c r="B2437" s="1" t="n">
        <v>9</v>
      </c>
      <c r="C2437" s="1" t="n">
        <v>19</v>
      </c>
      <c r="D2437" s="1" t="n">
        <v>10</v>
      </c>
      <c r="E2437" s="1" t="n">
        <v>11</v>
      </c>
      <c r="F2437" s="1" t="n">
        <v>11</v>
      </c>
      <c r="G2437" s="1" t="n">
        <v>14</v>
      </c>
      <c r="H2437" s="1" t="n">
        <v>12</v>
      </c>
      <c r="I2437" s="1" t="n">
        <v>19</v>
      </c>
      <c r="J2437" s="1" t="n">
        <v>3</v>
      </c>
      <c r="K2437" s="2" t="n">
        <f aca="false">COUNTIF($A2437:$J2437,A2437)</f>
        <v>2</v>
      </c>
      <c r="L2437" s="2" t="n">
        <f aca="false">COUNTIF($A2437:$J2437,B2437)</f>
        <v>1</v>
      </c>
      <c r="M2437" s="2" t="n">
        <f aca="false">COUNTIF($A2437:$J2437,C2437)</f>
        <v>2</v>
      </c>
      <c r="N2437" s="2" t="n">
        <f aca="false">COUNTIF($A2437:$J2437,D2437)</f>
        <v>1</v>
      </c>
      <c r="O2437" s="2" t="n">
        <f aca="false">COUNTIF($A2437:$J2437,E2437)</f>
        <v>2</v>
      </c>
      <c r="P2437" s="2" t="n">
        <f aca="false">COUNTIF($A2437:$J2437,F2437)</f>
        <v>2</v>
      </c>
      <c r="Q2437" s="2" t="n">
        <f aca="false">COUNTIF($A2437:$J2437,G2437)</f>
        <v>1</v>
      </c>
      <c r="R2437" s="2" t="n">
        <f aca="false">COUNTIF($A2437:$J2437,H2437)</f>
        <v>1</v>
      </c>
      <c r="S2437" s="2" t="n">
        <f aca="false">COUNTIF($A2437:$J2437,I2437)</f>
        <v>2</v>
      </c>
      <c r="T2437" s="2" t="n">
        <f aca="false">COUNTIF($A2437:$J2437,J2437)</f>
        <v>2</v>
      </c>
      <c r="U2437" s="0" t="n">
        <f aca="false">SUM(K2437:T2437)</f>
        <v>16</v>
      </c>
      <c r="V2437" s="4" t="n">
        <f aca="false">IF(U2437=26,TRUE())</f>
        <v>0</v>
      </c>
    </row>
    <row r="2438" customFormat="false" ht="13.8" hidden="true" customHeight="false" outlineLevel="0" collapsed="false">
      <c r="A2438" s="1" t="n">
        <v>14</v>
      </c>
      <c r="B2438" s="1" t="n">
        <v>2</v>
      </c>
      <c r="C2438" s="1" t="n">
        <v>5</v>
      </c>
      <c r="D2438" s="1" t="n">
        <v>17</v>
      </c>
      <c r="E2438" s="1" t="n">
        <v>4</v>
      </c>
      <c r="F2438" s="1" t="n">
        <v>10</v>
      </c>
      <c r="G2438" s="1" t="n">
        <v>21</v>
      </c>
      <c r="H2438" s="1" t="n">
        <v>4</v>
      </c>
      <c r="I2438" s="1" t="n">
        <v>5</v>
      </c>
      <c r="J2438" s="1" t="n">
        <v>11</v>
      </c>
      <c r="K2438" s="2" t="n">
        <f aca="false">COUNTIF($A2438:$J2438,A2438)</f>
        <v>1</v>
      </c>
      <c r="L2438" s="2" t="n">
        <f aca="false">COUNTIF($A2438:$J2438,B2438)</f>
        <v>1</v>
      </c>
      <c r="M2438" s="2" t="n">
        <f aca="false">COUNTIF($A2438:$J2438,C2438)</f>
        <v>2</v>
      </c>
      <c r="N2438" s="2" t="n">
        <f aca="false">COUNTIF($A2438:$J2438,D2438)</f>
        <v>1</v>
      </c>
      <c r="O2438" s="2" t="n">
        <f aca="false">COUNTIF($A2438:$J2438,E2438)</f>
        <v>2</v>
      </c>
      <c r="P2438" s="2" t="n">
        <f aca="false">COUNTIF($A2438:$J2438,F2438)</f>
        <v>1</v>
      </c>
      <c r="Q2438" s="2" t="n">
        <f aca="false">COUNTIF($A2438:$J2438,G2438)</f>
        <v>1</v>
      </c>
      <c r="R2438" s="2" t="n">
        <f aca="false">COUNTIF($A2438:$J2438,H2438)</f>
        <v>2</v>
      </c>
      <c r="S2438" s="2" t="n">
        <f aca="false">COUNTIF($A2438:$J2438,I2438)</f>
        <v>2</v>
      </c>
      <c r="T2438" s="2" t="n">
        <f aca="false">COUNTIF($A2438:$J2438,J2438)</f>
        <v>1</v>
      </c>
      <c r="U2438" s="0" t="n">
        <f aca="false">SUM(K2438:T2438)</f>
        <v>14</v>
      </c>
      <c r="V2438" s="4" t="n">
        <f aca="false">IF(U2438=26,TRUE())</f>
        <v>0</v>
      </c>
    </row>
    <row r="2439" customFormat="false" ht="13.8" hidden="true" customHeight="false" outlineLevel="0" collapsed="false">
      <c r="A2439" s="1" t="n">
        <v>2</v>
      </c>
      <c r="B2439" s="1" t="n">
        <v>7</v>
      </c>
      <c r="C2439" s="1" t="n">
        <v>11</v>
      </c>
      <c r="D2439" s="1" t="n">
        <v>3</v>
      </c>
      <c r="E2439" s="1" t="n">
        <v>8</v>
      </c>
      <c r="F2439" s="1" t="n">
        <v>23</v>
      </c>
      <c r="G2439" s="1" t="n">
        <v>22</v>
      </c>
      <c r="H2439" s="1" t="n">
        <v>13</v>
      </c>
      <c r="I2439" s="1" t="n">
        <v>4</v>
      </c>
      <c r="J2439" s="1" t="n">
        <v>18</v>
      </c>
      <c r="K2439" s="2" t="n">
        <f aca="false">COUNTIF($A2439:$J2439,A2439)</f>
        <v>1</v>
      </c>
      <c r="L2439" s="2" t="n">
        <f aca="false">COUNTIF($A2439:$J2439,B2439)</f>
        <v>1</v>
      </c>
      <c r="M2439" s="2" t="n">
        <f aca="false">COUNTIF($A2439:$J2439,C2439)</f>
        <v>1</v>
      </c>
      <c r="N2439" s="2" t="n">
        <f aca="false">COUNTIF($A2439:$J2439,D2439)</f>
        <v>1</v>
      </c>
      <c r="O2439" s="2" t="n">
        <f aca="false">COUNTIF($A2439:$J2439,E2439)</f>
        <v>1</v>
      </c>
      <c r="P2439" s="2" t="n">
        <f aca="false">COUNTIF($A2439:$J2439,F2439)</f>
        <v>1</v>
      </c>
      <c r="Q2439" s="2" t="n">
        <f aca="false">COUNTIF($A2439:$J2439,G2439)</f>
        <v>1</v>
      </c>
      <c r="R2439" s="2" t="n">
        <f aca="false">COUNTIF($A2439:$J2439,H2439)</f>
        <v>1</v>
      </c>
      <c r="S2439" s="2" t="n">
        <f aca="false">COUNTIF($A2439:$J2439,I2439)</f>
        <v>1</v>
      </c>
      <c r="T2439" s="2" t="n">
        <f aca="false">COUNTIF($A2439:$J2439,J2439)</f>
        <v>1</v>
      </c>
      <c r="U2439" s="0" t="n">
        <f aca="false">SUM(K2439:T2439)</f>
        <v>10</v>
      </c>
      <c r="V2439" s="4" t="n">
        <f aca="false">IF(U2439=26,TRUE())</f>
        <v>0</v>
      </c>
    </row>
    <row r="2440" customFormat="false" ht="13.8" hidden="true" customHeight="false" outlineLevel="0" collapsed="false">
      <c r="A2440" s="1" t="n">
        <v>14</v>
      </c>
      <c r="B2440" s="1" t="n">
        <v>25</v>
      </c>
      <c r="C2440" s="1" t="n">
        <v>5</v>
      </c>
      <c r="D2440" s="1" t="n">
        <v>5</v>
      </c>
      <c r="E2440" s="1" t="n">
        <v>16</v>
      </c>
      <c r="F2440" s="1" t="n">
        <v>21</v>
      </c>
      <c r="G2440" s="1" t="n">
        <v>23</v>
      </c>
      <c r="H2440" s="1" t="n">
        <v>1</v>
      </c>
      <c r="I2440" s="1" t="n">
        <v>18</v>
      </c>
      <c r="J2440" s="1" t="n">
        <v>19</v>
      </c>
      <c r="K2440" s="2" t="n">
        <f aca="false">COUNTIF($A2440:$J2440,A2440)</f>
        <v>1</v>
      </c>
      <c r="L2440" s="2" t="n">
        <f aca="false">COUNTIF($A2440:$J2440,B2440)</f>
        <v>1</v>
      </c>
      <c r="M2440" s="2" t="n">
        <f aca="false">COUNTIF($A2440:$J2440,C2440)</f>
        <v>2</v>
      </c>
      <c r="N2440" s="2" t="n">
        <f aca="false">COUNTIF($A2440:$J2440,D2440)</f>
        <v>2</v>
      </c>
      <c r="O2440" s="2" t="n">
        <f aca="false">COUNTIF($A2440:$J2440,E2440)</f>
        <v>1</v>
      </c>
      <c r="P2440" s="2" t="n">
        <f aca="false">COUNTIF($A2440:$J2440,F2440)</f>
        <v>1</v>
      </c>
      <c r="Q2440" s="2" t="n">
        <f aca="false">COUNTIF($A2440:$J2440,G2440)</f>
        <v>1</v>
      </c>
      <c r="R2440" s="2" t="n">
        <f aca="false">COUNTIF($A2440:$J2440,H2440)</f>
        <v>1</v>
      </c>
      <c r="S2440" s="2" t="n">
        <f aca="false">COUNTIF($A2440:$J2440,I2440)</f>
        <v>1</v>
      </c>
      <c r="T2440" s="2" t="n">
        <f aca="false">COUNTIF($A2440:$J2440,J2440)</f>
        <v>1</v>
      </c>
      <c r="U2440" s="0" t="n">
        <f aca="false">SUM(K2440:T2440)</f>
        <v>12</v>
      </c>
      <c r="V2440" s="4" t="n">
        <f aca="false">IF(U2440=26,TRUE())</f>
        <v>0</v>
      </c>
    </row>
    <row r="2441" customFormat="false" ht="13.8" hidden="true" customHeight="false" outlineLevel="0" collapsed="false">
      <c r="A2441" s="1" t="n">
        <v>5</v>
      </c>
      <c r="B2441" s="1" t="n">
        <v>18</v>
      </c>
      <c r="C2441" s="1" t="n">
        <v>18</v>
      </c>
      <c r="D2441" s="1" t="n">
        <v>23</v>
      </c>
      <c r="E2441" s="1" t="n">
        <v>8</v>
      </c>
      <c r="F2441" s="1" t="n">
        <v>17</v>
      </c>
      <c r="G2441" s="1" t="n">
        <v>23</v>
      </c>
      <c r="H2441" s="1" t="n">
        <v>24</v>
      </c>
      <c r="I2441" s="1" t="n">
        <v>21</v>
      </c>
      <c r="J2441" s="1" t="n">
        <v>18</v>
      </c>
      <c r="K2441" s="2" t="n">
        <f aca="false">COUNTIF($A2441:$J2441,A2441)</f>
        <v>1</v>
      </c>
      <c r="L2441" s="2" t="n">
        <f aca="false">COUNTIF($A2441:$J2441,B2441)</f>
        <v>3</v>
      </c>
      <c r="M2441" s="2" t="n">
        <f aca="false">COUNTIF($A2441:$J2441,C2441)</f>
        <v>3</v>
      </c>
      <c r="N2441" s="2" t="n">
        <f aca="false">COUNTIF($A2441:$J2441,D2441)</f>
        <v>2</v>
      </c>
      <c r="O2441" s="2" t="n">
        <f aca="false">COUNTIF($A2441:$J2441,E2441)</f>
        <v>1</v>
      </c>
      <c r="P2441" s="2" t="n">
        <f aca="false">COUNTIF($A2441:$J2441,F2441)</f>
        <v>1</v>
      </c>
      <c r="Q2441" s="2" t="n">
        <f aca="false">COUNTIF($A2441:$J2441,G2441)</f>
        <v>2</v>
      </c>
      <c r="R2441" s="2" t="n">
        <f aca="false">COUNTIF($A2441:$J2441,H2441)</f>
        <v>1</v>
      </c>
      <c r="S2441" s="2" t="n">
        <f aca="false">COUNTIF($A2441:$J2441,I2441)</f>
        <v>1</v>
      </c>
      <c r="T2441" s="2" t="n">
        <f aca="false">COUNTIF($A2441:$J2441,J2441)</f>
        <v>3</v>
      </c>
      <c r="U2441" s="0" t="n">
        <f aca="false">SUM(K2441:T2441)</f>
        <v>18</v>
      </c>
      <c r="V2441" s="4" t="n">
        <f aca="false">IF(U2441=26,TRUE())</f>
        <v>0</v>
      </c>
    </row>
    <row r="2442" customFormat="false" ht="13.8" hidden="true" customHeight="false" outlineLevel="0" collapsed="false">
      <c r="A2442" s="1" t="n">
        <v>8</v>
      </c>
      <c r="B2442" s="1" t="n">
        <v>2</v>
      </c>
      <c r="C2442" s="1" t="n">
        <v>19</v>
      </c>
      <c r="D2442" s="1" t="n">
        <v>21</v>
      </c>
      <c r="E2442" s="1" t="n">
        <v>10</v>
      </c>
      <c r="F2442" s="1" t="n">
        <v>1</v>
      </c>
      <c r="G2442" s="1" t="n">
        <v>25</v>
      </c>
      <c r="H2442" s="1" t="n">
        <v>8</v>
      </c>
      <c r="I2442" s="1" t="n">
        <v>2</v>
      </c>
      <c r="J2442" s="1" t="n">
        <v>21</v>
      </c>
      <c r="K2442" s="2" t="n">
        <f aca="false">COUNTIF($A2442:$J2442,A2442)</f>
        <v>2</v>
      </c>
      <c r="L2442" s="2" t="n">
        <f aca="false">COUNTIF($A2442:$J2442,B2442)</f>
        <v>2</v>
      </c>
      <c r="M2442" s="2" t="n">
        <f aca="false">COUNTIF($A2442:$J2442,C2442)</f>
        <v>1</v>
      </c>
      <c r="N2442" s="2" t="n">
        <f aca="false">COUNTIF($A2442:$J2442,D2442)</f>
        <v>2</v>
      </c>
      <c r="O2442" s="2" t="n">
        <f aca="false">COUNTIF($A2442:$J2442,E2442)</f>
        <v>1</v>
      </c>
      <c r="P2442" s="2" t="n">
        <f aca="false">COUNTIF($A2442:$J2442,F2442)</f>
        <v>1</v>
      </c>
      <c r="Q2442" s="2" t="n">
        <f aca="false">COUNTIF($A2442:$J2442,G2442)</f>
        <v>1</v>
      </c>
      <c r="R2442" s="2" t="n">
        <f aca="false">COUNTIF($A2442:$J2442,H2442)</f>
        <v>2</v>
      </c>
      <c r="S2442" s="2" t="n">
        <f aca="false">COUNTIF($A2442:$J2442,I2442)</f>
        <v>2</v>
      </c>
      <c r="T2442" s="2" t="n">
        <f aca="false">COUNTIF($A2442:$J2442,J2442)</f>
        <v>2</v>
      </c>
      <c r="U2442" s="0" t="n">
        <f aca="false">SUM(K2442:T2442)</f>
        <v>16</v>
      </c>
      <c r="V2442" s="4" t="n">
        <f aca="false">IF(U2442=26,TRUE())</f>
        <v>0</v>
      </c>
    </row>
    <row r="2443" customFormat="false" ht="13.8" hidden="true" customHeight="false" outlineLevel="0" collapsed="false">
      <c r="A2443" s="1" t="n">
        <v>11</v>
      </c>
      <c r="B2443" s="1" t="n">
        <v>21</v>
      </c>
      <c r="C2443" s="1" t="n">
        <v>2</v>
      </c>
      <c r="D2443" s="1" t="n">
        <v>20</v>
      </c>
      <c r="E2443" s="1" t="n">
        <v>13</v>
      </c>
      <c r="F2443" s="1" t="n">
        <v>1</v>
      </c>
      <c r="G2443" s="1" t="n">
        <v>2</v>
      </c>
      <c r="H2443" s="1" t="n">
        <v>3</v>
      </c>
      <c r="I2443" s="1" t="n">
        <v>19</v>
      </c>
      <c r="J2443" s="1" t="n">
        <v>22</v>
      </c>
      <c r="K2443" s="2" t="n">
        <f aca="false">COUNTIF($A2443:$J2443,A2443)</f>
        <v>1</v>
      </c>
      <c r="L2443" s="2" t="n">
        <f aca="false">COUNTIF($A2443:$J2443,B2443)</f>
        <v>1</v>
      </c>
      <c r="M2443" s="2" t="n">
        <f aca="false">COUNTIF($A2443:$J2443,C2443)</f>
        <v>2</v>
      </c>
      <c r="N2443" s="2" t="n">
        <f aca="false">COUNTIF($A2443:$J2443,D2443)</f>
        <v>1</v>
      </c>
      <c r="O2443" s="2" t="n">
        <f aca="false">COUNTIF($A2443:$J2443,E2443)</f>
        <v>1</v>
      </c>
      <c r="P2443" s="2" t="n">
        <f aca="false">COUNTIF($A2443:$J2443,F2443)</f>
        <v>1</v>
      </c>
      <c r="Q2443" s="2" t="n">
        <f aca="false">COUNTIF($A2443:$J2443,G2443)</f>
        <v>2</v>
      </c>
      <c r="R2443" s="2" t="n">
        <f aca="false">COUNTIF($A2443:$J2443,H2443)</f>
        <v>1</v>
      </c>
      <c r="S2443" s="2" t="n">
        <f aca="false">COUNTIF($A2443:$J2443,I2443)</f>
        <v>1</v>
      </c>
      <c r="T2443" s="2" t="n">
        <f aca="false">COUNTIF($A2443:$J2443,J2443)</f>
        <v>1</v>
      </c>
      <c r="U2443" s="0" t="n">
        <f aca="false">SUM(K2443:T2443)</f>
        <v>12</v>
      </c>
      <c r="V2443" s="4" t="n">
        <f aca="false">IF(U2443=26,TRUE())</f>
        <v>0</v>
      </c>
    </row>
    <row r="2444" customFormat="false" ht="13.8" hidden="true" customHeight="false" outlineLevel="0" collapsed="false">
      <c r="A2444" s="1" t="n">
        <v>24</v>
      </c>
      <c r="B2444" s="1" t="n">
        <v>6</v>
      </c>
      <c r="C2444" s="1" t="n">
        <v>24</v>
      </c>
      <c r="D2444" s="1" t="n">
        <v>7</v>
      </c>
      <c r="E2444" s="1" t="n">
        <v>20</v>
      </c>
      <c r="F2444" s="1" t="n">
        <v>4</v>
      </c>
      <c r="G2444" s="1" t="n">
        <v>1</v>
      </c>
      <c r="H2444" s="1" t="n">
        <v>14</v>
      </c>
      <c r="I2444" s="1" t="n">
        <v>24</v>
      </c>
      <c r="J2444" s="1" t="n">
        <v>23</v>
      </c>
      <c r="K2444" s="2" t="n">
        <f aca="false">COUNTIF($A2444:$J2444,A2444)</f>
        <v>3</v>
      </c>
      <c r="L2444" s="2" t="n">
        <f aca="false">COUNTIF($A2444:$J2444,B2444)</f>
        <v>1</v>
      </c>
      <c r="M2444" s="2" t="n">
        <f aca="false">COUNTIF($A2444:$J2444,C2444)</f>
        <v>3</v>
      </c>
      <c r="N2444" s="2" t="n">
        <f aca="false">COUNTIF($A2444:$J2444,D2444)</f>
        <v>1</v>
      </c>
      <c r="O2444" s="2" t="n">
        <f aca="false">COUNTIF($A2444:$J2444,E2444)</f>
        <v>1</v>
      </c>
      <c r="P2444" s="2" t="n">
        <f aca="false">COUNTIF($A2444:$J2444,F2444)</f>
        <v>1</v>
      </c>
      <c r="Q2444" s="2" t="n">
        <f aca="false">COUNTIF($A2444:$J2444,G2444)</f>
        <v>1</v>
      </c>
      <c r="R2444" s="2" t="n">
        <f aca="false">COUNTIF($A2444:$J2444,H2444)</f>
        <v>1</v>
      </c>
      <c r="S2444" s="2" t="n">
        <f aca="false">COUNTIF($A2444:$J2444,I2444)</f>
        <v>3</v>
      </c>
      <c r="T2444" s="2" t="n">
        <f aca="false">COUNTIF($A2444:$J2444,J2444)</f>
        <v>1</v>
      </c>
      <c r="U2444" s="0" t="n">
        <f aca="false">SUM(K2444:T2444)</f>
        <v>16</v>
      </c>
      <c r="V2444" s="4" t="n">
        <f aca="false">IF(U2444=26,TRUE())</f>
        <v>0</v>
      </c>
    </row>
    <row r="2445" customFormat="false" ht="13.8" hidden="true" customHeight="false" outlineLevel="0" collapsed="false">
      <c r="A2445" s="1" t="n">
        <v>20</v>
      </c>
      <c r="B2445" s="1" t="n">
        <v>15</v>
      </c>
      <c r="C2445" s="1" t="n">
        <v>9</v>
      </c>
      <c r="D2445" s="1" t="n">
        <v>19</v>
      </c>
      <c r="E2445" s="1" t="n">
        <v>9</v>
      </c>
      <c r="F2445" s="1" t="n">
        <v>14</v>
      </c>
      <c r="G2445" s="1" t="n">
        <v>15</v>
      </c>
      <c r="H2445" s="1" t="n">
        <v>20</v>
      </c>
      <c r="I2445" s="1" t="n">
        <v>13</v>
      </c>
      <c r="J2445" s="1" t="n">
        <v>6</v>
      </c>
      <c r="K2445" s="2" t="n">
        <f aca="false">COUNTIF($A2445:$J2445,A2445)</f>
        <v>2</v>
      </c>
      <c r="L2445" s="2" t="n">
        <f aca="false">COUNTIF($A2445:$J2445,B2445)</f>
        <v>2</v>
      </c>
      <c r="M2445" s="2" t="n">
        <f aca="false">COUNTIF($A2445:$J2445,C2445)</f>
        <v>2</v>
      </c>
      <c r="N2445" s="2" t="n">
        <f aca="false">COUNTIF($A2445:$J2445,D2445)</f>
        <v>1</v>
      </c>
      <c r="O2445" s="2" t="n">
        <f aca="false">COUNTIF($A2445:$J2445,E2445)</f>
        <v>2</v>
      </c>
      <c r="P2445" s="2" t="n">
        <f aca="false">COUNTIF($A2445:$J2445,F2445)</f>
        <v>1</v>
      </c>
      <c r="Q2445" s="2" t="n">
        <f aca="false">COUNTIF($A2445:$J2445,G2445)</f>
        <v>2</v>
      </c>
      <c r="R2445" s="2" t="n">
        <f aca="false">COUNTIF($A2445:$J2445,H2445)</f>
        <v>2</v>
      </c>
      <c r="S2445" s="2" t="n">
        <f aca="false">COUNTIF($A2445:$J2445,I2445)</f>
        <v>1</v>
      </c>
      <c r="T2445" s="2" t="n">
        <f aca="false">COUNTIF($A2445:$J2445,J2445)</f>
        <v>1</v>
      </c>
      <c r="U2445" s="0" t="n">
        <f aca="false">SUM(K2445:T2445)</f>
        <v>16</v>
      </c>
      <c r="V2445" s="4" t="n">
        <f aca="false">IF(U2445=26,TRUE())</f>
        <v>0</v>
      </c>
    </row>
    <row r="2446" customFormat="false" ht="13.8" hidden="true" customHeight="false" outlineLevel="0" collapsed="false">
      <c r="A2446" s="1" t="n">
        <v>5</v>
      </c>
      <c r="B2446" s="1" t="n">
        <v>4</v>
      </c>
      <c r="C2446" s="1" t="n">
        <v>3</v>
      </c>
      <c r="D2446" s="1" t="n">
        <v>20</v>
      </c>
      <c r="E2446" s="1" t="n">
        <v>18</v>
      </c>
      <c r="F2446" s="1" t="n">
        <v>9</v>
      </c>
      <c r="G2446" s="1" t="n">
        <v>21</v>
      </c>
      <c r="H2446" s="1" t="n">
        <v>20</v>
      </c>
      <c r="I2446" s="1" t="n">
        <v>23</v>
      </c>
      <c r="J2446" s="1" t="n">
        <v>11</v>
      </c>
      <c r="K2446" s="2" t="n">
        <f aca="false">COUNTIF($A2446:$J2446,A2446)</f>
        <v>1</v>
      </c>
      <c r="L2446" s="2" t="n">
        <f aca="false">COUNTIF($A2446:$J2446,B2446)</f>
        <v>1</v>
      </c>
      <c r="M2446" s="2" t="n">
        <f aca="false">COUNTIF($A2446:$J2446,C2446)</f>
        <v>1</v>
      </c>
      <c r="N2446" s="2" t="n">
        <f aca="false">COUNTIF($A2446:$J2446,D2446)</f>
        <v>2</v>
      </c>
      <c r="O2446" s="2" t="n">
        <f aca="false">COUNTIF($A2446:$J2446,E2446)</f>
        <v>1</v>
      </c>
      <c r="P2446" s="2" t="n">
        <f aca="false">COUNTIF($A2446:$J2446,F2446)</f>
        <v>1</v>
      </c>
      <c r="Q2446" s="2" t="n">
        <f aca="false">COUNTIF($A2446:$J2446,G2446)</f>
        <v>1</v>
      </c>
      <c r="R2446" s="2" t="n">
        <f aca="false">COUNTIF($A2446:$J2446,H2446)</f>
        <v>2</v>
      </c>
      <c r="S2446" s="2" t="n">
        <f aca="false">COUNTIF($A2446:$J2446,I2446)</f>
        <v>1</v>
      </c>
      <c r="T2446" s="2" t="n">
        <f aca="false">COUNTIF($A2446:$J2446,J2446)</f>
        <v>1</v>
      </c>
      <c r="U2446" s="0" t="n">
        <f aca="false">SUM(K2446:T2446)</f>
        <v>12</v>
      </c>
      <c r="V2446" s="4" t="n">
        <f aca="false">IF(U2446=26,TRUE())</f>
        <v>0</v>
      </c>
    </row>
    <row r="2447" customFormat="false" ht="13.8" hidden="true" customHeight="false" outlineLevel="0" collapsed="false">
      <c r="A2447" s="1" t="n">
        <v>24</v>
      </c>
      <c r="B2447" s="1" t="n">
        <v>20</v>
      </c>
      <c r="C2447" s="1" t="n">
        <v>3</v>
      </c>
      <c r="D2447" s="1" t="n">
        <v>20</v>
      </c>
      <c r="E2447" s="1" t="n">
        <v>19</v>
      </c>
      <c r="F2447" s="1" t="n">
        <v>21</v>
      </c>
      <c r="G2447" s="1" t="n">
        <v>25</v>
      </c>
      <c r="H2447" s="1" t="n">
        <v>7</v>
      </c>
      <c r="I2447" s="1" t="n">
        <v>9</v>
      </c>
      <c r="J2447" s="1" t="n">
        <v>10</v>
      </c>
      <c r="K2447" s="2" t="n">
        <f aca="false">COUNTIF($A2447:$J2447,A2447)</f>
        <v>1</v>
      </c>
      <c r="L2447" s="2" t="n">
        <f aca="false">COUNTIF($A2447:$J2447,B2447)</f>
        <v>2</v>
      </c>
      <c r="M2447" s="2" t="n">
        <f aca="false">COUNTIF($A2447:$J2447,C2447)</f>
        <v>1</v>
      </c>
      <c r="N2447" s="2" t="n">
        <f aca="false">COUNTIF($A2447:$J2447,D2447)</f>
        <v>2</v>
      </c>
      <c r="O2447" s="2" t="n">
        <f aca="false">COUNTIF($A2447:$J2447,E2447)</f>
        <v>1</v>
      </c>
      <c r="P2447" s="2" t="n">
        <f aca="false">COUNTIF($A2447:$J2447,F2447)</f>
        <v>1</v>
      </c>
      <c r="Q2447" s="2" t="n">
        <f aca="false">COUNTIF($A2447:$J2447,G2447)</f>
        <v>1</v>
      </c>
      <c r="R2447" s="2" t="n">
        <f aca="false">COUNTIF($A2447:$J2447,H2447)</f>
        <v>1</v>
      </c>
      <c r="S2447" s="2" t="n">
        <f aca="false">COUNTIF($A2447:$J2447,I2447)</f>
        <v>1</v>
      </c>
      <c r="T2447" s="2" t="n">
        <f aca="false">COUNTIF($A2447:$J2447,J2447)</f>
        <v>1</v>
      </c>
      <c r="U2447" s="0" t="n">
        <f aca="false">SUM(K2447:T2447)</f>
        <v>12</v>
      </c>
      <c r="V2447" s="4" t="n">
        <f aca="false">IF(U2447=26,TRUE())</f>
        <v>0</v>
      </c>
    </row>
    <row r="2448" customFormat="false" ht="13.8" hidden="true" customHeight="false" outlineLevel="0" collapsed="false">
      <c r="A2448" s="1" t="n">
        <v>23</v>
      </c>
      <c r="B2448" s="1" t="n">
        <v>19</v>
      </c>
      <c r="C2448" s="1" t="n">
        <v>19</v>
      </c>
      <c r="D2448" s="1" t="n">
        <v>17</v>
      </c>
      <c r="E2448" s="1" t="n">
        <v>22</v>
      </c>
      <c r="F2448" s="1" t="n">
        <v>22</v>
      </c>
      <c r="G2448" s="1" t="n">
        <v>18</v>
      </c>
      <c r="H2448" s="1" t="n">
        <v>25</v>
      </c>
      <c r="I2448" s="1" t="n">
        <v>24</v>
      </c>
      <c r="J2448" s="1" t="n">
        <v>6</v>
      </c>
      <c r="K2448" s="2" t="n">
        <f aca="false">COUNTIF($A2448:$J2448,A2448)</f>
        <v>1</v>
      </c>
      <c r="L2448" s="2" t="n">
        <f aca="false">COUNTIF($A2448:$J2448,B2448)</f>
        <v>2</v>
      </c>
      <c r="M2448" s="2" t="n">
        <f aca="false">COUNTIF($A2448:$J2448,C2448)</f>
        <v>2</v>
      </c>
      <c r="N2448" s="2" t="n">
        <f aca="false">COUNTIF($A2448:$J2448,D2448)</f>
        <v>1</v>
      </c>
      <c r="O2448" s="2" t="n">
        <f aca="false">COUNTIF($A2448:$J2448,E2448)</f>
        <v>2</v>
      </c>
      <c r="P2448" s="2" t="n">
        <f aca="false">COUNTIF($A2448:$J2448,F2448)</f>
        <v>2</v>
      </c>
      <c r="Q2448" s="2" t="n">
        <f aca="false">COUNTIF($A2448:$J2448,G2448)</f>
        <v>1</v>
      </c>
      <c r="R2448" s="2" t="n">
        <f aca="false">COUNTIF($A2448:$J2448,H2448)</f>
        <v>1</v>
      </c>
      <c r="S2448" s="2" t="n">
        <f aca="false">COUNTIF($A2448:$J2448,I2448)</f>
        <v>1</v>
      </c>
      <c r="T2448" s="2" t="n">
        <f aca="false">COUNTIF($A2448:$J2448,J2448)</f>
        <v>1</v>
      </c>
      <c r="U2448" s="0" t="n">
        <f aca="false">SUM(K2448:T2448)</f>
        <v>14</v>
      </c>
      <c r="V2448" s="4" t="n">
        <f aca="false">IF(U2448=26,TRUE())</f>
        <v>0</v>
      </c>
    </row>
    <row r="2449" customFormat="false" ht="13.8" hidden="true" customHeight="false" outlineLevel="0" collapsed="false">
      <c r="A2449" s="1" t="n">
        <v>22</v>
      </c>
      <c r="B2449" s="1" t="n">
        <v>10</v>
      </c>
      <c r="C2449" s="1" t="n">
        <v>6</v>
      </c>
      <c r="D2449" s="1" t="n">
        <v>21</v>
      </c>
      <c r="E2449" s="1" t="n">
        <v>20</v>
      </c>
      <c r="F2449" s="1" t="n">
        <v>20</v>
      </c>
      <c r="G2449" s="1" t="n">
        <v>21</v>
      </c>
      <c r="H2449" s="1" t="n">
        <v>6</v>
      </c>
      <c r="I2449" s="1" t="n">
        <v>14</v>
      </c>
      <c r="J2449" s="1" t="n">
        <v>19</v>
      </c>
      <c r="K2449" s="2" t="n">
        <f aca="false">COUNTIF($A2449:$J2449,A2449)</f>
        <v>1</v>
      </c>
      <c r="L2449" s="2" t="n">
        <f aca="false">COUNTIF($A2449:$J2449,B2449)</f>
        <v>1</v>
      </c>
      <c r="M2449" s="2" t="n">
        <f aca="false">COUNTIF($A2449:$J2449,C2449)</f>
        <v>2</v>
      </c>
      <c r="N2449" s="2" t="n">
        <f aca="false">COUNTIF($A2449:$J2449,D2449)</f>
        <v>2</v>
      </c>
      <c r="O2449" s="2" t="n">
        <f aca="false">COUNTIF($A2449:$J2449,E2449)</f>
        <v>2</v>
      </c>
      <c r="P2449" s="2" t="n">
        <f aca="false">COUNTIF($A2449:$J2449,F2449)</f>
        <v>2</v>
      </c>
      <c r="Q2449" s="2" t="n">
        <f aca="false">COUNTIF($A2449:$J2449,G2449)</f>
        <v>2</v>
      </c>
      <c r="R2449" s="2" t="n">
        <f aca="false">COUNTIF($A2449:$J2449,H2449)</f>
        <v>2</v>
      </c>
      <c r="S2449" s="2" t="n">
        <f aca="false">COUNTIF($A2449:$J2449,I2449)</f>
        <v>1</v>
      </c>
      <c r="T2449" s="2" t="n">
        <f aca="false">COUNTIF($A2449:$J2449,J2449)</f>
        <v>1</v>
      </c>
      <c r="U2449" s="0" t="n">
        <f aca="false">SUM(K2449:T2449)</f>
        <v>16</v>
      </c>
      <c r="V2449" s="4" t="n">
        <f aca="false">IF(U2449=26,TRUE())</f>
        <v>0</v>
      </c>
    </row>
    <row r="2450" customFormat="false" ht="13.8" hidden="true" customHeight="false" outlineLevel="0" collapsed="false">
      <c r="A2450" s="1" t="n">
        <v>22</v>
      </c>
      <c r="B2450" s="1" t="n">
        <v>2</v>
      </c>
      <c r="C2450" s="1" t="n">
        <v>16</v>
      </c>
      <c r="D2450" s="1" t="n">
        <v>19</v>
      </c>
      <c r="E2450" s="1" t="n">
        <v>11</v>
      </c>
      <c r="F2450" s="1" t="n">
        <v>21</v>
      </c>
      <c r="G2450" s="1" t="n">
        <v>17</v>
      </c>
      <c r="H2450" s="1" t="n">
        <v>10</v>
      </c>
      <c r="I2450" s="1" t="n">
        <v>18</v>
      </c>
      <c r="J2450" s="1" t="n">
        <v>23</v>
      </c>
      <c r="K2450" s="2" t="n">
        <f aca="false">COUNTIF($A2450:$J2450,A2450)</f>
        <v>1</v>
      </c>
      <c r="L2450" s="2" t="n">
        <f aca="false">COUNTIF($A2450:$J2450,B2450)</f>
        <v>1</v>
      </c>
      <c r="M2450" s="2" t="n">
        <f aca="false">COUNTIF($A2450:$J2450,C2450)</f>
        <v>1</v>
      </c>
      <c r="N2450" s="2" t="n">
        <f aca="false">COUNTIF($A2450:$J2450,D2450)</f>
        <v>1</v>
      </c>
      <c r="O2450" s="2" t="n">
        <f aca="false">COUNTIF($A2450:$J2450,E2450)</f>
        <v>1</v>
      </c>
      <c r="P2450" s="2" t="n">
        <f aca="false">COUNTIF($A2450:$J2450,F2450)</f>
        <v>1</v>
      </c>
      <c r="Q2450" s="2" t="n">
        <f aca="false">COUNTIF($A2450:$J2450,G2450)</f>
        <v>1</v>
      </c>
      <c r="R2450" s="2" t="n">
        <f aca="false">COUNTIF($A2450:$J2450,H2450)</f>
        <v>1</v>
      </c>
      <c r="S2450" s="2" t="n">
        <f aca="false">COUNTIF($A2450:$J2450,I2450)</f>
        <v>1</v>
      </c>
      <c r="T2450" s="2" t="n">
        <f aca="false">COUNTIF($A2450:$J2450,J2450)</f>
        <v>1</v>
      </c>
      <c r="U2450" s="0" t="n">
        <f aca="false">SUM(K2450:T2450)</f>
        <v>10</v>
      </c>
      <c r="V2450" s="4" t="n">
        <f aca="false">IF(U2450=26,TRUE())</f>
        <v>0</v>
      </c>
    </row>
    <row r="2451" customFormat="false" ht="13.8" hidden="true" customHeight="false" outlineLevel="0" collapsed="false">
      <c r="A2451" s="1" t="n">
        <v>24</v>
      </c>
      <c r="B2451" s="1" t="n">
        <v>2</v>
      </c>
      <c r="C2451" s="1" t="n">
        <v>9</v>
      </c>
      <c r="D2451" s="1" t="n">
        <v>1</v>
      </c>
      <c r="E2451" s="1" t="n">
        <v>13</v>
      </c>
      <c r="F2451" s="1" t="n">
        <v>10</v>
      </c>
      <c r="G2451" s="1" t="n">
        <v>25</v>
      </c>
      <c r="H2451" s="1" t="n">
        <v>14</v>
      </c>
      <c r="I2451" s="1" t="n">
        <v>17</v>
      </c>
      <c r="J2451" s="1" t="n">
        <v>18</v>
      </c>
      <c r="K2451" s="2" t="n">
        <f aca="false">COUNTIF($A2451:$J2451,A2451)</f>
        <v>1</v>
      </c>
      <c r="L2451" s="2" t="n">
        <f aca="false">COUNTIF($A2451:$J2451,B2451)</f>
        <v>1</v>
      </c>
      <c r="M2451" s="2" t="n">
        <f aca="false">COUNTIF($A2451:$J2451,C2451)</f>
        <v>1</v>
      </c>
      <c r="N2451" s="2" t="n">
        <f aca="false">COUNTIF($A2451:$J2451,D2451)</f>
        <v>1</v>
      </c>
      <c r="O2451" s="2" t="n">
        <f aca="false">COUNTIF($A2451:$J2451,E2451)</f>
        <v>1</v>
      </c>
      <c r="P2451" s="2" t="n">
        <f aca="false">COUNTIF($A2451:$J2451,F2451)</f>
        <v>1</v>
      </c>
      <c r="Q2451" s="2" t="n">
        <f aca="false">COUNTIF($A2451:$J2451,G2451)</f>
        <v>1</v>
      </c>
      <c r="R2451" s="2" t="n">
        <f aca="false">COUNTIF($A2451:$J2451,H2451)</f>
        <v>1</v>
      </c>
      <c r="S2451" s="2" t="n">
        <f aca="false">COUNTIF($A2451:$J2451,I2451)</f>
        <v>1</v>
      </c>
      <c r="T2451" s="2" t="n">
        <f aca="false">COUNTIF($A2451:$J2451,J2451)</f>
        <v>1</v>
      </c>
      <c r="U2451" s="0" t="n">
        <f aca="false">SUM(K2451:T2451)</f>
        <v>10</v>
      </c>
      <c r="V2451" s="4" t="n">
        <f aca="false">IF(U2451=26,TRUE())</f>
        <v>0</v>
      </c>
    </row>
    <row r="2452" customFormat="false" ht="13.8" hidden="true" customHeight="false" outlineLevel="0" collapsed="false">
      <c r="A2452" s="1" t="n">
        <v>11</v>
      </c>
      <c r="B2452" s="1" t="n">
        <v>3</v>
      </c>
      <c r="C2452" s="1" t="n">
        <v>11</v>
      </c>
      <c r="D2452" s="1" t="n">
        <v>23</v>
      </c>
      <c r="E2452" s="1" t="n">
        <v>25</v>
      </c>
      <c r="F2452" s="1" t="n">
        <v>9</v>
      </c>
      <c r="G2452" s="1" t="n">
        <v>15</v>
      </c>
      <c r="H2452" s="1" t="n">
        <v>13</v>
      </c>
      <c r="I2452" s="1" t="n">
        <v>1</v>
      </c>
      <c r="J2452" s="1" t="n">
        <v>14</v>
      </c>
      <c r="K2452" s="2" t="n">
        <f aca="false">COUNTIF($A2452:$J2452,A2452)</f>
        <v>2</v>
      </c>
      <c r="L2452" s="2" t="n">
        <f aca="false">COUNTIF($A2452:$J2452,B2452)</f>
        <v>1</v>
      </c>
      <c r="M2452" s="2" t="n">
        <f aca="false">COUNTIF($A2452:$J2452,C2452)</f>
        <v>2</v>
      </c>
      <c r="N2452" s="2" t="n">
        <f aca="false">COUNTIF($A2452:$J2452,D2452)</f>
        <v>1</v>
      </c>
      <c r="O2452" s="2" t="n">
        <f aca="false">COUNTIF($A2452:$J2452,E2452)</f>
        <v>1</v>
      </c>
      <c r="P2452" s="2" t="n">
        <f aca="false">COUNTIF($A2452:$J2452,F2452)</f>
        <v>1</v>
      </c>
      <c r="Q2452" s="2" t="n">
        <f aca="false">COUNTIF($A2452:$J2452,G2452)</f>
        <v>1</v>
      </c>
      <c r="R2452" s="2" t="n">
        <f aca="false">COUNTIF($A2452:$J2452,H2452)</f>
        <v>1</v>
      </c>
      <c r="S2452" s="2" t="n">
        <f aca="false">COUNTIF($A2452:$J2452,I2452)</f>
        <v>1</v>
      </c>
      <c r="T2452" s="2" t="n">
        <f aca="false">COUNTIF($A2452:$J2452,J2452)</f>
        <v>1</v>
      </c>
      <c r="U2452" s="0" t="n">
        <f aca="false">SUM(K2452:T2452)</f>
        <v>12</v>
      </c>
      <c r="V2452" s="4" t="n">
        <f aca="false">IF(U2452=26,TRUE())</f>
        <v>0</v>
      </c>
    </row>
    <row r="2453" customFormat="false" ht="13.8" hidden="true" customHeight="false" outlineLevel="0" collapsed="false">
      <c r="A2453" s="1" t="n">
        <v>25</v>
      </c>
      <c r="B2453" s="1" t="n">
        <v>20</v>
      </c>
      <c r="C2453" s="1" t="n">
        <v>10</v>
      </c>
      <c r="D2453" s="1" t="n">
        <v>6</v>
      </c>
      <c r="E2453" s="1" t="n">
        <v>18</v>
      </c>
      <c r="F2453" s="1" t="n">
        <v>4</v>
      </c>
      <c r="G2453" s="1" t="n">
        <v>16</v>
      </c>
      <c r="H2453" s="1" t="n">
        <v>1</v>
      </c>
      <c r="I2453" s="1" t="n">
        <v>6</v>
      </c>
      <c r="J2453" s="1" t="n">
        <v>16</v>
      </c>
      <c r="K2453" s="2" t="n">
        <f aca="false">COUNTIF($A2453:$J2453,A2453)</f>
        <v>1</v>
      </c>
      <c r="L2453" s="2" t="n">
        <f aca="false">COUNTIF($A2453:$J2453,B2453)</f>
        <v>1</v>
      </c>
      <c r="M2453" s="2" t="n">
        <f aca="false">COUNTIF($A2453:$J2453,C2453)</f>
        <v>1</v>
      </c>
      <c r="N2453" s="2" t="n">
        <f aca="false">COUNTIF($A2453:$J2453,D2453)</f>
        <v>2</v>
      </c>
      <c r="O2453" s="2" t="n">
        <f aca="false">COUNTIF($A2453:$J2453,E2453)</f>
        <v>1</v>
      </c>
      <c r="P2453" s="2" t="n">
        <f aca="false">COUNTIF($A2453:$J2453,F2453)</f>
        <v>1</v>
      </c>
      <c r="Q2453" s="2" t="n">
        <f aca="false">COUNTIF($A2453:$J2453,G2453)</f>
        <v>2</v>
      </c>
      <c r="R2453" s="2" t="n">
        <f aca="false">COUNTIF($A2453:$J2453,H2453)</f>
        <v>1</v>
      </c>
      <c r="S2453" s="2" t="n">
        <f aca="false">COUNTIF($A2453:$J2453,I2453)</f>
        <v>2</v>
      </c>
      <c r="T2453" s="2" t="n">
        <f aca="false">COUNTIF($A2453:$J2453,J2453)</f>
        <v>2</v>
      </c>
      <c r="U2453" s="0" t="n">
        <f aca="false">SUM(K2453:T2453)</f>
        <v>14</v>
      </c>
      <c r="V2453" s="4" t="n">
        <f aca="false">IF(U2453=26,TRUE())</f>
        <v>0</v>
      </c>
    </row>
    <row r="2454" customFormat="false" ht="13.8" hidden="true" customHeight="false" outlineLevel="0" collapsed="false">
      <c r="A2454" s="1" t="n">
        <v>5</v>
      </c>
      <c r="B2454" s="1" t="n">
        <v>22</v>
      </c>
      <c r="C2454" s="1" t="n">
        <v>6</v>
      </c>
      <c r="D2454" s="1" t="n">
        <v>16</v>
      </c>
      <c r="E2454" s="1" t="n">
        <v>19</v>
      </c>
      <c r="F2454" s="1" t="n">
        <v>7</v>
      </c>
      <c r="G2454" s="1" t="n">
        <v>5</v>
      </c>
      <c r="H2454" s="1" t="n">
        <v>18</v>
      </c>
      <c r="I2454" s="1" t="n">
        <v>6</v>
      </c>
      <c r="J2454" s="1" t="n">
        <v>1</v>
      </c>
      <c r="K2454" s="2" t="n">
        <f aca="false">COUNTIF($A2454:$J2454,A2454)</f>
        <v>2</v>
      </c>
      <c r="L2454" s="2" t="n">
        <f aca="false">COUNTIF($A2454:$J2454,B2454)</f>
        <v>1</v>
      </c>
      <c r="M2454" s="2" t="n">
        <f aca="false">COUNTIF($A2454:$J2454,C2454)</f>
        <v>2</v>
      </c>
      <c r="N2454" s="2" t="n">
        <f aca="false">COUNTIF($A2454:$J2454,D2454)</f>
        <v>1</v>
      </c>
      <c r="O2454" s="2" t="n">
        <f aca="false">COUNTIF($A2454:$J2454,E2454)</f>
        <v>1</v>
      </c>
      <c r="P2454" s="2" t="n">
        <f aca="false">COUNTIF($A2454:$J2454,F2454)</f>
        <v>1</v>
      </c>
      <c r="Q2454" s="2" t="n">
        <f aca="false">COUNTIF($A2454:$J2454,G2454)</f>
        <v>2</v>
      </c>
      <c r="R2454" s="2" t="n">
        <f aca="false">COUNTIF($A2454:$J2454,H2454)</f>
        <v>1</v>
      </c>
      <c r="S2454" s="2" t="n">
        <f aca="false">COUNTIF($A2454:$J2454,I2454)</f>
        <v>2</v>
      </c>
      <c r="T2454" s="2" t="n">
        <f aca="false">COUNTIF($A2454:$J2454,J2454)</f>
        <v>1</v>
      </c>
      <c r="U2454" s="0" t="n">
        <f aca="false">SUM(K2454:T2454)</f>
        <v>14</v>
      </c>
      <c r="V2454" s="4" t="n">
        <f aca="false">IF(U2454=26,TRUE())</f>
        <v>0</v>
      </c>
    </row>
    <row r="2455" customFormat="false" ht="13.8" hidden="true" customHeight="false" outlineLevel="0" collapsed="false">
      <c r="A2455" s="1" t="n">
        <v>2</v>
      </c>
      <c r="B2455" s="1" t="n">
        <v>19</v>
      </c>
      <c r="C2455" s="1" t="n">
        <v>13</v>
      </c>
      <c r="D2455" s="1" t="n">
        <v>8</v>
      </c>
      <c r="E2455" s="1" t="n">
        <v>8</v>
      </c>
      <c r="F2455" s="1" t="n">
        <v>22</v>
      </c>
      <c r="G2455" s="1" t="n">
        <v>4</v>
      </c>
      <c r="H2455" s="1" t="n">
        <v>12</v>
      </c>
      <c r="I2455" s="1" t="n">
        <v>22</v>
      </c>
      <c r="J2455" s="1" t="n">
        <v>5</v>
      </c>
      <c r="K2455" s="2" t="n">
        <f aca="false">COUNTIF($A2455:$J2455,A2455)</f>
        <v>1</v>
      </c>
      <c r="L2455" s="2" t="n">
        <f aca="false">COUNTIF($A2455:$J2455,B2455)</f>
        <v>1</v>
      </c>
      <c r="M2455" s="2" t="n">
        <f aca="false">COUNTIF($A2455:$J2455,C2455)</f>
        <v>1</v>
      </c>
      <c r="N2455" s="2" t="n">
        <f aca="false">COUNTIF($A2455:$J2455,D2455)</f>
        <v>2</v>
      </c>
      <c r="O2455" s="2" t="n">
        <f aca="false">COUNTIF($A2455:$J2455,E2455)</f>
        <v>2</v>
      </c>
      <c r="P2455" s="2" t="n">
        <f aca="false">COUNTIF($A2455:$J2455,F2455)</f>
        <v>2</v>
      </c>
      <c r="Q2455" s="2" t="n">
        <f aca="false">COUNTIF($A2455:$J2455,G2455)</f>
        <v>1</v>
      </c>
      <c r="R2455" s="2" t="n">
        <f aca="false">COUNTIF($A2455:$J2455,H2455)</f>
        <v>1</v>
      </c>
      <c r="S2455" s="2" t="n">
        <f aca="false">COUNTIF($A2455:$J2455,I2455)</f>
        <v>2</v>
      </c>
      <c r="T2455" s="2" t="n">
        <f aca="false">COUNTIF($A2455:$J2455,J2455)</f>
        <v>1</v>
      </c>
      <c r="U2455" s="0" t="n">
        <f aca="false">SUM(K2455:T2455)</f>
        <v>14</v>
      </c>
      <c r="V2455" s="4" t="n">
        <f aca="false">IF(U2455=26,TRUE())</f>
        <v>0</v>
      </c>
    </row>
    <row r="2456" customFormat="false" ht="13.8" hidden="true" customHeight="false" outlineLevel="0" collapsed="false">
      <c r="A2456" s="1" t="n">
        <v>25</v>
      </c>
      <c r="B2456" s="1" t="n">
        <v>11</v>
      </c>
      <c r="C2456" s="1" t="n">
        <v>3</v>
      </c>
      <c r="D2456" s="1" t="n">
        <v>19</v>
      </c>
      <c r="E2456" s="1" t="n">
        <v>4</v>
      </c>
      <c r="F2456" s="1" t="n">
        <v>25</v>
      </c>
      <c r="G2456" s="1" t="n">
        <v>11</v>
      </c>
      <c r="H2456" s="1" t="n">
        <v>1</v>
      </c>
      <c r="I2456" s="1" t="n">
        <v>1</v>
      </c>
      <c r="J2456" s="1" t="n">
        <v>13</v>
      </c>
      <c r="K2456" s="2" t="n">
        <f aca="false">COUNTIF($A2456:$J2456,A2456)</f>
        <v>2</v>
      </c>
      <c r="L2456" s="2" t="n">
        <f aca="false">COUNTIF($A2456:$J2456,B2456)</f>
        <v>2</v>
      </c>
      <c r="M2456" s="2" t="n">
        <f aca="false">COUNTIF($A2456:$J2456,C2456)</f>
        <v>1</v>
      </c>
      <c r="N2456" s="2" t="n">
        <f aca="false">COUNTIF($A2456:$J2456,D2456)</f>
        <v>1</v>
      </c>
      <c r="O2456" s="2" t="n">
        <f aca="false">COUNTIF($A2456:$J2456,E2456)</f>
        <v>1</v>
      </c>
      <c r="P2456" s="2" t="n">
        <f aca="false">COUNTIF($A2456:$J2456,F2456)</f>
        <v>2</v>
      </c>
      <c r="Q2456" s="2" t="n">
        <f aca="false">COUNTIF($A2456:$J2456,G2456)</f>
        <v>2</v>
      </c>
      <c r="R2456" s="2" t="n">
        <f aca="false">COUNTIF($A2456:$J2456,H2456)</f>
        <v>2</v>
      </c>
      <c r="S2456" s="2" t="n">
        <f aca="false">COUNTIF($A2456:$J2456,I2456)</f>
        <v>2</v>
      </c>
      <c r="T2456" s="2" t="n">
        <f aca="false">COUNTIF($A2456:$J2456,J2456)</f>
        <v>1</v>
      </c>
      <c r="U2456" s="0" t="n">
        <f aca="false">SUM(K2456:T2456)</f>
        <v>16</v>
      </c>
      <c r="V2456" s="4" t="n">
        <f aca="false">IF(U2456=26,TRUE())</f>
        <v>0</v>
      </c>
    </row>
    <row r="2457" customFormat="false" ht="13.8" hidden="true" customHeight="false" outlineLevel="0" collapsed="false">
      <c r="A2457" s="1" t="n">
        <v>5</v>
      </c>
      <c r="B2457" s="1" t="n">
        <v>23</v>
      </c>
      <c r="C2457" s="1" t="n">
        <v>23</v>
      </c>
      <c r="D2457" s="1" t="n">
        <v>5</v>
      </c>
      <c r="E2457" s="1" t="n">
        <v>4</v>
      </c>
      <c r="F2457" s="1" t="n">
        <v>21</v>
      </c>
      <c r="G2457" s="1" t="n">
        <v>22</v>
      </c>
      <c r="H2457" s="1" t="n">
        <v>1</v>
      </c>
      <c r="I2457" s="1" t="n">
        <v>20</v>
      </c>
      <c r="J2457" s="1" t="n">
        <v>4</v>
      </c>
      <c r="K2457" s="2" t="n">
        <f aca="false">COUNTIF($A2457:$J2457,A2457)</f>
        <v>2</v>
      </c>
      <c r="L2457" s="2" t="n">
        <f aca="false">COUNTIF($A2457:$J2457,B2457)</f>
        <v>2</v>
      </c>
      <c r="M2457" s="2" t="n">
        <f aca="false">COUNTIF($A2457:$J2457,C2457)</f>
        <v>2</v>
      </c>
      <c r="N2457" s="2" t="n">
        <f aca="false">COUNTIF($A2457:$J2457,D2457)</f>
        <v>2</v>
      </c>
      <c r="O2457" s="2" t="n">
        <f aca="false">COUNTIF($A2457:$J2457,E2457)</f>
        <v>2</v>
      </c>
      <c r="P2457" s="2" t="n">
        <f aca="false">COUNTIF($A2457:$J2457,F2457)</f>
        <v>1</v>
      </c>
      <c r="Q2457" s="2" t="n">
        <f aca="false">COUNTIF($A2457:$J2457,G2457)</f>
        <v>1</v>
      </c>
      <c r="R2457" s="2" t="n">
        <f aca="false">COUNTIF($A2457:$J2457,H2457)</f>
        <v>1</v>
      </c>
      <c r="S2457" s="2" t="n">
        <f aca="false">COUNTIF($A2457:$J2457,I2457)</f>
        <v>1</v>
      </c>
      <c r="T2457" s="2" t="n">
        <f aca="false">COUNTIF($A2457:$J2457,J2457)</f>
        <v>2</v>
      </c>
      <c r="U2457" s="0" t="n">
        <f aca="false">SUM(K2457:T2457)</f>
        <v>16</v>
      </c>
      <c r="V2457" s="4" t="n">
        <f aca="false">IF(U2457=26,TRUE())</f>
        <v>0</v>
      </c>
    </row>
    <row r="2458" customFormat="false" ht="13.8" hidden="true" customHeight="false" outlineLevel="0" collapsed="false">
      <c r="A2458" s="1" t="n">
        <v>7</v>
      </c>
      <c r="B2458" s="1" t="n">
        <v>18</v>
      </c>
      <c r="C2458" s="1" t="n">
        <v>24</v>
      </c>
      <c r="D2458" s="1" t="n">
        <v>15</v>
      </c>
      <c r="E2458" s="1" t="n">
        <v>3</v>
      </c>
      <c r="F2458" s="1" t="n">
        <v>12</v>
      </c>
      <c r="G2458" s="1" t="n">
        <v>20</v>
      </c>
      <c r="H2458" s="1" t="n">
        <v>1</v>
      </c>
      <c r="I2458" s="1" t="n">
        <v>5</v>
      </c>
      <c r="J2458" s="1" t="n">
        <v>6</v>
      </c>
      <c r="K2458" s="2" t="n">
        <f aca="false">COUNTIF($A2458:$J2458,A2458)</f>
        <v>1</v>
      </c>
      <c r="L2458" s="2" t="n">
        <f aca="false">COUNTIF($A2458:$J2458,B2458)</f>
        <v>1</v>
      </c>
      <c r="M2458" s="2" t="n">
        <f aca="false">COUNTIF($A2458:$J2458,C2458)</f>
        <v>1</v>
      </c>
      <c r="N2458" s="2" t="n">
        <f aca="false">COUNTIF($A2458:$J2458,D2458)</f>
        <v>1</v>
      </c>
      <c r="O2458" s="2" t="n">
        <f aca="false">COUNTIF($A2458:$J2458,E2458)</f>
        <v>1</v>
      </c>
      <c r="P2458" s="2" t="n">
        <f aca="false">COUNTIF($A2458:$J2458,F2458)</f>
        <v>1</v>
      </c>
      <c r="Q2458" s="2" t="n">
        <f aca="false">COUNTIF($A2458:$J2458,G2458)</f>
        <v>1</v>
      </c>
      <c r="R2458" s="2" t="n">
        <f aca="false">COUNTIF($A2458:$J2458,H2458)</f>
        <v>1</v>
      </c>
      <c r="S2458" s="2" t="n">
        <f aca="false">COUNTIF($A2458:$J2458,I2458)</f>
        <v>1</v>
      </c>
      <c r="T2458" s="2" t="n">
        <f aca="false">COUNTIF($A2458:$J2458,J2458)</f>
        <v>1</v>
      </c>
      <c r="U2458" s="0" t="n">
        <f aca="false">SUM(K2458:T2458)</f>
        <v>10</v>
      </c>
      <c r="V2458" s="4" t="n">
        <f aca="false">IF(U2458=26,TRUE())</f>
        <v>0</v>
      </c>
    </row>
    <row r="2459" customFormat="false" ht="13.8" hidden="true" customHeight="false" outlineLevel="0" collapsed="false">
      <c r="A2459" s="1" t="n">
        <v>18</v>
      </c>
      <c r="B2459" s="1" t="n">
        <v>17</v>
      </c>
      <c r="C2459" s="1" t="n">
        <v>13</v>
      </c>
      <c r="D2459" s="1" t="n">
        <v>11</v>
      </c>
      <c r="E2459" s="1" t="n">
        <v>11</v>
      </c>
      <c r="F2459" s="1" t="n">
        <v>17</v>
      </c>
      <c r="G2459" s="1" t="n">
        <v>6</v>
      </c>
      <c r="H2459" s="1" t="n">
        <v>1</v>
      </c>
      <c r="I2459" s="1" t="n">
        <v>9</v>
      </c>
      <c r="J2459" s="1" t="n">
        <v>2</v>
      </c>
      <c r="K2459" s="2" t="n">
        <f aca="false">COUNTIF($A2459:$J2459,A2459)</f>
        <v>1</v>
      </c>
      <c r="L2459" s="2" t="n">
        <f aca="false">COUNTIF($A2459:$J2459,B2459)</f>
        <v>2</v>
      </c>
      <c r="M2459" s="2" t="n">
        <f aca="false">COUNTIF($A2459:$J2459,C2459)</f>
        <v>1</v>
      </c>
      <c r="N2459" s="2" t="n">
        <f aca="false">COUNTIF($A2459:$J2459,D2459)</f>
        <v>2</v>
      </c>
      <c r="O2459" s="2" t="n">
        <f aca="false">COUNTIF($A2459:$J2459,E2459)</f>
        <v>2</v>
      </c>
      <c r="P2459" s="2" t="n">
        <f aca="false">COUNTIF($A2459:$J2459,F2459)</f>
        <v>2</v>
      </c>
      <c r="Q2459" s="2" t="n">
        <f aca="false">COUNTIF($A2459:$J2459,G2459)</f>
        <v>1</v>
      </c>
      <c r="R2459" s="2" t="n">
        <f aca="false">COUNTIF($A2459:$J2459,H2459)</f>
        <v>1</v>
      </c>
      <c r="S2459" s="2" t="n">
        <f aca="false">COUNTIF($A2459:$J2459,I2459)</f>
        <v>1</v>
      </c>
      <c r="T2459" s="2" t="n">
        <f aca="false">COUNTIF($A2459:$J2459,J2459)</f>
        <v>1</v>
      </c>
      <c r="U2459" s="0" t="n">
        <f aca="false">SUM(K2459:T2459)</f>
        <v>14</v>
      </c>
      <c r="V2459" s="4" t="n">
        <f aca="false">IF(U2459=26,TRUE())</f>
        <v>0</v>
      </c>
    </row>
    <row r="2460" customFormat="false" ht="13.8" hidden="true" customHeight="false" outlineLevel="0" collapsed="false">
      <c r="A2460" s="1" t="n">
        <v>17</v>
      </c>
      <c r="B2460" s="1" t="n">
        <v>12</v>
      </c>
      <c r="C2460" s="1" t="n">
        <v>10</v>
      </c>
      <c r="D2460" s="1" t="n">
        <v>4</v>
      </c>
      <c r="E2460" s="1" t="n">
        <v>12</v>
      </c>
      <c r="F2460" s="1" t="n">
        <v>22</v>
      </c>
      <c r="G2460" s="1" t="n">
        <v>15</v>
      </c>
      <c r="H2460" s="1" t="n">
        <v>13</v>
      </c>
      <c r="I2460" s="1" t="n">
        <v>18</v>
      </c>
      <c r="J2460" s="1" t="n">
        <v>2</v>
      </c>
      <c r="K2460" s="2" t="n">
        <f aca="false">COUNTIF($A2460:$J2460,A2460)</f>
        <v>1</v>
      </c>
      <c r="L2460" s="2" t="n">
        <f aca="false">COUNTIF($A2460:$J2460,B2460)</f>
        <v>2</v>
      </c>
      <c r="M2460" s="2" t="n">
        <f aca="false">COUNTIF($A2460:$J2460,C2460)</f>
        <v>1</v>
      </c>
      <c r="N2460" s="2" t="n">
        <f aca="false">COUNTIF($A2460:$J2460,D2460)</f>
        <v>1</v>
      </c>
      <c r="O2460" s="2" t="n">
        <f aca="false">COUNTIF($A2460:$J2460,E2460)</f>
        <v>2</v>
      </c>
      <c r="P2460" s="2" t="n">
        <f aca="false">COUNTIF($A2460:$J2460,F2460)</f>
        <v>1</v>
      </c>
      <c r="Q2460" s="2" t="n">
        <f aca="false">COUNTIF($A2460:$J2460,G2460)</f>
        <v>1</v>
      </c>
      <c r="R2460" s="2" t="n">
        <f aca="false">COUNTIF($A2460:$J2460,H2460)</f>
        <v>1</v>
      </c>
      <c r="S2460" s="2" t="n">
        <f aca="false">COUNTIF($A2460:$J2460,I2460)</f>
        <v>1</v>
      </c>
      <c r="T2460" s="2" t="n">
        <f aca="false">COUNTIF($A2460:$J2460,J2460)</f>
        <v>1</v>
      </c>
      <c r="U2460" s="0" t="n">
        <f aca="false">SUM(K2460:T2460)</f>
        <v>12</v>
      </c>
      <c r="V2460" s="4" t="n">
        <f aca="false">IF(U2460=26,TRUE())</f>
        <v>0</v>
      </c>
    </row>
    <row r="2461" customFormat="false" ht="13.8" hidden="true" customHeight="false" outlineLevel="0" collapsed="false">
      <c r="A2461" s="1" t="n">
        <v>3</v>
      </c>
      <c r="B2461" s="1" t="n">
        <v>4</v>
      </c>
      <c r="C2461" s="1" t="n">
        <v>2</v>
      </c>
      <c r="D2461" s="1" t="n">
        <v>24</v>
      </c>
      <c r="E2461" s="1" t="n">
        <v>10</v>
      </c>
      <c r="F2461" s="1" t="n">
        <v>1</v>
      </c>
      <c r="G2461" s="1" t="n">
        <v>22</v>
      </c>
      <c r="H2461" s="1" t="n">
        <v>9</v>
      </c>
      <c r="I2461" s="1" t="n">
        <v>6</v>
      </c>
      <c r="J2461" s="1" t="n">
        <v>18</v>
      </c>
      <c r="K2461" s="2" t="n">
        <f aca="false">COUNTIF($A2461:$J2461,A2461)</f>
        <v>1</v>
      </c>
      <c r="L2461" s="2" t="n">
        <f aca="false">COUNTIF($A2461:$J2461,B2461)</f>
        <v>1</v>
      </c>
      <c r="M2461" s="2" t="n">
        <f aca="false">COUNTIF($A2461:$J2461,C2461)</f>
        <v>1</v>
      </c>
      <c r="N2461" s="2" t="n">
        <f aca="false">COUNTIF($A2461:$J2461,D2461)</f>
        <v>1</v>
      </c>
      <c r="O2461" s="2" t="n">
        <f aca="false">COUNTIF($A2461:$J2461,E2461)</f>
        <v>1</v>
      </c>
      <c r="P2461" s="2" t="n">
        <f aca="false">COUNTIF($A2461:$J2461,F2461)</f>
        <v>1</v>
      </c>
      <c r="Q2461" s="2" t="n">
        <f aca="false">COUNTIF($A2461:$J2461,G2461)</f>
        <v>1</v>
      </c>
      <c r="R2461" s="2" t="n">
        <f aca="false">COUNTIF($A2461:$J2461,H2461)</f>
        <v>1</v>
      </c>
      <c r="S2461" s="2" t="n">
        <f aca="false">COUNTIF($A2461:$J2461,I2461)</f>
        <v>1</v>
      </c>
      <c r="T2461" s="2" t="n">
        <f aca="false">COUNTIF($A2461:$J2461,J2461)</f>
        <v>1</v>
      </c>
      <c r="U2461" s="0" t="n">
        <f aca="false">SUM(K2461:T2461)</f>
        <v>10</v>
      </c>
      <c r="V2461" s="4" t="n">
        <f aca="false">IF(U2461=26,TRUE())</f>
        <v>0</v>
      </c>
    </row>
    <row r="2462" customFormat="false" ht="13.8" hidden="true" customHeight="false" outlineLevel="0" collapsed="false">
      <c r="A2462" s="1" t="n">
        <v>10</v>
      </c>
      <c r="B2462" s="1" t="n">
        <v>20</v>
      </c>
      <c r="C2462" s="1" t="n">
        <v>7</v>
      </c>
      <c r="D2462" s="1" t="n">
        <v>16</v>
      </c>
      <c r="E2462" s="1" t="n">
        <v>3</v>
      </c>
      <c r="F2462" s="1" t="n">
        <v>8</v>
      </c>
      <c r="G2462" s="1" t="n">
        <v>20</v>
      </c>
      <c r="H2462" s="1" t="n">
        <v>17</v>
      </c>
      <c r="I2462" s="1" t="n">
        <v>5</v>
      </c>
      <c r="J2462" s="1" t="n">
        <v>21</v>
      </c>
      <c r="K2462" s="2" t="n">
        <f aca="false">COUNTIF($A2462:$J2462,A2462)</f>
        <v>1</v>
      </c>
      <c r="L2462" s="2" t="n">
        <f aca="false">COUNTIF($A2462:$J2462,B2462)</f>
        <v>2</v>
      </c>
      <c r="M2462" s="2" t="n">
        <f aca="false">COUNTIF($A2462:$J2462,C2462)</f>
        <v>1</v>
      </c>
      <c r="N2462" s="2" t="n">
        <f aca="false">COUNTIF($A2462:$J2462,D2462)</f>
        <v>1</v>
      </c>
      <c r="O2462" s="2" t="n">
        <f aca="false">COUNTIF($A2462:$J2462,E2462)</f>
        <v>1</v>
      </c>
      <c r="P2462" s="2" t="n">
        <f aca="false">COUNTIF($A2462:$J2462,F2462)</f>
        <v>1</v>
      </c>
      <c r="Q2462" s="2" t="n">
        <f aca="false">COUNTIF($A2462:$J2462,G2462)</f>
        <v>2</v>
      </c>
      <c r="R2462" s="2" t="n">
        <f aca="false">COUNTIF($A2462:$J2462,H2462)</f>
        <v>1</v>
      </c>
      <c r="S2462" s="2" t="n">
        <f aca="false">COUNTIF($A2462:$J2462,I2462)</f>
        <v>1</v>
      </c>
      <c r="T2462" s="2" t="n">
        <f aca="false">COUNTIF($A2462:$J2462,J2462)</f>
        <v>1</v>
      </c>
      <c r="U2462" s="0" t="n">
        <f aca="false">SUM(K2462:T2462)</f>
        <v>12</v>
      </c>
      <c r="V2462" s="4" t="n">
        <f aca="false">IF(U2462=26,TRUE())</f>
        <v>0</v>
      </c>
    </row>
    <row r="2463" customFormat="false" ht="13.8" hidden="true" customHeight="false" outlineLevel="0" collapsed="false">
      <c r="A2463" s="1" t="n">
        <v>7</v>
      </c>
      <c r="B2463" s="1" t="n">
        <v>9</v>
      </c>
      <c r="C2463" s="1" t="n">
        <v>3</v>
      </c>
      <c r="D2463" s="1" t="n">
        <v>6</v>
      </c>
      <c r="E2463" s="1" t="n">
        <v>9</v>
      </c>
      <c r="F2463" s="1" t="n">
        <v>7</v>
      </c>
      <c r="G2463" s="1" t="n">
        <v>17</v>
      </c>
      <c r="H2463" s="1" t="n">
        <v>14</v>
      </c>
      <c r="I2463" s="1" t="n">
        <v>25</v>
      </c>
      <c r="J2463" s="1" t="n">
        <v>1</v>
      </c>
      <c r="K2463" s="2" t="n">
        <f aca="false">COUNTIF($A2463:$J2463,A2463)</f>
        <v>2</v>
      </c>
      <c r="L2463" s="2" t="n">
        <f aca="false">COUNTIF($A2463:$J2463,B2463)</f>
        <v>2</v>
      </c>
      <c r="M2463" s="2" t="n">
        <f aca="false">COUNTIF($A2463:$J2463,C2463)</f>
        <v>1</v>
      </c>
      <c r="N2463" s="2" t="n">
        <f aca="false">COUNTIF($A2463:$J2463,D2463)</f>
        <v>1</v>
      </c>
      <c r="O2463" s="2" t="n">
        <f aca="false">COUNTIF($A2463:$J2463,E2463)</f>
        <v>2</v>
      </c>
      <c r="P2463" s="2" t="n">
        <f aca="false">COUNTIF($A2463:$J2463,F2463)</f>
        <v>2</v>
      </c>
      <c r="Q2463" s="2" t="n">
        <f aca="false">COUNTIF($A2463:$J2463,G2463)</f>
        <v>1</v>
      </c>
      <c r="R2463" s="2" t="n">
        <f aca="false">COUNTIF($A2463:$J2463,H2463)</f>
        <v>1</v>
      </c>
      <c r="S2463" s="2" t="n">
        <f aca="false">COUNTIF($A2463:$J2463,I2463)</f>
        <v>1</v>
      </c>
      <c r="T2463" s="2" t="n">
        <f aca="false">COUNTIF($A2463:$J2463,J2463)</f>
        <v>1</v>
      </c>
      <c r="U2463" s="0" t="n">
        <f aca="false">SUM(K2463:T2463)</f>
        <v>14</v>
      </c>
      <c r="V2463" s="4" t="n">
        <f aca="false">IF(U2463=26,TRUE())</f>
        <v>0</v>
      </c>
    </row>
    <row r="2464" customFormat="false" ht="13.8" hidden="true" customHeight="false" outlineLevel="0" collapsed="false">
      <c r="A2464" s="1" t="n">
        <v>1</v>
      </c>
      <c r="B2464" s="1" t="n">
        <v>7</v>
      </c>
      <c r="C2464" s="1" t="n">
        <v>18</v>
      </c>
      <c r="D2464" s="1" t="n">
        <v>15</v>
      </c>
      <c r="E2464" s="1" t="n">
        <v>17</v>
      </c>
      <c r="F2464" s="1" t="n">
        <v>14</v>
      </c>
      <c r="G2464" s="1" t="n">
        <v>17</v>
      </c>
      <c r="H2464" s="1" t="n">
        <v>21</v>
      </c>
      <c r="I2464" s="1" t="n">
        <v>14</v>
      </c>
      <c r="J2464" s="1" t="n">
        <v>6</v>
      </c>
      <c r="K2464" s="2" t="n">
        <f aca="false">COUNTIF($A2464:$J2464,A2464)</f>
        <v>1</v>
      </c>
      <c r="L2464" s="2" t="n">
        <f aca="false">COUNTIF($A2464:$J2464,B2464)</f>
        <v>1</v>
      </c>
      <c r="M2464" s="2" t="n">
        <f aca="false">COUNTIF($A2464:$J2464,C2464)</f>
        <v>1</v>
      </c>
      <c r="N2464" s="2" t="n">
        <f aca="false">COUNTIF($A2464:$J2464,D2464)</f>
        <v>1</v>
      </c>
      <c r="O2464" s="2" t="n">
        <f aca="false">COUNTIF($A2464:$J2464,E2464)</f>
        <v>2</v>
      </c>
      <c r="P2464" s="2" t="n">
        <f aca="false">COUNTIF($A2464:$J2464,F2464)</f>
        <v>2</v>
      </c>
      <c r="Q2464" s="2" t="n">
        <f aca="false">COUNTIF($A2464:$J2464,G2464)</f>
        <v>2</v>
      </c>
      <c r="R2464" s="2" t="n">
        <f aca="false">COUNTIF($A2464:$J2464,H2464)</f>
        <v>1</v>
      </c>
      <c r="S2464" s="2" t="n">
        <f aca="false">COUNTIF($A2464:$J2464,I2464)</f>
        <v>2</v>
      </c>
      <c r="T2464" s="2" t="n">
        <f aca="false">COUNTIF($A2464:$J2464,J2464)</f>
        <v>1</v>
      </c>
      <c r="U2464" s="0" t="n">
        <f aca="false">SUM(K2464:T2464)</f>
        <v>14</v>
      </c>
      <c r="V2464" s="4" t="n">
        <f aca="false">IF(U2464=26,TRUE())</f>
        <v>0</v>
      </c>
    </row>
    <row r="2465" customFormat="false" ht="13.8" hidden="true" customHeight="false" outlineLevel="0" collapsed="false">
      <c r="A2465" s="1" t="n">
        <v>24</v>
      </c>
      <c r="B2465" s="1" t="n">
        <v>25</v>
      </c>
      <c r="C2465" s="1" t="n">
        <v>19</v>
      </c>
      <c r="D2465" s="1" t="n">
        <v>15</v>
      </c>
      <c r="E2465" s="1" t="n">
        <v>8</v>
      </c>
      <c r="F2465" s="1" t="n">
        <v>2</v>
      </c>
      <c r="G2465" s="1" t="n">
        <v>5</v>
      </c>
      <c r="H2465" s="1" t="n">
        <v>8</v>
      </c>
      <c r="I2465" s="1" t="n">
        <v>16</v>
      </c>
      <c r="J2465" s="1" t="n">
        <v>10</v>
      </c>
      <c r="K2465" s="2" t="n">
        <f aca="false">COUNTIF($A2465:$J2465,A2465)</f>
        <v>1</v>
      </c>
      <c r="L2465" s="2" t="n">
        <f aca="false">COUNTIF($A2465:$J2465,B2465)</f>
        <v>1</v>
      </c>
      <c r="M2465" s="2" t="n">
        <f aca="false">COUNTIF($A2465:$J2465,C2465)</f>
        <v>1</v>
      </c>
      <c r="N2465" s="2" t="n">
        <f aca="false">COUNTIF($A2465:$J2465,D2465)</f>
        <v>1</v>
      </c>
      <c r="O2465" s="2" t="n">
        <f aca="false">COUNTIF($A2465:$J2465,E2465)</f>
        <v>2</v>
      </c>
      <c r="P2465" s="2" t="n">
        <f aca="false">COUNTIF($A2465:$J2465,F2465)</f>
        <v>1</v>
      </c>
      <c r="Q2465" s="2" t="n">
        <f aca="false">COUNTIF($A2465:$J2465,G2465)</f>
        <v>1</v>
      </c>
      <c r="R2465" s="2" t="n">
        <f aca="false">COUNTIF($A2465:$J2465,H2465)</f>
        <v>2</v>
      </c>
      <c r="S2465" s="2" t="n">
        <f aca="false">COUNTIF($A2465:$J2465,I2465)</f>
        <v>1</v>
      </c>
      <c r="T2465" s="2" t="n">
        <f aca="false">COUNTIF($A2465:$J2465,J2465)</f>
        <v>1</v>
      </c>
      <c r="U2465" s="0" t="n">
        <f aca="false">SUM(K2465:T2465)</f>
        <v>12</v>
      </c>
      <c r="V2465" s="4" t="n">
        <f aca="false">IF(U2465=26,TRUE())</f>
        <v>0</v>
      </c>
    </row>
    <row r="2466" customFormat="false" ht="13.8" hidden="true" customHeight="false" outlineLevel="0" collapsed="false">
      <c r="A2466" s="1" t="n">
        <v>7</v>
      </c>
      <c r="B2466" s="1" t="n">
        <v>15</v>
      </c>
      <c r="C2466" s="1" t="n">
        <v>22</v>
      </c>
      <c r="D2466" s="1" t="n">
        <v>24</v>
      </c>
      <c r="E2466" s="1" t="n">
        <v>8</v>
      </c>
      <c r="F2466" s="1" t="n">
        <v>21</v>
      </c>
      <c r="G2466" s="1" t="n">
        <v>10</v>
      </c>
      <c r="H2466" s="1" t="n">
        <v>21</v>
      </c>
      <c r="I2466" s="1" t="n">
        <v>15</v>
      </c>
      <c r="J2466" s="1" t="n">
        <v>7</v>
      </c>
      <c r="K2466" s="2" t="n">
        <f aca="false">COUNTIF($A2466:$J2466,A2466)</f>
        <v>2</v>
      </c>
      <c r="L2466" s="2" t="n">
        <f aca="false">COUNTIF($A2466:$J2466,B2466)</f>
        <v>2</v>
      </c>
      <c r="M2466" s="2" t="n">
        <f aca="false">COUNTIF($A2466:$J2466,C2466)</f>
        <v>1</v>
      </c>
      <c r="N2466" s="2" t="n">
        <f aca="false">COUNTIF($A2466:$J2466,D2466)</f>
        <v>1</v>
      </c>
      <c r="O2466" s="2" t="n">
        <f aca="false">COUNTIF($A2466:$J2466,E2466)</f>
        <v>1</v>
      </c>
      <c r="P2466" s="2" t="n">
        <f aca="false">COUNTIF($A2466:$J2466,F2466)</f>
        <v>2</v>
      </c>
      <c r="Q2466" s="2" t="n">
        <f aca="false">COUNTIF($A2466:$J2466,G2466)</f>
        <v>1</v>
      </c>
      <c r="R2466" s="2" t="n">
        <f aca="false">COUNTIF($A2466:$J2466,H2466)</f>
        <v>2</v>
      </c>
      <c r="S2466" s="2" t="n">
        <f aca="false">COUNTIF($A2466:$J2466,I2466)</f>
        <v>2</v>
      </c>
      <c r="T2466" s="2" t="n">
        <f aca="false">COUNTIF($A2466:$J2466,J2466)</f>
        <v>2</v>
      </c>
      <c r="U2466" s="0" t="n">
        <f aca="false">SUM(K2466:T2466)</f>
        <v>16</v>
      </c>
      <c r="V2466" s="4" t="n">
        <f aca="false">IF(U2466=26,TRUE())</f>
        <v>0</v>
      </c>
    </row>
    <row r="2467" customFormat="false" ht="13.8" hidden="true" customHeight="false" outlineLevel="0" collapsed="false">
      <c r="A2467" s="1" t="n">
        <v>6</v>
      </c>
      <c r="B2467" s="1" t="n">
        <v>11</v>
      </c>
      <c r="C2467" s="1" t="n">
        <v>5</v>
      </c>
      <c r="D2467" s="1" t="n">
        <v>3</v>
      </c>
      <c r="E2467" s="1" t="n">
        <v>12</v>
      </c>
      <c r="F2467" s="1" t="n">
        <v>7</v>
      </c>
      <c r="G2467" s="1" t="n">
        <v>18</v>
      </c>
      <c r="H2467" s="1" t="n">
        <v>15</v>
      </c>
      <c r="I2467" s="1" t="n">
        <v>8</v>
      </c>
      <c r="J2467" s="1" t="n">
        <v>15</v>
      </c>
      <c r="K2467" s="2" t="n">
        <f aca="false">COUNTIF($A2467:$J2467,A2467)</f>
        <v>1</v>
      </c>
      <c r="L2467" s="2" t="n">
        <f aca="false">COUNTIF($A2467:$J2467,B2467)</f>
        <v>1</v>
      </c>
      <c r="M2467" s="2" t="n">
        <f aca="false">COUNTIF($A2467:$J2467,C2467)</f>
        <v>1</v>
      </c>
      <c r="N2467" s="2" t="n">
        <f aca="false">COUNTIF($A2467:$J2467,D2467)</f>
        <v>1</v>
      </c>
      <c r="O2467" s="2" t="n">
        <f aca="false">COUNTIF($A2467:$J2467,E2467)</f>
        <v>1</v>
      </c>
      <c r="P2467" s="2" t="n">
        <f aca="false">COUNTIF($A2467:$J2467,F2467)</f>
        <v>1</v>
      </c>
      <c r="Q2467" s="2" t="n">
        <f aca="false">COUNTIF($A2467:$J2467,G2467)</f>
        <v>1</v>
      </c>
      <c r="R2467" s="2" t="n">
        <f aca="false">COUNTIF($A2467:$J2467,H2467)</f>
        <v>2</v>
      </c>
      <c r="S2467" s="2" t="n">
        <f aca="false">COUNTIF($A2467:$J2467,I2467)</f>
        <v>1</v>
      </c>
      <c r="T2467" s="2" t="n">
        <f aca="false">COUNTIF($A2467:$J2467,J2467)</f>
        <v>2</v>
      </c>
      <c r="U2467" s="0" t="n">
        <f aca="false">SUM(K2467:T2467)</f>
        <v>12</v>
      </c>
      <c r="V2467" s="4" t="n">
        <f aca="false">IF(U2467=26,TRUE())</f>
        <v>0</v>
      </c>
    </row>
    <row r="2468" customFormat="false" ht="13.8" hidden="true" customHeight="false" outlineLevel="0" collapsed="false">
      <c r="A2468" s="1" t="n">
        <v>17</v>
      </c>
      <c r="B2468" s="1" t="n">
        <v>7</v>
      </c>
      <c r="C2468" s="1" t="n">
        <v>4</v>
      </c>
      <c r="D2468" s="1" t="n">
        <v>19</v>
      </c>
      <c r="E2468" s="1" t="n">
        <v>18</v>
      </c>
      <c r="F2468" s="1" t="n">
        <v>12</v>
      </c>
      <c r="G2468" s="1" t="n">
        <v>13</v>
      </c>
      <c r="H2468" s="1" t="n">
        <v>19</v>
      </c>
      <c r="I2468" s="1" t="n">
        <v>13</v>
      </c>
      <c r="J2468" s="1" t="n">
        <v>13</v>
      </c>
      <c r="K2468" s="2" t="n">
        <f aca="false">COUNTIF($A2468:$J2468,A2468)</f>
        <v>1</v>
      </c>
      <c r="L2468" s="2" t="n">
        <f aca="false">COUNTIF($A2468:$J2468,B2468)</f>
        <v>1</v>
      </c>
      <c r="M2468" s="2" t="n">
        <f aca="false">COUNTIF($A2468:$J2468,C2468)</f>
        <v>1</v>
      </c>
      <c r="N2468" s="2" t="n">
        <f aca="false">COUNTIF($A2468:$J2468,D2468)</f>
        <v>2</v>
      </c>
      <c r="O2468" s="2" t="n">
        <f aca="false">COUNTIF($A2468:$J2468,E2468)</f>
        <v>1</v>
      </c>
      <c r="P2468" s="2" t="n">
        <f aca="false">COUNTIF($A2468:$J2468,F2468)</f>
        <v>1</v>
      </c>
      <c r="Q2468" s="2" t="n">
        <f aca="false">COUNTIF($A2468:$J2468,G2468)</f>
        <v>3</v>
      </c>
      <c r="R2468" s="2" t="n">
        <f aca="false">COUNTIF($A2468:$J2468,H2468)</f>
        <v>2</v>
      </c>
      <c r="S2468" s="2" t="n">
        <f aca="false">COUNTIF($A2468:$J2468,I2468)</f>
        <v>3</v>
      </c>
      <c r="T2468" s="2" t="n">
        <f aca="false">COUNTIF($A2468:$J2468,J2468)</f>
        <v>3</v>
      </c>
      <c r="U2468" s="0" t="n">
        <f aca="false">SUM(K2468:T2468)</f>
        <v>18</v>
      </c>
      <c r="V2468" s="4" t="n">
        <f aca="false">IF(U2468=26,TRUE())</f>
        <v>0</v>
      </c>
    </row>
    <row r="2469" customFormat="false" ht="13.8" hidden="true" customHeight="false" outlineLevel="0" collapsed="false">
      <c r="A2469" s="1" t="n">
        <v>2</v>
      </c>
      <c r="B2469" s="1" t="n">
        <v>4</v>
      </c>
      <c r="C2469" s="1" t="n">
        <v>13</v>
      </c>
      <c r="D2469" s="1" t="n">
        <v>20</v>
      </c>
      <c r="E2469" s="1" t="n">
        <v>11</v>
      </c>
      <c r="F2469" s="1" t="n">
        <v>25</v>
      </c>
      <c r="G2469" s="1" t="n">
        <v>5</v>
      </c>
      <c r="H2469" s="1" t="n">
        <v>15</v>
      </c>
      <c r="I2469" s="1" t="n">
        <v>14</v>
      </c>
      <c r="J2469" s="1" t="n">
        <v>16</v>
      </c>
      <c r="K2469" s="2" t="n">
        <f aca="false">COUNTIF($A2469:$J2469,A2469)</f>
        <v>1</v>
      </c>
      <c r="L2469" s="2" t="n">
        <f aca="false">COUNTIF($A2469:$J2469,B2469)</f>
        <v>1</v>
      </c>
      <c r="M2469" s="2" t="n">
        <f aca="false">COUNTIF($A2469:$J2469,C2469)</f>
        <v>1</v>
      </c>
      <c r="N2469" s="2" t="n">
        <f aca="false">COUNTIF($A2469:$J2469,D2469)</f>
        <v>1</v>
      </c>
      <c r="O2469" s="2" t="n">
        <f aca="false">COUNTIF($A2469:$J2469,E2469)</f>
        <v>1</v>
      </c>
      <c r="P2469" s="2" t="n">
        <f aca="false">COUNTIF($A2469:$J2469,F2469)</f>
        <v>1</v>
      </c>
      <c r="Q2469" s="2" t="n">
        <f aca="false">COUNTIF($A2469:$J2469,G2469)</f>
        <v>1</v>
      </c>
      <c r="R2469" s="2" t="n">
        <f aca="false">COUNTIF($A2469:$J2469,H2469)</f>
        <v>1</v>
      </c>
      <c r="S2469" s="2" t="n">
        <f aca="false">COUNTIF($A2469:$J2469,I2469)</f>
        <v>1</v>
      </c>
      <c r="T2469" s="2" t="n">
        <f aca="false">COUNTIF($A2469:$J2469,J2469)</f>
        <v>1</v>
      </c>
      <c r="U2469" s="0" t="n">
        <f aca="false">SUM(K2469:T2469)</f>
        <v>10</v>
      </c>
      <c r="V2469" s="4" t="n">
        <f aca="false">IF(U2469=26,TRUE())</f>
        <v>0</v>
      </c>
    </row>
    <row r="2470" customFormat="false" ht="13.8" hidden="true" customHeight="false" outlineLevel="0" collapsed="false">
      <c r="A2470" s="1" t="n">
        <v>9</v>
      </c>
      <c r="B2470" s="1" t="n">
        <v>19</v>
      </c>
      <c r="C2470" s="1" t="n">
        <v>11</v>
      </c>
      <c r="D2470" s="1" t="n">
        <v>17</v>
      </c>
      <c r="E2470" s="1" t="n">
        <v>11</v>
      </c>
      <c r="F2470" s="1" t="n">
        <v>11</v>
      </c>
      <c r="G2470" s="1" t="n">
        <v>9</v>
      </c>
      <c r="H2470" s="1" t="n">
        <v>15</v>
      </c>
      <c r="I2470" s="1" t="n">
        <v>5</v>
      </c>
      <c r="J2470" s="1" t="n">
        <v>12</v>
      </c>
      <c r="K2470" s="2" t="n">
        <f aca="false">COUNTIF($A2470:$J2470,A2470)</f>
        <v>2</v>
      </c>
      <c r="L2470" s="2" t="n">
        <f aca="false">COUNTIF($A2470:$J2470,B2470)</f>
        <v>1</v>
      </c>
      <c r="M2470" s="2" t="n">
        <f aca="false">COUNTIF($A2470:$J2470,C2470)</f>
        <v>3</v>
      </c>
      <c r="N2470" s="2" t="n">
        <f aca="false">COUNTIF($A2470:$J2470,D2470)</f>
        <v>1</v>
      </c>
      <c r="O2470" s="2" t="n">
        <f aca="false">COUNTIF($A2470:$J2470,E2470)</f>
        <v>3</v>
      </c>
      <c r="P2470" s="2" t="n">
        <f aca="false">COUNTIF($A2470:$J2470,F2470)</f>
        <v>3</v>
      </c>
      <c r="Q2470" s="2" t="n">
        <f aca="false">COUNTIF($A2470:$J2470,G2470)</f>
        <v>2</v>
      </c>
      <c r="R2470" s="2" t="n">
        <f aca="false">COUNTIF($A2470:$J2470,H2470)</f>
        <v>1</v>
      </c>
      <c r="S2470" s="2" t="n">
        <f aca="false">COUNTIF($A2470:$J2470,I2470)</f>
        <v>1</v>
      </c>
      <c r="T2470" s="2" t="n">
        <f aca="false">COUNTIF($A2470:$J2470,J2470)</f>
        <v>1</v>
      </c>
      <c r="U2470" s="0" t="n">
        <f aca="false">SUM(K2470:T2470)</f>
        <v>18</v>
      </c>
      <c r="V2470" s="4" t="n">
        <f aca="false">IF(U2470=26,TRUE())</f>
        <v>0</v>
      </c>
    </row>
    <row r="2471" customFormat="false" ht="13.8" hidden="true" customHeight="false" outlineLevel="0" collapsed="false">
      <c r="A2471" s="1" t="n">
        <v>8</v>
      </c>
      <c r="B2471" s="1" t="n">
        <v>7</v>
      </c>
      <c r="C2471" s="1" t="n">
        <v>22</v>
      </c>
      <c r="D2471" s="1" t="n">
        <v>19</v>
      </c>
      <c r="E2471" s="1" t="n">
        <v>13</v>
      </c>
      <c r="F2471" s="1" t="n">
        <v>12</v>
      </c>
      <c r="G2471" s="1" t="n">
        <v>22</v>
      </c>
      <c r="H2471" s="1" t="n">
        <v>20</v>
      </c>
      <c r="I2471" s="1" t="n">
        <v>7</v>
      </c>
      <c r="J2471" s="1" t="n">
        <v>17</v>
      </c>
      <c r="K2471" s="2" t="n">
        <f aca="false">COUNTIF($A2471:$J2471,A2471)</f>
        <v>1</v>
      </c>
      <c r="L2471" s="2" t="n">
        <f aca="false">COUNTIF($A2471:$J2471,B2471)</f>
        <v>2</v>
      </c>
      <c r="M2471" s="2" t="n">
        <f aca="false">COUNTIF($A2471:$J2471,C2471)</f>
        <v>2</v>
      </c>
      <c r="N2471" s="2" t="n">
        <f aca="false">COUNTIF($A2471:$J2471,D2471)</f>
        <v>1</v>
      </c>
      <c r="O2471" s="2" t="n">
        <f aca="false">COUNTIF($A2471:$J2471,E2471)</f>
        <v>1</v>
      </c>
      <c r="P2471" s="2" t="n">
        <f aca="false">COUNTIF($A2471:$J2471,F2471)</f>
        <v>1</v>
      </c>
      <c r="Q2471" s="2" t="n">
        <f aca="false">COUNTIF($A2471:$J2471,G2471)</f>
        <v>2</v>
      </c>
      <c r="R2471" s="2" t="n">
        <f aca="false">COUNTIF($A2471:$J2471,H2471)</f>
        <v>1</v>
      </c>
      <c r="S2471" s="2" t="n">
        <f aca="false">COUNTIF($A2471:$J2471,I2471)</f>
        <v>2</v>
      </c>
      <c r="T2471" s="2" t="n">
        <f aca="false">COUNTIF($A2471:$J2471,J2471)</f>
        <v>1</v>
      </c>
      <c r="U2471" s="0" t="n">
        <f aca="false">SUM(K2471:T2471)</f>
        <v>14</v>
      </c>
      <c r="V2471" s="4" t="n">
        <f aca="false">IF(U2471=26,TRUE())</f>
        <v>0</v>
      </c>
    </row>
    <row r="2472" customFormat="false" ht="13.8" hidden="true" customHeight="false" outlineLevel="0" collapsed="false">
      <c r="A2472" s="1" t="n">
        <v>21</v>
      </c>
      <c r="B2472" s="1" t="n">
        <v>23</v>
      </c>
      <c r="C2472" s="1" t="n">
        <v>21</v>
      </c>
      <c r="D2472" s="1" t="n">
        <v>15</v>
      </c>
      <c r="E2472" s="1" t="n">
        <v>9</v>
      </c>
      <c r="F2472" s="1" t="n">
        <v>20</v>
      </c>
      <c r="G2472" s="1" t="n">
        <v>12</v>
      </c>
      <c r="H2472" s="1" t="n">
        <v>16</v>
      </c>
      <c r="I2472" s="1" t="n">
        <v>20</v>
      </c>
      <c r="J2472" s="1" t="n">
        <v>7</v>
      </c>
      <c r="K2472" s="2" t="n">
        <f aca="false">COUNTIF($A2472:$J2472,A2472)</f>
        <v>2</v>
      </c>
      <c r="L2472" s="2" t="n">
        <f aca="false">COUNTIF($A2472:$J2472,B2472)</f>
        <v>1</v>
      </c>
      <c r="M2472" s="2" t="n">
        <f aca="false">COUNTIF($A2472:$J2472,C2472)</f>
        <v>2</v>
      </c>
      <c r="N2472" s="2" t="n">
        <f aca="false">COUNTIF($A2472:$J2472,D2472)</f>
        <v>1</v>
      </c>
      <c r="O2472" s="2" t="n">
        <f aca="false">COUNTIF($A2472:$J2472,E2472)</f>
        <v>1</v>
      </c>
      <c r="P2472" s="2" t="n">
        <f aca="false">COUNTIF($A2472:$J2472,F2472)</f>
        <v>2</v>
      </c>
      <c r="Q2472" s="2" t="n">
        <f aca="false">COUNTIF($A2472:$J2472,G2472)</f>
        <v>1</v>
      </c>
      <c r="R2472" s="2" t="n">
        <f aca="false">COUNTIF($A2472:$J2472,H2472)</f>
        <v>1</v>
      </c>
      <c r="S2472" s="2" t="n">
        <f aca="false">COUNTIF($A2472:$J2472,I2472)</f>
        <v>2</v>
      </c>
      <c r="T2472" s="2" t="n">
        <f aca="false">COUNTIF($A2472:$J2472,J2472)</f>
        <v>1</v>
      </c>
      <c r="U2472" s="0" t="n">
        <f aca="false">SUM(K2472:T2472)</f>
        <v>14</v>
      </c>
      <c r="V2472" s="4" t="n">
        <f aca="false">IF(U2472=26,TRUE())</f>
        <v>0</v>
      </c>
    </row>
    <row r="2473" customFormat="false" ht="13.8" hidden="true" customHeight="false" outlineLevel="0" collapsed="false">
      <c r="A2473" s="1" t="n">
        <v>15</v>
      </c>
      <c r="B2473" s="1" t="n">
        <v>24</v>
      </c>
      <c r="C2473" s="1" t="n">
        <v>20</v>
      </c>
      <c r="D2473" s="1" t="n">
        <v>3</v>
      </c>
      <c r="E2473" s="1" t="n">
        <v>14</v>
      </c>
      <c r="F2473" s="1" t="n">
        <v>12</v>
      </c>
      <c r="G2473" s="1" t="n">
        <v>15</v>
      </c>
      <c r="H2473" s="1" t="n">
        <v>1</v>
      </c>
      <c r="I2473" s="1" t="n">
        <v>4</v>
      </c>
      <c r="J2473" s="1" t="n">
        <v>6</v>
      </c>
      <c r="K2473" s="2" t="n">
        <f aca="false">COUNTIF($A2473:$J2473,A2473)</f>
        <v>2</v>
      </c>
      <c r="L2473" s="2" t="n">
        <f aca="false">COUNTIF($A2473:$J2473,B2473)</f>
        <v>1</v>
      </c>
      <c r="M2473" s="2" t="n">
        <f aca="false">COUNTIF($A2473:$J2473,C2473)</f>
        <v>1</v>
      </c>
      <c r="N2473" s="2" t="n">
        <f aca="false">COUNTIF($A2473:$J2473,D2473)</f>
        <v>1</v>
      </c>
      <c r="O2473" s="2" t="n">
        <f aca="false">COUNTIF($A2473:$J2473,E2473)</f>
        <v>1</v>
      </c>
      <c r="P2473" s="2" t="n">
        <f aca="false">COUNTIF($A2473:$J2473,F2473)</f>
        <v>1</v>
      </c>
      <c r="Q2473" s="2" t="n">
        <f aca="false">COUNTIF($A2473:$J2473,G2473)</f>
        <v>2</v>
      </c>
      <c r="R2473" s="2" t="n">
        <f aca="false">COUNTIF($A2473:$J2473,H2473)</f>
        <v>1</v>
      </c>
      <c r="S2473" s="2" t="n">
        <f aca="false">COUNTIF($A2473:$J2473,I2473)</f>
        <v>1</v>
      </c>
      <c r="T2473" s="2" t="n">
        <f aca="false">COUNTIF($A2473:$J2473,J2473)</f>
        <v>1</v>
      </c>
      <c r="U2473" s="0" t="n">
        <f aca="false">SUM(K2473:T2473)</f>
        <v>12</v>
      </c>
      <c r="V2473" s="4" t="n">
        <f aca="false">IF(U2473=26,TRUE())</f>
        <v>0</v>
      </c>
    </row>
    <row r="2474" customFormat="false" ht="13.8" hidden="true" customHeight="false" outlineLevel="0" collapsed="false">
      <c r="A2474" s="1" t="n">
        <v>18</v>
      </c>
      <c r="B2474" s="1" t="n">
        <v>9</v>
      </c>
      <c r="C2474" s="1" t="n">
        <v>23</v>
      </c>
      <c r="D2474" s="1" t="n">
        <v>7</v>
      </c>
      <c r="E2474" s="1" t="n">
        <v>2</v>
      </c>
      <c r="F2474" s="1" t="n">
        <v>13</v>
      </c>
      <c r="G2474" s="1" t="n">
        <v>12</v>
      </c>
      <c r="H2474" s="1" t="n">
        <v>4</v>
      </c>
      <c r="I2474" s="1" t="n">
        <v>2</v>
      </c>
      <c r="J2474" s="1" t="n">
        <v>2</v>
      </c>
      <c r="K2474" s="2" t="n">
        <f aca="false">COUNTIF($A2474:$J2474,A2474)</f>
        <v>1</v>
      </c>
      <c r="L2474" s="2" t="n">
        <f aca="false">COUNTIF($A2474:$J2474,B2474)</f>
        <v>1</v>
      </c>
      <c r="M2474" s="2" t="n">
        <f aca="false">COUNTIF($A2474:$J2474,C2474)</f>
        <v>1</v>
      </c>
      <c r="N2474" s="2" t="n">
        <f aca="false">COUNTIF($A2474:$J2474,D2474)</f>
        <v>1</v>
      </c>
      <c r="O2474" s="2" t="n">
        <f aca="false">COUNTIF($A2474:$J2474,E2474)</f>
        <v>3</v>
      </c>
      <c r="P2474" s="2" t="n">
        <f aca="false">COUNTIF($A2474:$J2474,F2474)</f>
        <v>1</v>
      </c>
      <c r="Q2474" s="2" t="n">
        <f aca="false">COUNTIF($A2474:$J2474,G2474)</f>
        <v>1</v>
      </c>
      <c r="R2474" s="2" t="n">
        <f aca="false">COUNTIF($A2474:$J2474,H2474)</f>
        <v>1</v>
      </c>
      <c r="S2474" s="2" t="n">
        <f aca="false">COUNTIF($A2474:$J2474,I2474)</f>
        <v>3</v>
      </c>
      <c r="T2474" s="2" t="n">
        <f aca="false">COUNTIF($A2474:$J2474,J2474)</f>
        <v>3</v>
      </c>
      <c r="U2474" s="0" t="n">
        <f aca="false">SUM(K2474:T2474)</f>
        <v>16</v>
      </c>
      <c r="V2474" s="4" t="n">
        <f aca="false">IF(U2474=26,TRUE())</f>
        <v>0</v>
      </c>
    </row>
    <row r="2475" customFormat="false" ht="13.8" hidden="true" customHeight="false" outlineLevel="0" collapsed="false">
      <c r="A2475" s="1" t="n">
        <v>24</v>
      </c>
      <c r="B2475" s="1" t="n">
        <v>10</v>
      </c>
      <c r="C2475" s="1" t="n">
        <v>22</v>
      </c>
      <c r="D2475" s="1" t="n">
        <v>4</v>
      </c>
      <c r="E2475" s="1" t="n">
        <v>25</v>
      </c>
      <c r="F2475" s="1" t="n">
        <v>23</v>
      </c>
      <c r="G2475" s="1" t="n">
        <v>20</v>
      </c>
      <c r="H2475" s="1" t="n">
        <v>19</v>
      </c>
      <c r="I2475" s="1" t="n">
        <v>17</v>
      </c>
      <c r="J2475" s="1" t="n">
        <v>17</v>
      </c>
      <c r="K2475" s="2" t="n">
        <f aca="false">COUNTIF($A2475:$J2475,A2475)</f>
        <v>1</v>
      </c>
      <c r="L2475" s="2" t="n">
        <f aca="false">COUNTIF($A2475:$J2475,B2475)</f>
        <v>1</v>
      </c>
      <c r="M2475" s="2" t="n">
        <f aca="false">COUNTIF($A2475:$J2475,C2475)</f>
        <v>1</v>
      </c>
      <c r="N2475" s="2" t="n">
        <f aca="false">COUNTIF($A2475:$J2475,D2475)</f>
        <v>1</v>
      </c>
      <c r="O2475" s="2" t="n">
        <f aca="false">COUNTIF($A2475:$J2475,E2475)</f>
        <v>1</v>
      </c>
      <c r="P2475" s="2" t="n">
        <f aca="false">COUNTIF($A2475:$J2475,F2475)</f>
        <v>1</v>
      </c>
      <c r="Q2475" s="2" t="n">
        <f aca="false">COUNTIF($A2475:$J2475,G2475)</f>
        <v>1</v>
      </c>
      <c r="R2475" s="2" t="n">
        <f aca="false">COUNTIF($A2475:$J2475,H2475)</f>
        <v>1</v>
      </c>
      <c r="S2475" s="2" t="n">
        <f aca="false">COUNTIF($A2475:$J2475,I2475)</f>
        <v>2</v>
      </c>
      <c r="T2475" s="2" t="n">
        <f aca="false">COUNTIF($A2475:$J2475,J2475)</f>
        <v>2</v>
      </c>
      <c r="U2475" s="0" t="n">
        <f aca="false">SUM(K2475:T2475)</f>
        <v>12</v>
      </c>
      <c r="V2475" s="4" t="n">
        <f aca="false">IF(U2475=26,TRUE())</f>
        <v>0</v>
      </c>
    </row>
    <row r="2476" customFormat="false" ht="13.8" hidden="true" customHeight="false" outlineLevel="0" collapsed="false">
      <c r="A2476" s="1" t="n">
        <v>12</v>
      </c>
      <c r="B2476" s="1" t="n">
        <v>16</v>
      </c>
      <c r="C2476" s="1" t="n">
        <v>13</v>
      </c>
      <c r="D2476" s="1" t="n">
        <v>12</v>
      </c>
      <c r="E2476" s="1" t="n">
        <v>2</v>
      </c>
      <c r="F2476" s="1" t="n">
        <v>20</v>
      </c>
      <c r="G2476" s="1" t="n">
        <v>18</v>
      </c>
      <c r="H2476" s="1" t="n">
        <v>20</v>
      </c>
      <c r="I2476" s="1" t="n">
        <v>9</v>
      </c>
      <c r="J2476" s="1" t="n">
        <v>3</v>
      </c>
      <c r="K2476" s="2" t="n">
        <f aca="false">COUNTIF($A2476:$J2476,A2476)</f>
        <v>2</v>
      </c>
      <c r="L2476" s="2" t="n">
        <f aca="false">COUNTIF($A2476:$J2476,B2476)</f>
        <v>1</v>
      </c>
      <c r="M2476" s="2" t="n">
        <f aca="false">COUNTIF($A2476:$J2476,C2476)</f>
        <v>1</v>
      </c>
      <c r="N2476" s="2" t="n">
        <f aca="false">COUNTIF($A2476:$J2476,D2476)</f>
        <v>2</v>
      </c>
      <c r="O2476" s="2" t="n">
        <f aca="false">COUNTIF($A2476:$J2476,E2476)</f>
        <v>1</v>
      </c>
      <c r="P2476" s="2" t="n">
        <f aca="false">COUNTIF($A2476:$J2476,F2476)</f>
        <v>2</v>
      </c>
      <c r="Q2476" s="2" t="n">
        <f aca="false">COUNTIF($A2476:$J2476,G2476)</f>
        <v>1</v>
      </c>
      <c r="R2476" s="2" t="n">
        <f aca="false">COUNTIF($A2476:$J2476,H2476)</f>
        <v>2</v>
      </c>
      <c r="S2476" s="2" t="n">
        <f aca="false">COUNTIF($A2476:$J2476,I2476)</f>
        <v>1</v>
      </c>
      <c r="T2476" s="2" t="n">
        <f aca="false">COUNTIF($A2476:$J2476,J2476)</f>
        <v>1</v>
      </c>
      <c r="U2476" s="0" t="n">
        <f aca="false">SUM(K2476:T2476)</f>
        <v>14</v>
      </c>
      <c r="V2476" s="4" t="n">
        <f aca="false">IF(U2476=26,TRUE())</f>
        <v>0</v>
      </c>
    </row>
    <row r="2477" customFormat="false" ht="13.8" hidden="true" customHeight="false" outlineLevel="0" collapsed="false">
      <c r="A2477" s="1" t="n">
        <v>5</v>
      </c>
      <c r="B2477" s="1" t="n">
        <v>4</v>
      </c>
      <c r="C2477" s="1" t="n">
        <v>5</v>
      </c>
      <c r="D2477" s="1" t="n">
        <v>16</v>
      </c>
      <c r="E2477" s="1" t="n">
        <v>7</v>
      </c>
      <c r="F2477" s="1" t="n">
        <v>15</v>
      </c>
      <c r="G2477" s="1" t="n">
        <v>8</v>
      </c>
      <c r="H2477" s="1" t="n">
        <v>2</v>
      </c>
      <c r="I2477" s="1" t="n">
        <v>5</v>
      </c>
      <c r="J2477" s="1" t="n">
        <v>19</v>
      </c>
      <c r="K2477" s="2" t="n">
        <f aca="false">COUNTIF($A2477:$J2477,A2477)</f>
        <v>3</v>
      </c>
      <c r="L2477" s="2" t="n">
        <f aca="false">COUNTIF($A2477:$J2477,B2477)</f>
        <v>1</v>
      </c>
      <c r="M2477" s="2" t="n">
        <f aca="false">COUNTIF($A2477:$J2477,C2477)</f>
        <v>3</v>
      </c>
      <c r="N2477" s="2" t="n">
        <f aca="false">COUNTIF($A2477:$J2477,D2477)</f>
        <v>1</v>
      </c>
      <c r="O2477" s="2" t="n">
        <f aca="false">COUNTIF($A2477:$J2477,E2477)</f>
        <v>1</v>
      </c>
      <c r="P2477" s="2" t="n">
        <f aca="false">COUNTIF($A2477:$J2477,F2477)</f>
        <v>1</v>
      </c>
      <c r="Q2477" s="2" t="n">
        <f aca="false">COUNTIF($A2477:$J2477,G2477)</f>
        <v>1</v>
      </c>
      <c r="R2477" s="2" t="n">
        <f aca="false">COUNTIF($A2477:$J2477,H2477)</f>
        <v>1</v>
      </c>
      <c r="S2477" s="2" t="n">
        <f aca="false">COUNTIF($A2477:$J2477,I2477)</f>
        <v>3</v>
      </c>
      <c r="T2477" s="2" t="n">
        <f aca="false">COUNTIF($A2477:$J2477,J2477)</f>
        <v>1</v>
      </c>
      <c r="U2477" s="0" t="n">
        <f aca="false">SUM(K2477:T2477)</f>
        <v>16</v>
      </c>
      <c r="V2477" s="4" t="n">
        <f aca="false">IF(U2477=26,TRUE())</f>
        <v>0</v>
      </c>
    </row>
    <row r="2478" customFormat="false" ht="13.8" hidden="true" customHeight="false" outlineLevel="0" collapsed="false">
      <c r="A2478" s="1" t="n">
        <v>16</v>
      </c>
      <c r="B2478" s="1" t="n">
        <v>1</v>
      </c>
      <c r="C2478" s="1" t="n">
        <v>6</v>
      </c>
      <c r="D2478" s="1" t="n">
        <v>11</v>
      </c>
      <c r="E2478" s="1" t="n">
        <v>21</v>
      </c>
      <c r="F2478" s="1" t="n">
        <v>8</v>
      </c>
      <c r="G2478" s="1" t="n">
        <v>25</v>
      </c>
      <c r="H2478" s="1" t="n">
        <v>16</v>
      </c>
      <c r="I2478" s="1" t="n">
        <v>15</v>
      </c>
      <c r="J2478" s="1" t="n">
        <v>8</v>
      </c>
      <c r="K2478" s="2" t="n">
        <f aca="false">COUNTIF($A2478:$J2478,A2478)</f>
        <v>2</v>
      </c>
      <c r="L2478" s="2" t="n">
        <f aca="false">COUNTIF($A2478:$J2478,B2478)</f>
        <v>1</v>
      </c>
      <c r="M2478" s="2" t="n">
        <f aca="false">COUNTIF($A2478:$J2478,C2478)</f>
        <v>1</v>
      </c>
      <c r="N2478" s="2" t="n">
        <f aca="false">COUNTIF($A2478:$J2478,D2478)</f>
        <v>1</v>
      </c>
      <c r="O2478" s="2" t="n">
        <f aca="false">COUNTIF($A2478:$J2478,E2478)</f>
        <v>1</v>
      </c>
      <c r="P2478" s="2" t="n">
        <f aca="false">COUNTIF($A2478:$J2478,F2478)</f>
        <v>2</v>
      </c>
      <c r="Q2478" s="2" t="n">
        <f aca="false">COUNTIF($A2478:$J2478,G2478)</f>
        <v>1</v>
      </c>
      <c r="R2478" s="2" t="n">
        <f aca="false">COUNTIF($A2478:$J2478,H2478)</f>
        <v>2</v>
      </c>
      <c r="S2478" s="2" t="n">
        <f aca="false">COUNTIF($A2478:$J2478,I2478)</f>
        <v>1</v>
      </c>
      <c r="T2478" s="2" t="n">
        <f aca="false">COUNTIF($A2478:$J2478,J2478)</f>
        <v>2</v>
      </c>
      <c r="U2478" s="0" t="n">
        <f aca="false">SUM(K2478:T2478)</f>
        <v>14</v>
      </c>
      <c r="V2478" s="4" t="n">
        <f aca="false">IF(U2478=26,TRUE())</f>
        <v>0</v>
      </c>
    </row>
    <row r="2479" customFormat="false" ht="13.8" hidden="true" customHeight="false" outlineLevel="0" collapsed="false">
      <c r="A2479" s="1" t="n">
        <v>19</v>
      </c>
      <c r="B2479" s="1" t="n">
        <v>24</v>
      </c>
      <c r="C2479" s="1" t="n">
        <v>2</v>
      </c>
      <c r="D2479" s="1" t="n">
        <v>17</v>
      </c>
      <c r="E2479" s="1" t="n">
        <v>19</v>
      </c>
      <c r="F2479" s="1" t="n">
        <v>19</v>
      </c>
      <c r="G2479" s="1" t="n">
        <v>1</v>
      </c>
      <c r="H2479" s="1" t="n">
        <v>16</v>
      </c>
      <c r="I2479" s="1" t="n">
        <v>25</v>
      </c>
      <c r="J2479" s="1" t="n">
        <v>3</v>
      </c>
      <c r="K2479" s="2" t="n">
        <f aca="false">COUNTIF($A2479:$J2479,A2479)</f>
        <v>3</v>
      </c>
      <c r="L2479" s="2" t="n">
        <f aca="false">COUNTIF($A2479:$J2479,B2479)</f>
        <v>1</v>
      </c>
      <c r="M2479" s="2" t="n">
        <f aca="false">COUNTIF($A2479:$J2479,C2479)</f>
        <v>1</v>
      </c>
      <c r="N2479" s="2" t="n">
        <f aca="false">COUNTIF($A2479:$J2479,D2479)</f>
        <v>1</v>
      </c>
      <c r="O2479" s="2" t="n">
        <f aca="false">COUNTIF($A2479:$J2479,E2479)</f>
        <v>3</v>
      </c>
      <c r="P2479" s="2" t="n">
        <f aca="false">COUNTIF($A2479:$J2479,F2479)</f>
        <v>3</v>
      </c>
      <c r="Q2479" s="2" t="n">
        <f aca="false">COUNTIF($A2479:$J2479,G2479)</f>
        <v>1</v>
      </c>
      <c r="R2479" s="2" t="n">
        <f aca="false">COUNTIF($A2479:$J2479,H2479)</f>
        <v>1</v>
      </c>
      <c r="S2479" s="2" t="n">
        <f aca="false">COUNTIF($A2479:$J2479,I2479)</f>
        <v>1</v>
      </c>
      <c r="T2479" s="2" t="n">
        <f aca="false">COUNTIF($A2479:$J2479,J2479)</f>
        <v>1</v>
      </c>
      <c r="U2479" s="0" t="n">
        <f aca="false">SUM(K2479:T2479)</f>
        <v>16</v>
      </c>
      <c r="V2479" s="4" t="n">
        <f aca="false">IF(U2479=26,TRUE())</f>
        <v>0</v>
      </c>
    </row>
    <row r="2480" customFormat="false" ht="13.8" hidden="true" customHeight="false" outlineLevel="0" collapsed="false">
      <c r="A2480" s="1" t="n">
        <v>24</v>
      </c>
      <c r="B2480" s="1" t="n">
        <v>5</v>
      </c>
      <c r="C2480" s="1" t="n">
        <v>24</v>
      </c>
      <c r="D2480" s="1" t="n">
        <v>2</v>
      </c>
      <c r="E2480" s="1" t="n">
        <v>19</v>
      </c>
      <c r="F2480" s="1" t="n">
        <v>10</v>
      </c>
      <c r="G2480" s="1" t="n">
        <v>19</v>
      </c>
      <c r="H2480" s="1" t="n">
        <v>22</v>
      </c>
      <c r="I2480" s="1" t="n">
        <v>1</v>
      </c>
      <c r="J2480" s="1" t="n">
        <v>9</v>
      </c>
      <c r="K2480" s="2" t="n">
        <f aca="false">COUNTIF($A2480:$J2480,A2480)</f>
        <v>2</v>
      </c>
      <c r="L2480" s="2" t="n">
        <f aca="false">COUNTIF($A2480:$J2480,B2480)</f>
        <v>1</v>
      </c>
      <c r="M2480" s="2" t="n">
        <f aca="false">COUNTIF($A2480:$J2480,C2480)</f>
        <v>2</v>
      </c>
      <c r="N2480" s="2" t="n">
        <f aca="false">COUNTIF($A2480:$J2480,D2480)</f>
        <v>1</v>
      </c>
      <c r="O2480" s="2" t="n">
        <f aca="false">COUNTIF($A2480:$J2480,E2480)</f>
        <v>2</v>
      </c>
      <c r="P2480" s="2" t="n">
        <f aca="false">COUNTIF($A2480:$J2480,F2480)</f>
        <v>1</v>
      </c>
      <c r="Q2480" s="2" t="n">
        <f aca="false">COUNTIF($A2480:$J2480,G2480)</f>
        <v>2</v>
      </c>
      <c r="R2480" s="2" t="n">
        <f aca="false">COUNTIF($A2480:$J2480,H2480)</f>
        <v>1</v>
      </c>
      <c r="S2480" s="2" t="n">
        <f aca="false">COUNTIF($A2480:$J2480,I2480)</f>
        <v>1</v>
      </c>
      <c r="T2480" s="2" t="n">
        <f aca="false">COUNTIF($A2480:$J2480,J2480)</f>
        <v>1</v>
      </c>
      <c r="U2480" s="0" t="n">
        <f aca="false">SUM(K2480:T2480)</f>
        <v>14</v>
      </c>
      <c r="V2480" s="4" t="n">
        <f aca="false">IF(U2480=26,TRUE())</f>
        <v>0</v>
      </c>
    </row>
    <row r="2481" customFormat="false" ht="13.8" hidden="true" customHeight="false" outlineLevel="0" collapsed="false">
      <c r="A2481" s="1" t="n">
        <v>19</v>
      </c>
      <c r="B2481" s="1" t="n">
        <v>10</v>
      </c>
      <c r="C2481" s="1" t="n">
        <v>6</v>
      </c>
      <c r="D2481" s="1" t="n">
        <v>21</v>
      </c>
      <c r="E2481" s="1" t="n">
        <v>12</v>
      </c>
      <c r="F2481" s="1" t="n">
        <v>17</v>
      </c>
      <c r="G2481" s="1" t="n">
        <v>10</v>
      </c>
      <c r="H2481" s="1" t="n">
        <v>21</v>
      </c>
      <c r="I2481" s="1" t="n">
        <v>7</v>
      </c>
      <c r="J2481" s="1" t="n">
        <v>12</v>
      </c>
      <c r="K2481" s="2" t="n">
        <f aca="false">COUNTIF($A2481:$J2481,A2481)</f>
        <v>1</v>
      </c>
      <c r="L2481" s="2" t="n">
        <f aca="false">COUNTIF($A2481:$J2481,B2481)</f>
        <v>2</v>
      </c>
      <c r="M2481" s="2" t="n">
        <f aca="false">COUNTIF($A2481:$J2481,C2481)</f>
        <v>1</v>
      </c>
      <c r="N2481" s="2" t="n">
        <f aca="false">COUNTIF($A2481:$J2481,D2481)</f>
        <v>2</v>
      </c>
      <c r="O2481" s="2" t="n">
        <f aca="false">COUNTIF($A2481:$J2481,E2481)</f>
        <v>2</v>
      </c>
      <c r="P2481" s="2" t="n">
        <f aca="false">COUNTIF($A2481:$J2481,F2481)</f>
        <v>1</v>
      </c>
      <c r="Q2481" s="2" t="n">
        <f aca="false">COUNTIF($A2481:$J2481,G2481)</f>
        <v>2</v>
      </c>
      <c r="R2481" s="2" t="n">
        <f aca="false">COUNTIF($A2481:$J2481,H2481)</f>
        <v>2</v>
      </c>
      <c r="S2481" s="2" t="n">
        <f aca="false">COUNTIF($A2481:$J2481,I2481)</f>
        <v>1</v>
      </c>
      <c r="T2481" s="2" t="n">
        <f aca="false">COUNTIF($A2481:$J2481,J2481)</f>
        <v>2</v>
      </c>
      <c r="U2481" s="0" t="n">
        <f aca="false">SUM(K2481:T2481)</f>
        <v>16</v>
      </c>
      <c r="V2481" s="4" t="n">
        <f aca="false">IF(U2481=26,TRUE())</f>
        <v>0</v>
      </c>
    </row>
    <row r="2482" customFormat="false" ht="13.8" hidden="true" customHeight="false" outlineLevel="0" collapsed="false">
      <c r="A2482" s="1" t="n">
        <v>25</v>
      </c>
      <c r="B2482" s="1" t="n">
        <v>9</v>
      </c>
      <c r="C2482" s="1" t="n">
        <v>17</v>
      </c>
      <c r="D2482" s="1" t="n">
        <v>4</v>
      </c>
      <c r="E2482" s="1" t="n">
        <v>24</v>
      </c>
      <c r="F2482" s="1" t="n">
        <v>23</v>
      </c>
      <c r="G2482" s="1" t="n">
        <v>12</v>
      </c>
      <c r="H2482" s="1" t="n">
        <v>17</v>
      </c>
      <c r="I2482" s="1" t="n">
        <v>5</v>
      </c>
      <c r="J2482" s="1" t="n">
        <v>19</v>
      </c>
      <c r="K2482" s="2" t="n">
        <f aca="false">COUNTIF($A2482:$J2482,A2482)</f>
        <v>1</v>
      </c>
      <c r="L2482" s="2" t="n">
        <f aca="false">COUNTIF($A2482:$J2482,B2482)</f>
        <v>1</v>
      </c>
      <c r="M2482" s="2" t="n">
        <f aca="false">COUNTIF($A2482:$J2482,C2482)</f>
        <v>2</v>
      </c>
      <c r="N2482" s="2" t="n">
        <f aca="false">COUNTIF($A2482:$J2482,D2482)</f>
        <v>1</v>
      </c>
      <c r="O2482" s="2" t="n">
        <f aca="false">COUNTIF($A2482:$J2482,E2482)</f>
        <v>1</v>
      </c>
      <c r="P2482" s="2" t="n">
        <f aca="false">COUNTIF($A2482:$J2482,F2482)</f>
        <v>1</v>
      </c>
      <c r="Q2482" s="2" t="n">
        <f aca="false">COUNTIF($A2482:$J2482,G2482)</f>
        <v>1</v>
      </c>
      <c r="R2482" s="2" t="n">
        <f aca="false">COUNTIF($A2482:$J2482,H2482)</f>
        <v>2</v>
      </c>
      <c r="S2482" s="2" t="n">
        <f aca="false">COUNTIF($A2482:$J2482,I2482)</f>
        <v>1</v>
      </c>
      <c r="T2482" s="2" t="n">
        <f aca="false">COUNTIF($A2482:$J2482,J2482)</f>
        <v>1</v>
      </c>
      <c r="U2482" s="0" t="n">
        <f aca="false">SUM(K2482:T2482)</f>
        <v>12</v>
      </c>
      <c r="V2482" s="4" t="n">
        <f aca="false">IF(U2482=26,TRUE())</f>
        <v>0</v>
      </c>
    </row>
    <row r="2483" customFormat="false" ht="13.8" hidden="true" customHeight="false" outlineLevel="0" collapsed="false">
      <c r="A2483" s="1" t="n">
        <v>7</v>
      </c>
      <c r="B2483" s="1" t="n">
        <v>12</v>
      </c>
      <c r="C2483" s="1" t="n">
        <v>22</v>
      </c>
      <c r="D2483" s="1" t="n">
        <v>23</v>
      </c>
      <c r="E2483" s="1" t="n">
        <v>21</v>
      </c>
      <c r="F2483" s="1" t="n">
        <v>20</v>
      </c>
      <c r="G2483" s="1" t="n">
        <v>16</v>
      </c>
      <c r="H2483" s="1" t="n">
        <v>22</v>
      </c>
      <c r="I2483" s="1" t="n">
        <v>18</v>
      </c>
      <c r="J2483" s="1" t="n">
        <v>24</v>
      </c>
      <c r="K2483" s="2" t="n">
        <f aca="false">COUNTIF($A2483:$J2483,A2483)</f>
        <v>1</v>
      </c>
      <c r="L2483" s="2" t="n">
        <f aca="false">COUNTIF($A2483:$J2483,B2483)</f>
        <v>1</v>
      </c>
      <c r="M2483" s="2" t="n">
        <f aca="false">COUNTIF($A2483:$J2483,C2483)</f>
        <v>2</v>
      </c>
      <c r="N2483" s="2" t="n">
        <f aca="false">COUNTIF($A2483:$J2483,D2483)</f>
        <v>1</v>
      </c>
      <c r="O2483" s="2" t="n">
        <f aca="false">COUNTIF($A2483:$J2483,E2483)</f>
        <v>1</v>
      </c>
      <c r="P2483" s="2" t="n">
        <f aca="false">COUNTIF($A2483:$J2483,F2483)</f>
        <v>1</v>
      </c>
      <c r="Q2483" s="2" t="n">
        <f aca="false">COUNTIF($A2483:$J2483,G2483)</f>
        <v>1</v>
      </c>
      <c r="R2483" s="2" t="n">
        <f aca="false">COUNTIF($A2483:$J2483,H2483)</f>
        <v>2</v>
      </c>
      <c r="S2483" s="2" t="n">
        <f aca="false">COUNTIF($A2483:$J2483,I2483)</f>
        <v>1</v>
      </c>
      <c r="T2483" s="2" t="n">
        <f aca="false">COUNTIF($A2483:$J2483,J2483)</f>
        <v>1</v>
      </c>
      <c r="U2483" s="0" t="n">
        <f aca="false">SUM(K2483:T2483)</f>
        <v>12</v>
      </c>
      <c r="V2483" s="4" t="n">
        <f aca="false">IF(U2483=26,TRUE())</f>
        <v>0</v>
      </c>
    </row>
    <row r="2484" customFormat="false" ht="13.8" hidden="true" customHeight="false" outlineLevel="0" collapsed="false">
      <c r="A2484" s="1" t="n">
        <v>19</v>
      </c>
      <c r="B2484" s="1" t="n">
        <v>20</v>
      </c>
      <c r="C2484" s="1" t="n">
        <v>2</v>
      </c>
      <c r="D2484" s="1" t="n">
        <v>12</v>
      </c>
      <c r="E2484" s="1" t="n">
        <v>7</v>
      </c>
      <c r="F2484" s="1" t="n">
        <v>13</v>
      </c>
      <c r="G2484" s="1" t="n">
        <v>11</v>
      </c>
      <c r="H2484" s="1" t="n">
        <v>24</v>
      </c>
      <c r="I2484" s="1" t="n">
        <v>10</v>
      </c>
      <c r="J2484" s="1" t="n">
        <v>10</v>
      </c>
      <c r="K2484" s="2" t="n">
        <f aca="false">COUNTIF($A2484:$J2484,A2484)</f>
        <v>1</v>
      </c>
      <c r="L2484" s="2" t="n">
        <f aca="false">COUNTIF($A2484:$J2484,B2484)</f>
        <v>1</v>
      </c>
      <c r="M2484" s="2" t="n">
        <f aca="false">COUNTIF($A2484:$J2484,C2484)</f>
        <v>1</v>
      </c>
      <c r="N2484" s="2" t="n">
        <f aca="false">COUNTIF($A2484:$J2484,D2484)</f>
        <v>1</v>
      </c>
      <c r="O2484" s="2" t="n">
        <f aca="false">COUNTIF($A2484:$J2484,E2484)</f>
        <v>1</v>
      </c>
      <c r="P2484" s="2" t="n">
        <f aca="false">COUNTIF($A2484:$J2484,F2484)</f>
        <v>1</v>
      </c>
      <c r="Q2484" s="2" t="n">
        <f aca="false">COUNTIF($A2484:$J2484,G2484)</f>
        <v>1</v>
      </c>
      <c r="R2484" s="2" t="n">
        <f aca="false">COUNTIF($A2484:$J2484,H2484)</f>
        <v>1</v>
      </c>
      <c r="S2484" s="2" t="n">
        <f aca="false">COUNTIF($A2484:$J2484,I2484)</f>
        <v>2</v>
      </c>
      <c r="T2484" s="2" t="n">
        <f aca="false">COUNTIF($A2484:$J2484,J2484)</f>
        <v>2</v>
      </c>
      <c r="U2484" s="0" t="n">
        <f aca="false">SUM(K2484:T2484)</f>
        <v>12</v>
      </c>
      <c r="V2484" s="4" t="n">
        <f aca="false">IF(U2484=26,TRUE())</f>
        <v>0</v>
      </c>
    </row>
    <row r="2485" customFormat="false" ht="13.8" hidden="true" customHeight="false" outlineLevel="0" collapsed="false">
      <c r="A2485" s="1" t="n">
        <v>16</v>
      </c>
      <c r="B2485" s="1" t="n">
        <v>4</v>
      </c>
      <c r="C2485" s="1" t="n">
        <v>1</v>
      </c>
      <c r="D2485" s="1" t="n">
        <v>3</v>
      </c>
      <c r="E2485" s="1" t="n">
        <v>11</v>
      </c>
      <c r="F2485" s="1" t="n">
        <v>14</v>
      </c>
      <c r="G2485" s="1" t="n">
        <v>5</v>
      </c>
      <c r="H2485" s="1" t="n">
        <v>21</v>
      </c>
      <c r="I2485" s="1" t="n">
        <v>9</v>
      </c>
      <c r="J2485" s="1" t="n">
        <v>14</v>
      </c>
      <c r="K2485" s="2" t="n">
        <f aca="false">COUNTIF($A2485:$J2485,A2485)</f>
        <v>1</v>
      </c>
      <c r="L2485" s="2" t="n">
        <f aca="false">COUNTIF($A2485:$J2485,B2485)</f>
        <v>1</v>
      </c>
      <c r="M2485" s="2" t="n">
        <f aca="false">COUNTIF($A2485:$J2485,C2485)</f>
        <v>1</v>
      </c>
      <c r="N2485" s="2" t="n">
        <f aca="false">COUNTIF($A2485:$J2485,D2485)</f>
        <v>1</v>
      </c>
      <c r="O2485" s="2" t="n">
        <f aca="false">COUNTIF($A2485:$J2485,E2485)</f>
        <v>1</v>
      </c>
      <c r="P2485" s="2" t="n">
        <f aca="false">COUNTIF($A2485:$J2485,F2485)</f>
        <v>2</v>
      </c>
      <c r="Q2485" s="2" t="n">
        <f aca="false">COUNTIF($A2485:$J2485,G2485)</f>
        <v>1</v>
      </c>
      <c r="R2485" s="2" t="n">
        <f aca="false">COUNTIF($A2485:$J2485,H2485)</f>
        <v>1</v>
      </c>
      <c r="S2485" s="2" t="n">
        <f aca="false">COUNTIF($A2485:$J2485,I2485)</f>
        <v>1</v>
      </c>
      <c r="T2485" s="2" t="n">
        <f aca="false">COUNTIF($A2485:$J2485,J2485)</f>
        <v>2</v>
      </c>
      <c r="U2485" s="0" t="n">
        <f aca="false">SUM(K2485:T2485)</f>
        <v>12</v>
      </c>
      <c r="V2485" s="4" t="n">
        <f aca="false">IF(U2485=26,TRUE())</f>
        <v>0</v>
      </c>
    </row>
    <row r="2486" customFormat="false" ht="13.8" hidden="true" customHeight="false" outlineLevel="0" collapsed="false">
      <c r="A2486" s="1" t="n">
        <v>21</v>
      </c>
      <c r="B2486" s="1" t="n">
        <v>12</v>
      </c>
      <c r="C2486" s="1" t="n">
        <v>1</v>
      </c>
      <c r="D2486" s="1" t="n">
        <v>24</v>
      </c>
      <c r="E2486" s="1" t="n">
        <v>24</v>
      </c>
      <c r="F2486" s="1" t="n">
        <v>14</v>
      </c>
      <c r="G2486" s="1" t="n">
        <v>18</v>
      </c>
      <c r="H2486" s="1" t="n">
        <v>13</v>
      </c>
      <c r="I2486" s="1" t="n">
        <v>18</v>
      </c>
      <c r="J2486" s="1" t="n">
        <v>8</v>
      </c>
      <c r="K2486" s="2" t="n">
        <f aca="false">COUNTIF($A2486:$J2486,A2486)</f>
        <v>1</v>
      </c>
      <c r="L2486" s="2" t="n">
        <f aca="false">COUNTIF($A2486:$J2486,B2486)</f>
        <v>1</v>
      </c>
      <c r="M2486" s="2" t="n">
        <f aca="false">COUNTIF($A2486:$J2486,C2486)</f>
        <v>1</v>
      </c>
      <c r="N2486" s="2" t="n">
        <f aca="false">COUNTIF($A2486:$J2486,D2486)</f>
        <v>2</v>
      </c>
      <c r="O2486" s="2" t="n">
        <f aca="false">COUNTIF($A2486:$J2486,E2486)</f>
        <v>2</v>
      </c>
      <c r="P2486" s="2" t="n">
        <f aca="false">COUNTIF($A2486:$J2486,F2486)</f>
        <v>1</v>
      </c>
      <c r="Q2486" s="2" t="n">
        <f aca="false">COUNTIF($A2486:$J2486,G2486)</f>
        <v>2</v>
      </c>
      <c r="R2486" s="2" t="n">
        <f aca="false">COUNTIF($A2486:$J2486,H2486)</f>
        <v>1</v>
      </c>
      <c r="S2486" s="2" t="n">
        <f aca="false">COUNTIF($A2486:$J2486,I2486)</f>
        <v>2</v>
      </c>
      <c r="T2486" s="2" t="n">
        <f aca="false">COUNTIF($A2486:$J2486,J2486)</f>
        <v>1</v>
      </c>
      <c r="U2486" s="0" t="n">
        <f aca="false">SUM(K2486:T2486)</f>
        <v>14</v>
      </c>
      <c r="V2486" s="4" t="n">
        <f aca="false">IF(U2486=26,TRUE())</f>
        <v>0</v>
      </c>
    </row>
    <row r="2487" customFormat="false" ht="13.8" hidden="true" customHeight="false" outlineLevel="0" collapsed="false">
      <c r="A2487" s="1" t="n">
        <v>22</v>
      </c>
      <c r="B2487" s="1" t="n">
        <v>11</v>
      </c>
      <c r="C2487" s="1" t="n">
        <v>4</v>
      </c>
      <c r="D2487" s="1" t="n">
        <v>20</v>
      </c>
      <c r="E2487" s="1" t="n">
        <v>5</v>
      </c>
      <c r="F2487" s="1" t="n">
        <v>14</v>
      </c>
      <c r="G2487" s="1" t="n">
        <v>10</v>
      </c>
      <c r="H2487" s="1" t="n">
        <v>1</v>
      </c>
      <c r="I2487" s="1" t="n">
        <v>19</v>
      </c>
      <c r="J2487" s="1" t="n">
        <v>12</v>
      </c>
      <c r="K2487" s="2" t="n">
        <f aca="false">COUNTIF($A2487:$J2487,A2487)</f>
        <v>1</v>
      </c>
      <c r="L2487" s="2" t="n">
        <f aca="false">COUNTIF($A2487:$J2487,B2487)</f>
        <v>1</v>
      </c>
      <c r="M2487" s="2" t="n">
        <f aca="false">COUNTIF($A2487:$J2487,C2487)</f>
        <v>1</v>
      </c>
      <c r="N2487" s="2" t="n">
        <f aca="false">COUNTIF($A2487:$J2487,D2487)</f>
        <v>1</v>
      </c>
      <c r="O2487" s="2" t="n">
        <f aca="false">COUNTIF($A2487:$J2487,E2487)</f>
        <v>1</v>
      </c>
      <c r="P2487" s="2" t="n">
        <f aca="false">COUNTIF($A2487:$J2487,F2487)</f>
        <v>1</v>
      </c>
      <c r="Q2487" s="2" t="n">
        <f aca="false">COUNTIF($A2487:$J2487,G2487)</f>
        <v>1</v>
      </c>
      <c r="R2487" s="2" t="n">
        <f aca="false">COUNTIF($A2487:$J2487,H2487)</f>
        <v>1</v>
      </c>
      <c r="S2487" s="2" t="n">
        <f aca="false">COUNTIF($A2487:$J2487,I2487)</f>
        <v>1</v>
      </c>
      <c r="T2487" s="2" t="n">
        <f aca="false">COUNTIF($A2487:$J2487,J2487)</f>
        <v>1</v>
      </c>
      <c r="U2487" s="0" t="n">
        <f aca="false">SUM(K2487:T2487)</f>
        <v>10</v>
      </c>
      <c r="V2487" s="4" t="n">
        <f aca="false">IF(U2487=26,TRUE())</f>
        <v>0</v>
      </c>
    </row>
    <row r="2488" customFormat="false" ht="13.8" hidden="true" customHeight="false" outlineLevel="0" collapsed="false">
      <c r="A2488" s="1" t="n">
        <v>2</v>
      </c>
      <c r="B2488" s="1" t="n">
        <v>4</v>
      </c>
      <c r="C2488" s="1" t="n">
        <v>11</v>
      </c>
      <c r="D2488" s="1" t="n">
        <v>21</v>
      </c>
      <c r="E2488" s="1" t="n">
        <v>12</v>
      </c>
      <c r="F2488" s="1" t="n">
        <v>12</v>
      </c>
      <c r="G2488" s="1" t="n">
        <v>5</v>
      </c>
      <c r="H2488" s="1" t="n">
        <v>17</v>
      </c>
      <c r="I2488" s="1" t="n">
        <v>24</v>
      </c>
      <c r="J2488" s="1" t="n">
        <v>8</v>
      </c>
      <c r="K2488" s="2" t="n">
        <f aca="false">COUNTIF($A2488:$J2488,A2488)</f>
        <v>1</v>
      </c>
      <c r="L2488" s="2" t="n">
        <f aca="false">COUNTIF($A2488:$J2488,B2488)</f>
        <v>1</v>
      </c>
      <c r="M2488" s="2" t="n">
        <f aca="false">COUNTIF($A2488:$J2488,C2488)</f>
        <v>1</v>
      </c>
      <c r="N2488" s="2" t="n">
        <f aca="false">COUNTIF($A2488:$J2488,D2488)</f>
        <v>1</v>
      </c>
      <c r="O2488" s="2" t="n">
        <f aca="false">COUNTIF($A2488:$J2488,E2488)</f>
        <v>2</v>
      </c>
      <c r="P2488" s="2" t="n">
        <f aca="false">COUNTIF($A2488:$J2488,F2488)</f>
        <v>2</v>
      </c>
      <c r="Q2488" s="2" t="n">
        <f aca="false">COUNTIF($A2488:$J2488,G2488)</f>
        <v>1</v>
      </c>
      <c r="R2488" s="2" t="n">
        <f aca="false">COUNTIF($A2488:$J2488,H2488)</f>
        <v>1</v>
      </c>
      <c r="S2488" s="2" t="n">
        <f aca="false">COUNTIF($A2488:$J2488,I2488)</f>
        <v>1</v>
      </c>
      <c r="T2488" s="2" t="n">
        <f aca="false">COUNTIF($A2488:$J2488,J2488)</f>
        <v>1</v>
      </c>
      <c r="U2488" s="0" t="n">
        <f aca="false">SUM(K2488:T2488)</f>
        <v>12</v>
      </c>
      <c r="V2488" s="4" t="n">
        <f aca="false">IF(U2488=26,TRUE())</f>
        <v>0</v>
      </c>
    </row>
    <row r="2489" customFormat="false" ht="13.8" hidden="true" customHeight="false" outlineLevel="0" collapsed="false">
      <c r="A2489" s="1" t="n">
        <v>15</v>
      </c>
      <c r="B2489" s="1" t="n">
        <v>1</v>
      </c>
      <c r="C2489" s="1" t="n">
        <v>2</v>
      </c>
      <c r="D2489" s="1" t="n">
        <v>6</v>
      </c>
      <c r="E2489" s="1" t="n">
        <v>4</v>
      </c>
      <c r="F2489" s="1" t="n">
        <v>25</v>
      </c>
      <c r="G2489" s="1" t="n">
        <v>14</v>
      </c>
      <c r="H2489" s="1" t="n">
        <v>1</v>
      </c>
      <c r="I2489" s="1" t="n">
        <v>6</v>
      </c>
      <c r="J2489" s="1" t="n">
        <v>24</v>
      </c>
      <c r="K2489" s="2" t="n">
        <f aca="false">COUNTIF($A2489:$J2489,A2489)</f>
        <v>1</v>
      </c>
      <c r="L2489" s="2" t="n">
        <f aca="false">COUNTIF($A2489:$J2489,B2489)</f>
        <v>2</v>
      </c>
      <c r="M2489" s="2" t="n">
        <f aca="false">COUNTIF($A2489:$J2489,C2489)</f>
        <v>1</v>
      </c>
      <c r="N2489" s="2" t="n">
        <f aca="false">COUNTIF($A2489:$J2489,D2489)</f>
        <v>2</v>
      </c>
      <c r="O2489" s="2" t="n">
        <f aca="false">COUNTIF($A2489:$J2489,E2489)</f>
        <v>1</v>
      </c>
      <c r="P2489" s="2" t="n">
        <f aca="false">COUNTIF($A2489:$J2489,F2489)</f>
        <v>1</v>
      </c>
      <c r="Q2489" s="2" t="n">
        <f aca="false">COUNTIF($A2489:$J2489,G2489)</f>
        <v>1</v>
      </c>
      <c r="R2489" s="2" t="n">
        <f aca="false">COUNTIF($A2489:$J2489,H2489)</f>
        <v>2</v>
      </c>
      <c r="S2489" s="2" t="n">
        <f aca="false">COUNTIF($A2489:$J2489,I2489)</f>
        <v>2</v>
      </c>
      <c r="T2489" s="2" t="n">
        <f aca="false">COUNTIF($A2489:$J2489,J2489)</f>
        <v>1</v>
      </c>
      <c r="U2489" s="0" t="n">
        <f aca="false">SUM(K2489:T2489)</f>
        <v>14</v>
      </c>
      <c r="V2489" s="4" t="n">
        <f aca="false">IF(U2489=26,TRUE())</f>
        <v>0</v>
      </c>
    </row>
    <row r="2490" customFormat="false" ht="13.8" hidden="true" customHeight="false" outlineLevel="0" collapsed="false">
      <c r="A2490" s="1" t="n">
        <v>2</v>
      </c>
      <c r="B2490" s="1" t="n">
        <v>10</v>
      </c>
      <c r="C2490" s="1" t="n">
        <v>19</v>
      </c>
      <c r="D2490" s="1" t="n">
        <v>11</v>
      </c>
      <c r="E2490" s="1" t="n">
        <v>17</v>
      </c>
      <c r="F2490" s="1" t="n">
        <v>3</v>
      </c>
      <c r="G2490" s="1" t="n">
        <v>16</v>
      </c>
      <c r="H2490" s="1" t="n">
        <v>9</v>
      </c>
      <c r="I2490" s="1" t="n">
        <v>4</v>
      </c>
      <c r="J2490" s="1" t="n">
        <v>6</v>
      </c>
      <c r="K2490" s="2" t="n">
        <f aca="false">COUNTIF($A2490:$J2490,A2490)</f>
        <v>1</v>
      </c>
      <c r="L2490" s="2" t="n">
        <f aca="false">COUNTIF($A2490:$J2490,B2490)</f>
        <v>1</v>
      </c>
      <c r="M2490" s="2" t="n">
        <f aca="false">COUNTIF($A2490:$J2490,C2490)</f>
        <v>1</v>
      </c>
      <c r="N2490" s="2" t="n">
        <f aca="false">COUNTIF($A2490:$J2490,D2490)</f>
        <v>1</v>
      </c>
      <c r="O2490" s="2" t="n">
        <f aca="false">COUNTIF($A2490:$J2490,E2490)</f>
        <v>1</v>
      </c>
      <c r="P2490" s="2" t="n">
        <f aca="false">COUNTIF($A2490:$J2490,F2490)</f>
        <v>1</v>
      </c>
      <c r="Q2490" s="2" t="n">
        <f aca="false">COUNTIF($A2490:$J2490,G2490)</f>
        <v>1</v>
      </c>
      <c r="R2490" s="2" t="n">
        <f aca="false">COUNTIF($A2490:$J2490,H2490)</f>
        <v>1</v>
      </c>
      <c r="S2490" s="2" t="n">
        <f aca="false">COUNTIF($A2490:$J2490,I2490)</f>
        <v>1</v>
      </c>
      <c r="T2490" s="2" t="n">
        <f aca="false">COUNTIF($A2490:$J2490,J2490)</f>
        <v>1</v>
      </c>
      <c r="U2490" s="0" t="n">
        <f aca="false">SUM(K2490:T2490)</f>
        <v>10</v>
      </c>
      <c r="V2490" s="4" t="n">
        <f aca="false">IF(U2490=26,TRUE())</f>
        <v>0</v>
      </c>
    </row>
    <row r="2491" customFormat="false" ht="13.8" hidden="true" customHeight="false" outlineLevel="0" collapsed="false">
      <c r="A2491" s="1" t="n">
        <v>17</v>
      </c>
      <c r="B2491" s="1" t="n">
        <v>24</v>
      </c>
      <c r="C2491" s="1" t="n">
        <v>16</v>
      </c>
      <c r="D2491" s="1" t="n">
        <v>24</v>
      </c>
      <c r="E2491" s="1" t="n">
        <v>11</v>
      </c>
      <c r="F2491" s="1" t="n">
        <v>4</v>
      </c>
      <c r="G2491" s="1" t="n">
        <v>19</v>
      </c>
      <c r="H2491" s="1" t="n">
        <v>22</v>
      </c>
      <c r="I2491" s="1" t="n">
        <v>21</v>
      </c>
      <c r="J2491" s="1" t="n">
        <v>3</v>
      </c>
      <c r="K2491" s="2" t="n">
        <f aca="false">COUNTIF($A2491:$J2491,A2491)</f>
        <v>1</v>
      </c>
      <c r="L2491" s="2" t="n">
        <f aca="false">COUNTIF($A2491:$J2491,B2491)</f>
        <v>2</v>
      </c>
      <c r="M2491" s="2" t="n">
        <f aca="false">COUNTIF($A2491:$J2491,C2491)</f>
        <v>1</v>
      </c>
      <c r="N2491" s="2" t="n">
        <f aca="false">COUNTIF($A2491:$J2491,D2491)</f>
        <v>2</v>
      </c>
      <c r="O2491" s="2" t="n">
        <f aca="false">COUNTIF($A2491:$J2491,E2491)</f>
        <v>1</v>
      </c>
      <c r="P2491" s="2" t="n">
        <f aca="false">COUNTIF($A2491:$J2491,F2491)</f>
        <v>1</v>
      </c>
      <c r="Q2491" s="2" t="n">
        <f aca="false">COUNTIF($A2491:$J2491,G2491)</f>
        <v>1</v>
      </c>
      <c r="R2491" s="2" t="n">
        <f aca="false">COUNTIF($A2491:$J2491,H2491)</f>
        <v>1</v>
      </c>
      <c r="S2491" s="2" t="n">
        <f aca="false">COUNTIF($A2491:$J2491,I2491)</f>
        <v>1</v>
      </c>
      <c r="T2491" s="2" t="n">
        <f aca="false">COUNTIF($A2491:$J2491,J2491)</f>
        <v>1</v>
      </c>
      <c r="U2491" s="0" t="n">
        <f aca="false">SUM(K2491:T2491)</f>
        <v>12</v>
      </c>
      <c r="V2491" s="4" t="n">
        <f aca="false">IF(U2491=26,TRUE())</f>
        <v>0</v>
      </c>
    </row>
    <row r="2492" customFormat="false" ht="13.8" hidden="true" customHeight="false" outlineLevel="0" collapsed="false">
      <c r="A2492" s="1" t="n">
        <v>25</v>
      </c>
      <c r="B2492" s="1" t="n">
        <v>22</v>
      </c>
      <c r="C2492" s="1" t="n">
        <v>1</v>
      </c>
      <c r="D2492" s="1" t="n">
        <v>25</v>
      </c>
      <c r="E2492" s="1" t="n">
        <v>12</v>
      </c>
      <c r="F2492" s="1" t="n">
        <v>3</v>
      </c>
      <c r="G2492" s="1" t="n">
        <v>2</v>
      </c>
      <c r="H2492" s="1" t="n">
        <v>23</v>
      </c>
      <c r="I2492" s="1" t="n">
        <v>20</v>
      </c>
      <c r="J2492" s="1" t="n">
        <v>13</v>
      </c>
      <c r="K2492" s="2" t="n">
        <f aca="false">COUNTIF($A2492:$J2492,A2492)</f>
        <v>2</v>
      </c>
      <c r="L2492" s="2" t="n">
        <f aca="false">COUNTIF($A2492:$J2492,B2492)</f>
        <v>1</v>
      </c>
      <c r="M2492" s="2" t="n">
        <f aca="false">COUNTIF($A2492:$J2492,C2492)</f>
        <v>1</v>
      </c>
      <c r="N2492" s="2" t="n">
        <f aca="false">COUNTIF($A2492:$J2492,D2492)</f>
        <v>2</v>
      </c>
      <c r="O2492" s="2" t="n">
        <f aca="false">COUNTIF($A2492:$J2492,E2492)</f>
        <v>1</v>
      </c>
      <c r="P2492" s="2" t="n">
        <f aca="false">COUNTIF($A2492:$J2492,F2492)</f>
        <v>1</v>
      </c>
      <c r="Q2492" s="2" t="n">
        <f aca="false">COUNTIF($A2492:$J2492,G2492)</f>
        <v>1</v>
      </c>
      <c r="R2492" s="2" t="n">
        <f aca="false">COUNTIF($A2492:$J2492,H2492)</f>
        <v>1</v>
      </c>
      <c r="S2492" s="2" t="n">
        <f aca="false">COUNTIF($A2492:$J2492,I2492)</f>
        <v>1</v>
      </c>
      <c r="T2492" s="2" t="n">
        <f aca="false">COUNTIF($A2492:$J2492,J2492)</f>
        <v>1</v>
      </c>
      <c r="U2492" s="0" t="n">
        <f aca="false">SUM(K2492:T2492)</f>
        <v>12</v>
      </c>
      <c r="V2492" s="4" t="n">
        <f aca="false">IF(U2492=26,TRUE())</f>
        <v>0</v>
      </c>
    </row>
    <row r="2493" customFormat="false" ht="13.8" hidden="true" customHeight="false" outlineLevel="0" collapsed="false">
      <c r="A2493" s="1" t="n">
        <v>4</v>
      </c>
      <c r="B2493" s="1" t="n">
        <v>12</v>
      </c>
      <c r="C2493" s="1" t="n">
        <v>16</v>
      </c>
      <c r="D2493" s="1" t="n">
        <v>9</v>
      </c>
      <c r="E2493" s="1" t="n">
        <v>17</v>
      </c>
      <c r="F2493" s="1" t="n">
        <v>9</v>
      </c>
      <c r="G2493" s="1" t="n">
        <v>1</v>
      </c>
      <c r="H2493" s="1" t="n">
        <v>3</v>
      </c>
      <c r="I2493" s="1" t="n">
        <v>24</v>
      </c>
      <c r="J2493" s="1" t="n">
        <v>4</v>
      </c>
      <c r="K2493" s="2" t="n">
        <f aca="false">COUNTIF($A2493:$J2493,A2493)</f>
        <v>2</v>
      </c>
      <c r="L2493" s="2" t="n">
        <f aca="false">COUNTIF($A2493:$J2493,B2493)</f>
        <v>1</v>
      </c>
      <c r="M2493" s="2" t="n">
        <f aca="false">COUNTIF($A2493:$J2493,C2493)</f>
        <v>1</v>
      </c>
      <c r="N2493" s="2" t="n">
        <f aca="false">COUNTIF($A2493:$J2493,D2493)</f>
        <v>2</v>
      </c>
      <c r="O2493" s="2" t="n">
        <f aca="false">COUNTIF($A2493:$J2493,E2493)</f>
        <v>1</v>
      </c>
      <c r="P2493" s="2" t="n">
        <f aca="false">COUNTIF($A2493:$J2493,F2493)</f>
        <v>2</v>
      </c>
      <c r="Q2493" s="2" t="n">
        <f aca="false">COUNTIF($A2493:$J2493,G2493)</f>
        <v>1</v>
      </c>
      <c r="R2493" s="2" t="n">
        <f aca="false">COUNTIF($A2493:$J2493,H2493)</f>
        <v>1</v>
      </c>
      <c r="S2493" s="2" t="n">
        <f aca="false">COUNTIF($A2493:$J2493,I2493)</f>
        <v>1</v>
      </c>
      <c r="T2493" s="2" t="n">
        <f aca="false">COUNTIF($A2493:$J2493,J2493)</f>
        <v>2</v>
      </c>
      <c r="U2493" s="0" t="n">
        <f aca="false">SUM(K2493:T2493)</f>
        <v>14</v>
      </c>
      <c r="V2493" s="4" t="n">
        <f aca="false">IF(U2493=26,TRUE())</f>
        <v>0</v>
      </c>
    </row>
    <row r="2494" customFormat="false" ht="13.8" hidden="true" customHeight="false" outlineLevel="0" collapsed="false">
      <c r="A2494" s="1" t="n">
        <v>7</v>
      </c>
      <c r="B2494" s="1" t="n">
        <v>16</v>
      </c>
      <c r="C2494" s="1" t="n">
        <v>7</v>
      </c>
      <c r="D2494" s="1" t="n">
        <v>24</v>
      </c>
      <c r="E2494" s="1" t="n">
        <v>8</v>
      </c>
      <c r="F2494" s="1" t="n">
        <v>1</v>
      </c>
      <c r="G2494" s="1" t="n">
        <v>13</v>
      </c>
      <c r="H2494" s="1" t="n">
        <v>12</v>
      </c>
      <c r="I2494" s="1" t="n">
        <v>24</v>
      </c>
      <c r="J2494" s="1" t="n">
        <v>12</v>
      </c>
      <c r="K2494" s="2" t="n">
        <f aca="false">COUNTIF($A2494:$J2494,A2494)</f>
        <v>2</v>
      </c>
      <c r="L2494" s="2" t="n">
        <f aca="false">COUNTIF($A2494:$J2494,B2494)</f>
        <v>1</v>
      </c>
      <c r="M2494" s="2" t="n">
        <f aca="false">COUNTIF($A2494:$J2494,C2494)</f>
        <v>2</v>
      </c>
      <c r="N2494" s="2" t="n">
        <f aca="false">COUNTIF($A2494:$J2494,D2494)</f>
        <v>2</v>
      </c>
      <c r="O2494" s="2" t="n">
        <f aca="false">COUNTIF($A2494:$J2494,E2494)</f>
        <v>1</v>
      </c>
      <c r="P2494" s="2" t="n">
        <f aca="false">COUNTIF($A2494:$J2494,F2494)</f>
        <v>1</v>
      </c>
      <c r="Q2494" s="2" t="n">
        <f aca="false">COUNTIF($A2494:$J2494,G2494)</f>
        <v>1</v>
      </c>
      <c r="R2494" s="2" t="n">
        <f aca="false">COUNTIF($A2494:$J2494,H2494)</f>
        <v>2</v>
      </c>
      <c r="S2494" s="2" t="n">
        <f aca="false">COUNTIF($A2494:$J2494,I2494)</f>
        <v>2</v>
      </c>
      <c r="T2494" s="2" t="n">
        <f aca="false">COUNTIF($A2494:$J2494,J2494)</f>
        <v>2</v>
      </c>
      <c r="U2494" s="0" t="n">
        <f aca="false">SUM(K2494:T2494)</f>
        <v>16</v>
      </c>
      <c r="V2494" s="4" t="n">
        <f aca="false">IF(U2494=26,TRUE())</f>
        <v>0</v>
      </c>
    </row>
    <row r="2495" customFormat="false" ht="13.8" hidden="true" customHeight="false" outlineLevel="0" collapsed="false">
      <c r="A2495" s="1" t="n">
        <v>17</v>
      </c>
      <c r="B2495" s="1" t="n">
        <v>14</v>
      </c>
      <c r="C2495" s="1" t="n">
        <v>5</v>
      </c>
      <c r="D2495" s="1" t="n">
        <v>9</v>
      </c>
      <c r="E2495" s="1" t="n">
        <v>15</v>
      </c>
      <c r="F2495" s="1" t="n">
        <v>10</v>
      </c>
      <c r="G2495" s="1" t="n">
        <v>5</v>
      </c>
      <c r="H2495" s="1" t="n">
        <v>6</v>
      </c>
      <c r="I2495" s="1" t="n">
        <v>15</v>
      </c>
      <c r="J2495" s="1" t="n">
        <v>14</v>
      </c>
      <c r="K2495" s="2" t="n">
        <f aca="false">COUNTIF($A2495:$J2495,A2495)</f>
        <v>1</v>
      </c>
      <c r="L2495" s="2" t="n">
        <f aca="false">COUNTIF($A2495:$J2495,B2495)</f>
        <v>2</v>
      </c>
      <c r="M2495" s="2" t="n">
        <f aca="false">COUNTIF($A2495:$J2495,C2495)</f>
        <v>2</v>
      </c>
      <c r="N2495" s="2" t="n">
        <f aca="false">COUNTIF($A2495:$J2495,D2495)</f>
        <v>1</v>
      </c>
      <c r="O2495" s="2" t="n">
        <f aca="false">COUNTIF($A2495:$J2495,E2495)</f>
        <v>2</v>
      </c>
      <c r="P2495" s="2" t="n">
        <f aca="false">COUNTIF($A2495:$J2495,F2495)</f>
        <v>1</v>
      </c>
      <c r="Q2495" s="2" t="n">
        <f aca="false">COUNTIF($A2495:$J2495,G2495)</f>
        <v>2</v>
      </c>
      <c r="R2495" s="2" t="n">
        <f aca="false">COUNTIF($A2495:$J2495,H2495)</f>
        <v>1</v>
      </c>
      <c r="S2495" s="2" t="n">
        <f aca="false">COUNTIF($A2495:$J2495,I2495)</f>
        <v>2</v>
      </c>
      <c r="T2495" s="2" t="n">
        <f aca="false">COUNTIF($A2495:$J2495,J2495)</f>
        <v>2</v>
      </c>
      <c r="U2495" s="0" t="n">
        <f aca="false">SUM(K2495:T2495)</f>
        <v>16</v>
      </c>
      <c r="V2495" s="4" t="n">
        <f aca="false">IF(U2495=26,TRUE())</f>
        <v>0</v>
      </c>
    </row>
    <row r="2496" customFormat="false" ht="13.8" hidden="true" customHeight="false" outlineLevel="0" collapsed="false">
      <c r="A2496" s="1" t="n">
        <v>8</v>
      </c>
      <c r="B2496" s="1" t="n">
        <v>23</v>
      </c>
      <c r="C2496" s="1" t="n">
        <v>10</v>
      </c>
      <c r="D2496" s="1" t="n">
        <v>1</v>
      </c>
      <c r="E2496" s="1" t="n">
        <v>25</v>
      </c>
      <c r="F2496" s="1" t="n">
        <v>10</v>
      </c>
      <c r="G2496" s="1" t="n">
        <v>7</v>
      </c>
      <c r="H2496" s="1" t="n">
        <v>4</v>
      </c>
      <c r="I2496" s="1" t="n">
        <v>5</v>
      </c>
      <c r="J2496" s="1" t="n">
        <v>6</v>
      </c>
      <c r="K2496" s="2" t="n">
        <f aca="false">COUNTIF($A2496:$J2496,A2496)</f>
        <v>1</v>
      </c>
      <c r="L2496" s="2" t="n">
        <f aca="false">COUNTIF($A2496:$J2496,B2496)</f>
        <v>1</v>
      </c>
      <c r="M2496" s="2" t="n">
        <f aca="false">COUNTIF($A2496:$J2496,C2496)</f>
        <v>2</v>
      </c>
      <c r="N2496" s="2" t="n">
        <f aca="false">COUNTIF($A2496:$J2496,D2496)</f>
        <v>1</v>
      </c>
      <c r="O2496" s="2" t="n">
        <f aca="false">COUNTIF($A2496:$J2496,E2496)</f>
        <v>1</v>
      </c>
      <c r="P2496" s="2" t="n">
        <f aca="false">COUNTIF($A2496:$J2496,F2496)</f>
        <v>2</v>
      </c>
      <c r="Q2496" s="2" t="n">
        <f aca="false">COUNTIF($A2496:$J2496,G2496)</f>
        <v>1</v>
      </c>
      <c r="R2496" s="2" t="n">
        <f aca="false">COUNTIF($A2496:$J2496,H2496)</f>
        <v>1</v>
      </c>
      <c r="S2496" s="2" t="n">
        <f aca="false">COUNTIF($A2496:$J2496,I2496)</f>
        <v>1</v>
      </c>
      <c r="T2496" s="2" t="n">
        <f aca="false">COUNTIF($A2496:$J2496,J2496)</f>
        <v>1</v>
      </c>
      <c r="U2496" s="0" t="n">
        <f aca="false">SUM(K2496:T2496)</f>
        <v>12</v>
      </c>
      <c r="V2496" s="4" t="n">
        <f aca="false">IF(U2496=26,TRUE())</f>
        <v>0</v>
      </c>
    </row>
    <row r="2497" customFormat="false" ht="13.8" hidden="true" customHeight="false" outlineLevel="0" collapsed="false">
      <c r="A2497" s="1" t="n">
        <v>4</v>
      </c>
      <c r="B2497" s="1" t="n">
        <v>18</v>
      </c>
      <c r="C2497" s="1" t="n">
        <v>19</v>
      </c>
      <c r="D2497" s="1" t="n">
        <v>5</v>
      </c>
      <c r="E2497" s="1" t="n">
        <v>25</v>
      </c>
      <c r="F2497" s="1" t="n">
        <v>2</v>
      </c>
      <c r="G2497" s="1" t="n">
        <v>19</v>
      </c>
      <c r="H2497" s="1" t="n">
        <v>23</v>
      </c>
      <c r="I2497" s="1" t="n">
        <v>19</v>
      </c>
      <c r="J2497" s="1" t="n">
        <v>13</v>
      </c>
      <c r="K2497" s="2" t="n">
        <f aca="false">COUNTIF($A2497:$J2497,A2497)</f>
        <v>1</v>
      </c>
      <c r="L2497" s="2" t="n">
        <f aca="false">COUNTIF($A2497:$J2497,B2497)</f>
        <v>1</v>
      </c>
      <c r="M2497" s="2" t="n">
        <f aca="false">COUNTIF($A2497:$J2497,C2497)</f>
        <v>3</v>
      </c>
      <c r="N2497" s="2" t="n">
        <f aca="false">COUNTIF($A2497:$J2497,D2497)</f>
        <v>1</v>
      </c>
      <c r="O2497" s="2" t="n">
        <f aca="false">COUNTIF($A2497:$J2497,E2497)</f>
        <v>1</v>
      </c>
      <c r="P2497" s="2" t="n">
        <f aca="false">COUNTIF($A2497:$J2497,F2497)</f>
        <v>1</v>
      </c>
      <c r="Q2497" s="2" t="n">
        <f aca="false">COUNTIF($A2497:$J2497,G2497)</f>
        <v>3</v>
      </c>
      <c r="R2497" s="2" t="n">
        <f aca="false">COUNTIF($A2497:$J2497,H2497)</f>
        <v>1</v>
      </c>
      <c r="S2497" s="2" t="n">
        <f aca="false">COUNTIF($A2497:$J2497,I2497)</f>
        <v>3</v>
      </c>
      <c r="T2497" s="2" t="n">
        <f aca="false">COUNTIF($A2497:$J2497,J2497)</f>
        <v>1</v>
      </c>
      <c r="U2497" s="0" t="n">
        <f aca="false">SUM(K2497:T2497)</f>
        <v>16</v>
      </c>
      <c r="V2497" s="4" t="n">
        <f aca="false">IF(U2497=26,TRUE())</f>
        <v>0</v>
      </c>
    </row>
    <row r="2498" customFormat="false" ht="13.8" hidden="true" customHeight="false" outlineLevel="0" collapsed="false">
      <c r="A2498" s="1" t="n">
        <v>9</v>
      </c>
      <c r="B2498" s="1" t="n">
        <v>20</v>
      </c>
      <c r="C2498" s="1" t="n">
        <v>24</v>
      </c>
      <c r="D2498" s="1" t="n">
        <v>10</v>
      </c>
      <c r="E2498" s="1" t="n">
        <v>14</v>
      </c>
      <c r="F2498" s="1" t="n">
        <v>17</v>
      </c>
      <c r="G2498" s="1" t="n">
        <v>7</v>
      </c>
      <c r="H2498" s="1" t="n">
        <v>9</v>
      </c>
      <c r="I2498" s="1" t="n">
        <v>25</v>
      </c>
      <c r="J2498" s="1" t="n">
        <v>25</v>
      </c>
      <c r="K2498" s="2" t="n">
        <f aca="false">COUNTIF($A2498:$J2498,A2498)</f>
        <v>2</v>
      </c>
      <c r="L2498" s="2" t="n">
        <f aca="false">COUNTIF($A2498:$J2498,B2498)</f>
        <v>1</v>
      </c>
      <c r="M2498" s="2" t="n">
        <f aca="false">COUNTIF($A2498:$J2498,C2498)</f>
        <v>1</v>
      </c>
      <c r="N2498" s="2" t="n">
        <f aca="false">COUNTIF($A2498:$J2498,D2498)</f>
        <v>1</v>
      </c>
      <c r="O2498" s="2" t="n">
        <f aca="false">COUNTIF($A2498:$J2498,E2498)</f>
        <v>1</v>
      </c>
      <c r="P2498" s="2" t="n">
        <f aca="false">COUNTIF($A2498:$J2498,F2498)</f>
        <v>1</v>
      </c>
      <c r="Q2498" s="2" t="n">
        <f aca="false">COUNTIF($A2498:$J2498,G2498)</f>
        <v>1</v>
      </c>
      <c r="R2498" s="2" t="n">
        <f aca="false">COUNTIF($A2498:$J2498,H2498)</f>
        <v>2</v>
      </c>
      <c r="S2498" s="2" t="n">
        <f aca="false">COUNTIF($A2498:$J2498,I2498)</f>
        <v>2</v>
      </c>
      <c r="T2498" s="2" t="n">
        <f aca="false">COUNTIF($A2498:$J2498,J2498)</f>
        <v>2</v>
      </c>
      <c r="U2498" s="0" t="n">
        <f aca="false">SUM(K2498:T2498)</f>
        <v>14</v>
      </c>
      <c r="V2498" s="4" t="n">
        <f aca="false">IF(U2498=26,TRUE())</f>
        <v>0</v>
      </c>
    </row>
    <row r="2499" customFormat="false" ht="13.8" hidden="true" customHeight="false" outlineLevel="0" collapsed="false">
      <c r="A2499" s="1" t="n">
        <v>7</v>
      </c>
      <c r="B2499" s="1" t="n">
        <v>24</v>
      </c>
      <c r="C2499" s="1" t="n">
        <v>18</v>
      </c>
      <c r="D2499" s="1" t="n">
        <v>4</v>
      </c>
      <c r="E2499" s="1" t="n">
        <v>3</v>
      </c>
      <c r="F2499" s="1" t="n">
        <v>4</v>
      </c>
      <c r="G2499" s="1" t="n">
        <v>9</v>
      </c>
      <c r="H2499" s="1" t="n">
        <v>6</v>
      </c>
      <c r="I2499" s="1" t="n">
        <v>23</v>
      </c>
      <c r="J2499" s="1" t="n">
        <v>13</v>
      </c>
      <c r="K2499" s="2" t="n">
        <f aca="false">COUNTIF($A2499:$J2499,A2499)</f>
        <v>1</v>
      </c>
      <c r="L2499" s="2" t="n">
        <f aca="false">COUNTIF($A2499:$J2499,B2499)</f>
        <v>1</v>
      </c>
      <c r="M2499" s="2" t="n">
        <f aca="false">COUNTIF($A2499:$J2499,C2499)</f>
        <v>1</v>
      </c>
      <c r="N2499" s="2" t="n">
        <f aca="false">COUNTIF($A2499:$J2499,D2499)</f>
        <v>2</v>
      </c>
      <c r="O2499" s="2" t="n">
        <f aca="false">COUNTIF($A2499:$J2499,E2499)</f>
        <v>1</v>
      </c>
      <c r="P2499" s="2" t="n">
        <f aca="false">COUNTIF($A2499:$J2499,F2499)</f>
        <v>2</v>
      </c>
      <c r="Q2499" s="2" t="n">
        <f aca="false">COUNTIF($A2499:$J2499,G2499)</f>
        <v>1</v>
      </c>
      <c r="R2499" s="2" t="n">
        <f aca="false">COUNTIF($A2499:$J2499,H2499)</f>
        <v>1</v>
      </c>
      <c r="S2499" s="2" t="n">
        <f aca="false">COUNTIF($A2499:$J2499,I2499)</f>
        <v>1</v>
      </c>
      <c r="T2499" s="2" t="n">
        <f aca="false">COUNTIF($A2499:$J2499,J2499)</f>
        <v>1</v>
      </c>
      <c r="U2499" s="0" t="n">
        <f aca="false">SUM(K2499:T2499)</f>
        <v>12</v>
      </c>
      <c r="V2499" s="4" t="n">
        <f aca="false">IF(U2499=26,TRUE())</f>
        <v>0</v>
      </c>
    </row>
    <row r="2500" customFormat="false" ht="13.8" hidden="true" customHeight="false" outlineLevel="0" collapsed="false">
      <c r="A2500" s="1" t="n">
        <v>21</v>
      </c>
      <c r="B2500" s="1" t="n">
        <v>15</v>
      </c>
      <c r="C2500" s="1" t="n">
        <v>6</v>
      </c>
      <c r="D2500" s="1" t="n">
        <v>5</v>
      </c>
      <c r="E2500" s="1" t="n">
        <v>3</v>
      </c>
      <c r="F2500" s="1" t="n">
        <v>19</v>
      </c>
      <c r="G2500" s="1" t="n">
        <v>5</v>
      </c>
      <c r="H2500" s="1" t="n">
        <v>2</v>
      </c>
      <c r="I2500" s="1" t="n">
        <v>20</v>
      </c>
      <c r="J2500" s="1" t="n">
        <v>7</v>
      </c>
      <c r="K2500" s="2" t="n">
        <f aca="false">COUNTIF($A2500:$J2500,A2500)</f>
        <v>1</v>
      </c>
      <c r="L2500" s="2" t="n">
        <f aca="false">COUNTIF($A2500:$J2500,B2500)</f>
        <v>1</v>
      </c>
      <c r="M2500" s="2" t="n">
        <f aca="false">COUNTIF($A2500:$J2500,C2500)</f>
        <v>1</v>
      </c>
      <c r="N2500" s="2" t="n">
        <f aca="false">COUNTIF($A2500:$J2500,D2500)</f>
        <v>2</v>
      </c>
      <c r="O2500" s="2" t="n">
        <f aca="false">COUNTIF($A2500:$J2500,E2500)</f>
        <v>1</v>
      </c>
      <c r="P2500" s="2" t="n">
        <f aca="false">COUNTIF($A2500:$J2500,F2500)</f>
        <v>1</v>
      </c>
      <c r="Q2500" s="2" t="n">
        <f aca="false">COUNTIF($A2500:$J2500,G2500)</f>
        <v>2</v>
      </c>
      <c r="R2500" s="2" t="n">
        <f aca="false">COUNTIF($A2500:$J2500,H2500)</f>
        <v>1</v>
      </c>
      <c r="S2500" s="2" t="n">
        <f aca="false">COUNTIF($A2500:$J2500,I2500)</f>
        <v>1</v>
      </c>
      <c r="T2500" s="2" t="n">
        <f aca="false">COUNTIF($A2500:$J2500,J2500)</f>
        <v>1</v>
      </c>
      <c r="U2500" s="0" t="n">
        <f aca="false">SUM(K2500:T2500)</f>
        <v>12</v>
      </c>
      <c r="V2500" s="4" t="n">
        <f aca="false">IF(U2500=26,TRUE())</f>
        <v>0</v>
      </c>
    </row>
    <row r="2501" customFormat="false" ht="13.8" hidden="true" customHeight="false" outlineLevel="0" collapsed="false">
      <c r="A2501" s="1" t="n">
        <v>20</v>
      </c>
      <c r="B2501" s="1" t="n">
        <v>6</v>
      </c>
      <c r="C2501" s="1" t="n">
        <v>9</v>
      </c>
      <c r="D2501" s="1" t="n">
        <v>18</v>
      </c>
      <c r="E2501" s="1" t="n">
        <v>16</v>
      </c>
      <c r="F2501" s="1" t="n">
        <v>23</v>
      </c>
      <c r="G2501" s="1" t="n">
        <v>20</v>
      </c>
      <c r="H2501" s="1" t="n">
        <v>10</v>
      </c>
      <c r="I2501" s="1" t="n">
        <v>18</v>
      </c>
      <c r="J2501" s="1" t="n">
        <v>4</v>
      </c>
      <c r="K2501" s="2" t="n">
        <f aca="false">COUNTIF($A2501:$J2501,A2501)</f>
        <v>2</v>
      </c>
      <c r="L2501" s="2" t="n">
        <f aca="false">COUNTIF($A2501:$J2501,B2501)</f>
        <v>1</v>
      </c>
      <c r="M2501" s="2" t="n">
        <f aca="false">COUNTIF($A2501:$J2501,C2501)</f>
        <v>1</v>
      </c>
      <c r="N2501" s="2" t="n">
        <f aca="false">COUNTIF($A2501:$J2501,D2501)</f>
        <v>2</v>
      </c>
      <c r="O2501" s="2" t="n">
        <f aca="false">COUNTIF($A2501:$J2501,E2501)</f>
        <v>1</v>
      </c>
      <c r="P2501" s="2" t="n">
        <f aca="false">COUNTIF($A2501:$J2501,F2501)</f>
        <v>1</v>
      </c>
      <c r="Q2501" s="2" t="n">
        <f aca="false">COUNTIF($A2501:$J2501,G2501)</f>
        <v>2</v>
      </c>
      <c r="R2501" s="2" t="n">
        <f aca="false">COUNTIF($A2501:$J2501,H2501)</f>
        <v>1</v>
      </c>
      <c r="S2501" s="2" t="n">
        <f aca="false">COUNTIF($A2501:$J2501,I2501)</f>
        <v>2</v>
      </c>
      <c r="T2501" s="2" t="n">
        <f aca="false">COUNTIF($A2501:$J2501,J2501)</f>
        <v>1</v>
      </c>
      <c r="U2501" s="0" t="n">
        <f aca="false">SUM(K2501:T2501)</f>
        <v>14</v>
      </c>
      <c r="V2501" s="4" t="n">
        <f aca="false">IF(U2501=26,TRUE())</f>
        <v>0</v>
      </c>
    </row>
    <row r="2502" customFormat="false" ht="13.8" hidden="true" customHeight="false" outlineLevel="0" collapsed="false">
      <c r="A2502" s="1" t="n">
        <v>9</v>
      </c>
      <c r="B2502" s="1" t="n">
        <v>9</v>
      </c>
      <c r="C2502" s="1" t="n">
        <v>1</v>
      </c>
      <c r="D2502" s="1" t="n">
        <v>19</v>
      </c>
      <c r="E2502" s="1" t="n">
        <v>11</v>
      </c>
      <c r="F2502" s="1" t="n">
        <v>3</v>
      </c>
      <c r="G2502" s="1" t="n">
        <v>3</v>
      </c>
      <c r="H2502" s="1" t="n">
        <v>2</v>
      </c>
      <c r="I2502" s="1" t="n">
        <v>17</v>
      </c>
      <c r="J2502" s="1" t="n">
        <v>8</v>
      </c>
      <c r="K2502" s="2" t="n">
        <f aca="false">COUNTIF($A2502:$J2502,A2502)</f>
        <v>2</v>
      </c>
      <c r="L2502" s="2" t="n">
        <f aca="false">COUNTIF($A2502:$J2502,B2502)</f>
        <v>2</v>
      </c>
      <c r="M2502" s="2" t="n">
        <f aca="false">COUNTIF($A2502:$J2502,C2502)</f>
        <v>1</v>
      </c>
      <c r="N2502" s="2" t="n">
        <f aca="false">COUNTIF($A2502:$J2502,D2502)</f>
        <v>1</v>
      </c>
      <c r="O2502" s="2" t="n">
        <f aca="false">COUNTIF($A2502:$J2502,E2502)</f>
        <v>1</v>
      </c>
      <c r="P2502" s="2" t="n">
        <f aca="false">COUNTIF($A2502:$J2502,F2502)</f>
        <v>2</v>
      </c>
      <c r="Q2502" s="2" t="n">
        <f aca="false">COUNTIF($A2502:$J2502,G2502)</f>
        <v>2</v>
      </c>
      <c r="R2502" s="2" t="n">
        <f aca="false">COUNTIF($A2502:$J2502,H2502)</f>
        <v>1</v>
      </c>
      <c r="S2502" s="2" t="n">
        <f aca="false">COUNTIF($A2502:$J2502,I2502)</f>
        <v>1</v>
      </c>
      <c r="T2502" s="2" t="n">
        <f aca="false">COUNTIF($A2502:$J2502,J2502)</f>
        <v>1</v>
      </c>
      <c r="U2502" s="0" t="n">
        <f aca="false">SUM(K2502:T2502)</f>
        <v>14</v>
      </c>
      <c r="V2502" s="4" t="n">
        <f aca="false">IF(U2502=26,TRUE())</f>
        <v>0</v>
      </c>
    </row>
    <row r="2503" customFormat="false" ht="13.8" hidden="true" customHeight="false" outlineLevel="0" collapsed="false">
      <c r="A2503" s="1" t="n">
        <v>10</v>
      </c>
      <c r="B2503" s="1" t="n">
        <v>15</v>
      </c>
      <c r="C2503" s="1" t="n">
        <v>2</v>
      </c>
      <c r="D2503" s="1" t="n">
        <v>9</v>
      </c>
      <c r="E2503" s="1" t="n">
        <v>21</v>
      </c>
      <c r="F2503" s="1" t="n">
        <v>25</v>
      </c>
      <c r="G2503" s="1" t="n">
        <v>8</v>
      </c>
      <c r="H2503" s="1" t="n">
        <v>22</v>
      </c>
      <c r="I2503" s="1" t="n">
        <v>3</v>
      </c>
      <c r="J2503" s="1" t="n">
        <v>8</v>
      </c>
      <c r="K2503" s="2" t="n">
        <f aca="false">COUNTIF($A2503:$J2503,A2503)</f>
        <v>1</v>
      </c>
      <c r="L2503" s="2" t="n">
        <f aca="false">COUNTIF($A2503:$J2503,B2503)</f>
        <v>1</v>
      </c>
      <c r="M2503" s="2" t="n">
        <f aca="false">COUNTIF($A2503:$J2503,C2503)</f>
        <v>1</v>
      </c>
      <c r="N2503" s="2" t="n">
        <f aca="false">COUNTIF($A2503:$J2503,D2503)</f>
        <v>1</v>
      </c>
      <c r="O2503" s="2" t="n">
        <f aca="false">COUNTIF($A2503:$J2503,E2503)</f>
        <v>1</v>
      </c>
      <c r="P2503" s="2" t="n">
        <f aca="false">COUNTIF($A2503:$J2503,F2503)</f>
        <v>1</v>
      </c>
      <c r="Q2503" s="2" t="n">
        <f aca="false">COUNTIF($A2503:$J2503,G2503)</f>
        <v>2</v>
      </c>
      <c r="R2503" s="2" t="n">
        <f aca="false">COUNTIF($A2503:$J2503,H2503)</f>
        <v>1</v>
      </c>
      <c r="S2503" s="2" t="n">
        <f aca="false">COUNTIF($A2503:$J2503,I2503)</f>
        <v>1</v>
      </c>
      <c r="T2503" s="2" t="n">
        <f aca="false">COUNTIF($A2503:$J2503,J2503)</f>
        <v>2</v>
      </c>
      <c r="U2503" s="0" t="n">
        <f aca="false">SUM(K2503:T2503)</f>
        <v>12</v>
      </c>
      <c r="V2503" s="4" t="n">
        <f aca="false">IF(U2503=26,TRUE())</f>
        <v>0</v>
      </c>
    </row>
    <row r="2504" customFormat="false" ht="13.8" hidden="true" customHeight="false" outlineLevel="0" collapsed="false">
      <c r="A2504" s="1" t="n">
        <v>3</v>
      </c>
      <c r="B2504" s="1" t="n">
        <v>6</v>
      </c>
      <c r="C2504" s="1" t="n">
        <v>7</v>
      </c>
      <c r="D2504" s="1" t="n">
        <v>3</v>
      </c>
      <c r="E2504" s="1" t="n">
        <v>18</v>
      </c>
      <c r="F2504" s="1" t="n">
        <v>18</v>
      </c>
      <c r="G2504" s="1" t="n">
        <v>1</v>
      </c>
      <c r="H2504" s="1" t="n">
        <v>23</v>
      </c>
      <c r="I2504" s="1" t="n">
        <v>5</v>
      </c>
      <c r="J2504" s="1" t="n">
        <v>18</v>
      </c>
      <c r="K2504" s="2" t="n">
        <f aca="false">COUNTIF($A2504:$J2504,A2504)</f>
        <v>2</v>
      </c>
      <c r="L2504" s="2" t="n">
        <f aca="false">COUNTIF($A2504:$J2504,B2504)</f>
        <v>1</v>
      </c>
      <c r="M2504" s="2" t="n">
        <f aca="false">COUNTIF($A2504:$J2504,C2504)</f>
        <v>1</v>
      </c>
      <c r="N2504" s="2" t="n">
        <f aca="false">COUNTIF($A2504:$J2504,D2504)</f>
        <v>2</v>
      </c>
      <c r="O2504" s="2" t="n">
        <f aca="false">COUNTIF($A2504:$J2504,E2504)</f>
        <v>3</v>
      </c>
      <c r="P2504" s="2" t="n">
        <f aca="false">COUNTIF($A2504:$J2504,F2504)</f>
        <v>3</v>
      </c>
      <c r="Q2504" s="2" t="n">
        <f aca="false">COUNTIF($A2504:$J2504,G2504)</f>
        <v>1</v>
      </c>
      <c r="R2504" s="2" t="n">
        <f aca="false">COUNTIF($A2504:$J2504,H2504)</f>
        <v>1</v>
      </c>
      <c r="S2504" s="2" t="n">
        <f aca="false">COUNTIF($A2504:$J2504,I2504)</f>
        <v>1</v>
      </c>
      <c r="T2504" s="2" t="n">
        <f aca="false">COUNTIF($A2504:$J2504,J2504)</f>
        <v>3</v>
      </c>
      <c r="U2504" s="0" t="n">
        <f aca="false">SUM(K2504:T2504)</f>
        <v>18</v>
      </c>
      <c r="V2504" s="4" t="n">
        <f aca="false">IF(U2504=26,TRUE())</f>
        <v>0</v>
      </c>
    </row>
    <row r="2505" customFormat="false" ht="13.8" hidden="true" customHeight="false" outlineLevel="0" collapsed="false">
      <c r="A2505" s="1" t="n">
        <v>19</v>
      </c>
      <c r="B2505" s="1" t="n">
        <v>9</v>
      </c>
      <c r="C2505" s="1" t="n">
        <v>2</v>
      </c>
      <c r="D2505" s="1" t="n">
        <v>10</v>
      </c>
      <c r="E2505" s="1" t="n">
        <v>13</v>
      </c>
      <c r="F2505" s="1" t="n">
        <v>7</v>
      </c>
      <c r="G2505" s="1" t="n">
        <v>24</v>
      </c>
      <c r="H2505" s="1" t="n">
        <v>11</v>
      </c>
      <c r="I2505" s="1" t="n">
        <v>11</v>
      </c>
      <c r="J2505" s="1" t="n">
        <v>19</v>
      </c>
      <c r="K2505" s="2" t="n">
        <f aca="false">COUNTIF($A2505:$J2505,A2505)</f>
        <v>2</v>
      </c>
      <c r="L2505" s="2" t="n">
        <f aca="false">COUNTIF($A2505:$J2505,B2505)</f>
        <v>1</v>
      </c>
      <c r="M2505" s="2" t="n">
        <f aca="false">COUNTIF($A2505:$J2505,C2505)</f>
        <v>1</v>
      </c>
      <c r="N2505" s="2" t="n">
        <f aca="false">COUNTIF($A2505:$J2505,D2505)</f>
        <v>1</v>
      </c>
      <c r="O2505" s="2" t="n">
        <f aca="false">COUNTIF($A2505:$J2505,E2505)</f>
        <v>1</v>
      </c>
      <c r="P2505" s="2" t="n">
        <f aca="false">COUNTIF($A2505:$J2505,F2505)</f>
        <v>1</v>
      </c>
      <c r="Q2505" s="2" t="n">
        <f aca="false">COUNTIF($A2505:$J2505,G2505)</f>
        <v>1</v>
      </c>
      <c r="R2505" s="2" t="n">
        <f aca="false">COUNTIF($A2505:$J2505,H2505)</f>
        <v>2</v>
      </c>
      <c r="S2505" s="2" t="n">
        <f aca="false">COUNTIF($A2505:$J2505,I2505)</f>
        <v>2</v>
      </c>
      <c r="T2505" s="2" t="n">
        <f aca="false">COUNTIF($A2505:$J2505,J2505)</f>
        <v>2</v>
      </c>
      <c r="U2505" s="0" t="n">
        <f aca="false">SUM(K2505:T2505)</f>
        <v>14</v>
      </c>
      <c r="V2505" s="4" t="n">
        <f aca="false">IF(U2505=26,TRUE())</f>
        <v>0</v>
      </c>
    </row>
    <row r="2506" customFormat="false" ht="13.8" hidden="true" customHeight="false" outlineLevel="0" collapsed="false">
      <c r="A2506" s="1" t="n">
        <v>21</v>
      </c>
      <c r="B2506" s="1" t="n">
        <v>25</v>
      </c>
      <c r="C2506" s="1" t="n">
        <v>15</v>
      </c>
      <c r="D2506" s="1" t="n">
        <v>2</v>
      </c>
      <c r="E2506" s="1" t="n">
        <v>7</v>
      </c>
      <c r="F2506" s="1" t="n">
        <v>24</v>
      </c>
      <c r="G2506" s="1" t="n">
        <v>2</v>
      </c>
      <c r="H2506" s="1" t="n">
        <v>6</v>
      </c>
      <c r="I2506" s="1" t="n">
        <v>6</v>
      </c>
      <c r="J2506" s="1" t="n">
        <v>18</v>
      </c>
      <c r="K2506" s="2" t="n">
        <f aca="false">COUNTIF($A2506:$J2506,A2506)</f>
        <v>1</v>
      </c>
      <c r="L2506" s="2" t="n">
        <f aca="false">COUNTIF($A2506:$J2506,B2506)</f>
        <v>1</v>
      </c>
      <c r="M2506" s="2" t="n">
        <f aca="false">COUNTIF($A2506:$J2506,C2506)</f>
        <v>1</v>
      </c>
      <c r="N2506" s="2" t="n">
        <f aca="false">COUNTIF($A2506:$J2506,D2506)</f>
        <v>2</v>
      </c>
      <c r="O2506" s="2" t="n">
        <f aca="false">COUNTIF($A2506:$J2506,E2506)</f>
        <v>1</v>
      </c>
      <c r="P2506" s="2" t="n">
        <f aca="false">COUNTIF($A2506:$J2506,F2506)</f>
        <v>1</v>
      </c>
      <c r="Q2506" s="2" t="n">
        <f aca="false">COUNTIF($A2506:$J2506,G2506)</f>
        <v>2</v>
      </c>
      <c r="R2506" s="2" t="n">
        <f aca="false">COUNTIF($A2506:$J2506,H2506)</f>
        <v>2</v>
      </c>
      <c r="S2506" s="2" t="n">
        <f aca="false">COUNTIF($A2506:$J2506,I2506)</f>
        <v>2</v>
      </c>
      <c r="T2506" s="2" t="n">
        <f aca="false">COUNTIF($A2506:$J2506,J2506)</f>
        <v>1</v>
      </c>
      <c r="U2506" s="0" t="n">
        <f aca="false">SUM(K2506:T2506)</f>
        <v>14</v>
      </c>
      <c r="V2506" s="4" t="n">
        <f aca="false">IF(U2506=26,TRUE())</f>
        <v>0</v>
      </c>
    </row>
    <row r="2507" customFormat="false" ht="13.8" hidden="true" customHeight="false" outlineLevel="0" collapsed="false">
      <c r="A2507" s="1" t="n">
        <v>12</v>
      </c>
      <c r="B2507" s="1" t="n">
        <v>4</v>
      </c>
      <c r="C2507" s="1" t="n">
        <v>16</v>
      </c>
      <c r="D2507" s="1" t="n">
        <v>24</v>
      </c>
      <c r="E2507" s="1" t="n">
        <v>3</v>
      </c>
      <c r="F2507" s="1" t="n">
        <v>13</v>
      </c>
      <c r="G2507" s="1" t="n">
        <v>2</v>
      </c>
      <c r="H2507" s="1" t="n">
        <v>19</v>
      </c>
      <c r="I2507" s="1" t="n">
        <v>2</v>
      </c>
      <c r="J2507" s="1" t="n">
        <v>8</v>
      </c>
      <c r="K2507" s="2" t="n">
        <f aca="false">COUNTIF($A2507:$J2507,A2507)</f>
        <v>1</v>
      </c>
      <c r="L2507" s="2" t="n">
        <f aca="false">COUNTIF($A2507:$J2507,B2507)</f>
        <v>1</v>
      </c>
      <c r="M2507" s="2" t="n">
        <f aca="false">COUNTIF($A2507:$J2507,C2507)</f>
        <v>1</v>
      </c>
      <c r="N2507" s="2" t="n">
        <f aca="false">COUNTIF($A2507:$J2507,D2507)</f>
        <v>1</v>
      </c>
      <c r="O2507" s="2" t="n">
        <f aca="false">COUNTIF($A2507:$J2507,E2507)</f>
        <v>1</v>
      </c>
      <c r="P2507" s="2" t="n">
        <f aca="false">COUNTIF($A2507:$J2507,F2507)</f>
        <v>1</v>
      </c>
      <c r="Q2507" s="2" t="n">
        <f aca="false">COUNTIF($A2507:$J2507,G2507)</f>
        <v>2</v>
      </c>
      <c r="R2507" s="2" t="n">
        <f aca="false">COUNTIF($A2507:$J2507,H2507)</f>
        <v>1</v>
      </c>
      <c r="S2507" s="2" t="n">
        <f aca="false">COUNTIF($A2507:$J2507,I2507)</f>
        <v>2</v>
      </c>
      <c r="T2507" s="2" t="n">
        <f aca="false">COUNTIF($A2507:$J2507,J2507)</f>
        <v>1</v>
      </c>
      <c r="U2507" s="0" t="n">
        <f aca="false">SUM(K2507:T2507)</f>
        <v>12</v>
      </c>
      <c r="V2507" s="4" t="n">
        <f aca="false">IF(U2507=26,TRUE())</f>
        <v>0</v>
      </c>
    </row>
    <row r="2508" customFormat="false" ht="13.8" hidden="true" customHeight="false" outlineLevel="0" collapsed="false">
      <c r="A2508" s="1" t="n">
        <v>21</v>
      </c>
      <c r="B2508" s="1" t="n">
        <v>12</v>
      </c>
      <c r="C2508" s="1" t="n">
        <v>23</v>
      </c>
      <c r="D2508" s="1" t="n">
        <v>21</v>
      </c>
      <c r="E2508" s="1" t="n">
        <v>5</v>
      </c>
      <c r="F2508" s="1" t="n">
        <v>14</v>
      </c>
      <c r="G2508" s="1" t="n">
        <v>7</v>
      </c>
      <c r="H2508" s="1" t="n">
        <v>15</v>
      </c>
      <c r="I2508" s="1" t="n">
        <v>13</v>
      </c>
      <c r="J2508" s="1" t="n">
        <v>19</v>
      </c>
      <c r="K2508" s="2" t="n">
        <f aca="false">COUNTIF($A2508:$J2508,A2508)</f>
        <v>2</v>
      </c>
      <c r="L2508" s="2" t="n">
        <f aca="false">COUNTIF($A2508:$J2508,B2508)</f>
        <v>1</v>
      </c>
      <c r="M2508" s="2" t="n">
        <f aca="false">COUNTIF($A2508:$J2508,C2508)</f>
        <v>1</v>
      </c>
      <c r="N2508" s="2" t="n">
        <f aca="false">COUNTIF($A2508:$J2508,D2508)</f>
        <v>2</v>
      </c>
      <c r="O2508" s="2" t="n">
        <f aca="false">COUNTIF($A2508:$J2508,E2508)</f>
        <v>1</v>
      </c>
      <c r="P2508" s="2" t="n">
        <f aca="false">COUNTIF($A2508:$J2508,F2508)</f>
        <v>1</v>
      </c>
      <c r="Q2508" s="2" t="n">
        <f aca="false">COUNTIF($A2508:$J2508,G2508)</f>
        <v>1</v>
      </c>
      <c r="R2508" s="2" t="n">
        <f aca="false">COUNTIF($A2508:$J2508,H2508)</f>
        <v>1</v>
      </c>
      <c r="S2508" s="2" t="n">
        <f aca="false">COUNTIF($A2508:$J2508,I2508)</f>
        <v>1</v>
      </c>
      <c r="T2508" s="2" t="n">
        <f aca="false">COUNTIF($A2508:$J2508,J2508)</f>
        <v>1</v>
      </c>
      <c r="U2508" s="0" t="n">
        <f aca="false">SUM(K2508:T2508)</f>
        <v>12</v>
      </c>
      <c r="V2508" s="4" t="n">
        <f aca="false">IF(U2508=26,TRUE())</f>
        <v>0</v>
      </c>
    </row>
    <row r="2509" customFormat="false" ht="13.8" hidden="true" customHeight="false" outlineLevel="0" collapsed="false">
      <c r="A2509" s="1" t="n">
        <v>8</v>
      </c>
      <c r="B2509" s="1" t="n">
        <v>12</v>
      </c>
      <c r="C2509" s="1" t="n">
        <v>21</v>
      </c>
      <c r="D2509" s="1" t="n">
        <v>15</v>
      </c>
      <c r="E2509" s="1" t="n">
        <v>22</v>
      </c>
      <c r="F2509" s="1" t="n">
        <v>11</v>
      </c>
      <c r="G2509" s="1" t="n">
        <v>7</v>
      </c>
      <c r="H2509" s="1" t="n">
        <v>17</v>
      </c>
      <c r="I2509" s="1" t="n">
        <v>3</v>
      </c>
      <c r="J2509" s="1" t="n">
        <v>11</v>
      </c>
      <c r="K2509" s="2" t="n">
        <f aca="false">COUNTIF($A2509:$J2509,A2509)</f>
        <v>1</v>
      </c>
      <c r="L2509" s="2" t="n">
        <f aca="false">COUNTIF($A2509:$J2509,B2509)</f>
        <v>1</v>
      </c>
      <c r="M2509" s="2" t="n">
        <f aca="false">COUNTIF($A2509:$J2509,C2509)</f>
        <v>1</v>
      </c>
      <c r="N2509" s="2" t="n">
        <f aca="false">COUNTIF($A2509:$J2509,D2509)</f>
        <v>1</v>
      </c>
      <c r="O2509" s="2" t="n">
        <f aca="false">COUNTIF($A2509:$J2509,E2509)</f>
        <v>1</v>
      </c>
      <c r="P2509" s="2" t="n">
        <f aca="false">COUNTIF($A2509:$J2509,F2509)</f>
        <v>2</v>
      </c>
      <c r="Q2509" s="2" t="n">
        <f aca="false">COUNTIF($A2509:$J2509,G2509)</f>
        <v>1</v>
      </c>
      <c r="R2509" s="2" t="n">
        <f aca="false">COUNTIF($A2509:$J2509,H2509)</f>
        <v>1</v>
      </c>
      <c r="S2509" s="2" t="n">
        <f aca="false">COUNTIF($A2509:$J2509,I2509)</f>
        <v>1</v>
      </c>
      <c r="T2509" s="2" t="n">
        <f aca="false">COUNTIF($A2509:$J2509,J2509)</f>
        <v>2</v>
      </c>
      <c r="U2509" s="0" t="n">
        <f aca="false">SUM(K2509:T2509)</f>
        <v>12</v>
      </c>
      <c r="V2509" s="4" t="n">
        <f aca="false">IF(U2509=26,TRUE())</f>
        <v>0</v>
      </c>
    </row>
    <row r="2510" customFormat="false" ht="13.8" hidden="true" customHeight="false" outlineLevel="0" collapsed="false">
      <c r="A2510" s="1" t="n">
        <v>12</v>
      </c>
      <c r="B2510" s="1" t="n">
        <v>25</v>
      </c>
      <c r="C2510" s="1" t="n">
        <v>13</v>
      </c>
      <c r="D2510" s="1" t="n">
        <v>8</v>
      </c>
      <c r="E2510" s="1" t="n">
        <v>18</v>
      </c>
      <c r="F2510" s="1" t="n">
        <v>12</v>
      </c>
      <c r="G2510" s="1" t="n">
        <v>25</v>
      </c>
      <c r="H2510" s="1" t="n">
        <v>1</v>
      </c>
      <c r="I2510" s="1" t="n">
        <v>12</v>
      </c>
      <c r="J2510" s="1" t="n">
        <v>15</v>
      </c>
      <c r="K2510" s="2" t="n">
        <f aca="false">COUNTIF($A2510:$J2510,A2510)</f>
        <v>3</v>
      </c>
      <c r="L2510" s="2" t="n">
        <f aca="false">COUNTIF($A2510:$J2510,B2510)</f>
        <v>2</v>
      </c>
      <c r="M2510" s="2" t="n">
        <f aca="false">COUNTIF($A2510:$J2510,C2510)</f>
        <v>1</v>
      </c>
      <c r="N2510" s="2" t="n">
        <f aca="false">COUNTIF($A2510:$J2510,D2510)</f>
        <v>1</v>
      </c>
      <c r="O2510" s="2" t="n">
        <f aca="false">COUNTIF($A2510:$J2510,E2510)</f>
        <v>1</v>
      </c>
      <c r="P2510" s="2" t="n">
        <f aca="false">COUNTIF($A2510:$J2510,F2510)</f>
        <v>3</v>
      </c>
      <c r="Q2510" s="2" t="n">
        <f aca="false">COUNTIF($A2510:$J2510,G2510)</f>
        <v>2</v>
      </c>
      <c r="R2510" s="2" t="n">
        <f aca="false">COUNTIF($A2510:$J2510,H2510)</f>
        <v>1</v>
      </c>
      <c r="S2510" s="2" t="n">
        <f aca="false">COUNTIF($A2510:$J2510,I2510)</f>
        <v>3</v>
      </c>
      <c r="T2510" s="2" t="n">
        <f aca="false">COUNTIF($A2510:$J2510,J2510)</f>
        <v>1</v>
      </c>
      <c r="U2510" s="0" t="n">
        <f aca="false">SUM(K2510:T2510)</f>
        <v>18</v>
      </c>
      <c r="V2510" s="4" t="n">
        <f aca="false">IF(U2510=26,TRUE())</f>
        <v>0</v>
      </c>
    </row>
    <row r="2511" customFormat="false" ht="13.8" hidden="true" customHeight="false" outlineLevel="0" collapsed="false">
      <c r="A2511" s="1" t="n">
        <v>1</v>
      </c>
      <c r="B2511" s="1" t="n">
        <v>24</v>
      </c>
      <c r="C2511" s="1" t="n">
        <v>5</v>
      </c>
      <c r="D2511" s="1" t="n">
        <v>17</v>
      </c>
      <c r="E2511" s="1" t="n">
        <v>3</v>
      </c>
      <c r="F2511" s="1" t="n">
        <v>20</v>
      </c>
      <c r="G2511" s="1" t="n">
        <v>14</v>
      </c>
      <c r="H2511" s="1" t="n">
        <v>6</v>
      </c>
      <c r="I2511" s="1" t="n">
        <v>15</v>
      </c>
      <c r="J2511" s="1" t="n">
        <v>18</v>
      </c>
      <c r="K2511" s="2" t="n">
        <f aca="false">COUNTIF($A2511:$J2511,A2511)</f>
        <v>1</v>
      </c>
      <c r="L2511" s="2" t="n">
        <f aca="false">COUNTIF($A2511:$J2511,B2511)</f>
        <v>1</v>
      </c>
      <c r="M2511" s="2" t="n">
        <f aca="false">COUNTIF($A2511:$J2511,C2511)</f>
        <v>1</v>
      </c>
      <c r="N2511" s="2" t="n">
        <f aca="false">COUNTIF($A2511:$J2511,D2511)</f>
        <v>1</v>
      </c>
      <c r="O2511" s="2" t="n">
        <f aca="false">COUNTIF($A2511:$J2511,E2511)</f>
        <v>1</v>
      </c>
      <c r="P2511" s="2" t="n">
        <f aca="false">COUNTIF($A2511:$J2511,F2511)</f>
        <v>1</v>
      </c>
      <c r="Q2511" s="2" t="n">
        <f aca="false">COUNTIF($A2511:$J2511,G2511)</f>
        <v>1</v>
      </c>
      <c r="R2511" s="2" t="n">
        <f aca="false">COUNTIF($A2511:$J2511,H2511)</f>
        <v>1</v>
      </c>
      <c r="S2511" s="2" t="n">
        <f aca="false">COUNTIF($A2511:$J2511,I2511)</f>
        <v>1</v>
      </c>
      <c r="T2511" s="2" t="n">
        <f aca="false">COUNTIF($A2511:$J2511,J2511)</f>
        <v>1</v>
      </c>
      <c r="U2511" s="0" t="n">
        <f aca="false">SUM(K2511:T2511)</f>
        <v>10</v>
      </c>
      <c r="V2511" s="4" t="n">
        <f aca="false">IF(U2511=26,TRUE())</f>
        <v>0</v>
      </c>
    </row>
    <row r="2512" customFormat="false" ht="13.8" hidden="true" customHeight="false" outlineLevel="0" collapsed="false">
      <c r="A2512" s="1" t="n">
        <v>12</v>
      </c>
      <c r="B2512" s="1" t="n">
        <v>10</v>
      </c>
      <c r="C2512" s="1" t="n">
        <v>23</v>
      </c>
      <c r="D2512" s="1" t="n">
        <v>25</v>
      </c>
      <c r="E2512" s="1" t="n">
        <v>6</v>
      </c>
      <c r="F2512" s="1" t="n">
        <v>22</v>
      </c>
      <c r="G2512" s="1" t="n">
        <v>2</v>
      </c>
      <c r="H2512" s="1" t="n">
        <v>10</v>
      </c>
      <c r="I2512" s="1" t="n">
        <v>1</v>
      </c>
      <c r="J2512" s="1" t="n">
        <v>24</v>
      </c>
      <c r="K2512" s="2" t="n">
        <f aca="false">COUNTIF($A2512:$J2512,A2512)</f>
        <v>1</v>
      </c>
      <c r="L2512" s="2" t="n">
        <f aca="false">COUNTIF($A2512:$J2512,B2512)</f>
        <v>2</v>
      </c>
      <c r="M2512" s="2" t="n">
        <f aca="false">COUNTIF($A2512:$J2512,C2512)</f>
        <v>1</v>
      </c>
      <c r="N2512" s="2" t="n">
        <f aca="false">COUNTIF($A2512:$J2512,D2512)</f>
        <v>1</v>
      </c>
      <c r="O2512" s="2" t="n">
        <f aca="false">COUNTIF($A2512:$J2512,E2512)</f>
        <v>1</v>
      </c>
      <c r="P2512" s="2" t="n">
        <f aca="false">COUNTIF($A2512:$J2512,F2512)</f>
        <v>1</v>
      </c>
      <c r="Q2512" s="2" t="n">
        <f aca="false">COUNTIF($A2512:$J2512,G2512)</f>
        <v>1</v>
      </c>
      <c r="R2512" s="2" t="n">
        <f aca="false">COUNTIF($A2512:$J2512,H2512)</f>
        <v>2</v>
      </c>
      <c r="S2512" s="2" t="n">
        <f aca="false">COUNTIF($A2512:$J2512,I2512)</f>
        <v>1</v>
      </c>
      <c r="T2512" s="2" t="n">
        <f aca="false">COUNTIF($A2512:$J2512,J2512)</f>
        <v>1</v>
      </c>
      <c r="U2512" s="0" t="n">
        <f aca="false">SUM(K2512:T2512)</f>
        <v>12</v>
      </c>
      <c r="V2512" s="4" t="n">
        <f aca="false">IF(U2512=26,TRUE())</f>
        <v>0</v>
      </c>
    </row>
    <row r="2513" customFormat="false" ht="13.8" hidden="true" customHeight="false" outlineLevel="0" collapsed="false">
      <c r="A2513" s="1" t="n">
        <v>14</v>
      </c>
      <c r="B2513" s="1" t="n">
        <v>13</v>
      </c>
      <c r="C2513" s="1" t="n">
        <v>4</v>
      </c>
      <c r="D2513" s="1" t="n">
        <v>17</v>
      </c>
      <c r="E2513" s="1" t="n">
        <v>23</v>
      </c>
      <c r="F2513" s="1" t="n">
        <v>16</v>
      </c>
      <c r="G2513" s="1" t="n">
        <v>9</v>
      </c>
      <c r="H2513" s="1" t="n">
        <v>5</v>
      </c>
      <c r="I2513" s="1" t="n">
        <v>23</v>
      </c>
      <c r="J2513" s="1" t="n">
        <v>17</v>
      </c>
      <c r="K2513" s="2" t="n">
        <f aca="false">COUNTIF($A2513:$J2513,A2513)</f>
        <v>1</v>
      </c>
      <c r="L2513" s="2" t="n">
        <f aca="false">COUNTIF($A2513:$J2513,B2513)</f>
        <v>1</v>
      </c>
      <c r="M2513" s="2" t="n">
        <f aca="false">COUNTIF($A2513:$J2513,C2513)</f>
        <v>1</v>
      </c>
      <c r="N2513" s="2" t="n">
        <f aca="false">COUNTIF($A2513:$J2513,D2513)</f>
        <v>2</v>
      </c>
      <c r="O2513" s="2" t="n">
        <f aca="false">COUNTIF($A2513:$J2513,E2513)</f>
        <v>2</v>
      </c>
      <c r="P2513" s="2" t="n">
        <f aca="false">COUNTIF($A2513:$J2513,F2513)</f>
        <v>1</v>
      </c>
      <c r="Q2513" s="2" t="n">
        <f aca="false">COUNTIF($A2513:$J2513,G2513)</f>
        <v>1</v>
      </c>
      <c r="R2513" s="2" t="n">
        <f aca="false">COUNTIF($A2513:$J2513,H2513)</f>
        <v>1</v>
      </c>
      <c r="S2513" s="2" t="n">
        <f aca="false">COUNTIF($A2513:$J2513,I2513)</f>
        <v>2</v>
      </c>
      <c r="T2513" s="2" t="n">
        <f aca="false">COUNTIF($A2513:$J2513,J2513)</f>
        <v>2</v>
      </c>
      <c r="U2513" s="0" t="n">
        <f aca="false">SUM(K2513:T2513)</f>
        <v>14</v>
      </c>
      <c r="V2513" s="4" t="n">
        <f aca="false">IF(U2513=26,TRUE())</f>
        <v>0</v>
      </c>
    </row>
    <row r="2514" customFormat="false" ht="13.8" hidden="true" customHeight="false" outlineLevel="0" collapsed="false">
      <c r="A2514" s="1" t="n">
        <v>12</v>
      </c>
      <c r="B2514" s="1" t="n">
        <v>10</v>
      </c>
      <c r="C2514" s="1" t="n">
        <v>3</v>
      </c>
      <c r="D2514" s="1" t="n">
        <v>22</v>
      </c>
      <c r="E2514" s="1" t="n">
        <v>4</v>
      </c>
      <c r="F2514" s="1" t="n">
        <v>8</v>
      </c>
      <c r="G2514" s="1" t="n">
        <v>17</v>
      </c>
      <c r="H2514" s="1" t="n">
        <v>19</v>
      </c>
      <c r="I2514" s="1" t="n">
        <v>13</v>
      </c>
      <c r="J2514" s="1" t="n">
        <v>20</v>
      </c>
      <c r="K2514" s="2" t="n">
        <f aca="false">COUNTIF($A2514:$J2514,A2514)</f>
        <v>1</v>
      </c>
      <c r="L2514" s="2" t="n">
        <f aca="false">COUNTIF($A2514:$J2514,B2514)</f>
        <v>1</v>
      </c>
      <c r="M2514" s="2" t="n">
        <f aca="false">COUNTIF($A2514:$J2514,C2514)</f>
        <v>1</v>
      </c>
      <c r="N2514" s="2" t="n">
        <f aca="false">COUNTIF($A2514:$J2514,D2514)</f>
        <v>1</v>
      </c>
      <c r="O2514" s="2" t="n">
        <f aca="false">COUNTIF($A2514:$J2514,E2514)</f>
        <v>1</v>
      </c>
      <c r="P2514" s="2" t="n">
        <f aca="false">COUNTIF($A2514:$J2514,F2514)</f>
        <v>1</v>
      </c>
      <c r="Q2514" s="2" t="n">
        <f aca="false">COUNTIF($A2514:$J2514,G2514)</f>
        <v>1</v>
      </c>
      <c r="R2514" s="2" t="n">
        <f aca="false">COUNTIF($A2514:$J2514,H2514)</f>
        <v>1</v>
      </c>
      <c r="S2514" s="2" t="n">
        <f aca="false">COUNTIF($A2514:$J2514,I2514)</f>
        <v>1</v>
      </c>
      <c r="T2514" s="2" t="n">
        <f aca="false">COUNTIF($A2514:$J2514,J2514)</f>
        <v>1</v>
      </c>
      <c r="U2514" s="0" t="n">
        <f aca="false">SUM(K2514:T2514)</f>
        <v>10</v>
      </c>
      <c r="V2514" s="4" t="n">
        <f aca="false">IF(U2514=26,TRUE())</f>
        <v>0</v>
      </c>
    </row>
    <row r="2515" customFormat="false" ht="13.8" hidden="true" customHeight="false" outlineLevel="0" collapsed="false">
      <c r="A2515" s="1" t="n">
        <v>22</v>
      </c>
      <c r="B2515" s="1" t="n">
        <v>13</v>
      </c>
      <c r="C2515" s="1" t="n">
        <v>17</v>
      </c>
      <c r="D2515" s="1" t="n">
        <v>6</v>
      </c>
      <c r="E2515" s="1" t="n">
        <v>4</v>
      </c>
      <c r="F2515" s="1" t="n">
        <v>8</v>
      </c>
      <c r="G2515" s="1" t="n">
        <v>23</v>
      </c>
      <c r="H2515" s="1" t="n">
        <v>22</v>
      </c>
      <c r="I2515" s="1" t="n">
        <v>22</v>
      </c>
      <c r="J2515" s="1" t="n">
        <v>1</v>
      </c>
      <c r="K2515" s="2" t="n">
        <f aca="false">COUNTIF($A2515:$J2515,A2515)</f>
        <v>3</v>
      </c>
      <c r="L2515" s="2" t="n">
        <f aca="false">COUNTIF($A2515:$J2515,B2515)</f>
        <v>1</v>
      </c>
      <c r="M2515" s="2" t="n">
        <f aca="false">COUNTIF($A2515:$J2515,C2515)</f>
        <v>1</v>
      </c>
      <c r="N2515" s="2" t="n">
        <f aca="false">COUNTIF($A2515:$J2515,D2515)</f>
        <v>1</v>
      </c>
      <c r="O2515" s="2" t="n">
        <f aca="false">COUNTIF($A2515:$J2515,E2515)</f>
        <v>1</v>
      </c>
      <c r="P2515" s="2" t="n">
        <f aca="false">COUNTIF($A2515:$J2515,F2515)</f>
        <v>1</v>
      </c>
      <c r="Q2515" s="2" t="n">
        <f aca="false">COUNTIF($A2515:$J2515,G2515)</f>
        <v>1</v>
      </c>
      <c r="R2515" s="2" t="n">
        <f aca="false">COUNTIF($A2515:$J2515,H2515)</f>
        <v>3</v>
      </c>
      <c r="S2515" s="2" t="n">
        <f aca="false">COUNTIF($A2515:$J2515,I2515)</f>
        <v>3</v>
      </c>
      <c r="T2515" s="2" t="n">
        <f aca="false">COUNTIF($A2515:$J2515,J2515)</f>
        <v>1</v>
      </c>
      <c r="U2515" s="0" t="n">
        <f aca="false">SUM(K2515:T2515)</f>
        <v>16</v>
      </c>
      <c r="V2515" s="4" t="n">
        <f aca="false">IF(U2515=26,TRUE())</f>
        <v>0</v>
      </c>
    </row>
    <row r="2516" customFormat="false" ht="13.8" hidden="true" customHeight="false" outlineLevel="0" collapsed="false">
      <c r="A2516" s="1" t="n">
        <v>2</v>
      </c>
      <c r="B2516" s="1" t="n">
        <v>18</v>
      </c>
      <c r="C2516" s="1" t="n">
        <v>12</v>
      </c>
      <c r="D2516" s="1" t="n">
        <v>10</v>
      </c>
      <c r="E2516" s="1" t="n">
        <v>21</v>
      </c>
      <c r="F2516" s="1" t="n">
        <v>12</v>
      </c>
      <c r="G2516" s="1" t="n">
        <v>5</v>
      </c>
      <c r="H2516" s="1" t="n">
        <v>5</v>
      </c>
      <c r="I2516" s="1" t="n">
        <v>13</v>
      </c>
      <c r="J2516" s="1" t="n">
        <v>24</v>
      </c>
      <c r="K2516" s="2" t="n">
        <f aca="false">COUNTIF($A2516:$J2516,A2516)</f>
        <v>1</v>
      </c>
      <c r="L2516" s="2" t="n">
        <f aca="false">COUNTIF($A2516:$J2516,B2516)</f>
        <v>1</v>
      </c>
      <c r="M2516" s="2" t="n">
        <f aca="false">COUNTIF($A2516:$J2516,C2516)</f>
        <v>2</v>
      </c>
      <c r="N2516" s="2" t="n">
        <f aca="false">COUNTIF($A2516:$J2516,D2516)</f>
        <v>1</v>
      </c>
      <c r="O2516" s="2" t="n">
        <f aca="false">COUNTIF($A2516:$J2516,E2516)</f>
        <v>1</v>
      </c>
      <c r="P2516" s="2" t="n">
        <f aca="false">COUNTIF($A2516:$J2516,F2516)</f>
        <v>2</v>
      </c>
      <c r="Q2516" s="2" t="n">
        <f aca="false">COUNTIF($A2516:$J2516,G2516)</f>
        <v>2</v>
      </c>
      <c r="R2516" s="2" t="n">
        <f aca="false">COUNTIF($A2516:$J2516,H2516)</f>
        <v>2</v>
      </c>
      <c r="S2516" s="2" t="n">
        <f aca="false">COUNTIF($A2516:$J2516,I2516)</f>
        <v>1</v>
      </c>
      <c r="T2516" s="2" t="n">
        <f aca="false">COUNTIF($A2516:$J2516,J2516)</f>
        <v>1</v>
      </c>
      <c r="U2516" s="0" t="n">
        <f aca="false">SUM(K2516:T2516)</f>
        <v>14</v>
      </c>
      <c r="V2516" s="4" t="n">
        <f aca="false">IF(U2516=26,TRUE())</f>
        <v>0</v>
      </c>
    </row>
    <row r="2517" customFormat="false" ht="13.8" hidden="true" customHeight="false" outlineLevel="0" collapsed="false">
      <c r="A2517" s="1" t="n">
        <v>11</v>
      </c>
      <c r="B2517" s="1" t="n">
        <v>18</v>
      </c>
      <c r="C2517" s="1" t="n">
        <v>7</v>
      </c>
      <c r="D2517" s="1" t="n">
        <v>21</v>
      </c>
      <c r="E2517" s="1" t="n">
        <v>3</v>
      </c>
      <c r="F2517" s="1" t="n">
        <v>2</v>
      </c>
      <c r="G2517" s="1" t="n">
        <v>21</v>
      </c>
      <c r="H2517" s="1" t="n">
        <v>25</v>
      </c>
      <c r="I2517" s="1" t="n">
        <v>3</v>
      </c>
      <c r="J2517" s="1" t="n">
        <v>14</v>
      </c>
      <c r="K2517" s="2" t="n">
        <f aca="false">COUNTIF($A2517:$J2517,A2517)</f>
        <v>1</v>
      </c>
      <c r="L2517" s="2" t="n">
        <f aca="false">COUNTIF($A2517:$J2517,B2517)</f>
        <v>1</v>
      </c>
      <c r="M2517" s="2" t="n">
        <f aca="false">COUNTIF($A2517:$J2517,C2517)</f>
        <v>1</v>
      </c>
      <c r="N2517" s="2" t="n">
        <f aca="false">COUNTIF($A2517:$J2517,D2517)</f>
        <v>2</v>
      </c>
      <c r="O2517" s="2" t="n">
        <f aca="false">COUNTIF($A2517:$J2517,E2517)</f>
        <v>2</v>
      </c>
      <c r="P2517" s="2" t="n">
        <f aca="false">COUNTIF($A2517:$J2517,F2517)</f>
        <v>1</v>
      </c>
      <c r="Q2517" s="2" t="n">
        <f aca="false">COUNTIF($A2517:$J2517,G2517)</f>
        <v>2</v>
      </c>
      <c r="R2517" s="2" t="n">
        <f aca="false">COUNTIF($A2517:$J2517,H2517)</f>
        <v>1</v>
      </c>
      <c r="S2517" s="2" t="n">
        <f aca="false">COUNTIF($A2517:$J2517,I2517)</f>
        <v>2</v>
      </c>
      <c r="T2517" s="2" t="n">
        <f aca="false">COUNTIF($A2517:$J2517,J2517)</f>
        <v>1</v>
      </c>
      <c r="U2517" s="0" t="n">
        <f aca="false">SUM(K2517:T2517)</f>
        <v>14</v>
      </c>
      <c r="V2517" s="4" t="n">
        <f aca="false">IF(U2517=26,TRUE())</f>
        <v>0</v>
      </c>
    </row>
    <row r="2518" customFormat="false" ht="13.8" hidden="true" customHeight="false" outlineLevel="0" collapsed="false">
      <c r="A2518" s="1" t="n">
        <v>15</v>
      </c>
      <c r="B2518" s="1" t="n">
        <v>9</v>
      </c>
      <c r="C2518" s="1" t="n">
        <v>22</v>
      </c>
      <c r="D2518" s="1" t="n">
        <v>21</v>
      </c>
      <c r="E2518" s="1" t="n">
        <v>5</v>
      </c>
      <c r="F2518" s="1" t="n">
        <v>9</v>
      </c>
      <c r="G2518" s="1" t="n">
        <v>19</v>
      </c>
      <c r="H2518" s="1" t="n">
        <v>7</v>
      </c>
      <c r="I2518" s="1" t="n">
        <v>2</v>
      </c>
      <c r="J2518" s="1" t="n">
        <v>5</v>
      </c>
      <c r="K2518" s="2" t="n">
        <f aca="false">COUNTIF($A2518:$J2518,A2518)</f>
        <v>1</v>
      </c>
      <c r="L2518" s="2" t="n">
        <f aca="false">COUNTIF($A2518:$J2518,B2518)</f>
        <v>2</v>
      </c>
      <c r="M2518" s="2" t="n">
        <f aca="false">COUNTIF($A2518:$J2518,C2518)</f>
        <v>1</v>
      </c>
      <c r="N2518" s="2" t="n">
        <f aca="false">COUNTIF($A2518:$J2518,D2518)</f>
        <v>1</v>
      </c>
      <c r="O2518" s="2" t="n">
        <f aca="false">COUNTIF($A2518:$J2518,E2518)</f>
        <v>2</v>
      </c>
      <c r="P2518" s="2" t="n">
        <f aca="false">COUNTIF($A2518:$J2518,F2518)</f>
        <v>2</v>
      </c>
      <c r="Q2518" s="2" t="n">
        <f aca="false">COUNTIF($A2518:$J2518,G2518)</f>
        <v>1</v>
      </c>
      <c r="R2518" s="2" t="n">
        <f aca="false">COUNTIF($A2518:$J2518,H2518)</f>
        <v>1</v>
      </c>
      <c r="S2518" s="2" t="n">
        <f aca="false">COUNTIF($A2518:$J2518,I2518)</f>
        <v>1</v>
      </c>
      <c r="T2518" s="2" t="n">
        <f aca="false">COUNTIF($A2518:$J2518,J2518)</f>
        <v>2</v>
      </c>
      <c r="U2518" s="0" t="n">
        <f aca="false">SUM(K2518:T2518)</f>
        <v>14</v>
      </c>
      <c r="V2518" s="4" t="n">
        <f aca="false">IF(U2518=26,TRUE())</f>
        <v>0</v>
      </c>
    </row>
    <row r="2519" customFormat="false" ht="13.8" hidden="true" customHeight="false" outlineLevel="0" collapsed="false">
      <c r="A2519" s="1" t="n">
        <v>19</v>
      </c>
      <c r="B2519" s="1" t="n">
        <v>16</v>
      </c>
      <c r="C2519" s="1" t="n">
        <v>25</v>
      </c>
      <c r="D2519" s="1" t="n">
        <v>25</v>
      </c>
      <c r="E2519" s="1" t="n">
        <v>15</v>
      </c>
      <c r="F2519" s="1" t="n">
        <v>8</v>
      </c>
      <c r="G2519" s="1" t="n">
        <v>13</v>
      </c>
      <c r="H2519" s="1" t="n">
        <v>3</v>
      </c>
      <c r="I2519" s="1" t="n">
        <v>10</v>
      </c>
      <c r="J2519" s="1" t="n">
        <v>13</v>
      </c>
      <c r="K2519" s="2" t="n">
        <f aca="false">COUNTIF($A2519:$J2519,A2519)</f>
        <v>1</v>
      </c>
      <c r="L2519" s="2" t="n">
        <f aca="false">COUNTIF($A2519:$J2519,B2519)</f>
        <v>1</v>
      </c>
      <c r="M2519" s="2" t="n">
        <f aca="false">COUNTIF($A2519:$J2519,C2519)</f>
        <v>2</v>
      </c>
      <c r="N2519" s="2" t="n">
        <f aca="false">COUNTIF($A2519:$J2519,D2519)</f>
        <v>2</v>
      </c>
      <c r="O2519" s="2" t="n">
        <f aca="false">COUNTIF($A2519:$J2519,E2519)</f>
        <v>1</v>
      </c>
      <c r="P2519" s="2" t="n">
        <f aca="false">COUNTIF($A2519:$J2519,F2519)</f>
        <v>1</v>
      </c>
      <c r="Q2519" s="2" t="n">
        <f aca="false">COUNTIF($A2519:$J2519,G2519)</f>
        <v>2</v>
      </c>
      <c r="R2519" s="2" t="n">
        <f aca="false">COUNTIF($A2519:$J2519,H2519)</f>
        <v>1</v>
      </c>
      <c r="S2519" s="2" t="n">
        <f aca="false">COUNTIF($A2519:$J2519,I2519)</f>
        <v>1</v>
      </c>
      <c r="T2519" s="2" t="n">
        <f aca="false">COUNTIF($A2519:$J2519,J2519)</f>
        <v>2</v>
      </c>
      <c r="U2519" s="0" t="n">
        <f aca="false">SUM(K2519:T2519)</f>
        <v>14</v>
      </c>
      <c r="V2519" s="4" t="n">
        <f aca="false">IF(U2519=26,TRUE())</f>
        <v>0</v>
      </c>
    </row>
    <row r="2520" customFormat="false" ht="13.8" hidden="true" customHeight="false" outlineLevel="0" collapsed="false">
      <c r="A2520" s="1" t="n">
        <v>17</v>
      </c>
      <c r="B2520" s="1" t="n">
        <v>4</v>
      </c>
      <c r="C2520" s="1" t="n">
        <v>20</v>
      </c>
      <c r="D2520" s="1" t="n">
        <v>9</v>
      </c>
      <c r="E2520" s="1" t="n">
        <v>18</v>
      </c>
      <c r="F2520" s="1" t="n">
        <v>12</v>
      </c>
      <c r="G2520" s="1" t="n">
        <v>16</v>
      </c>
      <c r="H2520" s="1" t="n">
        <v>8</v>
      </c>
      <c r="I2520" s="1" t="n">
        <v>21</v>
      </c>
      <c r="J2520" s="1" t="n">
        <v>25</v>
      </c>
      <c r="K2520" s="2" t="n">
        <f aca="false">COUNTIF($A2520:$J2520,A2520)</f>
        <v>1</v>
      </c>
      <c r="L2520" s="2" t="n">
        <f aca="false">COUNTIF($A2520:$J2520,B2520)</f>
        <v>1</v>
      </c>
      <c r="M2520" s="2" t="n">
        <f aca="false">COUNTIF($A2520:$J2520,C2520)</f>
        <v>1</v>
      </c>
      <c r="N2520" s="2" t="n">
        <f aca="false">COUNTIF($A2520:$J2520,D2520)</f>
        <v>1</v>
      </c>
      <c r="O2520" s="2" t="n">
        <f aca="false">COUNTIF($A2520:$J2520,E2520)</f>
        <v>1</v>
      </c>
      <c r="P2520" s="2" t="n">
        <f aca="false">COUNTIF($A2520:$J2520,F2520)</f>
        <v>1</v>
      </c>
      <c r="Q2520" s="2" t="n">
        <f aca="false">COUNTIF($A2520:$J2520,G2520)</f>
        <v>1</v>
      </c>
      <c r="R2520" s="2" t="n">
        <f aca="false">COUNTIF($A2520:$J2520,H2520)</f>
        <v>1</v>
      </c>
      <c r="S2520" s="2" t="n">
        <f aca="false">COUNTIF($A2520:$J2520,I2520)</f>
        <v>1</v>
      </c>
      <c r="T2520" s="2" t="n">
        <f aca="false">COUNTIF($A2520:$J2520,J2520)</f>
        <v>1</v>
      </c>
      <c r="U2520" s="0" t="n">
        <f aca="false">SUM(K2520:T2520)</f>
        <v>10</v>
      </c>
      <c r="V2520" s="4" t="n">
        <f aca="false">IF(U2520=26,TRUE())</f>
        <v>0</v>
      </c>
    </row>
    <row r="2521" customFormat="false" ht="13.8" hidden="true" customHeight="false" outlineLevel="0" collapsed="false">
      <c r="A2521" s="1" t="n">
        <v>21</v>
      </c>
      <c r="B2521" s="1" t="n">
        <v>20</v>
      </c>
      <c r="C2521" s="1" t="n">
        <v>10</v>
      </c>
      <c r="D2521" s="1" t="n">
        <v>18</v>
      </c>
      <c r="E2521" s="1" t="n">
        <v>9</v>
      </c>
      <c r="F2521" s="1" t="n">
        <v>2</v>
      </c>
      <c r="G2521" s="1" t="n">
        <v>12</v>
      </c>
      <c r="H2521" s="1" t="n">
        <v>4</v>
      </c>
      <c r="I2521" s="1" t="n">
        <v>20</v>
      </c>
      <c r="J2521" s="1" t="n">
        <v>20</v>
      </c>
      <c r="K2521" s="2" t="n">
        <f aca="false">COUNTIF($A2521:$J2521,A2521)</f>
        <v>1</v>
      </c>
      <c r="L2521" s="2" t="n">
        <f aca="false">COUNTIF($A2521:$J2521,B2521)</f>
        <v>3</v>
      </c>
      <c r="M2521" s="2" t="n">
        <f aca="false">COUNTIF($A2521:$J2521,C2521)</f>
        <v>1</v>
      </c>
      <c r="N2521" s="2" t="n">
        <f aca="false">COUNTIF($A2521:$J2521,D2521)</f>
        <v>1</v>
      </c>
      <c r="O2521" s="2" t="n">
        <f aca="false">COUNTIF($A2521:$J2521,E2521)</f>
        <v>1</v>
      </c>
      <c r="P2521" s="2" t="n">
        <f aca="false">COUNTIF($A2521:$J2521,F2521)</f>
        <v>1</v>
      </c>
      <c r="Q2521" s="2" t="n">
        <f aca="false">COUNTIF($A2521:$J2521,G2521)</f>
        <v>1</v>
      </c>
      <c r="R2521" s="2" t="n">
        <f aca="false">COUNTIF($A2521:$J2521,H2521)</f>
        <v>1</v>
      </c>
      <c r="S2521" s="2" t="n">
        <f aca="false">COUNTIF($A2521:$J2521,I2521)</f>
        <v>3</v>
      </c>
      <c r="T2521" s="2" t="n">
        <f aca="false">COUNTIF($A2521:$J2521,J2521)</f>
        <v>3</v>
      </c>
      <c r="U2521" s="0" t="n">
        <f aca="false">SUM(K2521:T2521)</f>
        <v>16</v>
      </c>
      <c r="V2521" s="4" t="n">
        <f aca="false">IF(U2521=26,TRUE())</f>
        <v>0</v>
      </c>
    </row>
    <row r="2522" customFormat="false" ht="13.8" hidden="true" customHeight="false" outlineLevel="0" collapsed="false">
      <c r="A2522" s="1" t="n">
        <v>1</v>
      </c>
      <c r="B2522" s="1" t="n">
        <v>24</v>
      </c>
      <c r="C2522" s="1" t="n">
        <v>13</v>
      </c>
      <c r="D2522" s="1" t="n">
        <v>14</v>
      </c>
      <c r="E2522" s="1" t="n">
        <v>21</v>
      </c>
      <c r="F2522" s="1" t="n">
        <v>4</v>
      </c>
      <c r="G2522" s="1" t="n">
        <v>22</v>
      </c>
      <c r="H2522" s="1" t="n">
        <v>14</v>
      </c>
      <c r="I2522" s="1" t="n">
        <v>2</v>
      </c>
      <c r="J2522" s="1" t="n">
        <v>13</v>
      </c>
      <c r="K2522" s="2" t="n">
        <f aca="false">COUNTIF($A2522:$J2522,A2522)</f>
        <v>1</v>
      </c>
      <c r="L2522" s="2" t="n">
        <f aca="false">COUNTIF($A2522:$J2522,B2522)</f>
        <v>1</v>
      </c>
      <c r="M2522" s="2" t="n">
        <f aca="false">COUNTIF($A2522:$J2522,C2522)</f>
        <v>2</v>
      </c>
      <c r="N2522" s="2" t="n">
        <f aca="false">COUNTIF($A2522:$J2522,D2522)</f>
        <v>2</v>
      </c>
      <c r="O2522" s="2" t="n">
        <f aca="false">COUNTIF($A2522:$J2522,E2522)</f>
        <v>1</v>
      </c>
      <c r="P2522" s="2" t="n">
        <f aca="false">COUNTIF($A2522:$J2522,F2522)</f>
        <v>1</v>
      </c>
      <c r="Q2522" s="2" t="n">
        <f aca="false">COUNTIF($A2522:$J2522,G2522)</f>
        <v>1</v>
      </c>
      <c r="R2522" s="2" t="n">
        <f aca="false">COUNTIF($A2522:$J2522,H2522)</f>
        <v>2</v>
      </c>
      <c r="S2522" s="2" t="n">
        <f aca="false">COUNTIF($A2522:$J2522,I2522)</f>
        <v>1</v>
      </c>
      <c r="T2522" s="2" t="n">
        <f aca="false">COUNTIF($A2522:$J2522,J2522)</f>
        <v>2</v>
      </c>
      <c r="U2522" s="0" t="n">
        <f aca="false">SUM(K2522:T2522)</f>
        <v>14</v>
      </c>
      <c r="V2522" s="4" t="n">
        <f aca="false">IF(U2522=26,TRUE())</f>
        <v>0</v>
      </c>
    </row>
    <row r="2523" customFormat="false" ht="13.8" hidden="true" customHeight="false" outlineLevel="0" collapsed="false">
      <c r="A2523" s="1" t="n">
        <v>24</v>
      </c>
      <c r="B2523" s="1" t="n">
        <v>3</v>
      </c>
      <c r="C2523" s="1" t="n">
        <v>12</v>
      </c>
      <c r="D2523" s="1" t="n">
        <v>16</v>
      </c>
      <c r="E2523" s="1" t="n">
        <v>14</v>
      </c>
      <c r="F2523" s="1" t="n">
        <v>6</v>
      </c>
      <c r="G2523" s="1" t="n">
        <v>18</v>
      </c>
      <c r="H2523" s="1" t="n">
        <v>25</v>
      </c>
      <c r="I2523" s="1" t="n">
        <v>1</v>
      </c>
      <c r="J2523" s="1" t="n">
        <v>18</v>
      </c>
      <c r="K2523" s="2" t="n">
        <f aca="false">COUNTIF($A2523:$J2523,A2523)</f>
        <v>1</v>
      </c>
      <c r="L2523" s="2" t="n">
        <f aca="false">COUNTIF($A2523:$J2523,B2523)</f>
        <v>1</v>
      </c>
      <c r="M2523" s="2" t="n">
        <f aca="false">COUNTIF($A2523:$J2523,C2523)</f>
        <v>1</v>
      </c>
      <c r="N2523" s="2" t="n">
        <f aca="false">COUNTIF($A2523:$J2523,D2523)</f>
        <v>1</v>
      </c>
      <c r="O2523" s="2" t="n">
        <f aca="false">COUNTIF($A2523:$J2523,E2523)</f>
        <v>1</v>
      </c>
      <c r="P2523" s="2" t="n">
        <f aca="false">COUNTIF($A2523:$J2523,F2523)</f>
        <v>1</v>
      </c>
      <c r="Q2523" s="2" t="n">
        <f aca="false">COUNTIF($A2523:$J2523,G2523)</f>
        <v>2</v>
      </c>
      <c r="R2523" s="2" t="n">
        <f aca="false">COUNTIF($A2523:$J2523,H2523)</f>
        <v>1</v>
      </c>
      <c r="S2523" s="2" t="n">
        <f aca="false">COUNTIF($A2523:$J2523,I2523)</f>
        <v>1</v>
      </c>
      <c r="T2523" s="2" t="n">
        <f aca="false">COUNTIF($A2523:$J2523,J2523)</f>
        <v>2</v>
      </c>
      <c r="U2523" s="0" t="n">
        <f aca="false">SUM(K2523:T2523)</f>
        <v>12</v>
      </c>
      <c r="V2523" s="4" t="n">
        <f aca="false">IF(U2523=26,TRUE())</f>
        <v>0</v>
      </c>
    </row>
    <row r="2524" customFormat="false" ht="13.8" hidden="true" customHeight="false" outlineLevel="0" collapsed="false">
      <c r="A2524" s="1" t="n">
        <v>12</v>
      </c>
      <c r="B2524" s="1" t="n">
        <v>22</v>
      </c>
      <c r="C2524" s="1" t="n">
        <v>4</v>
      </c>
      <c r="D2524" s="1" t="n">
        <v>1</v>
      </c>
      <c r="E2524" s="1" t="n">
        <v>23</v>
      </c>
      <c r="F2524" s="1" t="n">
        <v>6</v>
      </c>
      <c r="G2524" s="1" t="n">
        <v>24</v>
      </c>
      <c r="H2524" s="1" t="n">
        <v>19</v>
      </c>
      <c r="I2524" s="1" t="n">
        <v>12</v>
      </c>
      <c r="J2524" s="1" t="n">
        <v>13</v>
      </c>
      <c r="K2524" s="2" t="n">
        <f aca="false">COUNTIF($A2524:$J2524,A2524)</f>
        <v>2</v>
      </c>
      <c r="L2524" s="2" t="n">
        <f aca="false">COUNTIF($A2524:$J2524,B2524)</f>
        <v>1</v>
      </c>
      <c r="M2524" s="2" t="n">
        <f aca="false">COUNTIF($A2524:$J2524,C2524)</f>
        <v>1</v>
      </c>
      <c r="N2524" s="2" t="n">
        <f aca="false">COUNTIF($A2524:$J2524,D2524)</f>
        <v>1</v>
      </c>
      <c r="O2524" s="2" t="n">
        <f aca="false">COUNTIF($A2524:$J2524,E2524)</f>
        <v>1</v>
      </c>
      <c r="P2524" s="2" t="n">
        <f aca="false">COUNTIF($A2524:$J2524,F2524)</f>
        <v>1</v>
      </c>
      <c r="Q2524" s="2" t="n">
        <f aca="false">COUNTIF($A2524:$J2524,G2524)</f>
        <v>1</v>
      </c>
      <c r="R2524" s="2" t="n">
        <f aca="false">COUNTIF($A2524:$J2524,H2524)</f>
        <v>1</v>
      </c>
      <c r="S2524" s="2" t="n">
        <f aca="false">COUNTIF($A2524:$J2524,I2524)</f>
        <v>2</v>
      </c>
      <c r="T2524" s="2" t="n">
        <f aca="false">COUNTIF($A2524:$J2524,J2524)</f>
        <v>1</v>
      </c>
      <c r="U2524" s="0" t="n">
        <f aca="false">SUM(K2524:T2524)</f>
        <v>12</v>
      </c>
      <c r="V2524" s="4" t="n">
        <f aca="false">IF(U2524=26,TRUE())</f>
        <v>0</v>
      </c>
    </row>
    <row r="2525" customFormat="false" ht="13.8" hidden="true" customHeight="false" outlineLevel="0" collapsed="false">
      <c r="A2525" s="1" t="n">
        <v>24</v>
      </c>
      <c r="B2525" s="1" t="n">
        <v>7</v>
      </c>
      <c r="C2525" s="1" t="n">
        <v>21</v>
      </c>
      <c r="D2525" s="1" t="n">
        <v>10</v>
      </c>
      <c r="E2525" s="1" t="n">
        <v>20</v>
      </c>
      <c r="F2525" s="1" t="n">
        <v>4</v>
      </c>
      <c r="G2525" s="1" t="n">
        <v>14</v>
      </c>
      <c r="H2525" s="1" t="n">
        <v>7</v>
      </c>
      <c r="I2525" s="1" t="n">
        <v>25</v>
      </c>
      <c r="J2525" s="1" t="n">
        <v>8</v>
      </c>
      <c r="K2525" s="2" t="n">
        <f aca="false">COUNTIF($A2525:$J2525,A2525)</f>
        <v>1</v>
      </c>
      <c r="L2525" s="2" t="n">
        <f aca="false">COUNTIF($A2525:$J2525,B2525)</f>
        <v>2</v>
      </c>
      <c r="M2525" s="2" t="n">
        <f aca="false">COUNTIF($A2525:$J2525,C2525)</f>
        <v>1</v>
      </c>
      <c r="N2525" s="2" t="n">
        <f aca="false">COUNTIF($A2525:$J2525,D2525)</f>
        <v>1</v>
      </c>
      <c r="O2525" s="2" t="n">
        <f aca="false">COUNTIF($A2525:$J2525,E2525)</f>
        <v>1</v>
      </c>
      <c r="P2525" s="2" t="n">
        <f aca="false">COUNTIF($A2525:$J2525,F2525)</f>
        <v>1</v>
      </c>
      <c r="Q2525" s="2" t="n">
        <f aca="false">COUNTIF($A2525:$J2525,G2525)</f>
        <v>1</v>
      </c>
      <c r="R2525" s="2" t="n">
        <f aca="false">COUNTIF($A2525:$J2525,H2525)</f>
        <v>2</v>
      </c>
      <c r="S2525" s="2" t="n">
        <f aca="false">COUNTIF($A2525:$J2525,I2525)</f>
        <v>1</v>
      </c>
      <c r="T2525" s="2" t="n">
        <f aca="false">COUNTIF($A2525:$J2525,J2525)</f>
        <v>1</v>
      </c>
      <c r="U2525" s="0" t="n">
        <f aca="false">SUM(K2525:T2525)</f>
        <v>12</v>
      </c>
      <c r="V2525" s="4" t="n">
        <f aca="false">IF(U2525=26,TRUE())</f>
        <v>0</v>
      </c>
    </row>
    <row r="2526" customFormat="false" ht="13.8" hidden="true" customHeight="false" outlineLevel="0" collapsed="false">
      <c r="A2526" s="1" t="n">
        <v>5</v>
      </c>
      <c r="B2526" s="1" t="n">
        <v>24</v>
      </c>
      <c r="C2526" s="1" t="n">
        <v>13</v>
      </c>
      <c r="D2526" s="1" t="n">
        <v>2</v>
      </c>
      <c r="E2526" s="1" t="n">
        <v>25</v>
      </c>
      <c r="F2526" s="1" t="n">
        <v>23</v>
      </c>
      <c r="G2526" s="1" t="n">
        <v>8</v>
      </c>
      <c r="H2526" s="1" t="n">
        <v>14</v>
      </c>
      <c r="I2526" s="1" t="n">
        <v>3</v>
      </c>
      <c r="J2526" s="1" t="n">
        <v>16</v>
      </c>
      <c r="K2526" s="2" t="n">
        <f aca="false">COUNTIF($A2526:$J2526,A2526)</f>
        <v>1</v>
      </c>
      <c r="L2526" s="2" t="n">
        <f aca="false">COUNTIF($A2526:$J2526,B2526)</f>
        <v>1</v>
      </c>
      <c r="M2526" s="2" t="n">
        <f aca="false">COUNTIF($A2526:$J2526,C2526)</f>
        <v>1</v>
      </c>
      <c r="N2526" s="2" t="n">
        <f aca="false">COUNTIF($A2526:$J2526,D2526)</f>
        <v>1</v>
      </c>
      <c r="O2526" s="2" t="n">
        <f aca="false">COUNTIF($A2526:$J2526,E2526)</f>
        <v>1</v>
      </c>
      <c r="P2526" s="2" t="n">
        <f aca="false">COUNTIF($A2526:$J2526,F2526)</f>
        <v>1</v>
      </c>
      <c r="Q2526" s="2" t="n">
        <f aca="false">COUNTIF($A2526:$J2526,G2526)</f>
        <v>1</v>
      </c>
      <c r="R2526" s="2" t="n">
        <f aca="false">COUNTIF($A2526:$J2526,H2526)</f>
        <v>1</v>
      </c>
      <c r="S2526" s="2" t="n">
        <f aca="false">COUNTIF($A2526:$J2526,I2526)</f>
        <v>1</v>
      </c>
      <c r="T2526" s="2" t="n">
        <f aca="false">COUNTIF($A2526:$J2526,J2526)</f>
        <v>1</v>
      </c>
      <c r="U2526" s="0" t="n">
        <f aca="false">SUM(K2526:T2526)</f>
        <v>10</v>
      </c>
      <c r="V2526" s="4" t="n">
        <f aca="false">IF(U2526=26,TRUE())</f>
        <v>0</v>
      </c>
    </row>
    <row r="2527" customFormat="false" ht="13.8" hidden="true" customHeight="false" outlineLevel="0" collapsed="false">
      <c r="A2527" s="1" t="n">
        <v>7</v>
      </c>
      <c r="B2527" s="1" t="n">
        <v>22</v>
      </c>
      <c r="C2527" s="1" t="n">
        <v>9</v>
      </c>
      <c r="D2527" s="1" t="n">
        <v>6</v>
      </c>
      <c r="E2527" s="1" t="n">
        <v>23</v>
      </c>
      <c r="F2527" s="1" t="n">
        <v>20</v>
      </c>
      <c r="G2527" s="1" t="n">
        <v>23</v>
      </c>
      <c r="H2527" s="1" t="n">
        <v>12</v>
      </c>
      <c r="I2527" s="1" t="n">
        <v>9</v>
      </c>
      <c r="J2527" s="1" t="n">
        <v>1</v>
      </c>
      <c r="K2527" s="2" t="n">
        <f aca="false">COUNTIF($A2527:$J2527,A2527)</f>
        <v>1</v>
      </c>
      <c r="L2527" s="2" t="n">
        <f aca="false">COUNTIF($A2527:$J2527,B2527)</f>
        <v>1</v>
      </c>
      <c r="M2527" s="2" t="n">
        <f aca="false">COUNTIF($A2527:$J2527,C2527)</f>
        <v>2</v>
      </c>
      <c r="N2527" s="2" t="n">
        <f aca="false">COUNTIF($A2527:$J2527,D2527)</f>
        <v>1</v>
      </c>
      <c r="O2527" s="2" t="n">
        <f aca="false">COUNTIF($A2527:$J2527,E2527)</f>
        <v>2</v>
      </c>
      <c r="P2527" s="2" t="n">
        <f aca="false">COUNTIF($A2527:$J2527,F2527)</f>
        <v>1</v>
      </c>
      <c r="Q2527" s="2" t="n">
        <f aca="false">COUNTIF($A2527:$J2527,G2527)</f>
        <v>2</v>
      </c>
      <c r="R2527" s="2" t="n">
        <f aca="false">COUNTIF($A2527:$J2527,H2527)</f>
        <v>1</v>
      </c>
      <c r="S2527" s="2" t="n">
        <f aca="false">COUNTIF($A2527:$J2527,I2527)</f>
        <v>2</v>
      </c>
      <c r="T2527" s="2" t="n">
        <f aca="false">COUNTIF($A2527:$J2527,J2527)</f>
        <v>1</v>
      </c>
      <c r="U2527" s="0" t="n">
        <f aca="false">SUM(K2527:T2527)</f>
        <v>14</v>
      </c>
      <c r="V2527" s="4" t="n">
        <f aca="false">IF(U2527=26,TRUE())</f>
        <v>0</v>
      </c>
    </row>
    <row r="2528" customFormat="false" ht="13.8" hidden="true" customHeight="false" outlineLevel="0" collapsed="false">
      <c r="A2528" s="1" t="n">
        <v>10</v>
      </c>
      <c r="B2528" s="1" t="n">
        <v>16</v>
      </c>
      <c r="C2528" s="1" t="n">
        <v>1</v>
      </c>
      <c r="D2528" s="1" t="n">
        <v>4</v>
      </c>
      <c r="E2528" s="1" t="n">
        <v>8</v>
      </c>
      <c r="F2528" s="1" t="n">
        <v>1</v>
      </c>
      <c r="G2528" s="1" t="n">
        <v>13</v>
      </c>
      <c r="H2528" s="1" t="n">
        <v>17</v>
      </c>
      <c r="I2528" s="1" t="n">
        <v>7</v>
      </c>
      <c r="J2528" s="1" t="n">
        <v>24</v>
      </c>
      <c r="K2528" s="2" t="n">
        <f aca="false">COUNTIF($A2528:$J2528,A2528)</f>
        <v>1</v>
      </c>
      <c r="L2528" s="2" t="n">
        <f aca="false">COUNTIF($A2528:$J2528,B2528)</f>
        <v>1</v>
      </c>
      <c r="M2528" s="2" t="n">
        <f aca="false">COUNTIF($A2528:$J2528,C2528)</f>
        <v>2</v>
      </c>
      <c r="N2528" s="2" t="n">
        <f aca="false">COUNTIF($A2528:$J2528,D2528)</f>
        <v>1</v>
      </c>
      <c r="O2528" s="2" t="n">
        <f aca="false">COUNTIF($A2528:$J2528,E2528)</f>
        <v>1</v>
      </c>
      <c r="P2528" s="2" t="n">
        <f aca="false">COUNTIF($A2528:$J2528,F2528)</f>
        <v>2</v>
      </c>
      <c r="Q2528" s="2" t="n">
        <f aca="false">COUNTIF($A2528:$J2528,G2528)</f>
        <v>1</v>
      </c>
      <c r="R2528" s="2" t="n">
        <f aca="false">COUNTIF($A2528:$J2528,H2528)</f>
        <v>1</v>
      </c>
      <c r="S2528" s="2" t="n">
        <f aca="false">COUNTIF($A2528:$J2528,I2528)</f>
        <v>1</v>
      </c>
      <c r="T2528" s="2" t="n">
        <f aca="false">COUNTIF($A2528:$J2528,J2528)</f>
        <v>1</v>
      </c>
      <c r="U2528" s="0" t="n">
        <f aca="false">SUM(K2528:T2528)</f>
        <v>12</v>
      </c>
      <c r="V2528" s="4" t="n">
        <f aca="false">IF(U2528=26,TRUE())</f>
        <v>0</v>
      </c>
    </row>
    <row r="2529" customFormat="false" ht="13.8" hidden="true" customHeight="false" outlineLevel="0" collapsed="false">
      <c r="A2529" s="1" t="n">
        <v>13</v>
      </c>
      <c r="B2529" s="1" t="n">
        <v>15</v>
      </c>
      <c r="C2529" s="1" t="n">
        <v>11</v>
      </c>
      <c r="D2529" s="1" t="n">
        <v>8</v>
      </c>
      <c r="E2529" s="1" t="n">
        <v>18</v>
      </c>
      <c r="F2529" s="1" t="n">
        <v>18</v>
      </c>
      <c r="G2529" s="1" t="n">
        <v>12</v>
      </c>
      <c r="H2529" s="1" t="n">
        <v>8</v>
      </c>
      <c r="I2529" s="1" t="n">
        <v>17</v>
      </c>
      <c r="J2529" s="1" t="n">
        <v>3</v>
      </c>
      <c r="K2529" s="2" t="n">
        <f aca="false">COUNTIF($A2529:$J2529,A2529)</f>
        <v>1</v>
      </c>
      <c r="L2529" s="2" t="n">
        <f aca="false">COUNTIF($A2529:$J2529,B2529)</f>
        <v>1</v>
      </c>
      <c r="M2529" s="2" t="n">
        <f aca="false">COUNTIF($A2529:$J2529,C2529)</f>
        <v>1</v>
      </c>
      <c r="N2529" s="2" t="n">
        <f aca="false">COUNTIF($A2529:$J2529,D2529)</f>
        <v>2</v>
      </c>
      <c r="O2529" s="2" t="n">
        <f aca="false">COUNTIF($A2529:$J2529,E2529)</f>
        <v>2</v>
      </c>
      <c r="P2529" s="2" t="n">
        <f aca="false">COUNTIF($A2529:$J2529,F2529)</f>
        <v>2</v>
      </c>
      <c r="Q2529" s="2" t="n">
        <f aca="false">COUNTIF($A2529:$J2529,G2529)</f>
        <v>1</v>
      </c>
      <c r="R2529" s="2" t="n">
        <f aca="false">COUNTIF($A2529:$J2529,H2529)</f>
        <v>2</v>
      </c>
      <c r="S2529" s="2" t="n">
        <f aca="false">COUNTIF($A2529:$J2529,I2529)</f>
        <v>1</v>
      </c>
      <c r="T2529" s="2" t="n">
        <f aca="false">COUNTIF($A2529:$J2529,J2529)</f>
        <v>1</v>
      </c>
      <c r="U2529" s="0" t="n">
        <f aca="false">SUM(K2529:T2529)</f>
        <v>14</v>
      </c>
      <c r="V2529" s="4" t="n">
        <f aca="false">IF(U2529=26,TRUE())</f>
        <v>0</v>
      </c>
    </row>
    <row r="2530" customFormat="false" ht="13.8" hidden="true" customHeight="false" outlineLevel="0" collapsed="false">
      <c r="A2530" s="1" t="n">
        <v>6</v>
      </c>
      <c r="B2530" s="1" t="n">
        <v>21</v>
      </c>
      <c r="C2530" s="1" t="n">
        <v>17</v>
      </c>
      <c r="D2530" s="1" t="n">
        <v>7</v>
      </c>
      <c r="E2530" s="1" t="n">
        <v>25</v>
      </c>
      <c r="F2530" s="1" t="n">
        <v>15</v>
      </c>
      <c r="G2530" s="1" t="n">
        <v>2</v>
      </c>
      <c r="H2530" s="1" t="n">
        <v>2</v>
      </c>
      <c r="I2530" s="1" t="n">
        <v>1</v>
      </c>
      <c r="J2530" s="1" t="n">
        <v>6</v>
      </c>
      <c r="K2530" s="2" t="n">
        <f aca="false">COUNTIF($A2530:$J2530,A2530)</f>
        <v>2</v>
      </c>
      <c r="L2530" s="2" t="n">
        <f aca="false">COUNTIF($A2530:$J2530,B2530)</f>
        <v>1</v>
      </c>
      <c r="M2530" s="2" t="n">
        <f aca="false">COUNTIF($A2530:$J2530,C2530)</f>
        <v>1</v>
      </c>
      <c r="N2530" s="2" t="n">
        <f aca="false">COUNTIF($A2530:$J2530,D2530)</f>
        <v>1</v>
      </c>
      <c r="O2530" s="2" t="n">
        <f aca="false">COUNTIF($A2530:$J2530,E2530)</f>
        <v>1</v>
      </c>
      <c r="P2530" s="2" t="n">
        <f aca="false">COUNTIF($A2530:$J2530,F2530)</f>
        <v>1</v>
      </c>
      <c r="Q2530" s="2" t="n">
        <f aca="false">COUNTIF($A2530:$J2530,G2530)</f>
        <v>2</v>
      </c>
      <c r="R2530" s="2" t="n">
        <f aca="false">COUNTIF($A2530:$J2530,H2530)</f>
        <v>2</v>
      </c>
      <c r="S2530" s="2" t="n">
        <f aca="false">COUNTIF($A2530:$J2530,I2530)</f>
        <v>1</v>
      </c>
      <c r="T2530" s="2" t="n">
        <f aca="false">COUNTIF($A2530:$J2530,J2530)</f>
        <v>2</v>
      </c>
      <c r="U2530" s="0" t="n">
        <f aca="false">SUM(K2530:T2530)</f>
        <v>14</v>
      </c>
      <c r="V2530" s="4" t="n">
        <f aca="false">IF(U2530=26,TRUE())</f>
        <v>0</v>
      </c>
    </row>
    <row r="2531" customFormat="false" ht="13.8" hidden="true" customHeight="false" outlineLevel="0" collapsed="false">
      <c r="A2531" s="1" t="n">
        <v>17</v>
      </c>
      <c r="B2531" s="1" t="n">
        <v>1</v>
      </c>
      <c r="C2531" s="1" t="n">
        <v>1</v>
      </c>
      <c r="D2531" s="1" t="n">
        <v>10</v>
      </c>
      <c r="E2531" s="1" t="n">
        <v>2</v>
      </c>
      <c r="F2531" s="1" t="n">
        <v>4</v>
      </c>
      <c r="G2531" s="1" t="n">
        <v>6</v>
      </c>
      <c r="H2531" s="1" t="n">
        <v>10</v>
      </c>
      <c r="I2531" s="1" t="n">
        <v>7</v>
      </c>
      <c r="J2531" s="1" t="n">
        <v>15</v>
      </c>
      <c r="K2531" s="2" t="n">
        <f aca="false">COUNTIF($A2531:$J2531,A2531)</f>
        <v>1</v>
      </c>
      <c r="L2531" s="2" t="n">
        <f aca="false">COUNTIF($A2531:$J2531,B2531)</f>
        <v>2</v>
      </c>
      <c r="M2531" s="2" t="n">
        <f aca="false">COUNTIF($A2531:$J2531,C2531)</f>
        <v>2</v>
      </c>
      <c r="N2531" s="2" t="n">
        <f aca="false">COUNTIF($A2531:$J2531,D2531)</f>
        <v>2</v>
      </c>
      <c r="O2531" s="2" t="n">
        <f aca="false">COUNTIF($A2531:$J2531,E2531)</f>
        <v>1</v>
      </c>
      <c r="P2531" s="2" t="n">
        <f aca="false">COUNTIF($A2531:$J2531,F2531)</f>
        <v>1</v>
      </c>
      <c r="Q2531" s="2" t="n">
        <f aca="false">COUNTIF($A2531:$J2531,G2531)</f>
        <v>1</v>
      </c>
      <c r="R2531" s="2" t="n">
        <f aca="false">COUNTIF($A2531:$J2531,H2531)</f>
        <v>2</v>
      </c>
      <c r="S2531" s="2" t="n">
        <f aca="false">COUNTIF($A2531:$J2531,I2531)</f>
        <v>1</v>
      </c>
      <c r="T2531" s="2" t="n">
        <f aca="false">COUNTIF($A2531:$J2531,J2531)</f>
        <v>1</v>
      </c>
      <c r="U2531" s="0" t="n">
        <f aca="false">SUM(K2531:T2531)</f>
        <v>14</v>
      </c>
      <c r="V2531" s="4" t="n">
        <f aca="false">IF(U2531=26,TRUE())</f>
        <v>0</v>
      </c>
    </row>
    <row r="2532" customFormat="false" ht="13.8" hidden="true" customHeight="false" outlineLevel="0" collapsed="false">
      <c r="A2532" s="1" t="n">
        <v>20</v>
      </c>
      <c r="B2532" s="1" t="n">
        <v>19</v>
      </c>
      <c r="C2532" s="1" t="n">
        <v>14</v>
      </c>
      <c r="D2532" s="1" t="n">
        <v>1</v>
      </c>
      <c r="E2532" s="1" t="n">
        <v>13</v>
      </c>
      <c r="F2532" s="1" t="n">
        <v>25</v>
      </c>
      <c r="G2532" s="1" t="n">
        <v>2</v>
      </c>
      <c r="H2532" s="1" t="n">
        <v>21</v>
      </c>
      <c r="I2532" s="1" t="n">
        <v>22</v>
      </c>
      <c r="J2532" s="1" t="n">
        <v>13</v>
      </c>
      <c r="K2532" s="2" t="n">
        <f aca="false">COUNTIF($A2532:$J2532,A2532)</f>
        <v>1</v>
      </c>
      <c r="L2532" s="2" t="n">
        <f aca="false">COUNTIF($A2532:$J2532,B2532)</f>
        <v>1</v>
      </c>
      <c r="M2532" s="2" t="n">
        <f aca="false">COUNTIF($A2532:$J2532,C2532)</f>
        <v>1</v>
      </c>
      <c r="N2532" s="2" t="n">
        <f aca="false">COUNTIF($A2532:$J2532,D2532)</f>
        <v>1</v>
      </c>
      <c r="O2532" s="2" t="n">
        <f aca="false">COUNTIF($A2532:$J2532,E2532)</f>
        <v>2</v>
      </c>
      <c r="P2532" s="2" t="n">
        <f aca="false">COUNTIF($A2532:$J2532,F2532)</f>
        <v>1</v>
      </c>
      <c r="Q2532" s="2" t="n">
        <f aca="false">COUNTIF($A2532:$J2532,G2532)</f>
        <v>1</v>
      </c>
      <c r="R2532" s="2" t="n">
        <f aca="false">COUNTIF($A2532:$J2532,H2532)</f>
        <v>1</v>
      </c>
      <c r="S2532" s="2" t="n">
        <f aca="false">COUNTIF($A2532:$J2532,I2532)</f>
        <v>1</v>
      </c>
      <c r="T2532" s="2" t="n">
        <f aca="false">COUNTIF($A2532:$J2532,J2532)</f>
        <v>2</v>
      </c>
      <c r="U2532" s="0" t="n">
        <f aca="false">SUM(K2532:T2532)</f>
        <v>12</v>
      </c>
      <c r="V2532" s="4" t="n">
        <f aca="false">IF(U2532=26,TRUE())</f>
        <v>0</v>
      </c>
    </row>
    <row r="2533" customFormat="false" ht="13.8" hidden="true" customHeight="false" outlineLevel="0" collapsed="false">
      <c r="A2533" s="1" t="n">
        <v>9</v>
      </c>
      <c r="B2533" s="1" t="n">
        <v>16</v>
      </c>
      <c r="C2533" s="1" t="n">
        <v>22</v>
      </c>
      <c r="D2533" s="1" t="n">
        <v>20</v>
      </c>
      <c r="E2533" s="1" t="n">
        <v>17</v>
      </c>
      <c r="F2533" s="1" t="n">
        <v>18</v>
      </c>
      <c r="G2533" s="1" t="n">
        <v>3</v>
      </c>
      <c r="H2533" s="1" t="n">
        <v>7</v>
      </c>
      <c r="I2533" s="1" t="n">
        <v>4</v>
      </c>
      <c r="J2533" s="1" t="n">
        <v>24</v>
      </c>
      <c r="K2533" s="2" t="n">
        <f aca="false">COUNTIF($A2533:$J2533,A2533)</f>
        <v>1</v>
      </c>
      <c r="L2533" s="2" t="n">
        <f aca="false">COUNTIF($A2533:$J2533,B2533)</f>
        <v>1</v>
      </c>
      <c r="M2533" s="2" t="n">
        <f aca="false">COUNTIF($A2533:$J2533,C2533)</f>
        <v>1</v>
      </c>
      <c r="N2533" s="2" t="n">
        <f aca="false">COUNTIF($A2533:$J2533,D2533)</f>
        <v>1</v>
      </c>
      <c r="O2533" s="2" t="n">
        <f aca="false">COUNTIF($A2533:$J2533,E2533)</f>
        <v>1</v>
      </c>
      <c r="P2533" s="2" t="n">
        <f aca="false">COUNTIF($A2533:$J2533,F2533)</f>
        <v>1</v>
      </c>
      <c r="Q2533" s="2" t="n">
        <f aca="false">COUNTIF($A2533:$J2533,G2533)</f>
        <v>1</v>
      </c>
      <c r="R2533" s="2" t="n">
        <f aca="false">COUNTIF($A2533:$J2533,H2533)</f>
        <v>1</v>
      </c>
      <c r="S2533" s="2" t="n">
        <f aca="false">COUNTIF($A2533:$J2533,I2533)</f>
        <v>1</v>
      </c>
      <c r="T2533" s="2" t="n">
        <f aca="false">COUNTIF($A2533:$J2533,J2533)</f>
        <v>1</v>
      </c>
      <c r="U2533" s="0" t="n">
        <f aca="false">SUM(K2533:T2533)</f>
        <v>10</v>
      </c>
      <c r="V2533" s="4" t="n">
        <f aca="false">IF(U2533=26,TRUE())</f>
        <v>0</v>
      </c>
    </row>
    <row r="2534" customFormat="false" ht="13.8" hidden="true" customHeight="false" outlineLevel="0" collapsed="false">
      <c r="A2534" s="1" t="n">
        <v>21</v>
      </c>
      <c r="B2534" s="1" t="n">
        <v>3</v>
      </c>
      <c r="C2534" s="1" t="n">
        <v>15</v>
      </c>
      <c r="D2534" s="1" t="n">
        <v>25</v>
      </c>
      <c r="E2534" s="1" t="n">
        <v>4</v>
      </c>
      <c r="F2534" s="1" t="n">
        <v>13</v>
      </c>
      <c r="G2534" s="1" t="n">
        <v>3</v>
      </c>
      <c r="H2534" s="1" t="n">
        <v>10</v>
      </c>
      <c r="I2534" s="1" t="n">
        <v>10</v>
      </c>
      <c r="J2534" s="1" t="n">
        <v>18</v>
      </c>
      <c r="K2534" s="2" t="n">
        <f aca="false">COUNTIF($A2534:$J2534,A2534)</f>
        <v>1</v>
      </c>
      <c r="L2534" s="2" t="n">
        <f aca="false">COUNTIF($A2534:$J2534,B2534)</f>
        <v>2</v>
      </c>
      <c r="M2534" s="2" t="n">
        <f aca="false">COUNTIF($A2534:$J2534,C2534)</f>
        <v>1</v>
      </c>
      <c r="N2534" s="2" t="n">
        <f aca="false">COUNTIF($A2534:$J2534,D2534)</f>
        <v>1</v>
      </c>
      <c r="O2534" s="2" t="n">
        <f aca="false">COUNTIF($A2534:$J2534,E2534)</f>
        <v>1</v>
      </c>
      <c r="P2534" s="2" t="n">
        <f aca="false">COUNTIF($A2534:$J2534,F2534)</f>
        <v>1</v>
      </c>
      <c r="Q2534" s="2" t="n">
        <f aca="false">COUNTIF($A2534:$J2534,G2534)</f>
        <v>2</v>
      </c>
      <c r="R2534" s="2" t="n">
        <f aca="false">COUNTIF($A2534:$J2534,H2534)</f>
        <v>2</v>
      </c>
      <c r="S2534" s="2" t="n">
        <f aca="false">COUNTIF($A2534:$J2534,I2534)</f>
        <v>2</v>
      </c>
      <c r="T2534" s="2" t="n">
        <f aca="false">COUNTIF($A2534:$J2534,J2534)</f>
        <v>1</v>
      </c>
      <c r="U2534" s="0" t="n">
        <f aca="false">SUM(K2534:T2534)</f>
        <v>14</v>
      </c>
      <c r="V2534" s="4" t="n">
        <f aca="false">IF(U2534=26,TRUE())</f>
        <v>0</v>
      </c>
    </row>
    <row r="2535" customFormat="false" ht="13.8" hidden="true" customHeight="false" outlineLevel="0" collapsed="false">
      <c r="A2535" s="1" t="n">
        <v>4</v>
      </c>
      <c r="B2535" s="1" t="n">
        <v>2</v>
      </c>
      <c r="C2535" s="1" t="n">
        <v>22</v>
      </c>
      <c r="D2535" s="1" t="n">
        <v>22</v>
      </c>
      <c r="E2535" s="1" t="n">
        <v>18</v>
      </c>
      <c r="F2535" s="1" t="n">
        <v>1</v>
      </c>
      <c r="G2535" s="1" t="n">
        <v>7</v>
      </c>
      <c r="H2535" s="1" t="n">
        <v>2</v>
      </c>
      <c r="I2535" s="1" t="n">
        <v>11</v>
      </c>
      <c r="J2535" s="1" t="n">
        <v>13</v>
      </c>
      <c r="K2535" s="2" t="n">
        <f aca="false">COUNTIF($A2535:$J2535,A2535)</f>
        <v>1</v>
      </c>
      <c r="L2535" s="2" t="n">
        <f aca="false">COUNTIF($A2535:$J2535,B2535)</f>
        <v>2</v>
      </c>
      <c r="M2535" s="2" t="n">
        <f aca="false">COUNTIF($A2535:$J2535,C2535)</f>
        <v>2</v>
      </c>
      <c r="N2535" s="2" t="n">
        <f aca="false">COUNTIF($A2535:$J2535,D2535)</f>
        <v>2</v>
      </c>
      <c r="O2535" s="2" t="n">
        <f aca="false">COUNTIF($A2535:$J2535,E2535)</f>
        <v>1</v>
      </c>
      <c r="P2535" s="2" t="n">
        <f aca="false">COUNTIF($A2535:$J2535,F2535)</f>
        <v>1</v>
      </c>
      <c r="Q2535" s="2" t="n">
        <f aca="false">COUNTIF($A2535:$J2535,G2535)</f>
        <v>1</v>
      </c>
      <c r="R2535" s="2" t="n">
        <f aca="false">COUNTIF($A2535:$J2535,H2535)</f>
        <v>2</v>
      </c>
      <c r="S2535" s="2" t="n">
        <f aca="false">COUNTIF($A2535:$J2535,I2535)</f>
        <v>1</v>
      </c>
      <c r="T2535" s="2" t="n">
        <f aca="false">COUNTIF($A2535:$J2535,J2535)</f>
        <v>1</v>
      </c>
      <c r="U2535" s="0" t="n">
        <f aca="false">SUM(K2535:T2535)</f>
        <v>14</v>
      </c>
      <c r="V2535" s="4" t="n">
        <f aca="false">IF(U2535=26,TRUE())</f>
        <v>0</v>
      </c>
    </row>
    <row r="2536" customFormat="false" ht="13.8" hidden="true" customHeight="false" outlineLevel="0" collapsed="false">
      <c r="A2536" s="1" t="n">
        <v>22</v>
      </c>
      <c r="B2536" s="1" t="n">
        <v>3</v>
      </c>
      <c r="C2536" s="1" t="n">
        <v>18</v>
      </c>
      <c r="D2536" s="1" t="n">
        <v>6</v>
      </c>
      <c r="E2536" s="1" t="n">
        <v>10</v>
      </c>
      <c r="F2536" s="1" t="n">
        <v>20</v>
      </c>
      <c r="G2536" s="1" t="n">
        <v>6</v>
      </c>
      <c r="H2536" s="1" t="n">
        <v>10</v>
      </c>
      <c r="I2536" s="1" t="n">
        <v>6</v>
      </c>
      <c r="J2536" s="1" t="n">
        <v>8</v>
      </c>
      <c r="K2536" s="2" t="n">
        <f aca="false">COUNTIF($A2536:$J2536,A2536)</f>
        <v>1</v>
      </c>
      <c r="L2536" s="2" t="n">
        <f aca="false">COUNTIF($A2536:$J2536,B2536)</f>
        <v>1</v>
      </c>
      <c r="M2536" s="2" t="n">
        <f aca="false">COUNTIF($A2536:$J2536,C2536)</f>
        <v>1</v>
      </c>
      <c r="N2536" s="2" t="n">
        <f aca="false">COUNTIF($A2536:$J2536,D2536)</f>
        <v>3</v>
      </c>
      <c r="O2536" s="2" t="n">
        <f aca="false">COUNTIF($A2536:$J2536,E2536)</f>
        <v>2</v>
      </c>
      <c r="P2536" s="2" t="n">
        <f aca="false">COUNTIF($A2536:$J2536,F2536)</f>
        <v>1</v>
      </c>
      <c r="Q2536" s="2" t="n">
        <f aca="false">COUNTIF($A2536:$J2536,G2536)</f>
        <v>3</v>
      </c>
      <c r="R2536" s="2" t="n">
        <f aca="false">COUNTIF($A2536:$J2536,H2536)</f>
        <v>2</v>
      </c>
      <c r="S2536" s="2" t="n">
        <f aca="false">COUNTIF($A2536:$J2536,I2536)</f>
        <v>3</v>
      </c>
      <c r="T2536" s="2" t="n">
        <f aca="false">COUNTIF($A2536:$J2536,J2536)</f>
        <v>1</v>
      </c>
      <c r="U2536" s="0" t="n">
        <f aca="false">SUM(K2536:T2536)</f>
        <v>18</v>
      </c>
      <c r="V2536" s="4" t="n">
        <f aca="false">IF(U2536=26,TRUE())</f>
        <v>0</v>
      </c>
    </row>
    <row r="2537" customFormat="false" ht="13.8" hidden="true" customHeight="false" outlineLevel="0" collapsed="false">
      <c r="A2537" s="1" t="n">
        <v>4</v>
      </c>
      <c r="B2537" s="1" t="n">
        <v>2</v>
      </c>
      <c r="C2537" s="1" t="n">
        <v>20</v>
      </c>
      <c r="D2537" s="1" t="n">
        <v>18</v>
      </c>
      <c r="E2537" s="1" t="n">
        <v>22</v>
      </c>
      <c r="F2537" s="1" t="n">
        <v>9</v>
      </c>
      <c r="G2537" s="1" t="n">
        <v>16</v>
      </c>
      <c r="H2537" s="1" t="n">
        <v>17</v>
      </c>
      <c r="I2537" s="1" t="n">
        <v>11</v>
      </c>
      <c r="J2537" s="1" t="n">
        <v>7</v>
      </c>
      <c r="K2537" s="2" t="n">
        <f aca="false">COUNTIF($A2537:$J2537,A2537)</f>
        <v>1</v>
      </c>
      <c r="L2537" s="2" t="n">
        <f aca="false">COUNTIF($A2537:$J2537,B2537)</f>
        <v>1</v>
      </c>
      <c r="M2537" s="2" t="n">
        <f aca="false">COUNTIF($A2537:$J2537,C2537)</f>
        <v>1</v>
      </c>
      <c r="N2537" s="2" t="n">
        <f aca="false">COUNTIF($A2537:$J2537,D2537)</f>
        <v>1</v>
      </c>
      <c r="O2537" s="2" t="n">
        <f aca="false">COUNTIF($A2537:$J2537,E2537)</f>
        <v>1</v>
      </c>
      <c r="P2537" s="2" t="n">
        <f aca="false">COUNTIF($A2537:$J2537,F2537)</f>
        <v>1</v>
      </c>
      <c r="Q2537" s="2" t="n">
        <f aca="false">COUNTIF($A2537:$J2537,G2537)</f>
        <v>1</v>
      </c>
      <c r="R2537" s="2" t="n">
        <f aca="false">COUNTIF($A2537:$J2537,H2537)</f>
        <v>1</v>
      </c>
      <c r="S2537" s="2" t="n">
        <f aca="false">COUNTIF($A2537:$J2537,I2537)</f>
        <v>1</v>
      </c>
      <c r="T2537" s="2" t="n">
        <f aca="false">COUNTIF($A2537:$J2537,J2537)</f>
        <v>1</v>
      </c>
      <c r="U2537" s="0" t="n">
        <f aca="false">SUM(K2537:T2537)</f>
        <v>10</v>
      </c>
      <c r="V2537" s="4" t="n">
        <f aca="false">IF(U2537=26,TRUE())</f>
        <v>0</v>
      </c>
    </row>
    <row r="2538" customFormat="false" ht="13.8" hidden="true" customHeight="false" outlineLevel="0" collapsed="false">
      <c r="A2538" s="1" t="n">
        <v>2</v>
      </c>
      <c r="B2538" s="1" t="n">
        <v>25</v>
      </c>
      <c r="C2538" s="1" t="n">
        <v>8</v>
      </c>
      <c r="D2538" s="1" t="n">
        <v>8</v>
      </c>
      <c r="E2538" s="1" t="n">
        <v>7</v>
      </c>
      <c r="F2538" s="1" t="n">
        <v>22</v>
      </c>
      <c r="G2538" s="1" t="n">
        <v>3</v>
      </c>
      <c r="H2538" s="1" t="n">
        <v>11</v>
      </c>
      <c r="I2538" s="1" t="n">
        <v>14</v>
      </c>
      <c r="J2538" s="1" t="n">
        <v>9</v>
      </c>
      <c r="K2538" s="2" t="n">
        <f aca="false">COUNTIF($A2538:$J2538,A2538)</f>
        <v>1</v>
      </c>
      <c r="L2538" s="2" t="n">
        <f aca="false">COUNTIF($A2538:$J2538,B2538)</f>
        <v>1</v>
      </c>
      <c r="M2538" s="2" t="n">
        <f aca="false">COUNTIF($A2538:$J2538,C2538)</f>
        <v>2</v>
      </c>
      <c r="N2538" s="2" t="n">
        <f aca="false">COUNTIF($A2538:$J2538,D2538)</f>
        <v>2</v>
      </c>
      <c r="O2538" s="2" t="n">
        <f aca="false">COUNTIF($A2538:$J2538,E2538)</f>
        <v>1</v>
      </c>
      <c r="P2538" s="2" t="n">
        <f aca="false">COUNTIF($A2538:$J2538,F2538)</f>
        <v>1</v>
      </c>
      <c r="Q2538" s="2" t="n">
        <f aca="false">COUNTIF($A2538:$J2538,G2538)</f>
        <v>1</v>
      </c>
      <c r="R2538" s="2" t="n">
        <f aca="false">COUNTIF($A2538:$J2538,H2538)</f>
        <v>1</v>
      </c>
      <c r="S2538" s="2" t="n">
        <f aca="false">COUNTIF($A2538:$J2538,I2538)</f>
        <v>1</v>
      </c>
      <c r="T2538" s="2" t="n">
        <f aca="false">COUNTIF($A2538:$J2538,J2538)</f>
        <v>1</v>
      </c>
      <c r="U2538" s="0" t="n">
        <f aca="false">SUM(K2538:T2538)</f>
        <v>12</v>
      </c>
      <c r="V2538" s="4" t="n">
        <f aca="false">IF(U2538=26,TRUE())</f>
        <v>0</v>
      </c>
    </row>
    <row r="2539" customFormat="false" ht="13.8" hidden="true" customHeight="false" outlineLevel="0" collapsed="false">
      <c r="A2539" s="1" t="n">
        <v>22</v>
      </c>
      <c r="B2539" s="1" t="n">
        <v>23</v>
      </c>
      <c r="C2539" s="1" t="n">
        <v>19</v>
      </c>
      <c r="D2539" s="1" t="n">
        <v>23</v>
      </c>
      <c r="E2539" s="1" t="n">
        <v>8</v>
      </c>
      <c r="F2539" s="1" t="n">
        <v>6</v>
      </c>
      <c r="G2539" s="1" t="n">
        <v>18</v>
      </c>
      <c r="H2539" s="1" t="n">
        <v>17</v>
      </c>
      <c r="I2539" s="1" t="n">
        <v>12</v>
      </c>
      <c r="J2539" s="1" t="n">
        <v>19</v>
      </c>
      <c r="K2539" s="2" t="n">
        <f aca="false">COUNTIF($A2539:$J2539,A2539)</f>
        <v>1</v>
      </c>
      <c r="L2539" s="2" t="n">
        <f aca="false">COUNTIF($A2539:$J2539,B2539)</f>
        <v>2</v>
      </c>
      <c r="M2539" s="2" t="n">
        <f aca="false">COUNTIF($A2539:$J2539,C2539)</f>
        <v>2</v>
      </c>
      <c r="N2539" s="2" t="n">
        <f aca="false">COUNTIF($A2539:$J2539,D2539)</f>
        <v>2</v>
      </c>
      <c r="O2539" s="2" t="n">
        <f aca="false">COUNTIF($A2539:$J2539,E2539)</f>
        <v>1</v>
      </c>
      <c r="P2539" s="2" t="n">
        <f aca="false">COUNTIF($A2539:$J2539,F2539)</f>
        <v>1</v>
      </c>
      <c r="Q2539" s="2" t="n">
        <f aca="false">COUNTIF($A2539:$J2539,G2539)</f>
        <v>1</v>
      </c>
      <c r="R2539" s="2" t="n">
        <f aca="false">COUNTIF($A2539:$J2539,H2539)</f>
        <v>1</v>
      </c>
      <c r="S2539" s="2" t="n">
        <f aca="false">COUNTIF($A2539:$J2539,I2539)</f>
        <v>1</v>
      </c>
      <c r="T2539" s="2" t="n">
        <f aca="false">COUNTIF($A2539:$J2539,J2539)</f>
        <v>2</v>
      </c>
      <c r="U2539" s="0" t="n">
        <f aca="false">SUM(K2539:T2539)</f>
        <v>14</v>
      </c>
      <c r="V2539" s="4" t="n">
        <f aca="false">IF(U2539=26,TRUE())</f>
        <v>0</v>
      </c>
    </row>
    <row r="2540" customFormat="false" ht="13.8" hidden="true" customHeight="false" outlineLevel="0" collapsed="false">
      <c r="A2540" s="1" t="n">
        <v>22</v>
      </c>
      <c r="B2540" s="1" t="n">
        <v>9</v>
      </c>
      <c r="C2540" s="1" t="n">
        <v>23</v>
      </c>
      <c r="D2540" s="1" t="n">
        <v>5</v>
      </c>
      <c r="E2540" s="1" t="n">
        <v>22</v>
      </c>
      <c r="F2540" s="1" t="n">
        <v>17</v>
      </c>
      <c r="G2540" s="1" t="n">
        <v>19</v>
      </c>
      <c r="H2540" s="1" t="n">
        <v>5</v>
      </c>
      <c r="I2540" s="1" t="n">
        <v>17</v>
      </c>
      <c r="J2540" s="1" t="n">
        <v>16</v>
      </c>
      <c r="K2540" s="2" t="n">
        <f aca="false">COUNTIF($A2540:$J2540,A2540)</f>
        <v>2</v>
      </c>
      <c r="L2540" s="2" t="n">
        <f aca="false">COUNTIF($A2540:$J2540,B2540)</f>
        <v>1</v>
      </c>
      <c r="M2540" s="2" t="n">
        <f aca="false">COUNTIF($A2540:$J2540,C2540)</f>
        <v>1</v>
      </c>
      <c r="N2540" s="2" t="n">
        <f aca="false">COUNTIF($A2540:$J2540,D2540)</f>
        <v>2</v>
      </c>
      <c r="O2540" s="2" t="n">
        <f aca="false">COUNTIF($A2540:$J2540,E2540)</f>
        <v>2</v>
      </c>
      <c r="P2540" s="2" t="n">
        <f aca="false">COUNTIF($A2540:$J2540,F2540)</f>
        <v>2</v>
      </c>
      <c r="Q2540" s="2" t="n">
        <f aca="false">COUNTIF($A2540:$J2540,G2540)</f>
        <v>1</v>
      </c>
      <c r="R2540" s="2" t="n">
        <f aca="false">COUNTIF($A2540:$J2540,H2540)</f>
        <v>2</v>
      </c>
      <c r="S2540" s="2" t="n">
        <f aca="false">COUNTIF($A2540:$J2540,I2540)</f>
        <v>2</v>
      </c>
      <c r="T2540" s="2" t="n">
        <f aca="false">COUNTIF($A2540:$J2540,J2540)</f>
        <v>1</v>
      </c>
      <c r="U2540" s="0" t="n">
        <f aca="false">SUM(K2540:T2540)</f>
        <v>16</v>
      </c>
      <c r="V2540" s="4" t="n">
        <f aca="false">IF(U2540=26,TRUE())</f>
        <v>0</v>
      </c>
    </row>
    <row r="2541" customFormat="false" ht="13.8" hidden="true" customHeight="false" outlineLevel="0" collapsed="false">
      <c r="A2541" s="1" t="n">
        <v>8</v>
      </c>
      <c r="B2541" s="1" t="n">
        <v>18</v>
      </c>
      <c r="C2541" s="1" t="n">
        <v>21</v>
      </c>
      <c r="D2541" s="1" t="n">
        <v>4</v>
      </c>
      <c r="E2541" s="1" t="n">
        <v>11</v>
      </c>
      <c r="F2541" s="1" t="n">
        <v>16</v>
      </c>
      <c r="G2541" s="1" t="n">
        <v>14</v>
      </c>
      <c r="H2541" s="1" t="n">
        <v>24</v>
      </c>
      <c r="I2541" s="1" t="n">
        <v>2</v>
      </c>
      <c r="J2541" s="1" t="n">
        <v>11</v>
      </c>
      <c r="K2541" s="2" t="n">
        <f aca="false">COUNTIF($A2541:$J2541,A2541)</f>
        <v>1</v>
      </c>
      <c r="L2541" s="2" t="n">
        <f aca="false">COUNTIF($A2541:$J2541,B2541)</f>
        <v>1</v>
      </c>
      <c r="M2541" s="2" t="n">
        <f aca="false">COUNTIF($A2541:$J2541,C2541)</f>
        <v>1</v>
      </c>
      <c r="N2541" s="2" t="n">
        <f aca="false">COUNTIF($A2541:$J2541,D2541)</f>
        <v>1</v>
      </c>
      <c r="O2541" s="2" t="n">
        <f aca="false">COUNTIF($A2541:$J2541,E2541)</f>
        <v>2</v>
      </c>
      <c r="P2541" s="2" t="n">
        <f aca="false">COUNTIF($A2541:$J2541,F2541)</f>
        <v>1</v>
      </c>
      <c r="Q2541" s="2" t="n">
        <f aca="false">COUNTIF($A2541:$J2541,G2541)</f>
        <v>1</v>
      </c>
      <c r="R2541" s="2" t="n">
        <f aca="false">COUNTIF($A2541:$J2541,H2541)</f>
        <v>1</v>
      </c>
      <c r="S2541" s="2" t="n">
        <f aca="false">COUNTIF($A2541:$J2541,I2541)</f>
        <v>1</v>
      </c>
      <c r="T2541" s="2" t="n">
        <f aca="false">COUNTIF($A2541:$J2541,J2541)</f>
        <v>2</v>
      </c>
      <c r="U2541" s="0" t="n">
        <f aca="false">SUM(K2541:T2541)</f>
        <v>12</v>
      </c>
      <c r="V2541" s="4" t="n">
        <f aca="false">IF(U2541=26,TRUE())</f>
        <v>0</v>
      </c>
    </row>
    <row r="2542" customFormat="false" ht="13.8" hidden="true" customHeight="false" outlineLevel="0" collapsed="false">
      <c r="A2542" s="1" t="n">
        <v>5</v>
      </c>
      <c r="B2542" s="1" t="n">
        <v>24</v>
      </c>
      <c r="C2542" s="1" t="n">
        <v>15</v>
      </c>
      <c r="D2542" s="1" t="n">
        <v>9</v>
      </c>
      <c r="E2542" s="1" t="n">
        <v>21</v>
      </c>
      <c r="F2542" s="1" t="n">
        <v>18</v>
      </c>
      <c r="G2542" s="1" t="n">
        <v>1</v>
      </c>
      <c r="H2542" s="1" t="n">
        <v>16</v>
      </c>
      <c r="I2542" s="1" t="n">
        <v>25</v>
      </c>
      <c r="J2542" s="1" t="n">
        <v>20</v>
      </c>
      <c r="K2542" s="2" t="n">
        <f aca="false">COUNTIF($A2542:$J2542,A2542)</f>
        <v>1</v>
      </c>
      <c r="L2542" s="2" t="n">
        <f aca="false">COUNTIF($A2542:$J2542,B2542)</f>
        <v>1</v>
      </c>
      <c r="M2542" s="2" t="n">
        <f aca="false">COUNTIF($A2542:$J2542,C2542)</f>
        <v>1</v>
      </c>
      <c r="N2542" s="2" t="n">
        <f aca="false">COUNTIF($A2542:$J2542,D2542)</f>
        <v>1</v>
      </c>
      <c r="O2542" s="2" t="n">
        <f aca="false">COUNTIF($A2542:$J2542,E2542)</f>
        <v>1</v>
      </c>
      <c r="P2542" s="2" t="n">
        <f aca="false">COUNTIF($A2542:$J2542,F2542)</f>
        <v>1</v>
      </c>
      <c r="Q2542" s="2" t="n">
        <f aca="false">COUNTIF($A2542:$J2542,G2542)</f>
        <v>1</v>
      </c>
      <c r="R2542" s="2" t="n">
        <f aca="false">COUNTIF($A2542:$J2542,H2542)</f>
        <v>1</v>
      </c>
      <c r="S2542" s="2" t="n">
        <f aca="false">COUNTIF($A2542:$J2542,I2542)</f>
        <v>1</v>
      </c>
      <c r="T2542" s="2" t="n">
        <f aca="false">COUNTIF($A2542:$J2542,J2542)</f>
        <v>1</v>
      </c>
      <c r="U2542" s="0" t="n">
        <f aca="false">SUM(K2542:T2542)</f>
        <v>10</v>
      </c>
      <c r="V2542" s="4" t="n">
        <f aca="false">IF(U2542=26,TRUE())</f>
        <v>0</v>
      </c>
    </row>
    <row r="2543" customFormat="false" ht="13.8" hidden="true" customHeight="false" outlineLevel="0" collapsed="false">
      <c r="A2543" s="1" t="n">
        <v>10</v>
      </c>
      <c r="B2543" s="1" t="n">
        <v>18</v>
      </c>
      <c r="C2543" s="1" t="n">
        <v>16</v>
      </c>
      <c r="D2543" s="1" t="n">
        <v>21</v>
      </c>
      <c r="E2543" s="1" t="n">
        <v>5</v>
      </c>
      <c r="F2543" s="1" t="n">
        <v>12</v>
      </c>
      <c r="G2543" s="1" t="n">
        <v>3</v>
      </c>
      <c r="H2543" s="1" t="n">
        <v>17</v>
      </c>
      <c r="I2543" s="1" t="n">
        <v>19</v>
      </c>
      <c r="J2543" s="1" t="n">
        <v>13</v>
      </c>
      <c r="K2543" s="2" t="n">
        <f aca="false">COUNTIF($A2543:$J2543,A2543)</f>
        <v>1</v>
      </c>
      <c r="L2543" s="2" t="n">
        <f aca="false">COUNTIF($A2543:$J2543,B2543)</f>
        <v>1</v>
      </c>
      <c r="M2543" s="2" t="n">
        <f aca="false">COUNTIF($A2543:$J2543,C2543)</f>
        <v>1</v>
      </c>
      <c r="N2543" s="2" t="n">
        <f aca="false">COUNTIF($A2543:$J2543,D2543)</f>
        <v>1</v>
      </c>
      <c r="O2543" s="2" t="n">
        <f aca="false">COUNTIF($A2543:$J2543,E2543)</f>
        <v>1</v>
      </c>
      <c r="P2543" s="2" t="n">
        <f aca="false">COUNTIF($A2543:$J2543,F2543)</f>
        <v>1</v>
      </c>
      <c r="Q2543" s="2" t="n">
        <f aca="false">COUNTIF($A2543:$J2543,G2543)</f>
        <v>1</v>
      </c>
      <c r="R2543" s="2" t="n">
        <f aca="false">COUNTIF($A2543:$J2543,H2543)</f>
        <v>1</v>
      </c>
      <c r="S2543" s="2" t="n">
        <f aca="false">COUNTIF($A2543:$J2543,I2543)</f>
        <v>1</v>
      </c>
      <c r="T2543" s="2" t="n">
        <f aca="false">COUNTIF($A2543:$J2543,J2543)</f>
        <v>1</v>
      </c>
      <c r="U2543" s="0" t="n">
        <f aca="false">SUM(K2543:T2543)</f>
        <v>10</v>
      </c>
      <c r="V2543" s="4" t="n">
        <f aca="false">IF(U2543=26,TRUE())</f>
        <v>0</v>
      </c>
    </row>
    <row r="2544" customFormat="false" ht="13.8" hidden="true" customHeight="false" outlineLevel="0" collapsed="false">
      <c r="A2544" s="1" t="n">
        <v>23</v>
      </c>
      <c r="B2544" s="1" t="n">
        <v>1</v>
      </c>
      <c r="C2544" s="1" t="n">
        <v>6</v>
      </c>
      <c r="D2544" s="1" t="n">
        <v>23</v>
      </c>
      <c r="E2544" s="1" t="n">
        <v>3</v>
      </c>
      <c r="F2544" s="1" t="n">
        <v>20</v>
      </c>
      <c r="G2544" s="1" t="n">
        <v>19</v>
      </c>
      <c r="H2544" s="1" t="n">
        <v>5</v>
      </c>
      <c r="I2544" s="1" t="n">
        <v>3</v>
      </c>
      <c r="J2544" s="1" t="n">
        <v>16</v>
      </c>
      <c r="K2544" s="2" t="n">
        <f aca="false">COUNTIF($A2544:$J2544,A2544)</f>
        <v>2</v>
      </c>
      <c r="L2544" s="2" t="n">
        <f aca="false">COUNTIF($A2544:$J2544,B2544)</f>
        <v>1</v>
      </c>
      <c r="M2544" s="2" t="n">
        <f aca="false">COUNTIF($A2544:$J2544,C2544)</f>
        <v>1</v>
      </c>
      <c r="N2544" s="2" t="n">
        <f aca="false">COUNTIF($A2544:$J2544,D2544)</f>
        <v>2</v>
      </c>
      <c r="O2544" s="2" t="n">
        <f aca="false">COUNTIF($A2544:$J2544,E2544)</f>
        <v>2</v>
      </c>
      <c r="P2544" s="2" t="n">
        <f aca="false">COUNTIF($A2544:$J2544,F2544)</f>
        <v>1</v>
      </c>
      <c r="Q2544" s="2" t="n">
        <f aca="false">COUNTIF($A2544:$J2544,G2544)</f>
        <v>1</v>
      </c>
      <c r="R2544" s="2" t="n">
        <f aca="false">COUNTIF($A2544:$J2544,H2544)</f>
        <v>1</v>
      </c>
      <c r="S2544" s="2" t="n">
        <f aca="false">COUNTIF($A2544:$J2544,I2544)</f>
        <v>2</v>
      </c>
      <c r="T2544" s="2" t="n">
        <f aca="false">COUNTIF($A2544:$J2544,J2544)</f>
        <v>1</v>
      </c>
      <c r="U2544" s="0" t="n">
        <f aca="false">SUM(K2544:T2544)</f>
        <v>14</v>
      </c>
      <c r="V2544" s="4" t="n">
        <f aca="false">IF(U2544=26,TRUE())</f>
        <v>0</v>
      </c>
    </row>
    <row r="2545" customFormat="false" ht="13.8" hidden="true" customHeight="false" outlineLevel="0" collapsed="false">
      <c r="A2545" s="1" t="n">
        <v>10</v>
      </c>
      <c r="B2545" s="1" t="n">
        <v>18</v>
      </c>
      <c r="C2545" s="1" t="n">
        <v>2</v>
      </c>
      <c r="D2545" s="1" t="n">
        <v>22</v>
      </c>
      <c r="E2545" s="1" t="n">
        <v>1</v>
      </c>
      <c r="F2545" s="1" t="n">
        <v>11</v>
      </c>
      <c r="G2545" s="1" t="n">
        <v>6</v>
      </c>
      <c r="H2545" s="1" t="n">
        <v>2</v>
      </c>
      <c r="I2545" s="1" t="n">
        <v>5</v>
      </c>
      <c r="J2545" s="1" t="n">
        <v>11</v>
      </c>
      <c r="K2545" s="2" t="n">
        <f aca="false">COUNTIF($A2545:$J2545,A2545)</f>
        <v>1</v>
      </c>
      <c r="L2545" s="2" t="n">
        <f aca="false">COUNTIF($A2545:$J2545,B2545)</f>
        <v>1</v>
      </c>
      <c r="M2545" s="2" t="n">
        <f aca="false">COUNTIF($A2545:$J2545,C2545)</f>
        <v>2</v>
      </c>
      <c r="N2545" s="2" t="n">
        <f aca="false">COUNTIF($A2545:$J2545,D2545)</f>
        <v>1</v>
      </c>
      <c r="O2545" s="2" t="n">
        <f aca="false">COUNTIF($A2545:$J2545,E2545)</f>
        <v>1</v>
      </c>
      <c r="P2545" s="2" t="n">
        <f aca="false">COUNTIF($A2545:$J2545,F2545)</f>
        <v>2</v>
      </c>
      <c r="Q2545" s="2" t="n">
        <f aca="false">COUNTIF($A2545:$J2545,G2545)</f>
        <v>1</v>
      </c>
      <c r="R2545" s="2" t="n">
        <f aca="false">COUNTIF($A2545:$J2545,H2545)</f>
        <v>2</v>
      </c>
      <c r="S2545" s="2" t="n">
        <f aca="false">COUNTIF($A2545:$J2545,I2545)</f>
        <v>1</v>
      </c>
      <c r="T2545" s="2" t="n">
        <f aca="false">COUNTIF($A2545:$J2545,J2545)</f>
        <v>2</v>
      </c>
      <c r="U2545" s="0" t="n">
        <f aca="false">SUM(K2545:T2545)</f>
        <v>14</v>
      </c>
      <c r="V2545" s="4" t="n">
        <f aca="false">IF(U2545=26,TRUE())</f>
        <v>0</v>
      </c>
    </row>
    <row r="2546" customFormat="false" ht="13.8" hidden="true" customHeight="false" outlineLevel="0" collapsed="false">
      <c r="A2546" s="1" t="n">
        <v>9</v>
      </c>
      <c r="B2546" s="1" t="n">
        <v>5</v>
      </c>
      <c r="C2546" s="1" t="n">
        <v>20</v>
      </c>
      <c r="D2546" s="1" t="n">
        <v>13</v>
      </c>
      <c r="E2546" s="1" t="n">
        <v>8</v>
      </c>
      <c r="F2546" s="1" t="n">
        <v>6</v>
      </c>
      <c r="G2546" s="1" t="n">
        <v>18</v>
      </c>
      <c r="H2546" s="1" t="n">
        <v>7</v>
      </c>
      <c r="I2546" s="1" t="n">
        <v>21</v>
      </c>
      <c r="J2546" s="1" t="n">
        <v>24</v>
      </c>
      <c r="K2546" s="2" t="n">
        <f aca="false">COUNTIF($A2546:$J2546,A2546)</f>
        <v>1</v>
      </c>
      <c r="L2546" s="2" t="n">
        <f aca="false">COUNTIF($A2546:$J2546,B2546)</f>
        <v>1</v>
      </c>
      <c r="M2546" s="2" t="n">
        <f aca="false">COUNTIF($A2546:$J2546,C2546)</f>
        <v>1</v>
      </c>
      <c r="N2546" s="2" t="n">
        <f aca="false">COUNTIF($A2546:$J2546,D2546)</f>
        <v>1</v>
      </c>
      <c r="O2546" s="2" t="n">
        <f aca="false">COUNTIF($A2546:$J2546,E2546)</f>
        <v>1</v>
      </c>
      <c r="P2546" s="2" t="n">
        <f aca="false">COUNTIF($A2546:$J2546,F2546)</f>
        <v>1</v>
      </c>
      <c r="Q2546" s="2" t="n">
        <f aca="false">COUNTIF($A2546:$J2546,G2546)</f>
        <v>1</v>
      </c>
      <c r="R2546" s="2" t="n">
        <f aca="false">COUNTIF($A2546:$J2546,H2546)</f>
        <v>1</v>
      </c>
      <c r="S2546" s="2" t="n">
        <f aca="false">COUNTIF($A2546:$J2546,I2546)</f>
        <v>1</v>
      </c>
      <c r="T2546" s="2" t="n">
        <f aca="false">COUNTIF($A2546:$J2546,J2546)</f>
        <v>1</v>
      </c>
      <c r="U2546" s="0" t="n">
        <f aca="false">SUM(K2546:T2546)</f>
        <v>10</v>
      </c>
      <c r="V2546" s="4" t="n">
        <f aca="false">IF(U2546=26,TRUE())</f>
        <v>0</v>
      </c>
    </row>
    <row r="2547" customFormat="false" ht="13.8" hidden="true" customHeight="false" outlineLevel="0" collapsed="false">
      <c r="A2547" s="1" t="n">
        <v>9</v>
      </c>
      <c r="B2547" s="1" t="n">
        <v>15</v>
      </c>
      <c r="C2547" s="1" t="n">
        <v>24</v>
      </c>
      <c r="D2547" s="1" t="n">
        <v>20</v>
      </c>
      <c r="E2547" s="1" t="n">
        <v>16</v>
      </c>
      <c r="F2547" s="1" t="n">
        <v>16</v>
      </c>
      <c r="G2547" s="1" t="n">
        <v>5</v>
      </c>
      <c r="H2547" s="1" t="n">
        <v>3</v>
      </c>
      <c r="I2547" s="1" t="n">
        <v>21</v>
      </c>
      <c r="J2547" s="1" t="n">
        <v>23</v>
      </c>
      <c r="K2547" s="2" t="n">
        <f aca="false">COUNTIF($A2547:$J2547,A2547)</f>
        <v>1</v>
      </c>
      <c r="L2547" s="2" t="n">
        <f aca="false">COUNTIF($A2547:$J2547,B2547)</f>
        <v>1</v>
      </c>
      <c r="M2547" s="2" t="n">
        <f aca="false">COUNTIF($A2547:$J2547,C2547)</f>
        <v>1</v>
      </c>
      <c r="N2547" s="2" t="n">
        <f aca="false">COUNTIF($A2547:$J2547,D2547)</f>
        <v>1</v>
      </c>
      <c r="O2547" s="2" t="n">
        <f aca="false">COUNTIF($A2547:$J2547,E2547)</f>
        <v>2</v>
      </c>
      <c r="P2547" s="2" t="n">
        <f aca="false">COUNTIF($A2547:$J2547,F2547)</f>
        <v>2</v>
      </c>
      <c r="Q2547" s="2" t="n">
        <f aca="false">COUNTIF($A2547:$J2547,G2547)</f>
        <v>1</v>
      </c>
      <c r="R2547" s="2" t="n">
        <f aca="false">COUNTIF($A2547:$J2547,H2547)</f>
        <v>1</v>
      </c>
      <c r="S2547" s="2" t="n">
        <f aca="false">COUNTIF($A2547:$J2547,I2547)</f>
        <v>1</v>
      </c>
      <c r="T2547" s="2" t="n">
        <f aca="false">COUNTIF($A2547:$J2547,J2547)</f>
        <v>1</v>
      </c>
      <c r="U2547" s="0" t="n">
        <f aca="false">SUM(K2547:T2547)</f>
        <v>12</v>
      </c>
      <c r="V2547" s="4" t="n">
        <f aca="false">IF(U2547=26,TRUE())</f>
        <v>0</v>
      </c>
    </row>
    <row r="2548" customFormat="false" ht="13.8" hidden="true" customHeight="false" outlineLevel="0" collapsed="false">
      <c r="A2548" s="1" t="n">
        <v>18</v>
      </c>
      <c r="B2548" s="1" t="n">
        <v>24</v>
      </c>
      <c r="C2548" s="1" t="n">
        <v>3</v>
      </c>
      <c r="D2548" s="1" t="n">
        <v>11</v>
      </c>
      <c r="E2548" s="1" t="n">
        <v>15</v>
      </c>
      <c r="F2548" s="1" t="n">
        <v>4</v>
      </c>
      <c r="G2548" s="1" t="n">
        <v>11</v>
      </c>
      <c r="H2548" s="1" t="n">
        <v>5</v>
      </c>
      <c r="I2548" s="1" t="n">
        <v>17</v>
      </c>
      <c r="J2548" s="1" t="n">
        <v>4</v>
      </c>
      <c r="K2548" s="2" t="n">
        <f aca="false">COUNTIF($A2548:$J2548,A2548)</f>
        <v>1</v>
      </c>
      <c r="L2548" s="2" t="n">
        <f aca="false">COUNTIF($A2548:$J2548,B2548)</f>
        <v>1</v>
      </c>
      <c r="M2548" s="2" t="n">
        <f aca="false">COUNTIF($A2548:$J2548,C2548)</f>
        <v>1</v>
      </c>
      <c r="N2548" s="2" t="n">
        <f aca="false">COUNTIF($A2548:$J2548,D2548)</f>
        <v>2</v>
      </c>
      <c r="O2548" s="2" t="n">
        <f aca="false">COUNTIF($A2548:$J2548,E2548)</f>
        <v>1</v>
      </c>
      <c r="P2548" s="2" t="n">
        <f aca="false">COUNTIF($A2548:$J2548,F2548)</f>
        <v>2</v>
      </c>
      <c r="Q2548" s="2" t="n">
        <f aca="false">COUNTIF($A2548:$J2548,G2548)</f>
        <v>2</v>
      </c>
      <c r="R2548" s="2" t="n">
        <f aca="false">COUNTIF($A2548:$J2548,H2548)</f>
        <v>1</v>
      </c>
      <c r="S2548" s="2" t="n">
        <f aca="false">COUNTIF($A2548:$J2548,I2548)</f>
        <v>1</v>
      </c>
      <c r="T2548" s="2" t="n">
        <f aca="false">COUNTIF($A2548:$J2548,J2548)</f>
        <v>2</v>
      </c>
      <c r="U2548" s="0" t="n">
        <f aca="false">SUM(K2548:T2548)</f>
        <v>14</v>
      </c>
      <c r="V2548" s="4" t="n">
        <f aca="false">IF(U2548=26,TRUE())</f>
        <v>0</v>
      </c>
    </row>
    <row r="2549" customFormat="false" ht="13.8" hidden="true" customHeight="false" outlineLevel="0" collapsed="false">
      <c r="A2549" s="1" t="n">
        <v>7</v>
      </c>
      <c r="B2549" s="1" t="n">
        <v>24</v>
      </c>
      <c r="C2549" s="1" t="n">
        <v>14</v>
      </c>
      <c r="D2549" s="1" t="n">
        <v>25</v>
      </c>
      <c r="E2549" s="1" t="n">
        <v>10</v>
      </c>
      <c r="F2549" s="1" t="n">
        <v>12</v>
      </c>
      <c r="G2549" s="1" t="n">
        <v>23</v>
      </c>
      <c r="H2549" s="1" t="n">
        <v>2</v>
      </c>
      <c r="I2549" s="1" t="n">
        <v>7</v>
      </c>
      <c r="J2549" s="1" t="n">
        <v>7</v>
      </c>
      <c r="K2549" s="2" t="n">
        <f aca="false">COUNTIF($A2549:$J2549,A2549)</f>
        <v>3</v>
      </c>
      <c r="L2549" s="2" t="n">
        <f aca="false">COUNTIF($A2549:$J2549,B2549)</f>
        <v>1</v>
      </c>
      <c r="M2549" s="2" t="n">
        <f aca="false">COUNTIF($A2549:$J2549,C2549)</f>
        <v>1</v>
      </c>
      <c r="N2549" s="2" t="n">
        <f aca="false">COUNTIF($A2549:$J2549,D2549)</f>
        <v>1</v>
      </c>
      <c r="O2549" s="2" t="n">
        <f aca="false">COUNTIF($A2549:$J2549,E2549)</f>
        <v>1</v>
      </c>
      <c r="P2549" s="2" t="n">
        <f aca="false">COUNTIF($A2549:$J2549,F2549)</f>
        <v>1</v>
      </c>
      <c r="Q2549" s="2" t="n">
        <f aca="false">COUNTIF($A2549:$J2549,G2549)</f>
        <v>1</v>
      </c>
      <c r="R2549" s="2" t="n">
        <f aca="false">COUNTIF($A2549:$J2549,H2549)</f>
        <v>1</v>
      </c>
      <c r="S2549" s="2" t="n">
        <f aca="false">COUNTIF($A2549:$J2549,I2549)</f>
        <v>3</v>
      </c>
      <c r="T2549" s="2" t="n">
        <f aca="false">COUNTIF($A2549:$J2549,J2549)</f>
        <v>3</v>
      </c>
      <c r="U2549" s="0" t="n">
        <f aca="false">SUM(K2549:T2549)</f>
        <v>16</v>
      </c>
      <c r="V2549" s="4" t="n">
        <f aca="false">IF(U2549=26,TRUE())</f>
        <v>0</v>
      </c>
    </row>
    <row r="2550" customFormat="false" ht="13.8" hidden="true" customHeight="false" outlineLevel="0" collapsed="false">
      <c r="A2550" s="1" t="n">
        <v>11</v>
      </c>
      <c r="B2550" s="1" t="n">
        <v>18</v>
      </c>
      <c r="C2550" s="1" t="n">
        <v>7</v>
      </c>
      <c r="D2550" s="1" t="n">
        <v>6</v>
      </c>
      <c r="E2550" s="1" t="n">
        <v>15</v>
      </c>
      <c r="F2550" s="1" t="n">
        <v>15</v>
      </c>
      <c r="G2550" s="1" t="n">
        <v>18</v>
      </c>
      <c r="H2550" s="1" t="n">
        <v>3</v>
      </c>
      <c r="I2550" s="1" t="n">
        <v>14</v>
      </c>
      <c r="J2550" s="1" t="n">
        <v>22</v>
      </c>
      <c r="K2550" s="2" t="n">
        <f aca="false">COUNTIF($A2550:$J2550,A2550)</f>
        <v>1</v>
      </c>
      <c r="L2550" s="2" t="n">
        <f aca="false">COUNTIF($A2550:$J2550,B2550)</f>
        <v>2</v>
      </c>
      <c r="M2550" s="2" t="n">
        <f aca="false">COUNTIF($A2550:$J2550,C2550)</f>
        <v>1</v>
      </c>
      <c r="N2550" s="2" t="n">
        <f aca="false">COUNTIF($A2550:$J2550,D2550)</f>
        <v>1</v>
      </c>
      <c r="O2550" s="2" t="n">
        <f aca="false">COUNTIF($A2550:$J2550,E2550)</f>
        <v>2</v>
      </c>
      <c r="P2550" s="2" t="n">
        <f aca="false">COUNTIF($A2550:$J2550,F2550)</f>
        <v>2</v>
      </c>
      <c r="Q2550" s="2" t="n">
        <f aca="false">COUNTIF($A2550:$J2550,G2550)</f>
        <v>2</v>
      </c>
      <c r="R2550" s="2" t="n">
        <f aca="false">COUNTIF($A2550:$J2550,H2550)</f>
        <v>1</v>
      </c>
      <c r="S2550" s="2" t="n">
        <f aca="false">COUNTIF($A2550:$J2550,I2550)</f>
        <v>1</v>
      </c>
      <c r="T2550" s="2" t="n">
        <f aca="false">COUNTIF($A2550:$J2550,J2550)</f>
        <v>1</v>
      </c>
      <c r="U2550" s="0" t="n">
        <f aca="false">SUM(K2550:T2550)</f>
        <v>14</v>
      </c>
      <c r="V2550" s="4" t="n">
        <f aca="false">IF(U2550=26,TRUE())</f>
        <v>0</v>
      </c>
    </row>
    <row r="2551" customFormat="false" ht="13.8" hidden="true" customHeight="false" outlineLevel="0" collapsed="false">
      <c r="A2551" s="1" t="n">
        <v>7</v>
      </c>
      <c r="B2551" s="1" t="n">
        <v>18</v>
      </c>
      <c r="C2551" s="1" t="n">
        <v>18</v>
      </c>
      <c r="D2551" s="1" t="n">
        <v>24</v>
      </c>
      <c r="E2551" s="1" t="n">
        <v>25</v>
      </c>
      <c r="F2551" s="1" t="n">
        <v>6</v>
      </c>
      <c r="G2551" s="1" t="n">
        <v>22</v>
      </c>
      <c r="H2551" s="1" t="n">
        <v>7</v>
      </c>
      <c r="I2551" s="1" t="n">
        <v>23</v>
      </c>
      <c r="J2551" s="1" t="n">
        <v>6</v>
      </c>
      <c r="K2551" s="2" t="n">
        <f aca="false">COUNTIF($A2551:$J2551,A2551)</f>
        <v>2</v>
      </c>
      <c r="L2551" s="2" t="n">
        <f aca="false">COUNTIF($A2551:$J2551,B2551)</f>
        <v>2</v>
      </c>
      <c r="M2551" s="2" t="n">
        <f aca="false">COUNTIF($A2551:$J2551,C2551)</f>
        <v>2</v>
      </c>
      <c r="N2551" s="2" t="n">
        <f aca="false">COUNTIF($A2551:$J2551,D2551)</f>
        <v>1</v>
      </c>
      <c r="O2551" s="2" t="n">
        <f aca="false">COUNTIF($A2551:$J2551,E2551)</f>
        <v>1</v>
      </c>
      <c r="P2551" s="2" t="n">
        <f aca="false">COUNTIF($A2551:$J2551,F2551)</f>
        <v>2</v>
      </c>
      <c r="Q2551" s="2" t="n">
        <f aca="false">COUNTIF($A2551:$J2551,G2551)</f>
        <v>1</v>
      </c>
      <c r="R2551" s="2" t="n">
        <f aca="false">COUNTIF($A2551:$J2551,H2551)</f>
        <v>2</v>
      </c>
      <c r="S2551" s="2" t="n">
        <f aca="false">COUNTIF($A2551:$J2551,I2551)</f>
        <v>1</v>
      </c>
      <c r="T2551" s="2" t="n">
        <f aca="false">COUNTIF($A2551:$J2551,J2551)</f>
        <v>2</v>
      </c>
      <c r="U2551" s="0" t="n">
        <f aca="false">SUM(K2551:T2551)</f>
        <v>16</v>
      </c>
      <c r="V2551" s="4" t="n">
        <f aca="false">IF(U2551=26,TRUE())</f>
        <v>0</v>
      </c>
    </row>
    <row r="2552" customFormat="false" ht="13.8" hidden="true" customHeight="false" outlineLevel="0" collapsed="false">
      <c r="A2552" s="1" t="n">
        <v>9</v>
      </c>
      <c r="B2552" s="1" t="n">
        <v>20</v>
      </c>
      <c r="C2552" s="1" t="n">
        <v>23</v>
      </c>
      <c r="D2552" s="1" t="n">
        <v>22</v>
      </c>
      <c r="E2552" s="1" t="n">
        <v>9</v>
      </c>
      <c r="F2552" s="1" t="n">
        <v>21</v>
      </c>
      <c r="G2552" s="1" t="n">
        <v>4</v>
      </c>
      <c r="H2552" s="1" t="n">
        <v>22</v>
      </c>
      <c r="I2552" s="1" t="n">
        <v>20</v>
      </c>
      <c r="J2552" s="1" t="n">
        <v>18</v>
      </c>
      <c r="K2552" s="2" t="n">
        <f aca="false">COUNTIF($A2552:$J2552,A2552)</f>
        <v>2</v>
      </c>
      <c r="L2552" s="2" t="n">
        <f aca="false">COUNTIF($A2552:$J2552,B2552)</f>
        <v>2</v>
      </c>
      <c r="M2552" s="2" t="n">
        <f aca="false">COUNTIF($A2552:$J2552,C2552)</f>
        <v>1</v>
      </c>
      <c r="N2552" s="2" t="n">
        <f aca="false">COUNTIF($A2552:$J2552,D2552)</f>
        <v>2</v>
      </c>
      <c r="O2552" s="2" t="n">
        <f aca="false">COUNTIF($A2552:$J2552,E2552)</f>
        <v>2</v>
      </c>
      <c r="P2552" s="2" t="n">
        <f aca="false">COUNTIF($A2552:$J2552,F2552)</f>
        <v>1</v>
      </c>
      <c r="Q2552" s="2" t="n">
        <f aca="false">COUNTIF($A2552:$J2552,G2552)</f>
        <v>1</v>
      </c>
      <c r="R2552" s="2" t="n">
        <f aca="false">COUNTIF($A2552:$J2552,H2552)</f>
        <v>2</v>
      </c>
      <c r="S2552" s="2" t="n">
        <f aca="false">COUNTIF($A2552:$J2552,I2552)</f>
        <v>2</v>
      </c>
      <c r="T2552" s="2" t="n">
        <f aca="false">COUNTIF($A2552:$J2552,J2552)</f>
        <v>1</v>
      </c>
      <c r="U2552" s="0" t="n">
        <f aca="false">SUM(K2552:T2552)</f>
        <v>16</v>
      </c>
      <c r="V2552" s="4" t="n">
        <f aca="false">IF(U2552=26,TRUE())</f>
        <v>0</v>
      </c>
    </row>
    <row r="2553" customFormat="false" ht="13.8" hidden="true" customHeight="false" outlineLevel="0" collapsed="false">
      <c r="A2553" s="1" t="n">
        <v>23</v>
      </c>
      <c r="B2553" s="1" t="n">
        <v>10</v>
      </c>
      <c r="C2553" s="1" t="n">
        <v>14</v>
      </c>
      <c r="D2553" s="1" t="n">
        <v>14</v>
      </c>
      <c r="E2553" s="1" t="n">
        <v>1</v>
      </c>
      <c r="F2553" s="1" t="n">
        <v>3</v>
      </c>
      <c r="G2553" s="1" t="n">
        <v>2</v>
      </c>
      <c r="H2553" s="1" t="n">
        <v>12</v>
      </c>
      <c r="I2553" s="1" t="n">
        <v>25</v>
      </c>
      <c r="J2553" s="1" t="n">
        <v>20</v>
      </c>
      <c r="K2553" s="2" t="n">
        <f aca="false">COUNTIF($A2553:$J2553,A2553)</f>
        <v>1</v>
      </c>
      <c r="L2553" s="2" t="n">
        <f aca="false">COUNTIF($A2553:$J2553,B2553)</f>
        <v>1</v>
      </c>
      <c r="M2553" s="2" t="n">
        <f aca="false">COUNTIF($A2553:$J2553,C2553)</f>
        <v>2</v>
      </c>
      <c r="N2553" s="2" t="n">
        <f aca="false">COUNTIF($A2553:$J2553,D2553)</f>
        <v>2</v>
      </c>
      <c r="O2553" s="2" t="n">
        <f aca="false">COUNTIF($A2553:$J2553,E2553)</f>
        <v>1</v>
      </c>
      <c r="P2553" s="2" t="n">
        <f aca="false">COUNTIF($A2553:$J2553,F2553)</f>
        <v>1</v>
      </c>
      <c r="Q2553" s="2" t="n">
        <f aca="false">COUNTIF($A2553:$J2553,G2553)</f>
        <v>1</v>
      </c>
      <c r="R2553" s="2" t="n">
        <f aca="false">COUNTIF($A2553:$J2553,H2553)</f>
        <v>1</v>
      </c>
      <c r="S2553" s="2" t="n">
        <f aca="false">COUNTIF($A2553:$J2553,I2553)</f>
        <v>1</v>
      </c>
      <c r="T2553" s="2" t="n">
        <f aca="false">COUNTIF($A2553:$J2553,J2553)</f>
        <v>1</v>
      </c>
      <c r="U2553" s="0" t="n">
        <f aca="false">SUM(K2553:T2553)</f>
        <v>12</v>
      </c>
      <c r="V2553" s="4" t="n">
        <f aca="false">IF(U2553=26,TRUE())</f>
        <v>0</v>
      </c>
    </row>
    <row r="2554" customFormat="false" ht="13.8" hidden="true" customHeight="false" outlineLevel="0" collapsed="false">
      <c r="A2554" s="1" t="n">
        <v>16</v>
      </c>
      <c r="B2554" s="1" t="n">
        <v>8</v>
      </c>
      <c r="C2554" s="1" t="n">
        <v>23</v>
      </c>
      <c r="D2554" s="1" t="n">
        <v>18</v>
      </c>
      <c r="E2554" s="1" t="n">
        <v>21</v>
      </c>
      <c r="F2554" s="1" t="n">
        <v>10</v>
      </c>
      <c r="G2554" s="1" t="n">
        <v>10</v>
      </c>
      <c r="H2554" s="1" t="n">
        <v>1</v>
      </c>
      <c r="I2554" s="1" t="n">
        <v>23</v>
      </c>
      <c r="J2554" s="1" t="n">
        <v>10</v>
      </c>
      <c r="K2554" s="2" t="n">
        <f aca="false">COUNTIF($A2554:$J2554,A2554)</f>
        <v>1</v>
      </c>
      <c r="L2554" s="2" t="n">
        <f aca="false">COUNTIF($A2554:$J2554,B2554)</f>
        <v>1</v>
      </c>
      <c r="M2554" s="2" t="n">
        <f aca="false">COUNTIF($A2554:$J2554,C2554)</f>
        <v>2</v>
      </c>
      <c r="N2554" s="2" t="n">
        <f aca="false">COUNTIF($A2554:$J2554,D2554)</f>
        <v>1</v>
      </c>
      <c r="O2554" s="2" t="n">
        <f aca="false">COUNTIF($A2554:$J2554,E2554)</f>
        <v>1</v>
      </c>
      <c r="P2554" s="2" t="n">
        <f aca="false">COUNTIF($A2554:$J2554,F2554)</f>
        <v>3</v>
      </c>
      <c r="Q2554" s="2" t="n">
        <f aca="false">COUNTIF($A2554:$J2554,G2554)</f>
        <v>3</v>
      </c>
      <c r="R2554" s="2" t="n">
        <f aca="false">COUNTIF($A2554:$J2554,H2554)</f>
        <v>1</v>
      </c>
      <c r="S2554" s="2" t="n">
        <f aca="false">COUNTIF($A2554:$J2554,I2554)</f>
        <v>2</v>
      </c>
      <c r="T2554" s="2" t="n">
        <f aca="false">COUNTIF($A2554:$J2554,J2554)</f>
        <v>3</v>
      </c>
      <c r="U2554" s="0" t="n">
        <f aca="false">SUM(K2554:T2554)</f>
        <v>18</v>
      </c>
      <c r="V2554" s="4" t="n">
        <f aca="false">IF(U2554=26,TRUE())</f>
        <v>0</v>
      </c>
    </row>
    <row r="2555" customFormat="false" ht="13.8" hidden="true" customHeight="false" outlineLevel="0" collapsed="false">
      <c r="A2555" s="1" t="n">
        <v>13</v>
      </c>
      <c r="B2555" s="1" t="n">
        <v>10</v>
      </c>
      <c r="C2555" s="1" t="n">
        <v>13</v>
      </c>
      <c r="D2555" s="1" t="n">
        <v>16</v>
      </c>
      <c r="E2555" s="1" t="n">
        <v>16</v>
      </c>
      <c r="F2555" s="1" t="n">
        <v>22</v>
      </c>
      <c r="G2555" s="1" t="n">
        <v>2</v>
      </c>
      <c r="H2555" s="1" t="n">
        <v>22</v>
      </c>
      <c r="I2555" s="1" t="n">
        <v>16</v>
      </c>
      <c r="J2555" s="1" t="n">
        <v>3</v>
      </c>
      <c r="K2555" s="2" t="n">
        <f aca="false">COUNTIF($A2555:$J2555,A2555)</f>
        <v>2</v>
      </c>
      <c r="L2555" s="2" t="n">
        <f aca="false">COUNTIF($A2555:$J2555,B2555)</f>
        <v>1</v>
      </c>
      <c r="M2555" s="2" t="n">
        <f aca="false">COUNTIF($A2555:$J2555,C2555)</f>
        <v>2</v>
      </c>
      <c r="N2555" s="2" t="n">
        <f aca="false">COUNTIF($A2555:$J2555,D2555)</f>
        <v>3</v>
      </c>
      <c r="O2555" s="2" t="n">
        <f aca="false">COUNTIF($A2555:$J2555,E2555)</f>
        <v>3</v>
      </c>
      <c r="P2555" s="2" t="n">
        <f aca="false">COUNTIF($A2555:$J2555,F2555)</f>
        <v>2</v>
      </c>
      <c r="Q2555" s="2" t="n">
        <f aca="false">COUNTIF($A2555:$J2555,G2555)</f>
        <v>1</v>
      </c>
      <c r="R2555" s="2" t="n">
        <f aca="false">COUNTIF($A2555:$J2555,H2555)</f>
        <v>2</v>
      </c>
      <c r="S2555" s="2" t="n">
        <f aca="false">COUNTIF($A2555:$J2555,I2555)</f>
        <v>3</v>
      </c>
      <c r="T2555" s="2" t="n">
        <f aca="false">COUNTIF($A2555:$J2555,J2555)</f>
        <v>1</v>
      </c>
      <c r="U2555" s="0" t="n">
        <f aca="false">SUM(K2555:T2555)</f>
        <v>20</v>
      </c>
      <c r="V2555" s="4" t="n">
        <f aca="false">IF(U2555=26,TRUE())</f>
        <v>0</v>
      </c>
    </row>
    <row r="2556" customFormat="false" ht="13.8" hidden="true" customHeight="false" outlineLevel="0" collapsed="false">
      <c r="A2556" s="1" t="n">
        <v>19</v>
      </c>
      <c r="B2556" s="1" t="n">
        <v>4</v>
      </c>
      <c r="C2556" s="1" t="n">
        <v>19</v>
      </c>
      <c r="D2556" s="1" t="n">
        <v>20</v>
      </c>
      <c r="E2556" s="1" t="n">
        <v>14</v>
      </c>
      <c r="F2556" s="1" t="n">
        <v>7</v>
      </c>
      <c r="G2556" s="1" t="n">
        <v>6</v>
      </c>
      <c r="H2556" s="1" t="n">
        <v>12</v>
      </c>
      <c r="I2556" s="1" t="n">
        <v>18</v>
      </c>
      <c r="J2556" s="1" t="n">
        <v>6</v>
      </c>
      <c r="K2556" s="2" t="n">
        <f aca="false">COUNTIF($A2556:$J2556,A2556)</f>
        <v>2</v>
      </c>
      <c r="L2556" s="2" t="n">
        <f aca="false">COUNTIF($A2556:$J2556,B2556)</f>
        <v>1</v>
      </c>
      <c r="M2556" s="2" t="n">
        <f aca="false">COUNTIF($A2556:$J2556,C2556)</f>
        <v>2</v>
      </c>
      <c r="N2556" s="2" t="n">
        <f aca="false">COUNTIF($A2556:$J2556,D2556)</f>
        <v>1</v>
      </c>
      <c r="O2556" s="2" t="n">
        <f aca="false">COUNTIF($A2556:$J2556,E2556)</f>
        <v>1</v>
      </c>
      <c r="P2556" s="2" t="n">
        <f aca="false">COUNTIF($A2556:$J2556,F2556)</f>
        <v>1</v>
      </c>
      <c r="Q2556" s="2" t="n">
        <f aca="false">COUNTIF($A2556:$J2556,G2556)</f>
        <v>2</v>
      </c>
      <c r="R2556" s="2" t="n">
        <f aca="false">COUNTIF($A2556:$J2556,H2556)</f>
        <v>1</v>
      </c>
      <c r="S2556" s="2" t="n">
        <f aca="false">COUNTIF($A2556:$J2556,I2556)</f>
        <v>1</v>
      </c>
      <c r="T2556" s="2" t="n">
        <f aca="false">COUNTIF($A2556:$J2556,J2556)</f>
        <v>2</v>
      </c>
      <c r="U2556" s="0" t="n">
        <f aca="false">SUM(K2556:T2556)</f>
        <v>14</v>
      </c>
      <c r="V2556" s="4" t="n">
        <f aca="false">IF(U2556=26,TRUE())</f>
        <v>0</v>
      </c>
    </row>
    <row r="2557" customFormat="false" ht="13.8" hidden="true" customHeight="false" outlineLevel="0" collapsed="false">
      <c r="A2557" s="1" t="n">
        <v>24</v>
      </c>
      <c r="B2557" s="1" t="n">
        <v>8</v>
      </c>
      <c r="C2557" s="1" t="n">
        <v>1</v>
      </c>
      <c r="D2557" s="1" t="n">
        <v>21</v>
      </c>
      <c r="E2557" s="1" t="n">
        <v>19</v>
      </c>
      <c r="F2557" s="1" t="n">
        <v>15</v>
      </c>
      <c r="G2557" s="1" t="n">
        <v>6</v>
      </c>
      <c r="H2557" s="1" t="n">
        <v>7</v>
      </c>
      <c r="I2557" s="1" t="n">
        <v>3</v>
      </c>
      <c r="J2557" s="1" t="n">
        <v>7</v>
      </c>
      <c r="K2557" s="2" t="n">
        <f aca="false">COUNTIF($A2557:$J2557,A2557)</f>
        <v>1</v>
      </c>
      <c r="L2557" s="2" t="n">
        <f aca="false">COUNTIF($A2557:$J2557,B2557)</f>
        <v>1</v>
      </c>
      <c r="M2557" s="2" t="n">
        <f aca="false">COUNTIF($A2557:$J2557,C2557)</f>
        <v>1</v>
      </c>
      <c r="N2557" s="2" t="n">
        <f aca="false">COUNTIF($A2557:$J2557,D2557)</f>
        <v>1</v>
      </c>
      <c r="O2557" s="2" t="n">
        <f aca="false">COUNTIF($A2557:$J2557,E2557)</f>
        <v>1</v>
      </c>
      <c r="P2557" s="2" t="n">
        <f aca="false">COUNTIF($A2557:$J2557,F2557)</f>
        <v>1</v>
      </c>
      <c r="Q2557" s="2" t="n">
        <f aca="false">COUNTIF($A2557:$J2557,G2557)</f>
        <v>1</v>
      </c>
      <c r="R2557" s="2" t="n">
        <f aca="false">COUNTIF($A2557:$J2557,H2557)</f>
        <v>2</v>
      </c>
      <c r="S2557" s="2" t="n">
        <f aca="false">COUNTIF($A2557:$J2557,I2557)</f>
        <v>1</v>
      </c>
      <c r="T2557" s="2" t="n">
        <f aca="false">COUNTIF($A2557:$J2557,J2557)</f>
        <v>2</v>
      </c>
      <c r="U2557" s="0" t="n">
        <f aca="false">SUM(K2557:T2557)</f>
        <v>12</v>
      </c>
      <c r="V2557" s="4" t="n">
        <f aca="false">IF(U2557=26,TRUE())</f>
        <v>0</v>
      </c>
    </row>
    <row r="2558" customFormat="false" ht="13.8" hidden="true" customHeight="false" outlineLevel="0" collapsed="false">
      <c r="A2558" s="1" t="n">
        <v>2</v>
      </c>
      <c r="B2558" s="1" t="n">
        <v>6</v>
      </c>
      <c r="C2558" s="1" t="n">
        <v>7</v>
      </c>
      <c r="D2558" s="1" t="n">
        <v>8</v>
      </c>
      <c r="E2558" s="1" t="n">
        <v>4</v>
      </c>
      <c r="F2558" s="1" t="n">
        <v>24</v>
      </c>
      <c r="G2558" s="1" t="n">
        <v>12</v>
      </c>
      <c r="H2558" s="1" t="n">
        <v>3</v>
      </c>
      <c r="I2558" s="1" t="n">
        <v>1</v>
      </c>
      <c r="J2558" s="1" t="n">
        <v>4</v>
      </c>
      <c r="K2558" s="2" t="n">
        <f aca="false">COUNTIF($A2558:$J2558,A2558)</f>
        <v>1</v>
      </c>
      <c r="L2558" s="2" t="n">
        <f aca="false">COUNTIF($A2558:$J2558,B2558)</f>
        <v>1</v>
      </c>
      <c r="M2558" s="2" t="n">
        <f aca="false">COUNTIF($A2558:$J2558,C2558)</f>
        <v>1</v>
      </c>
      <c r="N2558" s="2" t="n">
        <f aca="false">COUNTIF($A2558:$J2558,D2558)</f>
        <v>1</v>
      </c>
      <c r="O2558" s="2" t="n">
        <f aca="false">COUNTIF($A2558:$J2558,E2558)</f>
        <v>2</v>
      </c>
      <c r="P2558" s="2" t="n">
        <f aca="false">COUNTIF($A2558:$J2558,F2558)</f>
        <v>1</v>
      </c>
      <c r="Q2558" s="2" t="n">
        <f aca="false">COUNTIF($A2558:$J2558,G2558)</f>
        <v>1</v>
      </c>
      <c r="R2558" s="2" t="n">
        <f aca="false">COUNTIF($A2558:$J2558,H2558)</f>
        <v>1</v>
      </c>
      <c r="S2558" s="2" t="n">
        <f aca="false">COUNTIF($A2558:$J2558,I2558)</f>
        <v>1</v>
      </c>
      <c r="T2558" s="2" t="n">
        <f aca="false">COUNTIF($A2558:$J2558,J2558)</f>
        <v>2</v>
      </c>
      <c r="U2558" s="0" t="n">
        <f aca="false">SUM(K2558:T2558)</f>
        <v>12</v>
      </c>
      <c r="V2558" s="4" t="n">
        <f aca="false">IF(U2558=26,TRUE())</f>
        <v>0</v>
      </c>
    </row>
    <row r="2559" customFormat="false" ht="13.8" hidden="true" customHeight="false" outlineLevel="0" collapsed="false">
      <c r="A2559" s="1" t="n">
        <v>6</v>
      </c>
      <c r="B2559" s="1" t="n">
        <v>18</v>
      </c>
      <c r="C2559" s="1" t="n">
        <v>20</v>
      </c>
      <c r="D2559" s="1" t="n">
        <v>20</v>
      </c>
      <c r="E2559" s="1" t="n">
        <v>21</v>
      </c>
      <c r="F2559" s="1" t="n">
        <v>14</v>
      </c>
      <c r="G2559" s="1" t="n">
        <v>25</v>
      </c>
      <c r="H2559" s="1" t="n">
        <v>17</v>
      </c>
      <c r="I2559" s="1" t="n">
        <v>18</v>
      </c>
      <c r="J2559" s="1" t="n">
        <v>20</v>
      </c>
      <c r="K2559" s="2" t="n">
        <f aca="false">COUNTIF($A2559:$J2559,A2559)</f>
        <v>1</v>
      </c>
      <c r="L2559" s="2" t="n">
        <f aca="false">COUNTIF($A2559:$J2559,B2559)</f>
        <v>2</v>
      </c>
      <c r="M2559" s="2" t="n">
        <f aca="false">COUNTIF($A2559:$J2559,C2559)</f>
        <v>3</v>
      </c>
      <c r="N2559" s="2" t="n">
        <f aca="false">COUNTIF($A2559:$J2559,D2559)</f>
        <v>3</v>
      </c>
      <c r="O2559" s="2" t="n">
        <f aca="false">COUNTIF($A2559:$J2559,E2559)</f>
        <v>1</v>
      </c>
      <c r="P2559" s="2" t="n">
        <f aca="false">COUNTIF($A2559:$J2559,F2559)</f>
        <v>1</v>
      </c>
      <c r="Q2559" s="2" t="n">
        <f aca="false">COUNTIF($A2559:$J2559,G2559)</f>
        <v>1</v>
      </c>
      <c r="R2559" s="2" t="n">
        <f aca="false">COUNTIF($A2559:$J2559,H2559)</f>
        <v>1</v>
      </c>
      <c r="S2559" s="2" t="n">
        <f aca="false">COUNTIF($A2559:$J2559,I2559)</f>
        <v>2</v>
      </c>
      <c r="T2559" s="2" t="n">
        <f aca="false">COUNTIF($A2559:$J2559,J2559)</f>
        <v>3</v>
      </c>
      <c r="U2559" s="0" t="n">
        <f aca="false">SUM(K2559:T2559)</f>
        <v>18</v>
      </c>
      <c r="V2559" s="4" t="n">
        <f aca="false">IF(U2559=26,TRUE())</f>
        <v>0</v>
      </c>
    </row>
    <row r="2560" customFormat="false" ht="13.8" hidden="true" customHeight="false" outlineLevel="0" collapsed="false">
      <c r="A2560" s="1" t="n">
        <v>17</v>
      </c>
      <c r="B2560" s="1" t="n">
        <v>12</v>
      </c>
      <c r="C2560" s="1" t="n">
        <v>4</v>
      </c>
      <c r="D2560" s="1" t="n">
        <v>24</v>
      </c>
      <c r="E2560" s="1" t="n">
        <v>10</v>
      </c>
      <c r="F2560" s="1" t="n">
        <v>9</v>
      </c>
      <c r="G2560" s="1" t="n">
        <v>8</v>
      </c>
      <c r="H2560" s="1" t="n">
        <v>5</v>
      </c>
      <c r="I2560" s="1" t="n">
        <v>8</v>
      </c>
      <c r="J2560" s="1" t="n">
        <v>24</v>
      </c>
      <c r="K2560" s="2" t="n">
        <f aca="false">COUNTIF($A2560:$J2560,A2560)</f>
        <v>1</v>
      </c>
      <c r="L2560" s="2" t="n">
        <f aca="false">COUNTIF($A2560:$J2560,B2560)</f>
        <v>1</v>
      </c>
      <c r="M2560" s="2" t="n">
        <f aca="false">COUNTIF($A2560:$J2560,C2560)</f>
        <v>1</v>
      </c>
      <c r="N2560" s="2" t="n">
        <f aca="false">COUNTIF($A2560:$J2560,D2560)</f>
        <v>2</v>
      </c>
      <c r="O2560" s="2" t="n">
        <f aca="false">COUNTIF($A2560:$J2560,E2560)</f>
        <v>1</v>
      </c>
      <c r="P2560" s="2" t="n">
        <f aca="false">COUNTIF($A2560:$J2560,F2560)</f>
        <v>1</v>
      </c>
      <c r="Q2560" s="2" t="n">
        <f aca="false">COUNTIF($A2560:$J2560,G2560)</f>
        <v>2</v>
      </c>
      <c r="R2560" s="2" t="n">
        <f aca="false">COUNTIF($A2560:$J2560,H2560)</f>
        <v>1</v>
      </c>
      <c r="S2560" s="2" t="n">
        <f aca="false">COUNTIF($A2560:$J2560,I2560)</f>
        <v>2</v>
      </c>
      <c r="T2560" s="2" t="n">
        <f aca="false">COUNTIF($A2560:$J2560,J2560)</f>
        <v>2</v>
      </c>
      <c r="U2560" s="0" t="n">
        <f aca="false">SUM(K2560:T2560)</f>
        <v>14</v>
      </c>
      <c r="V2560" s="4" t="n">
        <f aca="false">IF(U2560=26,TRUE())</f>
        <v>0</v>
      </c>
    </row>
    <row r="2561" customFormat="false" ht="13.8" hidden="true" customHeight="false" outlineLevel="0" collapsed="false">
      <c r="A2561" s="1" t="n">
        <v>10</v>
      </c>
      <c r="B2561" s="1" t="n">
        <v>24</v>
      </c>
      <c r="C2561" s="1" t="n">
        <v>11</v>
      </c>
      <c r="D2561" s="1" t="n">
        <v>8</v>
      </c>
      <c r="E2561" s="1" t="n">
        <v>21</v>
      </c>
      <c r="F2561" s="1" t="n">
        <v>21</v>
      </c>
      <c r="G2561" s="1" t="n">
        <v>5</v>
      </c>
      <c r="H2561" s="1" t="n">
        <v>2</v>
      </c>
      <c r="I2561" s="1" t="n">
        <v>19</v>
      </c>
      <c r="J2561" s="1" t="n">
        <v>8</v>
      </c>
      <c r="K2561" s="2" t="n">
        <f aca="false">COUNTIF($A2561:$J2561,A2561)</f>
        <v>1</v>
      </c>
      <c r="L2561" s="2" t="n">
        <f aca="false">COUNTIF($A2561:$J2561,B2561)</f>
        <v>1</v>
      </c>
      <c r="M2561" s="2" t="n">
        <f aca="false">COUNTIF($A2561:$J2561,C2561)</f>
        <v>1</v>
      </c>
      <c r="N2561" s="2" t="n">
        <f aca="false">COUNTIF($A2561:$J2561,D2561)</f>
        <v>2</v>
      </c>
      <c r="O2561" s="2" t="n">
        <f aca="false">COUNTIF($A2561:$J2561,E2561)</f>
        <v>2</v>
      </c>
      <c r="P2561" s="2" t="n">
        <f aca="false">COUNTIF($A2561:$J2561,F2561)</f>
        <v>2</v>
      </c>
      <c r="Q2561" s="2" t="n">
        <f aca="false">COUNTIF($A2561:$J2561,G2561)</f>
        <v>1</v>
      </c>
      <c r="R2561" s="2" t="n">
        <f aca="false">COUNTIF($A2561:$J2561,H2561)</f>
        <v>1</v>
      </c>
      <c r="S2561" s="2" t="n">
        <f aca="false">COUNTIF($A2561:$J2561,I2561)</f>
        <v>1</v>
      </c>
      <c r="T2561" s="2" t="n">
        <f aca="false">COUNTIF($A2561:$J2561,J2561)</f>
        <v>2</v>
      </c>
      <c r="U2561" s="0" t="n">
        <f aca="false">SUM(K2561:T2561)</f>
        <v>14</v>
      </c>
      <c r="V2561" s="4" t="n">
        <f aca="false">IF(U2561=26,TRUE())</f>
        <v>0</v>
      </c>
    </row>
    <row r="2562" customFormat="false" ht="13.8" hidden="true" customHeight="false" outlineLevel="0" collapsed="false">
      <c r="A2562" s="1" t="n">
        <v>20</v>
      </c>
      <c r="B2562" s="1" t="n">
        <v>16</v>
      </c>
      <c r="C2562" s="1" t="n">
        <v>19</v>
      </c>
      <c r="D2562" s="1" t="n">
        <v>2</v>
      </c>
      <c r="E2562" s="1" t="n">
        <v>18</v>
      </c>
      <c r="F2562" s="1" t="n">
        <v>10</v>
      </c>
      <c r="G2562" s="1" t="n">
        <v>13</v>
      </c>
      <c r="H2562" s="1" t="n">
        <v>8</v>
      </c>
      <c r="I2562" s="1" t="n">
        <v>22</v>
      </c>
      <c r="J2562" s="1" t="n">
        <v>2</v>
      </c>
      <c r="K2562" s="2" t="n">
        <f aca="false">COUNTIF($A2562:$J2562,A2562)</f>
        <v>1</v>
      </c>
      <c r="L2562" s="2" t="n">
        <f aca="false">COUNTIF($A2562:$J2562,B2562)</f>
        <v>1</v>
      </c>
      <c r="M2562" s="2" t="n">
        <f aca="false">COUNTIF($A2562:$J2562,C2562)</f>
        <v>1</v>
      </c>
      <c r="N2562" s="2" t="n">
        <f aca="false">COUNTIF($A2562:$J2562,D2562)</f>
        <v>2</v>
      </c>
      <c r="O2562" s="2" t="n">
        <f aca="false">COUNTIF($A2562:$J2562,E2562)</f>
        <v>1</v>
      </c>
      <c r="P2562" s="2" t="n">
        <f aca="false">COUNTIF($A2562:$J2562,F2562)</f>
        <v>1</v>
      </c>
      <c r="Q2562" s="2" t="n">
        <f aca="false">COUNTIF($A2562:$J2562,G2562)</f>
        <v>1</v>
      </c>
      <c r="R2562" s="2" t="n">
        <f aca="false">COUNTIF($A2562:$J2562,H2562)</f>
        <v>1</v>
      </c>
      <c r="S2562" s="2" t="n">
        <f aca="false">COUNTIF($A2562:$J2562,I2562)</f>
        <v>1</v>
      </c>
      <c r="T2562" s="2" t="n">
        <f aca="false">COUNTIF($A2562:$J2562,J2562)</f>
        <v>2</v>
      </c>
      <c r="U2562" s="0" t="n">
        <f aca="false">SUM(K2562:T2562)</f>
        <v>12</v>
      </c>
      <c r="V2562" s="4" t="n">
        <f aca="false">IF(U2562=26,TRUE())</f>
        <v>0</v>
      </c>
    </row>
    <row r="2563" customFormat="false" ht="13.8" hidden="true" customHeight="false" outlineLevel="0" collapsed="false">
      <c r="A2563" s="1" t="n">
        <v>19</v>
      </c>
      <c r="B2563" s="1" t="n">
        <v>16</v>
      </c>
      <c r="C2563" s="1" t="n">
        <v>12</v>
      </c>
      <c r="D2563" s="1" t="n">
        <v>18</v>
      </c>
      <c r="E2563" s="1" t="n">
        <v>5</v>
      </c>
      <c r="F2563" s="1" t="n">
        <v>7</v>
      </c>
      <c r="G2563" s="1" t="n">
        <v>7</v>
      </c>
      <c r="H2563" s="1" t="n">
        <v>13</v>
      </c>
      <c r="I2563" s="1" t="n">
        <v>4</v>
      </c>
      <c r="J2563" s="1" t="n">
        <v>5</v>
      </c>
      <c r="K2563" s="2" t="n">
        <f aca="false">COUNTIF($A2563:$J2563,A2563)</f>
        <v>1</v>
      </c>
      <c r="L2563" s="2" t="n">
        <f aca="false">COUNTIF($A2563:$J2563,B2563)</f>
        <v>1</v>
      </c>
      <c r="M2563" s="2" t="n">
        <f aca="false">COUNTIF($A2563:$J2563,C2563)</f>
        <v>1</v>
      </c>
      <c r="N2563" s="2" t="n">
        <f aca="false">COUNTIF($A2563:$J2563,D2563)</f>
        <v>1</v>
      </c>
      <c r="O2563" s="2" t="n">
        <f aca="false">COUNTIF($A2563:$J2563,E2563)</f>
        <v>2</v>
      </c>
      <c r="P2563" s="2" t="n">
        <f aca="false">COUNTIF($A2563:$J2563,F2563)</f>
        <v>2</v>
      </c>
      <c r="Q2563" s="2" t="n">
        <f aca="false">COUNTIF($A2563:$J2563,G2563)</f>
        <v>2</v>
      </c>
      <c r="R2563" s="2" t="n">
        <f aca="false">COUNTIF($A2563:$J2563,H2563)</f>
        <v>1</v>
      </c>
      <c r="S2563" s="2" t="n">
        <f aca="false">COUNTIF($A2563:$J2563,I2563)</f>
        <v>1</v>
      </c>
      <c r="T2563" s="2" t="n">
        <f aca="false">COUNTIF($A2563:$J2563,J2563)</f>
        <v>2</v>
      </c>
      <c r="U2563" s="0" t="n">
        <f aca="false">SUM(K2563:T2563)</f>
        <v>14</v>
      </c>
      <c r="V2563" s="4" t="n">
        <f aca="false">IF(U2563=26,TRUE())</f>
        <v>0</v>
      </c>
    </row>
    <row r="2564" customFormat="false" ht="13.8" hidden="true" customHeight="false" outlineLevel="0" collapsed="false">
      <c r="A2564" s="1" t="n">
        <v>9</v>
      </c>
      <c r="B2564" s="1" t="n">
        <v>18</v>
      </c>
      <c r="C2564" s="1" t="n">
        <v>24</v>
      </c>
      <c r="D2564" s="1" t="n">
        <v>15</v>
      </c>
      <c r="E2564" s="1" t="n">
        <v>8</v>
      </c>
      <c r="F2564" s="1" t="n">
        <v>14</v>
      </c>
      <c r="G2564" s="1" t="n">
        <v>10</v>
      </c>
      <c r="H2564" s="1" t="n">
        <v>16</v>
      </c>
      <c r="I2564" s="1" t="n">
        <v>1</v>
      </c>
      <c r="J2564" s="1" t="n">
        <v>3</v>
      </c>
      <c r="K2564" s="2" t="n">
        <f aca="false">COUNTIF($A2564:$J2564,A2564)</f>
        <v>1</v>
      </c>
      <c r="L2564" s="2" t="n">
        <f aca="false">COUNTIF($A2564:$J2564,B2564)</f>
        <v>1</v>
      </c>
      <c r="M2564" s="2" t="n">
        <f aca="false">COUNTIF($A2564:$J2564,C2564)</f>
        <v>1</v>
      </c>
      <c r="N2564" s="2" t="n">
        <f aca="false">COUNTIF($A2564:$J2564,D2564)</f>
        <v>1</v>
      </c>
      <c r="O2564" s="2" t="n">
        <f aca="false">COUNTIF($A2564:$J2564,E2564)</f>
        <v>1</v>
      </c>
      <c r="P2564" s="2" t="n">
        <f aca="false">COUNTIF($A2564:$J2564,F2564)</f>
        <v>1</v>
      </c>
      <c r="Q2564" s="2" t="n">
        <f aca="false">COUNTIF($A2564:$J2564,G2564)</f>
        <v>1</v>
      </c>
      <c r="R2564" s="2" t="n">
        <f aca="false">COUNTIF($A2564:$J2564,H2564)</f>
        <v>1</v>
      </c>
      <c r="S2564" s="2" t="n">
        <f aca="false">COUNTIF($A2564:$J2564,I2564)</f>
        <v>1</v>
      </c>
      <c r="T2564" s="2" t="n">
        <f aca="false">COUNTIF($A2564:$J2564,J2564)</f>
        <v>1</v>
      </c>
      <c r="U2564" s="0" t="n">
        <f aca="false">SUM(K2564:T2564)</f>
        <v>10</v>
      </c>
      <c r="V2564" s="4" t="n">
        <f aca="false">IF(U2564=26,TRUE())</f>
        <v>0</v>
      </c>
    </row>
    <row r="2565" customFormat="false" ht="13.8" hidden="true" customHeight="false" outlineLevel="0" collapsed="false">
      <c r="A2565" s="1" t="n">
        <v>10</v>
      </c>
      <c r="B2565" s="1" t="n">
        <v>17</v>
      </c>
      <c r="C2565" s="1" t="n">
        <v>18</v>
      </c>
      <c r="D2565" s="1" t="n">
        <v>2</v>
      </c>
      <c r="E2565" s="1" t="n">
        <v>8</v>
      </c>
      <c r="F2565" s="1" t="n">
        <v>19</v>
      </c>
      <c r="G2565" s="1" t="n">
        <v>16</v>
      </c>
      <c r="H2565" s="1" t="n">
        <v>5</v>
      </c>
      <c r="I2565" s="1" t="n">
        <v>9</v>
      </c>
      <c r="J2565" s="1" t="n">
        <v>8</v>
      </c>
      <c r="K2565" s="2" t="n">
        <f aca="false">COUNTIF($A2565:$J2565,A2565)</f>
        <v>1</v>
      </c>
      <c r="L2565" s="2" t="n">
        <f aca="false">COUNTIF($A2565:$J2565,B2565)</f>
        <v>1</v>
      </c>
      <c r="M2565" s="2" t="n">
        <f aca="false">COUNTIF($A2565:$J2565,C2565)</f>
        <v>1</v>
      </c>
      <c r="N2565" s="2" t="n">
        <f aca="false">COUNTIF($A2565:$J2565,D2565)</f>
        <v>1</v>
      </c>
      <c r="O2565" s="2" t="n">
        <f aca="false">COUNTIF($A2565:$J2565,E2565)</f>
        <v>2</v>
      </c>
      <c r="P2565" s="2" t="n">
        <f aca="false">COUNTIF($A2565:$J2565,F2565)</f>
        <v>1</v>
      </c>
      <c r="Q2565" s="2" t="n">
        <f aca="false">COUNTIF($A2565:$J2565,G2565)</f>
        <v>1</v>
      </c>
      <c r="R2565" s="2" t="n">
        <f aca="false">COUNTIF($A2565:$J2565,H2565)</f>
        <v>1</v>
      </c>
      <c r="S2565" s="2" t="n">
        <f aca="false">COUNTIF($A2565:$J2565,I2565)</f>
        <v>1</v>
      </c>
      <c r="T2565" s="2" t="n">
        <f aca="false">COUNTIF($A2565:$J2565,J2565)</f>
        <v>2</v>
      </c>
      <c r="U2565" s="0" t="n">
        <f aca="false">SUM(K2565:T2565)</f>
        <v>12</v>
      </c>
      <c r="V2565" s="4" t="n">
        <f aca="false">IF(U2565=26,TRUE())</f>
        <v>0</v>
      </c>
    </row>
    <row r="2566" customFormat="false" ht="13.8" hidden="true" customHeight="false" outlineLevel="0" collapsed="false">
      <c r="A2566" s="1" t="n">
        <v>6</v>
      </c>
      <c r="B2566" s="1" t="n">
        <v>9</v>
      </c>
      <c r="C2566" s="1" t="n">
        <v>4</v>
      </c>
      <c r="D2566" s="1" t="n">
        <v>21</v>
      </c>
      <c r="E2566" s="1" t="n">
        <v>4</v>
      </c>
      <c r="F2566" s="1" t="n">
        <v>19</v>
      </c>
      <c r="G2566" s="1" t="n">
        <v>8</v>
      </c>
      <c r="H2566" s="1" t="n">
        <v>18</v>
      </c>
      <c r="I2566" s="1" t="n">
        <v>2</v>
      </c>
      <c r="J2566" s="1" t="n">
        <v>14</v>
      </c>
      <c r="K2566" s="2" t="n">
        <f aca="false">COUNTIF($A2566:$J2566,A2566)</f>
        <v>1</v>
      </c>
      <c r="L2566" s="2" t="n">
        <f aca="false">COUNTIF($A2566:$J2566,B2566)</f>
        <v>1</v>
      </c>
      <c r="M2566" s="2" t="n">
        <f aca="false">COUNTIF($A2566:$J2566,C2566)</f>
        <v>2</v>
      </c>
      <c r="N2566" s="2" t="n">
        <f aca="false">COUNTIF($A2566:$J2566,D2566)</f>
        <v>1</v>
      </c>
      <c r="O2566" s="2" t="n">
        <f aca="false">COUNTIF($A2566:$J2566,E2566)</f>
        <v>2</v>
      </c>
      <c r="P2566" s="2" t="n">
        <f aca="false">COUNTIF($A2566:$J2566,F2566)</f>
        <v>1</v>
      </c>
      <c r="Q2566" s="2" t="n">
        <f aca="false">COUNTIF($A2566:$J2566,G2566)</f>
        <v>1</v>
      </c>
      <c r="R2566" s="2" t="n">
        <f aca="false">COUNTIF($A2566:$J2566,H2566)</f>
        <v>1</v>
      </c>
      <c r="S2566" s="2" t="n">
        <f aca="false">COUNTIF($A2566:$J2566,I2566)</f>
        <v>1</v>
      </c>
      <c r="T2566" s="2" t="n">
        <f aca="false">COUNTIF($A2566:$J2566,J2566)</f>
        <v>1</v>
      </c>
      <c r="U2566" s="0" t="n">
        <f aca="false">SUM(K2566:T2566)</f>
        <v>12</v>
      </c>
      <c r="V2566" s="4" t="n">
        <f aca="false">IF(U2566=26,TRUE())</f>
        <v>0</v>
      </c>
    </row>
    <row r="2567" customFormat="false" ht="13.8" hidden="true" customHeight="false" outlineLevel="0" collapsed="false">
      <c r="A2567" s="1" t="n">
        <v>16</v>
      </c>
      <c r="B2567" s="1" t="n">
        <v>17</v>
      </c>
      <c r="C2567" s="1" t="n">
        <v>11</v>
      </c>
      <c r="D2567" s="1" t="n">
        <v>9</v>
      </c>
      <c r="E2567" s="1" t="n">
        <v>22</v>
      </c>
      <c r="F2567" s="1" t="n">
        <v>12</v>
      </c>
      <c r="G2567" s="1" t="n">
        <v>14</v>
      </c>
      <c r="H2567" s="1" t="n">
        <v>15</v>
      </c>
      <c r="I2567" s="1" t="n">
        <v>11</v>
      </c>
      <c r="J2567" s="1" t="n">
        <v>18</v>
      </c>
      <c r="K2567" s="2" t="n">
        <f aca="false">COUNTIF($A2567:$J2567,A2567)</f>
        <v>1</v>
      </c>
      <c r="L2567" s="2" t="n">
        <f aca="false">COUNTIF($A2567:$J2567,B2567)</f>
        <v>1</v>
      </c>
      <c r="M2567" s="2" t="n">
        <f aca="false">COUNTIF($A2567:$J2567,C2567)</f>
        <v>2</v>
      </c>
      <c r="N2567" s="2" t="n">
        <f aca="false">COUNTIF($A2567:$J2567,D2567)</f>
        <v>1</v>
      </c>
      <c r="O2567" s="2" t="n">
        <f aca="false">COUNTIF($A2567:$J2567,E2567)</f>
        <v>1</v>
      </c>
      <c r="P2567" s="2" t="n">
        <f aca="false">COUNTIF($A2567:$J2567,F2567)</f>
        <v>1</v>
      </c>
      <c r="Q2567" s="2" t="n">
        <f aca="false">COUNTIF($A2567:$J2567,G2567)</f>
        <v>1</v>
      </c>
      <c r="R2567" s="2" t="n">
        <f aca="false">COUNTIF($A2567:$J2567,H2567)</f>
        <v>1</v>
      </c>
      <c r="S2567" s="2" t="n">
        <f aca="false">COUNTIF($A2567:$J2567,I2567)</f>
        <v>2</v>
      </c>
      <c r="T2567" s="2" t="n">
        <f aca="false">COUNTIF($A2567:$J2567,J2567)</f>
        <v>1</v>
      </c>
      <c r="U2567" s="0" t="n">
        <f aca="false">SUM(K2567:T2567)</f>
        <v>12</v>
      </c>
      <c r="V2567" s="4" t="n">
        <f aca="false">IF(U2567=26,TRUE())</f>
        <v>0</v>
      </c>
    </row>
    <row r="2568" customFormat="false" ht="13.8" hidden="true" customHeight="false" outlineLevel="0" collapsed="false">
      <c r="A2568" s="1" t="n">
        <v>24</v>
      </c>
      <c r="B2568" s="1" t="n">
        <v>11</v>
      </c>
      <c r="C2568" s="1" t="n">
        <v>6</v>
      </c>
      <c r="D2568" s="1" t="n">
        <v>14</v>
      </c>
      <c r="E2568" s="1" t="n">
        <v>16</v>
      </c>
      <c r="F2568" s="1" t="n">
        <v>16</v>
      </c>
      <c r="G2568" s="1" t="n">
        <v>6</v>
      </c>
      <c r="H2568" s="1" t="n">
        <v>19</v>
      </c>
      <c r="I2568" s="1" t="n">
        <v>7</v>
      </c>
      <c r="J2568" s="1" t="n">
        <v>16</v>
      </c>
      <c r="K2568" s="2" t="n">
        <f aca="false">COUNTIF($A2568:$J2568,A2568)</f>
        <v>1</v>
      </c>
      <c r="L2568" s="2" t="n">
        <f aca="false">COUNTIF($A2568:$J2568,B2568)</f>
        <v>1</v>
      </c>
      <c r="M2568" s="2" t="n">
        <f aca="false">COUNTIF($A2568:$J2568,C2568)</f>
        <v>2</v>
      </c>
      <c r="N2568" s="2" t="n">
        <f aca="false">COUNTIF($A2568:$J2568,D2568)</f>
        <v>1</v>
      </c>
      <c r="O2568" s="2" t="n">
        <f aca="false">COUNTIF($A2568:$J2568,E2568)</f>
        <v>3</v>
      </c>
      <c r="P2568" s="2" t="n">
        <f aca="false">COUNTIF($A2568:$J2568,F2568)</f>
        <v>3</v>
      </c>
      <c r="Q2568" s="2" t="n">
        <f aca="false">COUNTIF($A2568:$J2568,G2568)</f>
        <v>2</v>
      </c>
      <c r="R2568" s="2" t="n">
        <f aca="false">COUNTIF($A2568:$J2568,H2568)</f>
        <v>1</v>
      </c>
      <c r="S2568" s="2" t="n">
        <f aca="false">COUNTIF($A2568:$J2568,I2568)</f>
        <v>1</v>
      </c>
      <c r="T2568" s="2" t="n">
        <f aca="false">COUNTIF($A2568:$J2568,J2568)</f>
        <v>3</v>
      </c>
      <c r="U2568" s="0" t="n">
        <f aca="false">SUM(K2568:T2568)</f>
        <v>18</v>
      </c>
      <c r="V2568" s="4" t="n">
        <f aca="false">IF(U2568=26,TRUE())</f>
        <v>0</v>
      </c>
    </row>
    <row r="2569" customFormat="false" ht="13.8" hidden="true" customHeight="false" outlineLevel="0" collapsed="false">
      <c r="A2569" s="1" t="n">
        <v>17</v>
      </c>
      <c r="B2569" s="1" t="n">
        <v>16</v>
      </c>
      <c r="C2569" s="1" t="n">
        <v>3</v>
      </c>
      <c r="D2569" s="1" t="n">
        <v>1</v>
      </c>
      <c r="E2569" s="1" t="n">
        <v>23</v>
      </c>
      <c r="F2569" s="1" t="n">
        <v>24</v>
      </c>
      <c r="G2569" s="1" t="n">
        <v>18</v>
      </c>
      <c r="H2569" s="1" t="n">
        <v>23</v>
      </c>
      <c r="I2569" s="1" t="n">
        <v>4</v>
      </c>
      <c r="J2569" s="1" t="n">
        <v>1</v>
      </c>
      <c r="K2569" s="2" t="n">
        <f aca="false">COUNTIF($A2569:$J2569,A2569)</f>
        <v>1</v>
      </c>
      <c r="L2569" s="2" t="n">
        <f aca="false">COUNTIF($A2569:$J2569,B2569)</f>
        <v>1</v>
      </c>
      <c r="M2569" s="2" t="n">
        <f aca="false">COUNTIF($A2569:$J2569,C2569)</f>
        <v>1</v>
      </c>
      <c r="N2569" s="2" t="n">
        <f aca="false">COUNTIF($A2569:$J2569,D2569)</f>
        <v>2</v>
      </c>
      <c r="O2569" s="2" t="n">
        <f aca="false">COUNTIF($A2569:$J2569,E2569)</f>
        <v>2</v>
      </c>
      <c r="P2569" s="2" t="n">
        <f aca="false">COUNTIF($A2569:$J2569,F2569)</f>
        <v>1</v>
      </c>
      <c r="Q2569" s="2" t="n">
        <f aca="false">COUNTIF($A2569:$J2569,G2569)</f>
        <v>1</v>
      </c>
      <c r="R2569" s="2" t="n">
        <f aca="false">COUNTIF($A2569:$J2569,H2569)</f>
        <v>2</v>
      </c>
      <c r="S2569" s="2" t="n">
        <f aca="false">COUNTIF($A2569:$J2569,I2569)</f>
        <v>1</v>
      </c>
      <c r="T2569" s="2" t="n">
        <f aca="false">COUNTIF($A2569:$J2569,J2569)</f>
        <v>2</v>
      </c>
      <c r="U2569" s="0" t="n">
        <f aca="false">SUM(K2569:T2569)</f>
        <v>14</v>
      </c>
      <c r="V2569" s="4" t="n">
        <f aca="false">IF(U2569=26,TRUE())</f>
        <v>0</v>
      </c>
    </row>
    <row r="2570" customFormat="false" ht="13.8" hidden="true" customHeight="false" outlineLevel="0" collapsed="false">
      <c r="A2570" s="1" t="n">
        <v>1</v>
      </c>
      <c r="B2570" s="1" t="n">
        <v>13</v>
      </c>
      <c r="C2570" s="1" t="n">
        <v>5</v>
      </c>
      <c r="D2570" s="1" t="n">
        <v>13</v>
      </c>
      <c r="E2570" s="1" t="n">
        <v>21</v>
      </c>
      <c r="F2570" s="1" t="n">
        <v>16</v>
      </c>
      <c r="G2570" s="1" t="n">
        <v>16</v>
      </c>
      <c r="H2570" s="1" t="n">
        <v>21</v>
      </c>
      <c r="I2570" s="1" t="n">
        <v>2</v>
      </c>
      <c r="J2570" s="1" t="n">
        <v>19</v>
      </c>
      <c r="K2570" s="2" t="n">
        <f aca="false">COUNTIF($A2570:$J2570,A2570)</f>
        <v>1</v>
      </c>
      <c r="L2570" s="2" t="n">
        <f aca="false">COUNTIF($A2570:$J2570,B2570)</f>
        <v>2</v>
      </c>
      <c r="M2570" s="2" t="n">
        <f aca="false">COUNTIF($A2570:$J2570,C2570)</f>
        <v>1</v>
      </c>
      <c r="N2570" s="2" t="n">
        <f aca="false">COUNTIF($A2570:$J2570,D2570)</f>
        <v>2</v>
      </c>
      <c r="O2570" s="2" t="n">
        <f aca="false">COUNTIF($A2570:$J2570,E2570)</f>
        <v>2</v>
      </c>
      <c r="P2570" s="2" t="n">
        <f aca="false">COUNTIF($A2570:$J2570,F2570)</f>
        <v>2</v>
      </c>
      <c r="Q2570" s="2" t="n">
        <f aca="false">COUNTIF($A2570:$J2570,G2570)</f>
        <v>2</v>
      </c>
      <c r="R2570" s="2" t="n">
        <f aca="false">COUNTIF($A2570:$J2570,H2570)</f>
        <v>2</v>
      </c>
      <c r="S2570" s="2" t="n">
        <f aca="false">COUNTIF($A2570:$J2570,I2570)</f>
        <v>1</v>
      </c>
      <c r="T2570" s="2" t="n">
        <f aca="false">COUNTIF($A2570:$J2570,J2570)</f>
        <v>1</v>
      </c>
      <c r="U2570" s="0" t="n">
        <f aca="false">SUM(K2570:T2570)</f>
        <v>16</v>
      </c>
      <c r="V2570" s="4" t="n">
        <f aca="false">IF(U2570=26,TRUE())</f>
        <v>0</v>
      </c>
    </row>
    <row r="2571" customFormat="false" ht="13.8" hidden="true" customHeight="false" outlineLevel="0" collapsed="false">
      <c r="A2571" s="1" t="n">
        <v>16</v>
      </c>
      <c r="B2571" s="1" t="n">
        <v>7</v>
      </c>
      <c r="C2571" s="1" t="n">
        <v>4</v>
      </c>
      <c r="D2571" s="1" t="n">
        <v>12</v>
      </c>
      <c r="E2571" s="1" t="n">
        <v>21</v>
      </c>
      <c r="F2571" s="1" t="n">
        <v>23</v>
      </c>
      <c r="G2571" s="1" t="n">
        <v>22</v>
      </c>
      <c r="H2571" s="1" t="n">
        <v>10</v>
      </c>
      <c r="I2571" s="1" t="n">
        <v>5</v>
      </c>
      <c r="J2571" s="1" t="n">
        <v>8</v>
      </c>
      <c r="K2571" s="2" t="n">
        <f aca="false">COUNTIF($A2571:$J2571,A2571)</f>
        <v>1</v>
      </c>
      <c r="L2571" s="2" t="n">
        <f aca="false">COUNTIF($A2571:$J2571,B2571)</f>
        <v>1</v>
      </c>
      <c r="M2571" s="2" t="n">
        <f aca="false">COUNTIF($A2571:$J2571,C2571)</f>
        <v>1</v>
      </c>
      <c r="N2571" s="2" t="n">
        <f aca="false">COUNTIF($A2571:$J2571,D2571)</f>
        <v>1</v>
      </c>
      <c r="O2571" s="2" t="n">
        <f aca="false">COUNTIF($A2571:$J2571,E2571)</f>
        <v>1</v>
      </c>
      <c r="P2571" s="2" t="n">
        <f aca="false">COUNTIF($A2571:$J2571,F2571)</f>
        <v>1</v>
      </c>
      <c r="Q2571" s="2" t="n">
        <f aca="false">COUNTIF($A2571:$J2571,G2571)</f>
        <v>1</v>
      </c>
      <c r="R2571" s="2" t="n">
        <f aca="false">COUNTIF($A2571:$J2571,H2571)</f>
        <v>1</v>
      </c>
      <c r="S2571" s="2" t="n">
        <f aca="false">COUNTIF($A2571:$J2571,I2571)</f>
        <v>1</v>
      </c>
      <c r="T2571" s="2" t="n">
        <f aca="false">COUNTIF($A2571:$J2571,J2571)</f>
        <v>1</v>
      </c>
      <c r="U2571" s="0" t="n">
        <f aca="false">SUM(K2571:T2571)</f>
        <v>10</v>
      </c>
      <c r="V2571" s="4" t="n">
        <f aca="false">IF(U2571=26,TRUE())</f>
        <v>0</v>
      </c>
    </row>
    <row r="2572" customFormat="false" ht="13.8" hidden="true" customHeight="false" outlineLevel="0" collapsed="false">
      <c r="A2572" s="1" t="n">
        <v>3</v>
      </c>
      <c r="B2572" s="1" t="n">
        <v>23</v>
      </c>
      <c r="C2572" s="1" t="n">
        <v>21</v>
      </c>
      <c r="D2572" s="1" t="n">
        <v>17</v>
      </c>
      <c r="E2572" s="1" t="n">
        <v>19</v>
      </c>
      <c r="F2572" s="1" t="n">
        <v>17</v>
      </c>
      <c r="G2572" s="1" t="n">
        <v>6</v>
      </c>
      <c r="H2572" s="1" t="n">
        <v>14</v>
      </c>
      <c r="I2572" s="1" t="n">
        <v>1</v>
      </c>
      <c r="J2572" s="1" t="n">
        <v>17</v>
      </c>
      <c r="K2572" s="2" t="n">
        <f aca="false">COUNTIF($A2572:$J2572,A2572)</f>
        <v>1</v>
      </c>
      <c r="L2572" s="2" t="n">
        <f aca="false">COUNTIF($A2572:$J2572,B2572)</f>
        <v>1</v>
      </c>
      <c r="M2572" s="2" t="n">
        <f aca="false">COUNTIF($A2572:$J2572,C2572)</f>
        <v>1</v>
      </c>
      <c r="N2572" s="2" t="n">
        <f aca="false">COUNTIF($A2572:$J2572,D2572)</f>
        <v>3</v>
      </c>
      <c r="O2572" s="2" t="n">
        <f aca="false">COUNTIF($A2572:$J2572,E2572)</f>
        <v>1</v>
      </c>
      <c r="P2572" s="2" t="n">
        <f aca="false">COUNTIF($A2572:$J2572,F2572)</f>
        <v>3</v>
      </c>
      <c r="Q2572" s="2" t="n">
        <f aca="false">COUNTIF($A2572:$J2572,G2572)</f>
        <v>1</v>
      </c>
      <c r="R2572" s="2" t="n">
        <f aca="false">COUNTIF($A2572:$J2572,H2572)</f>
        <v>1</v>
      </c>
      <c r="S2572" s="2" t="n">
        <f aca="false">COUNTIF($A2572:$J2572,I2572)</f>
        <v>1</v>
      </c>
      <c r="T2572" s="2" t="n">
        <f aca="false">COUNTIF($A2572:$J2572,J2572)</f>
        <v>3</v>
      </c>
      <c r="U2572" s="0" t="n">
        <f aca="false">SUM(K2572:T2572)</f>
        <v>16</v>
      </c>
      <c r="V2572" s="4" t="n">
        <f aca="false">IF(U2572=26,TRUE())</f>
        <v>0</v>
      </c>
    </row>
    <row r="2573" customFormat="false" ht="13.8" hidden="true" customHeight="false" outlineLevel="0" collapsed="false">
      <c r="A2573" s="1" t="n">
        <v>21</v>
      </c>
      <c r="B2573" s="1" t="n">
        <v>23</v>
      </c>
      <c r="C2573" s="1" t="n">
        <v>12</v>
      </c>
      <c r="D2573" s="1" t="n">
        <v>3</v>
      </c>
      <c r="E2573" s="1" t="n">
        <v>23</v>
      </c>
      <c r="F2573" s="1" t="n">
        <v>9</v>
      </c>
      <c r="G2573" s="1" t="n">
        <v>11</v>
      </c>
      <c r="H2573" s="1" t="n">
        <v>22</v>
      </c>
      <c r="I2573" s="1" t="n">
        <v>7</v>
      </c>
      <c r="J2573" s="1" t="n">
        <v>18</v>
      </c>
      <c r="K2573" s="2" t="n">
        <f aca="false">COUNTIF($A2573:$J2573,A2573)</f>
        <v>1</v>
      </c>
      <c r="L2573" s="2" t="n">
        <f aca="false">COUNTIF($A2573:$J2573,B2573)</f>
        <v>2</v>
      </c>
      <c r="M2573" s="2" t="n">
        <f aca="false">COUNTIF($A2573:$J2573,C2573)</f>
        <v>1</v>
      </c>
      <c r="N2573" s="2" t="n">
        <f aca="false">COUNTIF($A2573:$J2573,D2573)</f>
        <v>1</v>
      </c>
      <c r="O2573" s="2" t="n">
        <f aca="false">COUNTIF($A2573:$J2573,E2573)</f>
        <v>2</v>
      </c>
      <c r="P2573" s="2" t="n">
        <f aca="false">COUNTIF($A2573:$J2573,F2573)</f>
        <v>1</v>
      </c>
      <c r="Q2573" s="2" t="n">
        <f aca="false">COUNTIF($A2573:$J2573,G2573)</f>
        <v>1</v>
      </c>
      <c r="R2573" s="2" t="n">
        <f aca="false">COUNTIF($A2573:$J2573,H2573)</f>
        <v>1</v>
      </c>
      <c r="S2573" s="2" t="n">
        <f aca="false">COUNTIF($A2573:$J2573,I2573)</f>
        <v>1</v>
      </c>
      <c r="T2573" s="2" t="n">
        <f aca="false">COUNTIF($A2573:$J2573,J2573)</f>
        <v>1</v>
      </c>
      <c r="U2573" s="0" t="n">
        <f aca="false">SUM(K2573:T2573)</f>
        <v>12</v>
      </c>
      <c r="V2573" s="4" t="n">
        <f aca="false">IF(U2573=26,TRUE())</f>
        <v>0</v>
      </c>
    </row>
    <row r="2574" customFormat="false" ht="13.8" hidden="true" customHeight="false" outlineLevel="0" collapsed="false">
      <c r="A2574" s="1" t="n">
        <v>13</v>
      </c>
      <c r="B2574" s="1" t="n">
        <v>4</v>
      </c>
      <c r="C2574" s="1" t="n">
        <v>15</v>
      </c>
      <c r="D2574" s="1" t="n">
        <v>8</v>
      </c>
      <c r="E2574" s="1" t="n">
        <v>2</v>
      </c>
      <c r="F2574" s="1" t="n">
        <v>22</v>
      </c>
      <c r="G2574" s="1" t="n">
        <v>3</v>
      </c>
      <c r="H2574" s="1" t="n">
        <v>15</v>
      </c>
      <c r="I2574" s="1" t="n">
        <v>15</v>
      </c>
      <c r="J2574" s="1" t="n">
        <v>2</v>
      </c>
      <c r="K2574" s="2" t="n">
        <f aca="false">COUNTIF($A2574:$J2574,A2574)</f>
        <v>1</v>
      </c>
      <c r="L2574" s="2" t="n">
        <f aca="false">COUNTIF($A2574:$J2574,B2574)</f>
        <v>1</v>
      </c>
      <c r="M2574" s="2" t="n">
        <f aca="false">COUNTIF($A2574:$J2574,C2574)</f>
        <v>3</v>
      </c>
      <c r="N2574" s="2" t="n">
        <f aca="false">COUNTIF($A2574:$J2574,D2574)</f>
        <v>1</v>
      </c>
      <c r="O2574" s="2" t="n">
        <f aca="false">COUNTIF($A2574:$J2574,E2574)</f>
        <v>2</v>
      </c>
      <c r="P2574" s="2" t="n">
        <f aca="false">COUNTIF($A2574:$J2574,F2574)</f>
        <v>1</v>
      </c>
      <c r="Q2574" s="2" t="n">
        <f aca="false">COUNTIF($A2574:$J2574,G2574)</f>
        <v>1</v>
      </c>
      <c r="R2574" s="2" t="n">
        <f aca="false">COUNTIF($A2574:$J2574,H2574)</f>
        <v>3</v>
      </c>
      <c r="S2574" s="2" t="n">
        <f aca="false">COUNTIF($A2574:$J2574,I2574)</f>
        <v>3</v>
      </c>
      <c r="T2574" s="2" t="n">
        <f aca="false">COUNTIF($A2574:$J2574,J2574)</f>
        <v>2</v>
      </c>
      <c r="U2574" s="0" t="n">
        <f aca="false">SUM(K2574:T2574)</f>
        <v>18</v>
      </c>
      <c r="V2574" s="4" t="n">
        <f aca="false">IF(U2574=26,TRUE())</f>
        <v>0</v>
      </c>
    </row>
    <row r="2575" customFormat="false" ht="13.8" hidden="true" customHeight="false" outlineLevel="0" collapsed="false">
      <c r="A2575" s="1" t="n">
        <v>12</v>
      </c>
      <c r="B2575" s="1" t="n">
        <v>9</v>
      </c>
      <c r="C2575" s="1" t="n">
        <v>12</v>
      </c>
      <c r="D2575" s="1" t="n">
        <v>5</v>
      </c>
      <c r="E2575" s="1" t="n">
        <v>7</v>
      </c>
      <c r="F2575" s="1" t="n">
        <v>23</v>
      </c>
      <c r="G2575" s="1" t="n">
        <v>24</v>
      </c>
      <c r="H2575" s="1" t="n">
        <v>23</v>
      </c>
      <c r="I2575" s="1" t="n">
        <v>24</v>
      </c>
      <c r="J2575" s="1" t="n">
        <v>25</v>
      </c>
      <c r="K2575" s="2" t="n">
        <f aca="false">COUNTIF($A2575:$J2575,A2575)</f>
        <v>2</v>
      </c>
      <c r="L2575" s="2" t="n">
        <f aca="false">COUNTIF($A2575:$J2575,B2575)</f>
        <v>1</v>
      </c>
      <c r="M2575" s="2" t="n">
        <f aca="false">COUNTIF($A2575:$J2575,C2575)</f>
        <v>2</v>
      </c>
      <c r="N2575" s="2" t="n">
        <f aca="false">COUNTIF($A2575:$J2575,D2575)</f>
        <v>1</v>
      </c>
      <c r="O2575" s="2" t="n">
        <f aca="false">COUNTIF($A2575:$J2575,E2575)</f>
        <v>1</v>
      </c>
      <c r="P2575" s="2" t="n">
        <f aca="false">COUNTIF($A2575:$J2575,F2575)</f>
        <v>2</v>
      </c>
      <c r="Q2575" s="2" t="n">
        <f aca="false">COUNTIF($A2575:$J2575,G2575)</f>
        <v>2</v>
      </c>
      <c r="R2575" s="2" t="n">
        <f aca="false">COUNTIF($A2575:$J2575,H2575)</f>
        <v>2</v>
      </c>
      <c r="S2575" s="2" t="n">
        <f aca="false">COUNTIF($A2575:$J2575,I2575)</f>
        <v>2</v>
      </c>
      <c r="T2575" s="2" t="n">
        <f aca="false">COUNTIF($A2575:$J2575,J2575)</f>
        <v>1</v>
      </c>
      <c r="U2575" s="0" t="n">
        <f aca="false">SUM(K2575:T2575)</f>
        <v>16</v>
      </c>
      <c r="V2575" s="4" t="n">
        <f aca="false">IF(U2575=26,TRUE())</f>
        <v>0</v>
      </c>
    </row>
    <row r="2576" customFormat="false" ht="13.8" hidden="true" customHeight="false" outlineLevel="0" collapsed="false">
      <c r="A2576" s="1" t="n">
        <v>8</v>
      </c>
      <c r="B2576" s="1" t="n">
        <v>3</v>
      </c>
      <c r="C2576" s="1" t="n">
        <v>3</v>
      </c>
      <c r="D2576" s="1" t="n">
        <v>4</v>
      </c>
      <c r="E2576" s="1" t="n">
        <v>1</v>
      </c>
      <c r="F2576" s="1" t="n">
        <v>13</v>
      </c>
      <c r="G2576" s="1" t="n">
        <v>7</v>
      </c>
      <c r="H2576" s="1" t="n">
        <v>24</v>
      </c>
      <c r="I2576" s="1" t="n">
        <v>23</v>
      </c>
      <c r="J2576" s="1" t="n">
        <v>8</v>
      </c>
      <c r="K2576" s="2" t="n">
        <f aca="false">COUNTIF($A2576:$J2576,A2576)</f>
        <v>2</v>
      </c>
      <c r="L2576" s="2" t="n">
        <f aca="false">COUNTIF($A2576:$J2576,B2576)</f>
        <v>2</v>
      </c>
      <c r="M2576" s="2" t="n">
        <f aca="false">COUNTIF($A2576:$J2576,C2576)</f>
        <v>2</v>
      </c>
      <c r="N2576" s="2" t="n">
        <f aca="false">COUNTIF($A2576:$J2576,D2576)</f>
        <v>1</v>
      </c>
      <c r="O2576" s="2" t="n">
        <f aca="false">COUNTIF($A2576:$J2576,E2576)</f>
        <v>1</v>
      </c>
      <c r="P2576" s="2" t="n">
        <f aca="false">COUNTIF($A2576:$J2576,F2576)</f>
        <v>1</v>
      </c>
      <c r="Q2576" s="2" t="n">
        <f aca="false">COUNTIF($A2576:$J2576,G2576)</f>
        <v>1</v>
      </c>
      <c r="R2576" s="2" t="n">
        <f aca="false">COUNTIF($A2576:$J2576,H2576)</f>
        <v>1</v>
      </c>
      <c r="S2576" s="2" t="n">
        <f aca="false">COUNTIF($A2576:$J2576,I2576)</f>
        <v>1</v>
      </c>
      <c r="T2576" s="2" t="n">
        <f aca="false">COUNTIF($A2576:$J2576,J2576)</f>
        <v>2</v>
      </c>
      <c r="U2576" s="0" t="n">
        <f aca="false">SUM(K2576:T2576)</f>
        <v>14</v>
      </c>
      <c r="V2576" s="4" t="n">
        <f aca="false">IF(U2576=26,TRUE())</f>
        <v>0</v>
      </c>
    </row>
    <row r="2577" customFormat="false" ht="13.8" hidden="true" customHeight="false" outlineLevel="0" collapsed="false">
      <c r="A2577" s="1" t="n">
        <v>5</v>
      </c>
      <c r="B2577" s="1" t="n">
        <v>13</v>
      </c>
      <c r="C2577" s="1" t="n">
        <v>2</v>
      </c>
      <c r="D2577" s="1" t="n">
        <v>7</v>
      </c>
      <c r="E2577" s="1" t="n">
        <v>11</v>
      </c>
      <c r="F2577" s="1" t="n">
        <v>7</v>
      </c>
      <c r="G2577" s="1" t="n">
        <v>12</v>
      </c>
      <c r="H2577" s="1" t="n">
        <v>8</v>
      </c>
      <c r="I2577" s="1" t="n">
        <v>17</v>
      </c>
      <c r="J2577" s="1" t="n">
        <v>16</v>
      </c>
      <c r="K2577" s="2" t="n">
        <f aca="false">COUNTIF($A2577:$J2577,A2577)</f>
        <v>1</v>
      </c>
      <c r="L2577" s="2" t="n">
        <f aca="false">COUNTIF($A2577:$J2577,B2577)</f>
        <v>1</v>
      </c>
      <c r="M2577" s="2" t="n">
        <f aca="false">COUNTIF($A2577:$J2577,C2577)</f>
        <v>1</v>
      </c>
      <c r="N2577" s="2" t="n">
        <f aca="false">COUNTIF($A2577:$J2577,D2577)</f>
        <v>2</v>
      </c>
      <c r="O2577" s="2" t="n">
        <f aca="false">COUNTIF($A2577:$J2577,E2577)</f>
        <v>1</v>
      </c>
      <c r="P2577" s="2" t="n">
        <f aca="false">COUNTIF($A2577:$J2577,F2577)</f>
        <v>2</v>
      </c>
      <c r="Q2577" s="2" t="n">
        <f aca="false">COUNTIF($A2577:$J2577,G2577)</f>
        <v>1</v>
      </c>
      <c r="R2577" s="2" t="n">
        <f aca="false">COUNTIF($A2577:$J2577,H2577)</f>
        <v>1</v>
      </c>
      <c r="S2577" s="2" t="n">
        <f aca="false">COUNTIF($A2577:$J2577,I2577)</f>
        <v>1</v>
      </c>
      <c r="T2577" s="2" t="n">
        <f aca="false">COUNTIF($A2577:$J2577,J2577)</f>
        <v>1</v>
      </c>
      <c r="U2577" s="0" t="n">
        <f aca="false">SUM(K2577:T2577)</f>
        <v>12</v>
      </c>
      <c r="V2577" s="4" t="n">
        <f aca="false">IF(U2577=26,TRUE())</f>
        <v>0</v>
      </c>
    </row>
    <row r="2578" customFormat="false" ht="13.8" hidden="true" customHeight="false" outlineLevel="0" collapsed="false">
      <c r="A2578" s="1" t="n">
        <v>23</v>
      </c>
      <c r="B2578" s="1" t="n">
        <v>14</v>
      </c>
      <c r="C2578" s="1" t="n">
        <v>23</v>
      </c>
      <c r="D2578" s="1" t="n">
        <v>7</v>
      </c>
      <c r="E2578" s="1" t="n">
        <v>18</v>
      </c>
      <c r="F2578" s="1" t="n">
        <v>6</v>
      </c>
      <c r="G2578" s="1" t="n">
        <v>18</v>
      </c>
      <c r="H2578" s="1" t="n">
        <v>12</v>
      </c>
      <c r="I2578" s="1" t="n">
        <v>10</v>
      </c>
      <c r="J2578" s="1" t="n">
        <v>1</v>
      </c>
      <c r="K2578" s="2" t="n">
        <f aca="false">COUNTIF($A2578:$J2578,A2578)</f>
        <v>2</v>
      </c>
      <c r="L2578" s="2" t="n">
        <f aca="false">COUNTIF($A2578:$J2578,B2578)</f>
        <v>1</v>
      </c>
      <c r="M2578" s="2" t="n">
        <f aca="false">COUNTIF($A2578:$J2578,C2578)</f>
        <v>2</v>
      </c>
      <c r="N2578" s="2" t="n">
        <f aca="false">COUNTIF($A2578:$J2578,D2578)</f>
        <v>1</v>
      </c>
      <c r="O2578" s="2" t="n">
        <f aca="false">COUNTIF($A2578:$J2578,E2578)</f>
        <v>2</v>
      </c>
      <c r="P2578" s="2" t="n">
        <f aca="false">COUNTIF($A2578:$J2578,F2578)</f>
        <v>1</v>
      </c>
      <c r="Q2578" s="2" t="n">
        <f aca="false">COUNTIF($A2578:$J2578,G2578)</f>
        <v>2</v>
      </c>
      <c r="R2578" s="2" t="n">
        <f aca="false">COUNTIF($A2578:$J2578,H2578)</f>
        <v>1</v>
      </c>
      <c r="S2578" s="2" t="n">
        <f aca="false">COUNTIF($A2578:$J2578,I2578)</f>
        <v>1</v>
      </c>
      <c r="T2578" s="2" t="n">
        <f aca="false">COUNTIF($A2578:$J2578,J2578)</f>
        <v>1</v>
      </c>
      <c r="U2578" s="0" t="n">
        <f aca="false">SUM(K2578:T2578)</f>
        <v>14</v>
      </c>
      <c r="V2578" s="4" t="n">
        <f aca="false">IF(U2578=26,TRUE())</f>
        <v>0</v>
      </c>
    </row>
    <row r="2579" customFormat="false" ht="13.8" hidden="true" customHeight="false" outlineLevel="0" collapsed="false">
      <c r="A2579" s="1" t="n">
        <v>14</v>
      </c>
      <c r="B2579" s="1" t="n">
        <v>5</v>
      </c>
      <c r="C2579" s="1" t="n">
        <v>19</v>
      </c>
      <c r="D2579" s="1" t="n">
        <v>8</v>
      </c>
      <c r="E2579" s="1" t="n">
        <v>2</v>
      </c>
      <c r="F2579" s="1" t="n">
        <v>6</v>
      </c>
      <c r="G2579" s="1" t="n">
        <v>5</v>
      </c>
      <c r="H2579" s="1" t="n">
        <v>3</v>
      </c>
      <c r="I2579" s="1" t="n">
        <v>20</v>
      </c>
      <c r="J2579" s="1" t="n">
        <v>10</v>
      </c>
      <c r="K2579" s="2" t="n">
        <f aca="false">COUNTIF($A2579:$J2579,A2579)</f>
        <v>1</v>
      </c>
      <c r="L2579" s="2" t="n">
        <f aca="false">COUNTIF($A2579:$J2579,B2579)</f>
        <v>2</v>
      </c>
      <c r="M2579" s="2" t="n">
        <f aca="false">COUNTIF($A2579:$J2579,C2579)</f>
        <v>1</v>
      </c>
      <c r="N2579" s="2" t="n">
        <f aca="false">COUNTIF($A2579:$J2579,D2579)</f>
        <v>1</v>
      </c>
      <c r="O2579" s="2" t="n">
        <f aca="false">COUNTIF($A2579:$J2579,E2579)</f>
        <v>1</v>
      </c>
      <c r="P2579" s="2" t="n">
        <f aca="false">COUNTIF($A2579:$J2579,F2579)</f>
        <v>1</v>
      </c>
      <c r="Q2579" s="2" t="n">
        <f aca="false">COUNTIF($A2579:$J2579,G2579)</f>
        <v>2</v>
      </c>
      <c r="R2579" s="2" t="n">
        <f aca="false">COUNTIF($A2579:$J2579,H2579)</f>
        <v>1</v>
      </c>
      <c r="S2579" s="2" t="n">
        <f aca="false">COUNTIF($A2579:$J2579,I2579)</f>
        <v>1</v>
      </c>
      <c r="T2579" s="2" t="n">
        <f aca="false">COUNTIF($A2579:$J2579,J2579)</f>
        <v>1</v>
      </c>
      <c r="U2579" s="0" t="n">
        <f aca="false">SUM(K2579:T2579)</f>
        <v>12</v>
      </c>
      <c r="V2579" s="4" t="n">
        <f aca="false">IF(U2579=26,TRUE())</f>
        <v>0</v>
      </c>
    </row>
    <row r="2580" customFormat="false" ht="13.8" hidden="true" customHeight="false" outlineLevel="0" collapsed="false">
      <c r="A2580" s="1" t="n">
        <v>5</v>
      </c>
      <c r="B2580" s="1" t="n">
        <v>25</v>
      </c>
      <c r="C2580" s="1" t="n">
        <v>4</v>
      </c>
      <c r="D2580" s="1" t="n">
        <v>11</v>
      </c>
      <c r="E2580" s="1" t="n">
        <v>3</v>
      </c>
      <c r="F2580" s="1" t="n">
        <v>12</v>
      </c>
      <c r="G2580" s="1" t="n">
        <v>9</v>
      </c>
      <c r="H2580" s="1" t="n">
        <v>25</v>
      </c>
      <c r="I2580" s="1" t="n">
        <v>21</v>
      </c>
      <c r="J2580" s="1" t="n">
        <v>18</v>
      </c>
      <c r="K2580" s="2" t="n">
        <f aca="false">COUNTIF($A2580:$J2580,A2580)</f>
        <v>1</v>
      </c>
      <c r="L2580" s="2" t="n">
        <f aca="false">COUNTIF($A2580:$J2580,B2580)</f>
        <v>2</v>
      </c>
      <c r="M2580" s="2" t="n">
        <f aca="false">COUNTIF($A2580:$J2580,C2580)</f>
        <v>1</v>
      </c>
      <c r="N2580" s="2" t="n">
        <f aca="false">COUNTIF($A2580:$J2580,D2580)</f>
        <v>1</v>
      </c>
      <c r="O2580" s="2" t="n">
        <f aca="false">COUNTIF($A2580:$J2580,E2580)</f>
        <v>1</v>
      </c>
      <c r="P2580" s="2" t="n">
        <f aca="false">COUNTIF($A2580:$J2580,F2580)</f>
        <v>1</v>
      </c>
      <c r="Q2580" s="2" t="n">
        <f aca="false">COUNTIF($A2580:$J2580,G2580)</f>
        <v>1</v>
      </c>
      <c r="R2580" s="2" t="n">
        <f aca="false">COUNTIF($A2580:$J2580,H2580)</f>
        <v>2</v>
      </c>
      <c r="S2580" s="2" t="n">
        <f aca="false">COUNTIF($A2580:$J2580,I2580)</f>
        <v>1</v>
      </c>
      <c r="T2580" s="2" t="n">
        <f aca="false">COUNTIF($A2580:$J2580,J2580)</f>
        <v>1</v>
      </c>
      <c r="U2580" s="0" t="n">
        <f aca="false">SUM(K2580:T2580)</f>
        <v>12</v>
      </c>
      <c r="V2580" s="4" t="n">
        <f aca="false">IF(U2580=26,TRUE())</f>
        <v>0</v>
      </c>
    </row>
    <row r="2581" customFormat="false" ht="13.8" hidden="true" customHeight="false" outlineLevel="0" collapsed="false">
      <c r="A2581" s="1" t="n">
        <v>21</v>
      </c>
      <c r="B2581" s="1" t="n">
        <v>20</v>
      </c>
      <c r="C2581" s="1" t="n">
        <v>22</v>
      </c>
      <c r="D2581" s="1" t="n">
        <v>20</v>
      </c>
      <c r="E2581" s="1" t="n">
        <v>5</v>
      </c>
      <c r="F2581" s="1" t="n">
        <v>23</v>
      </c>
      <c r="G2581" s="1" t="n">
        <v>3</v>
      </c>
      <c r="H2581" s="1" t="n">
        <v>3</v>
      </c>
      <c r="I2581" s="1" t="n">
        <v>16</v>
      </c>
      <c r="J2581" s="1" t="n">
        <v>14</v>
      </c>
      <c r="K2581" s="2" t="n">
        <f aca="false">COUNTIF($A2581:$J2581,A2581)</f>
        <v>1</v>
      </c>
      <c r="L2581" s="2" t="n">
        <f aca="false">COUNTIF($A2581:$J2581,B2581)</f>
        <v>2</v>
      </c>
      <c r="M2581" s="2" t="n">
        <f aca="false">COUNTIF($A2581:$J2581,C2581)</f>
        <v>1</v>
      </c>
      <c r="N2581" s="2" t="n">
        <f aca="false">COUNTIF($A2581:$J2581,D2581)</f>
        <v>2</v>
      </c>
      <c r="O2581" s="2" t="n">
        <f aca="false">COUNTIF($A2581:$J2581,E2581)</f>
        <v>1</v>
      </c>
      <c r="P2581" s="2" t="n">
        <f aca="false">COUNTIF($A2581:$J2581,F2581)</f>
        <v>1</v>
      </c>
      <c r="Q2581" s="2" t="n">
        <f aca="false">COUNTIF($A2581:$J2581,G2581)</f>
        <v>2</v>
      </c>
      <c r="R2581" s="2" t="n">
        <f aca="false">COUNTIF($A2581:$J2581,H2581)</f>
        <v>2</v>
      </c>
      <c r="S2581" s="2" t="n">
        <f aca="false">COUNTIF($A2581:$J2581,I2581)</f>
        <v>1</v>
      </c>
      <c r="T2581" s="2" t="n">
        <f aca="false">COUNTIF($A2581:$J2581,J2581)</f>
        <v>1</v>
      </c>
      <c r="U2581" s="0" t="n">
        <f aca="false">SUM(K2581:T2581)</f>
        <v>14</v>
      </c>
      <c r="V2581" s="4" t="n">
        <f aca="false">IF(U2581=26,TRUE())</f>
        <v>0</v>
      </c>
    </row>
    <row r="2582" customFormat="false" ht="13.8" hidden="true" customHeight="false" outlineLevel="0" collapsed="false">
      <c r="A2582" s="1" t="n">
        <v>9</v>
      </c>
      <c r="B2582" s="1" t="n">
        <v>21</v>
      </c>
      <c r="C2582" s="1" t="n">
        <v>16</v>
      </c>
      <c r="D2582" s="1" t="n">
        <v>8</v>
      </c>
      <c r="E2582" s="1" t="n">
        <v>8</v>
      </c>
      <c r="F2582" s="1" t="n">
        <v>20</v>
      </c>
      <c r="G2582" s="1" t="n">
        <v>20</v>
      </c>
      <c r="H2582" s="1" t="n">
        <v>22</v>
      </c>
      <c r="I2582" s="1" t="n">
        <v>23</v>
      </c>
      <c r="J2582" s="1" t="n">
        <v>18</v>
      </c>
      <c r="K2582" s="2" t="n">
        <f aca="false">COUNTIF($A2582:$J2582,A2582)</f>
        <v>1</v>
      </c>
      <c r="L2582" s="2" t="n">
        <f aca="false">COUNTIF($A2582:$J2582,B2582)</f>
        <v>1</v>
      </c>
      <c r="M2582" s="2" t="n">
        <f aca="false">COUNTIF($A2582:$J2582,C2582)</f>
        <v>1</v>
      </c>
      <c r="N2582" s="2" t="n">
        <f aca="false">COUNTIF($A2582:$J2582,D2582)</f>
        <v>2</v>
      </c>
      <c r="O2582" s="2" t="n">
        <f aca="false">COUNTIF($A2582:$J2582,E2582)</f>
        <v>2</v>
      </c>
      <c r="P2582" s="2" t="n">
        <f aca="false">COUNTIF($A2582:$J2582,F2582)</f>
        <v>2</v>
      </c>
      <c r="Q2582" s="2" t="n">
        <f aca="false">COUNTIF($A2582:$J2582,G2582)</f>
        <v>2</v>
      </c>
      <c r="R2582" s="2" t="n">
        <f aca="false">COUNTIF($A2582:$J2582,H2582)</f>
        <v>1</v>
      </c>
      <c r="S2582" s="2" t="n">
        <f aca="false">COUNTIF($A2582:$J2582,I2582)</f>
        <v>1</v>
      </c>
      <c r="T2582" s="2" t="n">
        <f aca="false">COUNTIF($A2582:$J2582,J2582)</f>
        <v>1</v>
      </c>
      <c r="U2582" s="0" t="n">
        <f aca="false">SUM(K2582:T2582)</f>
        <v>14</v>
      </c>
      <c r="V2582" s="4" t="n">
        <f aca="false">IF(U2582=26,TRUE())</f>
        <v>0</v>
      </c>
    </row>
    <row r="2583" customFormat="false" ht="13.8" hidden="true" customHeight="false" outlineLevel="0" collapsed="false">
      <c r="A2583" s="1" t="n">
        <v>17</v>
      </c>
      <c r="B2583" s="1" t="n">
        <v>9</v>
      </c>
      <c r="C2583" s="1" t="n">
        <v>17</v>
      </c>
      <c r="D2583" s="1" t="n">
        <v>2</v>
      </c>
      <c r="E2583" s="1" t="n">
        <v>10</v>
      </c>
      <c r="F2583" s="1" t="n">
        <v>7</v>
      </c>
      <c r="G2583" s="1" t="n">
        <v>17</v>
      </c>
      <c r="H2583" s="1" t="n">
        <v>15</v>
      </c>
      <c r="I2583" s="1" t="n">
        <v>25</v>
      </c>
      <c r="J2583" s="1" t="n">
        <v>1</v>
      </c>
      <c r="K2583" s="2" t="n">
        <f aca="false">COUNTIF($A2583:$J2583,A2583)</f>
        <v>3</v>
      </c>
      <c r="L2583" s="2" t="n">
        <f aca="false">COUNTIF($A2583:$J2583,B2583)</f>
        <v>1</v>
      </c>
      <c r="M2583" s="2" t="n">
        <f aca="false">COUNTIF($A2583:$J2583,C2583)</f>
        <v>3</v>
      </c>
      <c r="N2583" s="2" t="n">
        <f aca="false">COUNTIF($A2583:$J2583,D2583)</f>
        <v>1</v>
      </c>
      <c r="O2583" s="2" t="n">
        <f aca="false">COUNTIF($A2583:$J2583,E2583)</f>
        <v>1</v>
      </c>
      <c r="P2583" s="2" t="n">
        <f aca="false">COUNTIF($A2583:$J2583,F2583)</f>
        <v>1</v>
      </c>
      <c r="Q2583" s="2" t="n">
        <f aca="false">COUNTIF($A2583:$J2583,G2583)</f>
        <v>3</v>
      </c>
      <c r="R2583" s="2" t="n">
        <f aca="false">COUNTIF($A2583:$J2583,H2583)</f>
        <v>1</v>
      </c>
      <c r="S2583" s="2" t="n">
        <f aca="false">COUNTIF($A2583:$J2583,I2583)</f>
        <v>1</v>
      </c>
      <c r="T2583" s="2" t="n">
        <f aca="false">COUNTIF($A2583:$J2583,J2583)</f>
        <v>1</v>
      </c>
      <c r="U2583" s="0" t="n">
        <f aca="false">SUM(K2583:T2583)</f>
        <v>16</v>
      </c>
      <c r="V2583" s="4" t="n">
        <f aca="false">IF(U2583=26,TRUE())</f>
        <v>0</v>
      </c>
    </row>
    <row r="2584" customFormat="false" ht="13.8" hidden="true" customHeight="false" outlineLevel="0" collapsed="false">
      <c r="A2584" s="1" t="n">
        <v>12</v>
      </c>
      <c r="B2584" s="1" t="n">
        <v>18</v>
      </c>
      <c r="C2584" s="1" t="n">
        <v>16</v>
      </c>
      <c r="D2584" s="1" t="n">
        <v>20</v>
      </c>
      <c r="E2584" s="1" t="n">
        <v>17</v>
      </c>
      <c r="F2584" s="1" t="n">
        <v>9</v>
      </c>
      <c r="G2584" s="1" t="n">
        <v>10</v>
      </c>
      <c r="H2584" s="1" t="n">
        <v>7</v>
      </c>
      <c r="I2584" s="1" t="n">
        <v>1</v>
      </c>
      <c r="J2584" s="1" t="n">
        <v>12</v>
      </c>
      <c r="K2584" s="2" t="n">
        <f aca="false">COUNTIF($A2584:$J2584,A2584)</f>
        <v>2</v>
      </c>
      <c r="L2584" s="2" t="n">
        <f aca="false">COUNTIF($A2584:$J2584,B2584)</f>
        <v>1</v>
      </c>
      <c r="M2584" s="2" t="n">
        <f aca="false">COUNTIF($A2584:$J2584,C2584)</f>
        <v>1</v>
      </c>
      <c r="N2584" s="2" t="n">
        <f aca="false">COUNTIF($A2584:$J2584,D2584)</f>
        <v>1</v>
      </c>
      <c r="O2584" s="2" t="n">
        <f aca="false">COUNTIF($A2584:$J2584,E2584)</f>
        <v>1</v>
      </c>
      <c r="P2584" s="2" t="n">
        <f aca="false">COUNTIF($A2584:$J2584,F2584)</f>
        <v>1</v>
      </c>
      <c r="Q2584" s="2" t="n">
        <f aca="false">COUNTIF($A2584:$J2584,G2584)</f>
        <v>1</v>
      </c>
      <c r="R2584" s="2" t="n">
        <f aca="false">COUNTIF($A2584:$J2584,H2584)</f>
        <v>1</v>
      </c>
      <c r="S2584" s="2" t="n">
        <f aca="false">COUNTIF($A2584:$J2584,I2584)</f>
        <v>1</v>
      </c>
      <c r="T2584" s="2" t="n">
        <f aca="false">COUNTIF($A2584:$J2584,J2584)</f>
        <v>2</v>
      </c>
      <c r="U2584" s="0" t="n">
        <f aca="false">SUM(K2584:T2584)</f>
        <v>12</v>
      </c>
      <c r="V2584" s="4" t="n">
        <f aca="false">IF(U2584=26,TRUE())</f>
        <v>0</v>
      </c>
    </row>
    <row r="2585" customFormat="false" ht="13.8" hidden="true" customHeight="false" outlineLevel="0" collapsed="false">
      <c r="A2585" s="1" t="n">
        <v>25</v>
      </c>
      <c r="B2585" s="1" t="n">
        <v>23</v>
      </c>
      <c r="C2585" s="1" t="n">
        <v>1</v>
      </c>
      <c r="D2585" s="1" t="n">
        <v>2</v>
      </c>
      <c r="E2585" s="1" t="n">
        <v>18</v>
      </c>
      <c r="F2585" s="1" t="n">
        <v>4</v>
      </c>
      <c r="G2585" s="1" t="n">
        <v>12</v>
      </c>
      <c r="H2585" s="1" t="n">
        <v>12</v>
      </c>
      <c r="I2585" s="1" t="n">
        <v>12</v>
      </c>
      <c r="J2585" s="1" t="n">
        <v>6</v>
      </c>
      <c r="K2585" s="2" t="n">
        <f aca="false">COUNTIF($A2585:$J2585,A2585)</f>
        <v>1</v>
      </c>
      <c r="L2585" s="2" t="n">
        <f aca="false">COUNTIF($A2585:$J2585,B2585)</f>
        <v>1</v>
      </c>
      <c r="M2585" s="2" t="n">
        <f aca="false">COUNTIF($A2585:$J2585,C2585)</f>
        <v>1</v>
      </c>
      <c r="N2585" s="2" t="n">
        <f aca="false">COUNTIF($A2585:$J2585,D2585)</f>
        <v>1</v>
      </c>
      <c r="O2585" s="2" t="n">
        <f aca="false">COUNTIF($A2585:$J2585,E2585)</f>
        <v>1</v>
      </c>
      <c r="P2585" s="2" t="n">
        <f aca="false">COUNTIF($A2585:$J2585,F2585)</f>
        <v>1</v>
      </c>
      <c r="Q2585" s="2" t="n">
        <f aca="false">COUNTIF($A2585:$J2585,G2585)</f>
        <v>3</v>
      </c>
      <c r="R2585" s="2" t="n">
        <f aca="false">COUNTIF($A2585:$J2585,H2585)</f>
        <v>3</v>
      </c>
      <c r="S2585" s="2" t="n">
        <f aca="false">COUNTIF($A2585:$J2585,I2585)</f>
        <v>3</v>
      </c>
      <c r="T2585" s="2" t="n">
        <f aca="false">COUNTIF($A2585:$J2585,J2585)</f>
        <v>1</v>
      </c>
      <c r="U2585" s="0" t="n">
        <f aca="false">SUM(K2585:T2585)</f>
        <v>16</v>
      </c>
      <c r="V2585" s="4" t="n">
        <f aca="false">IF(U2585=26,TRUE())</f>
        <v>0</v>
      </c>
    </row>
    <row r="2586" customFormat="false" ht="13.8" hidden="true" customHeight="false" outlineLevel="0" collapsed="false">
      <c r="A2586" s="1" t="n">
        <v>9</v>
      </c>
      <c r="B2586" s="1" t="n">
        <v>4</v>
      </c>
      <c r="C2586" s="1" t="n">
        <v>4</v>
      </c>
      <c r="D2586" s="1" t="n">
        <v>18</v>
      </c>
      <c r="E2586" s="1" t="n">
        <v>11</v>
      </c>
      <c r="F2586" s="1" t="n">
        <v>22</v>
      </c>
      <c r="G2586" s="1" t="n">
        <v>16</v>
      </c>
      <c r="H2586" s="1" t="n">
        <v>7</v>
      </c>
      <c r="I2586" s="1" t="n">
        <v>19</v>
      </c>
      <c r="J2586" s="1" t="n">
        <v>12</v>
      </c>
      <c r="K2586" s="2" t="n">
        <f aca="false">COUNTIF($A2586:$J2586,A2586)</f>
        <v>1</v>
      </c>
      <c r="L2586" s="2" t="n">
        <f aca="false">COUNTIF($A2586:$J2586,B2586)</f>
        <v>2</v>
      </c>
      <c r="M2586" s="2" t="n">
        <f aca="false">COUNTIF($A2586:$J2586,C2586)</f>
        <v>2</v>
      </c>
      <c r="N2586" s="2" t="n">
        <f aca="false">COUNTIF($A2586:$J2586,D2586)</f>
        <v>1</v>
      </c>
      <c r="O2586" s="2" t="n">
        <f aca="false">COUNTIF($A2586:$J2586,E2586)</f>
        <v>1</v>
      </c>
      <c r="P2586" s="2" t="n">
        <f aca="false">COUNTIF($A2586:$J2586,F2586)</f>
        <v>1</v>
      </c>
      <c r="Q2586" s="2" t="n">
        <f aca="false">COUNTIF($A2586:$J2586,G2586)</f>
        <v>1</v>
      </c>
      <c r="R2586" s="2" t="n">
        <f aca="false">COUNTIF($A2586:$J2586,H2586)</f>
        <v>1</v>
      </c>
      <c r="S2586" s="2" t="n">
        <f aca="false">COUNTIF($A2586:$J2586,I2586)</f>
        <v>1</v>
      </c>
      <c r="T2586" s="2" t="n">
        <f aca="false">COUNTIF($A2586:$J2586,J2586)</f>
        <v>1</v>
      </c>
      <c r="U2586" s="0" t="n">
        <f aca="false">SUM(K2586:T2586)</f>
        <v>12</v>
      </c>
      <c r="V2586" s="4" t="n">
        <f aca="false">IF(U2586=26,TRUE())</f>
        <v>0</v>
      </c>
    </row>
    <row r="2587" customFormat="false" ht="13.8" hidden="true" customHeight="false" outlineLevel="0" collapsed="false">
      <c r="A2587" s="1" t="n">
        <v>18</v>
      </c>
      <c r="B2587" s="1" t="n">
        <v>20</v>
      </c>
      <c r="C2587" s="1" t="n">
        <v>1</v>
      </c>
      <c r="D2587" s="1" t="n">
        <v>10</v>
      </c>
      <c r="E2587" s="1" t="n">
        <v>24</v>
      </c>
      <c r="F2587" s="1" t="n">
        <v>22</v>
      </c>
      <c r="G2587" s="1" t="n">
        <v>1</v>
      </c>
      <c r="H2587" s="1" t="n">
        <v>11</v>
      </c>
      <c r="I2587" s="1" t="n">
        <v>24</v>
      </c>
      <c r="J2587" s="1" t="n">
        <v>2</v>
      </c>
      <c r="K2587" s="2" t="n">
        <f aca="false">COUNTIF($A2587:$J2587,A2587)</f>
        <v>1</v>
      </c>
      <c r="L2587" s="2" t="n">
        <f aca="false">COUNTIF($A2587:$J2587,B2587)</f>
        <v>1</v>
      </c>
      <c r="M2587" s="2" t="n">
        <f aca="false">COUNTIF($A2587:$J2587,C2587)</f>
        <v>2</v>
      </c>
      <c r="N2587" s="2" t="n">
        <f aca="false">COUNTIF($A2587:$J2587,D2587)</f>
        <v>1</v>
      </c>
      <c r="O2587" s="2" t="n">
        <f aca="false">COUNTIF($A2587:$J2587,E2587)</f>
        <v>2</v>
      </c>
      <c r="P2587" s="2" t="n">
        <f aca="false">COUNTIF($A2587:$J2587,F2587)</f>
        <v>1</v>
      </c>
      <c r="Q2587" s="2" t="n">
        <f aca="false">COUNTIF($A2587:$J2587,G2587)</f>
        <v>2</v>
      </c>
      <c r="R2587" s="2" t="n">
        <f aca="false">COUNTIF($A2587:$J2587,H2587)</f>
        <v>1</v>
      </c>
      <c r="S2587" s="2" t="n">
        <f aca="false">COUNTIF($A2587:$J2587,I2587)</f>
        <v>2</v>
      </c>
      <c r="T2587" s="2" t="n">
        <f aca="false">COUNTIF($A2587:$J2587,J2587)</f>
        <v>1</v>
      </c>
      <c r="U2587" s="0" t="n">
        <f aca="false">SUM(K2587:T2587)</f>
        <v>14</v>
      </c>
      <c r="V2587" s="4" t="n">
        <f aca="false">IF(U2587=26,TRUE())</f>
        <v>0</v>
      </c>
    </row>
    <row r="2588" customFormat="false" ht="13.8" hidden="true" customHeight="false" outlineLevel="0" collapsed="false">
      <c r="A2588" s="1" t="n">
        <v>4</v>
      </c>
      <c r="B2588" s="1" t="n">
        <v>25</v>
      </c>
      <c r="C2588" s="1" t="n">
        <v>24</v>
      </c>
      <c r="D2588" s="1" t="n">
        <v>24</v>
      </c>
      <c r="E2588" s="1" t="n">
        <v>4</v>
      </c>
      <c r="F2588" s="1" t="n">
        <v>24</v>
      </c>
      <c r="G2588" s="1" t="n">
        <v>22</v>
      </c>
      <c r="H2588" s="1" t="n">
        <v>9</v>
      </c>
      <c r="I2588" s="1" t="n">
        <v>24</v>
      </c>
      <c r="J2588" s="1" t="n">
        <v>6</v>
      </c>
      <c r="K2588" s="2" t="n">
        <f aca="false">COUNTIF($A2588:$J2588,A2588)</f>
        <v>2</v>
      </c>
      <c r="L2588" s="2" t="n">
        <f aca="false">COUNTIF($A2588:$J2588,B2588)</f>
        <v>1</v>
      </c>
      <c r="M2588" s="2" t="n">
        <f aca="false">COUNTIF($A2588:$J2588,C2588)</f>
        <v>4</v>
      </c>
      <c r="N2588" s="2" t="n">
        <f aca="false">COUNTIF($A2588:$J2588,D2588)</f>
        <v>4</v>
      </c>
      <c r="O2588" s="2" t="n">
        <f aca="false">COUNTIF($A2588:$J2588,E2588)</f>
        <v>2</v>
      </c>
      <c r="P2588" s="2" t="n">
        <f aca="false">COUNTIF($A2588:$J2588,F2588)</f>
        <v>4</v>
      </c>
      <c r="Q2588" s="2" t="n">
        <f aca="false">COUNTIF($A2588:$J2588,G2588)</f>
        <v>1</v>
      </c>
      <c r="R2588" s="2" t="n">
        <f aca="false">COUNTIF($A2588:$J2588,H2588)</f>
        <v>1</v>
      </c>
      <c r="S2588" s="2" t="n">
        <f aca="false">COUNTIF($A2588:$J2588,I2588)</f>
        <v>4</v>
      </c>
      <c r="T2588" s="2" t="n">
        <f aca="false">COUNTIF($A2588:$J2588,J2588)</f>
        <v>1</v>
      </c>
      <c r="U2588" s="0" t="n">
        <f aca="false">SUM(K2588:T2588)</f>
        <v>24</v>
      </c>
      <c r="V2588" s="4" t="n">
        <f aca="false">IF(U2588=26,TRUE())</f>
        <v>0</v>
      </c>
    </row>
    <row r="2589" customFormat="false" ht="13.8" hidden="true" customHeight="false" outlineLevel="0" collapsed="false">
      <c r="A2589" s="1" t="n">
        <v>13</v>
      </c>
      <c r="B2589" s="1" t="n">
        <v>6</v>
      </c>
      <c r="C2589" s="1" t="n">
        <v>17</v>
      </c>
      <c r="D2589" s="1" t="n">
        <v>18</v>
      </c>
      <c r="E2589" s="1" t="n">
        <v>10</v>
      </c>
      <c r="F2589" s="1" t="n">
        <v>20</v>
      </c>
      <c r="G2589" s="1" t="n">
        <v>2</v>
      </c>
      <c r="H2589" s="1" t="n">
        <v>7</v>
      </c>
      <c r="I2589" s="1" t="n">
        <v>1</v>
      </c>
      <c r="J2589" s="1" t="n">
        <v>11</v>
      </c>
      <c r="K2589" s="2" t="n">
        <f aca="false">COUNTIF($A2589:$J2589,A2589)</f>
        <v>1</v>
      </c>
      <c r="L2589" s="2" t="n">
        <f aca="false">COUNTIF($A2589:$J2589,B2589)</f>
        <v>1</v>
      </c>
      <c r="M2589" s="2" t="n">
        <f aca="false">COUNTIF($A2589:$J2589,C2589)</f>
        <v>1</v>
      </c>
      <c r="N2589" s="2" t="n">
        <f aca="false">COUNTIF($A2589:$J2589,D2589)</f>
        <v>1</v>
      </c>
      <c r="O2589" s="2" t="n">
        <f aca="false">COUNTIF($A2589:$J2589,E2589)</f>
        <v>1</v>
      </c>
      <c r="P2589" s="2" t="n">
        <f aca="false">COUNTIF($A2589:$J2589,F2589)</f>
        <v>1</v>
      </c>
      <c r="Q2589" s="2" t="n">
        <f aca="false">COUNTIF($A2589:$J2589,G2589)</f>
        <v>1</v>
      </c>
      <c r="R2589" s="2" t="n">
        <f aca="false">COUNTIF($A2589:$J2589,H2589)</f>
        <v>1</v>
      </c>
      <c r="S2589" s="2" t="n">
        <f aca="false">COUNTIF($A2589:$J2589,I2589)</f>
        <v>1</v>
      </c>
      <c r="T2589" s="2" t="n">
        <f aca="false">COUNTIF($A2589:$J2589,J2589)</f>
        <v>1</v>
      </c>
      <c r="U2589" s="0" t="n">
        <f aca="false">SUM(K2589:T2589)</f>
        <v>10</v>
      </c>
      <c r="V2589" s="4" t="n">
        <f aca="false">IF(U2589=26,TRUE())</f>
        <v>0</v>
      </c>
    </row>
    <row r="2590" customFormat="false" ht="13.8" hidden="true" customHeight="false" outlineLevel="0" collapsed="false">
      <c r="A2590" s="1" t="n">
        <v>23</v>
      </c>
      <c r="B2590" s="1" t="n">
        <v>17</v>
      </c>
      <c r="C2590" s="1" t="n">
        <v>9</v>
      </c>
      <c r="D2590" s="1" t="n">
        <v>22</v>
      </c>
      <c r="E2590" s="1" t="n">
        <v>6</v>
      </c>
      <c r="F2590" s="1" t="n">
        <v>24</v>
      </c>
      <c r="G2590" s="1" t="n">
        <v>13</v>
      </c>
      <c r="H2590" s="1" t="n">
        <v>21</v>
      </c>
      <c r="I2590" s="1" t="n">
        <v>2</v>
      </c>
      <c r="J2590" s="1" t="n">
        <v>18</v>
      </c>
      <c r="K2590" s="2" t="n">
        <f aca="false">COUNTIF($A2590:$J2590,A2590)</f>
        <v>1</v>
      </c>
      <c r="L2590" s="2" t="n">
        <f aca="false">COUNTIF($A2590:$J2590,B2590)</f>
        <v>1</v>
      </c>
      <c r="M2590" s="2" t="n">
        <f aca="false">COUNTIF($A2590:$J2590,C2590)</f>
        <v>1</v>
      </c>
      <c r="N2590" s="2" t="n">
        <f aca="false">COUNTIF($A2590:$J2590,D2590)</f>
        <v>1</v>
      </c>
      <c r="O2590" s="2" t="n">
        <f aca="false">COUNTIF($A2590:$J2590,E2590)</f>
        <v>1</v>
      </c>
      <c r="P2590" s="2" t="n">
        <f aca="false">COUNTIF($A2590:$J2590,F2590)</f>
        <v>1</v>
      </c>
      <c r="Q2590" s="2" t="n">
        <f aca="false">COUNTIF($A2590:$J2590,G2590)</f>
        <v>1</v>
      </c>
      <c r="R2590" s="2" t="n">
        <f aca="false">COUNTIF($A2590:$J2590,H2590)</f>
        <v>1</v>
      </c>
      <c r="S2590" s="2" t="n">
        <f aca="false">COUNTIF($A2590:$J2590,I2590)</f>
        <v>1</v>
      </c>
      <c r="T2590" s="2" t="n">
        <f aca="false">COUNTIF($A2590:$J2590,J2590)</f>
        <v>1</v>
      </c>
      <c r="U2590" s="0" t="n">
        <f aca="false">SUM(K2590:T2590)</f>
        <v>10</v>
      </c>
      <c r="V2590" s="4" t="n">
        <f aca="false">IF(U2590=26,TRUE())</f>
        <v>0</v>
      </c>
    </row>
    <row r="2591" customFormat="false" ht="13.8" hidden="true" customHeight="false" outlineLevel="0" collapsed="false">
      <c r="A2591" s="1" t="n">
        <v>8</v>
      </c>
      <c r="B2591" s="1" t="n">
        <v>5</v>
      </c>
      <c r="C2591" s="1" t="n">
        <v>10</v>
      </c>
      <c r="D2591" s="1" t="n">
        <v>9</v>
      </c>
      <c r="E2591" s="1" t="n">
        <v>6</v>
      </c>
      <c r="F2591" s="1" t="n">
        <v>7</v>
      </c>
      <c r="G2591" s="1" t="n">
        <v>14</v>
      </c>
      <c r="H2591" s="1" t="n">
        <v>15</v>
      </c>
      <c r="I2591" s="1" t="n">
        <v>11</v>
      </c>
      <c r="J2591" s="1" t="n">
        <v>24</v>
      </c>
      <c r="K2591" s="2" t="n">
        <f aca="false">COUNTIF($A2591:$J2591,A2591)</f>
        <v>1</v>
      </c>
      <c r="L2591" s="2" t="n">
        <f aca="false">COUNTIF($A2591:$J2591,B2591)</f>
        <v>1</v>
      </c>
      <c r="M2591" s="2" t="n">
        <f aca="false">COUNTIF($A2591:$J2591,C2591)</f>
        <v>1</v>
      </c>
      <c r="N2591" s="2" t="n">
        <f aca="false">COUNTIF($A2591:$J2591,D2591)</f>
        <v>1</v>
      </c>
      <c r="O2591" s="2" t="n">
        <f aca="false">COUNTIF($A2591:$J2591,E2591)</f>
        <v>1</v>
      </c>
      <c r="P2591" s="2" t="n">
        <f aca="false">COUNTIF($A2591:$J2591,F2591)</f>
        <v>1</v>
      </c>
      <c r="Q2591" s="2" t="n">
        <f aca="false">COUNTIF($A2591:$J2591,G2591)</f>
        <v>1</v>
      </c>
      <c r="R2591" s="2" t="n">
        <f aca="false">COUNTIF($A2591:$J2591,H2591)</f>
        <v>1</v>
      </c>
      <c r="S2591" s="2" t="n">
        <f aca="false">COUNTIF($A2591:$J2591,I2591)</f>
        <v>1</v>
      </c>
      <c r="T2591" s="2" t="n">
        <f aca="false">COUNTIF($A2591:$J2591,J2591)</f>
        <v>1</v>
      </c>
      <c r="U2591" s="0" t="n">
        <f aca="false">SUM(K2591:T2591)</f>
        <v>10</v>
      </c>
      <c r="V2591" s="4" t="n">
        <f aca="false">IF(U2591=26,TRUE())</f>
        <v>0</v>
      </c>
    </row>
    <row r="2592" customFormat="false" ht="13.8" hidden="true" customHeight="false" outlineLevel="0" collapsed="false">
      <c r="A2592" s="1" t="n">
        <v>17</v>
      </c>
      <c r="B2592" s="1" t="n">
        <v>22</v>
      </c>
      <c r="C2592" s="1" t="n">
        <v>16</v>
      </c>
      <c r="D2592" s="1" t="n">
        <v>11</v>
      </c>
      <c r="E2592" s="1" t="n">
        <v>12</v>
      </c>
      <c r="F2592" s="1" t="n">
        <v>14</v>
      </c>
      <c r="G2592" s="1" t="n">
        <v>3</v>
      </c>
      <c r="H2592" s="1" t="n">
        <v>2</v>
      </c>
      <c r="I2592" s="1" t="n">
        <v>20</v>
      </c>
      <c r="J2592" s="1" t="n">
        <v>23</v>
      </c>
      <c r="K2592" s="2" t="n">
        <f aca="false">COUNTIF($A2592:$J2592,A2592)</f>
        <v>1</v>
      </c>
      <c r="L2592" s="2" t="n">
        <f aca="false">COUNTIF($A2592:$J2592,B2592)</f>
        <v>1</v>
      </c>
      <c r="M2592" s="2" t="n">
        <f aca="false">COUNTIF($A2592:$J2592,C2592)</f>
        <v>1</v>
      </c>
      <c r="N2592" s="2" t="n">
        <f aca="false">COUNTIF($A2592:$J2592,D2592)</f>
        <v>1</v>
      </c>
      <c r="O2592" s="2" t="n">
        <f aca="false">COUNTIF($A2592:$J2592,E2592)</f>
        <v>1</v>
      </c>
      <c r="P2592" s="2" t="n">
        <f aca="false">COUNTIF($A2592:$J2592,F2592)</f>
        <v>1</v>
      </c>
      <c r="Q2592" s="2" t="n">
        <f aca="false">COUNTIF($A2592:$J2592,G2592)</f>
        <v>1</v>
      </c>
      <c r="R2592" s="2" t="n">
        <f aca="false">COUNTIF($A2592:$J2592,H2592)</f>
        <v>1</v>
      </c>
      <c r="S2592" s="2" t="n">
        <f aca="false">COUNTIF($A2592:$J2592,I2592)</f>
        <v>1</v>
      </c>
      <c r="T2592" s="2" t="n">
        <f aca="false">COUNTIF($A2592:$J2592,J2592)</f>
        <v>1</v>
      </c>
      <c r="U2592" s="0" t="n">
        <f aca="false">SUM(K2592:T2592)</f>
        <v>10</v>
      </c>
      <c r="V2592" s="4" t="n">
        <f aca="false">IF(U2592=26,TRUE())</f>
        <v>0</v>
      </c>
    </row>
    <row r="2593" customFormat="false" ht="13.8" hidden="true" customHeight="false" outlineLevel="0" collapsed="false">
      <c r="A2593" s="1" t="n">
        <v>23</v>
      </c>
      <c r="B2593" s="1" t="n">
        <v>1</v>
      </c>
      <c r="C2593" s="1" t="n">
        <v>8</v>
      </c>
      <c r="D2593" s="1" t="n">
        <v>2</v>
      </c>
      <c r="E2593" s="1" t="n">
        <v>18</v>
      </c>
      <c r="F2593" s="1" t="n">
        <v>15</v>
      </c>
      <c r="G2593" s="1" t="n">
        <v>23</v>
      </c>
      <c r="H2593" s="1" t="n">
        <v>6</v>
      </c>
      <c r="I2593" s="1" t="n">
        <v>2</v>
      </c>
      <c r="J2593" s="1" t="n">
        <v>9</v>
      </c>
      <c r="K2593" s="2" t="n">
        <f aca="false">COUNTIF($A2593:$J2593,A2593)</f>
        <v>2</v>
      </c>
      <c r="L2593" s="2" t="n">
        <f aca="false">COUNTIF($A2593:$J2593,B2593)</f>
        <v>1</v>
      </c>
      <c r="M2593" s="2" t="n">
        <f aca="false">COUNTIF($A2593:$J2593,C2593)</f>
        <v>1</v>
      </c>
      <c r="N2593" s="2" t="n">
        <f aca="false">COUNTIF($A2593:$J2593,D2593)</f>
        <v>2</v>
      </c>
      <c r="O2593" s="2" t="n">
        <f aca="false">COUNTIF($A2593:$J2593,E2593)</f>
        <v>1</v>
      </c>
      <c r="P2593" s="2" t="n">
        <f aca="false">COUNTIF($A2593:$J2593,F2593)</f>
        <v>1</v>
      </c>
      <c r="Q2593" s="2" t="n">
        <f aca="false">COUNTIF($A2593:$J2593,G2593)</f>
        <v>2</v>
      </c>
      <c r="R2593" s="2" t="n">
        <f aca="false">COUNTIF($A2593:$J2593,H2593)</f>
        <v>1</v>
      </c>
      <c r="S2593" s="2" t="n">
        <f aca="false">COUNTIF($A2593:$J2593,I2593)</f>
        <v>2</v>
      </c>
      <c r="T2593" s="2" t="n">
        <f aca="false">COUNTIF($A2593:$J2593,J2593)</f>
        <v>1</v>
      </c>
      <c r="U2593" s="0" t="n">
        <f aca="false">SUM(K2593:T2593)</f>
        <v>14</v>
      </c>
      <c r="V2593" s="4" t="n">
        <f aca="false">IF(U2593=26,TRUE())</f>
        <v>0</v>
      </c>
    </row>
    <row r="2594" customFormat="false" ht="13.8" hidden="true" customHeight="false" outlineLevel="0" collapsed="false">
      <c r="A2594" s="1" t="n">
        <v>12</v>
      </c>
      <c r="B2594" s="1" t="n">
        <v>10</v>
      </c>
      <c r="C2594" s="1" t="n">
        <v>21</v>
      </c>
      <c r="D2594" s="1" t="n">
        <v>5</v>
      </c>
      <c r="E2594" s="1" t="n">
        <v>6</v>
      </c>
      <c r="F2594" s="1" t="n">
        <v>18</v>
      </c>
      <c r="G2594" s="1" t="n">
        <v>3</v>
      </c>
      <c r="H2594" s="1" t="n">
        <v>1</v>
      </c>
      <c r="I2594" s="1" t="n">
        <v>17</v>
      </c>
      <c r="J2594" s="1" t="n">
        <v>3</v>
      </c>
      <c r="K2594" s="2" t="n">
        <f aca="false">COUNTIF($A2594:$J2594,A2594)</f>
        <v>1</v>
      </c>
      <c r="L2594" s="2" t="n">
        <f aca="false">COUNTIF($A2594:$J2594,B2594)</f>
        <v>1</v>
      </c>
      <c r="M2594" s="2" t="n">
        <f aca="false">COUNTIF($A2594:$J2594,C2594)</f>
        <v>1</v>
      </c>
      <c r="N2594" s="2" t="n">
        <f aca="false">COUNTIF($A2594:$J2594,D2594)</f>
        <v>1</v>
      </c>
      <c r="O2594" s="2" t="n">
        <f aca="false">COUNTIF($A2594:$J2594,E2594)</f>
        <v>1</v>
      </c>
      <c r="P2594" s="2" t="n">
        <f aca="false">COUNTIF($A2594:$J2594,F2594)</f>
        <v>1</v>
      </c>
      <c r="Q2594" s="2" t="n">
        <f aca="false">COUNTIF($A2594:$J2594,G2594)</f>
        <v>2</v>
      </c>
      <c r="R2594" s="2" t="n">
        <f aca="false">COUNTIF($A2594:$J2594,H2594)</f>
        <v>1</v>
      </c>
      <c r="S2594" s="2" t="n">
        <f aca="false">COUNTIF($A2594:$J2594,I2594)</f>
        <v>1</v>
      </c>
      <c r="T2594" s="2" t="n">
        <f aca="false">COUNTIF($A2594:$J2594,J2594)</f>
        <v>2</v>
      </c>
      <c r="U2594" s="0" t="n">
        <f aca="false">SUM(K2594:T2594)</f>
        <v>12</v>
      </c>
      <c r="V2594" s="4" t="n">
        <f aca="false">IF(U2594=26,TRUE())</f>
        <v>0</v>
      </c>
    </row>
    <row r="2595" customFormat="false" ht="13.8" hidden="true" customHeight="false" outlineLevel="0" collapsed="false">
      <c r="A2595" s="1" t="n">
        <v>10</v>
      </c>
      <c r="B2595" s="1" t="n">
        <v>18</v>
      </c>
      <c r="C2595" s="1" t="n">
        <v>11</v>
      </c>
      <c r="D2595" s="1" t="n">
        <v>22</v>
      </c>
      <c r="E2595" s="1" t="n">
        <v>2</v>
      </c>
      <c r="F2595" s="1" t="n">
        <v>14</v>
      </c>
      <c r="G2595" s="1" t="n">
        <v>9</v>
      </c>
      <c r="H2595" s="1" t="n">
        <v>7</v>
      </c>
      <c r="I2595" s="1" t="n">
        <v>4</v>
      </c>
      <c r="J2595" s="1" t="n">
        <v>3</v>
      </c>
      <c r="K2595" s="2" t="n">
        <f aca="false">COUNTIF($A2595:$J2595,A2595)</f>
        <v>1</v>
      </c>
      <c r="L2595" s="2" t="n">
        <f aca="false">COUNTIF($A2595:$J2595,B2595)</f>
        <v>1</v>
      </c>
      <c r="M2595" s="2" t="n">
        <f aca="false">COUNTIF($A2595:$J2595,C2595)</f>
        <v>1</v>
      </c>
      <c r="N2595" s="2" t="n">
        <f aca="false">COUNTIF($A2595:$J2595,D2595)</f>
        <v>1</v>
      </c>
      <c r="O2595" s="2" t="n">
        <f aca="false">COUNTIF($A2595:$J2595,E2595)</f>
        <v>1</v>
      </c>
      <c r="P2595" s="2" t="n">
        <f aca="false">COUNTIF($A2595:$J2595,F2595)</f>
        <v>1</v>
      </c>
      <c r="Q2595" s="2" t="n">
        <f aca="false">COUNTIF($A2595:$J2595,G2595)</f>
        <v>1</v>
      </c>
      <c r="R2595" s="2" t="n">
        <f aca="false">COUNTIF($A2595:$J2595,H2595)</f>
        <v>1</v>
      </c>
      <c r="S2595" s="2" t="n">
        <f aca="false">COUNTIF($A2595:$J2595,I2595)</f>
        <v>1</v>
      </c>
      <c r="T2595" s="2" t="n">
        <f aca="false">COUNTIF($A2595:$J2595,J2595)</f>
        <v>1</v>
      </c>
      <c r="U2595" s="0" t="n">
        <f aca="false">SUM(K2595:T2595)</f>
        <v>10</v>
      </c>
      <c r="V2595" s="4" t="n">
        <f aca="false">IF(U2595=26,TRUE())</f>
        <v>0</v>
      </c>
    </row>
    <row r="2596" customFormat="false" ht="13.8" hidden="true" customHeight="false" outlineLevel="0" collapsed="false">
      <c r="A2596" s="1" t="n">
        <v>14</v>
      </c>
      <c r="B2596" s="1" t="n">
        <v>1</v>
      </c>
      <c r="C2596" s="1" t="n">
        <v>3</v>
      </c>
      <c r="D2596" s="1" t="n">
        <v>21</v>
      </c>
      <c r="E2596" s="1" t="n">
        <v>5</v>
      </c>
      <c r="F2596" s="1" t="n">
        <v>16</v>
      </c>
      <c r="G2596" s="1" t="n">
        <v>6</v>
      </c>
      <c r="H2596" s="1" t="n">
        <v>12</v>
      </c>
      <c r="I2596" s="1" t="n">
        <v>15</v>
      </c>
      <c r="J2596" s="1" t="n">
        <v>11</v>
      </c>
      <c r="K2596" s="2" t="n">
        <f aca="false">COUNTIF($A2596:$J2596,A2596)</f>
        <v>1</v>
      </c>
      <c r="L2596" s="2" t="n">
        <f aca="false">COUNTIF($A2596:$J2596,B2596)</f>
        <v>1</v>
      </c>
      <c r="M2596" s="2" t="n">
        <f aca="false">COUNTIF($A2596:$J2596,C2596)</f>
        <v>1</v>
      </c>
      <c r="N2596" s="2" t="n">
        <f aca="false">COUNTIF($A2596:$J2596,D2596)</f>
        <v>1</v>
      </c>
      <c r="O2596" s="2" t="n">
        <f aca="false">COUNTIF($A2596:$J2596,E2596)</f>
        <v>1</v>
      </c>
      <c r="P2596" s="2" t="n">
        <f aca="false">COUNTIF($A2596:$J2596,F2596)</f>
        <v>1</v>
      </c>
      <c r="Q2596" s="2" t="n">
        <f aca="false">COUNTIF($A2596:$J2596,G2596)</f>
        <v>1</v>
      </c>
      <c r="R2596" s="2" t="n">
        <f aca="false">COUNTIF($A2596:$J2596,H2596)</f>
        <v>1</v>
      </c>
      <c r="S2596" s="2" t="n">
        <f aca="false">COUNTIF($A2596:$J2596,I2596)</f>
        <v>1</v>
      </c>
      <c r="T2596" s="2" t="n">
        <f aca="false">COUNTIF($A2596:$J2596,J2596)</f>
        <v>1</v>
      </c>
      <c r="U2596" s="0" t="n">
        <f aca="false">SUM(K2596:T2596)</f>
        <v>10</v>
      </c>
      <c r="V2596" s="4" t="n">
        <f aca="false">IF(U2596=26,TRUE())</f>
        <v>0</v>
      </c>
    </row>
    <row r="2597" customFormat="false" ht="13.8" hidden="true" customHeight="false" outlineLevel="0" collapsed="false">
      <c r="A2597" s="1" t="n">
        <v>3</v>
      </c>
      <c r="B2597" s="1" t="n">
        <v>21</v>
      </c>
      <c r="C2597" s="1" t="n">
        <v>6</v>
      </c>
      <c r="D2597" s="1" t="n">
        <v>24</v>
      </c>
      <c r="E2597" s="1" t="n">
        <v>9</v>
      </c>
      <c r="F2597" s="1" t="n">
        <v>9</v>
      </c>
      <c r="G2597" s="1" t="n">
        <v>14</v>
      </c>
      <c r="H2597" s="1" t="n">
        <v>10</v>
      </c>
      <c r="I2597" s="1" t="n">
        <v>3</v>
      </c>
      <c r="J2597" s="1" t="n">
        <v>23</v>
      </c>
      <c r="K2597" s="2" t="n">
        <f aca="false">COUNTIF($A2597:$J2597,A2597)</f>
        <v>2</v>
      </c>
      <c r="L2597" s="2" t="n">
        <f aca="false">COUNTIF($A2597:$J2597,B2597)</f>
        <v>1</v>
      </c>
      <c r="M2597" s="2" t="n">
        <f aca="false">COUNTIF($A2597:$J2597,C2597)</f>
        <v>1</v>
      </c>
      <c r="N2597" s="2" t="n">
        <f aca="false">COUNTIF($A2597:$J2597,D2597)</f>
        <v>1</v>
      </c>
      <c r="O2597" s="2" t="n">
        <f aca="false">COUNTIF($A2597:$J2597,E2597)</f>
        <v>2</v>
      </c>
      <c r="P2597" s="2" t="n">
        <f aca="false">COUNTIF($A2597:$J2597,F2597)</f>
        <v>2</v>
      </c>
      <c r="Q2597" s="2" t="n">
        <f aca="false">COUNTIF($A2597:$J2597,G2597)</f>
        <v>1</v>
      </c>
      <c r="R2597" s="2" t="n">
        <f aca="false">COUNTIF($A2597:$J2597,H2597)</f>
        <v>1</v>
      </c>
      <c r="S2597" s="2" t="n">
        <f aca="false">COUNTIF($A2597:$J2597,I2597)</f>
        <v>2</v>
      </c>
      <c r="T2597" s="2" t="n">
        <f aca="false">COUNTIF($A2597:$J2597,J2597)</f>
        <v>1</v>
      </c>
      <c r="U2597" s="0" t="n">
        <f aca="false">SUM(K2597:T2597)</f>
        <v>14</v>
      </c>
      <c r="V2597" s="4" t="n">
        <f aca="false">IF(U2597=26,TRUE())</f>
        <v>0</v>
      </c>
    </row>
    <row r="2598" customFormat="false" ht="13.8" hidden="true" customHeight="false" outlineLevel="0" collapsed="false">
      <c r="A2598" s="1" t="n">
        <v>23</v>
      </c>
      <c r="B2598" s="1" t="n">
        <v>25</v>
      </c>
      <c r="C2598" s="1" t="n">
        <v>19</v>
      </c>
      <c r="D2598" s="1" t="n">
        <v>21</v>
      </c>
      <c r="E2598" s="1" t="n">
        <v>10</v>
      </c>
      <c r="F2598" s="1" t="n">
        <v>19</v>
      </c>
      <c r="G2598" s="1" t="n">
        <v>14</v>
      </c>
      <c r="H2598" s="1" t="n">
        <v>12</v>
      </c>
      <c r="I2598" s="1" t="n">
        <v>20</v>
      </c>
      <c r="J2598" s="1" t="n">
        <v>10</v>
      </c>
      <c r="K2598" s="2" t="n">
        <f aca="false">COUNTIF($A2598:$J2598,A2598)</f>
        <v>1</v>
      </c>
      <c r="L2598" s="2" t="n">
        <f aca="false">COUNTIF($A2598:$J2598,B2598)</f>
        <v>1</v>
      </c>
      <c r="M2598" s="2" t="n">
        <f aca="false">COUNTIF($A2598:$J2598,C2598)</f>
        <v>2</v>
      </c>
      <c r="N2598" s="2" t="n">
        <f aca="false">COUNTIF($A2598:$J2598,D2598)</f>
        <v>1</v>
      </c>
      <c r="O2598" s="2" t="n">
        <f aca="false">COUNTIF($A2598:$J2598,E2598)</f>
        <v>2</v>
      </c>
      <c r="P2598" s="2" t="n">
        <f aca="false">COUNTIF($A2598:$J2598,F2598)</f>
        <v>2</v>
      </c>
      <c r="Q2598" s="2" t="n">
        <f aca="false">COUNTIF($A2598:$J2598,G2598)</f>
        <v>1</v>
      </c>
      <c r="R2598" s="2" t="n">
        <f aca="false">COUNTIF($A2598:$J2598,H2598)</f>
        <v>1</v>
      </c>
      <c r="S2598" s="2" t="n">
        <f aca="false">COUNTIF($A2598:$J2598,I2598)</f>
        <v>1</v>
      </c>
      <c r="T2598" s="2" t="n">
        <f aca="false">COUNTIF($A2598:$J2598,J2598)</f>
        <v>2</v>
      </c>
      <c r="U2598" s="0" t="n">
        <f aca="false">SUM(K2598:T2598)</f>
        <v>14</v>
      </c>
      <c r="V2598" s="4" t="n">
        <f aca="false">IF(U2598=26,TRUE())</f>
        <v>0</v>
      </c>
    </row>
    <row r="2599" customFormat="false" ht="13.8" hidden="true" customHeight="false" outlineLevel="0" collapsed="false">
      <c r="A2599" s="1" t="n">
        <v>7</v>
      </c>
      <c r="B2599" s="1" t="n">
        <v>17</v>
      </c>
      <c r="C2599" s="1" t="n">
        <v>22</v>
      </c>
      <c r="D2599" s="1" t="n">
        <v>24</v>
      </c>
      <c r="E2599" s="1" t="n">
        <v>15</v>
      </c>
      <c r="F2599" s="1" t="n">
        <v>5</v>
      </c>
      <c r="G2599" s="1" t="n">
        <v>7</v>
      </c>
      <c r="H2599" s="1" t="n">
        <v>8</v>
      </c>
      <c r="I2599" s="1" t="n">
        <v>23</v>
      </c>
      <c r="J2599" s="1" t="n">
        <v>7</v>
      </c>
      <c r="K2599" s="2" t="n">
        <f aca="false">COUNTIF($A2599:$J2599,A2599)</f>
        <v>3</v>
      </c>
      <c r="L2599" s="2" t="n">
        <f aca="false">COUNTIF($A2599:$J2599,B2599)</f>
        <v>1</v>
      </c>
      <c r="M2599" s="2" t="n">
        <f aca="false">COUNTIF($A2599:$J2599,C2599)</f>
        <v>1</v>
      </c>
      <c r="N2599" s="2" t="n">
        <f aca="false">COUNTIF($A2599:$J2599,D2599)</f>
        <v>1</v>
      </c>
      <c r="O2599" s="2" t="n">
        <f aca="false">COUNTIF($A2599:$J2599,E2599)</f>
        <v>1</v>
      </c>
      <c r="P2599" s="2" t="n">
        <f aca="false">COUNTIF($A2599:$J2599,F2599)</f>
        <v>1</v>
      </c>
      <c r="Q2599" s="2" t="n">
        <f aca="false">COUNTIF($A2599:$J2599,G2599)</f>
        <v>3</v>
      </c>
      <c r="R2599" s="2" t="n">
        <f aca="false">COUNTIF($A2599:$J2599,H2599)</f>
        <v>1</v>
      </c>
      <c r="S2599" s="2" t="n">
        <f aca="false">COUNTIF($A2599:$J2599,I2599)</f>
        <v>1</v>
      </c>
      <c r="T2599" s="2" t="n">
        <f aca="false">COUNTIF($A2599:$J2599,J2599)</f>
        <v>3</v>
      </c>
      <c r="U2599" s="0" t="n">
        <f aca="false">SUM(K2599:T2599)</f>
        <v>16</v>
      </c>
      <c r="V2599" s="4" t="n">
        <f aca="false">IF(U2599=26,TRUE())</f>
        <v>0</v>
      </c>
    </row>
    <row r="2600" customFormat="false" ht="13.8" hidden="true" customHeight="false" outlineLevel="0" collapsed="false">
      <c r="A2600" s="1" t="n">
        <v>10</v>
      </c>
      <c r="B2600" s="1" t="n">
        <v>23</v>
      </c>
      <c r="C2600" s="1" t="n">
        <v>8</v>
      </c>
      <c r="D2600" s="1" t="n">
        <v>19</v>
      </c>
      <c r="E2600" s="1" t="n">
        <v>13</v>
      </c>
      <c r="F2600" s="1" t="n">
        <v>3</v>
      </c>
      <c r="G2600" s="1" t="n">
        <v>6</v>
      </c>
      <c r="H2600" s="1" t="n">
        <v>20</v>
      </c>
      <c r="I2600" s="1" t="n">
        <v>14</v>
      </c>
      <c r="J2600" s="1" t="n">
        <v>8</v>
      </c>
      <c r="K2600" s="2" t="n">
        <f aca="false">COUNTIF($A2600:$J2600,A2600)</f>
        <v>1</v>
      </c>
      <c r="L2600" s="2" t="n">
        <f aca="false">COUNTIF($A2600:$J2600,B2600)</f>
        <v>1</v>
      </c>
      <c r="M2600" s="2" t="n">
        <f aca="false">COUNTIF($A2600:$J2600,C2600)</f>
        <v>2</v>
      </c>
      <c r="N2600" s="2" t="n">
        <f aca="false">COUNTIF($A2600:$J2600,D2600)</f>
        <v>1</v>
      </c>
      <c r="O2600" s="2" t="n">
        <f aca="false">COUNTIF($A2600:$J2600,E2600)</f>
        <v>1</v>
      </c>
      <c r="P2600" s="2" t="n">
        <f aca="false">COUNTIF($A2600:$J2600,F2600)</f>
        <v>1</v>
      </c>
      <c r="Q2600" s="2" t="n">
        <f aca="false">COUNTIF($A2600:$J2600,G2600)</f>
        <v>1</v>
      </c>
      <c r="R2600" s="2" t="n">
        <f aca="false">COUNTIF($A2600:$J2600,H2600)</f>
        <v>1</v>
      </c>
      <c r="S2600" s="2" t="n">
        <f aca="false">COUNTIF($A2600:$J2600,I2600)</f>
        <v>1</v>
      </c>
      <c r="T2600" s="2" t="n">
        <f aca="false">COUNTIF($A2600:$J2600,J2600)</f>
        <v>2</v>
      </c>
      <c r="U2600" s="0" t="n">
        <f aca="false">SUM(K2600:T2600)</f>
        <v>12</v>
      </c>
      <c r="V2600" s="4" t="n">
        <f aca="false">IF(U2600=26,TRUE())</f>
        <v>0</v>
      </c>
    </row>
    <row r="2601" customFormat="false" ht="13.8" hidden="true" customHeight="false" outlineLevel="0" collapsed="false">
      <c r="A2601" s="1" t="n">
        <v>2</v>
      </c>
      <c r="B2601" s="1" t="n">
        <v>13</v>
      </c>
      <c r="C2601" s="1" t="n">
        <v>1</v>
      </c>
      <c r="D2601" s="1" t="n">
        <v>7</v>
      </c>
      <c r="E2601" s="1" t="n">
        <v>9</v>
      </c>
      <c r="F2601" s="1" t="n">
        <v>3</v>
      </c>
      <c r="G2601" s="1" t="n">
        <v>4</v>
      </c>
      <c r="H2601" s="1" t="n">
        <v>21</v>
      </c>
      <c r="I2601" s="1" t="n">
        <v>25</v>
      </c>
      <c r="J2601" s="1" t="n">
        <v>6</v>
      </c>
      <c r="K2601" s="2" t="n">
        <f aca="false">COUNTIF($A2601:$J2601,A2601)</f>
        <v>1</v>
      </c>
      <c r="L2601" s="2" t="n">
        <f aca="false">COUNTIF($A2601:$J2601,B2601)</f>
        <v>1</v>
      </c>
      <c r="M2601" s="2" t="n">
        <f aca="false">COUNTIF($A2601:$J2601,C2601)</f>
        <v>1</v>
      </c>
      <c r="N2601" s="2" t="n">
        <f aca="false">COUNTIF($A2601:$J2601,D2601)</f>
        <v>1</v>
      </c>
      <c r="O2601" s="2" t="n">
        <f aca="false">COUNTIF($A2601:$J2601,E2601)</f>
        <v>1</v>
      </c>
      <c r="P2601" s="2" t="n">
        <f aca="false">COUNTIF($A2601:$J2601,F2601)</f>
        <v>1</v>
      </c>
      <c r="Q2601" s="2" t="n">
        <f aca="false">COUNTIF($A2601:$J2601,G2601)</f>
        <v>1</v>
      </c>
      <c r="R2601" s="2" t="n">
        <f aca="false">COUNTIF($A2601:$J2601,H2601)</f>
        <v>1</v>
      </c>
      <c r="S2601" s="2" t="n">
        <f aca="false">COUNTIF($A2601:$J2601,I2601)</f>
        <v>1</v>
      </c>
      <c r="T2601" s="2" t="n">
        <f aca="false">COUNTIF($A2601:$J2601,J2601)</f>
        <v>1</v>
      </c>
      <c r="U2601" s="0" t="n">
        <f aca="false">SUM(K2601:T2601)</f>
        <v>10</v>
      </c>
      <c r="V2601" s="4" t="n">
        <f aca="false">IF(U2601=26,TRUE())</f>
        <v>0</v>
      </c>
    </row>
    <row r="2602" customFormat="false" ht="13.8" hidden="true" customHeight="false" outlineLevel="0" collapsed="false">
      <c r="A2602" s="1" t="n">
        <v>21</v>
      </c>
      <c r="B2602" s="1" t="n">
        <v>19</v>
      </c>
      <c r="C2602" s="1" t="n">
        <v>6</v>
      </c>
      <c r="D2602" s="1" t="n">
        <v>25</v>
      </c>
      <c r="E2602" s="1" t="n">
        <v>19</v>
      </c>
      <c r="F2602" s="1" t="n">
        <v>24</v>
      </c>
      <c r="G2602" s="1" t="n">
        <v>19</v>
      </c>
      <c r="H2602" s="1" t="n">
        <v>2</v>
      </c>
      <c r="I2602" s="1" t="n">
        <v>23</v>
      </c>
      <c r="J2602" s="1" t="n">
        <v>11</v>
      </c>
      <c r="K2602" s="2" t="n">
        <f aca="false">COUNTIF($A2602:$J2602,A2602)</f>
        <v>1</v>
      </c>
      <c r="L2602" s="2" t="n">
        <f aca="false">COUNTIF($A2602:$J2602,B2602)</f>
        <v>3</v>
      </c>
      <c r="M2602" s="2" t="n">
        <f aca="false">COUNTIF($A2602:$J2602,C2602)</f>
        <v>1</v>
      </c>
      <c r="N2602" s="2" t="n">
        <f aca="false">COUNTIF($A2602:$J2602,D2602)</f>
        <v>1</v>
      </c>
      <c r="O2602" s="2" t="n">
        <f aca="false">COUNTIF($A2602:$J2602,E2602)</f>
        <v>3</v>
      </c>
      <c r="P2602" s="2" t="n">
        <f aca="false">COUNTIF($A2602:$J2602,F2602)</f>
        <v>1</v>
      </c>
      <c r="Q2602" s="2" t="n">
        <f aca="false">COUNTIF($A2602:$J2602,G2602)</f>
        <v>3</v>
      </c>
      <c r="R2602" s="2" t="n">
        <f aca="false">COUNTIF($A2602:$J2602,H2602)</f>
        <v>1</v>
      </c>
      <c r="S2602" s="2" t="n">
        <f aca="false">COUNTIF($A2602:$J2602,I2602)</f>
        <v>1</v>
      </c>
      <c r="T2602" s="2" t="n">
        <f aca="false">COUNTIF($A2602:$J2602,J2602)</f>
        <v>1</v>
      </c>
      <c r="U2602" s="0" t="n">
        <f aca="false">SUM(K2602:T2602)</f>
        <v>16</v>
      </c>
      <c r="V2602" s="4" t="n">
        <f aca="false">IF(U2602=26,TRUE())</f>
        <v>0</v>
      </c>
    </row>
    <row r="2603" customFormat="false" ht="13.8" hidden="true" customHeight="false" outlineLevel="0" collapsed="false">
      <c r="A2603" s="1" t="n">
        <v>24</v>
      </c>
      <c r="B2603" s="1" t="n">
        <v>18</v>
      </c>
      <c r="C2603" s="1" t="n">
        <v>23</v>
      </c>
      <c r="D2603" s="1" t="n">
        <v>22</v>
      </c>
      <c r="E2603" s="1" t="n">
        <v>8</v>
      </c>
      <c r="F2603" s="1" t="n">
        <v>11</v>
      </c>
      <c r="G2603" s="1" t="n">
        <v>20</v>
      </c>
      <c r="H2603" s="1" t="n">
        <v>24</v>
      </c>
      <c r="I2603" s="1" t="n">
        <v>1</v>
      </c>
      <c r="J2603" s="1" t="n">
        <v>12</v>
      </c>
      <c r="K2603" s="2" t="n">
        <f aca="false">COUNTIF($A2603:$J2603,A2603)</f>
        <v>2</v>
      </c>
      <c r="L2603" s="2" t="n">
        <f aca="false">COUNTIF($A2603:$J2603,B2603)</f>
        <v>1</v>
      </c>
      <c r="M2603" s="2" t="n">
        <f aca="false">COUNTIF($A2603:$J2603,C2603)</f>
        <v>1</v>
      </c>
      <c r="N2603" s="2" t="n">
        <f aca="false">COUNTIF($A2603:$J2603,D2603)</f>
        <v>1</v>
      </c>
      <c r="O2603" s="2" t="n">
        <f aca="false">COUNTIF($A2603:$J2603,E2603)</f>
        <v>1</v>
      </c>
      <c r="P2603" s="2" t="n">
        <f aca="false">COUNTIF($A2603:$J2603,F2603)</f>
        <v>1</v>
      </c>
      <c r="Q2603" s="2" t="n">
        <f aca="false">COUNTIF($A2603:$J2603,G2603)</f>
        <v>1</v>
      </c>
      <c r="R2603" s="2" t="n">
        <f aca="false">COUNTIF($A2603:$J2603,H2603)</f>
        <v>2</v>
      </c>
      <c r="S2603" s="2" t="n">
        <f aca="false">COUNTIF($A2603:$J2603,I2603)</f>
        <v>1</v>
      </c>
      <c r="T2603" s="2" t="n">
        <f aca="false">COUNTIF($A2603:$J2603,J2603)</f>
        <v>1</v>
      </c>
      <c r="U2603" s="0" t="n">
        <f aca="false">SUM(K2603:T2603)</f>
        <v>12</v>
      </c>
      <c r="V2603" s="4" t="n">
        <f aca="false">IF(U2603=26,TRUE())</f>
        <v>0</v>
      </c>
    </row>
    <row r="2604" customFormat="false" ht="13.8" hidden="true" customHeight="false" outlineLevel="0" collapsed="false">
      <c r="A2604" s="1" t="n">
        <v>4</v>
      </c>
      <c r="B2604" s="1" t="n">
        <v>13</v>
      </c>
      <c r="C2604" s="1" t="n">
        <v>12</v>
      </c>
      <c r="D2604" s="1" t="n">
        <v>21</v>
      </c>
      <c r="E2604" s="1" t="n">
        <v>9</v>
      </c>
      <c r="F2604" s="1" t="n">
        <v>14</v>
      </c>
      <c r="G2604" s="1" t="n">
        <v>19</v>
      </c>
      <c r="H2604" s="1" t="n">
        <v>17</v>
      </c>
      <c r="I2604" s="1" t="n">
        <v>2</v>
      </c>
      <c r="J2604" s="1" t="n">
        <v>21</v>
      </c>
      <c r="K2604" s="2" t="n">
        <f aca="false">COUNTIF($A2604:$J2604,A2604)</f>
        <v>1</v>
      </c>
      <c r="L2604" s="2" t="n">
        <f aca="false">COUNTIF($A2604:$J2604,B2604)</f>
        <v>1</v>
      </c>
      <c r="M2604" s="2" t="n">
        <f aca="false">COUNTIF($A2604:$J2604,C2604)</f>
        <v>1</v>
      </c>
      <c r="N2604" s="2" t="n">
        <f aca="false">COUNTIF($A2604:$J2604,D2604)</f>
        <v>2</v>
      </c>
      <c r="O2604" s="2" t="n">
        <f aca="false">COUNTIF($A2604:$J2604,E2604)</f>
        <v>1</v>
      </c>
      <c r="P2604" s="2" t="n">
        <f aca="false">COUNTIF($A2604:$J2604,F2604)</f>
        <v>1</v>
      </c>
      <c r="Q2604" s="2" t="n">
        <f aca="false">COUNTIF($A2604:$J2604,G2604)</f>
        <v>1</v>
      </c>
      <c r="R2604" s="2" t="n">
        <f aca="false">COUNTIF($A2604:$J2604,H2604)</f>
        <v>1</v>
      </c>
      <c r="S2604" s="2" t="n">
        <f aca="false">COUNTIF($A2604:$J2604,I2604)</f>
        <v>1</v>
      </c>
      <c r="T2604" s="2" t="n">
        <f aca="false">COUNTIF($A2604:$J2604,J2604)</f>
        <v>2</v>
      </c>
      <c r="U2604" s="0" t="n">
        <f aca="false">SUM(K2604:T2604)</f>
        <v>12</v>
      </c>
      <c r="V2604" s="4" t="n">
        <f aca="false">IF(U2604=26,TRUE())</f>
        <v>0</v>
      </c>
    </row>
    <row r="2605" customFormat="false" ht="13.8" hidden="true" customHeight="false" outlineLevel="0" collapsed="false">
      <c r="A2605" s="1" t="n">
        <v>1</v>
      </c>
      <c r="B2605" s="1" t="n">
        <v>9</v>
      </c>
      <c r="C2605" s="1" t="n">
        <v>22</v>
      </c>
      <c r="D2605" s="1" t="n">
        <v>1</v>
      </c>
      <c r="E2605" s="1" t="n">
        <v>24</v>
      </c>
      <c r="F2605" s="1" t="n">
        <v>10</v>
      </c>
      <c r="G2605" s="1" t="n">
        <v>19</v>
      </c>
      <c r="H2605" s="1" t="n">
        <v>5</v>
      </c>
      <c r="I2605" s="1" t="n">
        <v>23</v>
      </c>
      <c r="J2605" s="1" t="n">
        <v>15</v>
      </c>
      <c r="K2605" s="2" t="n">
        <f aca="false">COUNTIF($A2605:$J2605,A2605)</f>
        <v>2</v>
      </c>
      <c r="L2605" s="2" t="n">
        <f aca="false">COUNTIF($A2605:$J2605,B2605)</f>
        <v>1</v>
      </c>
      <c r="M2605" s="2" t="n">
        <f aca="false">COUNTIF($A2605:$J2605,C2605)</f>
        <v>1</v>
      </c>
      <c r="N2605" s="2" t="n">
        <f aca="false">COUNTIF($A2605:$J2605,D2605)</f>
        <v>2</v>
      </c>
      <c r="O2605" s="2" t="n">
        <f aca="false">COUNTIF($A2605:$J2605,E2605)</f>
        <v>1</v>
      </c>
      <c r="P2605" s="2" t="n">
        <f aca="false">COUNTIF($A2605:$J2605,F2605)</f>
        <v>1</v>
      </c>
      <c r="Q2605" s="2" t="n">
        <f aca="false">COUNTIF($A2605:$J2605,G2605)</f>
        <v>1</v>
      </c>
      <c r="R2605" s="2" t="n">
        <f aca="false">COUNTIF($A2605:$J2605,H2605)</f>
        <v>1</v>
      </c>
      <c r="S2605" s="2" t="n">
        <f aca="false">COUNTIF($A2605:$J2605,I2605)</f>
        <v>1</v>
      </c>
      <c r="T2605" s="2" t="n">
        <f aca="false">COUNTIF($A2605:$J2605,J2605)</f>
        <v>1</v>
      </c>
      <c r="U2605" s="0" t="n">
        <f aca="false">SUM(K2605:T2605)</f>
        <v>12</v>
      </c>
      <c r="V2605" s="4" t="n">
        <f aca="false">IF(U2605=26,TRUE())</f>
        <v>0</v>
      </c>
    </row>
    <row r="2606" customFormat="false" ht="13.8" hidden="true" customHeight="false" outlineLevel="0" collapsed="false">
      <c r="A2606" s="1" t="n">
        <v>1</v>
      </c>
      <c r="B2606" s="1" t="n">
        <v>24</v>
      </c>
      <c r="C2606" s="1" t="n">
        <v>16</v>
      </c>
      <c r="D2606" s="1" t="n">
        <v>24</v>
      </c>
      <c r="E2606" s="1" t="n">
        <v>18</v>
      </c>
      <c r="F2606" s="1" t="n">
        <v>5</v>
      </c>
      <c r="G2606" s="1" t="n">
        <v>11</v>
      </c>
      <c r="H2606" s="1" t="n">
        <v>10</v>
      </c>
      <c r="I2606" s="1" t="n">
        <v>1</v>
      </c>
      <c r="J2606" s="1" t="n">
        <v>11</v>
      </c>
      <c r="K2606" s="2" t="n">
        <f aca="false">COUNTIF($A2606:$J2606,A2606)</f>
        <v>2</v>
      </c>
      <c r="L2606" s="2" t="n">
        <f aca="false">COUNTIF($A2606:$J2606,B2606)</f>
        <v>2</v>
      </c>
      <c r="M2606" s="2" t="n">
        <f aca="false">COUNTIF($A2606:$J2606,C2606)</f>
        <v>1</v>
      </c>
      <c r="N2606" s="2" t="n">
        <f aca="false">COUNTIF($A2606:$J2606,D2606)</f>
        <v>2</v>
      </c>
      <c r="O2606" s="2" t="n">
        <f aca="false">COUNTIF($A2606:$J2606,E2606)</f>
        <v>1</v>
      </c>
      <c r="P2606" s="2" t="n">
        <f aca="false">COUNTIF($A2606:$J2606,F2606)</f>
        <v>1</v>
      </c>
      <c r="Q2606" s="2" t="n">
        <f aca="false">COUNTIF($A2606:$J2606,G2606)</f>
        <v>2</v>
      </c>
      <c r="R2606" s="2" t="n">
        <f aca="false">COUNTIF($A2606:$J2606,H2606)</f>
        <v>1</v>
      </c>
      <c r="S2606" s="2" t="n">
        <f aca="false">COUNTIF($A2606:$J2606,I2606)</f>
        <v>2</v>
      </c>
      <c r="T2606" s="2" t="n">
        <f aca="false">COUNTIF($A2606:$J2606,J2606)</f>
        <v>2</v>
      </c>
      <c r="U2606" s="0" t="n">
        <f aca="false">SUM(K2606:T2606)</f>
        <v>16</v>
      </c>
      <c r="V2606" s="4" t="n">
        <f aca="false">IF(U2606=26,TRUE())</f>
        <v>0</v>
      </c>
    </row>
    <row r="2607" customFormat="false" ht="13.8" hidden="true" customHeight="false" outlineLevel="0" collapsed="false">
      <c r="A2607" s="1" t="n">
        <v>3</v>
      </c>
      <c r="B2607" s="1" t="n">
        <v>1</v>
      </c>
      <c r="C2607" s="1" t="n">
        <v>17</v>
      </c>
      <c r="D2607" s="1" t="n">
        <v>23</v>
      </c>
      <c r="E2607" s="1" t="n">
        <v>3</v>
      </c>
      <c r="F2607" s="1" t="n">
        <v>20</v>
      </c>
      <c r="G2607" s="1" t="n">
        <v>15</v>
      </c>
      <c r="H2607" s="1" t="n">
        <v>14</v>
      </c>
      <c r="I2607" s="1" t="n">
        <v>14</v>
      </c>
      <c r="J2607" s="1" t="n">
        <v>12</v>
      </c>
      <c r="K2607" s="2" t="n">
        <f aca="false">COUNTIF($A2607:$J2607,A2607)</f>
        <v>2</v>
      </c>
      <c r="L2607" s="2" t="n">
        <f aca="false">COUNTIF($A2607:$J2607,B2607)</f>
        <v>1</v>
      </c>
      <c r="M2607" s="2" t="n">
        <f aca="false">COUNTIF($A2607:$J2607,C2607)</f>
        <v>1</v>
      </c>
      <c r="N2607" s="2" t="n">
        <f aca="false">COUNTIF($A2607:$J2607,D2607)</f>
        <v>1</v>
      </c>
      <c r="O2607" s="2" t="n">
        <f aca="false">COUNTIF($A2607:$J2607,E2607)</f>
        <v>2</v>
      </c>
      <c r="P2607" s="2" t="n">
        <f aca="false">COUNTIF($A2607:$J2607,F2607)</f>
        <v>1</v>
      </c>
      <c r="Q2607" s="2" t="n">
        <f aca="false">COUNTIF($A2607:$J2607,G2607)</f>
        <v>1</v>
      </c>
      <c r="R2607" s="2" t="n">
        <f aca="false">COUNTIF($A2607:$J2607,H2607)</f>
        <v>2</v>
      </c>
      <c r="S2607" s="2" t="n">
        <f aca="false">COUNTIF($A2607:$J2607,I2607)</f>
        <v>2</v>
      </c>
      <c r="T2607" s="2" t="n">
        <f aca="false">COUNTIF($A2607:$J2607,J2607)</f>
        <v>1</v>
      </c>
      <c r="U2607" s="0" t="n">
        <f aca="false">SUM(K2607:T2607)</f>
        <v>14</v>
      </c>
      <c r="V2607" s="4" t="n">
        <f aca="false">IF(U2607=26,TRUE())</f>
        <v>0</v>
      </c>
    </row>
    <row r="2608" customFormat="false" ht="13.8" hidden="true" customHeight="false" outlineLevel="0" collapsed="false">
      <c r="A2608" s="1" t="n">
        <v>4</v>
      </c>
      <c r="B2608" s="1" t="n">
        <v>17</v>
      </c>
      <c r="C2608" s="1" t="n">
        <v>10</v>
      </c>
      <c r="D2608" s="1" t="n">
        <v>7</v>
      </c>
      <c r="E2608" s="1" t="n">
        <v>21</v>
      </c>
      <c r="F2608" s="1" t="n">
        <v>19</v>
      </c>
      <c r="G2608" s="1" t="n">
        <v>5</v>
      </c>
      <c r="H2608" s="1" t="n">
        <v>16</v>
      </c>
      <c r="I2608" s="1" t="n">
        <v>1</v>
      </c>
      <c r="J2608" s="1" t="n">
        <v>6</v>
      </c>
      <c r="K2608" s="2" t="n">
        <f aca="false">COUNTIF($A2608:$J2608,A2608)</f>
        <v>1</v>
      </c>
      <c r="L2608" s="2" t="n">
        <f aca="false">COUNTIF($A2608:$J2608,B2608)</f>
        <v>1</v>
      </c>
      <c r="M2608" s="2" t="n">
        <f aca="false">COUNTIF($A2608:$J2608,C2608)</f>
        <v>1</v>
      </c>
      <c r="N2608" s="2" t="n">
        <f aca="false">COUNTIF($A2608:$J2608,D2608)</f>
        <v>1</v>
      </c>
      <c r="O2608" s="2" t="n">
        <f aca="false">COUNTIF($A2608:$J2608,E2608)</f>
        <v>1</v>
      </c>
      <c r="P2608" s="2" t="n">
        <f aca="false">COUNTIF($A2608:$J2608,F2608)</f>
        <v>1</v>
      </c>
      <c r="Q2608" s="2" t="n">
        <f aca="false">COUNTIF($A2608:$J2608,G2608)</f>
        <v>1</v>
      </c>
      <c r="R2608" s="2" t="n">
        <f aca="false">COUNTIF($A2608:$J2608,H2608)</f>
        <v>1</v>
      </c>
      <c r="S2608" s="2" t="n">
        <f aca="false">COUNTIF($A2608:$J2608,I2608)</f>
        <v>1</v>
      </c>
      <c r="T2608" s="2" t="n">
        <f aca="false">COUNTIF($A2608:$J2608,J2608)</f>
        <v>1</v>
      </c>
      <c r="U2608" s="0" t="n">
        <f aca="false">SUM(K2608:T2608)</f>
        <v>10</v>
      </c>
      <c r="V2608" s="4" t="n">
        <f aca="false">IF(U2608=26,TRUE())</f>
        <v>0</v>
      </c>
    </row>
    <row r="2609" customFormat="false" ht="13.8" hidden="true" customHeight="false" outlineLevel="0" collapsed="false">
      <c r="A2609" s="1" t="n">
        <v>19</v>
      </c>
      <c r="B2609" s="1" t="n">
        <v>8</v>
      </c>
      <c r="C2609" s="1" t="n">
        <v>12</v>
      </c>
      <c r="D2609" s="1" t="n">
        <v>21</v>
      </c>
      <c r="E2609" s="1" t="n">
        <v>3</v>
      </c>
      <c r="F2609" s="1" t="n">
        <v>11</v>
      </c>
      <c r="G2609" s="1" t="n">
        <v>13</v>
      </c>
      <c r="H2609" s="1" t="n">
        <v>23</v>
      </c>
      <c r="I2609" s="1" t="n">
        <v>16</v>
      </c>
      <c r="J2609" s="1" t="n">
        <v>8</v>
      </c>
      <c r="K2609" s="2" t="n">
        <f aca="false">COUNTIF($A2609:$J2609,A2609)</f>
        <v>1</v>
      </c>
      <c r="L2609" s="2" t="n">
        <f aca="false">COUNTIF($A2609:$J2609,B2609)</f>
        <v>2</v>
      </c>
      <c r="M2609" s="2" t="n">
        <f aca="false">COUNTIF($A2609:$J2609,C2609)</f>
        <v>1</v>
      </c>
      <c r="N2609" s="2" t="n">
        <f aca="false">COUNTIF($A2609:$J2609,D2609)</f>
        <v>1</v>
      </c>
      <c r="O2609" s="2" t="n">
        <f aca="false">COUNTIF($A2609:$J2609,E2609)</f>
        <v>1</v>
      </c>
      <c r="P2609" s="2" t="n">
        <f aca="false">COUNTIF($A2609:$J2609,F2609)</f>
        <v>1</v>
      </c>
      <c r="Q2609" s="2" t="n">
        <f aca="false">COUNTIF($A2609:$J2609,G2609)</f>
        <v>1</v>
      </c>
      <c r="R2609" s="2" t="n">
        <f aca="false">COUNTIF($A2609:$J2609,H2609)</f>
        <v>1</v>
      </c>
      <c r="S2609" s="2" t="n">
        <f aca="false">COUNTIF($A2609:$J2609,I2609)</f>
        <v>1</v>
      </c>
      <c r="T2609" s="2" t="n">
        <f aca="false">COUNTIF($A2609:$J2609,J2609)</f>
        <v>2</v>
      </c>
      <c r="U2609" s="0" t="n">
        <f aca="false">SUM(K2609:T2609)</f>
        <v>12</v>
      </c>
      <c r="V2609" s="4" t="n">
        <f aca="false">IF(U2609=26,TRUE())</f>
        <v>0</v>
      </c>
    </row>
    <row r="2610" customFormat="false" ht="13.8" hidden="true" customHeight="false" outlineLevel="0" collapsed="false">
      <c r="A2610" s="1" t="n">
        <v>22</v>
      </c>
      <c r="B2610" s="1" t="n">
        <v>10</v>
      </c>
      <c r="C2610" s="1" t="n">
        <v>17</v>
      </c>
      <c r="D2610" s="1" t="n">
        <v>9</v>
      </c>
      <c r="E2610" s="1" t="n">
        <v>15</v>
      </c>
      <c r="F2610" s="1" t="n">
        <v>11</v>
      </c>
      <c r="G2610" s="1" t="n">
        <v>24</v>
      </c>
      <c r="H2610" s="1" t="n">
        <v>20</v>
      </c>
      <c r="I2610" s="1" t="n">
        <v>12</v>
      </c>
      <c r="J2610" s="1" t="n">
        <v>21</v>
      </c>
      <c r="K2610" s="2" t="n">
        <f aca="false">COUNTIF($A2610:$J2610,A2610)</f>
        <v>1</v>
      </c>
      <c r="L2610" s="2" t="n">
        <f aca="false">COUNTIF($A2610:$J2610,B2610)</f>
        <v>1</v>
      </c>
      <c r="M2610" s="2" t="n">
        <f aca="false">COUNTIF($A2610:$J2610,C2610)</f>
        <v>1</v>
      </c>
      <c r="N2610" s="2" t="n">
        <f aca="false">COUNTIF($A2610:$J2610,D2610)</f>
        <v>1</v>
      </c>
      <c r="O2610" s="2" t="n">
        <f aca="false">COUNTIF($A2610:$J2610,E2610)</f>
        <v>1</v>
      </c>
      <c r="P2610" s="2" t="n">
        <f aca="false">COUNTIF($A2610:$J2610,F2610)</f>
        <v>1</v>
      </c>
      <c r="Q2610" s="2" t="n">
        <f aca="false">COUNTIF($A2610:$J2610,G2610)</f>
        <v>1</v>
      </c>
      <c r="R2610" s="2" t="n">
        <f aca="false">COUNTIF($A2610:$J2610,H2610)</f>
        <v>1</v>
      </c>
      <c r="S2610" s="2" t="n">
        <f aca="false">COUNTIF($A2610:$J2610,I2610)</f>
        <v>1</v>
      </c>
      <c r="T2610" s="2" t="n">
        <f aca="false">COUNTIF($A2610:$J2610,J2610)</f>
        <v>1</v>
      </c>
      <c r="U2610" s="0" t="n">
        <f aca="false">SUM(K2610:T2610)</f>
        <v>10</v>
      </c>
      <c r="V2610" s="4" t="n">
        <f aca="false">IF(U2610=26,TRUE())</f>
        <v>0</v>
      </c>
    </row>
    <row r="2611" customFormat="false" ht="13.8" hidden="true" customHeight="false" outlineLevel="0" collapsed="false">
      <c r="A2611" s="1" t="n">
        <v>1</v>
      </c>
      <c r="B2611" s="1" t="n">
        <v>22</v>
      </c>
      <c r="C2611" s="1" t="n">
        <v>25</v>
      </c>
      <c r="D2611" s="1" t="n">
        <v>25</v>
      </c>
      <c r="E2611" s="1" t="n">
        <v>13</v>
      </c>
      <c r="F2611" s="1" t="n">
        <v>18</v>
      </c>
      <c r="G2611" s="1" t="n">
        <v>15</v>
      </c>
      <c r="H2611" s="1" t="n">
        <v>14</v>
      </c>
      <c r="I2611" s="1" t="n">
        <v>8</v>
      </c>
      <c r="J2611" s="1" t="n">
        <v>4</v>
      </c>
      <c r="K2611" s="2" t="n">
        <f aca="false">COUNTIF($A2611:$J2611,A2611)</f>
        <v>1</v>
      </c>
      <c r="L2611" s="2" t="n">
        <f aca="false">COUNTIF($A2611:$J2611,B2611)</f>
        <v>1</v>
      </c>
      <c r="M2611" s="2" t="n">
        <f aca="false">COUNTIF($A2611:$J2611,C2611)</f>
        <v>2</v>
      </c>
      <c r="N2611" s="2" t="n">
        <f aca="false">COUNTIF($A2611:$J2611,D2611)</f>
        <v>2</v>
      </c>
      <c r="O2611" s="2" t="n">
        <f aca="false">COUNTIF($A2611:$J2611,E2611)</f>
        <v>1</v>
      </c>
      <c r="P2611" s="2" t="n">
        <f aca="false">COUNTIF($A2611:$J2611,F2611)</f>
        <v>1</v>
      </c>
      <c r="Q2611" s="2" t="n">
        <f aca="false">COUNTIF($A2611:$J2611,G2611)</f>
        <v>1</v>
      </c>
      <c r="R2611" s="2" t="n">
        <f aca="false">COUNTIF($A2611:$J2611,H2611)</f>
        <v>1</v>
      </c>
      <c r="S2611" s="2" t="n">
        <f aca="false">COUNTIF($A2611:$J2611,I2611)</f>
        <v>1</v>
      </c>
      <c r="T2611" s="2" t="n">
        <f aca="false">COUNTIF($A2611:$J2611,J2611)</f>
        <v>1</v>
      </c>
      <c r="U2611" s="0" t="n">
        <f aca="false">SUM(K2611:T2611)</f>
        <v>12</v>
      </c>
      <c r="V2611" s="4" t="n">
        <f aca="false">IF(U2611=26,TRUE())</f>
        <v>0</v>
      </c>
    </row>
    <row r="2612" customFormat="false" ht="13.8" hidden="true" customHeight="false" outlineLevel="0" collapsed="false">
      <c r="A2612" s="1" t="n">
        <v>5</v>
      </c>
      <c r="B2612" s="1" t="n">
        <v>16</v>
      </c>
      <c r="C2612" s="1" t="n">
        <v>5</v>
      </c>
      <c r="D2612" s="1" t="n">
        <v>13</v>
      </c>
      <c r="E2612" s="1" t="n">
        <v>11</v>
      </c>
      <c r="F2612" s="1" t="n">
        <v>5</v>
      </c>
      <c r="G2612" s="1" t="n">
        <v>10</v>
      </c>
      <c r="H2612" s="1" t="n">
        <v>14</v>
      </c>
      <c r="I2612" s="1" t="n">
        <v>21</v>
      </c>
      <c r="J2612" s="1" t="n">
        <v>10</v>
      </c>
      <c r="K2612" s="2" t="n">
        <f aca="false">COUNTIF($A2612:$J2612,A2612)</f>
        <v>3</v>
      </c>
      <c r="L2612" s="2" t="n">
        <f aca="false">COUNTIF($A2612:$J2612,B2612)</f>
        <v>1</v>
      </c>
      <c r="M2612" s="2" t="n">
        <f aca="false">COUNTIF($A2612:$J2612,C2612)</f>
        <v>3</v>
      </c>
      <c r="N2612" s="2" t="n">
        <f aca="false">COUNTIF($A2612:$J2612,D2612)</f>
        <v>1</v>
      </c>
      <c r="O2612" s="2" t="n">
        <f aca="false">COUNTIF($A2612:$J2612,E2612)</f>
        <v>1</v>
      </c>
      <c r="P2612" s="2" t="n">
        <f aca="false">COUNTIF($A2612:$J2612,F2612)</f>
        <v>3</v>
      </c>
      <c r="Q2612" s="2" t="n">
        <f aca="false">COUNTIF($A2612:$J2612,G2612)</f>
        <v>2</v>
      </c>
      <c r="R2612" s="2" t="n">
        <f aca="false">COUNTIF($A2612:$J2612,H2612)</f>
        <v>1</v>
      </c>
      <c r="S2612" s="2" t="n">
        <f aca="false">COUNTIF($A2612:$J2612,I2612)</f>
        <v>1</v>
      </c>
      <c r="T2612" s="2" t="n">
        <f aca="false">COUNTIF($A2612:$J2612,J2612)</f>
        <v>2</v>
      </c>
      <c r="U2612" s="0" t="n">
        <f aca="false">SUM(K2612:T2612)</f>
        <v>18</v>
      </c>
      <c r="V2612" s="4" t="n">
        <f aca="false">IF(U2612=26,TRUE())</f>
        <v>0</v>
      </c>
    </row>
    <row r="2613" customFormat="false" ht="13.8" hidden="true" customHeight="false" outlineLevel="0" collapsed="false">
      <c r="A2613" s="1" t="n">
        <v>12</v>
      </c>
      <c r="B2613" s="1" t="n">
        <v>11</v>
      </c>
      <c r="C2613" s="1" t="n">
        <v>19</v>
      </c>
      <c r="D2613" s="1" t="n">
        <v>8</v>
      </c>
      <c r="E2613" s="1" t="n">
        <v>7</v>
      </c>
      <c r="F2613" s="1" t="n">
        <v>8</v>
      </c>
      <c r="G2613" s="1" t="n">
        <v>7</v>
      </c>
      <c r="H2613" s="1" t="n">
        <v>25</v>
      </c>
      <c r="I2613" s="1" t="n">
        <v>6</v>
      </c>
      <c r="J2613" s="1" t="n">
        <v>4</v>
      </c>
      <c r="K2613" s="2" t="n">
        <f aca="false">COUNTIF($A2613:$J2613,A2613)</f>
        <v>1</v>
      </c>
      <c r="L2613" s="2" t="n">
        <f aca="false">COUNTIF($A2613:$J2613,B2613)</f>
        <v>1</v>
      </c>
      <c r="M2613" s="2" t="n">
        <f aca="false">COUNTIF($A2613:$J2613,C2613)</f>
        <v>1</v>
      </c>
      <c r="N2613" s="2" t="n">
        <f aca="false">COUNTIF($A2613:$J2613,D2613)</f>
        <v>2</v>
      </c>
      <c r="O2613" s="2" t="n">
        <f aca="false">COUNTIF($A2613:$J2613,E2613)</f>
        <v>2</v>
      </c>
      <c r="P2613" s="2" t="n">
        <f aca="false">COUNTIF($A2613:$J2613,F2613)</f>
        <v>2</v>
      </c>
      <c r="Q2613" s="2" t="n">
        <f aca="false">COUNTIF($A2613:$J2613,G2613)</f>
        <v>2</v>
      </c>
      <c r="R2613" s="2" t="n">
        <f aca="false">COUNTIF($A2613:$J2613,H2613)</f>
        <v>1</v>
      </c>
      <c r="S2613" s="2" t="n">
        <f aca="false">COUNTIF($A2613:$J2613,I2613)</f>
        <v>1</v>
      </c>
      <c r="T2613" s="2" t="n">
        <f aca="false">COUNTIF($A2613:$J2613,J2613)</f>
        <v>1</v>
      </c>
      <c r="U2613" s="0" t="n">
        <f aca="false">SUM(K2613:T2613)</f>
        <v>14</v>
      </c>
      <c r="V2613" s="4" t="n">
        <f aca="false">IF(U2613=26,TRUE())</f>
        <v>0</v>
      </c>
    </row>
    <row r="2614" customFormat="false" ht="13.8" hidden="true" customHeight="false" outlineLevel="0" collapsed="false">
      <c r="A2614" s="1" t="n">
        <v>9</v>
      </c>
      <c r="B2614" s="1" t="n">
        <v>22</v>
      </c>
      <c r="C2614" s="1" t="n">
        <v>15</v>
      </c>
      <c r="D2614" s="1" t="n">
        <v>20</v>
      </c>
      <c r="E2614" s="1" t="n">
        <v>3</v>
      </c>
      <c r="F2614" s="1" t="n">
        <v>7</v>
      </c>
      <c r="G2614" s="1" t="n">
        <v>16</v>
      </c>
      <c r="H2614" s="1" t="n">
        <v>6</v>
      </c>
      <c r="I2614" s="1" t="n">
        <v>5</v>
      </c>
      <c r="J2614" s="1" t="n">
        <v>5</v>
      </c>
      <c r="K2614" s="2" t="n">
        <f aca="false">COUNTIF($A2614:$J2614,A2614)</f>
        <v>1</v>
      </c>
      <c r="L2614" s="2" t="n">
        <f aca="false">COUNTIF($A2614:$J2614,B2614)</f>
        <v>1</v>
      </c>
      <c r="M2614" s="2" t="n">
        <f aca="false">COUNTIF($A2614:$J2614,C2614)</f>
        <v>1</v>
      </c>
      <c r="N2614" s="2" t="n">
        <f aca="false">COUNTIF($A2614:$J2614,D2614)</f>
        <v>1</v>
      </c>
      <c r="O2614" s="2" t="n">
        <f aca="false">COUNTIF($A2614:$J2614,E2614)</f>
        <v>1</v>
      </c>
      <c r="P2614" s="2" t="n">
        <f aca="false">COUNTIF($A2614:$J2614,F2614)</f>
        <v>1</v>
      </c>
      <c r="Q2614" s="2" t="n">
        <f aca="false">COUNTIF($A2614:$J2614,G2614)</f>
        <v>1</v>
      </c>
      <c r="R2614" s="2" t="n">
        <f aca="false">COUNTIF($A2614:$J2614,H2614)</f>
        <v>1</v>
      </c>
      <c r="S2614" s="2" t="n">
        <f aca="false">COUNTIF($A2614:$J2614,I2614)</f>
        <v>2</v>
      </c>
      <c r="T2614" s="2" t="n">
        <f aca="false">COUNTIF($A2614:$J2614,J2614)</f>
        <v>2</v>
      </c>
      <c r="U2614" s="0" t="n">
        <f aca="false">SUM(K2614:T2614)</f>
        <v>12</v>
      </c>
      <c r="V2614" s="4" t="n">
        <f aca="false">IF(U2614=26,TRUE())</f>
        <v>0</v>
      </c>
    </row>
    <row r="2615" customFormat="false" ht="13.8" hidden="true" customHeight="false" outlineLevel="0" collapsed="false">
      <c r="A2615" s="1" t="n">
        <v>3</v>
      </c>
      <c r="B2615" s="1" t="n">
        <v>12</v>
      </c>
      <c r="C2615" s="1" t="n">
        <v>3</v>
      </c>
      <c r="D2615" s="1" t="n">
        <v>23</v>
      </c>
      <c r="E2615" s="1" t="n">
        <v>2</v>
      </c>
      <c r="F2615" s="1" t="n">
        <v>9</v>
      </c>
      <c r="G2615" s="1" t="n">
        <v>6</v>
      </c>
      <c r="H2615" s="1" t="n">
        <v>17</v>
      </c>
      <c r="I2615" s="1" t="n">
        <v>7</v>
      </c>
      <c r="J2615" s="1" t="n">
        <v>14</v>
      </c>
      <c r="K2615" s="2" t="n">
        <f aca="false">COUNTIF($A2615:$J2615,A2615)</f>
        <v>2</v>
      </c>
      <c r="L2615" s="2" t="n">
        <f aca="false">COUNTIF($A2615:$J2615,B2615)</f>
        <v>1</v>
      </c>
      <c r="M2615" s="2" t="n">
        <f aca="false">COUNTIF($A2615:$J2615,C2615)</f>
        <v>2</v>
      </c>
      <c r="N2615" s="2" t="n">
        <f aca="false">COUNTIF($A2615:$J2615,D2615)</f>
        <v>1</v>
      </c>
      <c r="O2615" s="2" t="n">
        <f aca="false">COUNTIF($A2615:$J2615,E2615)</f>
        <v>1</v>
      </c>
      <c r="P2615" s="2" t="n">
        <f aca="false">COUNTIF($A2615:$J2615,F2615)</f>
        <v>1</v>
      </c>
      <c r="Q2615" s="2" t="n">
        <f aca="false">COUNTIF($A2615:$J2615,G2615)</f>
        <v>1</v>
      </c>
      <c r="R2615" s="2" t="n">
        <f aca="false">COUNTIF($A2615:$J2615,H2615)</f>
        <v>1</v>
      </c>
      <c r="S2615" s="2" t="n">
        <f aca="false">COUNTIF($A2615:$J2615,I2615)</f>
        <v>1</v>
      </c>
      <c r="T2615" s="2" t="n">
        <f aca="false">COUNTIF($A2615:$J2615,J2615)</f>
        <v>1</v>
      </c>
      <c r="U2615" s="0" t="n">
        <f aca="false">SUM(K2615:T2615)</f>
        <v>12</v>
      </c>
      <c r="V2615" s="4" t="n">
        <f aca="false">IF(U2615=26,TRUE())</f>
        <v>0</v>
      </c>
    </row>
    <row r="2616" customFormat="false" ht="13.8" hidden="true" customHeight="false" outlineLevel="0" collapsed="false">
      <c r="A2616" s="1" t="n">
        <v>25</v>
      </c>
      <c r="B2616" s="1" t="n">
        <v>1</v>
      </c>
      <c r="C2616" s="1" t="n">
        <v>13</v>
      </c>
      <c r="D2616" s="1" t="n">
        <v>22</v>
      </c>
      <c r="E2616" s="1" t="n">
        <v>23</v>
      </c>
      <c r="F2616" s="1" t="n">
        <v>1</v>
      </c>
      <c r="G2616" s="1" t="n">
        <v>1</v>
      </c>
      <c r="H2616" s="1" t="n">
        <v>8</v>
      </c>
      <c r="I2616" s="1" t="n">
        <v>17</v>
      </c>
      <c r="J2616" s="1" t="n">
        <v>5</v>
      </c>
      <c r="K2616" s="2" t="n">
        <f aca="false">COUNTIF($A2616:$J2616,A2616)</f>
        <v>1</v>
      </c>
      <c r="L2616" s="2" t="n">
        <f aca="false">COUNTIF($A2616:$J2616,B2616)</f>
        <v>3</v>
      </c>
      <c r="M2616" s="2" t="n">
        <f aca="false">COUNTIF($A2616:$J2616,C2616)</f>
        <v>1</v>
      </c>
      <c r="N2616" s="2" t="n">
        <f aca="false">COUNTIF($A2616:$J2616,D2616)</f>
        <v>1</v>
      </c>
      <c r="O2616" s="2" t="n">
        <f aca="false">COUNTIF($A2616:$J2616,E2616)</f>
        <v>1</v>
      </c>
      <c r="P2616" s="2" t="n">
        <f aca="false">COUNTIF($A2616:$J2616,F2616)</f>
        <v>3</v>
      </c>
      <c r="Q2616" s="2" t="n">
        <f aca="false">COUNTIF($A2616:$J2616,G2616)</f>
        <v>3</v>
      </c>
      <c r="R2616" s="2" t="n">
        <f aca="false">COUNTIF($A2616:$J2616,H2616)</f>
        <v>1</v>
      </c>
      <c r="S2616" s="2" t="n">
        <f aca="false">COUNTIF($A2616:$J2616,I2616)</f>
        <v>1</v>
      </c>
      <c r="T2616" s="2" t="n">
        <f aca="false">COUNTIF($A2616:$J2616,J2616)</f>
        <v>1</v>
      </c>
      <c r="U2616" s="0" t="n">
        <f aca="false">SUM(K2616:T2616)</f>
        <v>16</v>
      </c>
      <c r="V2616" s="4" t="n">
        <f aca="false">IF(U2616=26,TRUE())</f>
        <v>0</v>
      </c>
    </row>
    <row r="2617" customFormat="false" ht="13.8" hidden="true" customHeight="false" outlineLevel="0" collapsed="false">
      <c r="A2617" s="1" t="n">
        <v>23</v>
      </c>
      <c r="B2617" s="1" t="n">
        <v>8</v>
      </c>
      <c r="C2617" s="1" t="n">
        <v>2</v>
      </c>
      <c r="D2617" s="1" t="n">
        <v>15</v>
      </c>
      <c r="E2617" s="1" t="n">
        <v>19</v>
      </c>
      <c r="F2617" s="1" t="n">
        <v>11</v>
      </c>
      <c r="G2617" s="1" t="n">
        <v>20</v>
      </c>
      <c r="H2617" s="1" t="n">
        <v>20</v>
      </c>
      <c r="I2617" s="1" t="n">
        <v>7</v>
      </c>
      <c r="J2617" s="1" t="n">
        <v>20</v>
      </c>
      <c r="K2617" s="2" t="n">
        <f aca="false">COUNTIF($A2617:$J2617,A2617)</f>
        <v>1</v>
      </c>
      <c r="L2617" s="2" t="n">
        <f aca="false">COUNTIF($A2617:$J2617,B2617)</f>
        <v>1</v>
      </c>
      <c r="M2617" s="2" t="n">
        <f aca="false">COUNTIF($A2617:$J2617,C2617)</f>
        <v>1</v>
      </c>
      <c r="N2617" s="2" t="n">
        <f aca="false">COUNTIF($A2617:$J2617,D2617)</f>
        <v>1</v>
      </c>
      <c r="O2617" s="2" t="n">
        <f aca="false">COUNTIF($A2617:$J2617,E2617)</f>
        <v>1</v>
      </c>
      <c r="P2617" s="2" t="n">
        <f aca="false">COUNTIF($A2617:$J2617,F2617)</f>
        <v>1</v>
      </c>
      <c r="Q2617" s="2" t="n">
        <f aca="false">COUNTIF($A2617:$J2617,G2617)</f>
        <v>3</v>
      </c>
      <c r="R2617" s="2" t="n">
        <f aca="false">COUNTIF($A2617:$J2617,H2617)</f>
        <v>3</v>
      </c>
      <c r="S2617" s="2" t="n">
        <f aca="false">COUNTIF($A2617:$J2617,I2617)</f>
        <v>1</v>
      </c>
      <c r="T2617" s="2" t="n">
        <f aca="false">COUNTIF($A2617:$J2617,J2617)</f>
        <v>3</v>
      </c>
      <c r="U2617" s="0" t="n">
        <f aca="false">SUM(K2617:T2617)</f>
        <v>16</v>
      </c>
      <c r="V2617" s="4" t="n">
        <f aca="false">IF(U2617=26,TRUE())</f>
        <v>0</v>
      </c>
    </row>
    <row r="2618" customFormat="false" ht="13.8" hidden="true" customHeight="false" outlineLevel="0" collapsed="false">
      <c r="A2618" s="1" t="n">
        <v>16</v>
      </c>
      <c r="B2618" s="1" t="n">
        <v>11</v>
      </c>
      <c r="C2618" s="1" t="n">
        <v>2</v>
      </c>
      <c r="D2618" s="1" t="n">
        <v>2</v>
      </c>
      <c r="E2618" s="1" t="n">
        <v>25</v>
      </c>
      <c r="F2618" s="1" t="n">
        <v>10</v>
      </c>
      <c r="G2618" s="1" t="n">
        <v>22</v>
      </c>
      <c r="H2618" s="1" t="n">
        <v>18</v>
      </c>
      <c r="I2618" s="1" t="n">
        <v>11</v>
      </c>
      <c r="J2618" s="1" t="n">
        <v>19</v>
      </c>
      <c r="K2618" s="2" t="n">
        <f aca="false">COUNTIF($A2618:$J2618,A2618)</f>
        <v>1</v>
      </c>
      <c r="L2618" s="2" t="n">
        <f aca="false">COUNTIF($A2618:$J2618,B2618)</f>
        <v>2</v>
      </c>
      <c r="M2618" s="2" t="n">
        <f aca="false">COUNTIF($A2618:$J2618,C2618)</f>
        <v>2</v>
      </c>
      <c r="N2618" s="2" t="n">
        <f aca="false">COUNTIF($A2618:$J2618,D2618)</f>
        <v>2</v>
      </c>
      <c r="O2618" s="2" t="n">
        <f aca="false">COUNTIF($A2618:$J2618,E2618)</f>
        <v>1</v>
      </c>
      <c r="P2618" s="2" t="n">
        <f aca="false">COUNTIF($A2618:$J2618,F2618)</f>
        <v>1</v>
      </c>
      <c r="Q2618" s="2" t="n">
        <f aca="false">COUNTIF($A2618:$J2618,G2618)</f>
        <v>1</v>
      </c>
      <c r="R2618" s="2" t="n">
        <f aca="false">COUNTIF($A2618:$J2618,H2618)</f>
        <v>1</v>
      </c>
      <c r="S2618" s="2" t="n">
        <f aca="false">COUNTIF($A2618:$J2618,I2618)</f>
        <v>2</v>
      </c>
      <c r="T2618" s="2" t="n">
        <f aca="false">COUNTIF($A2618:$J2618,J2618)</f>
        <v>1</v>
      </c>
      <c r="U2618" s="0" t="n">
        <f aca="false">SUM(K2618:T2618)</f>
        <v>14</v>
      </c>
      <c r="V2618" s="4" t="n">
        <f aca="false">IF(U2618=26,TRUE())</f>
        <v>0</v>
      </c>
    </row>
    <row r="2619" customFormat="false" ht="13.8" hidden="true" customHeight="false" outlineLevel="0" collapsed="false">
      <c r="A2619" s="1" t="n">
        <v>25</v>
      </c>
      <c r="B2619" s="1" t="n">
        <v>25</v>
      </c>
      <c r="C2619" s="1" t="n">
        <v>21</v>
      </c>
      <c r="D2619" s="1" t="n">
        <v>21</v>
      </c>
      <c r="E2619" s="1" t="n">
        <v>14</v>
      </c>
      <c r="F2619" s="1" t="n">
        <v>13</v>
      </c>
      <c r="G2619" s="1" t="n">
        <v>23</v>
      </c>
      <c r="H2619" s="1" t="n">
        <v>7</v>
      </c>
      <c r="I2619" s="1" t="n">
        <v>10</v>
      </c>
      <c r="J2619" s="1" t="n">
        <v>18</v>
      </c>
      <c r="K2619" s="2" t="n">
        <f aca="false">COUNTIF($A2619:$J2619,A2619)</f>
        <v>2</v>
      </c>
      <c r="L2619" s="2" t="n">
        <f aca="false">COUNTIF($A2619:$J2619,B2619)</f>
        <v>2</v>
      </c>
      <c r="M2619" s="2" t="n">
        <f aca="false">COUNTIF($A2619:$J2619,C2619)</f>
        <v>2</v>
      </c>
      <c r="N2619" s="2" t="n">
        <f aca="false">COUNTIF($A2619:$J2619,D2619)</f>
        <v>2</v>
      </c>
      <c r="O2619" s="2" t="n">
        <f aca="false">COUNTIF($A2619:$J2619,E2619)</f>
        <v>1</v>
      </c>
      <c r="P2619" s="2" t="n">
        <f aca="false">COUNTIF($A2619:$J2619,F2619)</f>
        <v>1</v>
      </c>
      <c r="Q2619" s="2" t="n">
        <f aca="false">COUNTIF($A2619:$J2619,G2619)</f>
        <v>1</v>
      </c>
      <c r="R2619" s="2" t="n">
        <f aca="false">COUNTIF($A2619:$J2619,H2619)</f>
        <v>1</v>
      </c>
      <c r="S2619" s="2" t="n">
        <f aca="false">COUNTIF($A2619:$J2619,I2619)</f>
        <v>1</v>
      </c>
      <c r="T2619" s="2" t="n">
        <f aca="false">COUNTIF($A2619:$J2619,J2619)</f>
        <v>1</v>
      </c>
      <c r="U2619" s="0" t="n">
        <f aca="false">SUM(K2619:T2619)</f>
        <v>14</v>
      </c>
      <c r="V2619" s="4" t="n">
        <f aca="false">IF(U2619=26,TRUE())</f>
        <v>0</v>
      </c>
    </row>
    <row r="2620" customFormat="false" ht="13.8" hidden="true" customHeight="false" outlineLevel="0" collapsed="false">
      <c r="A2620" s="1" t="n">
        <v>22</v>
      </c>
      <c r="B2620" s="1" t="n">
        <v>6</v>
      </c>
      <c r="C2620" s="1" t="n">
        <v>25</v>
      </c>
      <c r="D2620" s="1" t="n">
        <v>14</v>
      </c>
      <c r="E2620" s="1" t="n">
        <v>21</v>
      </c>
      <c r="F2620" s="1" t="n">
        <v>22</v>
      </c>
      <c r="G2620" s="1" t="n">
        <v>18</v>
      </c>
      <c r="H2620" s="1" t="n">
        <v>19</v>
      </c>
      <c r="I2620" s="1" t="n">
        <v>20</v>
      </c>
      <c r="J2620" s="1" t="n">
        <v>3</v>
      </c>
      <c r="K2620" s="2" t="n">
        <f aca="false">COUNTIF($A2620:$J2620,A2620)</f>
        <v>2</v>
      </c>
      <c r="L2620" s="2" t="n">
        <f aca="false">COUNTIF($A2620:$J2620,B2620)</f>
        <v>1</v>
      </c>
      <c r="M2620" s="2" t="n">
        <f aca="false">COUNTIF($A2620:$J2620,C2620)</f>
        <v>1</v>
      </c>
      <c r="N2620" s="2" t="n">
        <f aca="false">COUNTIF($A2620:$J2620,D2620)</f>
        <v>1</v>
      </c>
      <c r="O2620" s="2" t="n">
        <f aca="false">COUNTIF($A2620:$J2620,E2620)</f>
        <v>1</v>
      </c>
      <c r="P2620" s="2" t="n">
        <f aca="false">COUNTIF($A2620:$J2620,F2620)</f>
        <v>2</v>
      </c>
      <c r="Q2620" s="2" t="n">
        <f aca="false">COUNTIF($A2620:$J2620,G2620)</f>
        <v>1</v>
      </c>
      <c r="R2620" s="2" t="n">
        <f aca="false">COUNTIF($A2620:$J2620,H2620)</f>
        <v>1</v>
      </c>
      <c r="S2620" s="2" t="n">
        <f aca="false">COUNTIF($A2620:$J2620,I2620)</f>
        <v>1</v>
      </c>
      <c r="T2620" s="2" t="n">
        <f aca="false">COUNTIF($A2620:$J2620,J2620)</f>
        <v>1</v>
      </c>
      <c r="U2620" s="0" t="n">
        <f aca="false">SUM(K2620:T2620)</f>
        <v>12</v>
      </c>
      <c r="V2620" s="4" t="n">
        <f aca="false">IF(U2620=26,TRUE())</f>
        <v>0</v>
      </c>
    </row>
    <row r="2621" customFormat="false" ht="13.8" hidden="true" customHeight="false" outlineLevel="0" collapsed="false">
      <c r="A2621" s="1" t="n">
        <v>1</v>
      </c>
      <c r="B2621" s="1" t="n">
        <v>22</v>
      </c>
      <c r="C2621" s="1" t="n">
        <v>22</v>
      </c>
      <c r="D2621" s="1" t="n">
        <v>3</v>
      </c>
      <c r="E2621" s="1" t="n">
        <v>6</v>
      </c>
      <c r="F2621" s="1" t="n">
        <v>17</v>
      </c>
      <c r="G2621" s="1" t="n">
        <v>12</v>
      </c>
      <c r="H2621" s="1" t="n">
        <v>15</v>
      </c>
      <c r="I2621" s="1" t="n">
        <v>16</v>
      </c>
      <c r="J2621" s="1" t="n">
        <v>5</v>
      </c>
      <c r="K2621" s="2" t="n">
        <f aca="false">COUNTIF($A2621:$J2621,A2621)</f>
        <v>1</v>
      </c>
      <c r="L2621" s="2" t="n">
        <f aca="false">COUNTIF($A2621:$J2621,B2621)</f>
        <v>2</v>
      </c>
      <c r="M2621" s="2" t="n">
        <f aca="false">COUNTIF($A2621:$J2621,C2621)</f>
        <v>2</v>
      </c>
      <c r="N2621" s="2" t="n">
        <f aca="false">COUNTIF($A2621:$J2621,D2621)</f>
        <v>1</v>
      </c>
      <c r="O2621" s="2" t="n">
        <f aca="false">COUNTIF($A2621:$J2621,E2621)</f>
        <v>1</v>
      </c>
      <c r="P2621" s="2" t="n">
        <f aca="false">COUNTIF($A2621:$J2621,F2621)</f>
        <v>1</v>
      </c>
      <c r="Q2621" s="2" t="n">
        <f aca="false">COUNTIF($A2621:$J2621,G2621)</f>
        <v>1</v>
      </c>
      <c r="R2621" s="2" t="n">
        <f aca="false">COUNTIF($A2621:$J2621,H2621)</f>
        <v>1</v>
      </c>
      <c r="S2621" s="2" t="n">
        <f aca="false">COUNTIF($A2621:$J2621,I2621)</f>
        <v>1</v>
      </c>
      <c r="T2621" s="2" t="n">
        <f aca="false">COUNTIF($A2621:$J2621,J2621)</f>
        <v>1</v>
      </c>
      <c r="U2621" s="0" t="n">
        <f aca="false">SUM(K2621:T2621)</f>
        <v>12</v>
      </c>
      <c r="V2621" s="4" t="n">
        <f aca="false">IF(U2621=26,TRUE())</f>
        <v>0</v>
      </c>
    </row>
    <row r="2622" customFormat="false" ht="13.8" hidden="true" customHeight="false" outlineLevel="0" collapsed="false">
      <c r="A2622" s="1" t="n">
        <v>11</v>
      </c>
      <c r="B2622" s="1" t="n">
        <v>17</v>
      </c>
      <c r="C2622" s="1" t="n">
        <v>9</v>
      </c>
      <c r="D2622" s="1" t="n">
        <v>20</v>
      </c>
      <c r="E2622" s="1" t="n">
        <v>22</v>
      </c>
      <c r="F2622" s="1" t="n">
        <v>21</v>
      </c>
      <c r="G2622" s="1" t="n">
        <v>20</v>
      </c>
      <c r="H2622" s="1" t="n">
        <v>25</v>
      </c>
      <c r="I2622" s="1" t="n">
        <v>16</v>
      </c>
      <c r="J2622" s="1" t="n">
        <v>7</v>
      </c>
      <c r="K2622" s="2" t="n">
        <f aca="false">COUNTIF($A2622:$J2622,A2622)</f>
        <v>1</v>
      </c>
      <c r="L2622" s="2" t="n">
        <f aca="false">COUNTIF($A2622:$J2622,B2622)</f>
        <v>1</v>
      </c>
      <c r="M2622" s="2" t="n">
        <f aca="false">COUNTIF($A2622:$J2622,C2622)</f>
        <v>1</v>
      </c>
      <c r="N2622" s="2" t="n">
        <f aca="false">COUNTIF($A2622:$J2622,D2622)</f>
        <v>2</v>
      </c>
      <c r="O2622" s="2" t="n">
        <f aca="false">COUNTIF($A2622:$J2622,E2622)</f>
        <v>1</v>
      </c>
      <c r="P2622" s="2" t="n">
        <f aca="false">COUNTIF($A2622:$J2622,F2622)</f>
        <v>1</v>
      </c>
      <c r="Q2622" s="2" t="n">
        <f aca="false">COUNTIF($A2622:$J2622,G2622)</f>
        <v>2</v>
      </c>
      <c r="R2622" s="2" t="n">
        <f aca="false">COUNTIF($A2622:$J2622,H2622)</f>
        <v>1</v>
      </c>
      <c r="S2622" s="2" t="n">
        <f aca="false">COUNTIF($A2622:$J2622,I2622)</f>
        <v>1</v>
      </c>
      <c r="T2622" s="2" t="n">
        <f aca="false">COUNTIF($A2622:$J2622,J2622)</f>
        <v>1</v>
      </c>
      <c r="U2622" s="0" t="n">
        <f aca="false">SUM(K2622:T2622)</f>
        <v>12</v>
      </c>
      <c r="V2622" s="4" t="n">
        <f aca="false">IF(U2622=26,TRUE())</f>
        <v>0</v>
      </c>
    </row>
    <row r="2623" customFormat="false" ht="13.8" hidden="true" customHeight="false" outlineLevel="0" collapsed="false">
      <c r="A2623" s="1" t="n">
        <v>8</v>
      </c>
      <c r="B2623" s="1" t="n">
        <v>5</v>
      </c>
      <c r="C2623" s="1" t="n">
        <v>9</v>
      </c>
      <c r="D2623" s="1" t="n">
        <v>7</v>
      </c>
      <c r="E2623" s="1" t="n">
        <v>4</v>
      </c>
      <c r="F2623" s="1" t="n">
        <v>18</v>
      </c>
      <c r="G2623" s="1" t="n">
        <v>1</v>
      </c>
      <c r="H2623" s="1" t="n">
        <v>3</v>
      </c>
      <c r="I2623" s="1" t="n">
        <v>7</v>
      </c>
      <c r="J2623" s="1" t="n">
        <v>11</v>
      </c>
      <c r="K2623" s="2" t="n">
        <f aca="false">COUNTIF($A2623:$J2623,A2623)</f>
        <v>1</v>
      </c>
      <c r="L2623" s="2" t="n">
        <f aca="false">COUNTIF($A2623:$J2623,B2623)</f>
        <v>1</v>
      </c>
      <c r="M2623" s="2" t="n">
        <f aca="false">COUNTIF($A2623:$J2623,C2623)</f>
        <v>1</v>
      </c>
      <c r="N2623" s="2" t="n">
        <f aca="false">COUNTIF($A2623:$J2623,D2623)</f>
        <v>2</v>
      </c>
      <c r="O2623" s="2" t="n">
        <f aca="false">COUNTIF($A2623:$J2623,E2623)</f>
        <v>1</v>
      </c>
      <c r="P2623" s="2" t="n">
        <f aca="false">COUNTIF($A2623:$J2623,F2623)</f>
        <v>1</v>
      </c>
      <c r="Q2623" s="2" t="n">
        <f aca="false">COUNTIF($A2623:$J2623,G2623)</f>
        <v>1</v>
      </c>
      <c r="R2623" s="2" t="n">
        <f aca="false">COUNTIF($A2623:$J2623,H2623)</f>
        <v>1</v>
      </c>
      <c r="S2623" s="2" t="n">
        <f aca="false">COUNTIF($A2623:$J2623,I2623)</f>
        <v>2</v>
      </c>
      <c r="T2623" s="2" t="n">
        <f aca="false">COUNTIF($A2623:$J2623,J2623)</f>
        <v>1</v>
      </c>
      <c r="U2623" s="0" t="n">
        <f aca="false">SUM(K2623:T2623)</f>
        <v>12</v>
      </c>
      <c r="V2623" s="4" t="n">
        <f aca="false">IF(U2623=26,TRUE())</f>
        <v>0</v>
      </c>
    </row>
    <row r="2624" customFormat="false" ht="13.8" hidden="true" customHeight="false" outlineLevel="0" collapsed="false">
      <c r="A2624" s="1" t="n">
        <v>4</v>
      </c>
      <c r="B2624" s="1" t="n">
        <v>4</v>
      </c>
      <c r="C2624" s="1" t="n">
        <v>3</v>
      </c>
      <c r="D2624" s="1" t="n">
        <v>11</v>
      </c>
      <c r="E2624" s="1" t="n">
        <v>25</v>
      </c>
      <c r="F2624" s="1" t="n">
        <v>24</v>
      </c>
      <c r="G2624" s="1" t="n">
        <v>10</v>
      </c>
      <c r="H2624" s="1" t="n">
        <v>13</v>
      </c>
      <c r="I2624" s="1" t="n">
        <v>8</v>
      </c>
      <c r="J2624" s="1" t="n">
        <v>2</v>
      </c>
      <c r="K2624" s="2" t="n">
        <f aca="false">COUNTIF($A2624:$J2624,A2624)</f>
        <v>2</v>
      </c>
      <c r="L2624" s="2" t="n">
        <f aca="false">COUNTIF($A2624:$J2624,B2624)</f>
        <v>2</v>
      </c>
      <c r="M2624" s="2" t="n">
        <f aca="false">COUNTIF($A2624:$J2624,C2624)</f>
        <v>1</v>
      </c>
      <c r="N2624" s="2" t="n">
        <f aca="false">COUNTIF($A2624:$J2624,D2624)</f>
        <v>1</v>
      </c>
      <c r="O2624" s="2" t="n">
        <f aca="false">COUNTIF($A2624:$J2624,E2624)</f>
        <v>1</v>
      </c>
      <c r="P2624" s="2" t="n">
        <f aca="false">COUNTIF($A2624:$J2624,F2624)</f>
        <v>1</v>
      </c>
      <c r="Q2624" s="2" t="n">
        <f aca="false">COUNTIF($A2624:$J2624,G2624)</f>
        <v>1</v>
      </c>
      <c r="R2624" s="2" t="n">
        <f aca="false">COUNTIF($A2624:$J2624,H2624)</f>
        <v>1</v>
      </c>
      <c r="S2624" s="2" t="n">
        <f aca="false">COUNTIF($A2624:$J2624,I2624)</f>
        <v>1</v>
      </c>
      <c r="T2624" s="2" t="n">
        <f aca="false">COUNTIF($A2624:$J2624,J2624)</f>
        <v>1</v>
      </c>
      <c r="U2624" s="0" t="n">
        <f aca="false">SUM(K2624:T2624)</f>
        <v>12</v>
      </c>
      <c r="V2624" s="4" t="n">
        <f aca="false">IF(U2624=26,TRUE())</f>
        <v>0</v>
      </c>
    </row>
    <row r="2625" customFormat="false" ht="13.8" hidden="true" customHeight="false" outlineLevel="0" collapsed="false">
      <c r="A2625" s="1" t="n">
        <v>22</v>
      </c>
      <c r="B2625" s="1" t="n">
        <v>3</v>
      </c>
      <c r="C2625" s="1" t="n">
        <v>24</v>
      </c>
      <c r="D2625" s="1" t="n">
        <v>17</v>
      </c>
      <c r="E2625" s="1" t="n">
        <v>6</v>
      </c>
      <c r="F2625" s="1" t="n">
        <v>19</v>
      </c>
      <c r="G2625" s="1" t="n">
        <v>6</v>
      </c>
      <c r="H2625" s="1" t="n">
        <v>3</v>
      </c>
      <c r="I2625" s="1" t="n">
        <v>1</v>
      </c>
      <c r="J2625" s="1" t="n">
        <v>11</v>
      </c>
      <c r="K2625" s="2" t="n">
        <f aca="false">COUNTIF($A2625:$J2625,A2625)</f>
        <v>1</v>
      </c>
      <c r="L2625" s="2" t="n">
        <f aca="false">COUNTIF($A2625:$J2625,B2625)</f>
        <v>2</v>
      </c>
      <c r="M2625" s="2" t="n">
        <f aca="false">COUNTIF($A2625:$J2625,C2625)</f>
        <v>1</v>
      </c>
      <c r="N2625" s="2" t="n">
        <f aca="false">COUNTIF($A2625:$J2625,D2625)</f>
        <v>1</v>
      </c>
      <c r="O2625" s="2" t="n">
        <f aca="false">COUNTIF($A2625:$J2625,E2625)</f>
        <v>2</v>
      </c>
      <c r="P2625" s="2" t="n">
        <f aca="false">COUNTIF($A2625:$J2625,F2625)</f>
        <v>1</v>
      </c>
      <c r="Q2625" s="2" t="n">
        <f aca="false">COUNTIF($A2625:$J2625,G2625)</f>
        <v>2</v>
      </c>
      <c r="R2625" s="2" t="n">
        <f aca="false">COUNTIF($A2625:$J2625,H2625)</f>
        <v>2</v>
      </c>
      <c r="S2625" s="2" t="n">
        <f aca="false">COUNTIF($A2625:$J2625,I2625)</f>
        <v>1</v>
      </c>
      <c r="T2625" s="2" t="n">
        <f aca="false">COUNTIF($A2625:$J2625,J2625)</f>
        <v>1</v>
      </c>
      <c r="U2625" s="0" t="n">
        <f aca="false">SUM(K2625:T2625)</f>
        <v>14</v>
      </c>
      <c r="V2625" s="4" t="n">
        <f aca="false">IF(U2625=26,TRUE())</f>
        <v>0</v>
      </c>
    </row>
    <row r="2626" customFormat="false" ht="13.8" hidden="true" customHeight="false" outlineLevel="0" collapsed="false">
      <c r="A2626" s="1" t="n">
        <v>17</v>
      </c>
      <c r="B2626" s="1" t="n">
        <v>15</v>
      </c>
      <c r="C2626" s="1" t="n">
        <v>11</v>
      </c>
      <c r="D2626" s="1" t="n">
        <v>14</v>
      </c>
      <c r="E2626" s="1" t="n">
        <v>18</v>
      </c>
      <c r="F2626" s="1" t="n">
        <v>25</v>
      </c>
      <c r="G2626" s="1" t="n">
        <v>8</v>
      </c>
      <c r="H2626" s="1" t="n">
        <v>23</v>
      </c>
      <c r="I2626" s="1" t="n">
        <v>24</v>
      </c>
      <c r="J2626" s="1" t="n">
        <v>24</v>
      </c>
      <c r="K2626" s="2" t="n">
        <f aca="false">COUNTIF($A2626:$J2626,A2626)</f>
        <v>1</v>
      </c>
      <c r="L2626" s="2" t="n">
        <f aca="false">COUNTIF($A2626:$J2626,B2626)</f>
        <v>1</v>
      </c>
      <c r="M2626" s="2" t="n">
        <f aca="false">COUNTIF($A2626:$J2626,C2626)</f>
        <v>1</v>
      </c>
      <c r="N2626" s="2" t="n">
        <f aca="false">COUNTIF($A2626:$J2626,D2626)</f>
        <v>1</v>
      </c>
      <c r="O2626" s="2" t="n">
        <f aca="false">COUNTIF($A2626:$J2626,E2626)</f>
        <v>1</v>
      </c>
      <c r="P2626" s="2" t="n">
        <f aca="false">COUNTIF($A2626:$J2626,F2626)</f>
        <v>1</v>
      </c>
      <c r="Q2626" s="2" t="n">
        <f aca="false">COUNTIF($A2626:$J2626,G2626)</f>
        <v>1</v>
      </c>
      <c r="R2626" s="2" t="n">
        <f aca="false">COUNTIF($A2626:$J2626,H2626)</f>
        <v>1</v>
      </c>
      <c r="S2626" s="2" t="n">
        <f aca="false">COUNTIF($A2626:$J2626,I2626)</f>
        <v>2</v>
      </c>
      <c r="T2626" s="2" t="n">
        <f aca="false">COUNTIF($A2626:$J2626,J2626)</f>
        <v>2</v>
      </c>
      <c r="U2626" s="0" t="n">
        <f aca="false">SUM(K2626:T2626)</f>
        <v>12</v>
      </c>
      <c r="V2626" s="4" t="n">
        <f aca="false">IF(U2626=26,TRUE())</f>
        <v>0</v>
      </c>
    </row>
    <row r="2627" customFormat="false" ht="13.8" hidden="true" customHeight="false" outlineLevel="0" collapsed="false">
      <c r="A2627" s="1" t="n">
        <v>5</v>
      </c>
      <c r="B2627" s="1" t="n">
        <v>3</v>
      </c>
      <c r="C2627" s="1" t="n">
        <v>10</v>
      </c>
      <c r="D2627" s="1" t="n">
        <v>9</v>
      </c>
      <c r="E2627" s="1" t="n">
        <v>2</v>
      </c>
      <c r="F2627" s="1" t="n">
        <v>8</v>
      </c>
      <c r="G2627" s="1" t="n">
        <v>4</v>
      </c>
      <c r="H2627" s="1" t="n">
        <v>15</v>
      </c>
      <c r="I2627" s="1" t="n">
        <v>6</v>
      </c>
      <c r="J2627" s="1" t="n">
        <v>15</v>
      </c>
      <c r="K2627" s="2" t="n">
        <f aca="false">COUNTIF($A2627:$J2627,A2627)</f>
        <v>1</v>
      </c>
      <c r="L2627" s="2" t="n">
        <f aca="false">COUNTIF($A2627:$J2627,B2627)</f>
        <v>1</v>
      </c>
      <c r="M2627" s="2" t="n">
        <f aca="false">COUNTIF($A2627:$J2627,C2627)</f>
        <v>1</v>
      </c>
      <c r="N2627" s="2" t="n">
        <f aca="false">COUNTIF($A2627:$J2627,D2627)</f>
        <v>1</v>
      </c>
      <c r="O2627" s="2" t="n">
        <f aca="false">COUNTIF($A2627:$J2627,E2627)</f>
        <v>1</v>
      </c>
      <c r="P2627" s="2" t="n">
        <f aca="false">COUNTIF($A2627:$J2627,F2627)</f>
        <v>1</v>
      </c>
      <c r="Q2627" s="2" t="n">
        <f aca="false">COUNTIF($A2627:$J2627,G2627)</f>
        <v>1</v>
      </c>
      <c r="R2627" s="2" t="n">
        <f aca="false">COUNTIF($A2627:$J2627,H2627)</f>
        <v>2</v>
      </c>
      <c r="S2627" s="2" t="n">
        <f aca="false">COUNTIF($A2627:$J2627,I2627)</f>
        <v>1</v>
      </c>
      <c r="T2627" s="2" t="n">
        <f aca="false">COUNTIF($A2627:$J2627,J2627)</f>
        <v>2</v>
      </c>
      <c r="U2627" s="0" t="n">
        <f aca="false">SUM(K2627:T2627)</f>
        <v>12</v>
      </c>
      <c r="V2627" s="4" t="n">
        <f aca="false">IF(U2627=26,TRUE())</f>
        <v>0</v>
      </c>
    </row>
    <row r="2628" customFormat="false" ht="13.8" hidden="true" customHeight="false" outlineLevel="0" collapsed="false">
      <c r="A2628" s="1" t="n">
        <v>12</v>
      </c>
      <c r="B2628" s="1" t="n">
        <v>25</v>
      </c>
      <c r="C2628" s="1" t="n">
        <v>12</v>
      </c>
      <c r="D2628" s="1" t="n">
        <v>18</v>
      </c>
      <c r="E2628" s="1" t="n">
        <v>18</v>
      </c>
      <c r="F2628" s="1" t="n">
        <v>24</v>
      </c>
      <c r="G2628" s="1" t="n">
        <v>18</v>
      </c>
      <c r="H2628" s="1" t="n">
        <v>15</v>
      </c>
      <c r="I2628" s="1" t="n">
        <v>6</v>
      </c>
      <c r="J2628" s="1" t="n">
        <v>14</v>
      </c>
      <c r="K2628" s="2" t="n">
        <f aca="false">COUNTIF($A2628:$J2628,A2628)</f>
        <v>2</v>
      </c>
      <c r="L2628" s="2" t="n">
        <f aca="false">COUNTIF($A2628:$J2628,B2628)</f>
        <v>1</v>
      </c>
      <c r="M2628" s="2" t="n">
        <f aca="false">COUNTIF($A2628:$J2628,C2628)</f>
        <v>2</v>
      </c>
      <c r="N2628" s="2" t="n">
        <f aca="false">COUNTIF($A2628:$J2628,D2628)</f>
        <v>3</v>
      </c>
      <c r="O2628" s="2" t="n">
        <f aca="false">COUNTIF($A2628:$J2628,E2628)</f>
        <v>3</v>
      </c>
      <c r="P2628" s="2" t="n">
        <f aca="false">COUNTIF($A2628:$J2628,F2628)</f>
        <v>1</v>
      </c>
      <c r="Q2628" s="2" t="n">
        <f aca="false">COUNTIF($A2628:$J2628,G2628)</f>
        <v>3</v>
      </c>
      <c r="R2628" s="2" t="n">
        <f aca="false">COUNTIF($A2628:$J2628,H2628)</f>
        <v>1</v>
      </c>
      <c r="S2628" s="2" t="n">
        <f aca="false">COUNTIF($A2628:$J2628,I2628)</f>
        <v>1</v>
      </c>
      <c r="T2628" s="2" t="n">
        <f aca="false">COUNTIF($A2628:$J2628,J2628)</f>
        <v>1</v>
      </c>
      <c r="U2628" s="0" t="n">
        <f aca="false">SUM(K2628:T2628)</f>
        <v>18</v>
      </c>
      <c r="V2628" s="4" t="n">
        <f aca="false">IF(U2628=26,TRUE())</f>
        <v>0</v>
      </c>
    </row>
    <row r="2629" customFormat="false" ht="13.8" hidden="true" customHeight="false" outlineLevel="0" collapsed="false">
      <c r="A2629" s="1" t="n">
        <v>22</v>
      </c>
      <c r="B2629" s="1" t="n">
        <v>2</v>
      </c>
      <c r="C2629" s="1" t="n">
        <v>1</v>
      </c>
      <c r="D2629" s="1" t="n">
        <v>9</v>
      </c>
      <c r="E2629" s="1" t="n">
        <v>19</v>
      </c>
      <c r="F2629" s="1" t="n">
        <v>10</v>
      </c>
      <c r="G2629" s="1" t="n">
        <v>21</v>
      </c>
      <c r="H2629" s="1" t="n">
        <v>3</v>
      </c>
      <c r="I2629" s="1" t="n">
        <v>4</v>
      </c>
      <c r="J2629" s="1" t="n">
        <v>22</v>
      </c>
      <c r="K2629" s="2" t="n">
        <f aca="false">COUNTIF($A2629:$J2629,A2629)</f>
        <v>2</v>
      </c>
      <c r="L2629" s="2" t="n">
        <f aca="false">COUNTIF($A2629:$J2629,B2629)</f>
        <v>1</v>
      </c>
      <c r="M2629" s="2" t="n">
        <f aca="false">COUNTIF($A2629:$J2629,C2629)</f>
        <v>1</v>
      </c>
      <c r="N2629" s="2" t="n">
        <f aca="false">COUNTIF($A2629:$J2629,D2629)</f>
        <v>1</v>
      </c>
      <c r="O2629" s="2" t="n">
        <f aca="false">COUNTIF($A2629:$J2629,E2629)</f>
        <v>1</v>
      </c>
      <c r="P2629" s="2" t="n">
        <f aca="false">COUNTIF($A2629:$J2629,F2629)</f>
        <v>1</v>
      </c>
      <c r="Q2629" s="2" t="n">
        <f aca="false">COUNTIF($A2629:$J2629,G2629)</f>
        <v>1</v>
      </c>
      <c r="R2629" s="2" t="n">
        <f aca="false">COUNTIF($A2629:$J2629,H2629)</f>
        <v>1</v>
      </c>
      <c r="S2629" s="2" t="n">
        <f aca="false">COUNTIF($A2629:$J2629,I2629)</f>
        <v>1</v>
      </c>
      <c r="T2629" s="2" t="n">
        <f aca="false">COUNTIF($A2629:$J2629,J2629)</f>
        <v>2</v>
      </c>
      <c r="U2629" s="0" t="n">
        <f aca="false">SUM(K2629:T2629)</f>
        <v>12</v>
      </c>
      <c r="V2629" s="4" t="n">
        <f aca="false">IF(U2629=26,TRUE())</f>
        <v>0</v>
      </c>
    </row>
    <row r="2630" customFormat="false" ht="13.8" hidden="true" customHeight="false" outlineLevel="0" collapsed="false">
      <c r="A2630" s="1" t="n">
        <v>2</v>
      </c>
      <c r="B2630" s="1" t="n">
        <v>8</v>
      </c>
      <c r="C2630" s="1" t="n">
        <v>19</v>
      </c>
      <c r="D2630" s="1" t="n">
        <v>13</v>
      </c>
      <c r="E2630" s="1" t="n">
        <v>6</v>
      </c>
      <c r="F2630" s="1" t="n">
        <v>23</v>
      </c>
      <c r="G2630" s="1" t="n">
        <v>22</v>
      </c>
      <c r="H2630" s="1" t="n">
        <v>7</v>
      </c>
      <c r="I2630" s="1" t="n">
        <v>9</v>
      </c>
      <c r="J2630" s="1" t="n">
        <v>7</v>
      </c>
      <c r="K2630" s="2" t="n">
        <f aca="false">COUNTIF($A2630:$J2630,A2630)</f>
        <v>1</v>
      </c>
      <c r="L2630" s="2" t="n">
        <f aca="false">COUNTIF($A2630:$J2630,B2630)</f>
        <v>1</v>
      </c>
      <c r="M2630" s="2" t="n">
        <f aca="false">COUNTIF($A2630:$J2630,C2630)</f>
        <v>1</v>
      </c>
      <c r="N2630" s="2" t="n">
        <f aca="false">COUNTIF($A2630:$J2630,D2630)</f>
        <v>1</v>
      </c>
      <c r="O2630" s="2" t="n">
        <f aca="false">COUNTIF($A2630:$J2630,E2630)</f>
        <v>1</v>
      </c>
      <c r="P2630" s="2" t="n">
        <f aca="false">COUNTIF($A2630:$J2630,F2630)</f>
        <v>1</v>
      </c>
      <c r="Q2630" s="2" t="n">
        <f aca="false">COUNTIF($A2630:$J2630,G2630)</f>
        <v>1</v>
      </c>
      <c r="R2630" s="2" t="n">
        <f aca="false">COUNTIF($A2630:$J2630,H2630)</f>
        <v>2</v>
      </c>
      <c r="S2630" s="2" t="n">
        <f aca="false">COUNTIF($A2630:$J2630,I2630)</f>
        <v>1</v>
      </c>
      <c r="T2630" s="2" t="n">
        <f aca="false">COUNTIF($A2630:$J2630,J2630)</f>
        <v>2</v>
      </c>
      <c r="U2630" s="0" t="n">
        <f aca="false">SUM(K2630:T2630)</f>
        <v>12</v>
      </c>
      <c r="V2630" s="4" t="n">
        <f aca="false">IF(U2630=26,TRUE())</f>
        <v>0</v>
      </c>
    </row>
    <row r="2631" customFormat="false" ht="13.8" hidden="true" customHeight="false" outlineLevel="0" collapsed="false">
      <c r="A2631" s="1" t="n">
        <v>4</v>
      </c>
      <c r="B2631" s="1" t="n">
        <v>1</v>
      </c>
      <c r="C2631" s="1" t="n">
        <v>16</v>
      </c>
      <c r="D2631" s="1" t="n">
        <v>25</v>
      </c>
      <c r="E2631" s="1" t="n">
        <v>17</v>
      </c>
      <c r="F2631" s="1" t="n">
        <v>16</v>
      </c>
      <c r="G2631" s="1" t="n">
        <v>25</v>
      </c>
      <c r="H2631" s="1" t="n">
        <v>19</v>
      </c>
      <c r="I2631" s="1" t="n">
        <v>1</v>
      </c>
      <c r="J2631" s="1" t="n">
        <v>3</v>
      </c>
      <c r="K2631" s="2" t="n">
        <f aca="false">COUNTIF($A2631:$J2631,A2631)</f>
        <v>1</v>
      </c>
      <c r="L2631" s="2" t="n">
        <f aca="false">COUNTIF($A2631:$J2631,B2631)</f>
        <v>2</v>
      </c>
      <c r="M2631" s="2" t="n">
        <f aca="false">COUNTIF($A2631:$J2631,C2631)</f>
        <v>2</v>
      </c>
      <c r="N2631" s="2" t="n">
        <f aca="false">COUNTIF($A2631:$J2631,D2631)</f>
        <v>2</v>
      </c>
      <c r="O2631" s="2" t="n">
        <f aca="false">COUNTIF($A2631:$J2631,E2631)</f>
        <v>1</v>
      </c>
      <c r="P2631" s="2" t="n">
        <f aca="false">COUNTIF($A2631:$J2631,F2631)</f>
        <v>2</v>
      </c>
      <c r="Q2631" s="2" t="n">
        <f aca="false">COUNTIF($A2631:$J2631,G2631)</f>
        <v>2</v>
      </c>
      <c r="R2631" s="2" t="n">
        <f aca="false">COUNTIF($A2631:$J2631,H2631)</f>
        <v>1</v>
      </c>
      <c r="S2631" s="2" t="n">
        <f aca="false">COUNTIF($A2631:$J2631,I2631)</f>
        <v>2</v>
      </c>
      <c r="T2631" s="2" t="n">
        <f aca="false">COUNTIF($A2631:$J2631,J2631)</f>
        <v>1</v>
      </c>
      <c r="U2631" s="0" t="n">
        <f aca="false">SUM(K2631:T2631)</f>
        <v>16</v>
      </c>
      <c r="V2631" s="4" t="n">
        <f aca="false">IF(U2631=26,TRUE())</f>
        <v>0</v>
      </c>
    </row>
    <row r="2632" customFormat="false" ht="13.8" hidden="true" customHeight="false" outlineLevel="0" collapsed="false">
      <c r="A2632" s="1" t="n">
        <v>9</v>
      </c>
      <c r="B2632" s="1" t="n">
        <v>1</v>
      </c>
      <c r="C2632" s="1" t="n">
        <v>25</v>
      </c>
      <c r="D2632" s="1" t="n">
        <v>3</v>
      </c>
      <c r="E2632" s="1" t="n">
        <v>19</v>
      </c>
      <c r="F2632" s="1" t="n">
        <v>4</v>
      </c>
      <c r="G2632" s="1" t="n">
        <v>3</v>
      </c>
      <c r="H2632" s="1" t="n">
        <v>19</v>
      </c>
      <c r="I2632" s="1" t="n">
        <v>12</v>
      </c>
      <c r="J2632" s="1" t="n">
        <v>22</v>
      </c>
      <c r="K2632" s="2" t="n">
        <f aca="false">COUNTIF($A2632:$J2632,A2632)</f>
        <v>1</v>
      </c>
      <c r="L2632" s="2" t="n">
        <f aca="false">COUNTIF($A2632:$J2632,B2632)</f>
        <v>1</v>
      </c>
      <c r="M2632" s="2" t="n">
        <f aca="false">COUNTIF($A2632:$J2632,C2632)</f>
        <v>1</v>
      </c>
      <c r="N2632" s="2" t="n">
        <f aca="false">COUNTIF($A2632:$J2632,D2632)</f>
        <v>2</v>
      </c>
      <c r="O2632" s="2" t="n">
        <f aca="false">COUNTIF($A2632:$J2632,E2632)</f>
        <v>2</v>
      </c>
      <c r="P2632" s="2" t="n">
        <f aca="false">COUNTIF($A2632:$J2632,F2632)</f>
        <v>1</v>
      </c>
      <c r="Q2632" s="2" t="n">
        <f aca="false">COUNTIF($A2632:$J2632,G2632)</f>
        <v>2</v>
      </c>
      <c r="R2632" s="2" t="n">
        <f aca="false">COUNTIF($A2632:$J2632,H2632)</f>
        <v>2</v>
      </c>
      <c r="S2632" s="2" t="n">
        <f aca="false">COUNTIF($A2632:$J2632,I2632)</f>
        <v>1</v>
      </c>
      <c r="T2632" s="2" t="n">
        <f aca="false">COUNTIF($A2632:$J2632,J2632)</f>
        <v>1</v>
      </c>
      <c r="U2632" s="0" t="n">
        <f aca="false">SUM(K2632:T2632)</f>
        <v>14</v>
      </c>
      <c r="V2632" s="4" t="n">
        <f aca="false">IF(U2632=26,TRUE())</f>
        <v>0</v>
      </c>
    </row>
    <row r="2633" customFormat="false" ht="13.8" hidden="true" customHeight="false" outlineLevel="0" collapsed="false">
      <c r="A2633" s="1" t="n">
        <v>11</v>
      </c>
      <c r="B2633" s="1" t="n">
        <v>13</v>
      </c>
      <c r="C2633" s="1" t="n">
        <v>25</v>
      </c>
      <c r="D2633" s="1" t="n">
        <v>5</v>
      </c>
      <c r="E2633" s="1" t="n">
        <v>25</v>
      </c>
      <c r="F2633" s="1" t="n">
        <v>7</v>
      </c>
      <c r="G2633" s="1" t="n">
        <v>7</v>
      </c>
      <c r="H2633" s="1" t="n">
        <v>24</v>
      </c>
      <c r="I2633" s="1" t="n">
        <v>16</v>
      </c>
      <c r="J2633" s="1" t="n">
        <v>8</v>
      </c>
      <c r="K2633" s="2" t="n">
        <f aca="false">COUNTIF($A2633:$J2633,A2633)</f>
        <v>1</v>
      </c>
      <c r="L2633" s="2" t="n">
        <f aca="false">COUNTIF($A2633:$J2633,B2633)</f>
        <v>1</v>
      </c>
      <c r="M2633" s="2" t="n">
        <f aca="false">COUNTIF($A2633:$J2633,C2633)</f>
        <v>2</v>
      </c>
      <c r="N2633" s="2" t="n">
        <f aca="false">COUNTIF($A2633:$J2633,D2633)</f>
        <v>1</v>
      </c>
      <c r="O2633" s="2" t="n">
        <f aca="false">COUNTIF($A2633:$J2633,E2633)</f>
        <v>2</v>
      </c>
      <c r="P2633" s="2" t="n">
        <f aca="false">COUNTIF($A2633:$J2633,F2633)</f>
        <v>2</v>
      </c>
      <c r="Q2633" s="2" t="n">
        <f aca="false">COUNTIF($A2633:$J2633,G2633)</f>
        <v>2</v>
      </c>
      <c r="R2633" s="2" t="n">
        <f aca="false">COUNTIF($A2633:$J2633,H2633)</f>
        <v>1</v>
      </c>
      <c r="S2633" s="2" t="n">
        <f aca="false">COUNTIF($A2633:$J2633,I2633)</f>
        <v>1</v>
      </c>
      <c r="T2633" s="2" t="n">
        <f aca="false">COUNTIF($A2633:$J2633,J2633)</f>
        <v>1</v>
      </c>
      <c r="U2633" s="0" t="n">
        <f aca="false">SUM(K2633:T2633)</f>
        <v>14</v>
      </c>
      <c r="V2633" s="4" t="n">
        <f aca="false">IF(U2633=26,TRUE())</f>
        <v>0</v>
      </c>
    </row>
    <row r="2634" customFormat="false" ht="13.8" hidden="true" customHeight="false" outlineLevel="0" collapsed="false">
      <c r="A2634" s="1" t="n">
        <v>10</v>
      </c>
      <c r="B2634" s="1" t="n">
        <v>5</v>
      </c>
      <c r="C2634" s="1" t="n">
        <v>10</v>
      </c>
      <c r="D2634" s="1" t="n">
        <v>9</v>
      </c>
      <c r="E2634" s="1" t="n">
        <v>11</v>
      </c>
      <c r="F2634" s="1" t="n">
        <v>7</v>
      </c>
      <c r="G2634" s="1" t="n">
        <v>19</v>
      </c>
      <c r="H2634" s="1" t="n">
        <v>24</v>
      </c>
      <c r="I2634" s="1" t="n">
        <v>16</v>
      </c>
      <c r="J2634" s="1" t="n">
        <v>24</v>
      </c>
      <c r="K2634" s="2" t="n">
        <f aca="false">COUNTIF($A2634:$J2634,A2634)</f>
        <v>2</v>
      </c>
      <c r="L2634" s="2" t="n">
        <f aca="false">COUNTIF($A2634:$J2634,B2634)</f>
        <v>1</v>
      </c>
      <c r="M2634" s="2" t="n">
        <f aca="false">COUNTIF($A2634:$J2634,C2634)</f>
        <v>2</v>
      </c>
      <c r="N2634" s="2" t="n">
        <f aca="false">COUNTIF($A2634:$J2634,D2634)</f>
        <v>1</v>
      </c>
      <c r="O2634" s="2" t="n">
        <f aca="false">COUNTIF($A2634:$J2634,E2634)</f>
        <v>1</v>
      </c>
      <c r="P2634" s="2" t="n">
        <f aca="false">COUNTIF($A2634:$J2634,F2634)</f>
        <v>1</v>
      </c>
      <c r="Q2634" s="2" t="n">
        <f aca="false">COUNTIF($A2634:$J2634,G2634)</f>
        <v>1</v>
      </c>
      <c r="R2634" s="2" t="n">
        <f aca="false">COUNTIF($A2634:$J2634,H2634)</f>
        <v>2</v>
      </c>
      <c r="S2634" s="2" t="n">
        <f aca="false">COUNTIF($A2634:$J2634,I2634)</f>
        <v>1</v>
      </c>
      <c r="T2634" s="2" t="n">
        <f aca="false">COUNTIF($A2634:$J2634,J2634)</f>
        <v>2</v>
      </c>
      <c r="U2634" s="0" t="n">
        <f aca="false">SUM(K2634:T2634)</f>
        <v>14</v>
      </c>
      <c r="V2634" s="4" t="n">
        <f aca="false">IF(U2634=26,TRUE())</f>
        <v>0</v>
      </c>
    </row>
    <row r="2635" customFormat="false" ht="13.8" hidden="true" customHeight="false" outlineLevel="0" collapsed="false">
      <c r="A2635" s="1" t="n">
        <v>16</v>
      </c>
      <c r="B2635" s="1" t="n">
        <v>23</v>
      </c>
      <c r="C2635" s="1" t="n">
        <v>14</v>
      </c>
      <c r="D2635" s="1" t="n">
        <v>5</v>
      </c>
      <c r="E2635" s="1" t="n">
        <v>9</v>
      </c>
      <c r="F2635" s="1" t="n">
        <v>3</v>
      </c>
      <c r="G2635" s="1" t="n">
        <v>6</v>
      </c>
      <c r="H2635" s="1" t="n">
        <v>1</v>
      </c>
      <c r="I2635" s="1" t="n">
        <v>6</v>
      </c>
      <c r="J2635" s="1" t="n">
        <v>17</v>
      </c>
      <c r="K2635" s="2" t="n">
        <f aca="false">COUNTIF($A2635:$J2635,A2635)</f>
        <v>1</v>
      </c>
      <c r="L2635" s="2" t="n">
        <f aca="false">COUNTIF($A2635:$J2635,B2635)</f>
        <v>1</v>
      </c>
      <c r="M2635" s="2" t="n">
        <f aca="false">COUNTIF($A2635:$J2635,C2635)</f>
        <v>1</v>
      </c>
      <c r="N2635" s="2" t="n">
        <f aca="false">COUNTIF($A2635:$J2635,D2635)</f>
        <v>1</v>
      </c>
      <c r="O2635" s="2" t="n">
        <f aca="false">COUNTIF($A2635:$J2635,E2635)</f>
        <v>1</v>
      </c>
      <c r="P2635" s="2" t="n">
        <f aca="false">COUNTIF($A2635:$J2635,F2635)</f>
        <v>1</v>
      </c>
      <c r="Q2635" s="2" t="n">
        <f aca="false">COUNTIF($A2635:$J2635,G2635)</f>
        <v>2</v>
      </c>
      <c r="R2635" s="2" t="n">
        <f aca="false">COUNTIF($A2635:$J2635,H2635)</f>
        <v>1</v>
      </c>
      <c r="S2635" s="2" t="n">
        <f aca="false">COUNTIF($A2635:$J2635,I2635)</f>
        <v>2</v>
      </c>
      <c r="T2635" s="2" t="n">
        <f aca="false">COUNTIF($A2635:$J2635,J2635)</f>
        <v>1</v>
      </c>
      <c r="U2635" s="0" t="n">
        <f aca="false">SUM(K2635:T2635)</f>
        <v>12</v>
      </c>
      <c r="V2635" s="4" t="n">
        <f aca="false">IF(U2635=26,TRUE())</f>
        <v>0</v>
      </c>
    </row>
    <row r="2636" customFormat="false" ht="13.8" hidden="true" customHeight="false" outlineLevel="0" collapsed="false">
      <c r="A2636" s="1" t="n">
        <v>12</v>
      </c>
      <c r="B2636" s="1" t="n">
        <v>16</v>
      </c>
      <c r="C2636" s="1" t="n">
        <v>10</v>
      </c>
      <c r="D2636" s="1" t="n">
        <v>6</v>
      </c>
      <c r="E2636" s="1" t="n">
        <v>14</v>
      </c>
      <c r="F2636" s="1" t="n">
        <v>5</v>
      </c>
      <c r="G2636" s="1" t="n">
        <v>1</v>
      </c>
      <c r="H2636" s="1" t="n">
        <v>4</v>
      </c>
      <c r="I2636" s="1" t="n">
        <v>6</v>
      </c>
      <c r="J2636" s="1" t="n">
        <v>18</v>
      </c>
      <c r="K2636" s="2" t="n">
        <f aca="false">COUNTIF($A2636:$J2636,A2636)</f>
        <v>1</v>
      </c>
      <c r="L2636" s="2" t="n">
        <f aca="false">COUNTIF($A2636:$J2636,B2636)</f>
        <v>1</v>
      </c>
      <c r="M2636" s="2" t="n">
        <f aca="false">COUNTIF($A2636:$J2636,C2636)</f>
        <v>1</v>
      </c>
      <c r="N2636" s="2" t="n">
        <f aca="false">COUNTIF($A2636:$J2636,D2636)</f>
        <v>2</v>
      </c>
      <c r="O2636" s="2" t="n">
        <f aca="false">COUNTIF($A2636:$J2636,E2636)</f>
        <v>1</v>
      </c>
      <c r="P2636" s="2" t="n">
        <f aca="false">COUNTIF($A2636:$J2636,F2636)</f>
        <v>1</v>
      </c>
      <c r="Q2636" s="2" t="n">
        <f aca="false">COUNTIF($A2636:$J2636,G2636)</f>
        <v>1</v>
      </c>
      <c r="R2636" s="2" t="n">
        <f aca="false">COUNTIF($A2636:$J2636,H2636)</f>
        <v>1</v>
      </c>
      <c r="S2636" s="2" t="n">
        <f aca="false">COUNTIF($A2636:$J2636,I2636)</f>
        <v>2</v>
      </c>
      <c r="T2636" s="2" t="n">
        <f aca="false">COUNTIF($A2636:$J2636,J2636)</f>
        <v>1</v>
      </c>
      <c r="U2636" s="0" t="n">
        <f aca="false">SUM(K2636:T2636)</f>
        <v>12</v>
      </c>
      <c r="V2636" s="4" t="n">
        <f aca="false">IF(U2636=26,TRUE())</f>
        <v>0</v>
      </c>
    </row>
    <row r="2637" customFormat="false" ht="13.8" hidden="true" customHeight="false" outlineLevel="0" collapsed="false">
      <c r="A2637" s="1" t="n">
        <v>5</v>
      </c>
      <c r="B2637" s="1" t="n">
        <v>10</v>
      </c>
      <c r="C2637" s="1" t="n">
        <v>21</v>
      </c>
      <c r="D2637" s="1" t="n">
        <v>23</v>
      </c>
      <c r="E2637" s="1" t="n">
        <v>2</v>
      </c>
      <c r="F2637" s="1" t="n">
        <v>21</v>
      </c>
      <c r="G2637" s="1" t="n">
        <v>1</v>
      </c>
      <c r="H2637" s="1" t="n">
        <v>5</v>
      </c>
      <c r="I2637" s="1" t="n">
        <v>2</v>
      </c>
      <c r="J2637" s="1" t="n">
        <v>22</v>
      </c>
      <c r="K2637" s="2" t="n">
        <f aca="false">COUNTIF($A2637:$J2637,A2637)</f>
        <v>2</v>
      </c>
      <c r="L2637" s="2" t="n">
        <f aca="false">COUNTIF($A2637:$J2637,B2637)</f>
        <v>1</v>
      </c>
      <c r="M2637" s="2" t="n">
        <f aca="false">COUNTIF($A2637:$J2637,C2637)</f>
        <v>2</v>
      </c>
      <c r="N2637" s="2" t="n">
        <f aca="false">COUNTIF($A2637:$J2637,D2637)</f>
        <v>1</v>
      </c>
      <c r="O2637" s="2" t="n">
        <f aca="false">COUNTIF($A2637:$J2637,E2637)</f>
        <v>2</v>
      </c>
      <c r="P2637" s="2" t="n">
        <f aca="false">COUNTIF($A2637:$J2637,F2637)</f>
        <v>2</v>
      </c>
      <c r="Q2637" s="2" t="n">
        <f aca="false">COUNTIF($A2637:$J2637,G2637)</f>
        <v>1</v>
      </c>
      <c r="R2637" s="2" t="n">
        <f aca="false">COUNTIF($A2637:$J2637,H2637)</f>
        <v>2</v>
      </c>
      <c r="S2637" s="2" t="n">
        <f aca="false">COUNTIF($A2637:$J2637,I2637)</f>
        <v>2</v>
      </c>
      <c r="T2637" s="2" t="n">
        <f aca="false">COUNTIF($A2637:$J2637,J2637)</f>
        <v>1</v>
      </c>
      <c r="U2637" s="0" t="n">
        <f aca="false">SUM(K2637:T2637)</f>
        <v>16</v>
      </c>
      <c r="V2637" s="4" t="n">
        <f aca="false">IF(U2637=26,TRUE())</f>
        <v>0</v>
      </c>
    </row>
    <row r="2638" customFormat="false" ht="13.8" hidden="true" customHeight="false" outlineLevel="0" collapsed="false">
      <c r="A2638" s="1" t="n">
        <v>25</v>
      </c>
      <c r="B2638" s="1" t="n">
        <v>22</v>
      </c>
      <c r="C2638" s="1" t="n">
        <v>22</v>
      </c>
      <c r="D2638" s="1" t="n">
        <v>21</v>
      </c>
      <c r="E2638" s="1" t="n">
        <v>2</v>
      </c>
      <c r="F2638" s="1" t="n">
        <v>2</v>
      </c>
      <c r="G2638" s="1" t="n">
        <v>1</v>
      </c>
      <c r="H2638" s="1" t="n">
        <v>16</v>
      </c>
      <c r="I2638" s="1" t="n">
        <v>2</v>
      </c>
      <c r="J2638" s="1" t="n">
        <v>9</v>
      </c>
      <c r="K2638" s="2" t="n">
        <f aca="false">COUNTIF($A2638:$J2638,A2638)</f>
        <v>1</v>
      </c>
      <c r="L2638" s="2" t="n">
        <f aca="false">COUNTIF($A2638:$J2638,B2638)</f>
        <v>2</v>
      </c>
      <c r="M2638" s="2" t="n">
        <f aca="false">COUNTIF($A2638:$J2638,C2638)</f>
        <v>2</v>
      </c>
      <c r="N2638" s="2" t="n">
        <f aca="false">COUNTIF($A2638:$J2638,D2638)</f>
        <v>1</v>
      </c>
      <c r="O2638" s="2" t="n">
        <f aca="false">COUNTIF($A2638:$J2638,E2638)</f>
        <v>3</v>
      </c>
      <c r="P2638" s="2" t="n">
        <f aca="false">COUNTIF($A2638:$J2638,F2638)</f>
        <v>3</v>
      </c>
      <c r="Q2638" s="2" t="n">
        <f aca="false">COUNTIF($A2638:$J2638,G2638)</f>
        <v>1</v>
      </c>
      <c r="R2638" s="2" t="n">
        <f aca="false">COUNTIF($A2638:$J2638,H2638)</f>
        <v>1</v>
      </c>
      <c r="S2638" s="2" t="n">
        <f aca="false">COUNTIF($A2638:$J2638,I2638)</f>
        <v>3</v>
      </c>
      <c r="T2638" s="2" t="n">
        <f aca="false">COUNTIF($A2638:$J2638,J2638)</f>
        <v>1</v>
      </c>
      <c r="U2638" s="0" t="n">
        <f aca="false">SUM(K2638:T2638)</f>
        <v>18</v>
      </c>
      <c r="V2638" s="4" t="n">
        <f aca="false">IF(U2638=26,TRUE())</f>
        <v>0</v>
      </c>
    </row>
    <row r="2639" customFormat="false" ht="13.8" hidden="true" customHeight="false" outlineLevel="0" collapsed="false">
      <c r="A2639" s="1" t="n">
        <v>5</v>
      </c>
      <c r="B2639" s="1" t="n">
        <v>23</v>
      </c>
      <c r="C2639" s="1" t="n">
        <v>17</v>
      </c>
      <c r="D2639" s="1" t="n">
        <v>1</v>
      </c>
      <c r="E2639" s="1" t="n">
        <v>23</v>
      </c>
      <c r="F2639" s="1" t="n">
        <v>7</v>
      </c>
      <c r="G2639" s="1" t="n">
        <v>25</v>
      </c>
      <c r="H2639" s="1" t="n">
        <v>6</v>
      </c>
      <c r="I2639" s="1" t="n">
        <v>11</v>
      </c>
      <c r="J2639" s="1" t="n">
        <v>15</v>
      </c>
      <c r="K2639" s="2" t="n">
        <f aca="false">COUNTIF($A2639:$J2639,A2639)</f>
        <v>1</v>
      </c>
      <c r="L2639" s="2" t="n">
        <f aca="false">COUNTIF($A2639:$J2639,B2639)</f>
        <v>2</v>
      </c>
      <c r="M2639" s="2" t="n">
        <f aca="false">COUNTIF($A2639:$J2639,C2639)</f>
        <v>1</v>
      </c>
      <c r="N2639" s="2" t="n">
        <f aca="false">COUNTIF($A2639:$J2639,D2639)</f>
        <v>1</v>
      </c>
      <c r="O2639" s="2" t="n">
        <f aca="false">COUNTIF($A2639:$J2639,E2639)</f>
        <v>2</v>
      </c>
      <c r="P2639" s="2" t="n">
        <f aca="false">COUNTIF($A2639:$J2639,F2639)</f>
        <v>1</v>
      </c>
      <c r="Q2639" s="2" t="n">
        <f aca="false">COUNTIF($A2639:$J2639,G2639)</f>
        <v>1</v>
      </c>
      <c r="R2639" s="2" t="n">
        <f aca="false">COUNTIF($A2639:$J2639,H2639)</f>
        <v>1</v>
      </c>
      <c r="S2639" s="2" t="n">
        <f aca="false">COUNTIF($A2639:$J2639,I2639)</f>
        <v>1</v>
      </c>
      <c r="T2639" s="2" t="n">
        <f aca="false">COUNTIF($A2639:$J2639,J2639)</f>
        <v>1</v>
      </c>
      <c r="U2639" s="0" t="n">
        <f aca="false">SUM(K2639:T2639)</f>
        <v>12</v>
      </c>
      <c r="V2639" s="4" t="n">
        <f aca="false">IF(U2639=26,TRUE())</f>
        <v>0</v>
      </c>
    </row>
    <row r="2640" customFormat="false" ht="13.8" hidden="true" customHeight="false" outlineLevel="0" collapsed="false">
      <c r="A2640" s="1" t="n">
        <v>6</v>
      </c>
      <c r="B2640" s="1" t="n">
        <v>23</v>
      </c>
      <c r="C2640" s="1" t="n">
        <v>2</v>
      </c>
      <c r="D2640" s="1" t="n">
        <v>21</v>
      </c>
      <c r="E2640" s="1" t="n">
        <v>23</v>
      </c>
      <c r="F2640" s="1" t="n">
        <v>8</v>
      </c>
      <c r="G2640" s="1" t="n">
        <v>22</v>
      </c>
      <c r="H2640" s="1" t="n">
        <v>1</v>
      </c>
      <c r="I2640" s="1" t="n">
        <v>20</v>
      </c>
      <c r="J2640" s="1" t="n">
        <v>15</v>
      </c>
      <c r="K2640" s="2" t="n">
        <f aca="false">COUNTIF($A2640:$J2640,A2640)</f>
        <v>1</v>
      </c>
      <c r="L2640" s="2" t="n">
        <f aca="false">COUNTIF($A2640:$J2640,B2640)</f>
        <v>2</v>
      </c>
      <c r="M2640" s="2" t="n">
        <f aca="false">COUNTIF($A2640:$J2640,C2640)</f>
        <v>1</v>
      </c>
      <c r="N2640" s="2" t="n">
        <f aca="false">COUNTIF($A2640:$J2640,D2640)</f>
        <v>1</v>
      </c>
      <c r="O2640" s="2" t="n">
        <f aca="false">COUNTIF($A2640:$J2640,E2640)</f>
        <v>2</v>
      </c>
      <c r="P2640" s="2" t="n">
        <f aca="false">COUNTIF($A2640:$J2640,F2640)</f>
        <v>1</v>
      </c>
      <c r="Q2640" s="2" t="n">
        <f aca="false">COUNTIF($A2640:$J2640,G2640)</f>
        <v>1</v>
      </c>
      <c r="R2640" s="2" t="n">
        <f aca="false">COUNTIF($A2640:$J2640,H2640)</f>
        <v>1</v>
      </c>
      <c r="S2640" s="2" t="n">
        <f aca="false">COUNTIF($A2640:$J2640,I2640)</f>
        <v>1</v>
      </c>
      <c r="T2640" s="2" t="n">
        <f aca="false">COUNTIF($A2640:$J2640,J2640)</f>
        <v>1</v>
      </c>
      <c r="U2640" s="0" t="n">
        <f aca="false">SUM(K2640:T2640)</f>
        <v>12</v>
      </c>
      <c r="V2640" s="4" t="n">
        <f aca="false">IF(U2640=26,TRUE())</f>
        <v>0</v>
      </c>
    </row>
    <row r="2641" customFormat="false" ht="13.8" hidden="true" customHeight="false" outlineLevel="0" collapsed="false">
      <c r="A2641" s="1" t="n">
        <v>19</v>
      </c>
      <c r="B2641" s="1" t="n">
        <v>15</v>
      </c>
      <c r="C2641" s="1" t="n">
        <v>24</v>
      </c>
      <c r="D2641" s="1" t="n">
        <v>7</v>
      </c>
      <c r="E2641" s="1" t="n">
        <v>20</v>
      </c>
      <c r="F2641" s="1" t="n">
        <v>24</v>
      </c>
      <c r="G2641" s="1" t="n">
        <v>14</v>
      </c>
      <c r="H2641" s="1" t="n">
        <v>18</v>
      </c>
      <c r="I2641" s="1" t="n">
        <v>12</v>
      </c>
      <c r="J2641" s="1" t="n">
        <v>23</v>
      </c>
      <c r="K2641" s="2" t="n">
        <f aca="false">COUNTIF($A2641:$J2641,A2641)</f>
        <v>1</v>
      </c>
      <c r="L2641" s="2" t="n">
        <f aca="false">COUNTIF($A2641:$J2641,B2641)</f>
        <v>1</v>
      </c>
      <c r="M2641" s="2" t="n">
        <f aca="false">COUNTIF($A2641:$J2641,C2641)</f>
        <v>2</v>
      </c>
      <c r="N2641" s="2" t="n">
        <f aca="false">COUNTIF($A2641:$J2641,D2641)</f>
        <v>1</v>
      </c>
      <c r="O2641" s="2" t="n">
        <f aca="false">COUNTIF($A2641:$J2641,E2641)</f>
        <v>1</v>
      </c>
      <c r="P2641" s="2" t="n">
        <f aca="false">COUNTIF($A2641:$J2641,F2641)</f>
        <v>2</v>
      </c>
      <c r="Q2641" s="2" t="n">
        <f aca="false">COUNTIF($A2641:$J2641,G2641)</f>
        <v>1</v>
      </c>
      <c r="R2641" s="2" t="n">
        <f aca="false">COUNTIF($A2641:$J2641,H2641)</f>
        <v>1</v>
      </c>
      <c r="S2641" s="2" t="n">
        <f aca="false">COUNTIF($A2641:$J2641,I2641)</f>
        <v>1</v>
      </c>
      <c r="T2641" s="2" t="n">
        <f aca="false">COUNTIF($A2641:$J2641,J2641)</f>
        <v>1</v>
      </c>
      <c r="U2641" s="0" t="n">
        <f aca="false">SUM(K2641:T2641)</f>
        <v>12</v>
      </c>
      <c r="V2641" s="4" t="n">
        <f aca="false">IF(U2641=26,TRUE())</f>
        <v>0</v>
      </c>
    </row>
    <row r="2642" customFormat="false" ht="13.8" hidden="true" customHeight="false" outlineLevel="0" collapsed="false">
      <c r="A2642" s="1" t="n">
        <v>22</v>
      </c>
      <c r="B2642" s="1" t="n">
        <v>16</v>
      </c>
      <c r="C2642" s="1" t="n">
        <v>5</v>
      </c>
      <c r="D2642" s="1" t="n">
        <v>22</v>
      </c>
      <c r="E2642" s="1" t="n">
        <v>10</v>
      </c>
      <c r="F2642" s="1" t="n">
        <v>25</v>
      </c>
      <c r="G2642" s="1" t="n">
        <v>15</v>
      </c>
      <c r="H2642" s="1" t="n">
        <v>10</v>
      </c>
      <c r="I2642" s="1" t="n">
        <v>15</v>
      </c>
      <c r="J2642" s="1" t="n">
        <v>18</v>
      </c>
      <c r="K2642" s="2" t="n">
        <f aca="false">COUNTIF($A2642:$J2642,A2642)</f>
        <v>2</v>
      </c>
      <c r="L2642" s="2" t="n">
        <f aca="false">COUNTIF($A2642:$J2642,B2642)</f>
        <v>1</v>
      </c>
      <c r="M2642" s="2" t="n">
        <f aca="false">COUNTIF($A2642:$J2642,C2642)</f>
        <v>1</v>
      </c>
      <c r="N2642" s="2" t="n">
        <f aca="false">COUNTIF($A2642:$J2642,D2642)</f>
        <v>2</v>
      </c>
      <c r="O2642" s="2" t="n">
        <f aca="false">COUNTIF($A2642:$J2642,E2642)</f>
        <v>2</v>
      </c>
      <c r="P2642" s="2" t="n">
        <f aca="false">COUNTIF($A2642:$J2642,F2642)</f>
        <v>1</v>
      </c>
      <c r="Q2642" s="2" t="n">
        <f aca="false">COUNTIF($A2642:$J2642,G2642)</f>
        <v>2</v>
      </c>
      <c r="R2642" s="2" t="n">
        <f aca="false">COUNTIF($A2642:$J2642,H2642)</f>
        <v>2</v>
      </c>
      <c r="S2642" s="2" t="n">
        <f aca="false">COUNTIF($A2642:$J2642,I2642)</f>
        <v>2</v>
      </c>
      <c r="T2642" s="2" t="n">
        <f aca="false">COUNTIF($A2642:$J2642,J2642)</f>
        <v>1</v>
      </c>
      <c r="U2642" s="0" t="n">
        <f aca="false">SUM(K2642:T2642)</f>
        <v>16</v>
      </c>
      <c r="V2642" s="4" t="n">
        <f aca="false">IF(U2642=26,TRUE())</f>
        <v>0</v>
      </c>
    </row>
    <row r="2643" customFormat="false" ht="13.8" hidden="true" customHeight="false" outlineLevel="0" collapsed="false">
      <c r="A2643" s="1" t="n">
        <v>7</v>
      </c>
      <c r="B2643" s="1" t="n">
        <v>20</v>
      </c>
      <c r="C2643" s="1" t="n">
        <v>21</v>
      </c>
      <c r="D2643" s="1" t="n">
        <v>12</v>
      </c>
      <c r="E2643" s="1" t="n">
        <v>21</v>
      </c>
      <c r="F2643" s="1" t="n">
        <v>3</v>
      </c>
      <c r="G2643" s="1" t="n">
        <v>6</v>
      </c>
      <c r="H2643" s="1" t="n">
        <v>10</v>
      </c>
      <c r="I2643" s="1" t="n">
        <v>23</v>
      </c>
      <c r="J2643" s="1" t="n">
        <v>9</v>
      </c>
      <c r="K2643" s="2" t="n">
        <f aca="false">COUNTIF($A2643:$J2643,A2643)</f>
        <v>1</v>
      </c>
      <c r="L2643" s="2" t="n">
        <f aca="false">COUNTIF($A2643:$J2643,B2643)</f>
        <v>1</v>
      </c>
      <c r="M2643" s="2" t="n">
        <f aca="false">COUNTIF($A2643:$J2643,C2643)</f>
        <v>2</v>
      </c>
      <c r="N2643" s="2" t="n">
        <f aca="false">COUNTIF($A2643:$J2643,D2643)</f>
        <v>1</v>
      </c>
      <c r="O2643" s="2" t="n">
        <f aca="false">COUNTIF($A2643:$J2643,E2643)</f>
        <v>2</v>
      </c>
      <c r="P2643" s="2" t="n">
        <f aca="false">COUNTIF($A2643:$J2643,F2643)</f>
        <v>1</v>
      </c>
      <c r="Q2643" s="2" t="n">
        <f aca="false">COUNTIF($A2643:$J2643,G2643)</f>
        <v>1</v>
      </c>
      <c r="R2643" s="2" t="n">
        <f aca="false">COUNTIF($A2643:$J2643,H2643)</f>
        <v>1</v>
      </c>
      <c r="S2643" s="2" t="n">
        <f aca="false">COUNTIF($A2643:$J2643,I2643)</f>
        <v>1</v>
      </c>
      <c r="T2643" s="2" t="n">
        <f aca="false">COUNTIF($A2643:$J2643,J2643)</f>
        <v>1</v>
      </c>
      <c r="U2643" s="0" t="n">
        <f aca="false">SUM(K2643:T2643)</f>
        <v>12</v>
      </c>
      <c r="V2643" s="4" t="n">
        <f aca="false">IF(U2643=26,TRUE())</f>
        <v>0</v>
      </c>
    </row>
    <row r="2644" customFormat="false" ht="13.8" hidden="true" customHeight="false" outlineLevel="0" collapsed="false">
      <c r="A2644" s="1" t="n">
        <v>19</v>
      </c>
      <c r="B2644" s="1" t="n">
        <v>2</v>
      </c>
      <c r="C2644" s="1" t="n">
        <v>9</v>
      </c>
      <c r="D2644" s="1" t="n">
        <v>18</v>
      </c>
      <c r="E2644" s="1" t="n">
        <v>4</v>
      </c>
      <c r="F2644" s="1" t="n">
        <v>21</v>
      </c>
      <c r="G2644" s="1" t="n">
        <v>12</v>
      </c>
      <c r="H2644" s="1" t="n">
        <v>22</v>
      </c>
      <c r="I2644" s="1" t="n">
        <v>9</v>
      </c>
      <c r="J2644" s="1" t="n">
        <v>16</v>
      </c>
      <c r="K2644" s="2" t="n">
        <f aca="false">COUNTIF($A2644:$J2644,A2644)</f>
        <v>1</v>
      </c>
      <c r="L2644" s="2" t="n">
        <f aca="false">COUNTIF($A2644:$J2644,B2644)</f>
        <v>1</v>
      </c>
      <c r="M2644" s="2" t="n">
        <f aca="false">COUNTIF($A2644:$J2644,C2644)</f>
        <v>2</v>
      </c>
      <c r="N2644" s="2" t="n">
        <f aca="false">COUNTIF($A2644:$J2644,D2644)</f>
        <v>1</v>
      </c>
      <c r="O2644" s="2" t="n">
        <f aca="false">COUNTIF($A2644:$J2644,E2644)</f>
        <v>1</v>
      </c>
      <c r="P2644" s="2" t="n">
        <f aca="false">COUNTIF($A2644:$J2644,F2644)</f>
        <v>1</v>
      </c>
      <c r="Q2644" s="2" t="n">
        <f aca="false">COUNTIF($A2644:$J2644,G2644)</f>
        <v>1</v>
      </c>
      <c r="R2644" s="2" t="n">
        <f aca="false">COUNTIF($A2644:$J2644,H2644)</f>
        <v>1</v>
      </c>
      <c r="S2644" s="2" t="n">
        <f aca="false">COUNTIF($A2644:$J2644,I2644)</f>
        <v>2</v>
      </c>
      <c r="T2644" s="2" t="n">
        <f aca="false">COUNTIF($A2644:$J2644,J2644)</f>
        <v>1</v>
      </c>
      <c r="U2644" s="0" t="n">
        <f aca="false">SUM(K2644:T2644)</f>
        <v>12</v>
      </c>
      <c r="V2644" s="4" t="n">
        <f aca="false">IF(U2644=26,TRUE())</f>
        <v>0</v>
      </c>
    </row>
    <row r="2645" customFormat="false" ht="13.8" hidden="true" customHeight="false" outlineLevel="0" collapsed="false">
      <c r="A2645" s="1" t="n">
        <v>16</v>
      </c>
      <c r="B2645" s="1" t="n">
        <v>22</v>
      </c>
      <c r="C2645" s="1" t="n">
        <v>4</v>
      </c>
      <c r="D2645" s="1" t="n">
        <v>9</v>
      </c>
      <c r="E2645" s="1" t="n">
        <v>13</v>
      </c>
      <c r="F2645" s="1" t="n">
        <v>10</v>
      </c>
      <c r="G2645" s="1" t="n">
        <v>22</v>
      </c>
      <c r="H2645" s="1" t="n">
        <v>19</v>
      </c>
      <c r="I2645" s="1" t="n">
        <v>15</v>
      </c>
      <c r="J2645" s="1" t="n">
        <v>23</v>
      </c>
      <c r="K2645" s="2" t="n">
        <f aca="false">COUNTIF($A2645:$J2645,A2645)</f>
        <v>1</v>
      </c>
      <c r="L2645" s="2" t="n">
        <f aca="false">COUNTIF($A2645:$J2645,B2645)</f>
        <v>2</v>
      </c>
      <c r="M2645" s="2" t="n">
        <f aca="false">COUNTIF($A2645:$J2645,C2645)</f>
        <v>1</v>
      </c>
      <c r="N2645" s="2" t="n">
        <f aca="false">COUNTIF($A2645:$J2645,D2645)</f>
        <v>1</v>
      </c>
      <c r="O2645" s="2" t="n">
        <f aca="false">COUNTIF($A2645:$J2645,E2645)</f>
        <v>1</v>
      </c>
      <c r="P2645" s="2" t="n">
        <f aca="false">COUNTIF($A2645:$J2645,F2645)</f>
        <v>1</v>
      </c>
      <c r="Q2645" s="2" t="n">
        <f aca="false">COUNTIF($A2645:$J2645,G2645)</f>
        <v>2</v>
      </c>
      <c r="R2645" s="2" t="n">
        <f aca="false">COUNTIF($A2645:$J2645,H2645)</f>
        <v>1</v>
      </c>
      <c r="S2645" s="2" t="n">
        <f aca="false">COUNTIF($A2645:$J2645,I2645)</f>
        <v>1</v>
      </c>
      <c r="T2645" s="2" t="n">
        <f aca="false">COUNTIF($A2645:$J2645,J2645)</f>
        <v>1</v>
      </c>
      <c r="U2645" s="0" t="n">
        <f aca="false">SUM(K2645:T2645)</f>
        <v>12</v>
      </c>
      <c r="V2645" s="4" t="n">
        <f aca="false">IF(U2645=26,TRUE())</f>
        <v>0</v>
      </c>
    </row>
    <row r="2646" customFormat="false" ht="13.8" hidden="true" customHeight="false" outlineLevel="0" collapsed="false">
      <c r="A2646" s="1" t="n">
        <v>10</v>
      </c>
      <c r="B2646" s="1" t="n">
        <v>8</v>
      </c>
      <c r="C2646" s="1" t="n">
        <v>15</v>
      </c>
      <c r="D2646" s="1" t="n">
        <v>17</v>
      </c>
      <c r="E2646" s="1" t="n">
        <v>22</v>
      </c>
      <c r="F2646" s="1" t="n">
        <v>11</v>
      </c>
      <c r="G2646" s="1" t="n">
        <v>24</v>
      </c>
      <c r="H2646" s="1" t="n">
        <v>25</v>
      </c>
      <c r="I2646" s="1" t="n">
        <v>4</v>
      </c>
      <c r="J2646" s="1" t="n">
        <v>7</v>
      </c>
      <c r="K2646" s="2" t="n">
        <f aca="false">COUNTIF($A2646:$J2646,A2646)</f>
        <v>1</v>
      </c>
      <c r="L2646" s="2" t="n">
        <f aca="false">COUNTIF($A2646:$J2646,B2646)</f>
        <v>1</v>
      </c>
      <c r="M2646" s="2" t="n">
        <f aca="false">COUNTIF($A2646:$J2646,C2646)</f>
        <v>1</v>
      </c>
      <c r="N2646" s="2" t="n">
        <f aca="false">COUNTIF($A2646:$J2646,D2646)</f>
        <v>1</v>
      </c>
      <c r="O2646" s="2" t="n">
        <f aca="false">COUNTIF($A2646:$J2646,E2646)</f>
        <v>1</v>
      </c>
      <c r="P2646" s="2" t="n">
        <f aca="false">COUNTIF($A2646:$J2646,F2646)</f>
        <v>1</v>
      </c>
      <c r="Q2646" s="2" t="n">
        <f aca="false">COUNTIF($A2646:$J2646,G2646)</f>
        <v>1</v>
      </c>
      <c r="R2646" s="2" t="n">
        <f aca="false">COUNTIF($A2646:$J2646,H2646)</f>
        <v>1</v>
      </c>
      <c r="S2646" s="2" t="n">
        <f aca="false">COUNTIF($A2646:$J2646,I2646)</f>
        <v>1</v>
      </c>
      <c r="T2646" s="2" t="n">
        <f aca="false">COUNTIF($A2646:$J2646,J2646)</f>
        <v>1</v>
      </c>
      <c r="U2646" s="0" t="n">
        <f aca="false">SUM(K2646:T2646)</f>
        <v>10</v>
      </c>
      <c r="V2646" s="4" t="n">
        <f aca="false">IF(U2646=26,TRUE())</f>
        <v>0</v>
      </c>
    </row>
    <row r="2647" customFormat="false" ht="13.8" hidden="true" customHeight="false" outlineLevel="0" collapsed="false">
      <c r="A2647" s="1" t="n">
        <v>19</v>
      </c>
      <c r="B2647" s="1" t="n">
        <v>3</v>
      </c>
      <c r="C2647" s="1" t="n">
        <v>18</v>
      </c>
      <c r="D2647" s="1" t="n">
        <v>15</v>
      </c>
      <c r="E2647" s="1" t="n">
        <v>2</v>
      </c>
      <c r="F2647" s="1" t="n">
        <v>11</v>
      </c>
      <c r="G2647" s="1" t="n">
        <v>12</v>
      </c>
      <c r="H2647" s="1" t="n">
        <v>19</v>
      </c>
      <c r="I2647" s="1" t="n">
        <v>5</v>
      </c>
      <c r="J2647" s="1" t="n">
        <v>24</v>
      </c>
      <c r="K2647" s="2" t="n">
        <f aca="false">COUNTIF($A2647:$J2647,A2647)</f>
        <v>2</v>
      </c>
      <c r="L2647" s="2" t="n">
        <f aca="false">COUNTIF($A2647:$J2647,B2647)</f>
        <v>1</v>
      </c>
      <c r="M2647" s="2" t="n">
        <f aca="false">COUNTIF($A2647:$J2647,C2647)</f>
        <v>1</v>
      </c>
      <c r="N2647" s="2" t="n">
        <f aca="false">COUNTIF($A2647:$J2647,D2647)</f>
        <v>1</v>
      </c>
      <c r="O2647" s="2" t="n">
        <f aca="false">COUNTIF($A2647:$J2647,E2647)</f>
        <v>1</v>
      </c>
      <c r="P2647" s="2" t="n">
        <f aca="false">COUNTIF($A2647:$J2647,F2647)</f>
        <v>1</v>
      </c>
      <c r="Q2647" s="2" t="n">
        <f aca="false">COUNTIF($A2647:$J2647,G2647)</f>
        <v>1</v>
      </c>
      <c r="R2647" s="2" t="n">
        <f aca="false">COUNTIF($A2647:$J2647,H2647)</f>
        <v>2</v>
      </c>
      <c r="S2647" s="2" t="n">
        <f aca="false">COUNTIF($A2647:$J2647,I2647)</f>
        <v>1</v>
      </c>
      <c r="T2647" s="2" t="n">
        <f aca="false">COUNTIF($A2647:$J2647,J2647)</f>
        <v>1</v>
      </c>
      <c r="U2647" s="0" t="n">
        <f aca="false">SUM(K2647:T2647)</f>
        <v>12</v>
      </c>
      <c r="V2647" s="4" t="n">
        <f aca="false">IF(U2647=26,TRUE())</f>
        <v>0</v>
      </c>
    </row>
    <row r="2648" customFormat="false" ht="13.8" hidden="true" customHeight="false" outlineLevel="0" collapsed="false">
      <c r="A2648" s="1" t="n">
        <v>2</v>
      </c>
      <c r="B2648" s="1" t="n">
        <v>17</v>
      </c>
      <c r="C2648" s="1" t="n">
        <v>2</v>
      </c>
      <c r="D2648" s="1" t="n">
        <v>7</v>
      </c>
      <c r="E2648" s="1" t="n">
        <v>14</v>
      </c>
      <c r="F2648" s="1" t="n">
        <v>6</v>
      </c>
      <c r="G2648" s="1" t="n">
        <v>1</v>
      </c>
      <c r="H2648" s="1" t="n">
        <v>1</v>
      </c>
      <c r="I2648" s="1" t="n">
        <v>14</v>
      </c>
      <c r="J2648" s="1" t="n">
        <v>13</v>
      </c>
      <c r="K2648" s="2" t="n">
        <f aca="false">COUNTIF($A2648:$J2648,A2648)</f>
        <v>2</v>
      </c>
      <c r="L2648" s="2" t="n">
        <f aca="false">COUNTIF($A2648:$J2648,B2648)</f>
        <v>1</v>
      </c>
      <c r="M2648" s="2" t="n">
        <f aca="false">COUNTIF($A2648:$J2648,C2648)</f>
        <v>2</v>
      </c>
      <c r="N2648" s="2" t="n">
        <f aca="false">COUNTIF($A2648:$J2648,D2648)</f>
        <v>1</v>
      </c>
      <c r="O2648" s="2" t="n">
        <f aca="false">COUNTIF($A2648:$J2648,E2648)</f>
        <v>2</v>
      </c>
      <c r="P2648" s="2" t="n">
        <f aca="false">COUNTIF($A2648:$J2648,F2648)</f>
        <v>1</v>
      </c>
      <c r="Q2648" s="2" t="n">
        <f aca="false">COUNTIF($A2648:$J2648,G2648)</f>
        <v>2</v>
      </c>
      <c r="R2648" s="2" t="n">
        <f aca="false">COUNTIF($A2648:$J2648,H2648)</f>
        <v>2</v>
      </c>
      <c r="S2648" s="2" t="n">
        <f aca="false">COUNTIF($A2648:$J2648,I2648)</f>
        <v>2</v>
      </c>
      <c r="T2648" s="2" t="n">
        <f aca="false">COUNTIF($A2648:$J2648,J2648)</f>
        <v>1</v>
      </c>
      <c r="U2648" s="0" t="n">
        <f aca="false">SUM(K2648:T2648)</f>
        <v>16</v>
      </c>
      <c r="V2648" s="4" t="n">
        <f aca="false">IF(U2648=26,TRUE())</f>
        <v>0</v>
      </c>
    </row>
    <row r="2649" customFormat="false" ht="13.8" hidden="true" customHeight="false" outlineLevel="0" collapsed="false">
      <c r="A2649" s="1" t="n">
        <v>19</v>
      </c>
      <c r="B2649" s="1" t="n">
        <v>12</v>
      </c>
      <c r="C2649" s="1" t="n">
        <v>25</v>
      </c>
      <c r="D2649" s="1" t="n">
        <v>16</v>
      </c>
      <c r="E2649" s="1" t="n">
        <v>22</v>
      </c>
      <c r="F2649" s="1" t="n">
        <v>14</v>
      </c>
      <c r="G2649" s="1" t="n">
        <v>20</v>
      </c>
      <c r="H2649" s="1" t="n">
        <v>6</v>
      </c>
      <c r="I2649" s="1" t="n">
        <v>21</v>
      </c>
      <c r="J2649" s="1" t="n">
        <v>7</v>
      </c>
      <c r="K2649" s="2" t="n">
        <f aca="false">COUNTIF($A2649:$J2649,A2649)</f>
        <v>1</v>
      </c>
      <c r="L2649" s="2" t="n">
        <f aca="false">COUNTIF($A2649:$J2649,B2649)</f>
        <v>1</v>
      </c>
      <c r="M2649" s="2" t="n">
        <f aca="false">COUNTIF($A2649:$J2649,C2649)</f>
        <v>1</v>
      </c>
      <c r="N2649" s="2" t="n">
        <f aca="false">COUNTIF($A2649:$J2649,D2649)</f>
        <v>1</v>
      </c>
      <c r="O2649" s="2" t="n">
        <f aca="false">COUNTIF($A2649:$J2649,E2649)</f>
        <v>1</v>
      </c>
      <c r="P2649" s="2" t="n">
        <f aca="false">COUNTIF($A2649:$J2649,F2649)</f>
        <v>1</v>
      </c>
      <c r="Q2649" s="2" t="n">
        <f aca="false">COUNTIF($A2649:$J2649,G2649)</f>
        <v>1</v>
      </c>
      <c r="R2649" s="2" t="n">
        <f aca="false">COUNTIF($A2649:$J2649,H2649)</f>
        <v>1</v>
      </c>
      <c r="S2649" s="2" t="n">
        <f aca="false">COUNTIF($A2649:$J2649,I2649)</f>
        <v>1</v>
      </c>
      <c r="T2649" s="2" t="n">
        <f aca="false">COUNTIF($A2649:$J2649,J2649)</f>
        <v>1</v>
      </c>
      <c r="U2649" s="0" t="n">
        <f aca="false">SUM(K2649:T2649)</f>
        <v>10</v>
      </c>
      <c r="V2649" s="4" t="n">
        <f aca="false">IF(U2649=26,TRUE())</f>
        <v>0</v>
      </c>
    </row>
    <row r="2650" customFormat="false" ht="13.8" hidden="true" customHeight="false" outlineLevel="0" collapsed="false">
      <c r="A2650" s="1" t="n">
        <v>3</v>
      </c>
      <c r="B2650" s="1" t="n">
        <v>12</v>
      </c>
      <c r="C2650" s="1" t="n">
        <v>7</v>
      </c>
      <c r="D2650" s="1" t="n">
        <v>21</v>
      </c>
      <c r="E2650" s="1" t="n">
        <v>16</v>
      </c>
      <c r="F2650" s="1" t="n">
        <v>4</v>
      </c>
      <c r="G2650" s="1" t="n">
        <v>12</v>
      </c>
      <c r="H2650" s="1" t="n">
        <v>1</v>
      </c>
      <c r="I2650" s="1" t="n">
        <v>20</v>
      </c>
      <c r="J2650" s="1" t="n">
        <v>12</v>
      </c>
      <c r="K2650" s="2" t="n">
        <f aca="false">COUNTIF($A2650:$J2650,A2650)</f>
        <v>1</v>
      </c>
      <c r="L2650" s="2" t="n">
        <f aca="false">COUNTIF($A2650:$J2650,B2650)</f>
        <v>3</v>
      </c>
      <c r="M2650" s="2" t="n">
        <f aca="false">COUNTIF($A2650:$J2650,C2650)</f>
        <v>1</v>
      </c>
      <c r="N2650" s="2" t="n">
        <f aca="false">COUNTIF($A2650:$J2650,D2650)</f>
        <v>1</v>
      </c>
      <c r="O2650" s="2" t="n">
        <f aca="false">COUNTIF($A2650:$J2650,E2650)</f>
        <v>1</v>
      </c>
      <c r="P2650" s="2" t="n">
        <f aca="false">COUNTIF($A2650:$J2650,F2650)</f>
        <v>1</v>
      </c>
      <c r="Q2650" s="2" t="n">
        <f aca="false">COUNTIF($A2650:$J2650,G2650)</f>
        <v>3</v>
      </c>
      <c r="R2650" s="2" t="n">
        <f aca="false">COUNTIF($A2650:$J2650,H2650)</f>
        <v>1</v>
      </c>
      <c r="S2650" s="2" t="n">
        <f aca="false">COUNTIF($A2650:$J2650,I2650)</f>
        <v>1</v>
      </c>
      <c r="T2650" s="2" t="n">
        <f aca="false">COUNTIF($A2650:$J2650,J2650)</f>
        <v>3</v>
      </c>
      <c r="U2650" s="0" t="n">
        <f aca="false">SUM(K2650:T2650)</f>
        <v>16</v>
      </c>
      <c r="V2650" s="4" t="n">
        <f aca="false">IF(U2650=26,TRUE())</f>
        <v>0</v>
      </c>
    </row>
    <row r="2651" customFormat="false" ht="13.8" hidden="true" customHeight="false" outlineLevel="0" collapsed="false">
      <c r="A2651" s="1" t="n">
        <v>11</v>
      </c>
      <c r="B2651" s="1" t="n">
        <v>15</v>
      </c>
      <c r="C2651" s="1" t="n">
        <v>5</v>
      </c>
      <c r="D2651" s="1" t="n">
        <v>1</v>
      </c>
      <c r="E2651" s="1" t="n">
        <v>24</v>
      </c>
      <c r="F2651" s="1" t="n">
        <v>14</v>
      </c>
      <c r="G2651" s="1" t="n">
        <v>7</v>
      </c>
      <c r="H2651" s="1" t="n">
        <v>15</v>
      </c>
      <c r="I2651" s="1" t="n">
        <v>2</v>
      </c>
      <c r="J2651" s="1" t="n">
        <v>4</v>
      </c>
      <c r="K2651" s="2" t="n">
        <f aca="false">COUNTIF($A2651:$J2651,A2651)</f>
        <v>1</v>
      </c>
      <c r="L2651" s="2" t="n">
        <f aca="false">COUNTIF($A2651:$J2651,B2651)</f>
        <v>2</v>
      </c>
      <c r="M2651" s="2" t="n">
        <f aca="false">COUNTIF($A2651:$J2651,C2651)</f>
        <v>1</v>
      </c>
      <c r="N2651" s="2" t="n">
        <f aca="false">COUNTIF($A2651:$J2651,D2651)</f>
        <v>1</v>
      </c>
      <c r="O2651" s="2" t="n">
        <f aca="false">COUNTIF($A2651:$J2651,E2651)</f>
        <v>1</v>
      </c>
      <c r="P2651" s="2" t="n">
        <f aca="false">COUNTIF($A2651:$J2651,F2651)</f>
        <v>1</v>
      </c>
      <c r="Q2651" s="2" t="n">
        <f aca="false">COUNTIF($A2651:$J2651,G2651)</f>
        <v>1</v>
      </c>
      <c r="R2651" s="2" t="n">
        <f aca="false">COUNTIF($A2651:$J2651,H2651)</f>
        <v>2</v>
      </c>
      <c r="S2651" s="2" t="n">
        <f aca="false">COUNTIF($A2651:$J2651,I2651)</f>
        <v>1</v>
      </c>
      <c r="T2651" s="2" t="n">
        <f aca="false">COUNTIF($A2651:$J2651,J2651)</f>
        <v>1</v>
      </c>
      <c r="U2651" s="0" t="n">
        <f aca="false">SUM(K2651:T2651)</f>
        <v>12</v>
      </c>
      <c r="V2651" s="4" t="n">
        <f aca="false">IF(U2651=26,TRUE())</f>
        <v>0</v>
      </c>
    </row>
    <row r="2652" customFormat="false" ht="13.8" hidden="true" customHeight="false" outlineLevel="0" collapsed="false">
      <c r="A2652" s="1" t="n">
        <v>25</v>
      </c>
      <c r="B2652" s="1" t="n">
        <v>1</v>
      </c>
      <c r="C2652" s="1" t="n">
        <v>8</v>
      </c>
      <c r="D2652" s="1" t="n">
        <v>13</v>
      </c>
      <c r="E2652" s="1" t="n">
        <v>4</v>
      </c>
      <c r="F2652" s="1" t="n">
        <v>3</v>
      </c>
      <c r="G2652" s="1" t="n">
        <v>4</v>
      </c>
      <c r="H2652" s="1" t="n">
        <v>20</v>
      </c>
      <c r="I2652" s="1" t="n">
        <v>9</v>
      </c>
      <c r="J2652" s="1" t="n">
        <v>11</v>
      </c>
      <c r="K2652" s="2" t="n">
        <f aca="false">COUNTIF($A2652:$J2652,A2652)</f>
        <v>1</v>
      </c>
      <c r="L2652" s="2" t="n">
        <f aca="false">COUNTIF($A2652:$J2652,B2652)</f>
        <v>1</v>
      </c>
      <c r="M2652" s="2" t="n">
        <f aca="false">COUNTIF($A2652:$J2652,C2652)</f>
        <v>1</v>
      </c>
      <c r="N2652" s="2" t="n">
        <f aca="false">COUNTIF($A2652:$J2652,D2652)</f>
        <v>1</v>
      </c>
      <c r="O2652" s="2" t="n">
        <f aca="false">COUNTIF($A2652:$J2652,E2652)</f>
        <v>2</v>
      </c>
      <c r="P2652" s="2" t="n">
        <f aca="false">COUNTIF($A2652:$J2652,F2652)</f>
        <v>1</v>
      </c>
      <c r="Q2652" s="2" t="n">
        <f aca="false">COUNTIF($A2652:$J2652,G2652)</f>
        <v>2</v>
      </c>
      <c r="R2652" s="2" t="n">
        <f aca="false">COUNTIF($A2652:$J2652,H2652)</f>
        <v>1</v>
      </c>
      <c r="S2652" s="2" t="n">
        <f aca="false">COUNTIF($A2652:$J2652,I2652)</f>
        <v>1</v>
      </c>
      <c r="T2652" s="2" t="n">
        <f aca="false">COUNTIF($A2652:$J2652,J2652)</f>
        <v>1</v>
      </c>
      <c r="U2652" s="0" t="n">
        <f aca="false">SUM(K2652:T2652)</f>
        <v>12</v>
      </c>
      <c r="V2652" s="4" t="n">
        <f aca="false">IF(U2652=26,TRUE())</f>
        <v>0</v>
      </c>
    </row>
    <row r="2653" customFormat="false" ht="13.8" hidden="true" customHeight="false" outlineLevel="0" collapsed="false">
      <c r="A2653" s="1" t="n">
        <v>6</v>
      </c>
      <c r="B2653" s="1" t="n">
        <v>11</v>
      </c>
      <c r="C2653" s="1" t="n">
        <v>10</v>
      </c>
      <c r="D2653" s="1" t="n">
        <v>19</v>
      </c>
      <c r="E2653" s="1" t="n">
        <v>9</v>
      </c>
      <c r="F2653" s="1" t="n">
        <v>18</v>
      </c>
      <c r="G2653" s="1" t="n">
        <v>7</v>
      </c>
      <c r="H2653" s="1" t="n">
        <v>1</v>
      </c>
      <c r="I2653" s="1" t="n">
        <v>19</v>
      </c>
      <c r="J2653" s="1" t="n">
        <v>12</v>
      </c>
      <c r="K2653" s="2" t="n">
        <f aca="false">COUNTIF($A2653:$J2653,A2653)</f>
        <v>1</v>
      </c>
      <c r="L2653" s="2" t="n">
        <f aca="false">COUNTIF($A2653:$J2653,B2653)</f>
        <v>1</v>
      </c>
      <c r="M2653" s="2" t="n">
        <f aca="false">COUNTIF($A2653:$J2653,C2653)</f>
        <v>1</v>
      </c>
      <c r="N2653" s="2" t="n">
        <f aca="false">COUNTIF($A2653:$J2653,D2653)</f>
        <v>2</v>
      </c>
      <c r="O2653" s="2" t="n">
        <f aca="false">COUNTIF($A2653:$J2653,E2653)</f>
        <v>1</v>
      </c>
      <c r="P2653" s="2" t="n">
        <f aca="false">COUNTIF($A2653:$J2653,F2653)</f>
        <v>1</v>
      </c>
      <c r="Q2653" s="2" t="n">
        <f aca="false">COUNTIF($A2653:$J2653,G2653)</f>
        <v>1</v>
      </c>
      <c r="R2653" s="2" t="n">
        <f aca="false">COUNTIF($A2653:$J2653,H2653)</f>
        <v>1</v>
      </c>
      <c r="S2653" s="2" t="n">
        <f aca="false">COUNTIF($A2653:$J2653,I2653)</f>
        <v>2</v>
      </c>
      <c r="T2653" s="2" t="n">
        <f aca="false">COUNTIF($A2653:$J2653,J2653)</f>
        <v>1</v>
      </c>
      <c r="U2653" s="0" t="n">
        <f aca="false">SUM(K2653:T2653)</f>
        <v>12</v>
      </c>
      <c r="V2653" s="4" t="n">
        <f aca="false">IF(U2653=26,TRUE())</f>
        <v>0</v>
      </c>
    </row>
    <row r="2654" customFormat="false" ht="13.8" hidden="true" customHeight="false" outlineLevel="0" collapsed="false">
      <c r="A2654" s="1" t="n">
        <v>7</v>
      </c>
      <c r="B2654" s="1" t="n">
        <v>23</v>
      </c>
      <c r="C2654" s="1" t="n">
        <v>3</v>
      </c>
      <c r="D2654" s="1" t="n">
        <v>15</v>
      </c>
      <c r="E2654" s="1" t="n">
        <v>14</v>
      </c>
      <c r="F2654" s="1" t="n">
        <v>23</v>
      </c>
      <c r="G2654" s="1" t="n">
        <v>15</v>
      </c>
      <c r="H2654" s="1" t="n">
        <v>2</v>
      </c>
      <c r="I2654" s="1" t="n">
        <v>21</v>
      </c>
      <c r="J2654" s="1" t="n">
        <v>3</v>
      </c>
      <c r="K2654" s="2" t="n">
        <f aca="false">COUNTIF($A2654:$J2654,A2654)</f>
        <v>1</v>
      </c>
      <c r="L2654" s="2" t="n">
        <f aca="false">COUNTIF($A2654:$J2654,B2654)</f>
        <v>2</v>
      </c>
      <c r="M2654" s="2" t="n">
        <f aca="false">COUNTIF($A2654:$J2654,C2654)</f>
        <v>2</v>
      </c>
      <c r="N2654" s="2" t="n">
        <f aca="false">COUNTIF($A2654:$J2654,D2654)</f>
        <v>2</v>
      </c>
      <c r="O2654" s="2" t="n">
        <f aca="false">COUNTIF($A2654:$J2654,E2654)</f>
        <v>1</v>
      </c>
      <c r="P2654" s="2" t="n">
        <f aca="false">COUNTIF($A2654:$J2654,F2654)</f>
        <v>2</v>
      </c>
      <c r="Q2654" s="2" t="n">
        <f aca="false">COUNTIF($A2654:$J2654,G2654)</f>
        <v>2</v>
      </c>
      <c r="R2654" s="2" t="n">
        <f aca="false">COUNTIF($A2654:$J2654,H2654)</f>
        <v>1</v>
      </c>
      <c r="S2654" s="2" t="n">
        <f aca="false">COUNTIF($A2654:$J2654,I2654)</f>
        <v>1</v>
      </c>
      <c r="T2654" s="2" t="n">
        <f aca="false">COUNTIF($A2654:$J2654,J2654)</f>
        <v>2</v>
      </c>
      <c r="U2654" s="0" t="n">
        <f aca="false">SUM(K2654:T2654)</f>
        <v>16</v>
      </c>
      <c r="V2654" s="4" t="n">
        <f aca="false">IF(U2654=26,TRUE())</f>
        <v>0</v>
      </c>
    </row>
    <row r="2655" customFormat="false" ht="13.8" hidden="true" customHeight="false" outlineLevel="0" collapsed="false">
      <c r="A2655" s="1" t="n">
        <v>19</v>
      </c>
      <c r="B2655" s="1" t="n">
        <v>15</v>
      </c>
      <c r="C2655" s="1" t="n">
        <v>25</v>
      </c>
      <c r="D2655" s="1" t="n">
        <v>20</v>
      </c>
      <c r="E2655" s="1" t="n">
        <v>22</v>
      </c>
      <c r="F2655" s="1" t="n">
        <v>16</v>
      </c>
      <c r="G2655" s="1" t="n">
        <v>16</v>
      </c>
      <c r="H2655" s="1" t="n">
        <v>4</v>
      </c>
      <c r="I2655" s="1" t="n">
        <v>5</v>
      </c>
      <c r="J2655" s="1" t="n">
        <v>24</v>
      </c>
      <c r="K2655" s="2" t="n">
        <f aca="false">COUNTIF($A2655:$J2655,A2655)</f>
        <v>1</v>
      </c>
      <c r="L2655" s="2" t="n">
        <f aca="false">COUNTIF($A2655:$J2655,B2655)</f>
        <v>1</v>
      </c>
      <c r="M2655" s="2" t="n">
        <f aca="false">COUNTIF($A2655:$J2655,C2655)</f>
        <v>1</v>
      </c>
      <c r="N2655" s="2" t="n">
        <f aca="false">COUNTIF($A2655:$J2655,D2655)</f>
        <v>1</v>
      </c>
      <c r="O2655" s="2" t="n">
        <f aca="false">COUNTIF($A2655:$J2655,E2655)</f>
        <v>1</v>
      </c>
      <c r="P2655" s="2" t="n">
        <f aca="false">COUNTIF($A2655:$J2655,F2655)</f>
        <v>2</v>
      </c>
      <c r="Q2655" s="2" t="n">
        <f aca="false">COUNTIF($A2655:$J2655,G2655)</f>
        <v>2</v>
      </c>
      <c r="R2655" s="2" t="n">
        <f aca="false">COUNTIF($A2655:$J2655,H2655)</f>
        <v>1</v>
      </c>
      <c r="S2655" s="2" t="n">
        <f aca="false">COUNTIF($A2655:$J2655,I2655)</f>
        <v>1</v>
      </c>
      <c r="T2655" s="2" t="n">
        <f aca="false">COUNTIF($A2655:$J2655,J2655)</f>
        <v>1</v>
      </c>
      <c r="U2655" s="0" t="n">
        <f aca="false">SUM(K2655:T2655)</f>
        <v>12</v>
      </c>
      <c r="V2655" s="4" t="n">
        <f aca="false">IF(U2655=26,TRUE())</f>
        <v>0</v>
      </c>
    </row>
    <row r="2656" customFormat="false" ht="13.8" hidden="true" customHeight="false" outlineLevel="0" collapsed="false">
      <c r="A2656" s="1" t="n">
        <v>17</v>
      </c>
      <c r="B2656" s="1" t="n">
        <v>17</v>
      </c>
      <c r="C2656" s="1" t="n">
        <v>23</v>
      </c>
      <c r="D2656" s="1" t="n">
        <v>6</v>
      </c>
      <c r="E2656" s="1" t="n">
        <v>3</v>
      </c>
      <c r="F2656" s="1" t="n">
        <v>24</v>
      </c>
      <c r="G2656" s="1" t="n">
        <v>9</v>
      </c>
      <c r="H2656" s="1" t="n">
        <v>6</v>
      </c>
      <c r="I2656" s="1" t="n">
        <v>14</v>
      </c>
      <c r="J2656" s="1" t="n">
        <v>9</v>
      </c>
      <c r="K2656" s="2" t="n">
        <f aca="false">COUNTIF($A2656:$J2656,A2656)</f>
        <v>2</v>
      </c>
      <c r="L2656" s="2" t="n">
        <f aca="false">COUNTIF($A2656:$J2656,B2656)</f>
        <v>2</v>
      </c>
      <c r="M2656" s="2" t="n">
        <f aca="false">COUNTIF($A2656:$J2656,C2656)</f>
        <v>1</v>
      </c>
      <c r="N2656" s="2" t="n">
        <f aca="false">COUNTIF($A2656:$J2656,D2656)</f>
        <v>2</v>
      </c>
      <c r="O2656" s="2" t="n">
        <f aca="false">COUNTIF($A2656:$J2656,E2656)</f>
        <v>1</v>
      </c>
      <c r="P2656" s="2" t="n">
        <f aca="false">COUNTIF($A2656:$J2656,F2656)</f>
        <v>1</v>
      </c>
      <c r="Q2656" s="2" t="n">
        <f aca="false">COUNTIF($A2656:$J2656,G2656)</f>
        <v>2</v>
      </c>
      <c r="R2656" s="2" t="n">
        <f aca="false">COUNTIF($A2656:$J2656,H2656)</f>
        <v>2</v>
      </c>
      <c r="S2656" s="2" t="n">
        <f aca="false">COUNTIF($A2656:$J2656,I2656)</f>
        <v>1</v>
      </c>
      <c r="T2656" s="2" t="n">
        <f aca="false">COUNTIF($A2656:$J2656,J2656)</f>
        <v>2</v>
      </c>
      <c r="U2656" s="0" t="n">
        <f aca="false">SUM(K2656:T2656)</f>
        <v>16</v>
      </c>
      <c r="V2656" s="4" t="n">
        <f aca="false">IF(U2656=26,TRUE())</f>
        <v>0</v>
      </c>
    </row>
    <row r="2657" customFormat="false" ht="13.8" hidden="true" customHeight="false" outlineLevel="0" collapsed="false">
      <c r="A2657" s="1" t="n">
        <v>5</v>
      </c>
      <c r="B2657" s="1" t="n">
        <v>1</v>
      </c>
      <c r="C2657" s="1" t="n">
        <v>16</v>
      </c>
      <c r="D2657" s="1" t="n">
        <v>20</v>
      </c>
      <c r="E2657" s="1" t="n">
        <v>18</v>
      </c>
      <c r="F2657" s="1" t="n">
        <v>17</v>
      </c>
      <c r="G2657" s="1" t="n">
        <v>14</v>
      </c>
      <c r="H2657" s="1" t="n">
        <v>6</v>
      </c>
      <c r="I2657" s="1" t="n">
        <v>6</v>
      </c>
      <c r="J2657" s="1" t="n">
        <v>12</v>
      </c>
      <c r="K2657" s="2" t="n">
        <f aca="false">COUNTIF($A2657:$J2657,A2657)</f>
        <v>1</v>
      </c>
      <c r="L2657" s="2" t="n">
        <f aca="false">COUNTIF($A2657:$J2657,B2657)</f>
        <v>1</v>
      </c>
      <c r="M2657" s="2" t="n">
        <f aca="false">COUNTIF($A2657:$J2657,C2657)</f>
        <v>1</v>
      </c>
      <c r="N2657" s="2" t="n">
        <f aca="false">COUNTIF($A2657:$J2657,D2657)</f>
        <v>1</v>
      </c>
      <c r="O2657" s="2" t="n">
        <f aca="false">COUNTIF($A2657:$J2657,E2657)</f>
        <v>1</v>
      </c>
      <c r="P2657" s="2" t="n">
        <f aca="false">COUNTIF($A2657:$J2657,F2657)</f>
        <v>1</v>
      </c>
      <c r="Q2657" s="2" t="n">
        <f aca="false">COUNTIF($A2657:$J2657,G2657)</f>
        <v>1</v>
      </c>
      <c r="R2657" s="2" t="n">
        <f aca="false">COUNTIF($A2657:$J2657,H2657)</f>
        <v>2</v>
      </c>
      <c r="S2657" s="2" t="n">
        <f aca="false">COUNTIF($A2657:$J2657,I2657)</f>
        <v>2</v>
      </c>
      <c r="T2657" s="2" t="n">
        <f aca="false">COUNTIF($A2657:$J2657,J2657)</f>
        <v>1</v>
      </c>
      <c r="U2657" s="0" t="n">
        <f aca="false">SUM(K2657:T2657)</f>
        <v>12</v>
      </c>
      <c r="V2657" s="4" t="n">
        <f aca="false">IF(U2657=26,TRUE())</f>
        <v>0</v>
      </c>
    </row>
    <row r="2658" customFormat="false" ht="13.8" hidden="true" customHeight="false" outlineLevel="0" collapsed="false">
      <c r="A2658" s="1" t="n">
        <v>18</v>
      </c>
      <c r="B2658" s="1" t="n">
        <v>5</v>
      </c>
      <c r="C2658" s="1" t="n">
        <v>15</v>
      </c>
      <c r="D2658" s="1" t="n">
        <v>24</v>
      </c>
      <c r="E2658" s="1" t="n">
        <v>19</v>
      </c>
      <c r="F2658" s="1" t="n">
        <v>19</v>
      </c>
      <c r="G2658" s="1" t="n">
        <v>6</v>
      </c>
      <c r="H2658" s="1" t="n">
        <v>24</v>
      </c>
      <c r="I2658" s="1" t="n">
        <v>21</v>
      </c>
      <c r="J2658" s="1" t="n">
        <v>1</v>
      </c>
      <c r="K2658" s="2" t="n">
        <f aca="false">COUNTIF($A2658:$J2658,A2658)</f>
        <v>1</v>
      </c>
      <c r="L2658" s="2" t="n">
        <f aca="false">COUNTIF($A2658:$J2658,B2658)</f>
        <v>1</v>
      </c>
      <c r="M2658" s="2" t="n">
        <f aca="false">COUNTIF($A2658:$J2658,C2658)</f>
        <v>1</v>
      </c>
      <c r="N2658" s="2" t="n">
        <f aca="false">COUNTIF($A2658:$J2658,D2658)</f>
        <v>2</v>
      </c>
      <c r="O2658" s="2" t="n">
        <f aca="false">COUNTIF($A2658:$J2658,E2658)</f>
        <v>2</v>
      </c>
      <c r="P2658" s="2" t="n">
        <f aca="false">COUNTIF($A2658:$J2658,F2658)</f>
        <v>2</v>
      </c>
      <c r="Q2658" s="2" t="n">
        <f aca="false">COUNTIF($A2658:$J2658,G2658)</f>
        <v>1</v>
      </c>
      <c r="R2658" s="2" t="n">
        <f aca="false">COUNTIF($A2658:$J2658,H2658)</f>
        <v>2</v>
      </c>
      <c r="S2658" s="2" t="n">
        <f aca="false">COUNTIF($A2658:$J2658,I2658)</f>
        <v>1</v>
      </c>
      <c r="T2658" s="2" t="n">
        <f aca="false">COUNTIF($A2658:$J2658,J2658)</f>
        <v>1</v>
      </c>
      <c r="U2658" s="0" t="n">
        <f aca="false">SUM(K2658:T2658)</f>
        <v>14</v>
      </c>
      <c r="V2658" s="4" t="n">
        <f aca="false">IF(U2658=26,TRUE())</f>
        <v>0</v>
      </c>
    </row>
    <row r="2659" customFormat="false" ht="13.8" hidden="true" customHeight="false" outlineLevel="0" collapsed="false">
      <c r="A2659" s="1" t="n">
        <v>13</v>
      </c>
      <c r="B2659" s="1" t="n">
        <v>7</v>
      </c>
      <c r="C2659" s="1" t="n">
        <v>2</v>
      </c>
      <c r="D2659" s="1" t="n">
        <v>25</v>
      </c>
      <c r="E2659" s="1" t="n">
        <v>12</v>
      </c>
      <c r="F2659" s="1" t="n">
        <v>20</v>
      </c>
      <c r="G2659" s="1" t="n">
        <v>3</v>
      </c>
      <c r="H2659" s="1" t="n">
        <v>7</v>
      </c>
      <c r="I2659" s="1" t="n">
        <v>12</v>
      </c>
      <c r="J2659" s="1" t="n">
        <v>12</v>
      </c>
      <c r="K2659" s="2" t="n">
        <f aca="false">COUNTIF($A2659:$J2659,A2659)</f>
        <v>1</v>
      </c>
      <c r="L2659" s="2" t="n">
        <f aca="false">COUNTIF($A2659:$J2659,B2659)</f>
        <v>2</v>
      </c>
      <c r="M2659" s="2" t="n">
        <f aca="false">COUNTIF($A2659:$J2659,C2659)</f>
        <v>1</v>
      </c>
      <c r="N2659" s="2" t="n">
        <f aca="false">COUNTIF($A2659:$J2659,D2659)</f>
        <v>1</v>
      </c>
      <c r="O2659" s="2" t="n">
        <f aca="false">COUNTIF($A2659:$J2659,E2659)</f>
        <v>3</v>
      </c>
      <c r="P2659" s="2" t="n">
        <f aca="false">COUNTIF($A2659:$J2659,F2659)</f>
        <v>1</v>
      </c>
      <c r="Q2659" s="2" t="n">
        <f aca="false">COUNTIF($A2659:$J2659,G2659)</f>
        <v>1</v>
      </c>
      <c r="R2659" s="2" t="n">
        <f aca="false">COUNTIF($A2659:$J2659,H2659)</f>
        <v>2</v>
      </c>
      <c r="S2659" s="2" t="n">
        <f aca="false">COUNTIF($A2659:$J2659,I2659)</f>
        <v>3</v>
      </c>
      <c r="T2659" s="2" t="n">
        <f aca="false">COUNTIF($A2659:$J2659,J2659)</f>
        <v>3</v>
      </c>
      <c r="U2659" s="0" t="n">
        <f aca="false">SUM(K2659:T2659)</f>
        <v>18</v>
      </c>
      <c r="V2659" s="4" t="n">
        <f aca="false">IF(U2659=26,TRUE())</f>
        <v>0</v>
      </c>
    </row>
    <row r="2660" customFormat="false" ht="13.8" hidden="true" customHeight="false" outlineLevel="0" collapsed="false">
      <c r="A2660" s="1" t="n">
        <v>24</v>
      </c>
      <c r="B2660" s="1" t="n">
        <v>10</v>
      </c>
      <c r="C2660" s="1" t="n">
        <v>21</v>
      </c>
      <c r="D2660" s="1" t="n">
        <v>25</v>
      </c>
      <c r="E2660" s="1" t="n">
        <v>2</v>
      </c>
      <c r="F2660" s="1" t="n">
        <v>19</v>
      </c>
      <c r="G2660" s="1" t="n">
        <v>2</v>
      </c>
      <c r="H2660" s="1" t="n">
        <v>6</v>
      </c>
      <c r="I2660" s="1" t="n">
        <v>6</v>
      </c>
      <c r="J2660" s="1" t="n">
        <v>15</v>
      </c>
      <c r="K2660" s="2" t="n">
        <f aca="false">COUNTIF($A2660:$J2660,A2660)</f>
        <v>1</v>
      </c>
      <c r="L2660" s="2" t="n">
        <f aca="false">COUNTIF($A2660:$J2660,B2660)</f>
        <v>1</v>
      </c>
      <c r="M2660" s="2" t="n">
        <f aca="false">COUNTIF($A2660:$J2660,C2660)</f>
        <v>1</v>
      </c>
      <c r="N2660" s="2" t="n">
        <f aca="false">COUNTIF($A2660:$J2660,D2660)</f>
        <v>1</v>
      </c>
      <c r="O2660" s="2" t="n">
        <f aca="false">COUNTIF($A2660:$J2660,E2660)</f>
        <v>2</v>
      </c>
      <c r="P2660" s="2" t="n">
        <f aca="false">COUNTIF($A2660:$J2660,F2660)</f>
        <v>1</v>
      </c>
      <c r="Q2660" s="2" t="n">
        <f aca="false">COUNTIF($A2660:$J2660,G2660)</f>
        <v>2</v>
      </c>
      <c r="R2660" s="2" t="n">
        <f aca="false">COUNTIF($A2660:$J2660,H2660)</f>
        <v>2</v>
      </c>
      <c r="S2660" s="2" t="n">
        <f aca="false">COUNTIF($A2660:$J2660,I2660)</f>
        <v>2</v>
      </c>
      <c r="T2660" s="2" t="n">
        <f aca="false">COUNTIF($A2660:$J2660,J2660)</f>
        <v>1</v>
      </c>
      <c r="U2660" s="0" t="n">
        <f aca="false">SUM(K2660:T2660)</f>
        <v>14</v>
      </c>
      <c r="V2660" s="4" t="n">
        <f aca="false">IF(U2660=26,TRUE())</f>
        <v>0</v>
      </c>
    </row>
    <row r="2661" customFormat="false" ht="13.8" hidden="true" customHeight="false" outlineLevel="0" collapsed="false">
      <c r="A2661" s="1" t="n">
        <v>7</v>
      </c>
      <c r="B2661" s="1" t="n">
        <v>20</v>
      </c>
      <c r="C2661" s="1" t="n">
        <v>9</v>
      </c>
      <c r="D2661" s="1" t="n">
        <v>14</v>
      </c>
      <c r="E2661" s="1" t="n">
        <v>14</v>
      </c>
      <c r="F2661" s="1" t="n">
        <v>14</v>
      </c>
      <c r="G2661" s="1" t="n">
        <v>6</v>
      </c>
      <c r="H2661" s="1" t="n">
        <v>6</v>
      </c>
      <c r="I2661" s="1" t="n">
        <v>3</v>
      </c>
      <c r="J2661" s="1" t="n">
        <v>20</v>
      </c>
      <c r="K2661" s="2" t="n">
        <f aca="false">COUNTIF($A2661:$J2661,A2661)</f>
        <v>1</v>
      </c>
      <c r="L2661" s="2" t="n">
        <f aca="false">COUNTIF($A2661:$J2661,B2661)</f>
        <v>2</v>
      </c>
      <c r="M2661" s="2" t="n">
        <f aca="false">COUNTIF($A2661:$J2661,C2661)</f>
        <v>1</v>
      </c>
      <c r="N2661" s="2" t="n">
        <f aca="false">COUNTIF($A2661:$J2661,D2661)</f>
        <v>3</v>
      </c>
      <c r="O2661" s="2" t="n">
        <f aca="false">COUNTIF($A2661:$J2661,E2661)</f>
        <v>3</v>
      </c>
      <c r="P2661" s="2" t="n">
        <f aca="false">COUNTIF($A2661:$J2661,F2661)</f>
        <v>3</v>
      </c>
      <c r="Q2661" s="2" t="n">
        <f aca="false">COUNTIF($A2661:$J2661,G2661)</f>
        <v>2</v>
      </c>
      <c r="R2661" s="2" t="n">
        <f aca="false">COUNTIF($A2661:$J2661,H2661)</f>
        <v>2</v>
      </c>
      <c r="S2661" s="2" t="n">
        <f aca="false">COUNTIF($A2661:$J2661,I2661)</f>
        <v>1</v>
      </c>
      <c r="T2661" s="2" t="n">
        <f aca="false">COUNTIF($A2661:$J2661,J2661)</f>
        <v>2</v>
      </c>
      <c r="U2661" s="0" t="n">
        <f aca="false">SUM(K2661:T2661)</f>
        <v>20</v>
      </c>
      <c r="V2661" s="4" t="n">
        <f aca="false">IF(U2661=26,TRUE())</f>
        <v>0</v>
      </c>
    </row>
    <row r="2662" customFormat="false" ht="13.8" hidden="true" customHeight="false" outlineLevel="0" collapsed="false">
      <c r="A2662" s="1" t="n">
        <v>12</v>
      </c>
      <c r="B2662" s="1" t="n">
        <v>3</v>
      </c>
      <c r="C2662" s="1" t="n">
        <v>7</v>
      </c>
      <c r="D2662" s="1" t="n">
        <v>23</v>
      </c>
      <c r="E2662" s="1" t="n">
        <v>10</v>
      </c>
      <c r="F2662" s="1" t="n">
        <v>1</v>
      </c>
      <c r="G2662" s="1" t="n">
        <v>7</v>
      </c>
      <c r="H2662" s="1" t="n">
        <v>8</v>
      </c>
      <c r="I2662" s="1" t="n">
        <v>9</v>
      </c>
      <c r="J2662" s="1" t="n">
        <v>21</v>
      </c>
      <c r="K2662" s="2" t="n">
        <f aca="false">COUNTIF($A2662:$J2662,A2662)</f>
        <v>1</v>
      </c>
      <c r="L2662" s="2" t="n">
        <f aca="false">COUNTIF($A2662:$J2662,B2662)</f>
        <v>1</v>
      </c>
      <c r="M2662" s="2" t="n">
        <f aca="false">COUNTIF($A2662:$J2662,C2662)</f>
        <v>2</v>
      </c>
      <c r="N2662" s="2" t="n">
        <f aca="false">COUNTIF($A2662:$J2662,D2662)</f>
        <v>1</v>
      </c>
      <c r="O2662" s="2" t="n">
        <f aca="false">COUNTIF($A2662:$J2662,E2662)</f>
        <v>1</v>
      </c>
      <c r="P2662" s="2" t="n">
        <f aca="false">COUNTIF($A2662:$J2662,F2662)</f>
        <v>1</v>
      </c>
      <c r="Q2662" s="2" t="n">
        <f aca="false">COUNTIF($A2662:$J2662,G2662)</f>
        <v>2</v>
      </c>
      <c r="R2662" s="2" t="n">
        <f aca="false">COUNTIF($A2662:$J2662,H2662)</f>
        <v>1</v>
      </c>
      <c r="S2662" s="2" t="n">
        <f aca="false">COUNTIF($A2662:$J2662,I2662)</f>
        <v>1</v>
      </c>
      <c r="T2662" s="2" t="n">
        <f aca="false">COUNTIF($A2662:$J2662,J2662)</f>
        <v>1</v>
      </c>
      <c r="U2662" s="0" t="n">
        <f aca="false">SUM(K2662:T2662)</f>
        <v>12</v>
      </c>
      <c r="V2662" s="4" t="n">
        <f aca="false">IF(U2662=26,TRUE())</f>
        <v>0</v>
      </c>
    </row>
    <row r="2663" customFormat="false" ht="13.8" hidden="true" customHeight="false" outlineLevel="0" collapsed="false">
      <c r="A2663" s="1" t="n">
        <v>6</v>
      </c>
      <c r="B2663" s="1" t="n">
        <v>18</v>
      </c>
      <c r="C2663" s="1" t="n">
        <v>2</v>
      </c>
      <c r="D2663" s="1" t="n">
        <v>7</v>
      </c>
      <c r="E2663" s="1" t="n">
        <v>5</v>
      </c>
      <c r="F2663" s="1" t="n">
        <v>16</v>
      </c>
      <c r="G2663" s="1" t="n">
        <v>17</v>
      </c>
      <c r="H2663" s="1" t="n">
        <v>23</v>
      </c>
      <c r="I2663" s="1" t="n">
        <v>6</v>
      </c>
      <c r="J2663" s="1" t="n">
        <v>22</v>
      </c>
      <c r="K2663" s="2" t="n">
        <f aca="false">COUNTIF($A2663:$J2663,A2663)</f>
        <v>2</v>
      </c>
      <c r="L2663" s="2" t="n">
        <f aca="false">COUNTIF($A2663:$J2663,B2663)</f>
        <v>1</v>
      </c>
      <c r="M2663" s="2" t="n">
        <f aca="false">COUNTIF($A2663:$J2663,C2663)</f>
        <v>1</v>
      </c>
      <c r="N2663" s="2" t="n">
        <f aca="false">COUNTIF($A2663:$J2663,D2663)</f>
        <v>1</v>
      </c>
      <c r="O2663" s="2" t="n">
        <f aca="false">COUNTIF($A2663:$J2663,E2663)</f>
        <v>1</v>
      </c>
      <c r="P2663" s="2" t="n">
        <f aca="false">COUNTIF($A2663:$J2663,F2663)</f>
        <v>1</v>
      </c>
      <c r="Q2663" s="2" t="n">
        <f aca="false">COUNTIF($A2663:$J2663,G2663)</f>
        <v>1</v>
      </c>
      <c r="R2663" s="2" t="n">
        <f aca="false">COUNTIF($A2663:$J2663,H2663)</f>
        <v>1</v>
      </c>
      <c r="S2663" s="2" t="n">
        <f aca="false">COUNTIF($A2663:$J2663,I2663)</f>
        <v>2</v>
      </c>
      <c r="T2663" s="2" t="n">
        <f aca="false">COUNTIF($A2663:$J2663,J2663)</f>
        <v>1</v>
      </c>
      <c r="U2663" s="0" t="n">
        <f aca="false">SUM(K2663:T2663)</f>
        <v>12</v>
      </c>
      <c r="V2663" s="4" t="n">
        <f aca="false">IF(U2663=26,TRUE())</f>
        <v>0</v>
      </c>
    </row>
    <row r="2664" customFormat="false" ht="13.8" hidden="true" customHeight="false" outlineLevel="0" collapsed="false">
      <c r="A2664" s="1" t="n">
        <v>22</v>
      </c>
      <c r="B2664" s="1" t="n">
        <v>16</v>
      </c>
      <c r="C2664" s="1" t="n">
        <v>7</v>
      </c>
      <c r="D2664" s="1" t="n">
        <v>14</v>
      </c>
      <c r="E2664" s="1" t="n">
        <v>9</v>
      </c>
      <c r="F2664" s="1" t="n">
        <v>15</v>
      </c>
      <c r="G2664" s="1" t="n">
        <v>20</v>
      </c>
      <c r="H2664" s="1" t="n">
        <v>12</v>
      </c>
      <c r="I2664" s="1" t="n">
        <v>15</v>
      </c>
      <c r="J2664" s="1" t="n">
        <v>2</v>
      </c>
      <c r="K2664" s="2" t="n">
        <f aca="false">COUNTIF($A2664:$J2664,A2664)</f>
        <v>1</v>
      </c>
      <c r="L2664" s="2" t="n">
        <f aca="false">COUNTIF($A2664:$J2664,B2664)</f>
        <v>1</v>
      </c>
      <c r="M2664" s="2" t="n">
        <f aca="false">COUNTIF($A2664:$J2664,C2664)</f>
        <v>1</v>
      </c>
      <c r="N2664" s="2" t="n">
        <f aca="false">COUNTIF($A2664:$J2664,D2664)</f>
        <v>1</v>
      </c>
      <c r="O2664" s="2" t="n">
        <f aca="false">COUNTIF($A2664:$J2664,E2664)</f>
        <v>1</v>
      </c>
      <c r="P2664" s="2" t="n">
        <f aca="false">COUNTIF($A2664:$J2664,F2664)</f>
        <v>2</v>
      </c>
      <c r="Q2664" s="2" t="n">
        <f aca="false">COUNTIF($A2664:$J2664,G2664)</f>
        <v>1</v>
      </c>
      <c r="R2664" s="2" t="n">
        <f aca="false">COUNTIF($A2664:$J2664,H2664)</f>
        <v>1</v>
      </c>
      <c r="S2664" s="2" t="n">
        <f aca="false">COUNTIF($A2664:$J2664,I2664)</f>
        <v>2</v>
      </c>
      <c r="T2664" s="2" t="n">
        <f aca="false">COUNTIF($A2664:$J2664,J2664)</f>
        <v>1</v>
      </c>
      <c r="U2664" s="0" t="n">
        <f aca="false">SUM(K2664:T2664)</f>
        <v>12</v>
      </c>
      <c r="V2664" s="4" t="n">
        <f aca="false">IF(U2664=26,TRUE())</f>
        <v>0</v>
      </c>
    </row>
    <row r="2665" customFormat="false" ht="13.8" hidden="true" customHeight="false" outlineLevel="0" collapsed="false">
      <c r="A2665" s="1" t="n">
        <v>24</v>
      </c>
      <c r="B2665" s="1" t="n">
        <v>22</v>
      </c>
      <c r="C2665" s="1" t="n">
        <v>3</v>
      </c>
      <c r="D2665" s="1" t="n">
        <v>18</v>
      </c>
      <c r="E2665" s="1" t="n">
        <v>5</v>
      </c>
      <c r="F2665" s="1" t="n">
        <v>8</v>
      </c>
      <c r="G2665" s="1" t="n">
        <v>14</v>
      </c>
      <c r="H2665" s="1" t="n">
        <v>15</v>
      </c>
      <c r="I2665" s="1" t="n">
        <v>8</v>
      </c>
      <c r="J2665" s="1" t="n">
        <v>11</v>
      </c>
      <c r="K2665" s="2" t="n">
        <f aca="false">COUNTIF($A2665:$J2665,A2665)</f>
        <v>1</v>
      </c>
      <c r="L2665" s="2" t="n">
        <f aca="false">COUNTIF($A2665:$J2665,B2665)</f>
        <v>1</v>
      </c>
      <c r="M2665" s="2" t="n">
        <f aca="false">COUNTIF($A2665:$J2665,C2665)</f>
        <v>1</v>
      </c>
      <c r="N2665" s="2" t="n">
        <f aca="false">COUNTIF($A2665:$J2665,D2665)</f>
        <v>1</v>
      </c>
      <c r="O2665" s="2" t="n">
        <f aca="false">COUNTIF($A2665:$J2665,E2665)</f>
        <v>1</v>
      </c>
      <c r="P2665" s="2" t="n">
        <f aca="false">COUNTIF($A2665:$J2665,F2665)</f>
        <v>2</v>
      </c>
      <c r="Q2665" s="2" t="n">
        <f aca="false">COUNTIF($A2665:$J2665,G2665)</f>
        <v>1</v>
      </c>
      <c r="R2665" s="2" t="n">
        <f aca="false">COUNTIF($A2665:$J2665,H2665)</f>
        <v>1</v>
      </c>
      <c r="S2665" s="2" t="n">
        <f aca="false">COUNTIF($A2665:$J2665,I2665)</f>
        <v>2</v>
      </c>
      <c r="T2665" s="2" t="n">
        <f aca="false">COUNTIF($A2665:$J2665,J2665)</f>
        <v>1</v>
      </c>
      <c r="U2665" s="0" t="n">
        <f aca="false">SUM(K2665:T2665)</f>
        <v>12</v>
      </c>
      <c r="V2665" s="4" t="n">
        <f aca="false">IF(U2665=26,TRUE())</f>
        <v>0</v>
      </c>
    </row>
    <row r="2666" customFormat="false" ht="13.8" hidden="true" customHeight="false" outlineLevel="0" collapsed="false">
      <c r="A2666" s="1" t="n">
        <v>14</v>
      </c>
      <c r="B2666" s="1" t="n">
        <v>7</v>
      </c>
      <c r="C2666" s="1" t="n">
        <v>14</v>
      </c>
      <c r="D2666" s="1" t="n">
        <v>4</v>
      </c>
      <c r="E2666" s="1" t="n">
        <v>21</v>
      </c>
      <c r="F2666" s="1" t="n">
        <v>6</v>
      </c>
      <c r="G2666" s="1" t="n">
        <v>22</v>
      </c>
      <c r="H2666" s="1" t="n">
        <v>21</v>
      </c>
      <c r="I2666" s="1" t="n">
        <v>5</v>
      </c>
      <c r="J2666" s="1" t="n">
        <v>5</v>
      </c>
      <c r="K2666" s="2" t="n">
        <f aca="false">COUNTIF($A2666:$J2666,A2666)</f>
        <v>2</v>
      </c>
      <c r="L2666" s="2" t="n">
        <f aca="false">COUNTIF($A2666:$J2666,B2666)</f>
        <v>1</v>
      </c>
      <c r="M2666" s="2" t="n">
        <f aca="false">COUNTIF($A2666:$J2666,C2666)</f>
        <v>2</v>
      </c>
      <c r="N2666" s="2" t="n">
        <f aca="false">COUNTIF($A2666:$J2666,D2666)</f>
        <v>1</v>
      </c>
      <c r="O2666" s="2" t="n">
        <f aca="false">COUNTIF($A2666:$J2666,E2666)</f>
        <v>2</v>
      </c>
      <c r="P2666" s="2" t="n">
        <f aca="false">COUNTIF($A2666:$J2666,F2666)</f>
        <v>1</v>
      </c>
      <c r="Q2666" s="2" t="n">
        <f aca="false">COUNTIF($A2666:$J2666,G2666)</f>
        <v>1</v>
      </c>
      <c r="R2666" s="2" t="n">
        <f aca="false">COUNTIF($A2666:$J2666,H2666)</f>
        <v>2</v>
      </c>
      <c r="S2666" s="2" t="n">
        <f aca="false">COUNTIF($A2666:$J2666,I2666)</f>
        <v>2</v>
      </c>
      <c r="T2666" s="2" t="n">
        <f aca="false">COUNTIF($A2666:$J2666,J2666)</f>
        <v>2</v>
      </c>
      <c r="U2666" s="0" t="n">
        <f aca="false">SUM(K2666:T2666)</f>
        <v>16</v>
      </c>
      <c r="V2666" s="4" t="n">
        <f aca="false">IF(U2666=26,TRUE())</f>
        <v>0</v>
      </c>
    </row>
    <row r="2667" customFormat="false" ht="13.8" hidden="true" customHeight="false" outlineLevel="0" collapsed="false">
      <c r="A2667" s="1" t="n">
        <v>23</v>
      </c>
      <c r="B2667" s="1" t="n">
        <v>10</v>
      </c>
      <c r="C2667" s="1" t="n">
        <v>24</v>
      </c>
      <c r="D2667" s="1" t="n">
        <v>3</v>
      </c>
      <c r="E2667" s="1" t="n">
        <v>25</v>
      </c>
      <c r="F2667" s="1" t="n">
        <v>20</v>
      </c>
      <c r="G2667" s="1" t="n">
        <v>23</v>
      </c>
      <c r="H2667" s="1" t="n">
        <v>1</v>
      </c>
      <c r="I2667" s="1" t="n">
        <v>9</v>
      </c>
      <c r="J2667" s="1" t="n">
        <v>9</v>
      </c>
      <c r="K2667" s="2" t="n">
        <f aca="false">COUNTIF($A2667:$J2667,A2667)</f>
        <v>2</v>
      </c>
      <c r="L2667" s="2" t="n">
        <f aca="false">COUNTIF($A2667:$J2667,B2667)</f>
        <v>1</v>
      </c>
      <c r="M2667" s="2" t="n">
        <f aca="false">COUNTIF($A2667:$J2667,C2667)</f>
        <v>1</v>
      </c>
      <c r="N2667" s="2" t="n">
        <f aca="false">COUNTIF($A2667:$J2667,D2667)</f>
        <v>1</v>
      </c>
      <c r="O2667" s="2" t="n">
        <f aca="false">COUNTIF($A2667:$J2667,E2667)</f>
        <v>1</v>
      </c>
      <c r="P2667" s="2" t="n">
        <f aca="false">COUNTIF($A2667:$J2667,F2667)</f>
        <v>1</v>
      </c>
      <c r="Q2667" s="2" t="n">
        <f aca="false">COUNTIF($A2667:$J2667,G2667)</f>
        <v>2</v>
      </c>
      <c r="R2667" s="2" t="n">
        <f aca="false">COUNTIF($A2667:$J2667,H2667)</f>
        <v>1</v>
      </c>
      <c r="S2667" s="2" t="n">
        <f aca="false">COUNTIF($A2667:$J2667,I2667)</f>
        <v>2</v>
      </c>
      <c r="T2667" s="2" t="n">
        <f aca="false">COUNTIF($A2667:$J2667,J2667)</f>
        <v>2</v>
      </c>
      <c r="U2667" s="0" t="n">
        <f aca="false">SUM(K2667:T2667)</f>
        <v>14</v>
      </c>
      <c r="V2667" s="4" t="n">
        <f aca="false">IF(U2667=26,TRUE())</f>
        <v>0</v>
      </c>
    </row>
    <row r="2668" customFormat="false" ht="13.8" hidden="true" customHeight="false" outlineLevel="0" collapsed="false">
      <c r="A2668" s="1" t="n">
        <v>16</v>
      </c>
      <c r="B2668" s="1" t="n">
        <v>21</v>
      </c>
      <c r="C2668" s="1" t="n">
        <v>8</v>
      </c>
      <c r="D2668" s="1" t="n">
        <v>15</v>
      </c>
      <c r="E2668" s="1" t="n">
        <v>9</v>
      </c>
      <c r="F2668" s="1" t="n">
        <v>9</v>
      </c>
      <c r="G2668" s="1" t="n">
        <v>1</v>
      </c>
      <c r="H2668" s="1" t="n">
        <v>5</v>
      </c>
      <c r="I2668" s="1" t="n">
        <v>5</v>
      </c>
      <c r="J2668" s="1" t="n">
        <v>16</v>
      </c>
      <c r="K2668" s="2" t="n">
        <f aca="false">COUNTIF($A2668:$J2668,A2668)</f>
        <v>2</v>
      </c>
      <c r="L2668" s="2" t="n">
        <f aca="false">COUNTIF($A2668:$J2668,B2668)</f>
        <v>1</v>
      </c>
      <c r="M2668" s="2" t="n">
        <f aca="false">COUNTIF($A2668:$J2668,C2668)</f>
        <v>1</v>
      </c>
      <c r="N2668" s="2" t="n">
        <f aca="false">COUNTIF($A2668:$J2668,D2668)</f>
        <v>1</v>
      </c>
      <c r="O2668" s="2" t="n">
        <f aca="false">COUNTIF($A2668:$J2668,E2668)</f>
        <v>2</v>
      </c>
      <c r="P2668" s="2" t="n">
        <f aca="false">COUNTIF($A2668:$J2668,F2668)</f>
        <v>2</v>
      </c>
      <c r="Q2668" s="2" t="n">
        <f aca="false">COUNTIF($A2668:$J2668,G2668)</f>
        <v>1</v>
      </c>
      <c r="R2668" s="2" t="n">
        <f aca="false">COUNTIF($A2668:$J2668,H2668)</f>
        <v>2</v>
      </c>
      <c r="S2668" s="2" t="n">
        <f aca="false">COUNTIF($A2668:$J2668,I2668)</f>
        <v>2</v>
      </c>
      <c r="T2668" s="2" t="n">
        <f aca="false">COUNTIF($A2668:$J2668,J2668)</f>
        <v>2</v>
      </c>
      <c r="U2668" s="0" t="n">
        <f aca="false">SUM(K2668:T2668)</f>
        <v>16</v>
      </c>
      <c r="V2668" s="4" t="n">
        <f aca="false">IF(U2668=26,TRUE())</f>
        <v>0</v>
      </c>
    </row>
    <row r="2669" customFormat="false" ht="13.8" hidden="true" customHeight="false" outlineLevel="0" collapsed="false">
      <c r="A2669" s="1" t="n">
        <v>15</v>
      </c>
      <c r="B2669" s="1" t="n">
        <v>5</v>
      </c>
      <c r="C2669" s="1" t="n">
        <v>8</v>
      </c>
      <c r="D2669" s="1" t="n">
        <v>12</v>
      </c>
      <c r="E2669" s="1" t="n">
        <v>25</v>
      </c>
      <c r="F2669" s="1" t="n">
        <v>12</v>
      </c>
      <c r="G2669" s="1" t="n">
        <v>4</v>
      </c>
      <c r="H2669" s="1" t="n">
        <v>16</v>
      </c>
      <c r="I2669" s="1" t="n">
        <v>16</v>
      </c>
      <c r="J2669" s="1" t="n">
        <v>10</v>
      </c>
      <c r="K2669" s="2" t="n">
        <f aca="false">COUNTIF($A2669:$J2669,A2669)</f>
        <v>1</v>
      </c>
      <c r="L2669" s="2" t="n">
        <f aca="false">COUNTIF($A2669:$J2669,B2669)</f>
        <v>1</v>
      </c>
      <c r="M2669" s="2" t="n">
        <f aca="false">COUNTIF($A2669:$J2669,C2669)</f>
        <v>1</v>
      </c>
      <c r="N2669" s="2" t="n">
        <f aca="false">COUNTIF($A2669:$J2669,D2669)</f>
        <v>2</v>
      </c>
      <c r="O2669" s="2" t="n">
        <f aca="false">COUNTIF($A2669:$J2669,E2669)</f>
        <v>1</v>
      </c>
      <c r="P2669" s="2" t="n">
        <f aca="false">COUNTIF($A2669:$J2669,F2669)</f>
        <v>2</v>
      </c>
      <c r="Q2669" s="2" t="n">
        <f aca="false">COUNTIF($A2669:$J2669,G2669)</f>
        <v>1</v>
      </c>
      <c r="R2669" s="2" t="n">
        <f aca="false">COUNTIF($A2669:$J2669,H2669)</f>
        <v>2</v>
      </c>
      <c r="S2669" s="2" t="n">
        <f aca="false">COUNTIF($A2669:$J2669,I2669)</f>
        <v>2</v>
      </c>
      <c r="T2669" s="2" t="n">
        <f aca="false">COUNTIF($A2669:$J2669,J2669)</f>
        <v>1</v>
      </c>
      <c r="U2669" s="0" t="n">
        <f aca="false">SUM(K2669:T2669)</f>
        <v>14</v>
      </c>
      <c r="V2669" s="4" t="n">
        <f aca="false">IF(U2669=26,TRUE())</f>
        <v>0</v>
      </c>
    </row>
    <row r="2670" customFormat="false" ht="13.8" hidden="true" customHeight="false" outlineLevel="0" collapsed="false">
      <c r="A2670" s="1" t="n">
        <v>13</v>
      </c>
      <c r="B2670" s="1" t="n">
        <v>19</v>
      </c>
      <c r="C2670" s="1" t="n">
        <v>18</v>
      </c>
      <c r="D2670" s="1" t="n">
        <v>4</v>
      </c>
      <c r="E2670" s="1" t="n">
        <v>16</v>
      </c>
      <c r="F2670" s="1" t="n">
        <v>25</v>
      </c>
      <c r="G2670" s="1" t="n">
        <v>17</v>
      </c>
      <c r="H2670" s="1" t="n">
        <v>19</v>
      </c>
      <c r="I2670" s="1" t="n">
        <v>5</v>
      </c>
      <c r="J2670" s="1" t="n">
        <v>24</v>
      </c>
      <c r="K2670" s="2" t="n">
        <f aca="false">COUNTIF($A2670:$J2670,A2670)</f>
        <v>1</v>
      </c>
      <c r="L2670" s="2" t="n">
        <f aca="false">COUNTIF($A2670:$J2670,B2670)</f>
        <v>2</v>
      </c>
      <c r="M2670" s="2" t="n">
        <f aca="false">COUNTIF($A2670:$J2670,C2670)</f>
        <v>1</v>
      </c>
      <c r="N2670" s="2" t="n">
        <f aca="false">COUNTIF($A2670:$J2670,D2670)</f>
        <v>1</v>
      </c>
      <c r="O2670" s="2" t="n">
        <f aca="false">COUNTIF($A2670:$J2670,E2670)</f>
        <v>1</v>
      </c>
      <c r="P2670" s="2" t="n">
        <f aca="false">COUNTIF($A2670:$J2670,F2670)</f>
        <v>1</v>
      </c>
      <c r="Q2670" s="2" t="n">
        <f aca="false">COUNTIF($A2670:$J2670,G2670)</f>
        <v>1</v>
      </c>
      <c r="R2670" s="2" t="n">
        <f aca="false">COUNTIF($A2670:$J2670,H2670)</f>
        <v>2</v>
      </c>
      <c r="S2670" s="2" t="n">
        <f aca="false">COUNTIF($A2670:$J2670,I2670)</f>
        <v>1</v>
      </c>
      <c r="T2670" s="2" t="n">
        <f aca="false">COUNTIF($A2670:$J2670,J2670)</f>
        <v>1</v>
      </c>
      <c r="U2670" s="0" t="n">
        <f aca="false">SUM(K2670:T2670)</f>
        <v>12</v>
      </c>
      <c r="V2670" s="4" t="n">
        <f aca="false">IF(U2670=26,TRUE())</f>
        <v>0</v>
      </c>
    </row>
    <row r="2671" customFormat="false" ht="13.8" hidden="true" customHeight="false" outlineLevel="0" collapsed="false">
      <c r="A2671" s="1" t="n">
        <v>19</v>
      </c>
      <c r="B2671" s="1" t="n">
        <v>17</v>
      </c>
      <c r="C2671" s="1" t="n">
        <v>5</v>
      </c>
      <c r="D2671" s="1" t="n">
        <v>2</v>
      </c>
      <c r="E2671" s="1" t="n">
        <v>11</v>
      </c>
      <c r="F2671" s="1" t="n">
        <v>11</v>
      </c>
      <c r="G2671" s="1" t="n">
        <v>4</v>
      </c>
      <c r="H2671" s="1" t="n">
        <v>4</v>
      </c>
      <c r="I2671" s="1" t="n">
        <v>4</v>
      </c>
      <c r="J2671" s="1" t="n">
        <v>24</v>
      </c>
      <c r="K2671" s="2" t="n">
        <f aca="false">COUNTIF($A2671:$J2671,A2671)</f>
        <v>1</v>
      </c>
      <c r="L2671" s="2" t="n">
        <f aca="false">COUNTIF($A2671:$J2671,B2671)</f>
        <v>1</v>
      </c>
      <c r="M2671" s="2" t="n">
        <f aca="false">COUNTIF($A2671:$J2671,C2671)</f>
        <v>1</v>
      </c>
      <c r="N2671" s="2" t="n">
        <f aca="false">COUNTIF($A2671:$J2671,D2671)</f>
        <v>1</v>
      </c>
      <c r="O2671" s="2" t="n">
        <f aca="false">COUNTIF($A2671:$J2671,E2671)</f>
        <v>2</v>
      </c>
      <c r="P2671" s="2" t="n">
        <f aca="false">COUNTIF($A2671:$J2671,F2671)</f>
        <v>2</v>
      </c>
      <c r="Q2671" s="2" t="n">
        <f aca="false">COUNTIF($A2671:$J2671,G2671)</f>
        <v>3</v>
      </c>
      <c r="R2671" s="2" t="n">
        <f aca="false">COUNTIF($A2671:$J2671,H2671)</f>
        <v>3</v>
      </c>
      <c r="S2671" s="2" t="n">
        <f aca="false">COUNTIF($A2671:$J2671,I2671)</f>
        <v>3</v>
      </c>
      <c r="T2671" s="2" t="n">
        <f aca="false">COUNTIF($A2671:$J2671,J2671)</f>
        <v>1</v>
      </c>
      <c r="U2671" s="0" t="n">
        <f aca="false">SUM(K2671:T2671)</f>
        <v>18</v>
      </c>
      <c r="V2671" s="4" t="n">
        <f aca="false">IF(U2671=26,TRUE())</f>
        <v>0</v>
      </c>
    </row>
    <row r="2672" customFormat="false" ht="13.8" hidden="true" customHeight="false" outlineLevel="0" collapsed="false">
      <c r="A2672" s="1" t="n">
        <v>18</v>
      </c>
      <c r="B2672" s="1" t="n">
        <v>24</v>
      </c>
      <c r="C2672" s="1" t="n">
        <v>22</v>
      </c>
      <c r="D2672" s="1" t="n">
        <v>10</v>
      </c>
      <c r="E2672" s="1" t="n">
        <v>22</v>
      </c>
      <c r="F2672" s="1" t="n">
        <v>17</v>
      </c>
      <c r="G2672" s="1" t="n">
        <v>7</v>
      </c>
      <c r="H2672" s="1" t="n">
        <v>22</v>
      </c>
      <c r="I2672" s="1" t="n">
        <v>17</v>
      </c>
      <c r="J2672" s="1" t="n">
        <v>8</v>
      </c>
      <c r="K2672" s="2" t="n">
        <f aca="false">COUNTIF($A2672:$J2672,A2672)</f>
        <v>1</v>
      </c>
      <c r="L2672" s="2" t="n">
        <f aca="false">COUNTIF($A2672:$J2672,B2672)</f>
        <v>1</v>
      </c>
      <c r="M2672" s="2" t="n">
        <f aca="false">COUNTIF($A2672:$J2672,C2672)</f>
        <v>3</v>
      </c>
      <c r="N2672" s="2" t="n">
        <f aca="false">COUNTIF($A2672:$J2672,D2672)</f>
        <v>1</v>
      </c>
      <c r="O2672" s="2" t="n">
        <f aca="false">COUNTIF($A2672:$J2672,E2672)</f>
        <v>3</v>
      </c>
      <c r="P2672" s="2" t="n">
        <f aca="false">COUNTIF($A2672:$J2672,F2672)</f>
        <v>2</v>
      </c>
      <c r="Q2672" s="2" t="n">
        <f aca="false">COUNTIF($A2672:$J2672,G2672)</f>
        <v>1</v>
      </c>
      <c r="R2672" s="2" t="n">
        <f aca="false">COUNTIF($A2672:$J2672,H2672)</f>
        <v>3</v>
      </c>
      <c r="S2672" s="2" t="n">
        <f aca="false">COUNTIF($A2672:$J2672,I2672)</f>
        <v>2</v>
      </c>
      <c r="T2672" s="2" t="n">
        <f aca="false">COUNTIF($A2672:$J2672,J2672)</f>
        <v>1</v>
      </c>
      <c r="U2672" s="0" t="n">
        <f aca="false">SUM(K2672:T2672)</f>
        <v>18</v>
      </c>
      <c r="V2672" s="4" t="n">
        <f aca="false">IF(U2672=26,TRUE())</f>
        <v>0</v>
      </c>
    </row>
    <row r="2673" customFormat="false" ht="13.8" hidden="true" customHeight="false" outlineLevel="0" collapsed="false">
      <c r="A2673" s="1" t="n">
        <v>16</v>
      </c>
      <c r="B2673" s="1" t="n">
        <v>3</v>
      </c>
      <c r="C2673" s="1" t="n">
        <v>14</v>
      </c>
      <c r="D2673" s="1" t="n">
        <v>4</v>
      </c>
      <c r="E2673" s="1" t="n">
        <v>14</v>
      </c>
      <c r="F2673" s="1" t="n">
        <v>18</v>
      </c>
      <c r="G2673" s="1" t="n">
        <v>20</v>
      </c>
      <c r="H2673" s="1" t="n">
        <v>3</v>
      </c>
      <c r="I2673" s="1" t="n">
        <v>23</v>
      </c>
      <c r="J2673" s="1" t="n">
        <v>19</v>
      </c>
      <c r="K2673" s="2" t="n">
        <f aca="false">COUNTIF($A2673:$J2673,A2673)</f>
        <v>1</v>
      </c>
      <c r="L2673" s="2" t="n">
        <f aca="false">COUNTIF($A2673:$J2673,B2673)</f>
        <v>2</v>
      </c>
      <c r="M2673" s="2" t="n">
        <f aca="false">COUNTIF($A2673:$J2673,C2673)</f>
        <v>2</v>
      </c>
      <c r="N2673" s="2" t="n">
        <f aca="false">COUNTIF($A2673:$J2673,D2673)</f>
        <v>1</v>
      </c>
      <c r="O2673" s="2" t="n">
        <f aca="false">COUNTIF($A2673:$J2673,E2673)</f>
        <v>2</v>
      </c>
      <c r="P2673" s="2" t="n">
        <f aca="false">COUNTIF($A2673:$J2673,F2673)</f>
        <v>1</v>
      </c>
      <c r="Q2673" s="2" t="n">
        <f aca="false">COUNTIF($A2673:$J2673,G2673)</f>
        <v>1</v>
      </c>
      <c r="R2673" s="2" t="n">
        <f aca="false">COUNTIF($A2673:$J2673,H2673)</f>
        <v>2</v>
      </c>
      <c r="S2673" s="2" t="n">
        <f aca="false">COUNTIF($A2673:$J2673,I2673)</f>
        <v>1</v>
      </c>
      <c r="T2673" s="2" t="n">
        <f aca="false">COUNTIF($A2673:$J2673,J2673)</f>
        <v>1</v>
      </c>
      <c r="U2673" s="0" t="n">
        <f aca="false">SUM(K2673:T2673)</f>
        <v>14</v>
      </c>
      <c r="V2673" s="4" t="n">
        <f aca="false">IF(U2673=26,TRUE())</f>
        <v>0</v>
      </c>
    </row>
    <row r="2674" customFormat="false" ht="13.8" hidden="true" customHeight="false" outlineLevel="0" collapsed="false">
      <c r="A2674" s="1" t="n">
        <v>21</v>
      </c>
      <c r="B2674" s="1" t="n">
        <v>14</v>
      </c>
      <c r="C2674" s="1" t="n">
        <v>8</v>
      </c>
      <c r="D2674" s="1" t="n">
        <v>6</v>
      </c>
      <c r="E2674" s="1" t="n">
        <v>1</v>
      </c>
      <c r="F2674" s="1" t="n">
        <v>18</v>
      </c>
      <c r="G2674" s="1" t="n">
        <v>25</v>
      </c>
      <c r="H2674" s="1" t="n">
        <v>4</v>
      </c>
      <c r="I2674" s="1" t="n">
        <v>15</v>
      </c>
      <c r="J2674" s="1" t="n">
        <v>14</v>
      </c>
      <c r="K2674" s="2" t="n">
        <f aca="false">COUNTIF($A2674:$J2674,A2674)</f>
        <v>1</v>
      </c>
      <c r="L2674" s="2" t="n">
        <f aca="false">COUNTIF($A2674:$J2674,B2674)</f>
        <v>2</v>
      </c>
      <c r="M2674" s="2" t="n">
        <f aca="false">COUNTIF($A2674:$J2674,C2674)</f>
        <v>1</v>
      </c>
      <c r="N2674" s="2" t="n">
        <f aca="false">COUNTIF($A2674:$J2674,D2674)</f>
        <v>1</v>
      </c>
      <c r="O2674" s="2" t="n">
        <f aca="false">COUNTIF($A2674:$J2674,E2674)</f>
        <v>1</v>
      </c>
      <c r="P2674" s="2" t="n">
        <f aca="false">COUNTIF($A2674:$J2674,F2674)</f>
        <v>1</v>
      </c>
      <c r="Q2674" s="2" t="n">
        <f aca="false">COUNTIF($A2674:$J2674,G2674)</f>
        <v>1</v>
      </c>
      <c r="R2674" s="2" t="n">
        <f aca="false">COUNTIF($A2674:$J2674,H2674)</f>
        <v>1</v>
      </c>
      <c r="S2674" s="2" t="n">
        <f aca="false">COUNTIF($A2674:$J2674,I2674)</f>
        <v>1</v>
      </c>
      <c r="T2674" s="2" t="n">
        <f aca="false">COUNTIF($A2674:$J2674,J2674)</f>
        <v>2</v>
      </c>
      <c r="U2674" s="0" t="n">
        <f aca="false">SUM(K2674:T2674)</f>
        <v>12</v>
      </c>
      <c r="V2674" s="4" t="n">
        <f aca="false">IF(U2674=26,TRUE())</f>
        <v>0</v>
      </c>
    </row>
    <row r="2675" customFormat="false" ht="13.8" hidden="true" customHeight="false" outlineLevel="0" collapsed="false">
      <c r="A2675" s="1" t="n">
        <v>3</v>
      </c>
      <c r="B2675" s="1" t="n">
        <v>5</v>
      </c>
      <c r="C2675" s="1" t="n">
        <v>5</v>
      </c>
      <c r="D2675" s="1" t="n">
        <v>18</v>
      </c>
      <c r="E2675" s="1" t="n">
        <v>9</v>
      </c>
      <c r="F2675" s="1" t="n">
        <v>25</v>
      </c>
      <c r="G2675" s="1" t="n">
        <v>17</v>
      </c>
      <c r="H2675" s="1" t="n">
        <v>1</v>
      </c>
      <c r="I2675" s="1" t="n">
        <v>24</v>
      </c>
      <c r="J2675" s="1" t="n">
        <v>2</v>
      </c>
      <c r="K2675" s="2" t="n">
        <f aca="false">COUNTIF($A2675:$J2675,A2675)</f>
        <v>1</v>
      </c>
      <c r="L2675" s="2" t="n">
        <f aca="false">COUNTIF($A2675:$J2675,B2675)</f>
        <v>2</v>
      </c>
      <c r="M2675" s="2" t="n">
        <f aca="false">COUNTIF($A2675:$J2675,C2675)</f>
        <v>2</v>
      </c>
      <c r="N2675" s="2" t="n">
        <f aca="false">COUNTIF($A2675:$J2675,D2675)</f>
        <v>1</v>
      </c>
      <c r="O2675" s="2" t="n">
        <f aca="false">COUNTIF($A2675:$J2675,E2675)</f>
        <v>1</v>
      </c>
      <c r="P2675" s="2" t="n">
        <f aca="false">COUNTIF($A2675:$J2675,F2675)</f>
        <v>1</v>
      </c>
      <c r="Q2675" s="2" t="n">
        <f aca="false">COUNTIF($A2675:$J2675,G2675)</f>
        <v>1</v>
      </c>
      <c r="R2675" s="2" t="n">
        <f aca="false">COUNTIF($A2675:$J2675,H2675)</f>
        <v>1</v>
      </c>
      <c r="S2675" s="2" t="n">
        <f aca="false">COUNTIF($A2675:$J2675,I2675)</f>
        <v>1</v>
      </c>
      <c r="T2675" s="2" t="n">
        <f aca="false">COUNTIF($A2675:$J2675,J2675)</f>
        <v>1</v>
      </c>
      <c r="U2675" s="0" t="n">
        <f aca="false">SUM(K2675:T2675)</f>
        <v>12</v>
      </c>
      <c r="V2675" s="4" t="n">
        <f aca="false">IF(U2675=26,TRUE())</f>
        <v>0</v>
      </c>
    </row>
    <row r="2676" customFormat="false" ht="13.8" hidden="true" customHeight="false" outlineLevel="0" collapsed="false">
      <c r="A2676" s="1" t="n">
        <v>16</v>
      </c>
      <c r="B2676" s="1" t="n">
        <v>20</v>
      </c>
      <c r="C2676" s="1" t="n">
        <v>16</v>
      </c>
      <c r="D2676" s="1" t="n">
        <v>19</v>
      </c>
      <c r="E2676" s="1" t="n">
        <v>9</v>
      </c>
      <c r="F2676" s="1" t="n">
        <v>19</v>
      </c>
      <c r="G2676" s="1" t="n">
        <v>17</v>
      </c>
      <c r="H2676" s="1" t="n">
        <v>23</v>
      </c>
      <c r="I2676" s="1" t="n">
        <v>4</v>
      </c>
      <c r="J2676" s="1" t="n">
        <v>2</v>
      </c>
      <c r="K2676" s="2" t="n">
        <f aca="false">COUNTIF($A2676:$J2676,A2676)</f>
        <v>2</v>
      </c>
      <c r="L2676" s="2" t="n">
        <f aca="false">COUNTIF($A2676:$J2676,B2676)</f>
        <v>1</v>
      </c>
      <c r="M2676" s="2" t="n">
        <f aca="false">COUNTIF($A2676:$J2676,C2676)</f>
        <v>2</v>
      </c>
      <c r="N2676" s="2" t="n">
        <f aca="false">COUNTIF($A2676:$J2676,D2676)</f>
        <v>2</v>
      </c>
      <c r="O2676" s="2" t="n">
        <f aca="false">COUNTIF($A2676:$J2676,E2676)</f>
        <v>1</v>
      </c>
      <c r="P2676" s="2" t="n">
        <f aca="false">COUNTIF($A2676:$J2676,F2676)</f>
        <v>2</v>
      </c>
      <c r="Q2676" s="2" t="n">
        <f aca="false">COUNTIF($A2676:$J2676,G2676)</f>
        <v>1</v>
      </c>
      <c r="R2676" s="2" t="n">
        <f aca="false">COUNTIF($A2676:$J2676,H2676)</f>
        <v>1</v>
      </c>
      <c r="S2676" s="2" t="n">
        <f aca="false">COUNTIF($A2676:$J2676,I2676)</f>
        <v>1</v>
      </c>
      <c r="T2676" s="2" t="n">
        <f aca="false">COUNTIF($A2676:$J2676,J2676)</f>
        <v>1</v>
      </c>
      <c r="U2676" s="0" t="n">
        <f aca="false">SUM(K2676:T2676)</f>
        <v>14</v>
      </c>
      <c r="V2676" s="4" t="n">
        <f aca="false">IF(U2676=26,TRUE())</f>
        <v>0</v>
      </c>
    </row>
    <row r="2677" customFormat="false" ht="13.8" hidden="true" customHeight="false" outlineLevel="0" collapsed="false">
      <c r="A2677" s="1" t="n">
        <v>17</v>
      </c>
      <c r="B2677" s="1" t="n">
        <v>17</v>
      </c>
      <c r="C2677" s="1" t="n">
        <v>18</v>
      </c>
      <c r="D2677" s="1" t="n">
        <v>9</v>
      </c>
      <c r="E2677" s="1" t="n">
        <v>3</v>
      </c>
      <c r="F2677" s="1" t="n">
        <v>3</v>
      </c>
      <c r="G2677" s="1" t="n">
        <v>6</v>
      </c>
      <c r="H2677" s="1" t="n">
        <v>9</v>
      </c>
      <c r="I2677" s="1" t="n">
        <v>23</v>
      </c>
      <c r="J2677" s="1" t="n">
        <v>6</v>
      </c>
      <c r="K2677" s="2" t="n">
        <f aca="false">COUNTIF($A2677:$J2677,A2677)</f>
        <v>2</v>
      </c>
      <c r="L2677" s="2" t="n">
        <f aca="false">COUNTIF($A2677:$J2677,B2677)</f>
        <v>2</v>
      </c>
      <c r="M2677" s="2" t="n">
        <f aca="false">COUNTIF($A2677:$J2677,C2677)</f>
        <v>1</v>
      </c>
      <c r="N2677" s="2" t="n">
        <f aca="false">COUNTIF($A2677:$J2677,D2677)</f>
        <v>2</v>
      </c>
      <c r="O2677" s="2" t="n">
        <f aca="false">COUNTIF($A2677:$J2677,E2677)</f>
        <v>2</v>
      </c>
      <c r="P2677" s="2" t="n">
        <f aca="false">COUNTIF($A2677:$J2677,F2677)</f>
        <v>2</v>
      </c>
      <c r="Q2677" s="2" t="n">
        <f aca="false">COUNTIF($A2677:$J2677,G2677)</f>
        <v>2</v>
      </c>
      <c r="R2677" s="2" t="n">
        <f aca="false">COUNTIF($A2677:$J2677,H2677)</f>
        <v>2</v>
      </c>
      <c r="S2677" s="2" t="n">
        <f aca="false">COUNTIF($A2677:$J2677,I2677)</f>
        <v>1</v>
      </c>
      <c r="T2677" s="2" t="n">
        <f aca="false">COUNTIF($A2677:$J2677,J2677)</f>
        <v>2</v>
      </c>
      <c r="U2677" s="0" t="n">
        <f aca="false">SUM(K2677:T2677)</f>
        <v>18</v>
      </c>
      <c r="V2677" s="4" t="n">
        <f aca="false">IF(U2677=26,TRUE())</f>
        <v>0</v>
      </c>
    </row>
    <row r="2678" customFormat="false" ht="13.8" hidden="true" customHeight="false" outlineLevel="0" collapsed="false">
      <c r="A2678" s="1" t="n">
        <v>17</v>
      </c>
      <c r="B2678" s="1" t="n">
        <v>2</v>
      </c>
      <c r="C2678" s="1" t="n">
        <v>18</v>
      </c>
      <c r="D2678" s="1" t="n">
        <v>12</v>
      </c>
      <c r="E2678" s="1" t="n">
        <v>11</v>
      </c>
      <c r="F2678" s="1" t="n">
        <v>11</v>
      </c>
      <c r="G2678" s="1" t="n">
        <v>5</v>
      </c>
      <c r="H2678" s="1" t="n">
        <v>14</v>
      </c>
      <c r="I2678" s="1" t="n">
        <v>15</v>
      </c>
      <c r="J2678" s="1" t="n">
        <v>25</v>
      </c>
      <c r="K2678" s="2" t="n">
        <f aca="false">COUNTIF($A2678:$J2678,A2678)</f>
        <v>1</v>
      </c>
      <c r="L2678" s="2" t="n">
        <f aca="false">COUNTIF($A2678:$J2678,B2678)</f>
        <v>1</v>
      </c>
      <c r="M2678" s="2" t="n">
        <f aca="false">COUNTIF($A2678:$J2678,C2678)</f>
        <v>1</v>
      </c>
      <c r="N2678" s="2" t="n">
        <f aca="false">COUNTIF($A2678:$J2678,D2678)</f>
        <v>1</v>
      </c>
      <c r="O2678" s="2" t="n">
        <f aca="false">COUNTIF($A2678:$J2678,E2678)</f>
        <v>2</v>
      </c>
      <c r="P2678" s="2" t="n">
        <f aca="false">COUNTIF($A2678:$J2678,F2678)</f>
        <v>2</v>
      </c>
      <c r="Q2678" s="2" t="n">
        <f aca="false">COUNTIF($A2678:$J2678,G2678)</f>
        <v>1</v>
      </c>
      <c r="R2678" s="2" t="n">
        <f aca="false">COUNTIF($A2678:$J2678,H2678)</f>
        <v>1</v>
      </c>
      <c r="S2678" s="2" t="n">
        <f aca="false">COUNTIF($A2678:$J2678,I2678)</f>
        <v>1</v>
      </c>
      <c r="T2678" s="2" t="n">
        <f aca="false">COUNTIF($A2678:$J2678,J2678)</f>
        <v>1</v>
      </c>
      <c r="U2678" s="0" t="n">
        <f aca="false">SUM(K2678:T2678)</f>
        <v>12</v>
      </c>
      <c r="V2678" s="4" t="n">
        <f aca="false">IF(U2678=26,TRUE())</f>
        <v>0</v>
      </c>
    </row>
    <row r="2679" customFormat="false" ht="13.8" hidden="true" customHeight="false" outlineLevel="0" collapsed="false">
      <c r="A2679" s="1" t="n">
        <v>24</v>
      </c>
      <c r="B2679" s="1" t="n">
        <v>19</v>
      </c>
      <c r="C2679" s="1" t="n">
        <v>19</v>
      </c>
      <c r="D2679" s="1" t="n">
        <v>5</v>
      </c>
      <c r="E2679" s="1" t="n">
        <v>9</v>
      </c>
      <c r="F2679" s="1" t="n">
        <v>8</v>
      </c>
      <c r="G2679" s="1" t="n">
        <v>9</v>
      </c>
      <c r="H2679" s="1" t="n">
        <v>19</v>
      </c>
      <c r="I2679" s="1" t="n">
        <v>15</v>
      </c>
      <c r="J2679" s="1" t="n">
        <v>1</v>
      </c>
      <c r="K2679" s="2" t="n">
        <f aca="false">COUNTIF($A2679:$J2679,A2679)</f>
        <v>1</v>
      </c>
      <c r="L2679" s="2" t="n">
        <f aca="false">COUNTIF($A2679:$J2679,B2679)</f>
        <v>3</v>
      </c>
      <c r="M2679" s="2" t="n">
        <f aca="false">COUNTIF($A2679:$J2679,C2679)</f>
        <v>3</v>
      </c>
      <c r="N2679" s="2" t="n">
        <f aca="false">COUNTIF($A2679:$J2679,D2679)</f>
        <v>1</v>
      </c>
      <c r="O2679" s="2" t="n">
        <f aca="false">COUNTIF($A2679:$J2679,E2679)</f>
        <v>2</v>
      </c>
      <c r="P2679" s="2" t="n">
        <f aca="false">COUNTIF($A2679:$J2679,F2679)</f>
        <v>1</v>
      </c>
      <c r="Q2679" s="2" t="n">
        <f aca="false">COUNTIF($A2679:$J2679,G2679)</f>
        <v>2</v>
      </c>
      <c r="R2679" s="2" t="n">
        <f aca="false">COUNTIF($A2679:$J2679,H2679)</f>
        <v>3</v>
      </c>
      <c r="S2679" s="2" t="n">
        <f aca="false">COUNTIF($A2679:$J2679,I2679)</f>
        <v>1</v>
      </c>
      <c r="T2679" s="2" t="n">
        <f aca="false">COUNTIF($A2679:$J2679,J2679)</f>
        <v>1</v>
      </c>
      <c r="U2679" s="0" t="n">
        <f aca="false">SUM(K2679:T2679)</f>
        <v>18</v>
      </c>
      <c r="V2679" s="4" t="n">
        <f aca="false">IF(U2679=26,TRUE())</f>
        <v>0</v>
      </c>
    </row>
    <row r="2680" customFormat="false" ht="13.8" hidden="true" customHeight="false" outlineLevel="0" collapsed="false">
      <c r="A2680" s="1" t="n">
        <v>22</v>
      </c>
      <c r="B2680" s="1" t="n">
        <v>21</v>
      </c>
      <c r="C2680" s="1" t="n">
        <v>21</v>
      </c>
      <c r="D2680" s="1" t="n">
        <v>22</v>
      </c>
      <c r="E2680" s="1" t="n">
        <v>13</v>
      </c>
      <c r="F2680" s="1" t="n">
        <v>1</v>
      </c>
      <c r="G2680" s="1" t="n">
        <v>2</v>
      </c>
      <c r="H2680" s="1" t="n">
        <v>3</v>
      </c>
      <c r="I2680" s="1" t="n">
        <v>6</v>
      </c>
      <c r="J2680" s="1" t="n">
        <v>24</v>
      </c>
      <c r="K2680" s="2" t="n">
        <f aca="false">COUNTIF($A2680:$J2680,A2680)</f>
        <v>2</v>
      </c>
      <c r="L2680" s="2" t="n">
        <f aca="false">COUNTIF($A2680:$J2680,B2680)</f>
        <v>2</v>
      </c>
      <c r="M2680" s="2" t="n">
        <f aca="false">COUNTIF($A2680:$J2680,C2680)</f>
        <v>2</v>
      </c>
      <c r="N2680" s="2" t="n">
        <f aca="false">COUNTIF($A2680:$J2680,D2680)</f>
        <v>2</v>
      </c>
      <c r="O2680" s="2" t="n">
        <f aca="false">COUNTIF($A2680:$J2680,E2680)</f>
        <v>1</v>
      </c>
      <c r="P2680" s="2" t="n">
        <f aca="false">COUNTIF($A2680:$J2680,F2680)</f>
        <v>1</v>
      </c>
      <c r="Q2680" s="2" t="n">
        <f aca="false">COUNTIF($A2680:$J2680,G2680)</f>
        <v>1</v>
      </c>
      <c r="R2680" s="2" t="n">
        <f aca="false">COUNTIF($A2680:$J2680,H2680)</f>
        <v>1</v>
      </c>
      <c r="S2680" s="2" t="n">
        <f aca="false">COUNTIF($A2680:$J2680,I2680)</f>
        <v>1</v>
      </c>
      <c r="T2680" s="2" t="n">
        <f aca="false">COUNTIF($A2680:$J2680,J2680)</f>
        <v>1</v>
      </c>
      <c r="U2680" s="0" t="n">
        <f aca="false">SUM(K2680:T2680)</f>
        <v>14</v>
      </c>
      <c r="V2680" s="4" t="n">
        <f aca="false">IF(U2680=26,TRUE())</f>
        <v>0</v>
      </c>
    </row>
    <row r="2681" customFormat="false" ht="13.8" hidden="true" customHeight="false" outlineLevel="0" collapsed="false">
      <c r="A2681" s="1" t="n">
        <v>18</v>
      </c>
      <c r="B2681" s="1" t="n">
        <v>14</v>
      </c>
      <c r="C2681" s="1" t="n">
        <v>10</v>
      </c>
      <c r="D2681" s="1" t="n">
        <v>12</v>
      </c>
      <c r="E2681" s="1" t="n">
        <v>21</v>
      </c>
      <c r="F2681" s="1" t="n">
        <v>7</v>
      </c>
      <c r="G2681" s="1" t="n">
        <v>23</v>
      </c>
      <c r="H2681" s="1" t="n">
        <v>7</v>
      </c>
      <c r="I2681" s="1" t="n">
        <v>25</v>
      </c>
      <c r="J2681" s="1" t="n">
        <v>22</v>
      </c>
      <c r="K2681" s="2" t="n">
        <f aca="false">COUNTIF($A2681:$J2681,A2681)</f>
        <v>1</v>
      </c>
      <c r="L2681" s="2" t="n">
        <f aca="false">COUNTIF($A2681:$J2681,B2681)</f>
        <v>1</v>
      </c>
      <c r="M2681" s="2" t="n">
        <f aca="false">COUNTIF($A2681:$J2681,C2681)</f>
        <v>1</v>
      </c>
      <c r="N2681" s="2" t="n">
        <f aca="false">COUNTIF($A2681:$J2681,D2681)</f>
        <v>1</v>
      </c>
      <c r="O2681" s="2" t="n">
        <f aca="false">COUNTIF($A2681:$J2681,E2681)</f>
        <v>1</v>
      </c>
      <c r="P2681" s="2" t="n">
        <f aca="false">COUNTIF($A2681:$J2681,F2681)</f>
        <v>2</v>
      </c>
      <c r="Q2681" s="2" t="n">
        <f aca="false">COUNTIF($A2681:$J2681,G2681)</f>
        <v>1</v>
      </c>
      <c r="R2681" s="2" t="n">
        <f aca="false">COUNTIF($A2681:$J2681,H2681)</f>
        <v>2</v>
      </c>
      <c r="S2681" s="2" t="n">
        <f aca="false">COUNTIF($A2681:$J2681,I2681)</f>
        <v>1</v>
      </c>
      <c r="T2681" s="2" t="n">
        <f aca="false">COUNTIF($A2681:$J2681,J2681)</f>
        <v>1</v>
      </c>
      <c r="U2681" s="0" t="n">
        <f aca="false">SUM(K2681:T2681)</f>
        <v>12</v>
      </c>
      <c r="V2681" s="4" t="n">
        <f aca="false">IF(U2681=26,TRUE())</f>
        <v>0</v>
      </c>
    </row>
    <row r="2682" customFormat="false" ht="13.8" hidden="true" customHeight="false" outlineLevel="0" collapsed="false">
      <c r="A2682" s="1" t="n">
        <v>5</v>
      </c>
      <c r="B2682" s="1" t="n">
        <v>5</v>
      </c>
      <c r="C2682" s="1" t="n">
        <v>2</v>
      </c>
      <c r="D2682" s="1" t="n">
        <v>3</v>
      </c>
      <c r="E2682" s="1" t="n">
        <v>19</v>
      </c>
      <c r="F2682" s="1" t="n">
        <v>16</v>
      </c>
      <c r="G2682" s="1" t="n">
        <v>23</v>
      </c>
      <c r="H2682" s="1" t="n">
        <v>22</v>
      </c>
      <c r="I2682" s="1" t="n">
        <v>9</v>
      </c>
      <c r="J2682" s="1" t="n">
        <v>24</v>
      </c>
      <c r="K2682" s="2" t="n">
        <f aca="false">COUNTIF($A2682:$J2682,A2682)</f>
        <v>2</v>
      </c>
      <c r="L2682" s="2" t="n">
        <f aca="false">COUNTIF($A2682:$J2682,B2682)</f>
        <v>2</v>
      </c>
      <c r="M2682" s="2" t="n">
        <f aca="false">COUNTIF($A2682:$J2682,C2682)</f>
        <v>1</v>
      </c>
      <c r="N2682" s="2" t="n">
        <f aca="false">COUNTIF($A2682:$J2682,D2682)</f>
        <v>1</v>
      </c>
      <c r="O2682" s="2" t="n">
        <f aca="false">COUNTIF($A2682:$J2682,E2682)</f>
        <v>1</v>
      </c>
      <c r="P2682" s="2" t="n">
        <f aca="false">COUNTIF($A2682:$J2682,F2682)</f>
        <v>1</v>
      </c>
      <c r="Q2682" s="2" t="n">
        <f aca="false">COUNTIF($A2682:$J2682,G2682)</f>
        <v>1</v>
      </c>
      <c r="R2682" s="2" t="n">
        <f aca="false">COUNTIF($A2682:$J2682,H2682)</f>
        <v>1</v>
      </c>
      <c r="S2682" s="2" t="n">
        <f aca="false">COUNTIF($A2682:$J2682,I2682)</f>
        <v>1</v>
      </c>
      <c r="T2682" s="2" t="n">
        <f aca="false">COUNTIF($A2682:$J2682,J2682)</f>
        <v>1</v>
      </c>
      <c r="U2682" s="0" t="n">
        <f aca="false">SUM(K2682:T2682)</f>
        <v>12</v>
      </c>
      <c r="V2682" s="4" t="n">
        <f aca="false">IF(U2682=26,TRUE())</f>
        <v>0</v>
      </c>
    </row>
    <row r="2683" customFormat="false" ht="13.8" hidden="true" customHeight="false" outlineLevel="0" collapsed="false">
      <c r="A2683" s="1" t="n">
        <v>17</v>
      </c>
      <c r="B2683" s="1" t="n">
        <v>25</v>
      </c>
      <c r="C2683" s="1" t="n">
        <v>8</v>
      </c>
      <c r="D2683" s="1" t="n">
        <v>23</v>
      </c>
      <c r="E2683" s="1" t="n">
        <v>4</v>
      </c>
      <c r="F2683" s="1" t="n">
        <v>22</v>
      </c>
      <c r="G2683" s="1" t="n">
        <v>4</v>
      </c>
      <c r="H2683" s="1" t="n">
        <v>16</v>
      </c>
      <c r="I2683" s="1" t="n">
        <v>25</v>
      </c>
      <c r="J2683" s="1" t="n">
        <v>7</v>
      </c>
      <c r="K2683" s="2" t="n">
        <f aca="false">COUNTIF($A2683:$J2683,A2683)</f>
        <v>1</v>
      </c>
      <c r="L2683" s="2" t="n">
        <f aca="false">COUNTIF($A2683:$J2683,B2683)</f>
        <v>2</v>
      </c>
      <c r="M2683" s="2" t="n">
        <f aca="false">COUNTIF($A2683:$J2683,C2683)</f>
        <v>1</v>
      </c>
      <c r="N2683" s="2" t="n">
        <f aca="false">COUNTIF($A2683:$J2683,D2683)</f>
        <v>1</v>
      </c>
      <c r="O2683" s="2" t="n">
        <f aca="false">COUNTIF($A2683:$J2683,E2683)</f>
        <v>2</v>
      </c>
      <c r="P2683" s="2" t="n">
        <f aca="false">COUNTIF($A2683:$J2683,F2683)</f>
        <v>1</v>
      </c>
      <c r="Q2683" s="2" t="n">
        <f aca="false">COUNTIF($A2683:$J2683,G2683)</f>
        <v>2</v>
      </c>
      <c r="R2683" s="2" t="n">
        <f aca="false">COUNTIF($A2683:$J2683,H2683)</f>
        <v>1</v>
      </c>
      <c r="S2683" s="2" t="n">
        <f aca="false">COUNTIF($A2683:$J2683,I2683)</f>
        <v>2</v>
      </c>
      <c r="T2683" s="2" t="n">
        <f aca="false">COUNTIF($A2683:$J2683,J2683)</f>
        <v>1</v>
      </c>
      <c r="U2683" s="0" t="n">
        <f aca="false">SUM(K2683:T2683)</f>
        <v>14</v>
      </c>
      <c r="V2683" s="4" t="n">
        <f aca="false">IF(U2683=26,TRUE())</f>
        <v>0</v>
      </c>
    </row>
    <row r="2684" customFormat="false" ht="13.8" hidden="true" customHeight="false" outlineLevel="0" collapsed="false">
      <c r="A2684" s="1" t="n">
        <v>11</v>
      </c>
      <c r="B2684" s="1" t="n">
        <v>2</v>
      </c>
      <c r="C2684" s="1" t="n">
        <v>22</v>
      </c>
      <c r="D2684" s="1" t="n">
        <v>3</v>
      </c>
      <c r="E2684" s="1" t="n">
        <v>12</v>
      </c>
      <c r="F2684" s="1" t="n">
        <v>16</v>
      </c>
      <c r="G2684" s="1" t="n">
        <v>1</v>
      </c>
      <c r="H2684" s="1" t="n">
        <v>13</v>
      </c>
      <c r="I2684" s="1" t="n">
        <v>9</v>
      </c>
      <c r="J2684" s="1" t="n">
        <v>19</v>
      </c>
      <c r="K2684" s="2" t="n">
        <f aca="false">COUNTIF($A2684:$J2684,A2684)</f>
        <v>1</v>
      </c>
      <c r="L2684" s="2" t="n">
        <f aca="false">COUNTIF($A2684:$J2684,B2684)</f>
        <v>1</v>
      </c>
      <c r="M2684" s="2" t="n">
        <f aca="false">COUNTIF($A2684:$J2684,C2684)</f>
        <v>1</v>
      </c>
      <c r="N2684" s="2" t="n">
        <f aca="false">COUNTIF($A2684:$J2684,D2684)</f>
        <v>1</v>
      </c>
      <c r="O2684" s="2" t="n">
        <f aca="false">COUNTIF($A2684:$J2684,E2684)</f>
        <v>1</v>
      </c>
      <c r="P2684" s="2" t="n">
        <f aca="false">COUNTIF($A2684:$J2684,F2684)</f>
        <v>1</v>
      </c>
      <c r="Q2684" s="2" t="n">
        <f aca="false">COUNTIF($A2684:$J2684,G2684)</f>
        <v>1</v>
      </c>
      <c r="R2684" s="2" t="n">
        <f aca="false">COUNTIF($A2684:$J2684,H2684)</f>
        <v>1</v>
      </c>
      <c r="S2684" s="2" t="n">
        <f aca="false">COUNTIF($A2684:$J2684,I2684)</f>
        <v>1</v>
      </c>
      <c r="T2684" s="2" t="n">
        <f aca="false">COUNTIF($A2684:$J2684,J2684)</f>
        <v>1</v>
      </c>
      <c r="U2684" s="0" t="n">
        <f aca="false">SUM(K2684:T2684)</f>
        <v>10</v>
      </c>
      <c r="V2684" s="4" t="n">
        <f aca="false">IF(U2684=26,TRUE())</f>
        <v>0</v>
      </c>
    </row>
    <row r="2685" customFormat="false" ht="13.8" hidden="true" customHeight="false" outlineLevel="0" collapsed="false">
      <c r="A2685" s="1" t="n">
        <v>11</v>
      </c>
      <c r="B2685" s="1" t="n">
        <v>21</v>
      </c>
      <c r="C2685" s="1" t="n">
        <v>5</v>
      </c>
      <c r="D2685" s="1" t="n">
        <v>12</v>
      </c>
      <c r="E2685" s="1" t="n">
        <v>24</v>
      </c>
      <c r="F2685" s="1" t="n">
        <v>22</v>
      </c>
      <c r="G2685" s="1" t="n">
        <v>15</v>
      </c>
      <c r="H2685" s="1" t="n">
        <v>15</v>
      </c>
      <c r="I2685" s="1" t="n">
        <v>8</v>
      </c>
      <c r="J2685" s="1" t="n">
        <v>12</v>
      </c>
      <c r="K2685" s="2" t="n">
        <f aca="false">COUNTIF($A2685:$J2685,A2685)</f>
        <v>1</v>
      </c>
      <c r="L2685" s="2" t="n">
        <f aca="false">COUNTIF($A2685:$J2685,B2685)</f>
        <v>1</v>
      </c>
      <c r="M2685" s="2" t="n">
        <f aca="false">COUNTIF($A2685:$J2685,C2685)</f>
        <v>1</v>
      </c>
      <c r="N2685" s="2" t="n">
        <f aca="false">COUNTIF($A2685:$J2685,D2685)</f>
        <v>2</v>
      </c>
      <c r="O2685" s="2" t="n">
        <f aca="false">COUNTIF($A2685:$J2685,E2685)</f>
        <v>1</v>
      </c>
      <c r="P2685" s="2" t="n">
        <f aca="false">COUNTIF($A2685:$J2685,F2685)</f>
        <v>1</v>
      </c>
      <c r="Q2685" s="2" t="n">
        <f aca="false">COUNTIF($A2685:$J2685,G2685)</f>
        <v>2</v>
      </c>
      <c r="R2685" s="2" t="n">
        <f aca="false">COUNTIF($A2685:$J2685,H2685)</f>
        <v>2</v>
      </c>
      <c r="S2685" s="2" t="n">
        <f aca="false">COUNTIF($A2685:$J2685,I2685)</f>
        <v>1</v>
      </c>
      <c r="T2685" s="2" t="n">
        <f aca="false">COUNTIF($A2685:$J2685,J2685)</f>
        <v>2</v>
      </c>
      <c r="U2685" s="0" t="n">
        <f aca="false">SUM(K2685:T2685)</f>
        <v>14</v>
      </c>
      <c r="V2685" s="4" t="n">
        <f aca="false">IF(U2685=26,TRUE())</f>
        <v>0</v>
      </c>
    </row>
    <row r="2686" customFormat="false" ht="13.8" hidden="true" customHeight="false" outlineLevel="0" collapsed="false">
      <c r="A2686" s="1" t="n">
        <v>12</v>
      </c>
      <c r="B2686" s="1" t="n">
        <v>6</v>
      </c>
      <c r="C2686" s="1" t="n">
        <v>24</v>
      </c>
      <c r="D2686" s="1" t="n">
        <v>4</v>
      </c>
      <c r="E2686" s="1" t="n">
        <v>6</v>
      </c>
      <c r="F2686" s="1" t="n">
        <v>6</v>
      </c>
      <c r="G2686" s="1" t="n">
        <v>4</v>
      </c>
      <c r="H2686" s="1" t="n">
        <v>24</v>
      </c>
      <c r="I2686" s="1" t="n">
        <v>24</v>
      </c>
      <c r="J2686" s="1" t="n">
        <v>21</v>
      </c>
      <c r="K2686" s="2" t="n">
        <f aca="false">COUNTIF($A2686:$J2686,A2686)</f>
        <v>1</v>
      </c>
      <c r="L2686" s="2" t="n">
        <f aca="false">COUNTIF($A2686:$J2686,B2686)</f>
        <v>3</v>
      </c>
      <c r="M2686" s="2" t="n">
        <f aca="false">COUNTIF($A2686:$J2686,C2686)</f>
        <v>3</v>
      </c>
      <c r="N2686" s="2" t="n">
        <f aca="false">COUNTIF($A2686:$J2686,D2686)</f>
        <v>2</v>
      </c>
      <c r="O2686" s="2" t="n">
        <f aca="false">COUNTIF($A2686:$J2686,E2686)</f>
        <v>3</v>
      </c>
      <c r="P2686" s="2" t="n">
        <f aca="false">COUNTIF($A2686:$J2686,F2686)</f>
        <v>3</v>
      </c>
      <c r="Q2686" s="2" t="n">
        <f aca="false">COUNTIF($A2686:$J2686,G2686)</f>
        <v>2</v>
      </c>
      <c r="R2686" s="2" t="n">
        <f aca="false">COUNTIF($A2686:$J2686,H2686)</f>
        <v>3</v>
      </c>
      <c r="S2686" s="2" t="n">
        <f aca="false">COUNTIF($A2686:$J2686,I2686)</f>
        <v>3</v>
      </c>
      <c r="T2686" s="2" t="n">
        <f aca="false">COUNTIF($A2686:$J2686,J2686)</f>
        <v>1</v>
      </c>
      <c r="U2686" s="0" t="n">
        <f aca="false">SUM(K2686:T2686)</f>
        <v>24</v>
      </c>
      <c r="V2686" s="4" t="n">
        <f aca="false">IF(U2686=26,TRUE())</f>
        <v>0</v>
      </c>
    </row>
    <row r="2687" customFormat="false" ht="13.8" hidden="true" customHeight="false" outlineLevel="0" collapsed="false">
      <c r="A2687" s="1" t="n">
        <v>1</v>
      </c>
      <c r="B2687" s="1" t="n">
        <v>24</v>
      </c>
      <c r="C2687" s="1" t="n">
        <v>8</v>
      </c>
      <c r="D2687" s="1" t="n">
        <v>19</v>
      </c>
      <c r="E2687" s="1" t="n">
        <v>21</v>
      </c>
      <c r="F2687" s="1" t="n">
        <v>22</v>
      </c>
      <c r="G2687" s="1" t="n">
        <v>12</v>
      </c>
      <c r="H2687" s="1" t="n">
        <v>23</v>
      </c>
      <c r="I2687" s="1" t="n">
        <v>7</v>
      </c>
      <c r="J2687" s="1" t="n">
        <v>11</v>
      </c>
      <c r="K2687" s="2" t="n">
        <f aca="false">COUNTIF($A2687:$J2687,A2687)</f>
        <v>1</v>
      </c>
      <c r="L2687" s="2" t="n">
        <f aca="false">COUNTIF($A2687:$J2687,B2687)</f>
        <v>1</v>
      </c>
      <c r="M2687" s="2" t="n">
        <f aca="false">COUNTIF($A2687:$J2687,C2687)</f>
        <v>1</v>
      </c>
      <c r="N2687" s="2" t="n">
        <f aca="false">COUNTIF($A2687:$J2687,D2687)</f>
        <v>1</v>
      </c>
      <c r="O2687" s="2" t="n">
        <f aca="false">COUNTIF($A2687:$J2687,E2687)</f>
        <v>1</v>
      </c>
      <c r="P2687" s="2" t="n">
        <f aca="false">COUNTIF($A2687:$J2687,F2687)</f>
        <v>1</v>
      </c>
      <c r="Q2687" s="2" t="n">
        <f aca="false">COUNTIF($A2687:$J2687,G2687)</f>
        <v>1</v>
      </c>
      <c r="R2687" s="2" t="n">
        <f aca="false">COUNTIF($A2687:$J2687,H2687)</f>
        <v>1</v>
      </c>
      <c r="S2687" s="2" t="n">
        <f aca="false">COUNTIF($A2687:$J2687,I2687)</f>
        <v>1</v>
      </c>
      <c r="T2687" s="2" t="n">
        <f aca="false">COUNTIF($A2687:$J2687,J2687)</f>
        <v>1</v>
      </c>
      <c r="U2687" s="0" t="n">
        <f aca="false">SUM(K2687:T2687)</f>
        <v>10</v>
      </c>
      <c r="V2687" s="4" t="n">
        <f aca="false">IF(U2687=26,TRUE())</f>
        <v>0</v>
      </c>
    </row>
    <row r="2688" customFormat="false" ht="13.8" hidden="true" customHeight="false" outlineLevel="0" collapsed="false">
      <c r="A2688" s="1" t="n">
        <v>6</v>
      </c>
      <c r="B2688" s="1" t="n">
        <v>11</v>
      </c>
      <c r="C2688" s="1" t="n">
        <v>18</v>
      </c>
      <c r="D2688" s="1" t="n">
        <v>21</v>
      </c>
      <c r="E2688" s="1" t="n">
        <v>9</v>
      </c>
      <c r="F2688" s="1" t="n">
        <v>11</v>
      </c>
      <c r="G2688" s="1" t="n">
        <v>14</v>
      </c>
      <c r="H2688" s="1" t="n">
        <v>9</v>
      </c>
      <c r="I2688" s="1" t="n">
        <v>25</v>
      </c>
      <c r="J2688" s="1" t="n">
        <v>17</v>
      </c>
      <c r="K2688" s="2" t="n">
        <f aca="false">COUNTIF($A2688:$J2688,A2688)</f>
        <v>1</v>
      </c>
      <c r="L2688" s="2" t="n">
        <f aca="false">COUNTIF($A2688:$J2688,B2688)</f>
        <v>2</v>
      </c>
      <c r="M2688" s="2" t="n">
        <f aca="false">COUNTIF($A2688:$J2688,C2688)</f>
        <v>1</v>
      </c>
      <c r="N2688" s="2" t="n">
        <f aca="false">COUNTIF($A2688:$J2688,D2688)</f>
        <v>1</v>
      </c>
      <c r="O2688" s="2" t="n">
        <f aca="false">COUNTIF($A2688:$J2688,E2688)</f>
        <v>2</v>
      </c>
      <c r="P2688" s="2" t="n">
        <f aca="false">COUNTIF($A2688:$J2688,F2688)</f>
        <v>2</v>
      </c>
      <c r="Q2688" s="2" t="n">
        <f aca="false">COUNTIF($A2688:$J2688,G2688)</f>
        <v>1</v>
      </c>
      <c r="R2688" s="2" t="n">
        <f aca="false">COUNTIF($A2688:$J2688,H2688)</f>
        <v>2</v>
      </c>
      <c r="S2688" s="2" t="n">
        <f aca="false">COUNTIF($A2688:$J2688,I2688)</f>
        <v>1</v>
      </c>
      <c r="T2688" s="2" t="n">
        <f aca="false">COUNTIF($A2688:$J2688,J2688)</f>
        <v>1</v>
      </c>
      <c r="U2688" s="0" t="n">
        <f aca="false">SUM(K2688:T2688)</f>
        <v>14</v>
      </c>
      <c r="V2688" s="4" t="n">
        <f aca="false">IF(U2688=26,TRUE())</f>
        <v>0</v>
      </c>
    </row>
    <row r="2689" customFormat="false" ht="13.8" hidden="true" customHeight="false" outlineLevel="0" collapsed="false">
      <c r="A2689" s="1" t="n">
        <v>18</v>
      </c>
      <c r="B2689" s="1" t="n">
        <v>8</v>
      </c>
      <c r="C2689" s="1" t="n">
        <v>2</v>
      </c>
      <c r="D2689" s="1" t="n">
        <v>6</v>
      </c>
      <c r="E2689" s="1" t="n">
        <v>13</v>
      </c>
      <c r="F2689" s="1" t="n">
        <v>4</v>
      </c>
      <c r="G2689" s="1" t="n">
        <v>9</v>
      </c>
      <c r="H2689" s="1" t="n">
        <v>18</v>
      </c>
      <c r="I2689" s="1" t="n">
        <v>18</v>
      </c>
      <c r="J2689" s="1" t="n">
        <v>16</v>
      </c>
      <c r="K2689" s="2" t="n">
        <f aca="false">COUNTIF($A2689:$J2689,A2689)</f>
        <v>3</v>
      </c>
      <c r="L2689" s="2" t="n">
        <f aca="false">COUNTIF($A2689:$J2689,B2689)</f>
        <v>1</v>
      </c>
      <c r="M2689" s="2" t="n">
        <f aca="false">COUNTIF($A2689:$J2689,C2689)</f>
        <v>1</v>
      </c>
      <c r="N2689" s="2" t="n">
        <f aca="false">COUNTIF($A2689:$J2689,D2689)</f>
        <v>1</v>
      </c>
      <c r="O2689" s="2" t="n">
        <f aca="false">COUNTIF($A2689:$J2689,E2689)</f>
        <v>1</v>
      </c>
      <c r="P2689" s="2" t="n">
        <f aca="false">COUNTIF($A2689:$J2689,F2689)</f>
        <v>1</v>
      </c>
      <c r="Q2689" s="2" t="n">
        <f aca="false">COUNTIF($A2689:$J2689,G2689)</f>
        <v>1</v>
      </c>
      <c r="R2689" s="2" t="n">
        <f aca="false">COUNTIF($A2689:$J2689,H2689)</f>
        <v>3</v>
      </c>
      <c r="S2689" s="2" t="n">
        <f aca="false">COUNTIF($A2689:$J2689,I2689)</f>
        <v>3</v>
      </c>
      <c r="T2689" s="2" t="n">
        <f aca="false">COUNTIF($A2689:$J2689,J2689)</f>
        <v>1</v>
      </c>
      <c r="U2689" s="0" t="n">
        <f aca="false">SUM(K2689:T2689)</f>
        <v>16</v>
      </c>
      <c r="V2689" s="4" t="n">
        <f aca="false">IF(U2689=26,TRUE())</f>
        <v>0</v>
      </c>
    </row>
    <row r="2690" customFormat="false" ht="13.8" hidden="true" customHeight="false" outlineLevel="0" collapsed="false">
      <c r="A2690" s="1" t="n">
        <v>22</v>
      </c>
      <c r="B2690" s="1" t="n">
        <v>13</v>
      </c>
      <c r="C2690" s="1" t="n">
        <v>6</v>
      </c>
      <c r="D2690" s="1" t="n">
        <v>25</v>
      </c>
      <c r="E2690" s="1" t="n">
        <v>17</v>
      </c>
      <c r="F2690" s="1" t="n">
        <v>20</v>
      </c>
      <c r="G2690" s="1" t="n">
        <v>19</v>
      </c>
      <c r="H2690" s="1" t="n">
        <v>3</v>
      </c>
      <c r="I2690" s="1" t="n">
        <v>12</v>
      </c>
      <c r="J2690" s="1" t="n">
        <v>14</v>
      </c>
      <c r="K2690" s="2" t="n">
        <f aca="false">COUNTIF($A2690:$J2690,A2690)</f>
        <v>1</v>
      </c>
      <c r="L2690" s="2" t="n">
        <f aca="false">COUNTIF($A2690:$J2690,B2690)</f>
        <v>1</v>
      </c>
      <c r="M2690" s="2" t="n">
        <f aca="false">COUNTIF($A2690:$J2690,C2690)</f>
        <v>1</v>
      </c>
      <c r="N2690" s="2" t="n">
        <f aca="false">COUNTIF($A2690:$J2690,D2690)</f>
        <v>1</v>
      </c>
      <c r="O2690" s="2" t="n">
        <f aca="false">COUNTIF($A2690:$J2690,E2690)</f>
        <v>1</v>
      </c>
      <c r="P2690" s="2" t="n">
        <f aca="false">COUNTIF($A2690:$J2690,F2690)</f>
        <v>1</v>
      </c>
      <c r="Q2690" s="2" t="n">
        <f aca="false">COUNTIF($A2690:$J2690,G2690)</f>
        <v>1</v>
      </c>
      <c r="R2690" s="2" t="n">
        <f aca="false">COUNTIF($A2690:$J2690,H2690)</f>
        <v>1</v>
      </c>
      <c r="S2690" s="2" t="n">
        <f aca="false">COUNTIF($A2690:$J2690,I2690)</f>
        <v>1</v>
      </c>
      <c r="T2690" s="2" t="n">
        <f aca="false">COUNTIF($A2690:$J2690,J2690)</f>
        <v>1</v>
      </c>
      <c r="U2690" s="0" t="n">
        <f aca="false">SUM(K2690:T2690)</f>
        <v>10</v>
      </c>
      <c r="V2690" s="4" t="n">
        <f aca="false">IF(U2690=26,TRUE())</f>
        <v>0</v>
      </c>
    </row>
    <row r="2691" customFormat="false" ht="13.8" hidden="true" customHeight="false" outlineLevel="0" collapsed="false">
      <c r="A2691" s="1" t="n">
        <v>15</v>
      </c>
      <c r="B2691" s="1" t="n">
        <v>21</v>
      </c>
      <c r="C2691" s="1" t="n">
        <v>25</v>
      </c>
      <c r="D2691" s="1" t="n">
        <v>5</v>
      </c>
      <c r="E2691" s="1" t="n">
        <v>16</v>
      </c>
      <c r="F2691" s="1" t="n">
        <v>22</v>
      </c>
      <c r="G2691" s="1" t="n">
        <v>18</v>
      </c>
      <c r="H2691" s="1" t="n">
        <v>24</v>
      </c>
      <c r="I2691" s="1" t="n">
        <v>22</v>
      </c>
      <c r="J2691" s="1" t="n">
        <v>22</v>
      </c>
      <c r="K2691" s="2" t="n">
        <f aca="false">COUNTIF($A2691:$J2691,A2691)</f>
        <v>1</v>
      </c>
      <c r="L2691" s="2" t="n">
        <f aca="false">COUNTIF($A2691:$J2691,B2691)</f>
        <v>1</v>
      </c>
      <c r="M2691" s="2" t="n">
        <f aca="false">COUNTIF($A2691:$J2691,C2691)</f>
        <v>1</v>
      </c>
      <c r="N2691" s="2" t="n">
        <f aca="false">COUNTIF($A2691:$J2691,D2691)</f>
        <v>1</v>
      </c>
      <c r="O2691" s="2" t="n">
        <f aca="false">COUNTIF($A2691:$J2691,E2691)</f>
        <v>1</v>
      </c>
      <c r="P2691" s="2" t="n">
        <f aca="false">COUNTIF($A2691:$J2691,F2691)</f>
        <v>3</v>
      </c>
      <c r="Q2691" s="2" t="n">
        <f aca="false">COUNTIF($A2691:$J2691,G2691)</f>
        <v>1</v>
      </c>
      <c r="R2691" s="2" t="n">
        <f aca="false">COUNTIF($A2691:$J2691,H2691)</f>
        <v>1</v>
      </c>
      <c r="S2691" s="2" t="n">
        <f aca="false">COUNTIF($A2691:$J2691,I2691)</f>
        <v>3</v>
      </c>
      <c r="T2691" s="2" t="n">
        <f aca="false">COUNTIF($A2691:$J2691,J2691)</f>
        <v>3</v>
      </c>
      <c r="U2691" s="0" t="n">
        <f aca="false">SUM(K2691:T2691)</f>
        <v>16</v>
      </c>
      <c r="V2691" s="4" t="n">
        <f aca="false">IF(U2691=26,TRUE())</f>
        <v>0</v>
      </c>
    </row>
    <row r="2692" customFormat="false" ht="13.8" hidden="true" customHeight="false" outlineLevel="0" collapsed="false">
      <c r="A2692" s="1" t="n">
        <v>11</v>
      </c>
      <c r="B2692" s="1" t="n">
        <v>12</v>
      </c>
      <c r="C2692" s="1" t="n">
        <v>8</v>
      </c>
      <c r="D2692" s="1" t="n">
        <v>18</v>
      </c>
      <c r="E2692" s="1" t="n">
        <v>25</v>
      </c>
      <c r="F2692" s="1" t="n">
        <v>10</v>
      </c>
      <c r="G2692" s="1" t="n">
        <v>24</v>
      </c>
      <c r="H2692" s="1" t="n">
        <v>11</v>
      </c>
      <c r="I2692" s="1" t="n">
        <v>4</v>
      </c>
      <c r="J2692" s="1" t="n">
        <v>5</v>
      </c>
      <c r="K2692" s="2" t="n">
        <f aca="false">COUNTIF($A2692:$J2692,A2692)</f>
        <v>2</v>
      </c>
      <c r="L2692" s="2" t="n">
        <f aca="false">COUNTIF($A2692:$J2692,B2692)</f>
        <v>1</v>
      </c>
      <c r="M2692" s="2" t="n">
        <f aca="false">COUNTIF($A2692:$J2692,C2692)</f>
        <v>1</v>
      </c>
      <c r="N2692" s="2" t="n">
        <f aca="false">COUNTIF($A2692:$J2692,D2692)</f>
        <v>1</v>
      </c>
      <c r="O2692" s="2" t="n">
        <f aca="false">COUNTIF($A2692:$J2692,E2692)</f>
        <v>1</v>
      </c>
      <c r="P2692" s="2" t="n">
        <f aca="false">COUNTIF($A2692:$J2692,F2692)</f>
        <v>1</v>
      </c>
      <c r="Q2692" s="2" t="n">
        <f aca="false">COUNTIF($A2692:$J2692,G2692)</f>
        <v>1</v>
      </c>
      <c r="R2692" s="2" t="n">
        <f aca="false">COUNTIF($A2692:$J2692,H2692)</f>
        <v>2</v>
      </c>
      <c r="S2692" s="2" t="n">
        <f aca="false">COUNTIF($A2692:$J2692,I2692)</f>
        <v>1</v>
      </c>
      <c r="T2692" s="2" t="n">
        <f aca="false">COUNTIF($A2692:$J2692,J2692)</f>
        <v>1</v>
      </c>
      <c r="U2692" s="0" t="n">
        <f aca="false">SUM(K2692:T2692)</f>
        <v>12</v>
      </c>
      <c r="V2692" s="4" t="n">
        <f aca="false">IF(U2692=26,TRUE())</f>
        <v>0</v>
      </c>
    </row>
    <row r="2693" customFormat="false" ht="13.8" hidden="true" customHeight="false" outlineLevel="0" collapsed="false">
      <c r="A2693" s="1" t="n">
        <v>24</v>
      </c>
      <c r="B2693" s="1" t="n">
        <v>24</v>
      </c>
      <c r="C2693" s="1" t="n">
        <v>19</v>
      </c>
      <c r="D2693" s="1" t="n">
        <v>18</v>
      </c>
      <c r="E2693" s="1" t="n">
        <v>18</v>
      </c>
      <c r="F2693" s="1" t="n">
        <v>19</v>
      </c>
      <c r="G2693" s="1" t="n">
        <v>11</v>
      </c>
      <c r="H2693" s="1" t="n">
        <v>2</v>
      </c>
      <c r="I2693" s="1" t="n">
        <v>13</v>
      </c>
      <c r="J2693" s="1" t="n">
        <v>23</v>
      </c>
      <c r="K2693" s="2" t="n">
        <f aca="false">COUNTIF($A2693:$J2693,A2693)</f>
        <v>2</v>
      </c>
      <c r="L2693" s="2" t="n">
        <f aca="false">COUNTIF($A2693:$J2693,B2693)</f>
        <v>2</v>
      </c>
      <c r="M2693" s="2" t="n">
        <f aca="false">COUNTIF($A2693:$J2693,C2693)</f>
        <v>2</v>
      </c>
      <c r="N2693" s="2" t="n">
        <f aca="false">COUNTIF($A2693:$J2693,D2693)</f>
        <v>2</v>
      </c>
      <c r="O2693" s="2" t="n">
        <f aca="false">COUNTIF($A2693:$J2693,E2693)</f>
        <v>2</v>
      </c>
      <c r="P2693" s="2" t="n">
        <f aca="false">COUNTIF($A2693:$J2693,F2693)</f>
        <v>2</v>
      </c>
      <c r="Q2693" s="2" t="n">
        <f aca="false">COUNTIF($A2693:$J2693,G2693)</f>
        <v>1</v>
      </c>
      <c r="R2693" s="2" t="n">
        <f aca="false">COUNTIF($A2693:$J2693,H2693)</f>
        <v>1</v>
      </c>
      <c r="S2693" s="2" t="n">
        <f aca="false">COUNTIF($A2693:$J2693,I2693)</f>
        <v>1</v>
      </c>
      <c r="T2693" s="2" t="n">
        <f aca="false">COUNTIF($A2693:$J2693,J2693)</f>
        <v>1</v>
      </c>
      <c r="U2693" s="0" t="n">
        <f aca="false">SUM(K2693:T2693)</f>
        <v>16</v>
      </c>
      <c r="V2693" s="4" t="n">
        <f aca="false">IF(U2693=26,TRUE())</f>
        <v>0</v>
      </c>
    </row>
    <row r="2694" customFormat="false" ht="13.8" hidden="true" customHeight="false" outlineLevel="0" collapsed="false">
      <c r="A2694" s="1" t="n">
        <v>17</v>
      </c>
      <c r="B2694" s="1" t="n">
        <v>3</v>
      </c>
      <c r="C2694" s="1" t="n">
        <v>11</v>
      </c>
      <c r="D2694" s="1" t="n">
        <v>21</v>
      </c>
      <c r="E2694" s="1" t="n">
        <v>24</v>
      </c>
      <c r="F2694" s="1" t="n">
        <v>22</v>
      </c>
      <c r="G2694" s="1" t="n">
        <v>8</v>
      </c>
      <c r="H2694" s="1" t="n">
        <v>4</v>
      </c>
      <c r="I2694" s="1" t="n">
        <v>20</v>
      </c>
      <c r="J2694" s="1" t="n">
        <v>15</v>
      </c>
      <c r="K2694" s="2" t="n">
        <f aca="false">COUNTIF($A2694:$J2694,A2694)</f>
        <v>1</v>
      </c>
      <c r="L2694" s="2" t="n">
        <f aca="false">COUNTIF($A2694:$J2694,B2694)</f>
        <v>1</v>
      </c>
      <c r="M2694" s="2" t="n">
        <f aca="false">COUNTIF($A2694:$J2694,C2694)</f>
        <v>1</v>
      </c>
      <c r="N2694" s="2" t="n">
        <f aca="false">COUNTIF($A2694:$J2694,D2694)</f>
        <v>1</v>
      </c>
      <c r="O2694" s="2" t="n">
        <f aca="false">COUNTIF($A2694:$J2694,E2694)</f>
        <v>1</v>
      </c>
      <c r="P2694" s="2" t="n">
        <f aca="false">COUNTIF($A2694:$J2694,F2694)</f>
        <v>1</v>
      </c>
      <c r="Q2694" s="2" t="n">
        <f aca="false">COUNTIF($A2694:$J2694,G2694)</f>
        <v>1</v>
      </c>
      <c r="R2694" s="2" t="n">
        <f aca="false">COUNTIF($A2694:$J2694,H2694)</f>
        <v>1</v>
      </c>
      <c r="S2694" s="2" t="n">
        <f aca="false">COUNTIF($A2694:$J2694,I2694)</f>
        <v>1</v>
      </c>
      <c r="T2694" s="2" t="n">
        <f aca="false">COUNTIF($A2694:$J2694,J2694)</f>
        <v>1</v>
      </c>
      <c r="U2694" s="0" t="n">
        <f aca="false">SUM(K2694:T2694)</f>
        <v>10</v>
      </c>
      <c r="V2694" s="4" t="n">
        <f aca="false">IF(U2694=26,TRUE())</f>
        <v>0</v>
      </c>
    </row>
    <row r="2695" customFormat="false" ht="13.8" hidden="true" customHeight="false" outlineLevel="0" collapsed="false">
      <c r="A2695" s="1" t="n">
        <v>20</v>
      </c>
      <c r="B2695" s="1" t="n">
        <v>6</v>
      </c>
      <c r="C2695" s="1" t="n">
        <v>16</v>
      </c>
      <c r="D2695" s="1" t="n">
        <v>14</v>
      </c>
      <c r="E2695" s="1" t="n">
        <v>11</v>
      </c>
      <c r="F2695" s="1" t="n">
        <v>15</v>
      </c>
      <c r="G2695" s="1" t="n">
        <v>10</v>
      </c>
      <c r="H2695" s="1" t="n">
        <v>22</v>
      </c>
      <c r="I2695" s="1" t="n">
        <v>19</v>
      </c>
      <c r="J2695" s="1" t="n">
        <v>15</v>
      </c>
      <c r="K2695" s="2" t="n">
        <f aca="false">COUNTIF($A2695:$J2695,A2695)</f>
        <v>1</v>
      </c>
      <c r="L2695" s="2" t="n">
        <f aca="false">COUNTIF($A2695:$J2695,B2695)</f>
        <v>1</v>
      </c>
      <c r="M2695" s="2" t="n">
        <f aca="false">COUNTIF($A2695:$J2695,C2695)</f>
        <v>1</v>
      </c>
      <c r="N2695" s="2" t="n">
        <f aca="false">COUNTIF($A2695:$J2695,D2695)</f>
        <v>1</v>
      </c>
      <c r="O2695" s="2" t="n">
        <f aca="false">COUNTIF($A2695:$J2695,E2695)</f>
        <v>1</v>
      </c>
      <c r="P2695" s="2" t="n">
        <f aca="false">COUNTIF($A2695:$J2695,F2695)</f>
        <v>2</v>
      </c>
      <c r="Q2695" s="2" t="n">
        <f aca="false">COUNTIF($A2695:$J2695,G2695)</f>
        <v>1</v>
      </c>
      <c r="R2695" s="2" t="n">
        <f aca="false">COUNTIF($A2695:$J2695,H2695)</f>
        <v>1</v>
      </c>
      <c r="S2695" s="2" t="n">
        <f aca="false">COUNTIF($A2695:$J2695,I2695)</f>
        <v>1</v>
      </c>
      <c r="T2695" s="2" t="n">
        <f aca="false">COUNTIF($A2695:$J2695,J2695)</f>
        <v>2</v>
      </c>
      <c r="U2695" s="0" t="n">
        <f aca="false">SUM(K2695:T2695)</f>
        <v>12</v>
      </c>
      <c r="V2695" s="4" t="n">
        <f aca="false">IF(U2695=26,TRUE())</f>
        <v>0</v>
      </c>
    </row>
    <row r="2696" customFormat="false" ht="13.8" hidden="true" customHeight="false" outlineLevel="0" collapsed="false">
      <c r="A2696" s="1" t="n">
        <v>11</v>
      </c>
      <c r="B2696" s="1" t="n">
        <v>8</v>
      </c>
      <c r="C2696" s="1" t="n">
        <v>11</v>
      </c>
      <c r="D2696" s="1" t="n">
        <v>22</v>
      </c>
      <c r="E2696" s="1" t="n">
        <v>18</v>
      </c>
      <c r="F2696" s="1" t="n">
        <v>16</v>
      </c>
      <c r="G2696" s="1" t="n">
        <v>20</v>
      </c>
      <c r="H2696" s="1" t="n">
        <v>7</v>
      </c>
      <c r="I2696" s="1" t="n">
        <v>18</v>
      </c>
      <c r="J2696" s="1" t="n">
        <v>18</v>
      </c>
      <c r="K2696" s="2" t="n">
        <f aca="false">COUNTIF($A2696:$J2696,A2696)</f>
        <v>2</v>
      </c>
      <c r="L2696" s="2" t="n">
        <f aca="false">COUNTIF($A2696:$J2696,B2696)</f>
        <v>1</v>
      </c>
      <c r="M2696" s="2" t="n">
        <f aca="false">COUNTIF($A2696:$J2696,C2696)</f>
        <v>2</v>
      </c>
      <c r="N2696" s="2" t="n">
        <f aca="false">COUNTIF($A2696:$J2696,D2696)</f>
        <v>1</v>
      </c>
      <c r="O2696" s="2" t="n">
        <f aca="false">COUNTIF($A2696:$J2696,E2696)</f>
        <v>3</v>
      </c>
      <c r="P2696" s="2" t="n">
        <f aca="false">COUNTIF($A2696:$J2696,F2696)</f>
        <v>1</v>
      </c>
      <c r="Q2696" s="2" t="n">
        <f aca="false">COUNTIF($A2696:$J2696,G2696)</f>
        <v>1</v>
      </c>
      <c r="R2696" s="2" t="n">
        <f aca="false">COUNTIF($A2696:$J2696,H2696)</f>
        <v>1</v>
      </c>
      <c r="S2696" s="2" t="n">
        <f aca="false">COUNTIF($A2696:$J2696,I2696)</f>
        <v>3</v>
      </c>
      <c r="T2696" s="2" t="n">
        <f aca="false">COUNTIF($A2696:$J2696,J2696)</f>
        <v>3</v>
      </c>
      <c r="U2696" s="0" t="n">
        <f aca="false">SUM(K2696:T2696)</f>
        <v>18</v>
      </c>
      <c r="V2696" s="4" t="n">
        <f aca="false">IF(U2696=26,TRUE())</f>
        <v>0</v>
      </c>
    </row>
    <row r="2697" customFormat="false" ht="13.8" hidden="true" customHeight="false" outlineLevel="0" collapsed="false">
      <c r="A2697" s="1" t="n">
        <v>21</v>
      </c>
      <c r="B2697" s="1" t="n">
        <v>14</v>
      </c>
      <c r="C2697" s="1" t="n">
        <v>25</v>
      </c>
      <c r="D2697" s="1" t="n">
        <v>8</v>
      </c>
      <c r="E2697" s="1" t="n">
        <v>23</v>
      </c>
      <c r="F2697" s="1" t="n">
        <v>6</v>
      </c>
      <c r="G2697" s="1" t="n">
        <v>25</v>
      </c>
      <c r="H2697" s="1" t="n">
        <v>6</v>
      </c>
      <c r="I2697" s="1" t="n">
        <v>22</v>
      </c>
      <c r="J2697" s="1" t="n">
        <v>12</v>
      </c>
      <c r="K2697" s="2" t="n">
        <f aca="false">COUNTIF($A2697:$J2697,A2697)</f>
        <v>1</v>
      </c>
      <c r="L2697" s="2" t="n">
        <f aca="false">COUNTIF($A2697:$J2697,B2697)</f>
        <v>1</v>
      </c>
      <c r="M2697" s="2" t="n">
        <f aca="false">COUNTIF($A2697:$J2697,C2697)</f>
        <v>2</v>
      </c>
      <c r="N2697" s="2" t="n">
        <f aca="false">COUNTIF($A2697:$J2697,D2697)</f>
        <v>1</v>
      </c>
      <c r="O2697" s="2" t="n">
        <f aca="false">COUNTIF($A2697:$J2697,E2697)</f>
        <v>1</v>
      </c>
      <c r="P2697" s="2" t="n">
        <f aca="false">COUNTIF($A2697:$J2697,F2697)</f>
        <v>2</v>
      </c>
      <c r="Q2697" s="2" t="n">
        <f aca="false">COUNTIF($A2697:$J2697,G2697)</f>
        <v>2</v>
      </c>
      <c r="R2697" s="2" t="n">
        <f aca="false">COUNTIF($A2697:$J2697,H2697)</f>
        <v>2</v>
      </c>
      <c r="S2697" s="2" t="n">
        <f aca="false">COUNTIF($A2697:$J2697,I2697)</f>
        <v>1</v>
      </c>
      <c r="T2697" s="2" t="n">
        <f aca="false">COUNTIF($A2697:$J2697,J2697)</f>
        <v>1</v>
      </c>
      <c r="U2697" s="0" t="n">
        <f aca="false">SUM(K2697:T2697)</f>
        <v>14</v>
      </c>
      <c r="V2697" s="4" t="n">
        <f aca="false">IF(U2697=26,TRUE())</f>
        <v>0</v>
      </c>
    </row>
    <row r="2698" customFormat="false" ht="13.8" hidden="true" customHeight="false" outlineLevel="0" collapsed="false">
      <c r="A2698" s="1" t="n">
        <v>13</v>
      </c>
      <c r="B2698" s="1" t="n">
        <v>18</v>
      </c>
      <c r="C2698" s="1" t="n">
        <v>23</v>
      </c>
      <c r="D2698" s="1" t="n">
        <v>23</v>
      </c>
      <c r="E2698" s="1" t="n">
        <v>8</v>
      </c>
      <c r="F2698" s="1" t="n">
        <v>17</v>
      </c>
      <c r="G2698" s="1" t="n">
        <v>24</v>
      </c>
      <c r="H2698" s="1" t="n">
        <v>19</v>
      </c>
      <c r="I2698" s="1" t="n">
        <v>11</v>
      </c>
      <c r="J2698" s="1" t="n">
        <v>13</v>
      </c>
      <c r="K2698" s="2" t="n">
        <f aca="false">COUNTIF($A2698:$J2698,A2698)</f>
        <v>2</v>
      </c>
      <c r="L2698" s="2" t="n">
        <f aca="false">COUNTIF($A2698:$J2698,B2698)</f>
        <v>1</v>
      </c>
      <c r="M2698" s="2" t="n">
        <f aca="false">COUNTIF($A2698:$J2698,C2698)</f>
        <v>2</v>
      </c>
      <c r="N2698" s="2" t="n">
        <f aca="false">COUNTIF($A2698:$J2698,D2698)</f>
        <v>2</v>
      </c>
      <c r="O2698" s="2" t="n">
        <f aca="false">COUNTIF($A2698:$J2698,E2698)</f>
        <v>1</v>
      </c>
      <c r="P2698" s="2" t="n">
        <f aca="false">COUNTIF($A2698:$J2698,F2698)</f>
        <v>1</v>
      </c>
      <c r="Q2698" s="2" t="n">
        <f aca="false">COUNTIF($A2698:$J2698,G2698)</f>
        <v>1</v>
      </c>
      <c r="R2698" s="2" t="n">
        <f aca="false">COUNTIF($A2698:$J2698,H2698)</f>
        <v>1</v>
      </c>
      <c r="S2698" s="2" t="n">
        <f aca="false">COUNTIF($A2698:$J2698,I2698)</f>
        <v>1</v>
      </c>
      <c r="T2698" s="2" t="n">
        <f aca="false">COUNTIF($A2698:$J2698,J2698)</f>
        <v>2</v>
      </c>
      <c r="U2698" s="0" t="n">
        <f aca="false">SUM(K2698:T2698)</f>
        <v>14</v>
      </c>
      <c r="V2698" s="4" t="n">
        <f aca="false">IF(U2698=26,TRUE())</f>
        <v>0</v>
      </c>
    </row>
    <row r="2699" customFormat="false" ht="13.8" hidden="true" customHeight="false" outlineLevel="0" collapsed="false">
      <c r="A2699" s="1" t="n">
        <v>11</v>
      </c>
      <c r="B2699" s="1" t="n">
        <v>23</v>
      </c>
      <c r="C2699" s="1" t="n">
        <v>18</v>
      </c>
      <c r="D2699" s="1" t="n">
        <v>11</v>
      </c>
      <c r="E2699" s="1" t="n">
        <v>7</v>
      </c>
      <c r="F2699" s="1" t="n">
        <v>2</v>
      </c>
      <c r="G2699" s="1" t="n">
        <v>25</v>
      </c>
      <c r="H2699" s="1" t="n">
        <v>7</v>
      </c>
      <c r="I2699" s="1" t="n">
        <v>9</v>
      </c>
      <c r="J2699" s="1" t="n">
        <v>18</v>
      </c>
      <c r="K2699" s="2" t="n">
        <f aca="false">COUNTIF($A2699:$J2699,A2699)</f>
        <v>2</v>
      </c>
      <c r="L2699" s="2" t="n">
        <f aca="false">COUNTIF($A2699:$J2699,B2699)</f>
        <v>1</v>
      </c>
      <c r="M2699" s="2" t="n">
        <f aca="false">COUNTIF($A2699:$J2699,C2699)</f>
        <v>2</v>
      </c>
      <c r="N2699" s="2" t="n">
        <f aca="false">COUNTIF($A2699:$J2699,D2699)</f>
        <v>2</v>
      </c>
      <c r="O2699" s="2" t="n">
        <f aca="false">COUNTIF($A2699:$J2699,E2699)</f>
        <v>2</v>
      </c>
      <c r="P2699" s="2" t="n">
        <f aca="false">COUNTIF($A2699:$J2699,F2699)</f>
        <v>1</v>
      </c>
      <c r="Q2699" s="2" t="n">
        <f aca="false">COUNTIF($A2699:$J2699,G2699)</f>
        <v>1</v>
      </c>
      <c r="R2699" s="2" t="n">
        <f aca="false">COUNTIF($A2699:$J2699,H2699)</f>
        <v>2</v>
      </c>
      <c r="S2699" s="2" t="n">
        <f aca="false">COUNTIF($A2699:$J2699,I2699)</f>
        <v>1</v>
      </c>
      <c r="T2699" s="2" t="n">
        <f aca="false">COUNTIF($A2699:$J2699,J2699)</f>
        <v>2</v>
      </c>
      <c r="U2699" s="0" t="n">
        <f aca="false">SUM(K2699:T2699)</f>
        <v>16</v>
      </c>
      <c r="V2699" s="4" t="n">
        <f aca="false">IF(U2699=26,TRUE())</f>
        <v>0</v>
      </c>
    </row>
    <row r="2700" customFormat="false" ht="13.8" hidden="true" customHeight="false" outlineLevel="0" collapsed="false">
      <c r="A2700" s="1" t="n">
        <v>7</v>
      </c>
      <c r="B2700" s="1" t="n">
        <v>12</v>
      </c>
      <c r="C2700" s="1" t="n">
        <v>20</v>
      </c>
      <c r="D2700" s="1" t="n">
        <v>3</v>
      </c>
      <c r="E2700" s="1" t="n">
        <v>15</v>
      </c>
      <c r="F2700" s="1" t="n">
        <v>14</v>
      </c>
      <c r="G2700" s="1" t="n">
        <v>23</v>
      </c>
      <c r="H2700" s="1" t="n">
        <v>7</v>
      </c>
      <c r="I2700" s="1" t="n">
        <v>20</v>
      </c>
      <c r="J2700" s="1" t="n">
        <v>2</v>
      </c>
      <c r="K2700" s="2" t="n">
        <f aca="false">COUNTIF($A2700:$J2700,A2700)</f>
        <v>2</v>
      </c>
      <c r="L2700" s="2" t="n">
        <f aca="false">COUNTIF($A2700:$J2700,B2700)</f>
        <v>1</v>
      </c>
      <c r="M2700" s="2" t="n">
        <f aca="false">COUNTIF($A2700:$J2700,C2700)</f>
        <v>2</v>
      </c>
      <c r="N2700" s="2" t="n">
        <f aca="false">COUNTIF($A2700:$J2700,D2700)</f>
        <v>1</v>
      </c>
      <c r="O2700" s="2" t="n">
        <f aca="false">COUNTIF($A2700:$J2700,E2700)</f>
        <v>1</v>
      </c>
      <c r="P2700" s="2" t="n">
        <f aca="false">COUNTIF($A2700:$J2700,F2700)</f>
        <v>1</v>
      </c>
      <c r="Q2700" s="2" t="n">
        <f aca="false">COUNTIF($A2700:$J2700,G2700)</f>
        <v>1</v>
      </c>
      <c r="R2700" s="2" t="n">
        <f aca="false">COUNTIF($A2700:$J2700,H2700)</f>
        <v>2</v>
      </c>
      <c r="S2700" s="2" t="n">
        <f aca="false">COUNTIF($A2700:$J2700,I2700)</f>
        <v>2</v>
      </c>
      <c r="T2700" s="2" t="n">
        <f aca="false">COUNTIF($A2700:$J2700,J2700)</f>
        <v>1</v>
      </c>
      <c r="U2700" s="0" t="n">
        <f aca="false">SUM(K2700:T2700)</f>
        <v>14</v>
      </c>
      <c r="V2700" s="4" t="n">
        <f aca="false">IF(U2700=26,TRUE())</f>
        <v>0</v>
      </c>
    </row>
    <row r="2701" customFormat="false" ht="13.8" hidden="true" customHeight="false" outlineLevel="0" collapsed="false">
      <c r="A2701" s="1" t="n">
        <v>17</v>
      </c>
      <c r="B2701" s="1" t="n">
        <v>14</v>
      </c>
      <c r="C2701" s="1" t="n">
        <v>2</v>
      </c>
      <c r="D2701" s="1" t="n">
        <v>19</v>
      </c>
      <c r="E2701" s="1" t="n">
        <v>8</v>
      </c>
      <c r="F2701" s="1" t="n">
        <v>21</v>
      </c>
      <c r="G2701" s="1" t="n">
        <v>1</v>
      </c>
      <c r="H2701" s="1" t="n">
        <v>15</v>
      </c>
      <c r="I2701" s="1" t="n">
        <v>22</v>
      </c>
      <c r="J2701" s="1" t="n">
        <v>11</v>
      </c>
      <c r="K2701" s="2" t="n">
        <f aca="false">COUNTIF($A2701:$J2701,A2701)</f>
        <v>1</v>
      </c>
      <c r="L2701" s="2" t="n">
        <f aca="false">COUNTIF($A2701:$J2701,B2701)</f>
        <v>1</v>
      </c>
      <c r="M2701" s="2" t="n">
        <f aca="false">COUNTIF($A2701:$J2701,C2701)</f>
        <v>1</v>
      </c>
      <c r="N2701" s="2" t="n">
        <f aca="false">COUNTIF($A2701:$J2701,D2701)</f>
        <v>1</v>
      </c>
      <c r="O2701" s="2" t="n">
        <f aca="false">COUNTIF($A2701:$J2701,E2701)</f>
        <v>1</v>
      </c>
      <c r="P2701" s="2" t="n">
        <f aca="false">COUNTIF($A2701:$J2701,F2701)</f>
        <v>1</v>
      </c>
      <c r="Q2701" s="2" t="n">
        <f aca="false">COUNTIF($A2701:$J2701,G2701)</f>
        <v>1</v>
      </c>
      <c r="R2701" s="2" t="n">
        <f aca="false">COUNTIF($A2701:$J2701,H2701)</f>
        <v>1</v>
      </c>
      <c r="S2701" s="2" t="n">
        <f aca="false">COUNTIF($A2701:$J2701,I2701)</f>
        <v>1</v>
      </c>
      <c r="T2701" s="2" t="n">
        <f aca="false">COUNTIF($A2701:$J2701,J2701)</f>
        <v>1</v>
      </c>
      <c r="U2701" s="0" t="n">
        <f aca="false">SUM(K2701:T2701)</f>
        <v>10</v>
      </c>
      <c r="V2701" s="4" t="n">
        <f aca="false">IF(U2701=26,TRUE())</f>
        <v>0</v>
      </c>
    </row>
    <row r="2702" customFormat="false" ht="13.8" hidden="true" customHeight="false" outlineLevel="0" collapsed="false">
      <c r="A2702" s="1" t="n">
        <v>3</v>
      </c>
      <c r="B2702" s="1" t="n">
        <v>10</v>
      </c>
      <c r="C2702" s="1" t="n">
        <v>9</v>
      </c>
      <c r="D2702" s="1" t="n">
        <v>23</v>
      </c>
      <c r="E2702" s="1" t="n">
        <v>4</v>
      </c>
      <c r="F2702" s="1" t="n">
        <v>20</v>
      </c>
      <c r="G2702" s="1" t="n">
        <v>23</v>
      </c>
      <c r="H2702" s="1" t="n">
        <v>24</v>
      </c>
      <c r="I2702" s="1" t="n">
        <v>7</v>
      </c>
      <c r="J2702" s="1" t="n">
        <v>4</v>
      </c>
      <c r="K2702" s="2" t="n">
        <f aca="false">COUNTIF($A2702:$J2702,A2702)</f>
        <v>1</v>
      </c>
      <c r="L2702" s="2" t="n">
        <f aca="false">COUNTIF($A2702:$J2702,B2702)</f>
        <v>1</v>
      </c>
      <c r="M2702" s="2" t="n">
        <f aca="false">COUNTIF($A2702:$J2702,C2702)</f>
        <v>1</v>
      </c>
      <c r="N2702" s="2" t="n">
        <f aca="false">COUNTIF($A2702:$J2702,D2702)</f>
        <v>2</v>
      </c>
      <c r="O2702" s="2" t="n">
        <f aca="false">COUNTIF($A2702:$J2702,E2702)</f>
        <v>2</v>
      </c>
      <c r="P2702" s="2" t="n">
        <f aca="false">COUNTIF($A2702:$J2702,F2702)</f>
        <v>1</v>
      </c>
      <c r="Q2702" s="2" t="n">
        <f aca="false">COUNTIF($A2702:$J2702,G2702)</f>
        <v>2</v>
      </c>
      <c r="R2702" s="2" t="n">
        <f aca="false">COUNTIF($A2702:$J2702,H2702)</f>
        <v>1</v>
      </c>
      <c r="S2702" s="2" t="n">
        <f aca="false">COUNTIF($A2702:$J2702,I2702)</f>
        <v>1</v>
      </c>
      <c r="T2702" s="2" t="n">
        <f aca="false">COUNTIF($A2702:$J2702,J2702)</f>
        <v>2</v>
      </c>
      <c r="U2702" s="0" t="n">
        <f aca="false">SUM(K2702:T2702)</f>
        <v>14</v>
      </c>
      <c r="V2702" s="4" t="n">
        <f aca="false">IF(U2702=26,TRUE())</f>
        <v>0</v>
      </c>
    </row>
    <row r="2703" customFormat="false" ht="13.8" hidden="true" customHeight="false" outlineLevel="0" collapsed="false">
      <c r="A2703" s="1" t="n">
        <v>8</v>
      </c>
      <c r="B2703" s="1" t="n">
        <v>14</v>
      </c>
      <c r="C2703" s="1" t="n">
        <v>3</v>
      </c>
      <c r="D2703" s="1" t="n">
        <v>15</v>
      </c>
      <c r="E2703" s="1" t="n">
        <v>13</v>
      </c>
      <c r="F2703" s="1" t="n">
        <v>11</v>
      </c>
      <c r="G2703" s="1" t="n">
        <v>6</v>
      </c>
      <c r="H2703" s="1" t="n">
        <v>23</v>
      </c>
      <c r="I2703" s="1" t="n">
        <v>20</v>
      </c>
      <c r="J2703" s="1" t="n">
        <v>23</v>
      </c>
      <c r="K2703" s="2" t="n">
        <f aca="false">COUNTIF($A2703:$J2703,A2703)</f>
        <v>1</v>
      </c>
      <c r="L2703" s="2" t="n">
        <f aca="false">COUNTIF($A2703:$J2703,B2703)</f>
        <v>1</v>
      </c>
      <c r="M2703" s="2" t="n">
        <f aca="false">COUNTIF($A2703:$J2703,C2703)</f>
        <v>1</v>
      </c>
      <c r="N2703" s="2" t="n">
        <f aca="false">COUNTIF($A2703:$J2703,D2703)</f>
        <v>1</v>
      </c>
      <c r="O2703" s="2" t="n">
        <f aca="false">COUNTIF($A2703:$J2703,E2703)</f>
        <v>1</v>
      </c>
      <c r="P2703" s="2" t="n">
        <f aca="false">COUNTIF($A2703:$J2703,F2703)</f>
        <v>1</v>
      </c>
      <c r="Q2703" s="2" t="n">
        <f aca="false">COUNTIF($A2703:$J2703,G2703)</f>
        <v>1</v>
      </c>
      <c r="R2703" s="2" t="n">
        <f aca="false">COUNTIF($A2703:$J2703,H2703)</f>
        <v>2</v>
      </c>
      <c r="S2703" s="2" t="n">
        <f aca="false">COUNTIF($A2703:$J2703,I2703)</f>
        <v>1</v>
      </c>
      <c r="T2703" s="2" t="n">
        <f aca="false">COUNTIF($A2703:$J2703,J2703)</f>
        <v>2</v>
      </c>
      <c r="U2703" s="0" t="n">
        <f aca="false">SUM(K2703:T2703)</f>
        <v>12</v>
      </c>
      <c r="V2703" s="4" t="n">
        <f aca="false">IF(U2703=26,TRUE())</f>
        <v>0</v>
      </c>
    </row>
    <row r="2704" customFormat="false" ht="13.8" hidden="true" customHeight="false" outlineLevel="0" collapsed="false">
      <c r="A2704" s="1" t="n">
        <v>9</v>
      </c>
      <c r="B2704" s="1" t="n">
        <v>20</v>
      </c>
      <c r="C2704" s="1" t="n">
        <v>2</v>
      </c>
      <c r="D2704" s="1" t="n">
        <v>10</v>
      </c>
      <c r="E2704" s="1" t="n">
        <v>6</v>
      </c>
      <c r="F2704" s="1" t="n">
        <v>10</v>
      </c>
      <c r="G2704" s="1" t="n">
        <v>13</v>
      </c>
      <c r="H2704" s="1" t="n">
        <v>8</v>
      </c>
      <c r="I2704" s="1" t="n">
        <v>13</v>
      </c>
      <c r="J2704" s="1" t="n">
        <v>9</v>
      </c>
      <c r="K2704" s="2" t="n">
        <f aca="false">COUNTIF($A2704:$J2704,A2704)</f>
        <v>2</v>
      </c>
      <c r="L2704" s="2" t="n">
        <f aca="false">COUNTIF($A2704:$J2704,B2704)</f>
        <v>1</v>
      </c>
      <c r="M2704" s="2" t="n">
        <f aca="false">COUNTIF($A2704:$J2704,C2704)</f>
        <v>1</v>
      </c>
      <c r="N2704" s="2" t="n">
        <f aca="false">COUNTIF($A2704:$J2704,D2704)</f>
        <v>2</v>
      </c>
      <c r="O2704" s="2" t="n">
        <f aca="false">COUNTIF($A2704:$J2704,E2704)</f>
        <v>1</v>
      </c>
      <c r="P2704" s="2" t="n">
        <f aca="false">COUNTIF($A2704:$J2704,F2704)</f>
        <v>2</v>
      </c>
      <c r="Q2704" s="2" t="n">
        <f aca="false">COUNTIF($A2704:$J2704,G2704)</f>
        <v>2</v>
      </c>
      <c r="R2704" s="2" t="n">
        <f aca="false">COUNTIF($A2704:$J2704,H2704)</f>
        <v>1</v>
      </c>
      <c r="S2704" s="2" t="n">
        <f aca="false">COUNTIF($A2704:$J2704,I2704)</f>
        <v>2</v>
      </c>
      <c r="T2704" s="2" t="n">
        <f aca="false">COUNTIF($A2704:$J2704,J2704)</f>
        <v>2</v>
      </c>
      <c r="U2704" s="0" t="n">
        <f aca="false">SUM(K2704:T2704)</f>
        <v>16</v>
      </c>
      <c r="V2704" s="4" t="n">
        <f aca="false">IF(U2704=26,TRUE())</f>
        <v>0</v>
      </c>
    </row>
    <row r="2705" customFormat="false" ht="13.8" hidden="true" customHeight="false" outlineLevel="0" collapsed="false">
      <c r="A2705" s="1" t="n">
        <v>11</v>
      </c>
      <c r="B2705" s="1" t="n">
        <v>25</v>
      </c>
      <c r="C2705" s="1" t="n">
        <v>18</v>
      </c>
      <c r="D2705" s="1" t="n">
        <v>13</v>
      </c>
      <c r="E2705" s="1" t="n">
        <v>24</v>
      </c>
      <c r="F2705" s="1" t="n">
        <v>12</v>
      </c>
      <c r="G2705" s="1" t="n">
        <v>2</v>
      </c>
      <c r="H2705" s="1" t="n">
        <v>15</v>
      </c>
      <c r="I2705" s="1" t="n">
        <v>15</v>
      </c>
      <c r="J2705" s="1" t="n">
        <v>21</v>
      </c>
      <c r="K2705" s="2" t="n">
        <f aca="false">COUNTIF($A2705:$J2705,A2705)</f>
        <v>1</v>
      </c>
      <c r="L2705" s="2" t="n">
        <f aca="false">COUNTIF($A2705:$J2705,B2705)</f>
        <v>1</v>
      </c>
      <c r="M2705" s="2" t="n">
        <f aca="false">COUNTIF($A2705:$J2705,C2705)</f>
        <v>1</v>
      </c>
      <c r="N2705" s="2" t="n">
        <f aca="false">COUNTIF($A2705:$J2705,D2705)</f>
        <v>1</v>
      </c>
      <c r="O2705" s="2" t="n">
        <f aca="false">COUNTIF($A2705:$J2705,E2705)</f>
        <v>1</v>
      </c>
      <c r="P2705" s="2" t="n">
        <f aca="false">COUNTIF($A2705:$J2705,F2705)</f>
        <v>1</v>
      </c>
      <c r="Q2705" s="2" t="n">
        <f aca="false">COUNTIF($A2705:$J2705,G2705)</f>
        <v>1</v>
      </c>
      <c r="R2705" s="2" t="n">
        <f aca="false">COUNTIF($A2705:$J2705,H2705)</f>
        <v>2</v>
      </c>
      <c r="S2705" s="2" t="n">
        <f aca="false">COUNTIF($A2705:$J2705,I2705)</f>
        <v>2</v>
      </c>
      <c r="T2705" s="2" t="n">
        <f aca="false">COUNTIF($A2705:$J2705,J2705)</f>
        <v>1</v>
      </c>
      <c r="U2705" s="0" t="n">
        <f aca="false">SUM(K2705:T2705)</f>
        <v>12</v>
      </c>
      <c r="V2705" s="4" t="n">
        <f aca="false">IF(U2705=26,TRUE())</f>
        <v>0</v>
      </c>
    </row>
    <row r="2706" customFormat="false" ht="13.8" hidden="true" customHeight="false" outlineLevel="0" collapsed="false">
      <c r="A2706" s="1" t="n">
        <v>5</v>
      </c>
      <c r="B2706" s="1" t="n">
        <v>12</v>
      </c>
      <c r="C2706" s="1" t="n">
        <v>3</v>
      </c>
      <c r="D2706" s="1" t="n">
        <v>14</v>
      </c>
      <c r="E2706" s="1" t="n">
        <v>8</v>
      </c>
      <c r="F2706" s="1" t="n">
        <v>9</v>
      </c>
      <c r="G2706" s="1" t="n">
        <v>7</v>
      </c>
      <c r="H2706" s="1" t="n">
        <v>6</v>
      </c>
      <c r="I2706" s="1" t="n">
        <v>2</v>
      </c>
      <c r="J2706" s="1" t="n">
        <v>23</v>
      </c>
      <c r="K2706" s="2" t="n">
        <f aca="false">COUNTIF($A2706:$J2706,A2706)</f>
        <v>1</v>
      </c>
      <c r="L2706" s="2" t="n">
        <f aca="false">COUNTIF($A2706:$J2706,B2706)</f>
        <v>1</v>
      </c>
      <c r="M2706" s="2" t="n">
        <f aca="false">COUNTIF($A2706:$J2706,C2706)</f>
        <v>1</v>
      </c>
      <c r="N2706" s="2" t="n">
        <f aca="false">COUNTIF($A2706:$J2706,D2706)</f>
        <v>1</v>
      </c>
      <c r="O2706" s="2" t="n">
        <f aca="false">COUNTIF($A2706:$J2706,E2706)</f>
        <v>1</v>
      </c>
      <c r="P2706" s="2" t="n">
        <f aca="false">COUNTIF($A2706:$J2706,F2706)</f>
        <v>1</v>
      </c>
      <c r="Q2706" s="2" t="n">
        <f aca="false">COUNTIF($A2706:$J2706,G2706)</f>
        <v>1</v>
      </c>
      <c r="R2706" s="2" t="n">
        <f aca="false">COUNTIF($A2706:$J2706,H2706)</f>
        <v>1</v>
      </c>
      <c r="S2706" s="2" t="n">
        <f aca="false">COUNTIF($A2706:$J2706,I2706)</f>
        <v>1</v>
      </c>
      <c r="T2706" s="2" t="n">
        <f aca="false">COUNTIF($A2706:$J2706,J2706)</f>
        <v>1</v>
      </c>
      <c r="U2706" s="0" t="n">
        <f aca="false">SUM(K2706:T2706)</f>
        <v>10</v>
      </c>
      <c r="V2706" s="4" t="n">
        <f aca="false">IF(U2706=26,TRUE())</f>
        <v>0</v>
      </c>
    </row>
    <row r="2707" customFormat="false" ht="13.8" hidden="true" customHeight="false" outlineLevel="0" collapsed="false">
      <c r="A2707" s="1" t="n">
        <v>11</v>
      </c>
      <c r="B2707" s="1" t="n">
        <v>25</v>
      </c>
      <c r="C2707" s="1" t="n">
        <v>25</v>
      </c>
      <c r="D2707" s="1" t="n">
        <v>13</v>
      </c>
      <c r="E2707" s="1" t="n">
        <v>9</v>
      </c>
      <c r="F2707" s="1" t="n">
        <v>12</v>
      </c>
      <c r="G2707" s="1" t="n">
        <v>14</v>
      </c>
      <c r="H2707" s="1" t="n">
        <v>3</v>
      </c>
      <c r="I2707" s="1" t="n">
        <v>12</v>
      </c>
      <c r="J2707" s="1" t="n">
        <v>7</v>
      </c>
      <c r="K2707" s="2" t="n">
        <f aca="false">COUNTIF($A2707:$J2707,A2707)</f>
        <v>1</v>
      </c>
      <c r="L2707" s="2" t="n">
        <f aca="false">COUNTIF($A2707:$J2707,B2707)</f>
        <v>2</v>
      </c>
      <c r="M2707" s="2" t="n">
        <f aca="false">COUNTIF($A2707:$J2707,C2707)</f>
        <v>2</v>
      </c>
      <c r="N2707" s="2" t="n">
        <f aca="false">COUNTIF($A2707:$J2707,D2707)</f>
        <v>1</v>
      </c>
      <c r="O2707" s="2" t="n">
        <f aca="false">COUNTIF($A2707:$J2707,E2707)</f>
        <v>1</v>
      </c>
      <c r="P2707" s="2" t="n">
        <f aca="false">COUNTIF($A2707:$J2707,F2707)</f>
        <v>2</v>
      </c>
      <c r="Q2707" s="2" t="n">
        <f aca="false">COUNTIF($A2707:$J2707,G2707)</f>
        <v>1</v>
      </c>
      <c r="R2707" s="2" t="n">
        <f aca="false">COUNTIF($A2707:$J2707,H2707)</f>
        <v>1</v>
      </c>
      <c r="S2707" s="2" t="n">
        <f aca="false">COUNTIF($A2707:$J2707,I2707)</f>
        <v>2</v>
      </c>
      <c r="T2707" s="2" t="n">
        <f aca="false">COUNTIF($A2707:$J2707,J2707)</f>
        <v>1</v>
      </c>
      <c r="U2707" s="0" t="n">
        <f aca="false">SUM(K2707:T2707)</f>
        <v>14</v>
      </c>
      <c r="V2707" s="4" t="n">
        <f aca="false">IF(U2707=26,TRUE())</f>
        <v>0</v>
      </c>
    </row>
    <row r="2708" customFormat="false" ht="13.8" hidden="true" customHeight="false" outlineLevel="0" collapsed="false">
      <c r="A2708" s="1" t="n">
        <v>14</v>
      </c>
      <c r="B2708" s="1" t="n">
        <v>25</v>
      </c>
      <c r="C2708" s="1" t="n">
        <v>7</v>
      </c>
      <c r="D2708" s="1" t="n">
        <v>19</v>
      </c>
      <c r="E2708" s="1" t="n">
        <v>3</v>
      </c>
      <c r="F2708" s="1" t="n">
        <v>24</v>
      </c>
      <c r="G2708" s="1" t="n">
        <v>23</v>
      </c>
      <c r="H2708" s="1" t="n">
        <v>2</v>
      </c>
      <c r="I2708" s="1" t="n">
        <v>18</v>
      </c>
      <c r="J2708" s="1" t="n">
        <v>10</v>
      </c>
      <c r="K2708" s="2" t="n">
        <f aca="false">COUNTIF($A2708:$J2708,A2708)</f>
        <v>1</v>
      </c>
      <c r="L2708" s="2" t="n">
        <f aca="false">COUNTIF($A2708:$J2708,B2708)</f>
        <v>1</v>
      </c>
      <c r="M2708" s="2" t="n">
        <f aca="false">COUNTIF($A2708:$J2708,C2708)</f>
        <v>1</v>
      </c>
      <c r="N2708" s="2" t="n">
        <f aca="false">COUNTIF($A2708:$J2708,D2708)</f>
        <v>1</v>
      </c>
      <c r="O2708" s="2" t="n">
        <f aca="false">COUNTIF($A2708:$J2708,E2708)</f>
        <v>1</v>
      </c>
      <c r="P2708" s="2" t="n">
        <f aca="false">COUNTIF($A2708:$J2708,F2708)</f>
        <v>1</v>
      </c>
      <c r="Q2708" s="2" t="n">
        <f aca="false">COUNTIF($A2708:$J2708,G2708)</f>
        <v>1</v>
      </c>
      <c r="R2708" s="2" t="n">
        <f aca="false">COUNTIF($A2708:$J2708,H2708)</f>
        <v>1</v>
      </c>
      <c r="S2708" s="2" t="n">
        <f aca="false">COUNTIF($A2708:$J2708,I2708)</f>
        <v>1</v>
      </c>
      <c r="T2708" s="2" t="n">
        <f aca="false">COUNTIF($A2708:$J2708,J2708)</f>
        <v>1</v>
      </c>
      <c r="U2708" s="0" t="n">
        <f aca="false">SUM(K2708:T2708)</f>
        <v>10</v>
      </c>
      <c r="V2708" s="4" t="n">
        <f aca="false">IF(U2708=26,TRUE())</f>
        <v>0</v>
      </c>
    </row>
    <row r="2709" customFormat="false" ht="13.8" hidden="true" customHeight="false" outlineLevel="0" collapsed="false">
      <c r="A2709" s="1" t="n">
        <v>20</v>
      </c>
      <c r="B2709" s="1" t="n">
        <v>2</v>
      </c>
      <c r="C2709" s="1" t="n">
        <v>6</v>
      </c>
      <c r="D2709" s="1" t="n">
        <v>2</v>
      </c>
      <c r="E2709" s="1" t="n">
        <v>14</v>
      </c>
      <c r="F2709" s="1" t="n">
        <v>7</v>
      </c>
      <c r="G2709" s="1" t="n">
        <v>21</v>
      </c>
      <c r="H2709" s="1" t="n">
        <v>11</v>
      </c>
      <c r="I2709" s="1" t="n">
        <v>8</v>
      </c>
      <c r="J2709" s="1" t="n">
        <v>1</v>
      </c>
      <c r="K2709" s="2" t="n">
        <f aca="false">COUNTIF($A2709:$J2709,A2709)</f>
        <v>1</v>
      </c>
      <c r="L2709" s="2" t="n">
        <f aca="false">COUNTIF($A2709:$J2709,B2709)</f>
        <v>2</v>
      </c>
      <c r="M2709" s="2" t="n">
        <f aca="false">COUNTIF($A2709:$J2709,C2709)</f>
        <v>1</v>
      </c>
      <c r="N2709" s="2" t="n">
        <f aca="false">COUNTIF($A2709:$J2709,D2709)</f>
        <v>2</v>
      </c>
      <c r="O2709" s="2" t="n">
        <f aca="false">COUNTIF($A2709:$J2709,E2709)</f>
        <v>1</v>
      </c>
      <c r="P2709" s="2" t="n">
        <f aca="false">COUNTIF($A2709:$J2709,F2709)</f>
        <v>1</v>
      </c>
      <c r="Q2709" s="2" t="n">
        <f aca="false">COUNTIF($A2709:$J2709,G2709)</f>
        <v>1</v>
      </c>
      <c r="R2709" s="2" t="n">
        <f aca="false">COUNTIF($A2709:$J2709,H2709)</f>
        <v>1</v>
      </c>
      <c r="S2709" s="2" t="n">
        <f aca="false">COUNTIF($A2709:$J2709,I2709)</f>
        <v>1</v>
      </c>
      <c r="T2709" s="2" t="n">
        <f aca="false">COUNTIF($A2709:$J2709,J2709)</f>
        <v>1</v>
      </c>
      <c r="U2709" s="0" t="n">
        <f aca="false">SUM(K2709:T2709)</f>
        <v>12</v>
      </c>
      <c r="V2709" s="4" t="n">
        <f aca="false">IF(U2709=26,TRUE())</f>
        <v>0</v>
      </c>
    </row>
    <row r="2710" customFormat="false" ht="13.8" hidden="true" customHeight="false" outlineLevel="0" collapsed="false">
      <c r="A2710" s="1" t="n">
        <v>13</v>
      </c>
      <c r="B2710" s="1" t="n">
        <v>4</v>
      </c>
      <c r="C2710" s="1" t="n">
        <v>25</v>
      </c>
      <c r="D2710" s="1" t="n">
        <v>22</v>
      </c>
      <c r="E2710" s="1" t="n">
        <v>19</v>
      </c>
      <c r="F2710" s="1" t="n">
        <v>17</v>
      </c>
      <c r="G2710" s="1" t="n">
        <v>2</v>
      </c>
      <c r="H2710" s="1" t="n">
        <v>23</v>
      </c>
      <c r="I2710" s="1" t="n">
        <v>8</v>
      </c>
      <c r="J2710" s="1" t="n">
        <v>1</v>
      </c>
      <c r="K2710" s="2" t="n">
        <f aca="false">COUNTIF($A2710:$J2710,A2710)</f>
        <v>1</v>
      </c>
      <c r="L2710" s="2" t="n">
        <f aca="false">COUNTIF($A2710:$J2710,B2710)</f>
        <v>1</v>
      </c>
      <c r="M2710" s="2" t="n">
        <f aca="false">COUNTIF($A2710:$J2710,C2710)</f>
        <v>1</v>
      </c>
      <c r="N2710" s="2" t="n">
        <f aca="false">COUNTIF($A2710:$J2710,D2710)</f>
        <v>1</v>
      </c>
      <c r="O2710" s="2" t="n">
        <f aca="false">COUNTIF($A2710:$J2710,E2710)</f>
        <v>1</v>
      </c>
      <c r="P2710" s="2" t="n">
        <f aca="false">COUNTIF($A2710:$J2710,F2710)</f>
        <v>1</v>
      </c>
      <c r="Q2710" s="2" t="n">
        <f aca="false">COUNTIF($A2710:$J2710,G2710)</f>
        <v>1</v>
      </c>
      <c r="R2710" s="2" t="n">
        <f aca="false">COUNTIF($A2710:$J2710,H2710)</f>
        <v>1</v>
      </c>
      <c r="S2710" s="2" t="n">
        <f aca="false">COUNTIF($A2710:$J2710,I2710)</f>
        <v>1</v>
      </c>
      <c r="T2710" s="2" t="n">
        <f aca="false">COUNTIF($A2710:$J2710,J2710)</f>
        <v>1</v>
      </c>
      <c r="U2710" s="0" t="n">
        <f aca="false">SUM(K2710:T2710)</f>
        <v>10</v>
      </c>
      <c r="V2710" s="4" t="n">
        <f aca="false">IF(U2710=26,TRUE())</f>
        <v>0</v>
      </c>
    </row>
    <row r="2711" customFormat="false" ht="13.8" hidden="true" customHeight="false" outlineLevel="0" collapsed="false">
      <c r="A2711" s="1" t="n">
        <v>14</v>
      </c>
      <c r="B2711" s="1" t="n">
        <v>5</v>
      </c>
      <c r="C2711" s="1" t="n">
        <v>16</v>
      </c>
      <c r="D2711" s="1" t="n">
        <v>20</v>
      </c>
      <c r="E2711" s="1" t="n">
        <v>4</v>
      </c>
      <c r="F2711" s="1" t="n">
        <v>17</v>
      </c>
      <c r="G2711" s="1" t="n">
        <v>3</v>
      </c>
      <c r="H2711" s="1" t="n">
        <v>4</v>
      </c>
      <c r="I2711" s="1" t="n">
        <v>15</v>
      </c>
      <c r="J2711" s="1" t="n">
        <v>1</v>
      </c>
      <c r="K2711" s="2" t="n">
        <f aca="false">COUNTIF($A2711:$J2711,A2711)</f>
        <v>1</v>
      </c>
      <c r="L2711" s="2" t="n">
        <f aca="false">COUNTIF($A2711:$J2711,B2711)</f>
        <v>1</v>
      </c>
      <c r="M2711" s="2" t="n">
        <f aca="false">COUNTIF($A2711:$J2711,C2711)</f>
        <v>1</v>
      </c>
      <c r="N2711" s="2" t="n">
        <f aca="false">COUNTIF($A2711:$J2711,D2711)</f>
        <v>1</v>
      </c>
      <c r="O2711" s="2" t="n">
        <f aca="false">COUNTIF($A2711:$J2711,E2711)</f>
        <v>2</v>
      </c>
      <c r="P2711" s="2" t="n">
        <f aca="false">COUNTIF($A2711:$J2711,F2711)</f>
        <v>1</v>
      </c>
      <c r="Q2711" s="2" t="n">
        <f aca="false">COUNTIF($A2711:$J2711,G2711)</f>
        <v>1</v>
      </c>
      <c r="R2711" s="2" t="n">
        <f aca="false">COUNTIF($A2711:$J2711,H2711)</f>
        <v>2</v>
      </c>
      <c r="S2711" s="2" t="n">
        <f aca="false">COUNTIF($A2711:$J2711,I2711)</f>
        <v>1</v>
      </c>
      <c r="T2711" s="2" t="n">
        <f aca="false">COUNTIF($A2711:$J2711,J2711)</f>
        <v>1</v>
      </c>
      <c r="U2711" s="0" t="n">
        <f aca="false">SUM(K2711:T2711)</f>
        <v>12</v>
      </c>
      <c r="V2711" s="4" t="n">
        <f aca="false">IF(U2711=26,TRUE())</f>
        <v>0</v>
      </c>
    </row>
    <row r="2712" customFormat="false" ht="13.8" hidden="true" customHeight="false" outlineLevel="0" collapsed="false">
      <c r="A2712" s="1" t="n">
        <v>3</v>
      </c>
      <c r="B2712" s="1" t="n">
        <v>18</v>
      </c>
      <c r="C2712" s="1" t="n">
        <v>18</v>
      </c>
      <c r="D2712" s="1" t="n">
        <v>25</v>
      </c>
      <c r="E2712" s="1" t="n">
        <v>15</v>
      </c>
      <c r="F2712" s="1" t="n">
        <v>10</v>
      </c>
      <c r="G2712" s="1" t="n">
        <v>19</v>
      </c>
      <c r="H2712" s="1" t="n">
        <v>2</v>
      </c>
      <c r="I2712" s="1" t="n">
        <v>14</v>
      </c>
      <c r="J2712" s="1" t="n">
        <v>10</v>
      </c>
      <c r="K2712" s="2" t="n">
        <f aca="false">COUNTIF($A2712:$J2712,A2712)</f>
        <v>1</v>
      </c>
      <c r="L2712" s="2" t="n">
        <f aca="false">COUNTIF($A2712:$J2712,B2712)</f>
        <v>2</v>
      </c>
      <c r="M2712" s="2" t="n">
        <f aca="false">COUNTIF($A2712:$J2712,C2712)</f>
        <v>2</v>
      </c>
      <c r="N2712" s="2" t="n">
        <f aca="false">COUNTIF($A2712:$J2712,D2712)</f>
        <v>1</v>
      </c>
      <c r="O2712" s="2" t="n">
        <f aca="false">COUNTIF($A2712:$J2712,E2712)</f>
        <v>1</v>
      </c>
      <c r="P2712" s="2" t="n">
        <f aca="false">COUNTIF($A2712:$J2712,F2712)</f>
        <v>2</v>
      </c>
      <c r="Q2712" s="2" t="n">
        <f aca="false">COUNTIF($A2712:$J2712,G2712)</f>
        <v>1</v>
      </c>
      <c r="R2712" s="2" t="n">
        <f aca="false">COUNTIF($A2712:$J2712,H2712)</f>
        <v>1</v>
      </c>
      <c r="S2712" s="2" t="n">
        <f aca="false">COUNTIF($A2712:$J2712,I2712)</f>
        <v>1</v>
      </c>
      <c r="T2712" s="2" t="n">
        <f aca="false">COUNTIF($A2712:$J2712,J2712)</f>
        <v>2</v>
      </c>
      <c r="U2712" s="0" t="n">
        <f aca="false">SUM(K2712:T2712)</f>
        <v>14</v>
      </c>
      <c r="V2712" s="4" t="n">
        <f aca="false">IF(U2712=26,TRUE())</f>
        <v>0</v>
      </c>
    </row>
    <row r="2713" customFormat="false" ht="13.8" hidden="true" customHeight="false" outlineLevel="0" collapsed="false">
      <c r="A2713" s="1" t="n">
        <v>4</v>
      </c>
      <c r="B2713" s="1" t="n">
        <v>2</v>
      </c>
      <c r="C2713" s="1" t="n">
        <v>14</v>
      </c>
      <c r="D2713" s="1" t="n">
        <v>21</v>
      </c>
      <c r="E2713" s="1" t="n">
        <v>3</v>
      </c>
      <c r="F2713" s="1" t="n">
        <v>13</v>
      </c>
      <c r="G2713" s="1" t="n">
        <v>1</v>
      </c>
      <c r="H2713" s="1" t="n">
        <v>11</v>
      </c>
      <c r="I2713" s="1" t="n">
        <v>11</v>
      </c>
      <c r="J2713" s="1" t="n">
        <v>23</v>
      </c>
      <c r="K2713" s="2" t="n">
        <f aca="false">COUNTIF($A2713:$J2713,A2713)</f>
        <v>1</v>
      </c>
      <c r="L2713" s="2" t="n">
        <f aca="false">COUNTIF($A2713:$J2713,B2713)</f>
        <v>1</v>
      </c>
      <c r="M2713" s="2" t="n">
        <f aca="false">COUNTIF($A2713:$J2713,C2713)</f>
        <v>1</v>
      </c>
      <c r="N2713" s="2" t="n">
        <f aca="false">COUNTIF($A2713:$J2713,D2713)</f>
        <v>1</v>
      </c>
      <c r="O2713" s="2" t="n">
        <f aca="false">COUNTIF($A2713:$J2713,E2713)</f>
        <v>1</v>
      </c>
      <c r="P2713" s="2" t="n">
        <f aca="false">COUNTIF($A2713:$J2713,F2713)</f>
        <v>1</v>
      </c>
      <c r="Q2713" s="2" t="n">
        <f aca="false">COUNTIF($A2713:$J2713,G2713)</f>
        <v>1</v>
      </c>
      <c r="R2713" s="2" t="n">
        <f aca="false">COUNTIF($A2713:$J2713,H2713)</f>
        <v>2</v>
      </c>
      <c r="S2713" s="2" t="n">
        <f aca="false">COUNTIF($A2713:$J2713,I2713)</f>
        <v>2</v>
      </c>
      <c r="T2713" s="2" t="n">
        <f aca="false">COUNTIF($A2713:$J2713,J2713)</f>
        <v>1</v>
      </c>
      <c r="U2713" s="0" t="n">
        <f aca="false">SUM(K2713:T2713)</f>
        <v>12</v>
      </c>
      <c r="V2713" s="4" t="n">
        <f aca="false">IF(U2713=26,TRUE())</f>
        <v>0</v>
      </c>
    </row>
    <row r="2714" customFormat="false" ht="13.8" hidden="true" customHeight="false" outlineLevel="0" collapsed="false">
      <c r="A2714" s="1" t="n">
        <v>8</v>
      </c>
      <c r="B2714" s="1" t="n">
        <v>9</v>
      </c>
      <c r="C2714" s="1" t="n">
        <v>5</v>
      </c>
      <c r="D2714" s="1" t="n">
        <v>25</v>
      </c>
      <c r="E2714" s="1" t="n">
        <v>2</v>
      </c>
      <c r="F2714" s="1" t="n">
        <v>13</v>
      </c>
      <c r="G2714" s="1" t="n">
        <v>7</v>
      </c>
      <c r="H2714" s="1" t="n">
        <v>8</v>
      </c>
      <c r="I2714" s="1" t="n">
        <v>3</v>
      </c>
      <c r="J2714" s="1" t="n">
        <v>23</v>
      </c>
      <c r="K2714" s="2" t="n">
        <f aca="false">COUNTIF($A2714:$J2714,A2714)</f>
        <v>2</v>
      </c>
      <c r="L2714" s="2" t="n">
        <f aca="false">COUNTIF($A2714:$J2714,B2714)</f>
        <v>1</v>
      </c>
      <c r="M2714" s="2" t="n">
        <f aca="false">COUNTIF($A2714:$J2714,C2714)</f>
        <v>1</v>
      </c>
      <c r="N2714" s="2" t="n">
        <f aca="false">COUNTIF($A2714:$J2714,D2714)</f>
        <v>1</v>
      </c>
      <c r="O2714" s="2" t="n">
        <f aca="false">COUNTIF($A2714:$J2714,E2714)</f>
        <v>1</v>
      </c>
      <c r="P2714" s="2" t="n">
        <f aca="false">COUNTIF($A2714:$J2714,F2714)</f>
        <v>1</v>
      </c>
      <c r="Q2714" s="2" t="n">
        <f aca="false">COUNTIF($A2714:$J2714,G2714)</f>
        <v>1</v>
      </c>
      <c r="R2714" s="2" t="n">
        <f aca="false">COUNTIF($A2714:$J2714,H2714)</f>
        <v>2</v>
      </c>
      <c r="S2714" s="2" t="n">
        <f aca="false">COUNTIF($A2714:$J2714,I2714)</f>
        <v>1</v>
      </c>
      <c r="T2714" s="2" t="n">
        <f aca="false">COUNTIF($A2714:$J2714,J2714)</f>
        <v>1</v>
      </c>
      <c r="U2714" s="0" t="n">
        <f aca="false">SUM(K2714:T2714)</f>
        <v>12</v>
      </c>
      <c r="V2714" s="4" t="n">
        <f aca="false">IF(U2714=26,TRUE())</f>
        <v>0</v>
      </c>
    </row>
    <row r="2715" customFormat="false" ht="13.8" hidden="true" customHeight="false" outlineLevel="0" collapsed="false">
      <c r="A2715" s="1" t="n">
        <v>10</v>
      </c>
      <c r="B2715" s="1" t="n">
        <v>3</v>
      </c>
      <c r="C2715" s="1" t="n">
        <v>18</v>
      </c>
      <c r="D2715" s="1" t="n">
        <v>4</v>
      </c>
      <c r="E2715" s="1" t="n">
        <v>22</v>
      </c>
      <c r="F2715" s="1" t="n">
        <v>24</v>
      </c>
      <c r="G2715" s="1" t="n">
        <v>1</v>
      </c>
      <c r="H2715" s="1" t="n">
        <v>25</v>
      </c>
      <c r="I2715" s="1" t="n">
        <v>23</v>
      </c>
      <c r="J2715" s="1" t="n">
        <v>6</v>
      </c>
      <c r="K2715" s="2" t="n">
        <f aca="false">COUNTIF($A2715:$J2715,A2715)</f>
        <v>1</v>
      </c>
      <c r="L2715" s="2" t="n">
        <f aca="false">COUNTIF($A2715:$J2715,B2715)</f>
        <v>1</v>
      </c>
      <c r="M2715" s="2" t="n">
        <f aca="false">COUNTIF($A2715:$J2715,C2715)</f>
        <v>1</v>
      </c>
      <c r="N2715" s="2" t="n">
        <f aca="false">COUNTIF($A2715:$J2715,D2715)</f>
        <v>1</v>
      </c>
      <c r="O2715" s="2" t="n">
        <f aca="false">COUNTIF($A2715:$J2715,E2715)</f>
        <v>1</v>
      </c>
      <c r="P2715" s="2" t="n">
        <f aca="false">COUNTIF($A2715:$J2715,F2715)</f>
        <v>1</v>
      </c>
      <c r="Q2715" s="2" t="n">
        <f aca="false">COUNTIF($A2715:$J2715,G2715)</f>
        <v>1</v>
      </c>
      <c r="R2715" s="2" t="n">
        <f aca="false">COUNTIF($A2715:$J2715,H2715)</f>
        <v>1</v>
      </c>
      <c r="S2715" s="2" t="n">
        <f aca="false">COUNTIF($A2715:$J2715,I2715)</f>
        <v>1</v>
      </c>
      <c r="T2715" s="2" t="n">
        <f aca="false">COUNTIF($A2715:$J2715,J2715)</f>
        <v>1</v>
      </c>
      <c r="U2715" s="0" t="n">
        <f aca="false">SUM(K2715:T2715)</f>
        <v>10</v>
      </c>
      <c r="V2715" s="4" t="n">
        <f aca="false">IF(U2715=26,TRUE())</f>
        <v>0</v>
      </c>
    </row>
    <row r="2716" customFormat="false" ht="13.8" hidden="true" customHeight="false" outlineLevel="0" collapsed="false">
      <c r="A2716" s="1" t="n">
        <v>2</v>
      </c>
      <c r="B2716" s="1" t="n">
        <v>20</v>
      </c>
      <c r="C2716" s="1" t="n">
        <v>14</v>
      </c>
      <c r="D2716" s="1" t="n">
        <v>16</v>
      </c>
      <c r="E2716" s="1" t="n">
        <v>5</v>
      </c>
      <c r="F2716" s="1" t="n">
        <v>12</v>
      </c>
      <c r="G2716" s="1" t="n">
        <v>18</v>
      </c>
      <c r="H2716" s="1" t="n">
        <v>19</v>
      </c>
      <c r="I2716" s="1" t="n">
        <v>11</v>
      </c>
      <c r="J2716" s="1" t="n">
        <v>1</v>
      </c>
      <c r="K2716" s="2" t="n">
        <f aca="false">COUNTIF($A2716:$J2716,A2716)</f>
        <v>1</v>
      </c>
      <c r="L2716" s="2" t="n">
        <f aca="false">COUNTIF($A2716:$J2716,B2716)</f>
        <v>1</v>
      </c>
      <c r="M2716" s="2" t="n">
        <f aca="false">COUNTIF($A2716:$J2716,C2716)</f>
        <v>1</v>
      </c>
      <c r="N2716" s="2" t="n">
        <f aca="false">COUNTIF($A2716:$J2716,D2716)</f>
        <v>1</v>
      </c>
      <c r="O2716" s="2" t="n">
        <f aca="false">COUNTIF($A2716:$J2716,E2716)</f>
        <v>1</v>
      </c>
      <c r="P2716" s="2" t="n">
        <f aca="false">COUNTIF($A2716:$J2716,F2716)</f>
        <v>1</v>
      </c>
      <c r="Q2716" s="2" t="n">
        <f aca="false">COUNTIF($A2716:$J2716,G2716)</f>
        <v>1</v>
      </c>
      <c r="R2716" s="2" t="n">
        <f aca="false">COUNTIF($A2716:$J2716,H2716)</f>
        <v>1</v>
      </c>
      <c r="S2716" s="2" t="n">
        <f aca="false">COUNTIF($A2716:$J2716,I2716)</f>
        <v>1</v>
      </c>
      <c r="T2716" s="2" t="n">
        <f aca="false">COUNTIF($A2716:$J2716,J2716)</f>
        <v>1</v>
      </c>
      <c r="U2716" s="0" t="n">
        <f aca="false">SUM(K2716:T2716)</f>
        <v>10</v>
      </c>
      <c r="V2716" s="4" t="n">
        <f aca="false">IF(U2716=26,TRUE())</f>
        <v>0</v>
      </c>
    </row>
    <row r="2717" customFormat="false" ht="13.8" hidden="true" customHeight="false" outlineLevel="0" collapsed="false">
      <c r="A2717" s="1" t="n">
        <v>2</v>
      </c>
      <c r="B2717" s="1" t="n">
        <v>3</v>
      </c>
      <c r="C2717" s="1" t="n">
        <v>9</v>
      </c>
      <c r="D2717" s="1" t="n">
        <v>20</v>
      </c>
      <c r="E2717" s="1" t="n">
        <v>17</v>
      </c>
      <c r="F2717" s="1" t="n">
        <v>11</v>
      </c>
      <c r="G2717" s="1" t="n">
        <v>20</v>
      </c>
      <c r="H2717" s="1" t="n">
        <v>19</v>
      </c>
      <c r="I2717" s="1" t="n">
        <v>4</v>
      </c>
      <c r="J2717" s="1" t="n">
        <v>8</v>
      </c>
      <c r="K2717" s="2" t="n">
        <f aca="false">COUNTIF($A2717:$J2717,A2717)</f>
        <v>1</v>
      </c>
      <c r="L2717" s="2" t="n">
        <f aca="false">COUNTIF($A2717:$J2717,B2717)</f>
        <v>1</v>
      </c>
      <c r="M2717" s="2" t="n">
        <f aca="false">COUNTIF($A2717:$J2717,C2717)</f>
        <v>1</v>
      </c>
      <c r="N2717" s="2" t="n">
        <f aca="false">COUNTIF($A2717:$J2717,D2717)</f>
        <v>2</v>
      </c>
      <c r="O2717" s="2" t="n">
        <f aca="false">COUNTIF($A2717:$J2717,E2717)</f>
        <v>1</v>
      </c>
      <c r="P2717" s="2" t="n">
        <f aca="false">COUNTIF($A2717:$J2717,F2717)</f>
        <v>1</v>
      </c>
      <c r="Q2717" s="2" t="n">
        <f aca="false">COUNTIF($A2717:$J2717,G2717)</f>
        <v>2</v>
      </c>
      <c r="R2717" s="2" t="n">
        <f aca="false">COUNTIF($A2717:$J2717,H2717)</f>
        <v>1</v>
      </c>
      <c r="S2717" s="2" t="n">
        <f aca="false">COUNTIF($A2717:$J2717,I2717)</f>
        <v>1</v>
      </c>
      <c r="T2717" s="2" t="n">
        <f aca="false">COUNTIF($A2717:$J2717,J2717)</f>
        <v>1</v>
      </c>
      <c r="U2717" s="0" t="n">
        <f aca="false">SUM(K2717:T2717)</f>
        <v>12</v>
      </c>
      <c r="V2717" s="4" t="n">
        <f aca="false">IF(U2717=26,TRUE())</f>
        <v>0</v>
      </c>
    </row>
    <row r="2718" customFormat="false" ht="13.8" hidden="true" customHeight="false" outlineLevel="0" collapsed="false">
      <c r="A2718" s="1" t="n">
        <v>9</v>
      </c>
      <c r="B2718" s="1" t="n">
        <v>21</v>
      </c>
      <c r="C2718" s="1" t="n">
        <v>19</v>
      </c>
      <c r="D2718" s="1" t="n">
        <v>7</v>
      </c>
      <c r="E2718" s="1" t="n">
        <v>9</v>
      </c>
      <c r="F2718" s="1" t="n">
        <v>20</v>
      </c>
      <c r="G2718" s="1" t="n">
        <v>19</v>
      </c>
      <c r="H2718" s="1" t="n">
        <v>19</v>
      </c>
      <c r="I2718" s="1" t="n">
        <v>19</v>
      </c>
      <c r="J2718" s="1" t="n">
        <v>10</v>
      </c>
      <c r="K2718" s="2" t="n">
        <f aca="false">COUNTIF($A2718:$J2718,A2718)</f>
        <v>2</v>
      </c>
      <c r="L2718" s="2" t="n">
        <f aca="false">COUNTIF($A2718:$J2718,B2718)</f>
        <v>1</v>
      </c>
      <c r="M2718" s="2" t="n">
        <f aca="false">COUNTIF($A2718:$J2718,C2718)</f>
        <v>4</v>
      </c>
      <c r="N2718" s="2" t="n">
        <f aca="false">COUNTIF($A2718:$J2718,D2718)</f>
        <v>1</v>
      </c>
      <c r="O2718" s="2" t="n">
        <f aca="false">COUNTIF($A2718:$J2718,E2718)</f>
        <v>2</v>
      </c>
      <c r="P2718" s="2" t="n">
        <f aca="false">COUNTIF($A2718:$J2718,F2718)</f>
        <v>1</v>
      </c>
      <c r="Q2718" s="2" t="n">
        <f aca="false">COUNTIF($A2718:$J2718,G2718)</f>
        <v>4</v>
      </c>
      <c r="R2718" s="2" t="n">
        <f aca="false">COUNTIF($A2718:$J2718,H2718)</f>
        <v>4</v>
      </c>
      <c r="S2718" s="2" t="n">
        <f aca="false">COUNTIF($A2718:$J2718,I2718)</f>
        <v>4</v>
      </c>
      <c r="T2718" s="2" t="n">
        <f aca="false">COUNTIF($A2718:$J2718,J2718)</f>
        <v>1</v>
      </c>
      <c r="U2718" s="0" t="n">
        <f aca="false">SUM(K2718:T2718)</f>
        <v>24</v>
      </c>
      <c r="V2718" s="4" t="n">
        <f aca="false">IF(U2718=26,TRUE())</f>
        <v>0</v>
      </c>
    </row>
    <row r="2719" customFormat="false" ht="13.8" hidden="true" customHeight="false" outlineLevel="0" collapsed="false">
      <c r="A2719" s="1" t="n">
        <v>13</v>
      </c>
      <c r="B2719" s="1" t="n">
        <v>24</v>
      </c>
      <c r="C2719" s="1" t="n">
        <v>5</v>
      </c>
      <c r="D2719" s="1" t="n">
        <v>14</v>
      </c>
      <c r="E2719" s="1" t="n">
        <v>4</v>
      </c>
      <c r="F2719" s="1" t="n">
        <v>16</v>
      </c>
      <c r="G2719" s="1" t="n">
        <v>19</v>
      </c>
      <c r="H2719" s="1" t="n">
        <v>18</v>
      </c>
      <c r="I2719" s="1" t="n">
        <v>11</v>
      </c>
      <c r="J2719" s="1" t="n">
        <v>19</v>
      </c>
      <c r="K2719" s="2" t="n">
        <f aca="false">COUNTIF($A2719:$J2719,A2719)</f>
        <v>1</v>
      </c>
      <c r="L2719" s="2" t="n">
        <f aca="false">COUNTIF($A2719:$J2719,B2719)</f>
        <v>1</v>
      </c>
      <c r="M2719" s="2" t="n">
        <f aca="false">COUNTIF($A2719:$J2719,C2719)</f>
        <v>1</v>
      </c>
      <c r="N2719" s="2" t="n">
        <f aca="false">COUNTIF($A2719:$J2719,D2719)</f>
        <v>1</v>
      </c>
      <c r="O2719" s="2" t="n">
        <f aca="false">COUNTIF($A2719:$J2719,E2719)</f>
        <v>1</v>
      </c>
      <c r="P2719" s="2" t="n">
        <f aca="false">COUNTIF($A2719:$J2719,F2719)</f>
        <v>1</v>
      </c>
      <c r="Q2719" s="2" t="n">
        <f aca="false">COUNTIF($A2719:$J2719,G2719)</f>
        <v>2</v>
      </c>
      <c r="R2719" s="2" t="n">
        <f aca="false">COUNTIF($A2719:$J2719,H2719)</f>
        <v>1</v>
      </c>
      <c r="S2719" s="2" t="n">
        <f aca="false">COUNTIF($A2719:$J2719,I2719)</f>
        <v>1</v>
      </c>
      <c r="T2719" s="2" t="n">
        <f aca="false">COUNTIF($A2719:$J2719,J2719)</f>
        <v>2</v>
      </c>
      <c r="U2719" s="0" t="n">
        <f aca="false">SUM(K2719:T2719)</f>
        <v>12</v>
      </c>
      <c r="V2719" s="4" t="n">
        <f aca="false">IF(U2719=26,TRUE())</f>
        <v>0</v>
      </c>
    </row>
    <row r="2720" customFormat="false" ht="13.8" hidden="true" customHeight="false" outlineLevel="0" collapsed="false">
      <c r="A2720" s="1" t="n">
        <v>19</v>
      </c>
      <c r="B2720" s="1" t="n">
        <v>4</v>
      </c>
      <c r="C2720" s="1" t="n">
        <v>15</v>
      </c>
      <c r="D2720" s="1" t="n">
        <v>13</v>
      </c>
      <c r="E2720" s="1" t="n">
        <v>16</v>
      </c>
      <c r="F2720" s="1" t="n">
        <v>21</v>
      </c>
      <c r="G2720" s="1" t="n">
        <v>8</v>
      </c>
      <c r="H2720" s="1" t="n">
        <v>20</v>
      </c>
      <c r="I2720" s="1" t="n">
        <v>17</v>
      </c>
      <c r="J2720" s="1" t="n">
        <v>13</v>
      </c>
      <c r="K2720" s="2" t="n">
        <f aca="false">COUNTIF($A2720:$J2720,A2720)</f>
        <v>1</v>
      </c>
      <c r="L2720" s="2" t="n">
        <f aca="false">COUNTIF($A2720:$J2720,B2720)</f>
        <v>1</v>
      </c>
      <c r="M2720" s="2" t="n">
        <f aca="false">COUNTIF($A2720:$J2720,C2720)</f>
        <v>1</v>
      </c>
      <c r="N2720" s="2" t="n">
        <f aca="false">COUNTIF($A2720:$J2720,D2720)</f>
        <v>2</v>
      </c>
      <c r="O2720" s="2" t="n">
        <f aca="false">COUNTIF($A2720:$J2720,E2720)</f>
        <v>1</v>
      </c>
      <c r="P2720" s="2" t="n">
        <f aca="false">COUNTIF($A2720:$J2720,F2720)</f>
        <v>1</v>
      </c>
      <c r="Q2720" s="2" t="n">
        <f aca="false">COUNTIF($A2720:$J2720,G2720)</f>
        <v>1</v>
      </c>
      <c r="R2720" s="2" t="n">
        <f aca="false">COUNTIF($A2720:$J2720,H2720)</f>
        <v>1</v>
      </c>
      <c r="S2720" s="2" t="n">
        <f aca="false">COUNTIF($A2720:$J2720,I2720)</f>
        <v>1</v>
      </c>
      <c r="T2720" s="2" t="n">
        <f aca="false">COUNTIF($A2720:$J2720,J2720)</f>
        <v>2</v>
      </c>
      <c r="U2720" s="0" t="n">
        <f aca="false">SUM(K2720:T2720)</f>
        <v>12</v>
      </c>
      <c r="V2720" s="4" t="n">
        <f aca="false">IF(U2720=26,TRUE())</f>
        <v>0</v>
      </c>
    </row>
    <row r="2721" customFormat="false" ht="13.8" hidden="true" customHeight="false" outlineLevel="0" collapsed="false">
      <c r="A2721" s="1" t="n">
        <v>5</v>
      </c>
      <c r="B2721" s="1" t="n">
        <v>18</v>
      </c>
      <c r="C2721" s="1" t="n">
        <v>24</v>
      </c>
      <c r="D2721" s="1" t="n">
        <v>25</v>
      </c>
      <c r="E2721" s="1" t="n">
        <v>15</v>
      </c>
      <c r="F2721" s="1" t="n">
        <v>20</v>
      </c>
      <c r="G2721" s="1" t="n">
        <v>6</v>
      </c>
      <c r="H2721" s="1" t="n">
        <v>25</v>
      </c>
      <c r="I2721" s="1" t="n">
        <v>19</v>
      </c>
      <c r="J2721" s="1" t="n">
        <v>12</v>
      </c>
      <c r="K2721" s="2" t="n">
        <f aca="false">COUNTIF($A2721:$J2721,A2721)</f>
        <v>1</v>
      </c>
      <c r="L2721" s="2" t="n">
        <f aca="false">COUNTIF($A2721:$J2721,B2721)</f>
        <v>1</v>
      </c>
      <c r="M2721" s="2" t="n">
        <f aca="false">COUNTIF($A2721:$J2721,C2721)</f>
        <v>1</v>
      </c>
      <c r="N2721" s="2" t="n">
        <f aca="false">COUNTIF($A2721:$J2721,D2721)</f>
        <v>2</v>
      </c>
      <c r="O2721" s="2" t="n">
        <f aca="false">COUNTIF($A2721:$J2721,E2721)</f>
        <v>1</v>
      </c>
      <c r="P2721" s="2" t="n">
        <f aca="false">COUNTIF($A2721:$J2721,F2721)</f>
        <v>1</v>
      </c>
      <c r="Q2721" s="2" t="n">
        <f aca="false">COUNTIF($A2721:$J2721,G2721)</f>
        <v>1</v>
      </c>
      <c r="R2721" s="2" t="n">
        <f aca="false">COUNTIF($A2721:$J2721,H2721)</f>
        <v>2</v>
      </c>
      <c r="S2721" s="2" t="n">
        <f aca="false">COUNTIF($A2721:$J2721,I2721)</f>
        <v>1</v>
      </c>
      <c r="T2721" s="2" t="n">
        <f aca="false">COUNTIF($A2721:$J2721,J2721)</f>
        <v>1</v>
      </c>
      <c r="U2721" s="0" t="n">
        <f aca="false">SUM(K2721:T2721)</f>
        <v>12</v>
      </c>
      <c r="V2721" s="4" t="n">
        <f aca="false">IF(U2721=26,TRUE())</f>
        <v>0</v>
      </c>
    </row>
    <row r="2722" customFormat="false" ht="13.8" hidden="true" customHeight="false" outlineLevel="0" collapsed="false">
      <c r="A2722" s="1" t="n">
        <v>22</v>
      </c>
      <c r="B2722" s="1" t="n">
        <v>15</v>
      </c>
      <c r="C2722" s="1" t="n">
        <v>12</v>
      </c>
      <c r="D2722" s="1" t="n">
        <v>16</v>
      </c>
      <c r="E2722" s="1" t="n">
        <v>25</v>
      </c>
      <c r="F2722" s="1" t="n">
        <v>17</v>
      </c>
      <c r="G2722" s="1" t="n">
        <v>25</v>
      </c>
      <c r="H2722" s="1" t="n">
        <v>1</v>
      </c>
      <c r="I2722" s="1" t="n">
        <v>12</v>
      </c>
      <c r="J2722" s="1" t="n">
        <v>7</v>
      </c>
      <c r="K2722" s="2" t="n">
        <f aca="false">COUNTIF($A2722:$J2722,A2722)</f>
        <v>1</v>
      </c>
      <c r="L2722" s="2" t="n">
        <f aca="false">COUNTIF($A2722:$J2722,B2722)</f>
        <v>1</v>
      </c>
      <c r="M2722" s="2" t="n">
        <f aca="false">COUNTIF($A2722:$J2722,C2722)</f>
        <v>2</v>
      </c>
      <c r="N2722" s="2" t="n">
        <f aca="false">COUNTIF($A2722:$J2722,D2722)</f>
        <v>1</v>
      </c>
      <c r="O2722" s="2" t="n">
        <f aca="false">COUNTIF($A2722:$J2722,E2722)</f>
        <v>2</v>
      </c>
      <c r="P2722" s="2" t="n">
        <f aca="false">COUNTIF($A2722:$J2722,F2722)</f>
        <v>1</v>
      </c>
      <c r="Q2722" s="2" t="n">
        <f aca="false">COUNTIF($A2722:$J2722,G2722)</f>
        <v>2</v>
      </c>
      <c r="R2722" s="2" t="n">
        <f aca="false">COUNTIF($A2722:$J2722,H2722)</f>
        <v>1</v>
      </c>
      <c r="S2722" s="2" t="n">
        <f aca="false">COUNTIF($A2722:$J2722,I2722)</f>
        <v>2</v>
      </c>
      <c r="T2722" s="2" t="n">
        <f aca="false">COUNTIF($A2722:$J2722,J2722)</f>
        <v>1</v>
      </c>
      <c r="U2722" s="0" t="n">
        <f aca="false">SUM(K2722:T2722)</f>
        <v>14</v>
      </c>
      <c r="V2722" s="4" t="n">
        <f aca="false">IF(U2722=26,TRUE())</f>
        <v>0</v>
      </c>
    </row>
    <row r="2723" customFormat="false" ht="13.8" hidden="true" customHeight="false" outlineLevel="0" collapsed="false">
      <c r="A2723" s="1" t="n">
        <v>8</v>
      </c>
      <c r="B2723" s="1" t="n">
        <v>1</v>
      </c>
      <c r="C2723" s="1" t="n">
        <v>19</v>
      </c>
      <c r="D2723" s="1" t="n">
        <v>3</v>
      </c>
      <c r="E2723" s="1" t="n">
        <v>8</v>
      </c>
      <c r="F2723" s="1" t="n">
        <v>11</v>
      </c>
      <c r="G2723" s="1" t="n">
        <v>3</v>
      </c>
      <c r="H2723" s="1" t="n">
        <v>11</v>
      </c>
      <c r="I2723" s="1" t="n">
        <v>2</v>
      </c>
      <c r="J2723" s="1" t="n">
        <v>3</v>
      </c>
      <c r="K2723" s="2" t="n">
        <f aca="false">COUNTIF($A2723:$J2723,A2723)</f>
        <v>2</v>
      </c>
      <c r="L2723" s="2" t="n">
        <f aca="false">COUNTIF($A2723:$J2723,B2723)</f>
        <v>1</v>
      </c>
      <c r="M2723" s="2" t="n">
        <f aca="false">COUNTIF($A2723:$J2723,C2723)</f>
        <v>1</v>
      </c>
      <c r="N2723" s="2" t="n">
        <f aca="false">COUNTIF($A2723:$J2723,D2723)</f>
        <v>3</v>
      </c>
      <c r="O2723" s="2" t="n">
        <f aca="false">COUNTIF($A2723:$J2723,E2723)</f>
        <v>2</v>
      </c>
      <c r="P2723" s="2" t="n">
        <f aca="false">COUNTIF($A2723:$J2723,F2723)</f>
        <v>2</v>
      </c>
      <c r="Q2723" s="2" t="n">
        <f aca="false">COUNTIF($A2723:$J2723,G2723)</f>
        <v>3</v>
      </c>
      <c r="R2723" s="2" t="n">
        <f aca="false">COUNTIF($A2723:$J2723,H2723)</f>
        <v>2</v>
      </c>
      <c r="S2723" s="2" t="n">
        <f aca="false">COUNTIF($A2723:$J2723,I2723)</f>
        <v>1</v>
      </c>
      <c r="T2723" s="2" t="n">
        <f aca="false">COUNTIF($A2723:$J2723,J2723)</f>
        <v>3</v>
      </c>
      <c r="U2723" s="0" t="n">
        <f aca="false">SUM(K2723:T2723)</f>
        <v>20</v>
      </c>
      <c r="V2723" s="4" t="n">
        <f aca="false">IF(U2723=26,TRUE())</f>
        <v>0</v>
      </c>
    </row>
    <row r="2724" customFormat="false" ht="13.8" hidden="true" customHeight="false" outlineLevel="0" collapsed="false">
      <c r="A2724" s="1" t="n">
        <v>3</v>
      </c>
      <c r="B2724" s="1" t="n">
        <v>23</v>
      </c>
      <c r="C2724" s="1" t="n">
        <v>15</v>
      </c>
      <c r="D2724" s="1" t="n">
        <v>16</v>
      </c>
      <c r="E2724" s="1" t="n">
        <v>9</v>
      </c>
      <c r="F2724" s="1" t="n">
        <v>4</v>
      </c>
      <c r="G2724" s="1" t="n">
        <v>1</v>
      </c>
      <c r="H2724" s="1" t="n">
        <v>2</v>
      </c>
      <c r="I2724" s="1" t="n">
        <v>13</v>
      </c>
      <c r="J2724" s="1" t="n">
        <v>10</v>
      </c>
      <c r="K2724" s="2" t="n">
        <f aca="false">COUNTIF($A2724:$J2724,A2724)</f>
        <v>1</v>
      </c>
      <c r="L2724" s="2" t="n">
        <f aca="false">COUNTIF($A2724:$J2724,B2724)</f>
        <v>1</v>
      </c>
      <c r="M2724" s="2" t="n">
        <f aca="false">COUNTIF($A2724:$J2724,C2724)</f>
        <v>1</v>
      </c>
      <c r="N2724" s="2" t="n">
        <f aca="false">COUNTIF($A2724:$J2724,D2724)</f>
        <v>1</v>
      </c>
      <c r="O2724" s="2" t="n">
        <f aca="false">COUNTIF($A2724:$J2724,E2724)</f>
        <v>1</v>
      </c>
      <c r="P2724" s="2" t="n">
        <f aca="false">COUNTIF($A2724:$J2724,F2724)</f>
        <v>1</v>
      </c>
      <c r="Q2724" s="2" t="n">
        <f aca="false">COUNTIF($A2724:$J2724,G2724)</f>
        <v>1</v>
      </c>
      <c r="R2724" s="2" t="n">
        <f aca="false">COUNTIF($A2724:$J2724,H2724)</f>
        <v>1</v>
      </c>
      <c r="S2724" s="2" t="n">
        <f aca="false">COUNTIF($A2724:$J2724,I2724)</f>
        <v>1</v>
      </c>
      <c r="T2724" s="2" t="n">
        <f aca="false">COUNTIF($A2724:$J2724,J2724)</f>
        <v>1</v>
      </c>
      <c r="U2724" s="0" t="n">
        <f aca="false">SUM(K2724:T2724)</f>
        <v>10</v>
      </c>
      <c r="V2724" s="4" t="n">
        <f aca="false">IF(U2724=26,TRUE())</f>
        <v>0</v>
      </c>
    </row>
    <row r="2725" customFormat="false" ht="13.8" hidden="true" customHeight="false" outlineLevel="0" collapsed="false">
      <c r="A2725" s="1" t="n">
        <v>5</v>
      </c>
      <c r="B2725" s="1" t="n">
        <v>17</v>
      </c>
      <c r="C2725" s="1" t="n">
        <v>11</v>
      </c>
      <c r="D2725" s="1" t="n">
        <v>17</v>
      </c>
      <c r="E2725" s="1" t="n">
        <v>23</v>
      </c>
      <c r="F2725" s="1" t="n">
        <v>14</v>
      </c>
      <c r="G2725" s="1" t="n">
        <v>3</v>
      </c>
      <c r="H2725" s="1" t="n">
        <v>12</v>
      </c>
      <c r="I2725" s="1" t="n">
        <v>2</v>
      </c>
      <c r="J2725" s="1" t="n">
        <v>22</v>
      </c>
      <c r="K2725" s="2" t="n">
        <f aca="false">COUNTIF($A2725:$J2725,A2725)</f>
        <v>1</v>
      </c>
      <c r="L2725" s="2" t="n">
        <f aca="false">COUNTIF($A2725:$J2725,B2725)</f>
        <v>2</v>
      </c>
      <c r="M2725" s="2" t="n">
        <f aca="false">COUNTIF($A2725:$J2725,C2725)</f>
        <v>1</v>
      </c>
      <c r="N2725" s="2" t="n">
        <f aca="false">COUNTIF($A2725:$J2725,D2725)</f>
        <v>2</v>
      </c>
      <c r="O2725" s="2" t="n">
        <f aca="false">COUNTIF($A2725:$J2725,E2725)</f>
        <v>1</v>
      </c>
      <c r="P2725" s="2" t="n">
        <f aca="false">COUNTIF($A2725:$J2725,F2725)</f>
        <v>1</v>
      </c>
      <c r="Q2725" s="2" t="n">
        <f aca="false">COUNTIF($A2725:$J2725,G2725)</f>
        <v>1</v>
      </c>
      <c r="R2725" s="2" t="n">
        <f aca="false">COUNTIF($A2725:$J2725,H2725)</f>
        <v>1</v>
      </c>
      <c r="S2725" s="2" t="n">
        <f aca="false">COUNTIF($A2725:$J2725,I2725)</f>
        <v>1</v>
      </c>
      <c r="T2725" s="2" t="n">
        <f aca="false">COUNTIF($A2725:$J2725,J2725)</f>
        <v>1</v>
      </c>
      <c r="U2725" s="0" t="n">
        <f aca="false">SUM(K2725:T2725)</f>
        <v>12</v>
      </c>
      <c r="V2725" s="4" t="n">
        <f aca="false">IF(U2725=26,TRUE())</f>
        <v>0</v>
      </c>
    </row>
    <row r="2726" customFormat="false" ht="13.8" hidden="true" customHeight="false" outlineLevel="0" collapsed="false">
      <c r="A2726" s="1" t="n">
        <v>17</v>
      </c>
      <c r="B2726" s="1" t="n">
        <v>23</v>
      </c>
      <c r="C2726" s="1" t="n">
        <v>8</v>
      </c>
      <c r="D2726" s="1" t="n">
        <v>11</v>
      </c>
      <c r="E2726" s="1" t="n">
        <v>25</v>
      </c>
      <c r="F2726" s="1" t="n">
        <v>7</v>
      </c>
      <c r="G2726" s="1" t="n">
        <v>25</v>
      </c>
      <c r="H2726" s="1" t="n">
        <v>23</v>
      </c>
      <c r="I2726" s="1" t="n">
        <v>20</v>
      </c>
      <c r="J2726" s="1" t="n">
        <v>9</v>
      </c>
      <c r="K2726" s="2" t="n">
        <f aca="false">COUNTIF($A2726:$J2726,A2726)</f>
        <v>1</v>
      </c>
      <c r="L2726" s="2" t="n">
        <f aca="false">COUNTIF($A2726:$J2726,B2726)</f>
        <v>2</v>
      </c>
      <c r="M2726" s="2" t="n">
        <f aca="false">COUNTIF($A2726:$J2726,C2726)</f>
        <v>1</v>
      </c>
      <c r="N2726" s="2" t="n">
        <f aca="false">COUNTIF($A2726:$J2726,D2726)</f>
        <v>1</v>
      </c>
      <c r="O2726" s="2" t="n">
        <f aca="false">COUNTIF($A2726:$J2726,E2726)</f>
        <v>2</v>
      </c>
      <c r="P2726" s="2" t="n">
        <f aca="false">COUNTIF($A2726:$J2726,F2726)</f>
        <v>1</v>
      </c>
      <c r="Q2726" s="2" t="n">
        <f aca="false">COUNTIF($A2726:$J2726,G2726)</f>
        <v>2</v>
      </c>
      <c r="R2726" s="2" t="n">
        <f aca="false">COUNTIF($A2726:$J2726,H2726)</f>
        <v>2</v>
      </c>
      <c r="S2726" s="2" t="n">
        <f aca="false">COUNTIF($A2726:$J2726,I2726)</f>
        <v>1</v>
      </c>
      <c r="T2726" s="2" t="n">
        <f aca="false">COUNTIF($A2726:$J2726,J2726)</f>
        <v>1</v>
      </c>
      <c r="U2726" s="0" t="n">
        <f aca="false">SUM(K2726:T2726)</f>
        <v>14</v>
      </c>
      <c r="V2726" s="4" t="n">
        <f aca="false">IF(U2726=26,TRUE())</f>
        <v>0</v>
      </c>
    </row>
    <row r="2727" customFormat="false" ht="13.8" hidden="true" customHeight="false" outlineLevel="0" collapsed="false">
      <c r="A2727" s="1" t="n">
        <v>15</v>
      </c>
      <c r="B2727" s="1" t="n">
        <v>10</v>
      </c>
      <c r="C2727" s="1" t="n">
        <v>25</v>
      </c>
      <c r="D2727" s="1" t="n">
        <v>7</v>
      </c>
      <c r="E2727" s="1" t="n">
        <v>20</v>
      </c>
      <c r="F2727" s="1" t="n">
        <v>14</v>
      </c>
      <c r="G2727" s="1" t="n">
        <v>2</v>
      </c>
      <c r="H2727" s="1" t="n">
        <v>18</v>
      </c>
      <c r="I2727" s="1" t="n">
        <v>5</v>
      </c>
      <c r="J2727" s="1" t="n">
        <v>19</v>
      </c>
      <c r="K2727" s="2" t="n">
        <f aca="false">COUNTIF($A2727:$J2727,A2727)</f>
        <v>1</v>
      </c>
      <c r="L2727" s="2" t="n">
        <f aca="false">COUNTIF($A2727:$J2727,B2727)</f>
        <v>1</v>
      </c>
      <c r="M2727" s="2" t="n">
        <f aca="false">COUNTIF($A2727:$J2727,C2727)</f>
        <v>1</v>
      </c>
      <c r="N2727" s="2" t="n">
        <f aca="false">COUNTIF($A2727:$J2727,D2727)</f>
        <v>1</v>
      </c>
      <c r="O2727" s="2" t="n">
        <f aca="false">COUNTIF($A2727:$J2727,E2727)</f>
        <v>1</v>
      </c>
      <c r="P2727" s="2" t="n">
        <f aca="false">COUNTIF($A2727:$J2727,F2727)</f>
        <v>1</v>
      </c>
      <c r="Q2727" s="2" t="n">
        <f aca="false">COUNTIF($A2727:$J2727,G2727)</f>
        <v>1</v>
      </c>
      <c r="R2727" s="2" t="n">
        <f aca="false">COUNTIF($A2727:$J2727,H2727)</f>
        <v>1</v>
      </c>
      <c r="S2727" s="2" t="n">
        <f aca="false">COUNTIF($A2727:$J2727,I2727)</f>
        <v>1</v>
      </c>
      <c r="T2727" s="2" t="n">
        <f aca="false">COUNTIF($A2727:$J2727,J2727)</f>
        <v>1</v>
      </c>
      <c r="U2727" s="0" t="n">
        <f aca="false">SUM(K2727:T2727)</f>
        <v>10</v>
      </c>
      <c r="V2727" s="4" t="n">
        <f aca="false">IF(U2727=26,TRUE())</f>
        <v>0</v>
      </c>
    </row>
    <row r="2728" customFormat="false" ht="13.8" hidden="true" customHeight="false" outlineLevel="0" collapsed="false">
      <c r="A2728" s="1" t="n">
        <v>5</v>
      </c>
      <c r="B2728" s="1" t="n">
        <v>9</v>
      </c>
      <c r="C2728" s="1" t="n">
        <v>5</v>
      </c>
      <c r="D2728" s="1" t="n">
        <v>7</v>
      </c>
      <c r="E2728" s="1" t="n">
        <v>10</v>
      </c>
      <c r="F2728" s="1" t="n">
        <v>15</v>
      </c>
      <c r="G2728" s="1" t="n">
        <v>8</v>
      </c>
      <c r="H2728" s="1" t="n">
        <v>2</v>
      </c>
      <c r="I2728" s="1" t="n">
        <v>13</v>
      </c>
      <c r="J2728" s="1" t="n">
        <v>24</v>
      </c>
      <c r="K2728" s="2" t="n">
        <f aca="false">COUNTIF($A2728:$J2728,A2728)</f>
        <v>2</v>
      </c>
      <c r="L2728" s="2" t="n">
        <f aca="false">COUNTIF($A2728:$J2728,B2728)</f>
        <v>1</v>
      </c>
      <c r="M2728" s="2" t="n">
        <f aca="false">COUNTIF($A2728:$J2728,C2728)</f>
        <v>2</v>
      </c>
      <c r="N2728" s="2" t="n">
        <f aca="false">COUNTIF($A2728:$J2728,D2728)</f>
        <v>1</v>
      </c>
      <c r="O2728" s="2" t="n">
        <f aca="false">COUNTIF($A2728:$J2728,E2728)</f>
        <v>1</v>
      </c>
      <c r="P2728" s="2" t="n">
        <f aca="false">COUNTIF($A2728:$J2728,F2728)</f>
        <v>1</v>
      </c>
      <c r="Q2728" s="2" t="n">
        <f aca="false">COUNTIF($A2728:$J2728,G2728)</f>
        <v>1</v>
      </c>
      <c r="R2728" s="2" t="n">
        <f aca="false">COUNTIF($A2728:$J2728,H2728)</f>
        <v>1</v>
      </c>
      <c r="S2728" s="2" t="n">
        <f aca="false">COUNTIF($A2728:$J2728,I2728)</f>
        <v>1</v>
      </c>
      <c r="T2728" s="2" t="n">
        <f aca="false">COUNTIF($A2728:$J2728,J2728)</f>
        <v>1</v>
      </c>
      <c r="U2728" s="0" t="n">
        <f aca="false">SUM(K2728:T2728)</f>
        <v>12</v>
      </c>
      <c r="V2728" s="4" t="n">
        <f aca="false">IF(U2728=26,TRUE())</f>
        <v>0</v>
      </c>
    </row>
    <row r="2729" customFormat="false" ht="13.8" hidden="true" customHeight="false" outlineLevel="0" collapsed="false">
      <c r="A2729" s="1" t="n">
        <v>24</v>
      </c>
      <c r="B2729" s="1" t="n">
        <v>20</v>
      </c>
      <c r="C2729" s="1" t="n">
        <v>19</v>
      </c>
      <c r="D2729" s="1" t="n">
        <v>7</v>
      </c>
      <c r="E2729" s="1" t="n">
        <v>16</v>
      </c>
      <c r="F2729" s="1" t="n">
        <v>23</v>
      </c>
      <c r="G2729" s="1" t="n">
        <v>5</v>
      </c>
      <c r="H2729" s="1" t="n">
        <v>18</v>
      </c>
      <c r="I2729" s="1" t="n">
        <v>20</v>
      </c>
      <c r="J2729" s="1" t="n">
        <v>4</v>
      </c>
      <c r="K2729" s="2" t="n">
        <f aca="false">COUNTIF($A2729:$J2729,A2729)</f>
        <v>1</v>
      </c>
      <c r="L2729" s="2" t="n">
        <f aca="false">COUNTIF($A2729:$J2729,B2729)</f>
        <v>2</v>
      </c>
      <c r="M2729" s="2" t="n">
        <f aca="false">COUNTIF($A2729:$J2729,C2729)</f>
        <v>1</v>
      </c>
      <c r="N2729" s="2" t="n">
        <f aca="false">COUNTIF($A2729:$J2729,D2729)</f>
        <v>1</v>
      </c>
      <c r="O2729" s="2" t="n">
        <f aca="false">COUNTIF($A2729:$J2729,E2729)</f>
        <v>1</v>
      </c>
      <c r="P2729" s="2" t="n">
        <f aca="false">COUNTIF($A2729:$J2729,F2729)</f>
        <v>1</v>
      </c>
      <c r="Q2729" s="2" t="n">
        <f aca="false">COUNTIF($A2729:$J2729,G2729)</f>
        <v>1</v>
      </c>
      <c r="R2729" s="2" t="n">
        <f aca="false">COUNTIF($A2729:$J2729,H2729)</f>
        <v>1</v>
      </c>
      <c r="S2729" s="2" t="n">
        <f aca="false">COUNTIF($A2729:$J2729,I2729)</f>
        <v>2</v>
      </c>
      <c r="T2729" s="2" t="n">
        <f aca="false">COUNTIF($A2729:$J2729,J2729)</f>
        <v>1</v>
      </c>
      <c r="U2729" s="0" t="n">
        <f aca="false">SUM(K2729:T2729)</f>
        <v>12</v>
      </c>
      <c r="V2729" s="4" t="n">
        <f aca="false">IF(U2729=26,TRUE())</f>
        <v>0</v>
      </c>
    </row>
    <row r="2730" customFormat="false" ht="13.8" hidden="true" customHeight="false" outlineLevel="0" collapsed="false">
      <c r="A2730" s="1" t="n">
        <v>11</v>
      </c>
      <c r="B2730" s="1" t="n">
        <v>17</v>
      </c>
      <c r="C2730" s="1" t="n">
        <v>21</v>
      </c>
      <c r="D2730" s="1" t="n">
        <v>11</v>
      </c>
      <c r="E2730" s="1" t="n">
        <v>4</v>
      </c>
      <c r="F2730" s="1" t="n">
        <v>16</v>
      </c>
      <c r="G2730" s="1" t="n">
        <v>25</v>
      </c>
      <c r="H2730" s="1" t="n">
        <v>13</v>
      </c>
      <c r="I2730" s="1" t="n">
        <v>10</v>
      </c>
      <c r="J2730" s="1" t="n">
        <v>11</v>
      </c>
      <c r="K2730" s="2" t="n">
        <f aca="false">COUNTIF($A2730:$J2730,A2730)</f>
        <v>3</v>
      </c>
      <c r="L2730" s="2" t="n">
        <f aca="false">COUNTIF($A2730:$J2730,B2730)</f>
        <v>1</v>
      </c>
      <c r="M2730" s="2" t="n">
        <f aca="false">COUNTIF($A2730:$J2730,C2730)</f>
        <v>1</v>
      </c>
      <c r="N2730" s="2" t="n">
        <f aca="false">COUNTIF($A2730:$J2730,D2730)</f>
        <v>3</v>
      </c>
      <c r="O2730" s="2" t="n">
        <f aca="false">COUNTIF($A2730:$J2730,E2730)</f>
        <v>1</v>
      </c>
      <c r="P2730" s="2" t="n">
        <f aca="false">COUNTIF($A2730:$J2730,F2730)</f>
        <v>1</v>
      </c>
      <c r="Q2730" s="2" t="n">
        <f aca="false">COUNTIF($A2730:$J2730,G2730)</f>
        <v>1</v>
      </c>
      <c r="R2730" s="2" t="n">
        <f aca="false">COUNTIF($A2730:$J2730,H2730)</f>
        <v>1</v>
      </c>
      <c r="S2730" s="2" t="n">
        <f aca="false">COUNTIF($A2730:$J2730,I2730)</f>
        <v>1</v>
      </c>
      <c r="T2730" s="2" t="n">
        <f aca="false">COUNTIF($A2730:$J2730,J2730)</f>
        <v>3</v>
      </c>
      <c r="U2730" s="0" t="n">
        <f aca="false">SUM(K2730:T2730)</f>
        <v>16</v>
      </c>
      <c r="V2730" s="4" t="n">
        <f aca="false">IF(U2730=26,TRUE())</f>
        <v>0</v>
      </c>
    </row>
    <row r="2731" customFormat="false" ht="13.8" hidden="true" customHeight="false" outlineLevel="0" collapsed="false">
      <c r="A2731" s="1" t="n">
        <v>5</v>
      </c>
      <c r="B2731" s="1" t="n">
        <v>20</v>
      </c>
      <c r="C2731" s="1" t="n">
        <v>20</v>
      </c>
      <c r="D2731" s="1" t="n">
        <v>20</v>
      </c>
      <c r="E2731" s="1" t="n">
        <v>18</v>
      </c>
      <c r="F2731" s="1" t="n">
        <v>23</v>
      </c>
      <c r="G2731" s="1" t="n">
        <v>10</v>
      </c>
      <c r="H2731" s="1" t="n">
        <v>7</v>
      </c>
      <c r="I2731" s="1" t="n">
        <v>16</v>
      </c>
      <c r="J2731" s="1" t="n">
        <v>18</v>
      </c>
      <c r="K2731" s="2" t="n">
        <f aca="false">COUNTIF($A2731:$J2731,A2731)</f>
        <v>1</v>
      </c>
      <c r="L2731" s="2" t="n">
        <f aca="false">COUNTIF($A2731:$J2731,B2731)</f>
        <v>3</v>
      </c>
      <c r="M2731" s="2" t="n">
        <f aca="false">COUNTIF($A2731:$J2731,C2731)</f>
        <v>3</v>
      </c>
      <c r="N2731" s="2" t="n">
        <f aca="false">COUNTIF($A2731:$J2731,D2731)</f>
        <v>3</v>
      </c>
      <c r="O2731" s="2" t="n">
        <f aca="false">COUNTIF($A2731:$J2731,E2731)</f>
        <v>2</v>
      </c>
      <c r="P2731" s="2" t="n">
        <f aca="false">COUNTIF($A2731:$J2731,F2731)</f>
        <v>1</v>
      </c>
      <c r="Q2731" s="2" t="n">
        <f aca="false">COUNTIF($A2731:$J2731,G2731)</f>
        <v>1</v>
      </c>
      <c r="R2731" s="2" t="n">
        <f aca="false">COUNTIF($A2731:$J2731,H2731)</f>
        <v>1</v>
      </c>
      <c r="S2731" s="2" t="n">
        <f aca="false">COUNTIF($A2731:$J2731,I2731)</f>
        <v>1</v>
      </c>
      <c r="T2731" s="2" t="n">
        <f aca="false">COUNTIF($A2731:$J2731,J2731)</f>
        <v>2</v>
      </c>
      <c r="U2731" s="0" t="n">
        <f aca="false">SUM(K2731:T2731)</f>
        <v>18</v>
      </c>
      <c r="V2731" s="4" t="n">
        <f aca="false">IF(U2731=26,TRUE())</f>
        <v>0</v>
      </c>
    </row>
    <row r="2732" customFormat="false" ht="13.8" hidden="true" customHeight="false" outlineLevel="0" collapsed="false">
      <c r="A2732" s="1" t="n">
        <v>18</v>
      </c>
      <c r="B2732" s="1" t="n">
        <v>24</v>
      </c>
      <c r="C2732" s="1" t="n">
        <v>25</v>
      </c>
      <c r="D2732" s="1" t="n">
        <v>12</v>
      </c>
      <c r="E2732" s="1" t="n">
        <v>20</v>
      </c>
      <c r="F2732" s="1" t="n">
        <v>22</v>
      </c>
      <c r="G2732" s="1" t="n">
        <v>6</v>
      </c>
      <c r="H2732" s="1" t="n">
        <v>9</v>
      </c>
      <c r="I2732" s="1" t="n">
        <v>23</v>
      </c>
      <c r="J2732" s="1" t="n">
        <v>2</v>
      </c>
      <c r="K2732" s="2" t="n">
        <f aca="false">COUNTIF($A2732:$J2732,A2732)</f>
        <v>1</v>
      </c>
      <c r="L2732" s="2" t="n">
        <f aca="false">COUNTIF($A2732:$J2732,B2732)</f>
        <v>1</v>
      </c>
      <c r="M2732" s="2" t="n">
        <f aca="false">COUNTIF($A2732:$J2732,C2732)</f>
        <v>1</v>
      </c>
      <c r="N2732" s="2" t="n">
        <f aca="false">COUNTIF($A2732:$J2732,D2732)</f>
        <v>1</v>
      </c>
      <c r="O2732" s="2" t="n">
        <f aca="false">COUNTIF($A2732:$J2732,E2732)</f>
        <v>1</v>
      </c>
      <c r="P2732" s="2" t="n">
        <f aca="false">COUNTIF($A2732:$J2732,F2732)</f>
        <v>1</v>
      </c>
      <c r="Q2732" s="2" t="n">
        <f aca="false">COUNTIF($A2732:$J2732,G2732)</f>
        <v>1</v>
      </c>
      <c r="R2732" s="2" t="n">
        <f aca="false">COUNTIF($A2732:$J2732,H2732)</f>
        <v>1</v>
      </c>
      <c r="S2732" s="2" t="n">
        <f aca="false">COUNTIF($A2732:$J2732,I2732)</f>
        <v>1</v>
      </c>
      <c r="T2732" s="2" t="n">
        <f aca="false">COUNTIF($A2732:$J2732,J2732)</f>
        <v>1</v>
      </c>
      <c r="U2732" s="0" t="n">
        <f aca="false">SUM(K2732:T2732)</f>
        <v>10</v>
      </c>
      <c r="V2732" s="4" t="n">
        <f aca="false">IF(U2732=26,TRUE())</f>
        <v>0</v>
      </c>
    </row>
    <row r="2733" customFormat="false" ht="13.8" hidden="true" customHeight="false" outlineLevel="0" collapsed="false">
      <c r="A2733" s="1" t="n">
        <v>4</v>
      </c>
      <c r="B2733" s="1" t="n">
        <v>22</v>
      </c>
      <c r="C2733" s="1" t="n">
        <v>10</v>
      </c>
      <c r="D2733" s="1" t="n">
        <v>3</v>
      </c>
      <c r="E2733" s="1" t="n">
        <v>19</v>
      </c>
      <c r="F2733" s="1" t="n">
        <v>4</v>
      </c>
      <c r="G2733" s="1" t="n">
        <v>18</v>
      </c>
      <c r="H2733" s="1" t="n">
        <v>8</v>
      </c>
      <c r="I2733" s="1" t="n">
        <v>16</v>
      </c>
      <c r="J2733" s="1" t="n">
        <v>12</v>
      </c>
      <c r="K2733" s="2" t="n">
        <f aca="false">COUNTIF($A2733:$J2733,A2733)</f>
        <v>2</v>
      </c>
      <c r="L2733" s="2" t="n">
        <f aca="false">COUNTIF($A2733:$J2733,B2733)</f>
        <v>1</v>
      </c>
      <c r="M2733" s="2" t="n">
        <f aca="false">COUNTIF($A2733:$J2733,C2733)</f>
        <v>1</v>
      </c>
      <c r="N2733" s="2" t="n">
        <f aca="false">COUNTIF($A2733:$J2733,D2733)</f>
        <v>1</v>
      </c>
      <c r="O2733" s="2" t="n">
        <f aca="false">COUNTIF($A2733:$J2733,E2733)</f>
        <v>1</v>
      </c>
      <c r="P2733" s="2" t="n">
        <f aca="false">COUNTIF($A2733:$J2733,F2733)</f>
        <v>2</v>
      </c>
      <c r="Q2733" s="2" t="n">
        <f aca="false">COUNTIF($A2733:$J2733,G2733)</f>
        <v>1</v>
      </c>
      <c r="R2733" s="2" t="n">
        <f aca="false">COUNTIF($A2733:$J2733,H2733)</f>
        <v>1</v>
      </c>
      <c r="S2733" s="2" t="n">
        <f aca="false">COUNTIF($A2733:$J2733,I2733)</f>
        <v>1</v>
      </c>
      <c r="T2733" s="2" t="n">
        <f aca="false">COUNTIF($A2733:$J2733,J2733)</f>
        <v>1</v>
      </c>
      <c r="U2733" s="0" t="n">
        <f aca="false">SUM(K2733:T2733)</f>
        <v>12</v>
      </c>
      <c r="V2733" s="4" t="n">
        <f aca="false">IF(U2733=26,TRUE())</f>
        <v>0</v>
      </c>
    </row>
    <row r="2734" customFormat="false" ht="13.8" hidden="true" customHeight="false" outlineLevel="0" collapsed="false">
      <c r="A2734" s="1" t="n">
        <v>25</v>
      </c>
      <c r="B2734" s="1" t="n">
        <v>8</v>
      </c>
      <c r="C2734" s="1" t="n">
        <v>19</v>
      </c>
      <c r="D2734" s="1" t="n">
        <v>12</v>
      </c>
      <c r="E2734" s="1" t="n">
        <v>10</v>
      </c>
      <c r="F2734" s="1" t="n">
        <v>1</v>
      </c>
      <c r="G2734" s="1" t="n">
        <v>23</v>
      </c>
      <c r="H2734" s="1" t="n">
        <v>6</v>
      </c>
      <c r="I2734" s="1" t="n">
        <v>5</v>
      </c>
      <c r="J2734" s="1" t="n">
        <v>2</v>
      </c>
      <c r="K2734" s="2" t="n">
        <f aca="false">COUNTIF($A2734:$J2734,A2734)</f>
        <v>1</v>
      </c>
      <c r="L2734" s="2" t="n">
        <f aca="false">COUNTIF($A2734:$J2734,B2734)</f>
        <v>1</v>
      </c>
      <c r="M2734" s="2" t="n">
        <f aca="false">COUNTIF($A2734:$J2734,C2734)</f>
        <v>1</v>
      </c>
      <c r="N2734" s="2" t="n">
        <f aca="false">COUNTIF($A2734:$J2734,D2734)</f>
        <v>1</v>
      </c>
      <c r="O2734" s="2" t="n">
        <f aca="false">COUNTIF($A2734:$J2734,E2734)</f>
        <v>1</v>
      </c>
      <c r="P2734" s="2" t="n">
        <f aca="false">COUNTIF($A2734:$J2734,F2734)</f>
        <v>1</v>
      </c>
      <c r="Q2734" s="2" t="n">
        <f aca="false">COUNTIF($A2734:$J2734,G2734)</f>
        <v>1</v>
      </c>
      <c r="R2734" s="2" t="n">
        <f aca="false">COUNTIF($A2734:$J2734,H2734)</f>
        <v>1</v>
      </c>
      <c r="S2734" s="2" t="n">
        <f aca="false">COUNTIF($A2734:$J2734,I2734)</f>
        <v>1</v>
      </c>
      <c r="T2734" s="2" t="n">
        <f aca="false">COUNTIF($A2734:$J2734,J2734)</f>
        <v>1</v>
      </c>
      <c r="U2734" s="0" t="n">
        <f aca="false">SUM(K2734:T2734)</f>
        <v>10</v>
      </c>
      <c r="V2734" s="4" t="n">
        <f aca="false">IF(U2734=26,TRUE())</f>
        <v>0</v>
      </c>
    </row>
    <row r="2735" customFormat="false" ht="13.8" hidden="true" customHeight="false" outlineLevel="0" collapsed="false">
      <c r="A2735" s="1" t="n">
        <v>14</v>
      </c>
      <c r="B2735" s="1" t="n">
        <v>19</v>
      </c>
      <c r="C2735" s="1" t="n">
        <v>15</v>
      </c>
      <c r="D2735" s="1" t="n">
        <v>19</v>
      </c>
      <c r="E2735" s="1" t="n">
        <v>15</v>
      </c>
      <c r="F2735" s="1" t="n">
        <v>10</v>
      </c>
      <c r="G2735" s="1" t="n">
        <v>1</v>
      </c>
      <c r="H2735" s="1" t="n">
        <v>6</v>
      </c>
      <c r="I2735" s="1" t="n">
        <v>5</v>
      </c>
      <c r="J2735" s="1" t="n">
        <v>13</v>
      </c>
      <c r="K2735" s="2" t="n">
        <f aca="false">COUNTIF($A2735:$J2735,A2735)</f>
        <v>1</v>
      </c>
      <c r="L2735" s="2" t="n">
        <f aca="false">COUNTIF($A2735:$J2735,B2735)</f>
        <v>2</v>
      </c>
      <c r="M2735" s="2" t="n">
        <f aca="false">COUNTIF($A2735:$J2735,C2735)</f>
        <v>2</v>
      </c>
      <c r="N2735" s="2" t="n">
        <f aca="false">COUNTIF($A2735:$J2735,D2735)</f>
        <v>2</v>
      </c>
      <c r="O2735" s="2" t="n">
        <f aca="false">COUNTIF($A2735:$J2735,E2735)</f>
        <v>2</v>
      </c>
      <c r="P2735" s="2" t="n">
        <f aca="false">COUNTIF($A2735:$J2735,F2735)</f>
        <v>1</v>
      </c>
      <c r="Q2735" s="2" t="n">
        <f aca="false">COUNTIF($A2735:$J2735,G2735)</f>
        <v>1</v>
      </c>
      <c r="R2735" s="2" t="n">
        <f aca="false">COUNTIF($A2735:$J2735,H2735)</f>
        <v>1</v>
      </c>
      <c r="S2735" s="2" t="n">
        <f aca="false">COUNTIF($A2735:$J2735,I2735)</f>
        <v>1</v>
      </c>
      <c r="T2735" s="2" t="n">
        <f aca="false">COUNTIF($A2735:$J2735,J2735)</f>
        <v>1</v>
      </c>
      <c r="U2735" s="0" t="n">
        <f aca="false">SUM(K2735:T2735)</f>
        <v>14</v>
      </c>
      <c r="V2735" s="4" t="n">
        <f aca="false">IF(U2735=26,TRUE())</f>
        <v>0</v>
      </c>
    </row>
    <row r="2736" customFormat="false" ht="13.8" hidden="true" customHeight="false" outlineLevel="0" collapsed="false">
      <c r="A2736" s="1" t="n">
        <v>13</v>
      </c>
      <c r="B2736" s="1" t="n">
        <v>20</v>
      </c>
      <c r="C2736" s="1" t="n">
        <v>9</v>
      </c>
      <c r="D2736" s="1" t="n">
        <v>13</v>
      </c>
      <c r="E2736" s="1" t="n">
        <v>19</v>
      </c>
      <c r="F2736" s="1" t="n">
        <v>2</v>
      </c>
      <c r="G2736" s="1" t="n">
        <v>4</v>
      </c>
      <c r="H2736" s="1" t="n">
        <v>6</v>
      </c>
      <c r="I2736" s="1" t="n">
        <v>17</v>
      </c>
      <c r="J2736" s="1" t="n">
        <v>11</v>
      </c>
      <c r="K2736" s="2" t="n">
        <f aca="false">COUNTIF($A2736:$J2736,A2736)</f>
        <v>2</v>
      </c>
      <c r="L2736" s="2" t="n">
        <f aca="false">COUNTIF($A2736:$J2736,B2736)</f>
        <v>1</v>
      </c>
      <c r="M2736" s="2" t="n">
        <f aca="false">COUNTIF($A2736:$J2736,C2736)</f>
        <v>1</v>
      </c>
      <c r="N2736" s="2" t="n">
        <f aca="false">COUNTIF($A2736:$J2736,D2736)</f>
        <v>2</v>
      </c>
      <c r="O2736" s="2" t="n">
        <f aca="false">COUNTIF($A2736:$J2736,E2736)</f>
        <v>1</v>
      </c>
      <c r="P2736" s="2" t="n">
        <f aca="false">COUNTIF($A2736:$J2736,F2736)</f>
        <v>1</v>
      </c>
      <c r="Q2736" s="2" t="n">
        <f aca="false">COUNTIF($A2736:$J2736,G2736)</f>
        <v>1</v>
      </c>
      <c r="R2736" s="2" t="n">
        <f aca="false">COUNTIF($A2736:$J2736,H2736)</f>
        <v>1</v>
      </c>
      <c r="S2736" s="2" t="n">
        <f aca="false">COUNTIF($A2736:$J2736,I2736)</f>
        <v>1</v>
      </c>
      <c r="T2736" s="2" t="n">
        <f aca="false">COUNTIF($A2736:$J2736,J2736)</f>
        <v>1</v>
      </c>
      <c r="U2736" s="0" t="n">
        <f aca="false">SUM(K2736:T2736)</f>
        <v>12</v>
      </c>
      <c r="V2736" s="4" t="n">
        <f aca="false">IF(U2736=26,TRUE())</f>
        <v>0</v>
      </c>
    </row>
    <row r="2737" customFormat="false" ht="13.8" hidden="true" customHeight="false" outlineLevel="0" collapsed="false">
      <c r="A2737" s="1" t="n">
        <v>11</v>
      </c>
      <c r="B2737" s="1" t="n">
        <v>18</v>
      </c>
      <c r="C2737" s="1" t="n">
        <v>13</v>
      </c>
      <c r="D2737" s="1" t="n">
        <v>21</v>
      </c>
      <c r="E2737" s="1" t="n">
        <v>8</v>
      </c>
      <c r="F2737" s="1" t="n">
        <v>18</v>
      </c>
      <c r="G2737" s="1" t="n">
        <v>21</v>
      </c>
      <c r="H2737" s="1" t="n">
        <v>13</v>
      </c>
      <c r="I2737" s="1" t="n">
        <v>1</v>
      </c>
      <c r="J2737" s="1" t="n">
        <v>13</v>
      </c>
      <c r="K2737" s="2" t="n">
        <f aca="false">COUNTIF($A2737:$J2737,A2737)</f>
        <v>1</v>
      </c>
      <c r="L2737" s="2" t="n">
        <f aca="false">COUNTIF($A2737:$J2737,B2737)</f>
        <v>2</v>
      </c>
      <c r="M2737" s="2" t="n">
        <f aca="false">COUNTIF($A2737:$J2737,C2737)</f>
        <v>3</v>
      </c>
      <c r="N2737" s="2" t="n">
        <f aca="false">COUNTIF($A2737:$J2737,D2737)</f>
        <v>2</v>
      </c>
      <c r="O2737" s="2" t="n">
        <f aca="false">COUNTIF($A2737:$J2737,E2737)</f>
        <v>1</v>
      </c>
      <c r="P2737" s="2" t="n">
        <f aca="false">COUNTIF($A2737:$J2737,F2737)</f>
        <v>2</v>
      </c>
      <c r="Q2737" s="2" t="n">
        <f aca="false">COUNTIF($A2737:$J2737,G2737)</f>
        <v>2</v>
      </c>
      <c r="R2737" s="2" t="n">
        <f aca="false">COUNTIF($A2737:$J2737,H2737)</f>
        <v>3</v>
      </c>
      <c r="S2737" s="2" t="n">
        <f aca="false">COUNTIF($A2737:$J2737,I2737)</f>
        <v>1</v>
      </c>
      <c r="T2737" s="2" t="n">
        <f aca="false">COUNTIF($A2737:$J2737,J2737)</f>
        <v>3</v>
      </c>
      <c r="U2737" s="0" t="n">
        <f aca="false">SUM(K2737:T2737)</f>
        <v>20</v>
      </c>
      <c r="V2737" s="4" t="n">
        <f aca="false">IF(U2737=26,TRUE())</f>
        <v>0</v>
      </c>
    </row>
    <row r="2738" customFormat="false" ht="13.8" hidden="true" customHeight="false" outlineLevel="0" collapsed="false">
      <c r="A2738" s="1" t="n">
        <v>25</v>
      </c>
      <c r="B2738" s="1" t="n">
        <v>2</v>
      </c>
      <c r="C2738" s="1" t="n">
        <v>18</v>
      </c>
      <c r="D2738" s="1" t="n">
        <v>15</v>
      </c>
      <c r="E2738" s="1" t="n">
        <v>9</v>
      </c>
      <c r="F2738" s="1" t="n">
        <v>6</v>
      </c>
      <c r="G2738" s="1" t="n">
        <v>1</v>
      </c>
      <c r="H2738" s="1" t="n">
        <v>16</v>
      </c>
      <c r="I2738" s="1" t="n">
        <v>3</v>
      </c>
      <c r="J2738" s="1" t="n">
        <v>18</v>
      </c>
      <c r="K2738" s="2" t="n">
        <f aca="false">COUNTIF($A2738:$J2738,A2738)</f>
        <v>1</v>
      </c>
      <c r="L2738" s="2" t="n">
        <f aca="false">COUNTIF($A2738:$J2738,B2738)</f>
        <v>1</v>
      </c>
      <c r="M2738" s="2" t="n">
        <f aca="false">COUNTIF($A2738:$J2738,C2738)</f>
        <v>2</v>
      </c>
      <c r="N2738" s="2" t="n">
        <f aca="false">COUNTIF($A2738:$J2738,D2738)</f>
        <v>1</v>
      </c>
      <c r="O2738" s="2" t="n">
        <f aca="false">COUNTIF($A2738:$J2738,E2738)</f>
        <v>1</v>
      </c>
      <c r="P2738" s="2" t="n">
        <f aca="false">COUNTIF($A2738:$J2738,F2738)</f>
        <v>1</v>
      </c>
      <c r="Q2738" s="2" t="n">
        <f aca="false">COUNTIF($A2738:$J2738,G2738)</f>
        <v>1</v>
      </c>
      <c r="R2738" s="2" t="n">
        <f aca="false">COUNTIF($A2738:$J2738,H2738)</f>
        <v>1</v>
      </c>
      <c r="S2738" s="2" t="n">
        <f aca="false">COUNTIF($A2738:$J2738,I2738)</f>
        <v>1</v>
      </c>
      <c r="T2738" s="2" t="n">
        <f aca="false">COUNTIF($A2738:$J2738,J2738)</f>
        <v>2</v>
      </c>
      <c r="U2738" s="0" t="n">
        <f aca="false">SUM(K2738:T2738)</f>
        <v>12</v>
      </c>
      <c r="V2738" s="4" t="n">
        <f aca="false">IF(U2738=26,TRUE())</f>
        <v>0</v>
      </c>
    </row>
    <row r="2739" customFormat="false" ht="13.8" hidden="true" customHeight="false" outlineLevel="0" collapsed="false">
      <c r="A2739" s="1" t="n">
        <v>18</v>
      </c>
      <c r="B2739" s="1" t="n">
        <v>17</v>
      </c>
      <c r="C2739" s="1" t="n">
        <v>2</v>
      </c>
      <c r="D2739" s="1" t="n">
        <v>14</v>
      </c>
      <c r="E2739" s="1" t="n">
        <v>3</v>
      </c>
      <c r="F2739" s="1" t="n">
        <v>9</v>
      </c>
      <c r="G2739" s="1" t="n">
        <v>1</v>
      </c>
      <c r="H2739" s="1" t="n">
        <v>11</v>
      </c>
      <c r="I2739" s="1" t="n">
        <v>3</v>
      </c>
      <c r="J2739" s="1" t="n">
        <v>6</v>
      </c>
      <c r="K2739" s="2" t="n">
        <f aca="false">COUNTIF($A2739:$J2739,A2739)</f>
        <v>1</v>
      </c>
      <c r="L2739" s="2" t="n">
        <f aca="false">COUNTIF($A2739:$J2739,B2739)</f>
        <v>1</v>
      </c>
      <c r="M2739" s="2" t="n">
        <f aca="false">COUNTIF($A2739:$J2739,C2739)</f>
        <v>1</v>
      </c>
      <c r="N2739" s="2" t="n">
        <f aca="false">COUNTIF($A2739:$J2739,D2739)</f>
        <v>1</v>
      </c>
      <c r="O2739" s="2" t="n">
        <f aca="false">COUNTIF($A2739:$J2739,E2739)</f>
        <v>2</v>
      </c>
      <c r="P2739" s="2" t="n">
        <f aca="false">COUNTIF($A2739:$J2739,F2739)</f>
        <v>1</v>
      </c>
      <c r="Q2739" s="2" t="n">
        <f aca="false">COUNTIF($A2739:$J2739,G2739)</f>
        <v>1</v>
      </c>
      <c r="R2739" s="2" t="n">
        <f aca="false">COUNTIF($A2739:$J2739,H2739)</f>
        <v>1</v>
      </c>
      <c r="S2739" s="2" t="n">
        <f aca="false">COUNTIF($A2739:$J2739,I2739)</f>
        <v>2</v>
      </c>
      <c r="T2739" s="2" t="n">
        <f aca="false">COUNTIF($A2739:$J2739,J2739)</f>
        <v>1</v>
      </c>
      <c r="U2739" s="0" t="n">
        <f aca="false">SUM(K2739:T2739)</f>
        <v>12</v>
      </c>
      <c r="V2739" s="4" t="n">
        <f aca="false">IF(U2739=26,TRUE())</f>
        <v>0</v>
      </c>
    </row>
    <row r="2740" customFormat="false" ht="13.8" hidden="true" customHeight="false" outlineLevel="0" collapsed="false">
      <c r="A2740" s="1" t="n">
        <v>10</v>
      </c>
      <c r="B2740" s="1" t="n">
        <v>7</v>
      </c>
      <c r="C2740" s="1" t="n">
        <v>8</v>
      </c>
      <c r="D2740" s="1" t="n">
        <v>7</v>
      </c>
      <c r="E2740" s="1" t="n">
        <v>15</v>
      </c>
      <c r="F2740" s="1" t="n">
        <v>20</v>
      </c>
      <c r="G2740" s="1" t="n">
        <v>15</v>
      </c>
      <c r="H2740" s="1" t="n">
        <v>19</v>
      </c>
      <c r="I2740" s="1" t="n">
        <v>23</v>
      </c>
      <c r="J2740" s="1" t="n">
        <v>18</v>
      </c>
      <c r="K2740" s="2" t="n">
        <f aca="false">COUNTIF($A2740:$J2740,A2740)</f>
        <v>1</v>
      </c>
      <c r="L2740" s="2" t="n">
        <f aca="false">COUNTIF($A2740:$J2740,B2740)</f>
        <v>2</v>
      </c>
      <c r="M2740" s="2" t="n">
        <f aca="false">COUNTIF($A2740:$J2740,C2740)</f>
        <v>1</v>
      </c>
      <c r="N2740" s="2" t="n">
        <f aca="false">COUNTIF($A2740:$J2740,D2740)</f>
        <v>2</v>
      </c>
      <c r="O2740" s="2" t="n">
        <f aca="false">COUNTIF($A2740:$J2740,E2740)</f>
        <v>2</v>
      </c>
      <c r="P2740" s="2" t="n">
        <f aca="false">COUNTIF($A2740:$J2740,F2740)</f>
        <v>1</v>
      </c>
      <c r="Q2740" s="2" t="n">
        <f aca="false">COUNTIF($A2740:$J2740,G2740)</f>
        <v>2</v>
      </c>
      <c r="R2740" s="2" t="n">
        <f aca="false">COUNTIF($A2740:$J2740,H2740)</f>
        <v>1</v>
      </c>
      <c r="S2740" s="2" t="n">
        <f aca="false">COUNTIF($A2740:$J2740,I2740)</f>
        <v>1</v>
      </c>
      <c r="T2740" s="2" t="n">
        <f aca="false">COUNTIF($A2740:$J2740,J2740)</f>
        <v>1</v>
      </c>
      <c r="U2740" s="0" t="n">
        <f aca="false">SUM(K2740:T2740)</f>
        <v>14</v>
      </c>
      <c r="V2740" s="4" t="n">
        <f aca="false">IF(U2740=26,TRUE())</f>
        <v>0</v>
      </c>
    </row>
    <row r="2741" customFormat="false" ht="13.8" hidden="true" customHeight="false" outlineLevel="0" collapsed="false">
      <c r="A2741" s="1" t="n">
        <v>22</v>
      </c>
      <c r="B2741" s="1" t="n">
        <v>8</v>
      </c>
      <c r="C2741" s="1" t="n">
        <v>3</v>
      </c>
      <c r="D2741" s="1" t="n">
        <v>6</v>
      </c>
      <c r="E2741" s="1" t="n">
        <v>11</v>
      </c>
      <c r="F2741" s="1" t="n">
        <v>7</v>
      </c>
      <c r="G2741" s="1" t="n">
        <v>22</v>
      </c>
      <c r="H2741" s="1" t="n">
        <v>22</v>
      </c>
      <c r="I2741" s="1" t="n">
        <v>19</v>
      </c>
      <c r="J2741" s="1" t="n">
        <v>8</v>
      </c>
      <c r="K2741" s="2" t="n">
        <f aca="false">COUNTIF($A2741:$J2741,A2741)</f>
        <v>3</v>
      </c>
      <c r="L2741" s="2" t="n">
        <f aca="false">COUNTIF($A2741:$J2741,B2741)</f>
        <v>2</v>
      </c>
      <c r="M2741" s="2" t="n">
        <f aca="false">COUNTIF($A2741:$J2741,C2741)</f>
        <v>1</v>
      </c>
      <c r="N2741" s="2" t="n">
        <f aca="false">COUNTIF($A2741:$J2741,D2741)</f>
        <v>1</v>
      </c>
      <c r="O2741" s="2" t="n">
        <f aca="false">COUNTIF($A2741:$J2741,E2741)</f>
        <v>1</v>
      </c>
      <c r="P2741" s="2" t="n">
        <f aca="false">COUNTIF($A2741:$J2741,F2741)</f>
        <v>1</v>
      </c>
      <c r="Q2741" s="2" t="n">
        <f aca="false">COUNTIF($A2741:$J2741,G2741)</f>
        <v>3</v>
      </c>
      <c r="R2741" s="2" t="n">
        <f aca="false">COUNTIF($A2741:$J2741,H2741)</f>
        <v>3</v>
      </c>
      <c r="S2741" s="2" t="n">
        <f aca="false">COUNTIF($A2741:$J2741,I2741)</f>
        <v>1</v>
      </c>
      <c r="T2741" s="2" t="n">
        <f aca="false">COUNTIF($A2741:$J2741,J2741)</f>
        <v>2</v>
      </c>
      <c r="U2741" s="0" t="n">
        <f aca="false">SUM(K2741:T2741)</f>
        <v>18</v>
      </c>
      <c r="V2741" s="4" t="n">
        <f aca="false">IF(U2741=26,TRUE())</f>
        <v>0</v>
      </c>
    </row>
    <row r="2742" customFormat="false" ht="13.8" hidden="true" customHeight="false" outlineLevel="0" collapsed="false">
      <c r="A2742" s="1" t="n">
        <v>15</v>
      </c>
      <c r="B2742" s="1" t="n">
        <v>23</v>
      </c>
      <c r="C2742" s="1" t="n">
        <v>1</v>
      </c>
      <c r="D2742" s="1" t="n">
        <v>18</v>
      </c>
      <c r="E2742" s="1" t="n">
        <v>15</v>
      </c>
      <c r="F2742" s="1" t="n">
        <v>3</v>
      </c>
      <c r="G2742" s="1" t="n">
        <v>20</v>
      </c>
      <c r="H2742" s="1" t="n">
        <v>7</v>
      </c>
      <c r="I2742" s="1" t="n">
        <v>16</v>
      </c>
      <c r="J2742" s="1" t="n">
        <v>13</v>
      </c>
      <c r="K2742" s="2" t="n">
        <f aca="false">COUNTIF($A2742:$J2742,A2742)</f>
        <v>2</v>
      </c>
      <c r="L2742" s="2" t="n">
        <f aca="false">COUNTIF($A2742:$J2742,B2742)</f>
        <v>1</v>
      </c>
      <c r="M2742" s="2" t="n">
        <f aca="false">COUNTIF($A2742:$J2742,C2742)</f>
        <v>1</v>
      </c>
      <c r="N2742" s="2" t="n">
        <f aca="false">COUNTIF($A2742:$J2742,D2742)</f>
        <v>1</v>
      </c>
      <c r="O2742" s="2" t="n">
        <f aca="false">COUNTIF($A2742:$J2742,E2742)</f>
        <v>2</v>
      </c>
      <c r="P2742" s="2" t="n">
        <f aca="false">COUNTIF($A2742:$J2742,F2742)</f>
        <v>1</v>
      </c>
      <c r="Q2742" s="2" t="n">
        <f aca="false">COUNTIF($A2742:$J2742,G2742)</f>
        <v>1</v>
      </c>
      <c r="R2742" s="2" t="n">
        <f aca="false">COUNTIF($A2742:$J2742,H2742)</f>
        <v>1</v>
      </c>
      <c r="S2742" s="2" t="n">
        <f aca="false">COUNTIF($A2742:$J2742,I2742)</f>
        <v>1</v>
      </c>
      <c r="T2742" s="2" t="n">
        <f aca="false">COUNTIF($A2742:$J2742,J2742)</f>
        <v>1</v>
      </c>
      <c r="U2742" s="0" t="n">
        <f aca="false">SUM(K2742:T2742)</f>
        <v>12</v>
      </c>
      <c r="V2742" s="4" t="n">
        <f aca="false">IF(U2742=26,TRUE())</f>
        <v>0</v>
      </c>
    </row>
    <row r="2743" customFormat="false" ht="13.8" hidden="true" customHeight="false" outlineLevel="0" collapsed="false">
      <c r="A2743" s="1" t="n">
        <v>23</v>
      </c>
      <c r="B2743" s="1" t="n">
        <v>10</v>
      </c>
      <c r="C2743" s="1" t="n">
        <v>5</v>
      </c>
      <c r="D2743" s="1" t="n">
        <v>19</v>
      </c>
      <c r="E2743" s="1" t="n">
        <v>14</v>
      </c>
      <c r="F2743" s="1" t="n">
        <v>10</v>
      </c>
      <c r="G2743" s="1" t="n">
        <v>13</v>
      </c>
      <c r="H2743" s="1" t="n">
        <v>4</v>
      </c>
      <c r="I2743" s="1" t="n">
        <v>24</v>
      </c>
      <c r="J2743" s="1" t="n">
        <v>18</v>
      </c>
      <c r="K2743" s="2" t="n">
        <f aca="false">COUNTIF($A2743:$J2743,A2743)</f>
        <v>1</v>
      </c>
      <c r="L2743" s="2" t="n">
        <f aca="false">COUNTIF($A2743:$J2743,B2743)</f>
        <v>2</v>
      </c>
      <c r="M2743" s="2" t="n">
        <f aca="false">COUNTIF($A2743:$J2743,C2743)</f>
        <v>1</v>
      </c>
      <c r="N2743" s="2" t="n">
        <f aca="false">COUNTIF($A2743:$J2743,D2743)</f>
        <v>1</v>
      </c>
      <c r="O2743" s="2" t="n">
        <f aca="false">COUNTIF($A2743:$J2743,E2743)</f>
        <v>1</v>
      </c>
      <c r="P2743" s="2" t="n">
        <f aca="false">COUNTIF($A2743:$J2743,F2743)</f>
        <v>2</v>
      </c>
      <c r="Q2743" s="2" t="n">
        <f aca="false">COUNTIF($A2743:$J2743,G2743)</f>
        <v>1</v>
      </c>
      <c r="R2743" s="2" t="n">
        <f aca="false">COUNTIF($A2743:$J2743,H2743)</f>
        <v>1</v>
      </c>
      <c r="S2743" s="2" t="n">
        <f aca="false">COUNTIF($A2743:$J2743,I2743)</f>
        <v>1</v>
      </c>
      <c r="T2743" s="2" t="n">
        <f aca="false">COUNTIF($A2743:$J2743,J2743)</f>
        <v>1</v>
      </c>
      <c r="U2743" s="0" t="n">
        <f aca="false">SUM(K2743:T2743)</f>
        <v>12</v>
      </c>
      <c r="V2743" s="4" t="n">
        <f aca="false">IF(U2743=26,TRUE())</f>
        <v>0</v>
      </c>
    </row>
    <row r="2744" customFormat="false" ht="13.8" hidden="true" customHeight="false" outlineLevel="0" collapsed="false">
      <c r="A2744" s="1" t="n">
        <v>12</v>
      </c>
      <c r="B2744" s="1" t="n">
        <v>24</v>
      </c>
      <c r="C2744" s="1" t="n">
        <v>7</v>
      </c>
      <c r="D2744" s="1" t="n">
        <v>13</v>
      </c>
      <c r="E2744" s="1" t="n">
        <v>10</v>
      </c>
      <c r="F2744" s="1" t="n">
        <v>22</v>
      </c>
      <c r="G2744" s="1" t="n">
        <v>18</v>
      </c>
      <c r="H2744" s="1" t="n">
        <v>20</v>
      </c>
      <c r="I2744" s="1" t="n">
        <v>8</v>
      </c>
      <c r="J2744" s="1" t="n">
        <v>19</v>
      </c>
      <c r="K2744" s="2" t="n">
        <f aca="false">COUNTIF($A2744:$J2744,A2744)</f>
        <v>1</v>
      </c>
      <c r="L2744" s="2" t="n">
        <f aca="false">COUNTIF($A2744:$J2744,B2744)</f>
        <v>1</v>
      </c>
      <c r="M2744" s="2" t="n">
        <f aca="false">COUNTIF($A2744:$J2744,C2744)</f>
        <v>1</v>
      </c>
      <c r="N2744" s="2" t="n">
        <f aca="false">COUNTIF($A2744:$J2744,D2744)</f>
        <v>1</v>
      </c>
      <c r="O2744" s="2" t="n">
        <f aca="false">COUNTIF($A2744:$J2744,E2744)</f>
        <v>1</v>
      </c>
      <c r="P2744" s="2" t="n">
        <f aca="false">COUNTIF($A2744:$J2744,F2744)</f>
        <v>1</v>
      </c>
      <c r="Q2744" s="2" t="n">
        <f aca="false">COUNTIF($A2744:$J2744,G2744)</f>
        <v>1</v>
      </c>
      <c r="R2744" s="2" t="n">
        <f aca="false">COUNTIF($A2744:$J2744,H2744)</f>
        <v>1</v>
      </c>
      <c r="S2744" s="2" t="n">
        <f aca="false">COUNTIF($A2744:$J2744,I2744)</f>
        <v>1</v>
      </c>
      <c r="T2744" s="2" t="n">
        <f aca="false">COUNTIF($A2744:$J2744,J2744)</f>
        <v>1</v>
      </c>
      <c r="U2744" s="0" t="n">
        <f aca="false">SUM(K2744:T2744)</f>
        <v>10</v>
      </c>
      <c r="V2744" s="4" t="n">
        <f aca="false">IF(U2744=26,TRUE())</f>
        <v>0</v>
      </c>
    </row>
    <row r="2745" customFormat="false" ht="13.8" hidden="true" customHeight="false" outlineLevel="0" collapsed="false">
      <c r="A2745" s="1" t="n">
        <v>9</v>
      </c>
      <c r="B2745" s="1" t="n">
        <v>5</v>
      </c>
      <c r="C2745" s="1" t="n">
        <v>22</v>
      </c>
      <c r="D2745" s="1" t="n">
        <v>19</v>
      </c>
      <c r="E2745" s="1" t="n">
        <v>1</v>
      </c>
      <c r="F2745" s="1" t="n">
        <v>20</v>
      </c>
      <c r="G2745" s="1" t="n">
        <v>19</v>
      </c>
      <c r="H2745" s="1" t="n">
        <v>1</v>
      </c>
      <c r="I2745" s="1" t="n">
        <v>14</v>
      </c>
      <c r="J2745" s="1" t="n">
        <v>24</v>
      </c>
      <c r="K2745" s="2" t="n">
        <f aca="false">COUNTIF($A2745:$J2745,A2745)</f>
        <v>1</v>
      </c>
      <c r="L2745" s="2" t="n">
        <f aca="false">COUNTIF($A2745:$J2745,B2745)</f>
        <v>1</v>
      </c>
      <c r="M2745" s="2" t="n">
        <f aca="false">COUNTIF($A2745:$J2745,C2745)</f>
        <v>1</v>
      </c>
      <c r="N2745" s="2" t="n">
        <f aca="false">COUNTIF($A2745:$J2745,D2745)</f>
        <v>2</v>
      </c>
      <c r="O2745" s="2" t="n">
        <f aca="false">COUNTIF($A2745:$J2745,E2745)</f>
        <v>2</v>
      </c>
      <c r="P2745" s="2" t="n">
        <f aca="false">COUNTIF($A2745:$J2745,F2745)</f>
        <v>1</v>
      </c>
      <c r="Q2745" s="2" t="n">
        <f aca="false">COUNTIF($A2745:$J2745,G2745)</f>
        <v>2</v>
      </c>
      <c r="R2745" s="2" t="n">
        <f aca="false">COUNTIF($A2745:$J2745,H2745)</f>
        <v>2</v>
      </c>
      <c r="S2745" s="2" t="n">
        <f aca="false">COUNTIF($A2745:$J2745,I2745)</f>
        <v>1</v>
      </c>
      <c r="T2745" s="2" t="n">
        <f aca="false">COUNTIF($A2745:$J2745,J2745)</f>
        <v>1</v>
      </c>
      <c r="U2745" s="0" t="n">
        <f aca="false">SUM(K2745:T2745)</f>
        <v>14</v>
      </c>
      <c r="V2745" s="4" t="n">
        <f aca="false">IF(U2745=26,TRUE())</f>
        <v>0</v>
      </c>
    </row>
    <row r="2746" customFormat="false" ht="13.8" hidden="true" customHeight="false" outlineLevel="0" collapsed="false">
      <c r="A2746" s="1" t="n">
        <v>6</v>
      </c>
      <c r="B2746" s="1" t="n">
        <v>7</v>
      </c>
      <c r="C2746" s="1" t="n">
        <v>12</v>
      </c>
      <c r="D2746" s="1" t="n">
        <v>1</v>
      </c>
      <c r="E2746" s="1" t="n">
        <v>3</v>
      </c>
      <c r="F2746" s="1" t="n">
        <v>5</v>
      </c>
      <c r="G2746" s="1" t="n">
        <v>7</v>
      </c>
      <c r="H2746" s="1" t="n">
        <v>4</v>
      </c>
      <c r="I2746" s="1" t="n">
        <v>22</v>
      </c>
      <c r="J2746" s="1" t="n">
        <v>1</v>
      </c>
      <c r="K2746" s="2" t="n">
        <f aca="false">COUNTIF($A2746:$J2746,A2746)</f>
        <v>1</v>
      </c>
      <c r="L2746" s="2" t="n">
        <f aca="false">COUNTIF($A2746:$J2746,B2746)</f>
        <v>2</v>
      </c>
      <c r="M2746" s="2" t="n">
        <f aca="false">COUNTIF($A2746:$J2746,C2746)</f>
        <v>1</v>
      </c>
      <c r="N2746" s="2" t="n">
        <f aca="false">COUNTIF($A2746:$J2746,D2746)</f>
        <v>2</v>
      </c>
      <c r="O2746" s="2" t="n">
        <f aca="false">COUNTIF($A2746:$J2746,E2746)</f>
        <v>1</v>
      </c>
      <c r="P2746" s="2" t="n">
        <f aca="false">COUNTIF($A2746:$J2746,F2746)</f>
        <v>1</v>
      </c>
      <c r="Q2746" s="2" t="n">
        <f aca="false">COUNTIF($A2746:$J2746,G2746)</f>
        <v>2</v>
      </c>
      <c r="R2746" s="2" t="n">
        <f aca="false">COUNTIF($A2746:$J2746,H2746)</f>
        <v>1</v>
      </c>
      <c r="S2746" s="2" t="n">
        <f aca="false">COUNTIF($A2746:$J2746,I2746)</f>
        <v>1</v>
      </c>
      <c r="T2746" s="2" t="n">
        <f aca="false">COUNTIF($A2746:$J2746,J2746)</f>
        <v>2</v>
      </c>
      <c r="U2746" s="0" t="n">
        <f aca="false">SUM(K2746:T2746)</f>
        <v>14</v>
      </c>
      <c r="V2746" s="4" t="n">
        <f aca="false">IF(U2746=26,TRUE())</f>
        <v>0</v>
      </c>
    </row>
    <row r="2747" customFormat="false" ht="13.8" hidden="true" customHeight="false" outlineLevel="0" collapsed="false">
      <c r="A2747" s="1" t="n">
        <v>20</v>
      </c>
      <c r="B2747" s="1" t="n">
        <v>8</v>
      </c>
      <c r="C2747" s="1" t="n">
        <v>18</v>
      </c>
      <c r="D2747" s="1" t="n">
        <v>13</v>
      </c>
      <c r="E2747" s="1" t="n">
        <v>10</v>
      </c>
      <c r="F2747" s="1" t="n">
        <v>14</v>
      </c>
      <c r="G2747" s="1" t="n">
        <v>15</v>
      </c>
      <c r="H2747" s="1" t="n">
        <v>3</v>
      </c>
      <c r="I2747" s="1" t="n">
        <v>8</v>
      </c>
      <c r="J2747" s="1" t="n">
        <v>24</v>
      </c>
      <c r="K2747" s="2" t="n">
        <f aca="false">COUNTIF($A2747:$J2747,A2747)</f>
        <v>1</v>
      </c>
      <c r="L2747" s="2" t="n">
        <f aca="false">COUNTIF($A2747:$J2747,B2747)</f>
        <v>2</v>
      </c>
      <c r="M2747" s="2" t="n">
        <f aca="false">COUNTIF($A2747:$J2747,C2747)</f>
        <v>1</v>
      </c>
      <c r="N2747" s="2" t="n">
        <f aca="false">COUNTIF($A2747:$J2747,D2747)</f>
        <v>1</v>
      </c>
      <c r="O2747" s="2" t="n">
        <f aca="false">COUNTIF($A2747:$J2747,E2747)</f>
        <v>1</v>
      </c>
      <c r="P2747" s="2" t="n">
        <f aca="false">COUNTIF($A2747:$J2747,F2747)</f>
        <v>1</v>
      </c>
      <c r="Q2747" s="2" t="n">
        <f aca="false">COUNTIF($A2747:$J2747,G2747)</f>
        <v>1</v>
      </c>
      <c r="R2747" s="2" t="n">
        <f aca="false">COUNTIF($A2747:$J2747,H2747)</f>
        <v>1</v>
      </c>
      <c r="S2747" s="2" t="n">
        <f aca="false">COUNTIF($A2747:$J2747,I2747)</f>
        <v>2</v>
      </c>
      <c r="T2747" s="2" t="n">
        <f aca="false">COUNTIF($A2747:$J2747,J2747)</f>
        <v>1</v>
      </c>
      <c r="U2747" s="0" t="n">
        <f aca="false">SUM(K2747:T2747)</f>
        <v>12</v>
      </c>
      <c r="V2747" s="4" t="n">
        <f aca="false">IF(U2747=26,TRUE())</f>
        <v>0</v>
      </c>
    </row>
    <row r="2748" customFormat="false" ht="13.8" hidden="true" customHeight="false" outlineLevel="0" collapsed="false">
      <c r="A2748" s="1" t="n">
        <v>2</v>
      </c>
      <c r="B2748" s="1" t="n">
        <v>13</v>
      </c>
      <c r="C2748" s="1" t="n">
        <v>4</v>
      </c>
      <c r="D2748" s="1" t="n">
        <v>7</v>
      </c>
      <c r="E2748" s="1" t="n">
        <v>19</v>
      </c>
      <c r="F2748" s="1" t="n">
        <v>6</v>
      </c>
      <c r="G2748" s="1" t="n">
        <v>11</v>
      </c>
      <c r="H2748" s="1" t="n">
        <v>21</v>
      </c>
      <c r="I2748" s="1" t="n">
        <v>25</v>
      </c>
      <c r="J2748" s="1" t="n">
        <v>8</v>
      </c>
      <c r="K2748" s="2" t="n">
        <f aca="false">COUNTIF($A2748:$J2748,A2748)</f>
        <v>1</v>
      </c>
      <c r="L2748" s="2" t="n">
        <f aca="false">COUNTIF($A2748:$J2748,B2748)</f>
        <v>1</v>
      </c>
      <c r="M2748" s="2" t="n">
        <f aca="false">COUNTIF($A2748:$J2748,C2748)</f>
        <v>1</v>
      </c>
      <c r="N2748" s="2" t="n">
        <f aca="false">COUNTIF($A2748:$J2748,D2748)</f>
        <v>1</v>
      </c>
      <c r="O2748" s="2" t="n">
        <f aca="false">COUNTIF($A2748:$J2748,E2748)</f>
        <v>1</v>
      </c>
      <c r="P2748" s="2" t="n">
        <f aca="false">COUNTIF($A2748:$J2748,F2748)</f>
        <v>1</v>
      </c>
      <c r="Q2748" s="2" t="n">
        <f aca="false">COUNTIF($A2748:$J2748,G2748)</f>
        <v>1</v>
      </c>
      <c r="R2748" s="2" t="n">
        <f aca="false">COUNTIF($A2748:$J2748,H2748)</f>
        <v>1</v>
      </c>
      <c r="S2748" s="2" t="n">
        <f aca="false">COUNTIF($A2748:$J2748,I2748)</f>
        <v>1</v>
      </c>
      <c r="T2748" s="2" t="n">
        <f aca="false">COUNTIF($A2748:$J2748,J2748)</f>
        <v>1</v>
      </c>
      <c r="U2748" s="0" t="n">
        <f aca="false">SUM(K2748:T2748)</f>
        <v>10</v>
      </c>
      <c r="V2748" s="4" t="n">
        <f aca="false">IF(U2748=26,TRUE())</f>
        <v>0</v>
      </c>
    </row>
    <row r="2749" customFormat="false" ht="13.8" hidden="true" customHeight="false" outlineLevel="0" collapsed="false">
      <c r="A2749" s="1" t="n">
        <v>14</v>
      </c>
      <c r="B2749" s="1" t="n">
        <v>1</v>
      </c>
      <c r="C2749" s="1" t="n">
        <v>16</v>
      </c>
      <c r="D2749" s="1" t="n">
        <v>17</v>
      </c>
      <c r="E2749" s="1" t="n">
        <v>19</v>
      </c>
      <c r="F2749" s="1" t="n">
        <v>19</v>
      </c>
      <c r="G2749" s="1" t="n">
        <v>25</v>
      </c>
      <c r="H2749" s="1" t="n">
        <v>14</v>
      </c>
      <c r="I2749" s="1" t="n">
        <v>18</v>
      </c>
      <c r="J2749" s="1" t="n">
        <v>2</v>
      </c>
      <c r="K2749" s="2" t="n">
        <f aca="false">COUNTIF($A2749:$J2749,A2749)</f>
        <v>2</v>
      </c>
      <c r="L2749" s="2" t="n">
        <f aca="false">COUNTIF($A2749:$J2749,B2749)</f>
        <v>1</v>
      </c>
      <c r="M2749" s="2" t="n">
        <f aca="false">COUNTIF($A2749:$J2749,C2749)</f>
        <v>1</v>
      </c>
      <c r="N2749" s="2" t="n">
        <f aca="false">COUNTIF($A2749:$J2749,D2749)</f>
        <v>1</v>
      </c>
      <c r="O2749" s="2" t="n">
        <f aca="false">COUNTIF($A2749:$J2749,E2749)</f>
        <v>2</v>
      </c>
      <c r="P2749" s="2" t="n">
        <f aca="false">COUNTIF($A2749:$J2749,F2749)</f>
        <v>2</v>
      </c>
      <c r="Q2749" s="2" t="n">
        <f aca="false">COUNTIF($A2749:$J2749,G2749)</f>
        <v>1</v>
      </c>
      <c r="R2749" s="2" t="n">
        <f aca="false">COUNTIF($A2749:$J2749,H2749)</f>
        <v>2</v>
      </c>
      <c r="S2749" s="2" t="n">
        <f aca="false">COUNTIF($A2749:$J2749,I2749)</f>
        <v>1</v>
      </c>
      <c r="T2749" s="2" t="n">
        <f aca="false">COUNTIF($A2749:$J2749,J2749)</f>
        <v>1</v>
      </c>
      <c r="U2749" s="0" t="n">
        <f aca="false">SUM(K2749:T2749)</f>
        <v>14</v>
      </c>
      <c r="V2749" s="4" t="n">
        <f aca="false">IF(U2749=26,TRUE())</f>
        <v>0</v>
      </c>
    </row>
    <row r="2750" customFormat="false" ht="13.8" hidden="true" customHeight="false" outlineLevel="0" collapsed="false">
      <c r="A2750" s="1" t="n">
        <v>17</v>
      </c>
      <c r="B2750" s="1" t="n">
        <v>6</v>
      </c>
      <c r="C2750" s="1" t="n">
        <v>20</v>
      </c>
      <c r="D2750" s="1" t="n">
        <v>14</v>
      </c>
      <c r="E2750" s="1" t="n">
        <v>11</v>
      </c>
      <c r="F2750" s="1" t="n">
        <v>12</v>
      </c>
      <c r="G2750" s="1" t="n">
        <v>17</v>
      </c>
      <c r="H2750" s="1" t="n">
        <v>25</v>
      </c>
      <c r="I2750" s="1" t="n">
        <v>4</v>
      </c>
      <c r="J2750" s="1" t="n">
        <v>1</v>
      </c>
      <c r="K2750" s="2" t="n">
        <f aca="false">COUNTIF($A2750:$J2750,A2750)</f>
        <v>2</v>
      </c>
      <c r="L2750" s="2" t="n">
        <f aca="false">COUNTIF($A2750:$J2750,B2750)</f>
        <v>1</v>
      </c>
      <c r="M2750" s="2" t="n">
        <f aca="false">COUNTIF($A2750:$J2750,C2750)</f>
        <v>1</v>
      </c>
      <c r="N2750" s="2" t="n">
        <f aca="false">COUNTIF($A2750:$J2750,D2750)</f>
        <v>1</v>
      </c>
      <c r="O2750" s="2" t="n">
        <f aca="false">COUNTIF($A2750:$J2750,E2750)</f>
        <v>1</v>
      </c>
      <c r="P2750" s="2" t="n">
        <f aca="false">COUNTIF($A2750:$J2750,F2750)</f>
        <v>1</v>
      </c>
      <c r="Q2750" s="2" t="n">
        <f aca="false">COUNTIF($A2750:$J2750,G2750)</f>
        <v>2</v>
      </c>
      <c r="R2750" s="2" t="n">
        <f aca="false">COUNTIF($A2750:$J2750,H2750)</f>
        <v>1</v>
      </c>
      <c r="S2750" s="2" t="n">
        <f aca="false">COUNTIF($A2750:$J2750,I2750)</f>
        <v>1</v>
      </c>
      <c r="T2750" s="2" t="n">
        <f aca="false">COUNTIF($A2750:$J2750,J2750)</f>
        <v>1</v>
      </c>
      <c r="U2750" s="0" t="n">
        <f aca="false">SUM(K2750:T2750)</f>
        <v>12</v>
      </c>
      <c r="V2750" s="4" t="n">
        <f aca="false">IF(U2750=26,TRUE())</f>
        <v>0</v>
      </c>
    </row>
    <row r="2751" customFormat="false" ht="13.8" hidden="true" customHeight="false" outlineLevel="0" collapsed="false">
      <c r="A2751" s="1" t="n">
        <v>21</v>
      </c>
      <c r="B2751" s="1" t="n">
        <v>3</v>
      </c>
      <c r="C2751" s="1" t="n">
        <v>4</v>
      </c>
      <c r="D2751" s="1" t="n">
        <v>14</v>
      </c>
      <c r="E2751" s="1" t="n">
        <v>2</v>
      </c>
      <c r="F2751" s="1" t="n">
        <v>18</v>
      </c>
      <c r="G2751" s="1" t="n">
        <v>11</v>
      </c>
      <c r="H2751" s="1" t="n">
        <v>23</v>
      </c>
      <c r="I2751" s="1" t="n">
        <v>8</v>
      </c>
      <c r="J2751" s="1" t="n">
        <v>8</v>
      </c>
      <c r="K2751" s="2" t="n">
        <f aca="false">COUNTIF($A2751:$J2751,A2751)</f>
        <v>1</v>
      </c>
      <c r="L2751" s="2" t="n">
        <f aca="false">COUNTIF($A2751:$J2751,B2751)</f>
        <v>1</v>
      </c>
      <c r="M2751" s="2" t="n">
        <f aca="false">COUNTIF($A2751:$J2751,C2751)</f>
        <v>1</v>
      </c>
      <c r="N2751" s="2" t="n">
        <f aca="false">COUNTIF($A2751:$J2751,D2751)</f>
        <v>1</v>
      </c>
      <c r="O2751" s="2" t="n">
        <f aca="false">COUNTIF($A2751:$J2751,E2751)</f>
        <v>1</v>
      </c>
      <c r="P2751" s="2" t="n">
        <f aca="false">COUNTIF($A2751:$J2751,F2751)</f>
        <v>1</v>
      </c>
      <c r="Q2751" s="2" t="n">
        <f aca="false">COUNTIF($A2751:$J2751,G2751)</f>
        <v>1</v>
      </c>
      <c r="R2751" s="2" t="n">
        <f aca="false">COUNTIF($A2751:$J2751,H2751)</f>
        <v>1</v>
      </c>
      <c r="S2751" s="2" t="n">
        <f aca="false">COUNTIF($A2751:$J2751,I2751)</f>
        <v>2</v>
      </c>
      <c r="T2751" s="2" t="n">
        <f aca="false">COUNTIF($A2751:$J2751,J2751)</f>
        <v>2</v>
      </c>
      <c r="U2751" s="0" t="n">
        <f aca="false">SUM(K2751:T2751)</f>
        <v>12</v>
      </c>
      <c r="V2751" s="4" t="n">
        <f aca="false">IF(U2751=26,TRUE())</f>
        <v>0</v>
      </c>
    </row>
    <row r="2752" customFormat="false" ht="13.8" hidden="true" customHeight="false" outlineLevel="0" collapsed="false">
      <c r="A2752" s="1" t="n">
        <v>25</v>
      </c>
      <c r="B2752" s="1" t="n">
        <v>4</v>
      </c>
      <c r="C2752" s="1" t="n">
        <v>21</v>
      </c>
      <c r="D2752" s="1" t="n">
        <v>7</v>
      </c>
      <c r="E2752" s="1" t="n">
        <v>22</v>
      </c>
      <c r="F2752" s="1" t="n">
        <v>12</v>
      </c>
      <c r="G2752" s="1" t="n">
        <v>22</v>
      </c>
      <c r="H2752" s="1" t="n">
        <v>10</v>
      </c>
      <c r="I2752" s="1" t="n">
        <v>25</v>
      </c>
      <c r="J2752" s="1" t="n">
        <v>17</v>
      </c>
      <c r="K2752" s="2" t="n">
        <f aca="false">COUNTIF($A2752:$J2752,A2752)</f>
        <v>2</v>
      </c>
      <c r="L2752" s="2" t="n">
        <f aca="false">COUNTIF($A2752:$J2752,B2752)</f>
        <v>1</v>
      </c>
      <c r="M2752" s="2" t="n">
        <f aca="false">COUNTIF($A2752:$J2752,C2752)</f>
        <v>1</v>
      </c>
      <c r="N2752" s="2" t="n">
        <f aca="false">COUNTIF($A2752:$J2752,D2752)</f>
        <v>1</v>
      </c>
      <c r="O2752" s="2" t="n">
        <f aca="false">COUNTIF($A2752:$J2752,E2752)</f>
        <v>2</v>
      </c>
      <c r="P2752" s="2" t="n">
        <f aca="false">COUNTIF($A2752:$J2752,F2752)</f>
        <v>1</v>
      </c>
      <c r="Q2752" s="2" t="n">
        <f aca="false">COUNTIF($A2752:$J2752,G2752)</f>
        <v>2</v>
      </c>
      <c r="R2752" s="2" t="n">
        <f aca="false">COUNTIF($A2752:$J2752,H2752)</f>
        <v>1</v>
      </c>
      <c r="S2752" s="2" t="n">
        <f aca="false">COUNTIF($A2752:$J2752,I2752)</f>
        <v>2</v>
      </c>
      <c r="T2752" s="2" t="n">
        <f aca="false">COUNTIF($A2752:$J2752,J2752)</f>
        <v>1</v>
      </c>
      <c r="U2752" s="0" t="n">
        <f aca="false">SUM(K2752:T2752)</f>
        <v>14</v>
      </c>
      <c r="V2752" s="4" t="n">
        <f aca="false">IF(U2752=26,TRUE())</f>
        <v>0</v>
      </c>
    </row>
    <row r="2753" customFormat="false" ht="13.8" hidden="true" customHeight="false" outlineLevel="0" collapsed="false">
      <c r="A2753" s="1" t="n">
        <v>11</v>
      </c>
      <c r="B2753" s="1" t="n">
        <v>6</v>
      </c>
      <c r="C2753" s="1" t="n">
        <v>19</v>
      </c>
      <c r="D2753" s="1" t="n">
        <v>20</v>
      </c>
      <c r="E2753" s="1" t="n">
        <v>20</v>
      </c>
      <c r="F2753" s="1" t="n">
        <v>7</v>
      </c>
      <c r="G2753" s="1" t="n">
        <v>15</v>
      </c>
      <c r="H2753" s="1" t="n">
        <v>1</v>
      </c>
      <c r="I2753" s="1" t="n">
        <v>20</v>
      </c>
      <c r="J2753" s="1" t="n">
        <v>10</v>
      </c>
      <c r="K2753" s="2" t="n">
        <f aca="false">COUNTIF($A2753:$J2753,A2753)</f>
        <v>1</v>
      </c>
      <c r="L2753" s="2" t="n">
        <f aca="false">COUNTIF($A2753:$J2753,B2753)</f>
        <v>1</v>
      </c>
      <c r="M2753" s="2" t="n">
        <f aca="false">COUNTIF($A2753:$J2753,C2753)</f>
        <v>1</v>
      </c>
      <c r="N2753" s="2" t="n">
        <f aca="false">COUNTIF($A2753:$J2753,D2753)</f>
        <v>3</v>
      </c>
      <c r="O2753" s="2" t="n">
        <f aca="false">COUNTIF($A2753:$J2753,E2753)</f>
        <v>3</v>
      </c>
      <c r="P2753" s="2" t="n">
        <f aca="false">COUNTIF($A2753:$J2753,F2753)</f>
        <v>1</v>
      </c>
      <c r="Q2753" s="2" t="n">
        <f aca="false">COUNTIF($A2753:$J2753,G2753)</f>
        <v>1</v>
      </c>
      <c r="R2753" s="2" t="n">
        <f aca="false">COUNTIF($A2753:$J2753,H2753)</f>
        <v>1</v>
      </c>
      <c r="S2753" s="2" t="n">
        <f aca="false">COUNTIF($A2753:$J2753,I2753)</f>
        <v>3</v>
      </c>
      <c r="T2753" s="2" t="n">
        <f aca="false">COUNTIF($A2753:$J2753,J2753)</f>
        <v>1</v>
      </c>
      <c r="U2753" s="0" t="n">
        <f aca="false">SUM(K2753:T2753)</f>
        <v>16</v>
      </c>
      <c r="V2753" s="4" t="n">
        <f aca="false">IF(U2753=26,TRUE())</f>
        <v>0</v>
      </c>
    </row>
    <row r="2754" customFormat="false" ht="13.8" hidden="true" customHeight="false" outlineLevel="0" collapsed="false">
      <c r="A2754" s="1" t="n">
        <v>21</v>
      </c>
      <c r="B2754" s="1" t="n">
        <v>18</v>
      </c>
      <c r="C2754" s="1" t="n">
        <v>18</v>
      </c>
      <c r="D2754" s="1" t="n">
        <v>16</v>
      </c>
      <c r="E2754" s="1" t="n">
        <v>8</v>
      </c>
      <c r="F2754" s="1" t="n">
        <v>12</v>
      </c>
      <c r="G2754" s="1" t="n">
        <v>10</v>
      </c>
      <c r="H2754" s="1" t="n">
        <v>8</v>
      </c>
      <c r="I2754" s="1" t="n">
        <v>18</v>
      </c>
      <c r="J2754" s="1" t="n">
        <v>9</v>
      </c>
      <c r="K2754" s="2" t="n">
        <f aca="false">COUNTIF($A2754:$J2754,A2754)</f>
        <v>1</v>
      </c>
      <c r="L2754" s="2" t="n">
        <f aca="false">COUNTIF($A2754:$J2754,B2754)</f>
        <v>3</v>
      </c>
      <c r="M2754" s="2" t="n">
        <f aca="false">COUNTIF($A2754:$J2754,C2754)</f>
        <v>3</v>
      </c>
      <c r="N2754" s="2" t="n">
        <f aca="false">COUNTIF($A2754:$J2754,D2754)</f>
        <v>1</v>
      </c>
      <c r="O2754" s="2" t="n">
        <f aca="false">COUNTIF($A2754:$J2754,E2754)</f>
        <v>2</v>
      </c>
      <c r="P2754" s="2" t="n">
        <f aca="false">COUNTIF($A2754:$J2754,F2754)</f>
        <v>1</v>
      </c>
      <c r="Q2754" s="2" t="n">
        <f aca="false">COUNTIF($A2754:$J2754,G2754)</f>
        <v>1</v>
      </c>
      <c r="R2754" s="2" t="n">
        <f aca="false">COUNTIF($A2754:$J2754,H2754)</f>
        <v>2</v>
      </c>
      <c r="S2754" s="2" t="n">
        <f aca="false">COUNTIF($A2754:$J2754,I2754)</f>
        <v>3</v>
      </c>
      <c r="T2754" s="2" t="n">
        <f aca="false">COUNTIF($A2754:$J2754,J2754)</f>
        <v>1</v>
      </c>
      <c r="U2754" s="0" t="n">
        <f aca="false">SUM(K2754:T2754)</f>
        <v>18</v>
      </c>
      <c r="V2754" s="4" t="n">
        <f aca="false">IF(U2754=26,TRUE())</f>
        <v>0</v>
      </c>
    </row>
    <row r="2755" customFormat="false" ht="13.8" hidden="true" customHeight="false" outlineLevel="0" collapsed="false">
      <c r="A2755" s="1" t="n">
        <v>6</v>
      </c>
      <c r="B2755" s="1" t="n">
        <v>3</v>
      </c>
      <c r="C2755" s="1" t="n">
        <v>21</v>
      </c>
      <c r="D2755" s="1" t="n">
        <v>22</v>
      </c>
      <c r="E2755" s="1" t="n">
        <v>2</v>
      </c>
      <c r="F2755" s="1" t="n">
        <v>17</v>
      </c>
      <c r="G2755" s="1" t="n">
        <v>7</v>
      </c>
      <c r="H2755" s="1" t="n">
        <v>13</v>
      </c>
      <c r="I2755" s="1" t="n">
        <v>9</v>
      </c>
      <c r="J2755" s="1" t="n">
        <v>9</v>
      </c>
      <c r="K2755" s="2" t="n">
        <f aca="false">COUNTIF($A2755:$J2755,A2755)</f>
        <v>1</v>
      </c>
      <c r="L2755" s="2" t="n">
        <f aca="false">COUNTIF($A2755:$J2755,B2755)</f>
        <v>1</v>
      </c>
      <c r="M2755" s="2" t="n">
        <f aca="false">COUNTIF($A2755:$J2755,C2755)</f>
        <v>1</v>
      </c>
      <c r="N2755" s="2" t="n">
        <f aca="false">COUNTIF($A2755:$J2755,D2755)</f>
        <v>1</v>
      </c>
      <c r="O2755" s="2" t="n">
        <f aca="false">COUNTIF($A2755:$J2755,E2755)</f>
        <v>1</v>
      </c>
      <c r="P2755" s="2" t="n">
        <f aca="false">COUNTIF($A2755:$J2755,F2755)</f>
        <v>1</v>
      </c>
      <c r="Q2755" s="2" t="n">
        <f aca="false">COUNTIF($A2755:$J2755,G2755)</f>
        <v>1</v>
      </c>
      <c r="R2755" s="2" t="n">
        <f aca="false">COUNTIF($A2755:$J2755,H2755)</f>
        <v>1</v>
      </c>
      <c r="S2755" s="2" t="n">
        <f aca="false">COUNTIF($A2755:$J2755,I2755)</f>
        <v>2</v>
      </c>
      <c r="T2755" s="2" t="n">
        <f aca="false">COUNTIF($A2755:$J2755,J2755)</f>
        <v>2</v>
      </c>
      <c r="U2755" s="0" t="n">
        <f aca="false">SUM(K2755:T2755)</f>
        <v>12</v>
      </c>
      <c r="V2755" s="4" t="n">
        <f aca="false">IF(U2755=26,TRUE())</f>
        <v>0</v>
      </c>
    </row>
    <row r="2756" customFormat="false" ht="13.8" hidden="true" customHeight="false" outlineLevel="0" collapsed="false">
      <c r="A2756" s="1" t="n">
        <v>5</v>
      </c>
      <c r="B2756" s="1" t="n">
        <v>6</v>
      </c>
      <c r="C2756" s="1" t="n">
        <v>9</v>
      </c>
      <c r="D2756" s="1" t="n">
        <v>5</v>
      </c>
      <c r="E2756" s="1" t="n">
        <v>22</v>
      </c>
      <c r="F2756" s="1" t="n">
        <v>22</v>
      </c>
      <c r="G2756" s="1" t="n">
        <v>4</v>
      </c>
      <c r="H2756" s="1" t="n">
        <v>21</v>
      </c>
      <c r="I2756" s="1" t="n">
        <v>18</v>
      </c>
      <c r="J2756" s="1" t="n">
        <v>18</v>
      </c>
      <c r="K2756" s="2" t="n">
        <f aca="false">COUNTIF($A2756:$J2756,A2756)</f>
        <v>2</v>
      </c>
      <c r="L2756" s="2" t="n">
        <f aca="false">COUNTIF($A2756:$J2756,B2756)</f>
        <v>1</v>
      </c>
      <c r="M2756" s="2" t="n">
        <f aca="false">COUNTIF($A2756:$J2756,C2756)</f>
        <v>1</v>
      </c>
      <c r="N2756" s="2" t="n">
        <f aca="false">COUNTIF($A2756:$J2756,D2756)</f>
        <v>2</v>
      </c>
      <c r="O2756" s="2" t="n">
        <f aca="false">COUNTIF($A2756:$J2756,E2756)</f>
        <v>2</v>
      </c>
      <c r="P2756" s="2" t="n">
        <f aca="false">COUNTIF($A2756:$J2756,F2756)</f>
        <v>2</v>
      </c>
      <c r="Q2756" s="2" t="n">
        <f aca="false">COUNTIF($A2756:$J2756,G2756)</f>
        <v>1</v>
      </c>
      <c r="R2756" s="2" t="n">
        <f aca="false">COUNTIF($A2756:$J2756,H2756)</f>
        <v>1</v>
      </c>
      <c r="S2756" s="2" t="n">
        <f aca="false">COUNTIF($A2756:$J2756,I2756)</f>
        <v>2</v>
      </c>
      <c r="T2756" s="2" t="n">
        <f aca="false">COUNTIF($A2756:$J2756,J2756)</f>
        <v>2</v>
      </c>
      <c r="U2756" s="0" t="n">
        <f aca="false">SUM(K2756:T2756)</f>
        <v>16</v>
      </c>
      <c r="V2756" s="4" t="n">
        <f aca="false">IF(U2756=26,TRUE())</f>
        <v>0</v>
      </c>
    </row>
    <row r="2757" customFormat="false" ht="13.8" hidden="true" customHeight="false" outlineLevel="0" collapsed="false">
      <c r="A2757" s="1" t="n">
        <v>22</v>
      </c>
      <c r="B2757" s="1" t="n">
        <v>17</v>
      </c>
      <c r="C2757" s="1" t="n">
        <v>16</v>
      </c>
      <c r="D2757" s="1" t="n">
        <v>21</v>
      </c>
      <c r="E2757" s="1" t="n">
        <v>6</v>
      </c>
      <c r="F2757" s="1" t="n">
        <v>14</v>
      </c>
      <c r="G2757" s="1" t="n">
        <v>24</v>
      </c>
      <c r="H2757" s="1" t="n">
        <v>18</v>
      </c>
      <c r="I2757" s="1" t="n">
        <v>16</v>
      </c>
      <c r="J2757" s="1" t="n">
        <v>7</v>
      </c>
      <c r="K2757" s="2" t="n">
        <f aca="false">COUNTIF($A2757:$J2757,A2757)</f>
        <v>1</v>
      </c>
      <c r="L2757" s="2" t="n">
        <f aca="false">COUNTIF($A2757:$J2757,B2757)</f>
        <v>1</v>
      </c>
      <c r="M2757" s="2" t="n">
        <f aca="false">COUNTIF($A2757:$J2757,C2757)</f>
        <v>2</v>
      </c>
      <c r="N2757" s="2" t="n">
        <f aca="false">COUNTIF($A2757:$J2757,D2757)</f>
        <v>1</v>
      </c>
      <c r="O2757" s="2" t="n">
        <f aca="false">COUNTIF($A2757:$J2757,E2757)</f>
        <v>1</v>
      </c>
      <c r="P2757" s="2" t="n">
        <f aca="false">COUNTIF($A2757:$J2757,F2757)</f>
        <v>1</v>
      </c>
      <c r="Q2757" s="2" t="n">
        <f aca="false">COUNTIF($A2757:$J2757,G2757)</f>
        <v>1</v>
      </c>
      <c r="R2757" s="2" t="n">
        <f aca="false">COUNTIF($A2757:$J2757,H2757)</f>
        <v>1</v>
      </c>
      <c r="S2757" s="2" t="n">
        <f aca="false">COUNTIF($A2757:$J2757,I2757)</f>
        <v>2</v>
      </c>
      <c r="T2757" s="2" t="n">
        <f aca="false">COUNTIF($A2757:$J2757,J2757)</f>
        <v>1</v>
      </c>
      <c r="U2757" s="0" t="n">
        <f aca="false">SUM(K2757:T2757)</f>
        <v>12</v>
      </c>
      <c r="V2757" s="4" t="n">
        <f aca="false">IF(U2757=26,TRUE())</f>
        <v>0</v>
      </c>
    </row>
    <row r="2758" customFormat="false" ht="13.8" hidden="true" customHeight="false" outlineLevel="0" collapsed="false">
      <c r="A2758" s="1" t="n">
        <v>22</v>
      </c>
      <c r="B2758" s="1" t="n">
        <v>9</v>
      </c>
      <c r="C2758" s="1" t="n">
        <v>7</v>
      </c>
      <c r="D2758" s="1" t="n">
        <v>5</v>
      </c>
      <c r="E2758" s="1" t="n">
        <v>12</v>
      </c>
      <c r="F2758" s="1" t="n">
        <v>10</v>
      </c>
      <c r="G2758" s="1" t="n">
        <v>5</v>
      </c>
      <c r="H2758" s="1" t="n">
        <v>12</v>
      </c>
      <c r="I2758" s="1" t="n">
        <v>24</v>
      </c>
      <c r="J2758" s="1" t="n">
        <v>18</v>
      </c>
      <c r="K2758" s="2" t="n">
        <f aca="false">COUNTIF($A2758:$J2758,A2758)</f>
        <v>1</v>
      </c>
      <c r="L2758" s="2" t="n">
        <f aca="false">COUNTIF($A2758:$J2758,B2758)</f>
        <v>1</v>
      </c>
      <c r="M2758" s="2" t="n">
        <f aca="false">COUNTIF($A2758:$J2758,C2758)</f>
        <v>1</v>
      </c>
      <c r="N2758" s="2" t="n">
        <f aca="false">COUNTIF($A2758:$J2758,D2758)</f>
        <v>2</v>
      </c>
      <c r="O2758" s="2" t="n">
        <f aca="false">COUNTIF($A2758:$J2758,E2758)</f>
        <v>2</v>
      </c>
      <c r="P2758" s="2" t="n">
        <f aca="false">COUNTIF($A2758:$J2758,F2758)</f>
        <v>1</v>
      </c>
      <c r="Q2758" s="2" t="n">
        <f aca="false">COUNTIF($A2758:$J2758,G2758)</f>
        <v>2</v>
      </c>
      <c r="R2758" s="2" t="n">
        <f aca="false">COUNTIF($A2758:$J2758,H2758)</f>
        <v>2</v>
      </c>
      <c r="S2758" s="2" t="n">
        <f aca="false">COUNTIF($A2758:$J2758,I2758)</f>
        <v>1</v>
      </c>
      <c r="T2758" s="2" t="n">
        <f aca="false">COUNTIF($A2758:$J2758,J2758)</f>
        <v>1</v>
      </c>
      <c r="U2758" s="0" t="n">
        <f aca="false">SUM(K2758:T2758)</f>
        <v>14</v>
      </c>
      <c r="V2758" s="4" t="n">
        <f aca="false">IF(U2758=26,TRUE())</f>
        <v>0</v>
      </c>
    </row>
    <row r="2759" customFormat="false" ht="13.8" hidden="true" customHeight="false" outlineLevel="0" collapsed="false">
      <c r="A2759" s="1" t="n">
        <v>1</v>
      </c>
      <c r="B2759" s="1" t="n">
        <v>24</v>
      </c>
      <c r="C2759" s="1" t="n">
        <v>19</v>
      </c>
      <c r="D2759" s="1" t="n">
        <v>3</v>
      </c>
      <c r="E2759" s="1" t="n">
        <v>10</v>
      </c>
      <c r="F2759" s="1" t="n">
        <v>6</v>
      </c>
      <c r="G2759" s="1" t="n">
        <v>24</v>
      </c>
      <c r="H2759" s="1" t="n">
        <v>25</v>
      </c>
      <c r="I2759" s="1" t="n">
        <v>14</v>
      </c>
      <c r="J2759" s="1" t="n">
        <v>3</v>
      </c>
      <c r="K2759" s="2" t="n">
        <f aca="false">COUNTIF($A2759:$J2759,A2759)</f>
        <v>1</v>
      </c>
      <c r="L2759" s="2" t="n">
        <f aca="false">COUNTIF($A2759:$J2759,B2759)</f>
        <v>2</v>
      </c>
      <c r="M2759" s="2" t="n">
        <f aca="false">COUNTIF($A2759:$J2759,C2759)</f>
        <v>1</v>
      </c>
      <c r="N2759" s="2" t="n">
        <f aca="false">COUNTIF($A2759:$J2759,D2759)</f>
        <v>2</v>
      </c>
      <c r="O2759" s="2" t="n">
        <f aca="false">COUNTIF($A2759:$J2759,E2759)</f>
        <v>1</v>
      </c>
      <c r="P2759" s="2" t="n">
        <f aca="false">COUNTIF($A2759:$J2759,F2759)</f>
        <v>1</v>
      </c>
      <c r="Q2759" s="2" t="n">
        <f aca="false">COUNTIF($A2759:$J2759,G2759)</f>
        <v>2</v>
      </c>
      <c r="R2759" s="2" t="n">
        <f aca="false">COUNTIF($A2759:$J2759,H2759)</f>
        <v>1</v>
      </c>
      <c r="S2759" s="2" t="n">
        <f aca="false">COUNTIF($A2759:$J2759,I2759)</f>
        <v>1</v>
      </c>
      <c r="T2759" s="2" t="n">
        <f aca="false">COUNTIF($A2759:$J2759,J2759)</f>
        <v>2</v>
      </c>
      <c r="U2759" s="0" t="n">
        <f aca="false">SUM(K2759:T2759)</f>
        <v>14</v>
      </c>
      <c r="V2759" s="4" t="n">
        <f aca="false">IF(U2759=26,TRUE())</f>
        <v>0</v>
      </c>
    </row>
    <row r="2760" customFormat="false" ht="13.8" hidden="true" customHeight="false" outlineLevel="0" collapsed="false">
      <c r="A2760" s="1" t="n">
        <v>23</v>
      </c>
      <c r="B2760" s="1" t="n">
        <v>16</v>
      </c>
      <c r="C2760" s="1" t="n">
        <v>10</v>
      </c>
      <c r="D2760" s="1" t="n">
        <v>3</v>
      </c>
      <c r="E2760" s="1" t="n">
        <v>8</v>
      </c>
      <c r="F2760" s="1" t="n">
        <v>17</v>
      </c>
      <c r="G2760" s="1" t="n">
        <v>25</v>
      </c>
      <c r="H2760" s="1" t="n">
        <v>16</v>
      </c>
      <c r="I2760" s="1" t="n">
        <v>19</v>
      </c>
      <c r="J2760" s="1" t="n">
        <v>12</v>
      </c>
      <c r="K2760" s="2" t="n">
        <f aca="false">COUNTIF($A2760:$J2760,A2760)</f>
        <v>1</v>
      </c>
      <c r="L2760" s="2" t="n">
        <f aca="false">COUNTIF($A2760:$J2760,B2760)</f>
        <v>2</v>
      </c>
      <c r="M2760" s="2" t="n">
        <f aca="false">COUNTIF($A2760:$J2760,C2760)</f>
        <v>1</v>
      </c>
      <c r="N2760" s="2" t="n">
        <f aca="false">COUNTIF($A2760:$J2760,D2760)</f>
        <v>1</v>
      </c>
      <c r="O2760" s="2" t="n">
        <f aca="false">COUNTIF($A2760:$J2760,E2760)</f>
        <v>1</v>
      </c>
      <c r="P2760" s="2" t="n">
        <f aca="false">COUNTIF($A2760:$J2760,F2760)</f>
        <v>1</v>
      </c>
      <c r="Q2760" s="2" t="n">
        <f aca="false">COUNTIF($A2760:$J2760,G2760)</f>
        <v>1</v>
      </c>
      <c r="R2760" s="2" t="n">
        <f aca="false">COUNTIF($A2760:$J2760,H2760)</f>
        <v>2</v>
      </c>
      <c r="S2760" s="2" t="n">
        <f aca="false">COUNTIF($A2760:$J2760,I2760)</f>
        <v>1</v>
      </c>
      <c r="T2760" s="2" t="n">
        <f aca="false">COUNTIF($A2760:$J2760,J2760)</f>
        <v>1</v>
      </c>
      <c r="U2760" s="0" t="n">
        <f aca="false">SUM(K2760:T2760)</f>
        <v>12</v>
      </c>
      <c r="V2760" s="4" t="n">
        <f aca="false">IF(U2760=26,TRUE())</f>
        <v>0</v>
      </c>
    </row>
    <row r="2761" customFormat="false" ht="13.8" hidden="true" customHeight="false" outlineLevel="0" collapsed="false">
      <c r="A2761" s="1" t="n">
        <v>6</v>
      </c>
      <c r="B2761" s="1" t="n">
        <v>15</v>
      </c>
      <c r="C2761" s="1" t="n">
        <v>9</v>
      </c>
      <c r="D2761" s="1" t="n">
        <v>4</v>
      </c>
      <c r="E2761" s="1" t="n">
        <v>17</v>
      </c>
      <c r="F2761" s="1" t="n">
        <v>7</v>
      </c>
      <c r="G2761" s="1" t="n">
        <v>13</v>
      </c>
      <c r="H2761" s="1" t="n">
        <v>25</v>
      </c>
      <c r="I2761" s="1" t="n">
        <v>17</v>
      </c>
      <c r="J2761" s="1" t="n">
        <v>14</v>
      </c>
      <c r="K2761" s="2" t="n">
        <f aca="false">COUNTIF($A2761:$J2761,A2761)</f>
        <v>1</v>
      </c>
      <c r="L2761" s="2" t="n">
        <f aca="false">COUNTIF($A2761:$J2761,B2761)</f>
        <v>1</v>
      </c>
      <c r="M2761" s="2" t="n">
        <f aca="false">COUNTIF($A2761:$J2761,C2761)</f>
        <v>1</v>
      </c>
      <c r="N2761" s="2" t="n">
        <f aca="false">COUNTIF($A2761:$J2761,D2761)</f>
        <v>1</v>
      </c>
      <c r="O2761" s="2" t="n">
        <f aca="false">COUNTIF($A2761:$J2761,E2761)</f>
        <v>2</v>
      </c>
      <c r="P2761" s="2" t="n">
        <f aca="false">COUNTIF($A2761:$J2761,F2761)</f>
        <v>1</v>
      </c>
      <c r="Q2761" s="2" t="n">
        <f aca="false">COUNTIF($A2761:$J2761,G2761)</f>
        <v>1</v>
      </c>
      <c r="R2761" s="2" t="n">
        <f aca="false">COUNTIF($A2761:$J2761,H2761)</f>
        <v>1</v>
      </c>
      <c r="S2761" s="2" t="n">
        <f aca="false">COUNTIF($A2761:$J2761,I2761)</f>
        <v>2</v>
      </c>
      <c r="T2761" s="2" t="n">
        <f aca="false">COUNTIF($A2761:$J2761,J2761)</f>
        <v>1</v>
      </c>
      <c r="U2761" s="0" t="n">
        <f aca="false">SUM(K2761:T2761)</f>
        <v>12</v>
      </c>
      <c r="V2761" s="4" t="n">
        <f aca="false">IF(U2761=26,TRUE())</f>
        <v>0</v>
      </c>
    </row>
    <row r="2762" customFormat="false" ht="13.8" hidden="true" customHeight="false" outlineLevel="0" collapsed="false">
      <c r="A2762" s="1" t="n">
        <v>23</v>
      </c>
      <c r="B2762" s="1" t="n">
        <v>10</v>
      </c>
      <c r="C2762" s="1" t="n">
        <v>2</v>
      </c>
      <c r="D2762" s="1" t="n">
        <v>21</v>
      </c>
      <c r="E2762" s="1" t="n">
        <v>3</v>
      </c>
      <c r="F2762" s="1" t="n">
        <v>18</v>
      </c>
      <c r="G2762" s="1" t="n">
        <v>7</v>
      </c>
      <c r="H2762" s="1" t="n">
        <v>17</v>
      </c>
      <c r="I2762" s="1" t="n">
        <v>2</v>
      </c>
      <c r="J2762" s="1" t="n">
        <v>23</v>
      </c>
      <c r="K2762" s="2" t="n">
        <f aca="false">COUNTIF($A2762:$J2762,A2762)</f>
        <v>2</v>
      </c>
      <c r="L2762" s="2" t="n">
        <f aca="false">COUNTIF($A2762:$J2762,B2762)</f>
        <v>1</v>
      </c>
      <c r="M2762" s="2" t="n">
        <f aca="false">COUNTIF($A2762:$J2762,C2762)</f>
        <v>2</v>
      </c>
      <c r="N2762" s="2" t="n">
        <f aca="false">COUNTIF($A2762:$J2762,D2762)</f>
        <v>1</v>
      </c>
      <c r="O2762" s="2" t="n">
        <f aca="false">COUNTIF($A2762:$J2762,E2762)</f>
        <v>1</v>
      </c>
      <c r="P2762" s="2" t="n">
        <f aca="false">COUNTIF($A2762:$J2762,F2762)</f>
        <v>1</v>
      </c>
      <c r="Q2762" s="2" t="n">
        <f aca="false">COUNTIF($A2762:$J2762,G2762)</f>
        <v>1</v>
      </c>
      <c r="R2762" s="2" t="n">
        <f aca="false">COUNTIF($A2762:$J2762,H2762)</f>
        <v>1</v>
      </c>
      <c r="S2762" s="2" t="n">
        <f aca="false">COUNTIF($A2762:$J2762,I2762)</f>
        <v>2</v>
      </c>
      <c r="T2762" s="2" t="n">
        <f aca="false">COUNTIF($A2762:$J2762,J2762)</f>
        <v>2</v>
      </c>
      <c r="U2762" s="0" t="n">
        <f aca="false">SUM(K2762:T2762)</f>
        <v>14</v>
      </c>
      <c r="V2762" s="4" t="n">
        <f aca="false">IF(U2762=26,TRUE())</f>
        <v>0</v>
      </c>
    </row>
    <row r="2763" customFormat="false" ht="13.8" hidden="true" customHeight="false" outlineLevel="0" collapsed="false">
      <c r="A2763" s="1" t="n">
        <v>3</v>
      </c>
      <c r="B2763" s="1" t="n">
        <v>21</v>
      </c>
      <c r="C2763" s="1" t="n">
        <v>16</v>
      </c>
      <c r="D2763" s="1" t="n">
        <v>16</v>
      </c>
      <c r="E2763" s="1" t="n">
        <v>17</v>
      </c>
      <c r="F2763" s="1" t="n">
        <v>2</v>
      </c>
      <c r="G2763" s="1" t="n">
        <v>6</v>
      </c>
      <c r="H2763" s="1" t="n">
        <v>10</v>
      </c>
      <c r="I2763" s="1" t="n">
        <v>15</v>
      </c>
      <c r="J2763" s="1" t="n">
        <v>7</v>
      </c>
      <c r="K2763" s="2" t="n">
        <f aca="false">COUNTIF($A2763:$J2763,A2763)</f>
        <v>1</v>
      </c>
      <c r="L2763" s="2" t="n">
        <f aca="false">COUNTIF($A2763:$J2763,B2763)</f>
        <v>1</v>
      </c>
      <c r="M2763" s="2" t="n">
        <f aca="false">COUNTIF($A2763:$J2763,C2763)</f>
        <v>2</v>
      </c>
      <c r="N2763" s="2" t="n">
        <f aca="false">COUNTIF($A2763:$J2763,D2763)</f>
        <v>2</v>
      </c>
      <c r="O2763" s="2" t="n">
        <f aca="false">COUNTIF($A2763:$J2763,E2763)</f>
        <v>1</v>
      </c>
      <c r="P2763" s="2" t="n">
        <f aca="false">COUNTIF($A2763:$J2763,F2763)</f>
        <v>1</v>
      </c>
      <c r="Q2763" s="2" t="n">
        <f aca="false">COUNTIF($A2763:$J2763,G2763)</f>
        <v>1</v>
      </c>
      <c r="R2763" s="2" t="n">
        <f aca="false">COUNTIF($A2763:$J2763,H2763)</f>
        <v>1</v>
      </c>
      <c r="S2763" s="2" t="n">
        <f aca="false">COUNTIF($A2763:$J2763,I2763)</f>
        <v>1</v>
      </c>
      <c r="T2763" s="2" t="n">
        <f aca="false">COUNTIF($A2763:$J2763,J2763)</f>
        <v>1</v>
      </c>
      <c r="U2763" s="0" t="n">
        <f aca="false">SUM(K2763:T2763)</f>
        <v>12</v>
      </c>
      <c r="V2763" s="4" t="n">
        <f aca="false">IF(U2763=26,TRUE())</f>
        <v>0</v>
      </c>
    </row>
    <row r="2764" customFormat="false" ht="13.8" hidden="true" customHeight="false" outlineLevel="0" collapsed="false">
      <c r="A2764" s="1" t="n">
        <v>1</v>
      </c>
      <c r="B2764" s="1" t="n">
        <v>3</v>
      </c>
      <c r="C2764" s="1" t="n">
        <v>8</v>
      </c>
      <c r="D2764" s="1" t="n">
        <v>16</v>
      </c>
      <c r="E2764" s="1" t="n">
        <v>22</v>
      </c>
      <c r="F2764" s="1" t="n">
        <v>16</v>
      </c>
      <c r="G2764" s="1" t="n">
        <v>16</v>
      </c>
      <c r="H2764" s="1" t="n">
        <v>2</v>
      </c>
      <c r="I2764" s="1" t="n">
        <v>15</v>
      </c>
      <c r="J2764" s="1" t="n">
        <v>15</v>
      </c>
      <c r="K2764" s="2" t="n">
        <f aca="false">COUNTIF($A2764:$J2764,A2764)</f>
        <v>1</v>
      </c>
      <c r="L2764" s="2" t="n">
        <f aca="false">COUNTIF($A2764:$J2764,B2764)</f>
        <v>1</v>
      </c>
      <c r="M2764" s="2" t="n">
        <f aca="false">COUNTIF($A2764:$J2764,C2764)</f>
        <v>1</v>
      </c>
      <c r="N2764" s="2" t="n">
        <f aca="false">COUNTIF($A2764:$J2764,D2764)</f>
        <v>3</v>
      </c>
      <c r="O2764" s="2" t="n">
        <f aca="false">COUNTIF($A2764:$J2764,E2764)</f>
        <v>1</v>
      </c>
      <c r="P2764" s="2" t="n">
        <f aca="false">COUNTIF($A2764:$J2764,F2764)</f>
        <v>3</v>
      </c>
      <c r="Q2764" s="2" t="n">
        <f aca="false">COUNTIF($A2764:$J2764,G2764)</f>
        <v>3</v>
      </c>
      <c r="R2764" s="2" t="n">
        <f aca="false">COUNTIF($A2764:$J2764,H2764)</f>
        <v>1</v>
      </c>
      <c r="S2764" s="2" t="n">
        <f aca="false">COUNTIF($A2764:$J2764,I2764)</f>
        <v>2</v>
      </c>
      <c r="T2764" s="2" t="n">
        <f aca="false">COUNTIF($A2764:$J2764,J2764)</f>
        <v>2</v>
      </c>
      <c r="U2764" s="0" t="n">
        <f aca="false">SUM(K2764:T2764)</f>
        <v>18</v>
      </c>
      <c r="V2764" s="4" t="n">
        <f aca="false">IF(U2764=26,TRUE())</f>
        <v>0</v>
      </c>
    </row>
    <row r="2765" customFormat="false" ht="13.8" hidden="true" customHeight="false" outlineLevel="0" collapsed="false">
      <c r="A2765" s="1" t="n">
        <v>18</v>
      </c>
      <c r="B2765" s="1" t="n">
        <v>17</v>
      </c>
      <c r="C2765" s="1" t="n">
        <v>7</v>
      </c>
      <c r="D2765" s="1" t="n">
        <v>23</v>
      </c>
      <c r="E2765" s="1" t="n">
        <v>1</v>
      </c>
      <c r="F2765" s="1" t="n">
        <v>16</v>
      </c>
      <c r="G2765" s="1" t="n">
        <v>10</v>
      </c>
      <c r="H2765" s="1" t="n">
        <v>23</v>
      </c>
      <c r="I2765" s="1" t="n">
        <v>11</v>
      </c>
      <c r="J2765" s="1" t="n">
        <v>21</v>
      </c>
      <c r="K2765" s="2" t="n">
        <f aca="false">COUNTIF($A2765:$J2765,A2765)</f>
        <v>1</v>
      </c>
      <c r="L2765" s="2" t="n">
        <f aca="false">COUNTIF($A2765:$J2765,B2765)</f>
        <v>1</v>
      </c>
      <c r="M2765" s="2" t="n">
        <f aca="false">COUNTIF($A2765:$J2765,C2765)</f>
        <v>1</v>
      </c>
      <c r="N2765" s="2" t="n">
        <f aca="false">COUNTIF($A2765:$J2765,D2765)</f>
        <v>2</v>
      </c>
      <c r="O2765" s="2" t="n">
        <f aca="false">COUNTIF($A2765:$J2765,E2765)</f>
        <v>1</v>
      </c>
      <c r="P2765" s="2" t="n">
        <f aca="false">COUNTIF($A2765:$J2765,F2765)</f>
        <v>1</v>
      </c>
      <c r="Q2765" s="2" t="n">
        <f aca="false">COUNTIF($A2765:$J2765,G2765)</f>
        <v>1</v>
      </c>
      <c r="R2765" s="2" t="n">
        <f aca="false">COUNTIF($A2765:$J2765,H2765)</f>
        <v>2</v>
      </c>
      <c r="S2765" s="2" t="n">
        <f aca="false">COUNTIF($A2765:$J2765,I2765)</f>
        <v>1</v>
      </c>
      <c r="T2765" s="2" t="n">
        <f aca="false">COUNTIF($A2765:$J2765,J2765)</f>
        <v>1</v>
      </c>
      <c r="U2765" s="0" t="n">
        <f aca="false">SUM(K2765:T2765)</f>
        <v>12</v>
      </c>
      <c r="V2765" s="4" t="n">
        <f aca="false">IF(U2765=26,TRUE())</f>
        <v>0</v>
      </c>
    </row>
    <row r="2766" customFormat="false" ht="13.8" hidden="true" customHeight="false" outlineLevel="0" collapsed="false">
      <c r="A2766" s="1" t="n">
        <v>10</v>
      </c>
      <c r="B2766" s="1" t="n">
        <v>21</v>
      </c>
      <c r="C2766" s="1" t="n">
        <v>19</v>
      </c>
      <c r="D2766" s="1" t="n">
        <v>3</v>
      </c>
      <c r="E2766" s="1" t="n">
        <v>16</v>
      </c>
      <c r="F2766" s="1" t="n">
        <v>2</v>
      </c>
      <c r="G2766" s="1" t="n">
        <v>21</v>
      </c>
      <c r="H2766" s="1" t="n">
        <v>22</v>
      </c>
      <c r="I2766" s="1" t="n">
        <v>20</v>
      </c>
      <c r="J2766" s="1" t="n">
        <v>13</v>
      </c>
      <c r="K2766" s="2" t="n">
        <f aca="false">COUNTIF($A2766:$J2766,A2766)</f>
        <v>1</v>
      </c>
      <c r="L2766" s="2" t="n">
        <f aca="false">COUNTIF($A2766:$J2766,B2766)</f>
        <v>2</v>
      </c>
      <c r="M2766" s="2" t="n">
        <f aca="false">COUNTIF($A2766:$J2766,C2766)</f>
        <v>1</v>
      </c>
      <c r="N2766" s="2" t="n">
        <f aca="false">COUNTIF($A2766:$J2766,D2766)</f>
        <v>1</v>
      </c>
      <c r="O2766" s="2" t="n">
        <f aca="false">COUNTIF($A2766:$J2766,E2766)</f>
        <v>1</v>
      </c>
      <c r="P2766" s="2" t="n">
        <f aca="false">COUNTIF($A2766:$J2766,F2766)</f>
        <v>1</v>
      </c>
      <c r="Q2766" s="2" t="n">
        <f aca="false">COUNTIF($A2766:$J2766,G2766)</f>
        <v>2</v>
      </c>
      <c r="R2766" s="2" t="n">
        <f aca="false">COUNTIF($A2766:$J2766,H2766)</f>
        <v>1</v>
      </c>
      <c r="S2766" s="2" t="n">
        <f aca="false">COUNTIF($A2766:$J2766,I2766)</f>
        <v>1</v>
      </c>
      <c r="T2766" s="2" t="n">
        <f aca="false">COUNTIF($A2766:$J2766,J2766)</f>
        <v>1</v>
      </c>
      <c r="U2766" s="0" t="n">
        <f aca="false">SUM(K2766:T2766)</f>
        <v>12</v>
      </c>
      <c r="V2766" s="4" t="n">
        <f aca="false">IF(U2766=26,TRUE())</f>
        <v>0</v>
      </c>
    </row>
    <row r="2767" customFormat="false" ht="13.8" hidden="true" customHeight="false" outlineLevel="0" collapsed="false">
      <c r="A2767" s="1" t="n">
        <v>16</v>
      </c>
      <c r="B2767" s="1" t="n">
        <v>21</v>
      </c>
      <c r="C2767" s="1" t="n">
        <v>11</v>
      </c>
      <c r="D2767" s="1" t="n">
        <v>18</v>
      </c>
      <c r="E2767" s="1" t="n">
        <v>5</v>
      </c>
      <c r="F2767" s="1" t="n">
        <v>14</v>
      </c>
      <c r="G2767" s="1" t="n">
        <v>19</v>
      </c>
      <c r="H2767" s="1" t="n">
        <v>11</v>
      </c>
      <c r="I2767" s="1" t="n">
        <v>13</v>
      </c>
      <c r="J2767" s="1" t="n">
        <v>4</v>
      </c>
      <c r="K2767" s="2" t="n">
        <f aca="false">COUNTIF($A2767:$J2767,A2767)</f>
        <v>1</v>
      </c>
      <c r="L2767" s="2" t="n">
        <f aca="false">COUNTIF($A2767:$J2767,B2767)</f>
        <v>1</v>
      </c>
      <c r="M2767" s="2" t="n">
        <f aca="false">COUNTIF($A2767:$J2767,C2767)</f>
        <v>2</v>
      </c>
      <c r="N2767" s="2" t="n">
        <f aca="false">COUNTIF($A2767:$J2767,D2767)</f>
        <v>1</v>
      </c>
      <c r="O2767" s="2" t="n">
        <f aca="false">COUNTIF($A2767:$J2767,E2767)</f>
        <v>1</v>
      </c>
      <c r="P2767" s="2" t="n">
        <f aca="false">COUNTIF($A2767:$J2767,F2767)</f>
        <v>1</v>
      </c>
      <c r="Q2767" s="2" t="n">
        <f aca="false">COUNTIF($A2767:$J2767,G2767)</f>
        <v>1</v>
      </c>
      <c r="R2767" s="2" t="n">
        <f aca="false">COUNTIF($A2767:$J2767,H2767)</f>
        <v>2</v>
      </c>
      <c r="S2767" s="2" t="n">
        <f aca="false">COUNTIF($A2767:$J2767,I2767)</f>
        <v>1</v>
      </c>
      <c r="T2767" s="2" t="n">
        <f aca="false">COUNTIF($A2767:$J2767,J2767)</f>
        <v>1</v>
      </c>
      <c r="U2767" s="0" t="n">
        <f aca="false">SUM(K2767:T2767)</f>
        <v>12</v>
      </c>
      <c r="V2767" s="4" t="n">
        <f aca="false">IF(U2767=26,TRUE())</f>
        <v>0</v>
      </c>
    </row>
    <row r="2768" customFormat="false" ht="13.8" hidden="true" customHeight="false" outlineLevel="0" collapsed="false">
      <c r="A2768" s="1" t="n">
        <v>24</v>
      </c>
      <c r="B2768" s="1" t="n">
        <v>12</v>
      </c>
      <c r="C2768" s="1" t="n">
        <v>11</v>
      </c>
      <c r="D2768" s="1" t="n">
        <v>6</v>
      </c>
      <c r="E2768" s="1" t="n">
        <v>11</v>
      </c>
      <c r="F2768" s="1" t="n">
        <v>10</v>
      </c>
      <c r="G2768" s="1" t="n">
        <v>12</v>
      </c>
      <c r="H2768" s="1" t="n">
        <v>7</v>
      </c>
      <c r="I2768" s="1" t="n">
        <v>2</v>
      </c>
      <c r="J2768" s="1" t="n">
        <v>17</v>
      </c>
      <c r="K2768" s="2" t="n">
        <f aca="false">COUNTIF($A2768:$J2768,A2768)</f>
        <v>1</v>
      </c>
      <c r="L2768" s="2" t="n">
        <f aca="false">COUNTIF($A2768:$J2768,B2768)</f>
        <v>2</v>
      </c>
      <c r="M2768" s="2" t="n">
        <f aca="false">COUNTIF($A2768:$J2768,C2768)</f>
        <v>2</v>
      </c>
      <c r="N2768" s="2" t="n">
        <f aca="false">COUNTIF($A2768:$J2768,D2768)</f>
        <v>1</v>
      </c>
      <c r="O2768" s="2" t="n">
        <f aca="false">COUNTIF($A2768:$J2768,E2768)</f>
        <v>2</v>
      </c>
      <c r="P2768" s="2" t="n">
        <f aca="false">COUNTIF($A2768:$J2768,F2768)</f>
        <v>1</v>
      </c>
      <c r="Q2768" s="2" t="n">
        <f aca="false">COUNTIF($A2768:$J2768,G2768)</f>
        <v>2</v>
      </c>
      <c r="R2768" s="2" t="n">
        <f aca="false">COUNTIF($A2768:$J2768,H2768)</f>
        <v>1</v>
      </c>
      <c r="S2768" s="2" t="n">
        <f aca="false">COUNTIF($A2768:$J2768,I2768)</f>
        <v>1</v>
      </c>
      <c r="T2768" s="2" t="n">
        <f aca="false">COUNTIF($A2768:$J2768,J2768)</f>
        <v>1</v>
      </c>
      <c r="U2768" s="0" t="n">
        <f aca="false">SUM(K2768:T2768)</f>
        <v>14</v>
      </c>
      <c r="V2768" s="4" t="n">
        <f aca="false">IF(U2768=26,TRUE())</f>
        <v>0</v>
      </c>
    </row>
    <row r="2769" customFormat="false" ht="13.8" hidden="true" customHeight="false" outlineLevel="0" collapsed="false">
      <c r="A2769" s="1" t="n">
        <v>11</v>
      </c>
      <c r="B2769" s="1" t="n">
        <v>10</v>
      </c>
      <c r="C2769" s="1" t="n">
        <v>10</v>
      </c>
      <c r="D2769" s="1" t="n">
        <v>2</v>
      </c>
      <c r="E2769" s="1" t="n">
        <v>7</v>
      </c>
      <c r="F2769" s="1" t="n">
        <v>21</v>
      </c>
      <c r="G2769" s="1" t="n">
        <v>2</v>
      </c>
      <c r="H2769" s="1" t="n">
        <v>1</v>
      </c>
      <c r="I2769" s="1" t="n">
        <v>8</v>
      </c>
      <c r="J2769" s="1" t="n">
        <v>14</v>
      </c>
      <c r="K2769" s="2" t="n">
        <f aca="false">COUNTIF($A2769:$J2769,A2769)</f>
        <v>1</v>
      </c>
      <c r="L2769" s="2" t="n">
        <f aca="false">COUNTIF($A2769:$J2769,B2769)</f>
        <v>2</v>
      </c>
      <c r="M2769" s="2" t="n">
        <f aca="false">COUNTIF($A2769:$J2769,C2769)</f>
        <v>2</v>
      </c>
      <c r="N2769" s="2" t="n">
        <f aca="false">COUNTIF($A2769:$J2769,D2769)</f>
        <v>2</v>
      </c>
      <c r="O2769" s="2" t="n">
        <f aca="false">COUNTIF($A2769:$J2769,E2769)</f>
        <v>1</v>
      </c>
      <c r="P2769" s="2" t="n">
        <f aca="false">COUNTIF($A2769:$J2769,F2769)</f>
        <v>1</v>
      </c>
      <c r="Q2769" s="2" t="n">
        <f aca="false">COUNTIF($A2769:$J2769,G2769)</f>
        <v>2</v>
      </c>
      <c r="R2769" s="2" t="n">
        <f aca="false">COUNTIF($A2769:$J2769,H2769)</f>
        <v>1</v>
      </c>
      <c r="S2769" s="2" t="n">
        <f aca="false">COUNTIF($A2769:$J2769,I2769)</f>
        <v>1</v>
      </c>
      <c r="T2769" s="2" t="n">
        <f aca="false">COUNTIF($A2769:$J2769,J2769)</f>
        <v>1</v>
      </c>
      <c r="U2769" s="0" t="n">
        <f aca="false">SUM(K2769:T2769)</f>
        <v>14</v>
      </c>
      <c r="V2769" s="4" t="n">
        <f aca="false">IF(U2769=26,TRUE())</f>
        <v>0</v>
      </c>
    </row>
    <row r="2770" customFormat="false" ht="13.8" hidden="true" customHeight="false" outlineLevel="0" collapsed="false">
      <c r="A2770" s="1" t="n">
        <v>20</v>
      </c>
      <c r="B2770" s="1" t="n">
        <v>24</v>
      </c>
      <c r="C2770" s="1" t="n">
        <v>5</v>
      </c>
      <c r="D2770" s="1" t="n">
        <v>11</v>
      </c>
      <c r="E2770" s="1" t="n">
        <v>6</v>
      </c>
      <c r="F2770" s="1" t="n">
        <v>1</v>
      </c>
      <c r="G2770" s="1" t="n">
        <v>15</v>
      </c>
      <c r="H2770" s="1" t="n">
        <v>12</v>
      </c>
      <c r="I2770" s="1" t="n">
        <v>11</v>
      </c>
      <c r="J2770" s="1" t="n">
        <v>21</v>
      </c>
      <c r="K2770" s="2" t="n">
        <f aca="false">COUNTIF($A2770:$J2770,A2770)</f>
        <v>1</v>
      </c>
      <c r="L2770" s="2" t="n">
        <f aca="false">COUNTIF($A2770:$J2770,B2770)</f>
        <v>1</v>
      </c>
      <c r="M2770" s="2" t="n">
        <f aca="false">COUNTIF($A2770:$J2770,C2770)</f>
        <v>1</v>
      </c>
      <c r="N2770" s="2" t="n">
        <f aca="false">COUNTIF($A2770:$J2770,D2770)</f>
        <v>2</v>
      </c>
      <c r="O2770" s="2" t="n">
        <f aca="false">COUNTIF($A2770:$J2770,E2770)</f>
        <v>1</v>
      </c>
      <c r="P2770" s="2" t="n">
        <f aca="false">COUNTIF($A2770:$J2770,F2770)</f>
        <v>1</v>
      </c>
      <c r="Q2770" s="2" t="n">
        <f aca="false">COUNTIF($A2770:$J2770,G2770)</f>
        <v>1</v>
      </c>
      <c r="R2770" s="2" t="n">
        <f aca="false">COUNTIF($A2770:$J2770,H2770)</f>
        <v>1</v>
      </c>
      <c r="S2770" s="2" t="n">
        <f aca="false">COUNTIF($A2770:$J2770,I2770)</f>
        <v>2</v>
      </c>
      <c r="T2770" s="2" t="n">
        <f aca="false">COUNTIF($A2770:$J2770,J2770)</f>
        <v>1</v>
      </c>
      <c r="U2770" s="0" t="n">
        <f aca="false">SUM(K2770:T2770)</f>
        <v>12</v>
      </c>
      <c r="V2770" s="4" t="n">
        <f aca="false">IF(U2770=26,TRUE())</f>
        <v>0</v>
      </c>
    </row>
    <row r="2771" customFormat="false" ht="13.8" hidden="true" customHeight="false" outlineLevel="0" collapsed="false">
      <c r="A2771" s="1" t="n">
        <v>12</v>
      </c>
      <c r="B2771" s="1" t="n">
        <v>23</v>
      </c>
      <c r="C2771" s="1" t="n">
        <v>16</v>
      </c>
      <c r="D2771" s="1" t="n">
        <v>13</v>
      </c>
      <c r="E2771" s="1" t="n">
        <v>21</v>
      </c>
      <c r="F2771" s="1" t="n">
        <v>10</v>
      </c>
      <c r="G2771" s="1" t="n">
        <v>23</v>
      </c>
      <c r="H2771" s="1" t="n">
        <v>4</v>
      </c>
      <c r="I2771" s="1" t="n">
        <v>11</v>
      </c>
      <c r="J2771" s="1" t="n">
        <v>23</v>
      </c>
      <c r="K2771" s="2" t="n">
        <f aca="false">COUNTIF($A2771:$J2771,A2771)</f>
        <v>1</v>
      </c>
      <c r="L2771" s="2" t="n">
        <f aca="false">COUNTIF($A2771:$J2771,B2771)</f>
        <v>3</v>
      </c>
      <c r="M2771" s="2" t="n">
        <f aca="false">COUNTIF($A2771:$J2771,C2771)</f>
        <v>1</v>
      </c>
      <c r="N2771" s="2" t="n">
        <f aca="false">COUNTIF($A2771:$J2771,D2771)</f>
        <v>1</v>
      </c>
      <c r="O2771" s="2" t="n">
        <f aca="false">COUNTIF($A2771:$J2771,E2771)</f>
        <v>1</v>
      </c>
      <c r="P2771" s="2" t="n">
        <f aca="false">COUNTIF($A2771:$J2771,F2771)</f>
        <v>1</v>
      </c>
      <c r="Q2771" s="2" t="n">
        <f aca="false">COUNTIF($A2771:$J2771,G2771)</f>
        <v>3</v>
      </c>
      <c r="R2771" s="2" t="n">
        <f aca="false">COUNTIF($A2771:$J2771,H2771)</f>
        <v>1</v>
      </c>
      <c r="S2771" s="2" t="n">
        <f aca="false">COUNTIF($A2771:$J2771,I2771)</f>
        <v>1</v>
      </c>
      <c r="T2771" s="2" t="n">
        <f aca="false">COUNTIF($A2771:$J2771,J2771)</f>
        <v>3</v>
      </c>
      <c r="U2771" s="0" t="n">
        <f aca="false">SUM(K2771:T2771)</f>
        <v>16</v>
      </c>
      <c r="V2771" s="4" t="n">
        <f aca="false">IF(U2771=26,TRUE())</f>
        <v>0</v>
      </c>
    </row>
    <row r="2772" customFormat="false" ht="13.8" hidden="true" customHeight="false" outlineLevel="0" collapsed="false">
      <c r="A2772" s="1" t="n">
        <v>5</v>
      </c>
      <c r="B2772" s="1" t="n">
        <v>5</v>
      </c>
      <c r="C2772" s="1" t="n">
        <v>10</v>
      </c>
      <c r="D2772" s="1" t="n">
        <v>13</v>
      </c>
      <c r="E2772" s="1" t="n">
        <v>17</v>
      </c>
      <c r="F2772" s="1" t="n">
        <v>9</v>
      </c>
      <c r="G2772" s="1" t="n">
        <v>7</v>
      </c>
      <c r="H2772" s="1" t="n">
        <v>4</v>
      </c>
      <c r="I2772" s="1" t="n">
        <v>1</v>
      </c>
      <c r="J2772" s="1" t="n">
        <v>24</v>
      </c>
      <c r="K2772" s="2" t="n">
        <f aca="false">COUNTIF($A2772:$J2772,A2772)</f>
        <v>2</v>
      </c>
      <c r="L2772" s="2" t="n">
        <f aca="false">COUNTIF($A2772:$J2772,B2772)</f>
        <v>2</v>
      </c>
      <c r="M2772" s="2" t="n">
        <f aca="false">COUNTIF($A2772:$J2772,C2772)</f>
        <v>1</v>
      </c>
      <c r="N2772" s="2" t="n">
        <f aca="false">COUNTIF($A2772:$J2772,D2772)</f>
        <v>1</v>
      </c>
      <c r="O2772" s="2" t="n">
        <f aca="false">COUNTIF($A2772:$J2772,E2772)</f>
        <v>1</v>
      </c>
      <c r="P2772" s="2" t="n">
        <f aca="false">COUNTIF($A2772:$J2772,F2772)</f>
        <v>1</v>
      </c>
      <c r="Q2772" s="2" t="n">
        <f aca="false">COUNTIF($A2772:$J2772,G2772)</f>
        <v>1</v>
      </c>
      <c r="R2772" s="2" t="n">
        <f aca="false">COUNTIF($A2772:$J2772,H2772)</f>
        <v>1</v>
      </c>
      <c r="S2772" s="2" t="n">
        <f aca="false">COUNTIF($A2772:$J2772,I2772)</f>
        <v>1</v>
      </c>
      <c r="T2772" s="2" t="n">
        <f aca="false">COUNTIF($A2772:$J2772,J2772)</f>
        <v>1</v>
      </c>
      <c r="U2772" s="0" t="n">
        <f aca="false">SUM(K2772:T2772)</f>
        <v>12</v>
      </c>
      <c r="V2772" s="4" t="n">
        <f aca="false">IF(U2772=26,TRUE())</f>
        <v>0</v>
      </c>
    </row>
    <row r="2773" customFormat="false" ht="13.8" hidden="true" customHeight="false" outlineLevel="0" collapsed="false">
      <c r="A2773" s="1" t="n">
        <v>22</v>
      </c>
      <c r="B2773" s="1" t="n">
        <v>25</v>
      </c>
      <c r="C2773" s="1" t="n">
        <v>9</v>
      </c>
      <c r="D2773" s="1" t="n">
        <v>10</v>
      </c>
      <c r="E2773" s="1" t="n">
        <v>17</v>
      </c>
      <c r="F2773" s="1" t="n">
        <v>13</v>
      </c>
      <c r="G2773" s="1" t="n">
        <v>14</v>
      </c>
      <c r="H2773" s="1" t="n">
        <v>4</v>
      </c>
      <c r="I2773" s="1" t="n">
        <v>21</v>
      </c>
      <c r="J2773" s="1" t="n">
        <v>4</v>
      </c>
      <c r="K2773" s="2" t="n">
        <f aca="false">COUNTIF($A2773:$J2773,A2773)</f>
        <v>1</v>
      </c>
      <c r="L2773" s="2" t="n">
        <f aca="false">COUNTIF($A2773:$J2773,B2773)</f>
        <v>1</v>
      </c>
      <c r="M2773" s="2" t="n">
        <f aca="false">COUNTIF($A2773:$J2773,C2773)</f>
        <v>1</v>
      </c>
      <c r="N2773" s="2" t="n">
        <f aca="false">COUNTIF($A2773:$J2773,D2773)</f>
        <v>1</v>
      </c>
      <c r="O2773" s="2" t="n">
        <f aca="false">COUNTIF($A2773:$J2773,E2773)</f>
        <v>1</v>
      </c>
      <c r="P2773" s="2" t="n">
        <f aca="false">COUNTIF($A2773:$J2773,F2773)</f>
        <v>1</v>
      </c>
      <c r="Q2773" s="2" t="n">
        <f aca="false">COUNTIF($A2773:$J2773,G2773)</f>
        <v>1</v>
      </c>
      <c r="R2773" s="2" t="n">
        <f aca="false">COUNTIF($A2773:$J2773,H2773)</f>
        <v>2</v>
      </c>
      <c r="S2773" s="2" t="n">
        <f aca="false">COUNTIF($A2773:$J2773,I2773)</f>
        <v>1</v>
      </c>
      <c r="T2773" s="2" t="n">
        <f aca="false">COUNTIF($A2773:$J2773,J2773)</f>
        <v>2</v>
      </c>
      <c r="U2773" s="0" t="n">
        <f aca="false">SUM(K2773:T2773)</f>
        <v>12</v>
      </c>
      <c r="V2773" s="4" t="n">
        <f aca="false">IF(U2773=26,TRUE())</f>
        <v>0</v>
      </c>
    </row>
    <row r="2774" customFormat="false" ht="13.8" hidden="true" customHeight="false" outlineLevel="0" collapsed="false">
      <c r="A2774" s="1" t="n">
        <v>9</v>
      </c>
      <c r="B2774" s="1" t="n">
        <v>9</v>
      </c>
      <c r="C2774" s="1" t="n">
        <v>3</v>
      </c>
      <c r="D2774" s="1" t="n">
        <v>18</v>
      </c>
      <c r="E2774" s="1" t="n">
        <v>10</v>
      </c>
      <c r="F2774" s="1" t="n">
        <v>21</v>
      </c>
      <c r="G2774" s="1" t="n">
        <v>1</v>
      </c>
      <c r="H2774" s="1" t="n">
        <v>16</v>
      </c>
      <c r="I2774" s="1" t="n">
        <v>23</v>
      </c>
      <c r="J2774" s="1" t="n">
        <v>25</v>
      </c>
      <c r="K2774" s="2" t="n">
        <f aca="false">COUNTIF($A2774:$J2774,A2774)</f>
        <v>2</v>
      </c>
      <c r="L2774" s="2" t="n">
        <f aca="false">COUNTIF($A2774:$J2774,B2774)</f>
        <v>2</v>
      </c>
      <c r="M2774" s="2" t="n">
        <f aca="false">COUNTIF($A2774:$J2774,C2774)</f>
        <v>1</v>
      </c>
      <c r="N2774" s="2" t="n">
        <f aca="false">COUNTIF($A2774:$J2774,D2774)</f>
        <v>1</v>
      </c>
      <c r="O2774" s="2" t="n">
        <f aca="false">COUNTIF($A2774:$J2774,E2774)</f>
        <v>1</v>
      </c>
      <c r="P2774" s="2" t="n">
        <f aca="false">COUNTIF($A2774:$J2774,F2774)</f>
        <v>1</v>
      </c>
      <c r="Q2774" s="2" t="n">
        <f aca="false">COUNTIF($A2774:$J2774,G2774)</f>
        <v>1</v>
      </c>
      <c r="R2774" s="2" t="n">
        <f aca="false">COUNTIF($A2774:$J2774,H2774)</f>
        <v>1</v>
      </c>
      <c r="S2774" s="2" t="n">
        <f aca="false">COUNTIF($A2774:$J2774,I2774)</f>
        <v>1</v>
      </c>
      <c r="T2774" s="2" t="n">
        <f aca="false">COUNTIF($A2774:$J2774,J2774)</f>
        <v>1</v>
      </c>
      <c r="U2774" s="0" t="n">
        <f aca="false">SUM(K2774:T2774)</f>
        <v>12</v>
      </c>
      <c r="V2774" s="4" t="n">
        <f aca="false">IF(U2774=26,TRUE())</f>
        <v>0</v>
      </c>
    </row>
    <row r="2775" customFormat="false" ht="13.8" hidden="true" customHeight="false" outlineLevel="0" collapsed="false">
      <c r="A2775" s="1" t="n">
        <v>8</v>
      </c>
      <c r="B2775" s="1" t="n">
        <v>16</v>
      </c>
      <c r="C2775" s="1" t="n">
        <v>24</v>
      </c>
      <c r="D2775" s="1" t="n">
        <v>9</v>
      </c>
      <c r="E2775" s="1" t="n">
        <v>22</v>
      </c>
      <c r="F2775" s="1" t="n">
        <v>12</v>
      </c>
      <c r="G2775" s="1" t="n">
        <v>14</v>
      </c>
      <c r="H2775" s="1" t="n">
        <v>12</v>
      </c>
      <c r="I2775" s="1" t="n">
        <v>10</v>
      </c>
      <c r="J2775" s="1" t="n">
        <v>5</v>
      </c>
      <c r="K2775" s="2" t="n">
        <f aca="false">COUNTIF($A2775:$J2775,A2775)</f>
        <v>1</v>
      </c>
      <c r="L2775" s="2" t="n">
        <f aca="false">COUNTIF($A2775:$J2775,B2775)</f>
        <v>1</v>
      </c>
      <c r="M2775" s="2" t="n">
        <f aca="false">COUNTIF($A2775:$J2775,C2775)</f>
        <v>1</v>
      </c>
      <c r="N2775" s="2" t="n">
        <f aca="false">COUNTIF($A2775:$J2775,D2775)</f>
        <v>1</v>
      </c>
      <c r="O2775" s="2" t="n">
        <f aca="false">COUNTIF($A2775:$J2775,E2775)</f>
        <v>1</v>
      </c>
      <c r="P2775" s="2" t="n">
        <f aca="false">COUNTIF($A2775:$J2775,F2775)</f>
        <v>2</v>
      </c>
      <c r="Q2775" s="2" t="n">
        <f aca="false">COUNTIF($A2775:$J2775,G2775)</f>
        <v>1</v>
      </c>
      <c r="R2775" s="2" t="n">
        <f aca="false">COUNTIF($A2775:$J2775,H2775)</f>
        <v>2</v>
      </c>
      <c r="S2775" s="2" t="n">
        <f aca="false">COUNTIF($A2775:$J2775,I2775)</f>
        <v>1</v>
      </c>
      <c r="T2775" s="2" t="n">
        <f aca="false">COUNTIF($A2775:$J2775,J2775)</f>
        <v>1</v>
      </c>
      <c r="U2775" s="0" t="n">
        <f aca="false">SUM(K2775:T2775)</f>
        <v>12</v>
      </c>
      <c r="V2775" s="4" t="n">
        <f aca="false">IF(U2775=26,TRUE())</f>
        <v>0</v>
      </c>
    </row>
    <row r="2776" customFormat="false" ht="13.8" hidden="true" customHeight="false" outlineLevel="0" collapsed="false">
      <c r="A2776" s="1" t="n">
        <v>12</v>
      </c>
      <c r="B2776" s="1" t="n">
        <v>25</v>
      </c>
      <c r="C2776" s="1" t="n">
        <v>10</v>
      </c>
      <c r="D2776" s="1" t="n">
        <v>13</v>
      </c>
      <c r="E2776" s="1" t="n">
        <v>22</v>
      </c>
      <c r="F2776" s="1" t="n">
        <v>25</v>
      </c>
      <c r="G2776" s="1" t="n">
        <v>23</v>
      </c>
      <c r="H2776" s="1" t="n">
        <v>16</v>
      </c>
      <c r="I2776" s="1" t="n">
        <v>25</v>
      </c>
      <c r="J2776" s="1" t="n">
        <v>1</v>
      </c>
      <c r="K2776" s="2" t="n">
        <f aca="false">COUNTIF($A2776:$J2776,A2776)</f>
        <v>1</v>
      </c>
      <c r="L2776" s="2" t="n">
        <f aca="false">COUNTIF($A2776:$J2776,B2776)</f>
        <v>3</v>
      </c>
      <c r="M2776" s="2" t="n">
        <f aca="false">COUNTIF($A2776:$J2776,C2776)</f>
        <v>1</v>
      </c>
      <c r="N2776" s="2" t="n">
        <f aca="false">COUNTIF($A2776:$J2776,D2776)</f>
        <v>1</v>
      </c>
      <c r="O2776" s="2" t="n">
        <f aca="false">COUNTIF($A2776:$J2776,E2776)</f>
        <v>1</v>
      </c>
      <c r="P2776" s="2" t="n">
        <f aca="false">COUNTIF($A2776:$J2776,F2776)</f>
        <v>3</v>
      </c>
      <c r="Q2776" s="2" t="n">
        <f aca="false">COUNTIF($A2776:$J2776,G2776)</f>
        <v>1</v>
      </c>
      <c r="R2776" s="2" t="n">
        <f aca="false">COUNTIF($A2776:$J2776,H2776)</f>
        <v>1</v>
      </c>
      <c r="S2776" s="2" t="n">
        <f aca="false">COUNTIF($A2776:$J2776,I2776)</f>
        <v>3</v>
      </c>
      <c r="T2776" s="2" t="n">
        <f aca="false">COUNTIF($A2776:$J2776,J2776)</f>
        <v>1</v>
      </c>
      <c r="U2776" s="0" t="n">
        <f aca="false">SUM(K2776:T2776)</f>
        <v>16</v>
      </c>
      <c r="V2776" s="4" t="n">
        <f aca="false">IF(U2776=26,TRUE())</f>
        <v>0</v>
      </c>
    </row>
    <row r="2777" customFormat="false" ht="13.8" hidden="true" customHeight="false" outlineLevel="0" collapsed="false">
      <c r="A2777" s="1" t="n">
        <v>15</v>
      </c>
      <c r="B2777" s="1" t="n">
        <v>19</v>
      </c>
      <c r="C2777" s="1" t="n">
        <v>8</v>
      </c>
      <c r="D2777" s="1" t="n">
        <v>2</v>
      </c>
      <c r="E2777" s="1" t="n">
        <v>4</v>
      </c>
      <c r="F2777" s="1" t="n">
        <v>10</v>
      </c>
      <c r="G2777" s="1" t="n">
        <v>22</v>
      </c>
      <c r="H2777" s="1" t="n">
        <v>25</v>
      </c>
      <c r="I2777" s="1" t="n">
        <v>6</v>
      </c>
      <c r="J2777" s="1" t="n">
        <v>5</v>
      </c>
      <c r="K2777" s="2" t="n">
        <f aca="false">COUNTIF($A2777:$J2777,A2777)</f>
        <v>1</v>
      </c>
      <c r="L2777" s="2" t="n">
        <f aca="false">COUNTIF($A2777:$J2777,B2777)</f>
        <v>1</v>
      </c>
      <c r="M2777" s="2" t="n">
        <f aca="false">COUNTIF($A2777:$J2777,C2777)</f>
        <v>1</v>
      </c>
      <c r="N2777" s="2" t="n">
        <f aca="false">COUNTIF($A2777:$J2777,D2777)</f>
        <v>1</v>
      </c>
      <c r="O2777" s="2" t="n">
        <f aca="false">COUNTIF($A2777:$J2777,E2777)</f>
        <v>1</v>
      </c>
      <c r="P2777" s="2" t="n">
        <f aca="false">COUNTIF($A2777:$J2777,F2777)</f>
        <v>1</v>
      </c>
      <c r="Q2777" s="2" t="n">
        <f aca="false">COUNTIF($A2777:$J2777,G2777)</f>
        <v>1</v>
      </c>
      <c r="R2777" s="2" t="n">
        <f aca="false">COUNTIF($A2777:$J2777,H2777)</f>
        <v>1</v>
      </c>
      <c r="S2777" s="2" t="n">
        <f aca="false">COUNTIF($A2777:$J2777,I2777)</f>
        <v>1</v>
      </c>
      <c r="T2777" s="2" t="n">
        <f aca="false">COUNTIF($A2777:$J2777,J2777)</f>
        <v>1</v>
      </c>
      <c r="U2777" s="0" t="n">
        <f aca="false">SUM(K2777:T2777)</f>
        <v>10</v>
      </c>
      <c r="V2777" s="4" t="n">
        <f aca="false">IF(U2777=26,TRUE())</f>
        <v>0</v>
      </c>
    </row>
    <row r="2778" customFormat="false" ht="13.8" hidden="true" customHeight="false" outlineLevel="0" collapsed="false">
      <c r="A2778" s="1" t="n">
        <v>18</v>
      </c>
      <c r="B2778" s="1" t="n">
        <v>3</v>
      </c>
      <c r="C2778" s="1" t="n">
        <v>21</v>
      </c>
      <c r="D2778" s="1" t="n">
        <v>22</v>
      </c>
      <c r="E2778" s="1" t="n">
        <v>4</v>
      </c>
      <c r="F2778" s="1" t="n">
        <v>25</v>
      </c>
      <c r="G2778" s="1" t="n">
        <v>11</v>
      </c>
      <c r="H2778" s="1" t="n">
        <v>16</v>
      </c>
      <c r="I2778" s="1" t="n">
        <v>12</v>
      </c>
      <c r="J2778" s="1" t="n">
        <v>25</v>
      </c>
      <c r="K2778" s="2" t="n">
        <f aca="false">COUNTIF($A2778:$J2778,A2778)</f>
        <v>1</v>
      </c>
      <c r="L2778" s="2" t="n">
        <f aca="false">COUNTIF($A2778:$J2778,B2778)</f>
        <v>1</v>
      </c>
      <c r="M2778" s="2" t="n">
        <f aca="false">COUNTIF($A2778:$J2778,C2778)</f>
        <v>1</v>
      </c>
      <c r="N2778" s="2" t="n">
        <f aca="false">COUNTIF($A2778:$J2778,D2778)</f>
        <v>1</v>
      </c>
      <c r="O2778" s="2" t="n">
        <f aca="false">COUNTIF($A2778:$J2778,E2778)</f>
        <v>1</v>
      </c>
      <c r="P2778" s="2" t="n">
        <f aca="false">COUNTIF($A2778:$J2778,F2778)</f>
        <v>2</v>
      </c>
      <c r="Q2778" s="2" t="n">
        <f aca="false">COUNTIF($A2778:$J2778,G2778)</f>
        <v>1</v>
      </c>
      <c r="R2778" s="2" t="n">
        <f aca="false">COUNTIF($A2778:$J2778,H2778)</f>
        <v>1</v>
      </c>
      <c r="S2778" s="2" t="n">
        <f aca="false">COUNTIF($A2778:$J2778,I2778)</f>
        <v>1</v>
      </c>
      <c r="T2778" s="2" t="n">
        <f aca="false">COUNTIF($A2778:$J2778,J2778)</f>
        <v>2</v>
      </c>
      <c r="U2778" s="0" t="n">
        <f aca="false">SUM(K2778:T2778)</f>
        <v>12</v>
      </c>
      <c r="V2778" s="4" t="n">
        <f aca="false">IF(U2778=26,TRUE())</f>
        <v>0</v>
      </c>
    </row>
    <row r="2779" customFormat="false" ht="13.8" hidden="true" customHeight="false" outlineLevel="0" collapsed="false">
      <c r="A2779" s="1" t="n">
        <v>7</v>
      </c>
      <c r="B2779" s="1" t="n">
        <v>16</v>
      </c>
      <c r="C2779" s="1" t="n">
        <v>10</v>
      </c>
      <c r="D2779" s="1" t="n">
        <v>24</v>
      </c>
      <c r="E2779" s="1" t="n">
        <v>12</v>
      </c>
      <c r="F2779" s="1" t="n">
        <v>4</v>
      </c>
      <c r="G2779" s="1" t="n">
        <v>19</v>
      </c>
      <c r="H2779" s="1" t="n">
        <v>4</v>
      </c>
      <c r="I2779" s="1" t="n">
        <v>21</v>
      </c>
      <c r="J2779" s="1" t="n">
        <v>21</v>
      </c>
      <c r="K2779" s="2" t="n">
        <f aca="false">COUNTIF($A2779:$J2779,A2779)</f>
        <v>1</v>
      </c>
      <c r="L2779" s="2" t="n">
        <f aca="false">COUNTIF($A2779:$J2779,B2779)</f>
        <v>1</v>
      </c>
      <c r="M2779" s="2" t="n">
        <f aca="false">COUNTIF($A2779:$J2779,C2779)</f>
        <v>1</v>
      </c>
      <c r="N2779" s="2" t="n">
        <f aca="false">COUNTIF($A2779:$J2779,D2779)</f>
        <v>1</v>
      </c>
      <c r="O2779" s="2" t="n">
        <f aca="false">COUNTIF($A2779:$J2779,E2779)</f>
        <v>1</v>
      </c>
      <c r="P2779" s="2" t="n">
        <f aca="false">COUNTIF($A2779:$J2779,F2779)</f>
        <v>2</v>
      </c>
      <c r="Q2779" s="2" t="n">
        <f aca="false">COUNTIF($A2779:$J2779,G2779)</f>
        <v>1</v>
      </c>
      <c r="R2779" s="2" t="n">
        <f aca="false">COUNTIF($A2779:$J2779,H2779)</f>
        <v>2</v>
      </c>
      <c r="S2779" s="2" t="n">
        <f aca="false">COUNTIF($A2779:$J2779,I2779)</f>
        <v>2</v>
      </c>
      <c r="T2779" s="2" t="n">
        <f aca="false">COUNTIF($A2779:$J2779,J2779)</f>
        <v>2</v>
      </c>
      <c r="U2779" s="0" t="n">
        <f aca="false">SUM(K2779:T2779)</f>
        <v>14</v>
      </c>
      <c r="V2779" s="4" t="n">
        <f aca="false">IF(U2779=26,TRUE())</f>
        <v>0</v>
      </c>
    </row>
    <row r="2780" customFormat="false" ht="13.8" hidden="true" customHeight="false" outlineLevel="0" collapsed="false">
      <c r="A2780" s="1" t="n">
        <v>21</v>
      </c>
      <c r="B2780" s="1" t="n">
        <v>1</v>
      </c>
      <c r="C2780" s="1" t="n">
        <v>6</v>
      </c>
      <c r="D2780" s="1" t="n">
        <v>2</v>
      </c>
      <c r="E2780" s="1" t="n">
        <v>15</v>
      </c>
      <c r="F2780" s="1" t="n">
        <v>15</v>
      </c>
      <c r="G2780" s="1" t="n">
        <v>24</v>
      </c>
      <c r="H2780" s="1" t="n">
        <v>20</v>
      </c>
      <c r="I2780" s="1" t="n">
        <v>12</v>
      </c>
      <c r="J2780" s="1" t="n">
        <v>20</v>
      </c>
      <c r="K2780" s="2" t="n">
        <f aca="false">COUNTIF($A2780:$J2780,A2780)</f>
        <v>1</v>
      </c>
      <c r="L2780" s="2" t="n">
        <f aca="false">COUNTIF($A2780:$J2780,B2780)</f>
        <v>1</v>
      </c>
      <c r="M2780" s="2" t="n">
        <f aca="false">COUNTIF($A2780:$J2780,C2780)</f>
        <v>1</v>
      </c>
      <c r="N2780" s="2" t="n">
        <f aca="false">COUNTIF($A2780:$J2780,D2780)</f>
        <v>1</v>
      </c>
      <c r="O2780" s="2" t="n">
        <f aca="false">COUNTIF($A2780:$J2780,E2780)</f>
        <v>2</v>
      </c>
      <c r="P2780" s="2" t="n">
        <f aca="false">COUNTIF($A2780:$J2780,F2780)</f>
        <v>2</v>
      </c>
      <c r="Q2780" s="2" t="n">
        <f aca="false">COUNTIF($A2780:$J2780,G2780)</f>
        <v>1</v>
      </c>
      <c r="R2780" s="2" t="n">
        <f aca="false">COUNTIF($A2780:$J2780,H2780)</f>
        <v>2</v>
      </c>
      <c r="S2780" s="2" t="n">
        <f aca="false">COUNTIF($A2780:$J2780,I2780)</f>
        <v>1</v>
      </c>
      <c r="T2780" s="2" t="n">
        <f aca="false">COUNTIF($A2780:$J2780,J2780)</f>
        <v>2</v>
      </c>
      <c r="U2780" s="0" t="n">
        <f aca="false">SUM(K2780:T2780)</f>
        <v>14</v>
      </c>
      <c r="V2780" s="4" t="n">
        <f aca="false">IF(U2780=26,TRUE())</f>
        <v>0</v>
      </c>
    </row>
    <row r="2781" customFormat="false" ht="13.8" hidden="true" customHeight="false" outlineLevel="0" collapsed="false">
      <c r="A2781" s="1" t="n">
        <v>19</v>
      </c>
      <c r="B2781" s="1" t="n">
        <v>14</v>
      </c>
      <c r="C2781" s="1" t="n">
        <v>9</v>
      </c>
      <c r="D2781" s="1" t="n">
        <v>3</v>
      </c>
      <c r="E2781" s="1" t="n">
        <v>8</v>
      </c>
      <c r="F2781" s="1" t="n">
        <v>19</v>
      </c>
      <c r="G2781" s="1" t="n">
        <v>5</v>
      </c>
      <c r="H2781" s="1" t="n">
        <v>19</v>
      </c>
      <c r="I2781" s="1" t="n">
        <v>24</v>
      </c>
      <c r="J2781" s="1" t="n">
        <v>14</v>
      </c>
      <c r="K2781" s="2" t="n">
        <f aca="false">COUNTIF($A2781:$J2781,A2781)</f>
        <v>3</v>
      </c>
      <c r="L2781" s="2" t="n">
        <f aca="false">COUNTIF($A2781:$J2781,B2781)</f>
        <v>2</v>
      </c>
      <c r="M2781" s="2" t="n">
        <f aca="false">COUNTIF($A2781:$J2781,C2781)</f>
        <v>1</v>
      </c>
      <c r="N2781" s="2" t="n">
        <f aca="false">COUNTIF($A2781:$J2781,D2781)</f>
        <v>1</v>
      </c>
      <c r="O2781" s="2" t="n">
        <f aca="false">COUNTIF($A2781:$J2781,E2781)</f>
        <v>1</v>
      </c>
      <c r="P2781" s="2" t="n">
        <f aca="false">COUNTIF($A2781:$J2781,F2781)</f>
        <v>3</v>
      </c>
      <c r="Q2781" s="2" t="n">
        <f aca="false">COUNTIF($A2781:$J2781,G2781)</f>
        <v>1</v>
      </c>
      <c r="R2781" s="2" t="n">
        <f aca="false">COUNTIF($A2781:$J2781,H2781)</f>
        <v>3</v>
      </c>
      <c r="S2781" s="2" t="n">
        <f aca="false">COUNTIF($A2781:$J2781,I2781)</f>
        <v>1</v>
      </c>
      <c r="T2781" s="2" t="n">
        <f aca="false">COUNTIF($A2781:$J2781,J2781)</f>
        <v>2</v>
      </c>
      <c r="U2781" s="0" t="n">
        <f aca="false">SUM(K2781:T2781)</f>
        <v>18</v>
      </c>
      <c r="V2781" s="4" t="n">
        <f aca="false">IF(U2781=26,TRUE())</f>
        <v>0</v>
      </c>
    </row>
    <row r="2782" customFormat="false" ht="13.8" hidden="true" customHeight="false" outlineLevel="0" collapsed="false">
      <c r="A2782" s="1" t="n">
        <v>6</v>
      </c>
      <c r="B2782" s="1" t="n">
        <v>15</v>
      </c>
      <c r="C2782" s="1" t="n">
        <v>20</v>
      </c>
      <c r="D2782" s="1" t="n">
        <v>22</v>
      </c>
      <c r="E2782" s="1" t="n">
        <v>17</v>
      </c>
      <c r="F2782" s="1" t="n">
        <v>17</v>
      </c>
      <c r="G2782" s="1" t="n">
        <v>3</v>
      </c>
      <c r="H2782" s="1" t="n">
        <v>8</v>
      </c>
      <c r="I2782" s="1" t="n">
        <v>17</v>
      </c>
      <c r="J2782" s="1" t="n">
        <v>12</v>
      </c>
      <c r="K2782" s="2" t="n">
        <f aca="false">COUNTIF($A2782:$J2782,A2782)</f>
        <v>1</v>
      </c>
      <c r="L2782" s="2" t="n">
        <f aca="false">COUNTIF($A2782:$J2782,B2782)</f>
        <v>1</v>
      </c>
      <c r="M2782" s="2" t="n">
        <f aca="false">COUNTIF($A2782:$J2782,C2782)</f>
        <v>1</v>
      </c>
      <c r="N2782" s="2" t="n">
        <f aca="false">COUNTIF($A2782:$J2782,D2782)</f>
        <v>1</v>
      </c>
      <c r="O2782" s="2" t="n">
        <f aca="false">COUNTIF($A2782:$J2782,E2782)</f>
        <v>3</v>
      </c>
      <c r="P2782" s="2" t="n">
        <f aca="false">COUNTIF($A2782:$J2782,F2782)</f>
        <v>3</v>
      </c>
      <c r="Q2782" s="2" t="n">
        <f aca="false">COUNTIF($A2782:$J2782,G2782)</f>
        <v>1</v>
      </c>
      <c r="R2782" s="2" t="n">
        <f aca="false">COUNTIF($A2782:$J2782,H2782)</f>
        <v>1</v>
      </c>
      <c r="S2782" s="2" t="n">
        <f aca="false">COUNTIF($A2782:$J2782,I2782)</f>
        <v>3</v>
      </c>
      <c r="T2782" s="2" t="n">
        <f aca="false">COUNTIF($A2782:$J2782,J2782)</f>
        <v>1</v>
      </c>
      <c r="U2782" s="0" t="n">
        <f aca="false">SUM(K2782:T2782)</f>
        <v>16</v>
      </c>
      <c r="V2782" s="4" t="n">
        <f aca="false">IF(U2782=26,TRUE())</f>
        <v>0</v>
      </c>
    </row>
    <row r="2783" customFormat="false" ht="13.8" hidden="true" customHeight="false" outlineLevel="0" collapsed="false">
      <c r="A2783" s="1" t="n">
        <v>5</v>
      </c>
      <c r="B2783" s="1" t="n">
        <v>16</v>
      </c>
      <c r="C2783" s="1" t="n">
        <v>7</v>
      </c>
      <c r="D2783" s="1" t="n">
        <v>7</v>
      </c>
      <c r="E2783" s="1" t="n">
        <v>5</v>
      </c>
      <c r="F2783" s="1" t="n">
        <v>23</v>
      </c>
      <c r="G2783" s="1" t="n">
        <v>24</v>
      </c>
      <c r="H2783" s="1" t="n">
        <v>9</v>
      </c>
      <c r="I2783" s="1" t="n">
        <v>23</v>
      </c>
      <c r="J2783" s="1" t="n">
        <v>10</v>
      </c>
      <c r="K2783" s="2" t="n">
        <f aca="false">COUNTIF($A2783:$J2783,A2783)</f>
        <v>2</v>
      </c>
      <c r="L2783" s="2" t="n">
        <f aca="false">COUNTIF($A2783:$J2783,B2783)</f>
        <v>1</v>
      </c>
      <c r="M2783" s="2" t="n">
        <f aca="false">COUNTIF($A2783:$J2783,C2783)</f>
        <v>2</v>
      </c>
      <c r="N2783" s="2" t="n">
        <f aca="false">COUNTIF($A2783:$J2783,D2783)</f>
        <v>2</v>
      </c>
      <c r="O2783" s="2" t="n">
        <f aca="false">COUNTIF($A2783:$J2783,E2783)</f>
        <v>2</v>
      </c>
      <c r="P2783" s="2" t="n">
        <f aca="false">COUNTIF($A2783:$J2783,F2783)</f>
        <v>2</v>
      </c>
      <c r="Q2783" s="2" t="n">
        <f aca="false">COUNTIF($A2783:$J2783,G2783)</f>
        <v>1</v>
      </c>
      <c r="R2783" s="2" t="n">
        <f aca="false">COUNTIF($A2783:$J2783,H2783)</f>
        <v>1</v>
      </c>
      <c r="S2783" s="2" t="n">
        <f aca="false">COUNTIF($A2783:$J2783,I2783)</f>
        <v>2</v>
      </c>
      <c r="T2783" s="2" t="n">
        <f aca="false">COUNTIF($A2783:$J2783,J2783)</f>
        <v>1</v>
      </c>
      <c r="U2783" s="0" t="n">
        <f aca="false">SUM(K2783:T2783)</f>
        <v>16</v>
      </c>
      <c r="V2783" s="4" t="n">
        <f aca="false">IF(U2783=26,TRUE())</f>
        <v>0</v>
      </c>
    </row>
    <row r="2784" customFormat="false" ht="13.8" hidden="true" customHeight="false" outlineLevel="0" collapsed="false">
      <c r="A2784" s="1" t="n">
        <v>17</v>
      </c>
      <c r="B2784" s="1" t="n">
        <v>5</v>
      </c>
      <c r="C2784" s="1" t="n">
        <v>12</v>
      </c>
      <c r="D2784" s="1" t="n">
        <v>16</v>
      </c>
      <c r="E2784" s="1" t="n">
        <v>1</v>
      </c>
      <c r="F2784" s="1" t="n">
        <v>23</v>
      </c>
      <c r="G2784" s="1" t="n">
        <v>18</v>
      </c>
      <c r="H2784" s="1" t="n">
        <v>7</v>
      </c>
      <c r="I2784" s="1" t="n">
        <v>20</v>
      </c>
      <c r="J2784" s="1" t="n">
        <v>13</v>
      </c>
      <c r="K2784" s="2" t="n">
        <f aca="false">COUNTIF($A2784:$J2784,A2784)</f>
        <v>1</v>
      </c>
      <c r="L2784" s="2" t="n">
        <f aca="false">COUNTIF($A2784:$J2784,B2784)</f>
        <v>1</v>
      </c>
      <c r="M2784" s="2" t="n">
        <f aca="false">COUNTIF($A2784:$J2784,C2784)</f>
        <v>1</v>
      </c>
      <c r="N2784" s="2" t="n">
        <f aca="false">COUNTIF($A2784:$J2784,D2784)</f>
        <v>1</v>
      </c>
      <c r="O2784" s="2" t="n">
        <f aca="false">COUNTIF($A2784:$J2784,E2784)</f>
        <v>1</v>
      </c>
      <c r="P2784" s="2" t="n">
        <f aca="false">COUNTIF($A2784:$J2784,F2784)</f>
        <v>1</v>
      </c>
      <c r="Q2784" s="2" t="n">
        <f aca="false">COUNTIF($A2784:$J2784,G2784)</f>
        <v>1</v>
      </c>
      <c r="R2784" s="2" t="n">
        <f aca="false">COUNTIF($A2784:$J2784,H2784)</f>
        <v>1</v>
      </c>
      <c r="S2784" s="2" t="n">
        <f aca="false">COUNTIF($A2784:$J2784,I2784)</f>
        <v>1</v>
      </c>
      <c r="T2784" s="2" t="n">
        <f aca="false">COUNTIF($A2784:$J2784,J2784)</f>
        <v>1</v>
      </c>
      <c r="U2784" s="0" t="n">
        <f aca="false">SUM(K2784:T2784)</f>
        <v>10</v>
      </c>
      <c r="V2784" s="4" t="n">
        <f aca="false">IF(U2784=26,TRUE())</f>
        <v>0</v>
      </c>
    </row>
    <row r="2785" customFormat="false" ht="13.8" hidden="true" customHeight="false" outlineLevel="0" collapsed="false">
      <c r="A2785" s="1" t="n">
        <v>16</v>
      </c>
      <c r="B2785" s="1" t="n">
        <v>24</v>
      </c>
      <c r="C2785" s="1" t="n">
        <v>2</v>
      </c>
      <c r="D2785" s="1" t="n">
        <v>5</v>
      </c>
      <c r="E2785" s="1" t="n">
        <v>10</v>
      </c>
      <c r="F2785" s="1" t="n">
        <v>10</v>
      </c>
      <c r="G2785" s="1" t="n">
        <v>16</v>
      </c>
      <c r="H2785" s="1" t="n">
        <v>3</v>
      </c>
      <c r="I2785" s="1" t="n">
        <v>13</v>
      </c>
      <c r="J2785" s="1" t="n">
        <v>18</v>
      </c>
      <c r="K2785" s="2" t="n">
        <f aca="false">COUNTIF($A2785:$J2785,A2785)</f>
        <v>2</v>
      </c>
      <c r="L2785" s="2" t="n">
        <f aca="false">COUNTIF($A2785:$J2785,B2785)</f>
        <v>1</v>
      </c>
      <c r="M2785" s="2" t="n">
        <f aca="false">COUNTIF($A2785:$J2785,C2785)</f>
        <v>1</v>
      </c>
      <c r="N2785" s="2" t="n">
        <f aca="false">COUNTIF($A2785:$J2785,D2785)</f>
        <v>1</v>
      </c>
      <c r="O2785" s="2" t="n">
        <f aca="false">COUNTIF($A2785:$J2785,E2785)</f>
        <v>2</v>
      </c>
      <c r="P2785" s="2" t="n">
        <f aca="false">COUNTIF($A2785:$J2785,F2785)</f>
        <v>2</v>
      </c>
      <c r="Q2785" s="2" t="n">
        <f aca="false">COUNTIF($A2785:$J2785,G2785)</f>
        <v>2</v>
      </c>
      <c r="R2785" s="2" t="n">
        <f aca="false">COUNTIF($A2785:$J2785,H2785)</f>
        <v>1</v>
      </c>
      <c r="S2785" s="2" t="n">
        <f aca="false">COUNTIF($A2785:$J2785,I2785)</f>
        <v>1</v>
      </c>
      <c r="T2785" s="2" t="n">
        <f aca="false">COUNTIF($A2785:$J2785,J2785)</f>
        <v>1</v>
      </c>
      <c r="U2785" s="0" t="n">
        <f aca="false">SUM(K2785:T2785)</f>
        <v>14</v>
      </c>
      <c r="V2785" s="4" t="n">
        <f aca="false">IF(U2785=26,TRUE())</f>
        <v>0</v>
      </c>
    </row>
    <row r="2786" customFormat="false" ht="13.8" hidden="true" customHeight="false" outlineLevel="0" collapsed="false">
      <c r="A2786" s="1" t="n">
        <v>23</v>
      </c>
      <c r="B2786" s="1" t="n">
        <v>6</v>
      </c>
      <c r="C2786" s="1" t="n">
        <v>9</v>
      </c>
      <c r="D2786" s="1" t="n">
        <v>21</v>
      </c>
      <c r="E2786" s="1" t="n">
        <v>23</v>
      </c>
      <c r="F2786" s="1" t="n">
        <v>4</v>
      </c>
      <c r="G2786" s="1" t="n">
        <v>4</v>
      </c>
      <c r="H2786" s="1" t="n">
        <v>16</v>
      </c>
      <c r="I2786" s="1" t="n">
        <v>10</v>
      </c>
      <c r="J2786" s="1" t="n">
        <v>10</v>
      </c>
      <c r="K2786" s="2" t="n">
        <f aca="false">COUNTIF($A2786:$J2786,A2786)</f>
        <v>2</v>
      </c>
      <c r="L2786" s="2" t="n">
        <f aca="false">COUNTIF($A2786:$J2786,B2786)</f>
        <v>1</v>
      </c>
      <c r="M2786" s="2" t="n">
        <f aca="false">COUNTIF($A2786:$J2786,C2786)</f>
        <v>1</v>
      </c>
      <c r="N2786" s="2" t="n">
        <f aca="false">COUNTIF($A2786:$J2786,D2786)</f>
        <v>1</v>
      </c>
      <c r="O2786" s="2" t="n">
        <f aca="false">COUNTIF($A2786:$J2786,E2786)</f>
        <v>2</v>
      </c>
      <c r="P2786" s="2" t="n">
        <f aca="false">COUNTIF($A2786:$J2786,F2786)</f>
        <v>2</v>
      </c>
      <c r="Q2786" s="2" t="n">
        <f aca="false">COUNTIF($A2786:$J2786,G2786)</f>
        <v>2</v>
      </c>
      <c r="R2786" s="2" t="n">
        <f aca="false">COUNTIF($A2786:$J2786,H2786)</f>
        <v>1</v>
      </c>
      <c r="S2786" s="2" t="n">
        <f aca="false">COUNTIF($A2786:$J2786,I2786)</f>
        <v>2</v>
      </c>
      <c r="T2786" s="2" t="n">
        <f aca="false">COUNTIF($A2786:$J2786,J2786)</f>
        <v>2</v>
      </c>
      <c r="U2786" s="0" t="n">
        <f aca="false">SUM(K2786:T2786)</f>
        <v>16</v>
      </c>
      <c r="V2786" s="4" t="n">
        <f aca="false">IF(U2786=26,TRUE())</f>
        <v>0</v>
      </c>
    </row>
    <row r="2787" customFormat="false" ht="13.8" hidden="true" customHeight="false" outlineLevel="0" collapsed="false">
      <c r="A2787" s="1" t="n">
        <v>22</v>
      </c>
      <c r="B2787" s="1" t="n">
        <v>21</v>
      </c>
      <c r="C2787" s="1" t="n">
        <v>11</v>
      </c>
      <c r="D2787" s="1" t="n">
        <v>18</v>
      </c>
      <c r="E2787" s="1" t="n">
        <v>10</v>
      </c>
      <c r="F2787" s="1" t="n">
        <v>5</v>
      </c>
      <c r="G2787" s="1" t="n">
        <v>11</v>
      </c>
      <c r="H2787" s="1" t="n">
        <v>20</v>
      </c>
      <c r="I2787" s="1" t="n">
        <v>2</v>
      </c>
      <c r="J2787" s="1" t="n">
        <v>21</v>
      </c>
      <c r="K2787" s="2" t="n">
        <f aca="false">COUNTIF($A2787:$J2787,A2787)</f>
        <v>1</v>
      </c>
      <c r="L2787" s="2" t="n">
        <f aca="false">COUNTIF($A2787:$J2787,B2787)</f>
        <v>2</v>
      </c>
      <c r="M2787" s="2" t="n">
        <f aca="false">COUNTIF($A2787:$J2787,C2787)</f>
        <v>2</v>
      </c>
      <c r="N2787" s="2" t="n">
        <f aca="false">COUNTIF($A2787:$J2787,D2787)</f>
        <v>1</v>
      </c>
      <c r="O2787" s="2" t="n">
        <f aca="false">COUNTIF($A2787:$J2787,E2787)</f>
        <v>1</v>
      </c>
      <c r="P2787" s="2" t="n">
        <f aca="false">COUNTIF($A2787:$J2787,F2787)</f>
        <v>1</v>
      </c>
      <c r="Q2787" s="2" t="n">
        <f aca="false">COUNTIF($A2787:$J2787,G2787)</f>
        <v>2</v>
      </c>
      <c r="R2787" s="2" t="n">
        <f aca="false">COUNTIF($A2787:$J2787,H2787)</f>
        <v>1</v>
      </c>
      <c r="S2787" s="2" t="n">
        <f aca="false">COUNTIF($A2787:$J2787,I2787)</f>
        <v>1</v>
      </c>
      <c r="T2787" s="2" t="n">
        <f aca="false">COUNTIF($A2787:$J2787,J2787)</f>
        <v>2</v>
      </c>
      <c r="U2787" s="0" t="n">
        <f aca="false">SUM(K2787:T2787)</f>
        <v>14</v>
      </c>
      <c r="V2787" s="4" t="n">
        <f aca="false">IF(U2787=26,TRUE())</f>
        <v>0</v>
      </c>
    </row>
    <row r="2788" customFormat="false" ht="13.8" hidden="true" customHeight="false" outlineLevel="0" collapsed="false">
      <c r="A2788" s="1" t="n">
        <v>10</v>
      </c>
      <c r="B2788" s="1" t="n">
        <v>8</v>
      </c>
      <c r="C2788" s="1" t="n">
        <v>8</v>
      </c>
      <c r="D2788" s="1" t="n">
        <v>14</v>
      </c>
      <c r="E2788" s="1" t="n">
        <v>12</v>
      </c>
      <c r="F2788" s="1" t="n">
        <v>13</v>
      </c>
      <c r="G2788" s="1" t="n">
        <v>9</v>
      </c>
      <c r="H2788" s="1" t="n">
        <v>22</v>
      </c>
      <c r="I2788" s="1" t="n">
        <v>7</v>
      </c>
      <c r="J2788" s="1" t="n">
        <v>11</v>
      </c>
      <c r="K2788" s="2" t="n">
        <f aca="false">COUNTIF($A2788:$J2788,A2788)</f>
        <v>1</v>
      </c>
      <c r="L2788" s="2" t="n">
        <f aca="false">COUNTIF($A2788:$J2788,B2788)</f>
        <v>2</v>
      </c>
      <c r="M2788" s="2" t="n">
        <f aca="false">COUNTIF($A2788:$J2788,C2788)</f>
        <v>2</v>
      </c>
      <c r="N2788" s="2" t="n">
        <f aca="false">COUNTIF($A2788:$J2788,D2788)</f>
        <v>1</v>
      </c>
      <c r="O2788" s="2" t="n">
        <f aca="false">COUNTIF($A2788:$J2788,E2788)</f>
        <v>1</v>
      </c>
      <c r="P2788" s="2" t="n">
        <f aca="false">COUNTIF($A2788:$J2788,F2788)</f>
        <v>1</v>
      </c>
      <c r="Q2788" s="2" t="n">
        <f aca="false">COUNTIF($A2788:$J2788,G2788)</f>
        <v>1</v>
      </c>
      <c r="R2788" s="2" t="n">
        <f aca="false">COUNTIF($A2788:$J2788,H2788)</f>
        <v>1</v>
      </c>
      <c r="S2788" s="2" t="n">
        <f aca="false">COUNTIF($A2788:$J2788,I2788)</f>
        <v>1</v>
      </c>
      <c r="T2788" s="2" t="n">
        <f aca="false">COUNTIF($A2788:$J2788,J2788)</f>
        <v>1</v>
      </c>
      <c r="U2788" s="0" t="n">
        <f aca="false">SUM(K2788:T2788)</f>
        <v>12</v>
      </c>
      <c r="V2788" s="4" t="n">
        <f aca="false">IF(U2788=26,TRUE())</f>
        <v>0</v>
      </c>
    </row>
    <row r="2789" customFormat="false" ht="13.8" hidden="true" customHeight="false" outlineLevel="0" collapsed="false">
      <c r="A2789" s="1" t="n">
        <v>18</v>
      </c>
      <c r="B2789" s="1" t="n">
        <v>10</v>
      </c>
      <c r="C2789" s="1" t="n">
        <v>17</v>
      </c>
      <c r="D2789" s="1" t="n">
        <v>9</v>
      </c>
      <c r="E2789" s="1" t="n">
        <v>25</v>
      </c>
      <c r="F2789" s="1" t="n">
        <v>24</v>
      </c>
      <c r="G2789" s="1" t="n">
        <v>7</v>
      </c>
      <c r="H2789" s="1" t="n">
        <v>16</v>
      </c>
      <c r="I2789" s="1" t="n">
        <v>16</v>
      </c>
      <c r="J2789" s="1" t="n">
        <v>17</v>
      </c>
      <c r="K2789" s="2" t="n">
        <f aca="false">COUNTIF($A2789:$J2789,A2789)</f>
        <v>1</v>
      </c>
      <c r="L2789" s="2" t="n">
        <f aca="false">COUNTIF($A2789:$J2789,B2789)</f>
        <v>1</v>
      </c>
      <c r="M2789" s="2" t="n">
        <f aca="false">COUNTIF($A2789:$J2789,C2789)</f>
        <v>2</v>
      </c>
      <c r="N2789" s="2" t="n">
        <f aca="false">COUNTIF($A2789:$J2789,D2789)</f>
        <v>1</v>
      </c>
      <c r="O2789" s="2" t="n">
        <f aca="false">COUNTIF($A2789:$J2789,E2789)</f>
        <v>1</v>
      </c>
      <c r="P2789" s="2" t="n">
        <f aca="false">COUNTIF($A2789:$J2789,F2789)</f>
        <v>1</v>
      </c>
      <c r="Q2789" s="2" t="n">
        <f aca="false">COUNTIF($A2789:$J2789,G2789)</f>
        <v>1</v>
      </c>
      <c r="R2789" s="2" t="n">
        <f aca="false">COUNTIF($A2789:$J2789,H2789)</f>
        <v>2</v>
      </c>
      <c r="S2789" s="2" t="n">
        <f aca="false">COUNTIF($A2789:$J2789,I2789)</f>
        <v>2</v>
      </c>
      <c r="T2789" s="2" t="n">
        <f aca="false">COUNTIF($A2789:$J2789,J2789)</f>
        <v>2</v>
      </c>
      <c r="U2789" s="0" t="n">
        <f aca="false">SUM(K2789:T2789)</f>
        <v>14</v>
      </c>
      <c r="V2789" s="4" t="n">
        <f aca="false">IF(U2789=26,TRUE())</f>
        <v>0</v>
      </c>
    </row>
    <row r="2790" customFormat="false" ht="13.8" hidden="true" customHeight="false" outlineLevel="0" collapsed="false">
      <c r="A2790" s="1" t="n">
        <v>6</v>
      </c>
      <c r="B2790" s="1" t="n">
        <v>7</v>
      </c>
      <c r="C2790" s="1" t="n">
        <v>20</v>
      </c>
      <c r="D2790" s="1" t="n">
        <v>13</v>
      </c>
      <c r="E2790" s="1" t="n">
        <v>7</v>
      </c>
      <c r="F2790" s="1" t="n">
        <v>21</v>
      </c>
      <c r="G2790" s="1" t="n">
        <v>9</v>
      </c>
      <c r="H2790" s="1" t="n">
        <v>21</v>
      </c>
      <c r="I2790" s="1" t="n">
        <v>25</v>
      </c>
      <c r="J2790" s="1" t="n">
        <v>15</v>
      </c>
      <c r="K2790" s="2" t="n">
        <f aca="false">COUNTIF($A2790:$J2790,A2790)</f>
        <v>1</v>
      </c>
      <c r="L2790" s="2" t="n">
        <f aca="false">COUNTIF($A2790:$J2790,B2790)</f>
        <v>2</v>
      </c>
      <c r="M2790" s="2" t="n">
        <f aca="false">COUNTIF($A2790:$J2790,C2790)</f>
        <v>1</v>
      </c>
      <c r="N2790" s="2" t="n">
        <f aca="false">COUNTIF($A2790:$J2790,D2790)</f>
        <v>1</v>
      </c>
      <c r="O2790" s="2" t="n">
        <f aca="false">COUNTIF($A2790:$J2790,E2790)</f>
        <v>2</v>
      </c>
      <c r="P2790" s="2" t="n">
        <f aca="false">COUNTIF($A2790:$J2790,F2790)</f>
        <v>2</v>
      </c>
      <c r="Q2790" s="2" t="n">
        <f aca="false">COUNTIF($A2790:$J2790,G2790)</f>
        <v>1</v>
      </c>
      <c r="R2790" s="2" t="n">
        <f aca="false">COUNTIF($A2790:$J2790,H2790)</f>
        <v>2</v>
      </c>
      <c r="S2790" s="2" t="n">
        <f aca="false">COUNTIF($A2790:$J2790,I2790)</f>
        <v>1</v>
      </c>
      <c r="T2790" s="2" t="n">
        <f aca="false">COUNTIF($A2790:$J2790,J2790)</f>
        <v>1</v>
      </c>
      <c r="U2790" s="0" t="n">
        <f aca="false">SUM(K2790:T2790)</f>
        <v>14</v>
      </c>
      <c r="V2790" s="4" t="n">
        <f aca="false">IF(U2790=26,TRUE())</f>
        <v>0</v>
      </c>
    </row>
    <row r="2791" customFormat="false" ht="13.8" hidden="true" customHeight="false" outlineLevel="0" collapsed="false">
      <c r="A2791" s="1" t="n">
        <v>17</v>
      </c>
      <c r="B2791" s="1" t="n">
        <v>14</v>
      </c>
      <c r="C2791" s="1" t="n">
        <v>18</v>
      </c>
      <c r="D2791" s="1" t="n">
        <v>16</v>
      </c>
      <c r="E2791" s="1" t="n">
        <v>7</v>
      </c>
      <c r="F2791" s="1" t="n">
        <v>1</v>
      </c>
      <c r="G2791" s="1" t="n">
        <v>22</v>
      </c>
      <c r="H2791" s="1" t="n">
        <v>7</v>
      </c>
      <c r="I2791" s="1" t="n">
        <v>7</v>
      </c>
      <c r="J2791" s="1" t="n">
        <v>14</v>
      </c>
      <c r="K2791" s="2" t="n">
        <f aca="false">COUNTIF($A2791:$J2791,A2791)</f>
        <v>1</v>
      </c>
      <c r="L2791" s="2" t="n">
        <f aca="false">COUNTIF($A2791:$J2791,B2791)</f>
        <v>2</v>
      </c>
      <c r="M2791" s="2" t="n">
        <f aca="false">COUNTIF($A2791:$J2791,C2791)</f>
        <v>1</v>
      </c>
      <c r="N2791" s="2" t="n">
        <f aca="false">COUNTIF($A2791:$J2791,D2791)</f>
        <v>1</v>
      </c>
      <c r="O2791" s="2" t="n">
        <f aca="false">COUNTIF($A2791:$J2791,E2791)</f>
        <v>3</v>
      </c>
      <c r="P2791" s="2" t="n">
        <f aca="false">COUNTIF($A2791:$J2791,F2791)</f>
        <v>1</v>
      </c>
      <c r="Q2791" s="2" t="n">
        <f aca="false">COUNTIF($A2791:$J2791,G2791)</f>
        <v>1</v>
      </c>
      <c r="R2791" s="2" t="n">
        <f aca="false">COUNTIF($A2791:$J2791,H2791)</f>
        <v>3</v>
      </c>
      <c r="S2791" s="2" t="n">
        <f aca="false">COUNTIF($A2791:$J2791,I2791)</f>
        <v>3</v>
      </c>
      <c r="T2791" s="2" t="n">
        <f aca="false">COUNTIF($A2791:$J2791,J2791)</f>
        <v>2</v>
      </c>
      <c r="U2791" s="0" t="n">
        <f aca="false">SUM(K2791:T2791)</f>
        <v>18</v>
      </c>
      <c r="V2791" s="4" t="n">
        <f aca="false">IF(U2791=26,TRUE())</f>
        <v>0</v>
      </c>
    </row>
    <row r="2792" customFormat="false" ht="13.8" hidden="true" customHeight="false" outlineLevel="0" collapsed="false">
      <c r="A2792" s="1" t="n">
        <v>15</v>
      </c>
      <c r="B2792" s="1" t="n">
        <v>19</v>
      </c>
      <c r="C2792" s="1" t="n">
        <v>25</v>
      </c>
      <c r="D2792" s="1" t="n">
        <v>6</v>
      </c>
      <c r="E2792" s="1" t="n">
        <v>22</v>
      </c>
      <c r="F2792" s="1" t="n">
        <v>6</v>
      </c>
      <c r="G2792" s="1" t="n">
        <v>19</v>
      </c>
      <c r="H2792" s="1" t="n">
        <v>8</v>
      </c>
      <c r="I2792" s="1" t="n">
        <v>5</v>
      </c>
      <c r="J2792" s="1" t="n">
        <v>21</v>
      </c>
      <c r="K2792" s="2" t="n">
        <f aca="false">COUNTIF($A2792:$J2792,A2792)</f>
        <v>1</v>
      </c>
      <c r="L2792" s="2" t="n">
        <f aca="false">COUNTIF($A2792:$J2792,B2792)</f>
        <v>2</v>
      </c>
      <c r="M2792" s="2" t="n">
        <f aca="false">COUNTIF($A2792:$J2792,C2792)</f>
        <v>1</v>
      </c>
      <c r="N2792" s="2" t="n">
        <f aca="false">COUNTIF($A2792:$J2792,D2792)</f>
        <v>2</v>
      </c>
      <c r="O2792" s="2" t="n">
        <f aca="false">COUNTIF($A2792:$J2792,E2792)</f>
        <v>1</v>
      </c>
      <c r="P2792" s="2" t="n">
        <f aca="false">COUNTIF($A2792:$J2792,F2792)</f>
        <v>2</v>
      </c>
      <c r="Q2792" s="2" t="n">
        <f aca="false">COUNTIF($A2792:$J2792,G2792)</f>
        <v>2</v>
      </c>
      <c r="R2792" s="2" t="n">
        <f aca="false">COUNTIF($A2792:$J2792,H2792)</f>
        <v>1</v>
      </c>
      <c r="S2792" s="2" t="n">
        <f aca="false">COUNTIF($A2792:$J2792,I2792)</f>
        <v>1</v>
      </c>
      <c r="T2792" s="2" t="n">
        <f aca="false">COUNTIF($A2792:$J2792,J2792)</f>
        <v>1</v>
      </c>
      <c r="U2792" s="0" t="n">
        <f aca="false">SUM(K2792:T2792)</f>
        <v>14</v>
      </c>
      <c r="V2792" s="4" t="n">
        <f aca="false">IF(U2792=26,TRUE())</f>
        <v>0</v>
      </c>
    </row>
    <row r="2793" customFormat="false" ht="13.8" hidden="true" customHeight="false" outlineLevel="0" collapsed="false">
      <c r="A2793" s="1" t="n">
        <v>7</v>
      </c>
      <c r="B2793" s="1" t="n">
        <v>25</v>
      </c>
      <c r="C2793" s="1" t="n">
        <v>14</v>
      </c>
      <c r="D2793" s="1" t="n">
        <v>8</v>
      </c>
      <c r="E2793" s="1" t="n">
        <v>24</v>
      </c>
      <c r="F2793" s="1" t="n">
        <v>3</v>
      </c>
      <c r="G2793" s="1" t="n">
        <v>6</v>
      </c>
      <c r="H2793" s="1" t="n">
        <v>9</v>
      </c>
      <c r="I2793" s="1" t="n">
        <v>23</v>
      </c>
      <c r="J2793" s="1" t="n">
        <v>11</v>
      </c>
      <c r="K2793" s="2" t="n">
        <f aca="false">COUNTIF($A2793:$J2793,A2793)</f>
        <v>1</v>
      </c>
      <c r="L2793" s="2" t="n">
        <f aca="false">COUNTIF($A2793:$J2793,B2793)</f>
        <v>1</v>
      </c>
      <c r="M2793" s="2" t="n">
        <f aca="false">COUNTIF($A2793:$J2793,C2793)</f>
        <v>1</v>
      </c>
      <c r="N2793" s="2" t="n">
        <f aca="false">COUNTIF($A2793:$J2793,D2793)</f>
        <v>1</v>
      </c>
      <c r="O2793" s="2" t="n">
        <f aca="false">COUNTIF($A2793:$J2793,E2793)</f>
        <v>1</v>
      </c>
      <c r="P2793" s="2" t="n">
        <f aca="false">COUNTIF($A2793:$J2793,F2793)</f>
        <v>1</v>
      </c>
      <c r="Q2793" s="2" t="n">
        <f aca="false">COUNTIF($A2793:$J2793,G2793)</f>
        <v>1</v>
      </c>
      <c r="R2793" s="2" t="n">
        <f aca="false">COUNTIF($A2793:$J2793,H2793)</f>
        <v>1</v>
      </c>
      <c r="S2793" s="2" t="n">
        <f aca="false">COUNTIF($A2793:$J2793,I2793)</f>
        <v>1</v>
      </c>
      <c r="T2793" s="2" t="n">
        <f aca="false">COUNTIF($A2793:$J2793,J2793)</f>
        <v>1</v>
      </c>
      <c r="U2793" s="0" t="n">
        <f aca="false">SUM(K2793:T2793)</f>
        <v>10</v>
      </c>
      <c r="V2793" s="4" t="n">
        <f aca="false">IF(U2793=26,TRUE())</f>
        <v>0</v>
      </c>
    </row>
    <row r="2794" customFormat="false" ht="13.8" hidden="true" customHeight="false" outlineLevel="0" collapsed="false">
      <c r="A2794" s="1" t="n">
        <v>5</v>
      </c>
      <c r="B2794" s="1" t="n">
        <v>7</v>
      </c>
      <c r="C2794" s="1" t="n">
        <v>18</v>
      </c>
      <c r="D2794" s="1" t="n">
        <v>6</v>
      </c>
      <c r="E2794" s="1" t="n">
        <v>18</v>
      </c>
      <c r="F2794" s="1" t="n">
        <v>19</v>
      </c>
      <c r="G2794" s="1" t="n">
        <v>10</v>
      </c>
      <c r="H2794" s="1" t="n">
        <v>5</v>
      </c>
      <c r="I2794" s="1" t="n">
        <v>24</v>
      </c>
      <c r="J2794" s="1" t="n">
        <v>12</v>
      </c>
      <c r="K2794" s="2" t="n">
        <f aca="false">COUNTIF($A2794:$J2794,A2794)</f>
        <v>2</v>
      </c>
      <c r="L2794" s="2" t="n">
        <f aca="false">COUNTIF($A2794:$J2794,B2794)</f>
        <v>1</v>
      </c>
      <c r="M2794" s="2" t="n">
        <f aca="false">COUNTIF($A2794:$J2794,C2794)</f>
        <v>2</v>
      </c>
      <c r="N2794" s="2" t="n">
        <f aca="false">COUNTIF($A2794:$J2794,D2794)</f>
        <v>1</v>
      </c>
      <c r="O2794" s="2" t="n">
        <f aca="false">COUNTIF($A2794:$J2794,E2794)</f>
        <v>2</v>
      </c>
      <c r="P2794" s="2" t="n">
        <f aca="false">COUNTIF($A2794:$J2794,F2794)</f>
        <v>1</v>
      </c>
      <c r="Q2794" s="2" t="n">
        <f aca="false">COUNTIF($A2794:$J2794,G2794)</f>
        <v>1</v>
      </c>
      <c r="R2794" s="2" t="n">
        <f aca="false">COUNTIF($A2794:$J2794,H2794)</f>
        <v>2</v>
      </c>
      <c r="S2794" s="2" t="n">
        <f aca="false">COUNTIF($A2794:$J2794,I2794)</f>
        <v>1</v>
      </c>
      <c r="T2794" s="2" t="n">
        <f aca="false">COUNTIF($A2794:$J2794,J2794)</f>
        <v>1</v>
      </c>
      <c r="U2794" s="0" t="n">
        <f aca="false">SUM(K2794:T2794)</f>
        <v>14</v>
      </c>
      <c r="V2794" s="4" t="n">
        <f aca="false">IF(U2794=26,TRUE())</f>
        <v>0</v>
      </c>
    </row>
    <row r="2795" customFormat="false" ht="13.8" hidden="true" customHeight="false" outlineLevel="0" collapsed="false">
      <c r="A2795" s="1" t="n">
        <v>21</v>
      </c>
      <c r="B2795" s="1" t="n">
        <v>14</v>
      </c>
      <c r="C2795" s="1" t="n">
        <v>4</v>
      </c>
      <c r="D2795" s="1" t="n">
        <v>2</v>
      </c>
      <c r="E2795" s="1" t="n">
        <v>5</v>
      </c>
      <c r="F2795" s="1" t="n">
        <v>22</v>
      </c>
      <c r="G2795" s="1" t="n">
        <v>25</v>
      </c>
      <c r="H2795" s="1" t="n">
        <v>1</v>
      </c>
      <c r="I2795" s="1" t="n">
        <v>6</v>
      </c>
      <c r="J2795" s="1" t="n">
        <v>5</v>
      </c>
      <c r="K2795" s="2" t="n">
        <f aca="false">COUNTIF($A2795:$J2795,A2795)</f>
        <v>1</v>
      </c>
      <c r="L2795" s="2" t="n">
        <f aca="false">COUNTIF($A2795:$J2795,B2795)</f>
        <v>1</v>
      </c>
      <c r="M2795" s="2" t="n">
        <f aca="false">COUNTIF($A2795:$J2795,C2795)</f>
        <v>1</v>
      </c>
      <c r="N2795" s="2" t="n">
        <f aca="false">COUNTIF($A2795:$J2795,D2795)</f>
        <v>1</v>
      </c>
      <c r="O2795" s="2" t="n">
        <f aca="false">COUNTIF($A2795:$J2795,E2795)</f>
        <v>2</v>
      </c>
      <c r="P2795" s="2" t="n">
        <f aca="false">COUNTIF($A2795:$J2795,F2795)</f>
        <v>1</v>
      </c>
      <c r="Q2795" s="2" t="n">
        <f aca="false">COUNTIF($A2795:$J2795,G2795)</f>
        <v>1</v>
      </c>
      <c r="R2795" s="2" t="n">
        <f aca="false">COUNTIF($A2795:$J2795,H2795)</f>
        <v>1</v>
      </c>
      <c r="S2795" s="2" t="n">
        <f aca="false">COUNTIF($A2795:$J2795,I2795)</f>
        <v>1</v>
      </c>
      <c r="T2795" s="2" t="n">
        <f aca="false">COUNTIF($A2795:$J2795,J2795)</f>
        <v>2</v>
      </c>
      <c r="U2795" s="0" t="n">
        <f aca="false">SUM(K2795:T2795)</f>
        <v>12</v>
      </c>
      <c r="V2795" s="4" t="n">
        <f aca="false">IF(U2795=26,TRUE())</f>
        <v>0</v>
      </c>
    </row>
    <row r="2796" customFormat="false" ht="13.8" hidden="true" customHeight="false" outlineLevel="0" collapsed="false">
      <c r="A2796" s="1" t="n">
        <v>18</v>
      </c>
      <c r="B2796" s="1" t="n">
        <v>18</v>
      </c>
      <c r="C2796" s="1" t="n">
        <v>5</v>
      </c>
      <c r="D2796" s="1" t="n">
        <v>5</v>
      </c>
      <c r="E2796" s="1" t="n">
        <v>8</v>
      </c>
      <c r="F2796" s="1" t="n">
        <v>22</v>
      </c>
      <c r="G2796" s="1" t="n">
        <v>3</v>
      </c>
      <c r="H2796" s="1" t="n">
        <v>16</v>
      </c>
      <c r="I2796" s="1" t="n">
        <v>13</v>
      </c>
      <c r="J2796" s="1" t="n">
        <v>6</v>
      </c>
      <c r="K2796" s="2" t="n">
        <f aca="false">COUNTIF($A2796:$J2796,A2796)</f>
        <v>2</v>
      </c>
      <c r="L2796" s="2" t="n">
        <f aca="false">COUNTIF($A2796:$J2796,B2796)</f>
        <v>2</v>
      </c>
      <c r="M2796" s="2" t="n">
        <f aca="false">COUNTIF($A2796:$J2796,C2796)</f>
        <v>2</v>
      </c>
      <c r="N2796" s="2" t="n">
        <f aca="false">COUNTIF($A2796:$J2796,D2796)</f>
        <v>2</v>
      </c>
      <c r="O2796" s="2" t="n">
        <f aca="false">COUNTIF($A2796:$J2796,E2796)</f>
        <v>1</v>
      </c>
      <c r="P2796" s="2" t="n">
        <f aca="false">COUNTIF($A2796:$J2796,F2796)</f>
        <v>1</v>
      </c>
      <c r="Q2796" s="2" t="n">
        <f aca="false">COUNTIF($A2796:$J2796,G2796)</f>
        <v>1</v>
      </c>
      <c r="R2796" s="2" t="n">
        <f aca="false">COUNTIF($A2796:$J2796,H2796)</f>
        <v>1</v>
      </c>
      <c r="S2796" s="2" t="n">
        <f aca="false">COUNTIF($A2796:$J2796,I2796)</f>
        <v>1</v>
      </c>
      <c r="T2796" s="2" t="n">
        <f aca="false">COUNTIF($A2796:$J2796,J2796)</f>
        <v>1</v>
      </c>
      <c r="U2796" s="0" t="n">
        <f aca="false">SUM(K2796:T2796)</f>
        <v>14</v>
      </c>
      <c r="V2796" s="4" t="n">
        <f aca="false">IF(U2796=26,TRUE())</f>
        <v>0</v>
      </c>
    </row>
    <row r="2797" customFormat="false" ht="13.8" hidden="true" customHeight="false" outlineLevel="0" collapsed="false">
      <c r="A2797" s="1" t="n">
        <v>22</v>
      </c>
      <c r="B2797" s="1" t="n">
        <v>16</v>
      </c>
      <c r="C2797" s="1" t="n">
        <v>19</v>
      </c>
      <c r="D2797" s="1" t="n">
        <v>5</v>
      </c>
      <c r="E2797" s="1" t="n">
        <v>9</v>
      </c>
      <c r="F2797" s="1" t="n">
        <v>25</v>
      </c>
      <c r="G2797" s="1" t="n">
        <v>24</v>
      </c>
      <c r="H2797" s="1" t="n">
        <v>1</v>
      </c>
      <c r="I2797" s="1" t="n">
        <v>1</v>
      </c>
      <c r="J2797" s="1" t="n">
        <v>17</v>
      </c>
      <c r="K2797" s="2" t="n">
        <f aca="false">COUNTIF($A2797:$J2797,A2797)</f>
        <v>1</v>
      </c>
      <c r="L2797" s="2" t="n">
        <f aca="false">COUNTIF($A2797:$J2797,B2797)</f>
        <v>1</v>
      </c>
      <c r="M2797" s="2" t="n">
        <f aca="false">COUNTIF($A2797:$J2797,C2797)</f>
        <v>1</v>
      </c>
      <c r="N2797" s="2" t="n">
        <f aca="false">COUNTIF($A2797:$J2797,D2797)</f>
        <v>1</v>
      </c>
      <c r="O2797" s="2" t="n">
        <f aca="false">COUNTIF($A2797:$J2797,E2797)</f>
        <v>1</v>
      </c>
      <c r="P2797" s="2" t="n">
        <f aca="false">COUNTIF($A2797:$J2797,F2797)</f>
        <v>1</v>
      </c>
      <c r="Q2797" s="2" t="n">
        <f aca="false">COUNTIF($A2797:$J2797,G2797)</f>
        <v>1</v>
      </c>
      <c r="R2797" s="2" t="n">
        <f aca="false">COUNTIF($A2797:$J2797,H2797)</f>
        <v>2</v>
      </c>
      <c r="S2797" s="2" t="n">
        <f aca="false">COUNTIF($A2797:$J2797,I2797)</f>
        <v>2</v>
      </c>
      <c r="T2797" s="2" t="n">
        <f aca="false">COUNTIF($A2797:$J2797,J2797)</f>
        <v>1</v>
      </c>
      <c r="U2797" s="0" t="n">
        <f aca="false">SUM(K2797:T2797)</f>
        <v>12</v>
      </c>
      <c r="V2797" s="4" t="n">
        <f aca="false">IF(U2797=26,TRUE())</f>
        <v>0</v>
      </c>
    </row>
    <row r="2798" customFormat="false" ht="13.8" hidden="true" customHeight="false" outlineLevel="0" collapsed="false">
      <c r="A2798" s="1" t="n">
        <v>3</v>
      </c>
      <c r="B2798" s="1" t="n">
        <v>8</v>
      </c>
      <c r="C2798" s="1" t="n">
        <v>11</v>
      </c>
      <c r="D2798" s="1" t="n">
        <v>12</v>
      </c>
      <c r="E2798" s="1" t="n">
        <v>15</v>
      </c>
      <c r="F2798" s="1" t="n">
        <v>12</v>
      </c>
      <c r="G2798" s="1" t="n">
        <v>3</v>
      </c>
      <c r="H2798" s="1" t="n">
        <v>12</v>
      </c>
      <c r="I2798" s="1" t="n">
        <v>19</v>
      </c>
      <c r="J2798" s="1" t="n">
        <v>1</v>
      </c>
      <c r="K2798" s="2" t="n">
        <f aca="false">COUNTIF($A2798:$J2798,A2798)</f>
        <v>2</v>
      </c>
      <c r="L2798" s="2" t="n">
        <f aca="false">COUNTIF($A2798:$J2798,B2798)</f>
        <v>1</v>
      </c>
      <c r="M2798" s="2" t="n">
        <f aca="false">COUNTIF($A2798:$J2798,C2798)</f>
        <v>1</v>
      </c>
      <c r="N2798" s="2" t="n">
        <f aca="false">COUNTIF($A2798:$J2798,D2798)</f>
        <v>3</v>
      </c>
      <c r="O2798" s="2" t="n">
        <f aca="false">COUNTIF($A2798:$J2798,E2798)</f>
        <v>1</v>
      </c>
      <c r="P2798" s="2" t="n">
        <f aca="false">COUNTIF($A2798:$J2798,F2798)</f>
        <v>3</v>
      </c>
      <c r="Q2798" s="2" t="n">
        <f aca="false">COUNTIF($A2798:$J2798,G2798)</f>
        <v>2</v>
      </c>
      <c r="R2798" s="2" t="n">
        <f aca="false">COUNTIF($A2798:$J2798,H2798)</f>
        <v>3</v>
      </c>
      <c r="S2798" s="2" t="n">
        <f aca="false">COUNTIF($A2798:$J2798,I2798)</f>
        <v>1</v>
      </c>
      <c r="T2798" s="2" t="n">
        <f aca="false">COUNTIF($A2798:$J2798,J2798)</f>
        <v>1</v>
      </c>
      <c r="U2798" s="0" t="n">
        <f aca="false">SUM(K2798:T2798)</f>
        <v>18</v>
      </c>
      <c r="V2798" s="4" t="n">
        <f aca="false">IF(U2798=26,TRUE())</f>
        <v>0</v>
      </c>
    </row>
    <row r="2799" customFormat="false" ht="13.8" hidden="true" customHeight="false" outlineLevel="0" collapsed="false">
      <c r="A2799" s="1" t="n">
        <v>5</v>
      </c>
      <c r="B2799" s="1" t="n">
        <v>9</v>
      </c>
      <c r="C2799" s="1" t="n">
        <v>12</v>
      </c>
      <c r="D2799" s="1" t="n">
        <v>20</v>
      </c>
      <c r="E2799" s="1" t="n">
        <v>9</v>
      </c>
      <c r="F2799" s="1" t="n">
        <v>4</v>
      </c>
      <c r="G2799" s="1" t="n">
        <v>16</v>
      </c>
      <c r="H2799" s="1" t="n">
        <v>23</v>
      </c>
      <c r="I2799" s="1" t="n">
        <v>18</v>
      </c>
      <c r="J2799" s="1" t="n">
        <v>19</v>
      </c>
      <c r="K2799" s="2" t="n">
        <f aca="false">COUNTIF($A2799:$J2799,A2799)</f>
        <v>1</v>
      </c>
      <c r="L2799" s="2" t="n">
        <f aca="false">COUNTIF($A2799:$J2799,B2799)</f>
        <v>2</v>
      </c>
      <c r="M2799" s="2" t="n">
        <f aca="false">COUNTIF($A2799:$J2799,C2799)</f>
        <v>1</v>
      </c>
      <c r="N2799" s="2" t="n">
        <f aca="false">COUNTIF($A2799:$J2799,D2799)</f>
        <v>1</v>
      </c>
      <c r="O2799" s="2" t="n">
        <f aca="false">COUNTIF($A2799:$J2799,E2799)</f>
        <v>2</v>
      </c>
      <c r="P2799" s="2" t="n">
        <f aca="false">COUNTIF($A2799:$J2799,F2799)</f>
        <v>1</v>
      </c>
      <c r="Q2799" s="2" t="n">
        <f aca="false">COUNTIF($A2799:$J2799,G2799)</f>
        <v>1</v>
      </c>
      <c r="R2799" s="2" t="n">
        <f aca="false">COUNTIF($A2799:$J2799,H2799)</f>
        <v>1</v>
      </c>
      <c r="S2799" s="2" t="n">
        <f aca="false">COUNTIF($A2799:$J2799,I2799)</f>
        <v>1</v>
      </c>
      <c r="T2799" s="2" t="n">
        <f aca="false">COUNTIF($A2799:$J2799,J2799)</f>
        <v>1</v>
      </c>
      <c r="U2799" s="0" t="n">
        <f aca="false">SUM(K2799:T2799)</f>
        <v>12</v>
      </c>
      <c r="V2799" s="4" t="n">
        <f aca="false">IF(U2799=26,TRUE())</f>
        <v>0</v>
      </c>
    </row>
    <row r="2800" customFormat="false" ht="13.8" hidden="true" customHeight="false" outlineLevel="0" collapsed="false">
      <c r="A2800" s="1" t="n">
        <v>11</v>
      </c>
      <c r="B2800" s="1" t="n">
        <v>11</v>
      </c>
      <c r="C2800" s="1" t="n">
        <v>20</v>
      </c>
      <c r="D2800" s="1" t="n">
        <v>12</v>
      </c>
      <c r="E2800" s="1" t="n">
        <v>11</v>
      </c>
      <c r="F2800" s="1" t="n">
        <v>11</v>
      </c>
      <c r="G2800" s="1" t="n">
        <v>14</v>
      </c>
      <c r="H2800" s="1" t="n">
        <v>21</v>
      </c>
      <c r="I2800" s="1" t="n">
        <v>10</v>
      </c>
      <c r="J2800" s="1" t="n">
        <v>24</v>
      </c>
      <c r="K2800" s="2" t="n">
        <f aca="false">COUNTIF($A2800:$J2800,A2800)</f>
        <v>4</v>
      </c>
      <c r="L2800" s="2" t="n">
        <f aca="false">COUNTIF($A2800:$J2800,B2800)</f>
        <v>4</v>
      </c>
      <c r="M2800" s="2" t="n">
        <f aca="false">COUNTIF($A2800:$J2800,C2800)</f>
        <v>1</v>
      </c>
      <c r="N2800" s="2" t="n">
        <f aca="false">COUNTIF($A2800:$J2800,D2800)</f>
        <v>1</v>
      </c>
      <c r="O2800" s="2" t="n">
        <f aca="false">COUNTIF($A2800:$J2800,E2800)</f>
        <v>4</v>
      </c>
      <c r="P2800" s="2" t="n">
        <f aca="false">COUNTIF($A2800:$J2800,F2800)</f>
        <v>4</v>
      </c>
      <c r="Q2800" s="2" t="n">
        <f aca="false">COUNTIF($A2800:$J2800,G2800)</f>
        <v>1</v>
      </c>
      <c r="R2800" s="2" t="n">
        <f aca="false">COUNTIF($A2800:$J2800,H2800)</f>
        <v>1</v>
      </c>
      <c r="S2800" s="2" t="n">
        <f aca="false">COUNTIF($A2800:$J2800,I2800)</f>
        <v>1</v>
      </c>
      <c r="T2800" s="2" t="n">
        <f aca="false">COUNTIF($A2800:$J2800,J2800)</f>
        <v>1</v>
      </c>
      <c r="U2800" s="0" t="n">
        <f aca="false">SUM(K2800:T2800)</f>
        <v>22</v>
      </c>
      <c r="V2800" s="4" t="n">
        <f aca="false">IF(U2800=26,TRUE())</f>
        <v>0</v>
      </c>
    </row>
    <row r="2801" customFormat="false" ht="13.8" hidden="true" customHeight="false" outlineLevel="0" collapsed="false">
      <c r="A2801" s="1" t="n">
        <v>9</v>
      </c>
      <c r="B2801" s="1" t="n">
        <v>22</v>
      </c>
      <c r="C2801" s="1" t="n">
        <v>17</v>
      </c>
      <c r="D2801" s="1" t="n">
        <v>19</v>
      </c>
      <c r="E2801" s="1" t="n">
        <v>13</v>
      </c>
      <c r="F2801" s="1" t="n">
        <v>16</v>
      </c>
      <c r="G2801" s="1" t="n">
        <v>9</v>
      </c>
      <c r="H2801" s="1" t="n">
        <v>3</v>
      </c>
      <c r="I2801" s="1" t="n">
        <v>1</v>
      </c>
      <c r="J2801" s="1" t="n">
        <v>9</v>
      </c>
      <c r="K2801" s="2" t="n">
        <f aca="false">COUNTIF($A2801:$J2801,A2801)</f>
        <v>3</v>
      </c>
      <c r="L2801" s="2" t="n">
        <f aca="false">COUNTIF($A2801:$J2801,B2801)</f>
        <v>1</v>
      </c>
      <c r="M2801" s="2" t="n">
        <f aca="false">COUNTIF($A2801:$J2801,C2801)</f>
        <v>1</v>
      </c>
      <c r="N2801" s="2" t="n">
        <f aca="false">COUNTIF($A2801:$J2801,D2801)</f>
        <v>1</v>
      </c>
      <c r="O2801" s="2" t="n">
        <f aca="false">COUNTIF($A2801:$J2801,E2801)</f>
        <v>1</v>
      </c>
      <c r="P2801" s="2" t="n">
        <f aca="false">COUNTIF($A2801:$J2801,F2801)</f>
        <v>1</v>
      </c>
      <c r="Q2801" s="2" t="n">
        <f aca="false">COUNTIF($A2801:$J2801,G2801)</f>
        <v>3</v>
      </c>
      <c r="R2801" s="2" t="n">
        <f aca="false">COUNTIF($A2801:$J2801,H2801)</f>
        <v>1</v>
      </c>
      <c r="S2801" s="2" t="n">
        <f aca="false">COUNTIF($A2801:$J2801,I2801)</f>
        <v>1</v>
      </c>
      <c r="T2801" s="2" t="n">
        <f aca="false">COUNTIF($A2801:$J2801,J2801)</f>
        <v>3</v>
      </c>
      <c r="U2801" s="0" t="n">
        <f aca="false">SUM(K2801:T2801)</f>
        <v>16</v>
      </c>
      <c r="V2801" s="4" t="n">
        <f aca="false">IF(U2801=26,TRUE())</f>
        <v>0</v>
      </c>
    </row>
    <row r="2802" customFormat="false" ht="13.8" hidden="true" customHeight="false" outlineLevel="0" collapsed="false">
      <c r="A2802" s="1" t="n">
        <v>17</v>
      </c>
      <c r="B2802" s="1" t="n">
        <v>25</v>
      </c>
      <c r="C2802" s="1" t="n">
        <v>22</v>
      </c>
      <c r="D2802" s="1" t="n">
        <v>13</v>
      </c>
      <c r="E2802" s="1" t="n">
        <v>4</v>
      </c>
      <c r="F2802" s="1" t="n">
        <v>8</v>
      </c>
      <c r="G2802" s="1" t="n">
        <v>25</v>
      </c>
      <c r="H2802" s="1" t="n">
        <v>21</v>
      </c>
      <c r="I2802" s="1" t="n">
        <v>5</v>
      </c>
      <c r="J2802" s="1" t="n">
        <v>25</v>
      </c>
      <c r="K2802" s="2" t="n">
        <f aca="false">COUNTIF($A2802:$J2802,A2802)</f>
        <v>1</v>
      </c>
      <c r="L2802" s="2" t="n">
        <f aca="false">COUNTIF($A2802:$J2802,B2802)</f>
        <v>3</v>
      </c>
      <c r="M2802" s="2" t="n">
        <f aca="false">COUNTIF($A2802:$J2802,C2802)</f>
        <v>1</v>
      </c>
      <c r="N2802" s="2" t="n">
        <f aca="false">COUNTIF($A2802:$J2802,D2802)</f>
        <v>1</v>
      </c>
      <c r="O2802" s="2" t="n">
        <f aca="false">COUNTIF($A2802:$J2802,E2802)</f>
        <v>1</v>
      </c>
      <c r="P2802" s="2" t="n">
        <f aca="false">COUNTIF($A2802:$J2802,F2802)</f>
        <v>1</v>
      </c>
      <c r="Q2802" s="2" t="n">
        <f aca="false">COUNTIF($A2802:$J2802,G2802)</f>
        <v>3</v>
      </c>
      <c r="R2802" s="2" t="n">
        <f aca="false">COUNTIF($A2802:$J2802,H2802)</f>
        <v>1</v>
      </c>
      <c r="S2802" s="2" t="n">
        <f aca="false">COUNTIF($A2802:$J2802,I2802)</f>
        <v>1</v>
      </c>
      <c r="T2802" s="2" t="n">
        <f aca="false">COUNTIF($A2802:$J2802,J2802)</f>
        <v>3</v>
      </c>
      <c r="U2802" s="0" t="n">
        <f aca="false">SUM(K2802:T2802)</f>
        <v>16</v>
      </c>
      <c r="V2802" s="4" t="n">
        <f aca="false">IF(U2802=26,TRUE())</f>
        <v>0</v>
      </c>
    </row>
    <row r="2803" customFormat="false" ht="13.8" hidden="true" customHeight="false" outlineLevel="0" collapsed="false">
      <c r="A2803" s="1" t="n">
        <v>18</v>
      </c>
      <c r="B2803" s="1" t="n">
        <v>8</v>
      </c>
      <c r="C2803" s="1" t="n">
        <v>3</v>
      </c>
      <c r="D2803" s="1" t="n">
        <v>12</v>
      </c>
      <c r="E2803" s="1" t="n">
        <v>13</v>
      </c>
      <c r="F2803" s="1" t="n">
        <v>11</v>
      </c>
      <c r="G2803" s="1" t="n">
        <v>21</v>
      </c>
      <c r="H2803" s="1" t="n">
        <v>22</v>
      </c>
      <c r="I2803" s="1" t="n">
        <v>11</v>
      </c>
      <c r="J2803" s="1" t="n">
        <v>11</v>
      </c>
      <c r="K2803" s="2" t="n">
        <f aca="false">COUNTIF($A2803:$J2803,A2803)</f>
        <v>1</v>
      </c>
      <c r="L2803" s="2" t="n">
        <f aca="false">COUNTIF($A2803:$J2803,B2803)</f>
        <v>1</v>
      </c>
      <c r="M2803" s="2" t="n">
        <f aca="false">COUNTIF($A2803:$J2803,C2803)</f>
        <v>1</v>
      </c>
      <c r="N2803" s="2" t="n">
        <f aca="false">COUNTIF($A2803:$J2803,D2803)</f>
        <v>1</v>
      </c>
      <c r="O2803" s="2" t="n">
        <f aca="false">COUNTIF($A2803:$J2803,E2803)</f>
        <v>1</v>
      </c>
      <c r="P2803" s="2" t="n">
        <f aca="false">COUNTIF($A2803:$J2803,F2803)</f>
        <v>3</v>
      </c>
      <c r="Q2803" s="2" t="n">
        <f aca="false">COUNTIF($A2803:$J2803,G2803)</f>
        <v>1</v>
      </c>
      <c r="R2803" s="2" t="n">
        <f aca="false">COUNTIF($A2803:$J2803,H2803)</f>
        <v>1</v>
      </c>
      <c r="S2803" s="2" t="n">
        <f aca="false">COUNTIF($A2803:$J2803,I2803)</f>
        <v>3</v>
      </c>
      <c r="T2803" s="2" t="n">
        <f aca="false">COUNTIF($A2803:$J2803,J2803)</f>
        <v>3</v>
      </c>
      <c r="U2803" s="0" t="n">
        <f aca="false">SUM(K2803:T2803)</f>
        <v>16</v>
      </c>
      <c r="V2803" s="4" t="n">
        <f aca="false">IF(U2803=26,TRUE())</f>
        <v>0</v>
      </c>
    </row>
    <row r="2804" customFormat="false" ht="13.8" hidden="true" customHeight="false" outlineLevel="0" collapsed="false">
      <c r="A2804" s="1" t="n">
        <v>5</v>
      </c>
      <c r="B2804" s="1" t="n">
        <v>23</v>
      </c>
      <c r="C2804" s="1" t="n">
        <v>16</v>
      </c>
      <c r="D2804" s="1" t="n">
        <v>24</v>
      </c>
      <c r="E2804" s="1" t="n">
        <v>5</v>
      </c>
      <c r="F2804" s="1" t="n">
        <v>4</v>
      </c>
      <c r="G2804" s="1" t="n">
        <v>15</v>
      </c>
      <c r="H2804" s="1" t="n">
        <v>18</v>
      </c>
      <c r="I2804" s="1" t="n">
        <v>10</v>
      </c>
      <c r="J2804" s="1" t="n">
        <v>11</v>
      </c>
      <c r="K2804" s="2" t="n">
        <f aca="false">COUNTIF($A2804:$J2804,A2804)</f>
        <v>2</v>
      </c>
      <c r="L2804" s="2" t="n">
        <f aca="false">COUNTIF($A2804:$J2804,B2804)</f>
        <v>1</v>
      </c>
      <c r="M2804" s="2" t="n">
        <f aca="false">COUNTIF($A2804:$J2804,C2804)</f>
        <v>1</v>
      </c>
      <c r="N2804" s="2" t="n">
        <f aca="false">COUNTIF($A2804:$J2804,D2804)</f>
        <v>1</v>
      </c>
      <c r="O2804" s="2" t="n">
        <f aca="false">COUNTIF($A2804:$J2804,E2804)</f>
        <v>2</v>
      </c>
      <c r="P2804" s="2" t="n">
        <f aca="false">COUNTIF($A2804:$J2804,F2804)</f>
        <v>1</v>
      </c>
      <c r="Q2804" s="2" t="n">
        <f aca="false">COUNTIF($A2804:$J2804,G2804)</f>
        <v>1</v>
      </c>
      <c r="R2804" s="2" t="n">
        <f aca="false">COUNTIF($A2804:$J2804,H2804)</f>
        <v>1</v>
      </c>
      <c r="S2804" s="2" t="n">
        <f aca="false">COUNTIF($A2804:$J2804,I2804)</f>
        <v>1</v>
      </c>
      <c r="T2804" s="2" t="n">
        <f aca="false">COUNTIF($A2804:$J2804,J2804)</f>
        <v>1</v>
      </c>
      <c r="U2804" s="0" t="n">
        <f aca="false">SUM(K2804:T2804)</f>
        <v>12</v>
      </c>
      <c r="V2804" s="4" t="n">
        <f aca="false">IF(U2804=26,TRUE())</f>
        <v>0</v>
      </c>
    </row>
    <row r="2805" customFormat="false" ht="13.8" hidden="true" customHeight="false" outlineLevel="0" collapsed="false">
      <c r="A2805" s="1" t="n">
        <v>2</v>
      </c>
      <c r="B2805" s="1" t="n">
        <v>17</v>
      </c>
      <c r="C2805" s="1" t="n">
        <v>12</v>
      </c>
      <c r="D2805" s="1" t="n">
        <v>10</v>
      </c>
      <c r="E2805" s="1" t="n">
        <v>2</v>
      </c>
      <c r="F2805" s="1" t="n">
        <v>22</v>
      </c>
      <c r="G2805" s="1" t="n">
        <v>1</v>
      </c>
      <c r="H2805" s="1" t="n">
        <v>14</v>
      </c>
      <c r="I2805" s="1" t="n">
        <v>18</v>
      </c>
      <c r="J2805" s="1" t="n">
        <v>7</v>
      </c>
      <c r="K2805" s="2" t="n">
        <f aca="false">COUNTIF($A2805:$J2805,A2805)</f>
        <v>2</v>
      </c>
      <c r="L2805" s="2" t="n">
        <f aca="false">COUNTIF($A2805:$J2805,B2805)</f>
        <v>1</v>
      </c>
      <c r="M2805" s="2" t="n">
        <f aca="false">COUNTIF($A2805:$J2805,C2805)</f>
        <v>1</v>
      </c>
      <c r="N2805" s="2" t="n">
        <f aca="false">COUNTIF($A2805:$J2805,D2805)</f>
        <v>1</v>
      </c>
      <c r="O2805" s="2" t="n">
        <f aca="false">COUNTIF($A2805:$J2805,E2805)</f>
        <v>2</v>
      </c>
      <c r="P2805" s="2" t="n">
        <f aca="false">COUNTIF($A2805:$J2805,F2805)</f>
        <v>1</v>
      </c>
      <c r="Q2805" s="2" t="n">
        <f aca="false">COUNTIF($A2805:$J2805,G2805)</f>
        <v>1</v>
      </c>
      <c r="R2805" s="2" t="n">
        <f aca="false">COUNTIF($A2805:$J2805,H2805)</f>
        <v>1</v>
      </c>
      <c r="S2805" s="2" t="n">
        <f aca="false">COUNTIF($A2805:$J2805,I2805)</f>
        <v>1</v>
      </c>
      <c r="T2805" s="2" t="n">
        <f aca="false">COUNTIF($A2805:$J2805,J2805)</f>
        <v>1</v>
      </c>
      <c r="U2805" s="0" t="n">
        <f aca="false">SUM(K2805:T2805)</f>
        <v>12</v>
      </c>
      <c r="V2805" s="4" t="n">
        <f aca="false">IF(U2805=26,TRUE())</f>
        <v>0</v>
      </c>
    </row>
    <row r="2806" customFormat="false" ht="13.8" hidden="true" customHeight="false" outlineLevel="0" collapsed="false">
      <c r="A2806" s="1" t="n">
        <v>10</v>
      </c>
      <c r="B2806" s="1" t="n">
        <v>11</v>
      </c>
      <c r="C2806" s="1" t="n">
        <v>19</v>
      </c>
      <c r="D2806" s="1" t="n">
        <v>12</v>
      </c>
      <c r="E2806" s="1" t="n">
        <v>13</v>
      </c>
      <c r="F2806" s="1" t="n">
        <v>13</v>
      </c>
      <c r="G2806" s="1" t="n">
        <v>12</v>
      </c>
      <c r="H2806" s="1" t="n">
        <v>24</v>
      </c>
      <c r="I2806" s="1" t="n">
        <v>22</v>
      </c>
      <c r="J2806" s="1" t="n">
        <v>5</v>
      </c>
      <c r="K2806" s="2" t="n">
        <f aca="false">COUNTIF($A2806:$J2806,A2806)</f>
        <v>1</v>
      </c>
      <c r="L2806" s="2" t="n">
        <f aca="false">COUNTIF($A2806:$J2806,B2806)</f>
        <v>1</v>
      </c>
      <c r="M2806" s="2" t="n">
        <f aca="false">COUNTIF($A2806:$J2806,C2806)</f>
        <v>1</v>
      </c>
      <c r="N2806" s="2" t="n">
        <f aca="false">COUNTIF($A2806:$J2806,D2806)</f>
        <v>2</v>
      </c>
      <c r="O2806" s="2" t="n">
        <f aca="false">COUNTIF($A2806:$J2806,E2806)</f>
        <v>2</v>
      </c>
      <c r="P2806" s="2" t="n">
        <f aca="false">COUNTIF($A2806:$J2806,F2806)</f>
        <v>2</v>
      </c>
      <c r="Q2806" s="2" t="n">
        <f aca="false">COUNTIF($A2806:$J2806,G2806)</f>
        <v>2</v>
      </c>
      <c r="R2806" s="2" t="n">
        <f aca="false">COUNTIF($A2806:$J2806,H2806)</f>
        <v>1</v>
      </c>
      <c r="S2806" s="2" t="n">
        <f aca="false">COUNTIF($A2806:$J2806,I2806)</f>
        <v>1</v>
      </c>
      <c r="T2806" s="2" t="n">
        <f aca="false">COUNTIF($A2806:$J2806,J2806)</f>
        <v>1</v>
      </c>
      <c r="U2806" s="0" t="n">
        <f aca="false">SUM(K2806:T2806)</f>
        <v>14</v>
      </c>
      <c r="V2806" s="4" t="n">
        <f aca="false">IF(U2806=26,TRUE())</f>
        <v>0</v>
      </c>
    </row>
    <row r="2807" customFormat="false" ht="13.8" hidden="true" customHeight="false" outlineLevel="0" collapsed="false">
      <c r="A2807" s="1" t="n">
        <v>23</v>
      </c>
      <c r="B2807" s="1" t="n">
        <v>16</v>
      </c>
      <c r="C2807" s="1" t="n">
        <v>14</v>
      </c>
      <c r="D2807" s="1" t="n">
        <v>21</v>
      </c>
      <c r="E2807" s="1" t="n">
        <v>7</v>
      </c>
      <c r="F2807" s="1" t="n">
        <v>13</v>
      </c>
      <c r="G2807" s="1" t="n">
        <v>17</v>
      </c>
      <c r="H2807" s="1" t="n">
        <v>17</v>
      </c>
      <c r="I2807" s="1" t="n">
        <v>17</v>
      </c>
      <c r="J2807" s="1" t="n">
        <v>1</v>
      </c>
      <c r="K2807" s="2" t="n">
        <f aca="false">COUNTIF($A2807:$J2807,A2807)</f>
        <v>1</v>
      </c>
      <c r="L2807" s="2" t="n">
        <f aca="false">COUNTIF($A2807:$J2807,B2807)</f>
        <v>1</v>
      </c>
      <c r="M2807" s="2" t="n">
        <f aca="false">COUNTIF($A2807:$J2807,C2807)</f>
        <v>1</v>
      </c>
      <c r="N2807" s="2" t="n">
        <f aca="false">COUNTIF($A2807:$J2807,D2807)</f>
        <v>1</v>
      </c>
      <c r="O2807" s="2" t="n">
        <f aca="false">COUNTIF($A2807:$J2807,E2807)</f>
        <v>1</v>
      </c>
      <c r="P2807" s="2" t="n">
        <f aca="false">COUNTIF($A2807:$J2807,F2807)</f>
        <v>1</v>
      </c>
      <c r="Q2807" s="2" t="n">
        <f aca="false">COUNTIF($A2807:$J2807,G2807)</f>
        <v>3</v>
      </c>
      <c r="R2807" s="2" t="n">
        <f aca="false">COUNTIF($A2807:$J2807,H2807)</f>
        <v>3</v>
      </c>
      <c r="S2807" s="2" t="n">
        <f aca="false">COUNTIF($A2807:$J2807,I2807)</f>
        <v>3</v>
      </c>
      <c r="T2807" s="2" t="n">
        <f aca="false">COUNTIF($A2807:$J2807,J2807)</f>
        <v>1</v>
      </c>
      <c r="U2807" s="0" t="n">
        <f aca="false">SUM(K2807:T2807)</f>
        <v>16</v>
      </c>
      <c r="V2807" s="4" t="n">
        <f aca="false">IF(U2807=26,TRUE())</f>
        <v>0</v>
      </c>
    </row>
    <row r="2808" customFormat="false" ht="13.8" hidden="true" customHeight="false" outlineLevel="0" collapsed="false">
      <c r="A2808" s="1" t="n">
        <v>24</v>
      </c>
      <c r="B2808" s="1" t="n">
        <v>1</v>
      </c>
      <c r="C2808" s="1" t="n">
        <v>15</v>
      </c>
      <c r="D2808" s="1" t="n">
        <v>9</v>
      </c>
      <c r="E2808" s="1" t="n">
        <v>6</v>
      </c>
      <c r="F2808" s="1" t="n">
        <v>24</v>
      </c>
      <c r="G2808" s="1" t="n">
        <v>24</v>
      </c>
      <c r="H2808" s="1" t="n">
        <v>12</v>
      </c>
      <c r="I2808" s="1" t="n">
        <v>6</v>
      </c>
      <c r="J2808" s="1" t="n">
        <v>25</v>
      </c>
      <c r="K2808" s="2" t="n">
        <f aca="false">COUNTIF($A2808:$J2808,A2808)</f>
        <v>3</v>
      </c>
      <c r="L2808" s="2" t="n">
        <f aca="false">COUNTIF($A2808:$J2808,B2808)</f>
        <v>1</v>
      </c>
      <c r="M2808" s="2" t="n">
        <f aca="false">COUNTIF($A2808:$J2808,C2808)</f>
        <v>1</v>
      </c>
      <c r="N2808" s="2" t="n">
        <f aca="false">COUNTIF($A2808:$J2808,D2808)</f>
        <v>1</v>
      </c>
      <c r="O2808" s="2" t="n">
        <f aca="false">COUNTIF($A2808:$J2808,E2808)</f>
        <v>2</v>
      </c>
      <c r="P2808" s="2" t="n">
        <f aca="false">COUNTIF($A2808:$J2808,F2808)</f>
        <v>3</v>
      </c>
      <c r="Q2808" s="2" t="n">
        <f aca="false">COUNTIF($A2808:$J2808,G2808)</f>
        <v>3</v>
      </c>
      <c r="R2808" s="2" t="n">
        <f aca="false">COUNTIF($A2808:$J2808,H2808)</f>
        <v>1</v>
      </c>
      <c r="S2808" s="2" t="n">
        <f aca="false">COUNTIF($A2808:$J2808,I2808)</f>
        <v>2</v>
      </c>
      <c r="T2808" s="2" t="n">
        <f aca="false">COUNTIF($A2808:$J2808,J2808)</f>
        <v>1</v>
      </c>
      <c r="U2808" s="0" t="n">
        <f aca="false">SUM(K2808:T2808)</f>
        <v>18</v>
      </c>
      <c r="V2808" s="4" t="n">
        <f aca="false">IF(U2808=26,TRUE())</f>
        <v>0</v>
      </c>
    </row>
    <row r="2809" customFormat="false" ht="13.8" hidden="true" customHeight="false" outlineLevel="0" collapsed="false">
      <c r="A2809" s="1" t="n">
        <v>4</v>
      </c>
      <c r="B2809" s="1" t="n">
        <v>17</v>
      </c>
      <c r="C2809" s="1" t="n">
        <v>25</v>
      </c>
      <c r="D2809" s="1" t="n">
        <v>10</v>
      </c>
      <c r="E2809" s="1" t="n">
        <v>6</v>
      </c>
      <c r="F2809" s="1" t="n">
        <v>6</v>
      </c>
      <c r="G2809" s="1" t="n">
        <v>21</v>
      </c>
      <c r="H2809" s="1" t="n">
        <v>11</v>
      </c>
      <c r="I2809" s="1" t="n">
        <v>6</v>
      </c>
      <c r="J2809" s="1" t="n">
        <v>3</v>
      </c>
      <c r="K2809" s="2" t="n">
        <f aca="false">COUNTIF($A2809:$J2809,A2809)</f>
        <v>1</v>
      </c>
      <c r="L2809" s="2" t="n">
        <f aca="false">COUNTIF($A2809:$J2809,B2809)</f>
        <v>1</v>
      </c>
      <c r="M2809" s="2" t="n">
        <f aca="false">COUNTIF($A2809:$J2809,C2809)</f>
        <v>1</v>
      </c>
      <c r="N2809" s="2" t="n">
        <f aca="false">COUNTIF($A2809:$J2809,D2809)</f>
        <v>1</v>
      </c>
      <c r="O2809" s="2" t="n">
        <f aca="false">COUNTIF($A2809:$J2809,E2809)</f>
        <v>3</v>
      </c>
      <c r="P2809" s="2" t="n">
        <f aca="false">COUNTIF($A2809:$J2809,F2809)</f>
        <v>3</v>
      </c>
      <c r="Q2809" s="2" t="n">
        <f aca="false">COUNTIF($A2809:$J2809,G2809)</f>
        <v>1</v>
      </c>
      <c r="R2809" s="2" t="n">
        <f aca="false">COUNTIF($A2809:$J2809,H2809)</f>
        <v>1</v>
      </c>
      <c r="S2809" s="2" t="n">
        <f aca="false">COUNTIF($A2809:$J2809,I2809)</f>
        <v>3</v>
      </c>
      <c r="T2809" s="2" t="n">
        <f aca="false">COUNTIF($A2809:$J2809,J2809)</f>
        <v>1</v>
      </c>
      <c r="U2809" s="0" t="n">
        <f aca="false">SUM(K2809:T2809)</f>
        <v>16</v>
      </c>
      <c r="V2809" s="4" t="n">
        <f aca="false">IF(U2809=26,TRUE())</f>
        <v>0</v>
      </c>
    </row>
    <row r="2810" customFormat="false" ht="13.8" hidden="true" customHeight="false" outlineLevel="0" collapsed="false">
      <c r="A2810" s="1" t="n">
        <v>15</v>
      </c>
      <c r="B2810" s="1" t="n">
        <v>3</v>
      </c>
      <c r="C2810" s="1" t="n">
        <v>7</v>
      </c>
      <c r="D2810" s="1" t="n">
        <v>11</v>
      </c>
      <c r="E2810" s="1" t="n">
        <v>17</v>
      </c>
      <c r="F2810" s="1" t="n">
        <v>11</v>
      </c>
      <c r="G2810" s="1" t="n">
        <v>5</v>
      </c>
      <c r="H2810" s="1" t="n">
        <v>25</v>
      </c>
      <c r="I2810" s="1" t="n">
        <v>19</v>
      </c>
      <c r="J2810" s="1" t="n">
        <v>21</v>
      </c>
      <c r="K2810" s="2" t="n">
        <f aca="false">COUNTIF($A2810:$J2810,A2810)</f>
        <v>1</v>
      </c>
      <c r="L2810" s="2" t="n">
        <f aca="false">COUNTIF($A2810:$J2810,B2810)</f>
        <v>1</v>
      </c>
      <c r="M2810" s="2" t="n">
        <f aca="false">COUNTIF($A2810:$J2810,C2810)</f>
        <v>1</v>
      </c>
      <c r="N2810" s="2" t="n">
        <f aca="false">COUNTIF($A2810:$J2810,D2810)</f>
        <v>2</v>
      </c>
      <c r="O2810" s="2" t="n">
        <f aca="false">COUNTIF($A2810:$J2810,E2810)</f>
        <v>1</v>
      </c>
      <c r="P2810" s="2" t="n">
        <f aca="false">COUNTIF($A2810:$J2810,F2810)</f>
        <v>2</v>
      </c>
      <c r="Q2810" s="2" t="n">
        <f aca="false">COUNTIF($A2810:$J2810,G2810)</f>
        <v>1</v>
      </c>
      <c r="R2810" s="2" t="n">
        <f aca="false">COUNTIF($A2810:$J2810,H2810)</f>
        <v>1</v>
      </c>
      <c r="S2810" s="2" t="n">
        <f aca="false">COUNTIF($A2810:$J2810,I2810)</f>
        <v>1</v>
      </c>
      <c r="T2810" s="2" t="n">
        <f aca="false">COUNTIF($A2810:$J2810,J2810)</f>
        <v>1</v>
      </c>
      <c r="U2810" s="0" t="n">
        <f aca="false">SUM(K2810:T2810)</f>
        <v>12</v>
      </c>
      <c r="V2810" s="4" t="n">
        <f aca="false">IF(U2810=26,TRUE())</f>
        <v>0</v>
      </c>
    </row>
    <row r="2811" customFormat="false" ht="13.8" hidden="true" customHeight="false" outlineLevel="0" collapsed="false">
      <c r="A2811" s="1" t="n">
        <v>10</v>
      </c>
      <c r="B2811" s="1" t="n">
        <v>8</v>
      </c>
      <c r="C2811" s="1" t="n">
        <v>16</v>
      </c>
      <c r="D2811" s="1" t="n">
        <v>19</v>
      </c>
      <c r="E2811" s="1" t="n">
        <v>3</v>
      </c>
      <c r="F2811" s="1" t="n">
        <v>11</v>
      </c>
      <c r="G2811" s="1" t="n">
        <v>19</v>
      </c>
      <c r="H2811" s="1" t="n">
        <v>12</v>
      </c>
      <c r="I2811" s="1" t="n">
        <v>18</v>
      </c>
      <c r="J2811" s="1" t="n">
        <v>25</v>
      </c>
      <c r="K2811" s="2" t="n">
        <f aca="false">COUNTIF($A2811:$J2811,A2811)</f>
        <v>1</v>
      </c>
      <c r="L2811" s="2" t="n">
        <f aca="false">COUNTIF($A2811:$J2811,B2811)</f>
        <v>1</v>
      </c>
      <c r="M2811" s="2" t="n">
        <f aca="false">COUNTIF($A2811:$J2811,C2811)</f>
        <v>1</v>
      </c>
      <c r="N2811" s="2" t="n">
        <f aca="false">COUNTIF($A2811:$J2811,D2811)</f>
        <v>2</v>
      </c>
      <c r="O2811" s="2" t="n">
        <f aca="false">COUNTIF($A2811:$J2811,E2811)</f>
        <v>1</v>
      </c>
      <c r="P2811" s="2" t="n">
        <f aca="false">COUNTIF($A2811:$J2811,F2811)</f>
        <v>1</v>
      </c>
      <c r="Q2811" s="2" t="n">
        <f aca="false">COUNTIF($A2811:$J2811,G2811)</f>
        <v>2</v>
      </c>
      <c r="R2811" s="2" t="n">
        <f aca="false">COUNTIF($A2811:$J2811,H2811)</f>
        <v>1</v>
      </c>
      <c r="S2811" s="2" t="n">
        <f aca="false">COUNTIF($A2811:$J2811,I2811)</f>
        <v>1</v>
      </c>
      <c r="T2811" s="2" t="n">
        <f aca="false">COUNTIF($A2811:$J2811,J2811)</f>
        <v>1</v>
      </c>
      <c r="U2811" s="0" t="n">
        <f aca="false">SUM(K2811:T2811)</f>
        <v>12</v>
      </c>
      <c r="V2811" s="4" t="n">
        <f aca="false">IF(U2811=26,TRUE())</f>
        <v>0</v>
      </c>
    </row>
    <row r="2812" customFormat="false" ht="13.8" hidden="true" customHeight="false" outlineLevel="0" collapsed="false">
      <c r="A2812" s="1" t="n">
        <v>15</v>
      </c>
      <c r="B2812" s="1" t="n">
        <v>4</v>
      </c>
      <c r="C2812" s="1" t="n">
        <v>25</v>
      </c>
      <c r="D2812" s="1" t="n">
        <v>7</v>
      </c>
      <c r="E2812" s="1" t="n">
        <v>21</v>
      </c>
      <c r="F2812" s="1" t="n">
        <v>5</v>
      </c>
      <c r="G2812" s="1" t="n">
        <v>15</v>
      </c>
      <c r="H2812" s="1" t="n">
        <v>24</v>
      </c>
      <c r="I2812" s="1" t="n">
        <v>6</v>
      </c>
      <c r="J2812" s="1" t="n">
        <v>2</v>
      </c>
      <c r="K2812" s="2" t="n">
        <f aca="false">COUNTIF($A2812:$J2812,A2812)</f>
        <v>2</v>
      </c>
      <c r="L2812" s="2" t="n">
        <f aca="false">COUNTIF($A2812:$J2812,B2812)</f>
        <v>1</v>
      </c>
      <c r="M2812" s="2" t="n">
        <f aca="false">COUNTIF($A2812:$J2812,C2812)</f>
        <v>1</v>
      </c>
      <c r="N2812" s="2" t="n">
        <f aca="false">COUNTIF($A2812:$J2812,D2812)</f>
        <v>1</v>
      </c>
      <c r="O2812" s="2" t="n">
        <f aca="false">COUNTIF($A2812:$J2812,E2812)</f>
        <v>1</v>
      </c>
      <c r="P2812" s="2" t="n">
        <f aca="false">COUNTIF($A2812:$J2812,F2812)</f>
        <v>1</v>
      </c>
      <c r="Q2812" s="2" t="n">
        <f aca="false">COUNTIF($A2812:$J2812,G2812)</f>
        <v>2</v>
      </c>
      <c r="R2812" s="2" t="n">
        <f aca="false">COUNTIF($A2812:$J2812,H2812)</f>
        <v>1</v>
      </c>
      <c r="S2812" s="2" t="n">
        <f aca="false">COUNTIF($A2812:$J2812,I2812)</f>
        <v>1</v>
      </c>
      <c r="T2812" s="2" t="n">
        <f aca="false">COUNTIF($A2812:$J2812,J2812)</f>
        <v>1</v>
      </c>
      <c r="U2812" s="0" t="n">
        <f aca="false">SUM(K2812:T2812)</f>
        <v>12</v>
      </c>
      <c r="V2812" s="4" t="n">
        <f aca="false">IF(U2812=26,TRUE())</f>
        <v>0</v>
      </c>
    </row>
    <row r="2813" customFormat="false" ht="13.8" hidden="true" customHeight="false" outlineLevel="0" collapsed="false">
      <c r="A2813" s="1" t="n">
        <v>7</v>
      </c>
      <c r="B2813" s="1" t="n">
        <v>3</v>
      </c>
      <c r="C2813" s="1" t="n">
        <v>5</v>
      </c>
      <c r="D2813" s="1" t="n">
        <v>6</v>
      </c>
      <c r="E2813" s="1" t="n">
        <v>14</v>
      </c>
      <c r="F2813" s="1" t="n">
        <v>21</v>
      </c>
      <c r="G2813" s="1" t="n">
        <v>19</v>
      </c>
      <c r="H2813" s="1" t="n">
        <v>17</v>
      </c>
      <c r="I2813" s="1" t="n">
        <v>11</v>
      </c>
      <c r="J2813" s="1" t="n">
        <v>19</v>
      </c>
      <c r="K2813" s="2" t="n">
        <f aca="false">COUNTIF($A2813:$J2813,A2813)</f>
        <v>1</v>
      </c>
      <c r="L2813" s="2" t="n">
        <f aca="false">COUNTIF($A2813:$J2813,B2813)</f>
        <v>1</v>
      </c>
      <c r="M2813" s="2" t="n">
        <f aca="false">COUNTIF($A2813:$J2813,C2813)</f>
        <v>1</v>
      </c>
      <c r="N2813" s="2" t="n">
        <f aca="false">COUNTIF($A2813:$J2813,D2813)</f>
        <v>1</v>
      </c>
      <c r="O2813" s="2" t="n">
        <f aca="false">COUNTIF($A2813:$J2813,E2813)</f>
        <v>1</v>
      </c>
      <c r="P2813" s="2" t="n">
        <f aca="false">COUNTIF($A2813:$J2813,F2813)</f>
        <v>1</v>
      </c>
      <c r="Q2813" s="2" t="n">
        <f aca="false">COUNTIF($A2813:$J2813,G2813)</f>
        <v>2</v>
      </c>
      <c r="R2813" s="2" t="n">
        <f aca="false">COUNTIF($A2813:$J2813,H2813)</f>
        <v>1</v>
      </c>
      <c r="S2813" s="2" t="n">
        <f aca="false">COUNTIF($A2813:$J2813,I2813)</f>
        <v>1</v>
      </c>
      <c r="T2813" s="2" t="n">
        <f aca="false">COUNTIF($A2813:$J2813,J2813)</f>
        <v>2</v>
      </c>
      <c r="U2813" s="0" t="n">
        <f aca="false">SUM(K2813:T2813)</f>
        <v>12</v>
      </c>
      <c r="V2813" s="4" t="n">
        <f aca="false">IF(U2813=26,TRUE())</f>
        <v>0</v>
      </c>
    </row>
    <row r="2814" customFormat="false" ht="13.8" hidden="true" customHeight="false" outlineLevel="0" collapsed="false">
      <c r="A2814" s="1" t="n">
        <v>6</v>
      </c>
      <c r="B2814" s="1" t="n">
        <v>11</v>
      </c>
      <c r="C2814" s="1" t="n">
        <v>16</v>
      </c>
      <c r="D2814" s="1" t="n">
        <v>3</v>
      </c>
      <c r="E2814" s="1" t="n">
        <v>13</v>
      </c>
      <c r="F2814" s="1" t="n">
        <v>15</v>
      </c>
      <c r="G2814" s="1" t="n">
        <v>2</v>
      </c>
      <c r="H2814" s="1" t="n">
        <v>16</v>
      </c>
      <c r="I2814" s="1" t="n">
        <v>4</v>
      </c>
      <c r="J2814" s="1" t="n">
        <v>22</v>
      </c>
      <c r="K2814" s="2" t="n">
        <f aca="false">COUNTIF($A2814:$J2814,A2814)</f>
        <v>1</v>
      </c>
      <c r="L2814" s="2" t="n">
        <f aca="false">COUNTIF($A2814:$J2814,B2814)</f>
        <v>1</v>
      </c>
      <c r="M2814" s="2" t="n">
        <f aca="false">COUNTIF($A2814:$J2814,C2814)</f>
        <v>2</v>
      </c>
      <c r="N2814" s="2" t="n">
        <f aca="false">COUNTIF($A2814:$J2814,D2814)</f>
        <v>1</v>
      </c>
      <c r="O2814" s="2" t="n">
        <f aca="false">COUNTIF($A2814:$J2814,E2814)</f>
        <v>1</v>
      </c>
      <c r="P2814" s="2" t="n">
        <f aca="false">COUNTIF($A2814:$J2814,F2814)</f>
        <v>1</v>
      </c>
      <c r="Q2814" s="2" t="n">
        <f aca="false">COUNTIF($A2814:$J2814,G2814)</f>
        <v>1</v>
      </c>
      <c r="R2814" s="2" t="n">
        <f aca="false">COUNTIF($A2814:$J2814,H2814)</f>
        <v>2</v>
      </c>
      <c r="S2814" s="2" t="n">
        <f aca="false">COUNTIF($A2814:$J2814,I2814)</f>
        <v>1</v>
      </c>
      <c r="T2814" s="2" t="n">
        <f aca="false">COUNTIF($A2814:$J2814,J2814)</f>
        <v>1</v>
      </c>
      <c r="U2814" s="0" t="n">
        <f aca="false">SUM(K2814:T2814)</f>
        <v>12</v>
      </c>
      <c r="V2814" s="4" t="n">
        <f aca="false">IF(U2814=26,TRUE())</f>
        <v>0</v>
      </c>
    </row>
    <row r="2815" customFormat="false" ht="13.8" hidden="true" customHeight="false" outlineLevel="0" collapsed="false">
      <c r="A2815" s="1" t="n">
        <v>2</v>
      </c>
      <c r="B2815" s="1" t="n">
        <v>5</v>
      </c>
      <c r="C2815" s="1" t="n">
        <v>6</v>
      </c>
      <c r="D2815" s="1" t="n">
        <v>11</v>
      </c>
      <c r="E2815" s="1" t="n">
        <v>22</v>
      </c>
      <c r="F2815" s="1" t="n">
        <v>16</v>
      </c>
      <c r="G2815" s="1" t="n">
        <v>5</v>
      </c>
      <c r="H2815" s="1" t="n">
        <v>25</v>
      </c>
      <c r="I2815" s="1" t="n">
        <v>9</v>
      </c>
      <c r="J2815" s="1" t="n">
        <v>4</v>
      </c>
      <c r="K2815" s="2" t="n">
        <f aca="false">COUNTIF($A2815:$J2815,A2815)</f>
        <v>1</v>
      </c>
      <c r="L2815" s="2" t="n">
        <f aca="false">COUNTIF($A2815:$J2815,B2815)</f>
        <v>2</v>
      </c>
      <c r="M2815" s="2" t="n">
        <f aca="false">COUNTIF($A2815:$J2815,C2815)</f>
        <v>1</v>
      </c>
      <c r="N2815" s="2" t="n">
        <f aca="false">COUNTIF($A2815:$J2815,D2815)</f>
        <v>1</v>
      </c>
      <c r="O2815" s="2" t="n">
        <f aca="false">COUNTIF($A2815:$J2815,E2815)</f>
        <v>1</v>
      </c>
      <c r="P2815" s="2" t="n">
        <f aca="false">COUNTIF($A2815:$J2815,F2815)</f>
        <v>1</v>
      </c>
      <c r="Q2815" s="2" t="n">
        <f aca="false">COUNTIF($A2815:$J2815,G2815)</f>
        <v>2</v>
      </c>
      <c r="R2815" s="2" t="n">
        <f aca="false">COUNTIF($A2815:$J2815,H2815)</f>
        <v>1</v>
      </c>
      <c r="S2815" s="2" t="n">
        <f aca="false">COUNTIF($A2815:$J2815,I2815)</f>
        <v>1</v>
      </c>
      <c r="T2815" s="2" t="n">
        <f aca="false">COUNTIF($A2815:$J2815,J2815)</f>
        <v>1</v>
      </c>
      <c r="U2815" s="0" t="n">
        <f aca="false">SUM(K2815:T2815)</f>
        <v>12</v>
      </c>
      <c r="V2815" s="4" t="n">
        <f aca="false">IF(U2815=26,TRUE())</f>
        <v>0</v>
      </c>
    </row>
    <row r="2816" customFormat="false" ht="13.8" hidden="true" customHeight="false" outlineLevel="0" collapsed="false">
      <c r="A2816" s="1" t="n">
        <v>4</v>
      </c>
      <c r="B2816" s="1" t="n">
        <v>15</v>
      </c>
      <c r="C2816" s="1" t="n">
        <v>3</v>
      </c>
      <c r="D2816" s="1" t="n">
        <v>20</v>
      </c>
      <c r="E2816" s="1" t="n">
        <v>3</v>
      </c>
      <c r="F2816" s="1" t="n">
        <v>3</v>
      </c>
      <c r="G2816" s="1" t="n">
        <v>13</v>
      </c>
      <c r="H2816" s="1" t="n">
        <v>13</v>
      </c>
      <c r="I2816" s="1" t="n">
        <v>4</v>
      </c>
      <c r="J2816" s="1" t="n">
        <v>5</v>
      </c>
      <c r="K2816" s="2" t="n">
        <f aca="false">COUNTIF($A2816:$J2816,A2816)</f>
        <v>2</v>
      </c>
      <c r="L2816" s="2" t="n">
        <f aca="false">COUNTIF($A2816:$J2816,B2816)</f>
        <v>1</v>
      </c>
      <c r="M2816" s="2" t="n">
        <f aca="false">COUNTIF($A2816:$J2816,C2816)</f>
        <v>3</v>
      </c>
      <c r="N2816" s="2" t="n">
        <f aca="false">COUNTIF($A2816:$J2816,D2816)</f>
        <v>1</v>
      </c>
      <c r="O2816" s="2" t="n">
        <f aca="false">COUNTIF($A2816:$J2816,E2816)</f>
        <v>3</v>
      </c>
      <c r="P2816" s="2" t="n">
        <f aca="false">COUNTIF($A2816:$J2816,F2816)</f>
        <v>3</v>
      </c>
      <c r="Q2816" s="2" t="n">
        <f aca="false">COUNTIF($A2816:$J2816,G2816)</f>
        <v>2</v>
      </c>
      <c r="R2816" s="2" t="n">
        <f aca="false">COUNTIF($A2816:$J2816,H2816)</f>
        <v>2</v>
      </c>
      <c r="S2816" s="2" t="n">
        <f aca="false">COUNTIF($A2816:$J2816,I2816)</f>
        <v>2</v>
      </c>
      <c r="T2816" s="2" t="n">
        <f aca="false">COUNTIF($A2816:$J2816,J2816)</f>
        <v>1</v>
      </c>
      <c r="U2816" s="0" t="n">
        <f aca="false">SUM(K2816:T2816)</f>
        <v>20</v>
      </c>
      <c r="V2816" s="4" t="n">
        <f aca="false">IF(U2816=26,TRUE())</f>
        <v>0</v>
      </c>
    </row>
    <row r="2817" customFormat="false" ht="13.8" hidden="true" customHeight="false" outlineLevel="0" collapsed="false">
      <c r="A2817" s="1" t="n">
        <v>1</v>
      </c>
      <c r="B2817" s="1" t="n">
        <v>8</v>
      </c>
      <c r="C2817" s="1" t="n">
        <v>23</v>
      </c>
      <c r="D2817" s="1" t="n">
        <v>1</v>
      </c>
      <c r="E2817" s="1" t="n">
        <v>9</v>
      </c>
      <c r="F2817" s="1" t="n">
        <v>4</v>
      </c>
      <c r="G2817" s="1" t="n">
        <v>5</v>
      </c>
      <c r="H2817" s="1" t="n">
        <v>13</v>
      </c>
      <c r="I2817" s="1" t="n">
        <v>22</v>
      </c>
      <c r="J2817" s="1" t="n">
        <v>12</v>
      </c>
      <c r="K2817" s="2" t="n">
        <f aca="false">COUNTIF($A2817:$J2817,A2817)</f>
        <v>2</v>
      </c>
      <c r="L2817" s="2" t="n">
        <f aca="false">COUNTIF($A2817:$J2817,B2817)</f>
        <v>1</v>
      </c>
      <c r="M2817" s="2" t="n">
        <f aca="false">COUNTIF($A2817:$J2817,C2817)</f>
        <v>1</v>
      </c>
      <c r="N2817" s="2" t="n">
        <f aca="false">COUNTIF($A2817:$J2817,D2817)</f>
        <v>2</v>
      </c>
      <c r="O2817" s="2" t="n">
        <f aca="false">COUNTIF($A2817:$J2817,E2817)</f>
        <v>1</v>
      </c>
      <c r="P2817" s="2" t="n">
        <f aca="false">COUNTIF($A2817:$J2817,F2817)</f>
        <v>1</v>
      </c>
      <c r="Q2817" s="2" t="n">
        <f aca="false">COUNTIF($A2817:$J2817,G2817)</f>
        <v>1</v>
      </c>
      <c r="R2817" s="2" t="n">
        <f aca="false">COUNTIF($A2817:$J2817,H2817)</f>
        <v>1</v>
      </c>
      <c r="S2817" s="2" t="n">
        <f aca="false">COUNTIF($A2817:$J2817,I2817)</f>
        <v>1</v>
      </c>
      <c r="T2817" s="2" t="n">
        <f aca="false">COUNTIF($A2817:$J2817,J2817)</f>
        <v>1</v>
      </c>
      <c r="U2817" s="0" t="n">
        <f aca="false">SUM(K2817:T2817)</f>
        <v>12</v>
      </c>
      <c r="V2817" s="4" t="n">
        <f aca="false">IF(U2817=26,TRUE())</f>
        <v>0</v>
      </c>
    </row>
    <row r="2818" customFormat="false" ht="13.8" hidden="true" customHeight="false" outlineLevel="0" collapsed="false">
      <c r="A2818" s="1" t="n">
        <v>23</v>
      </c>
      <c r="B2818" s="1" t="n">
        <v>8</v>
      </c>
      <c r="C2818" s="1" t="n">
        <v>25</v>
      </c>
      <c r="D2818" s="1" t="n">
        <v>3</v>
      </c>
      <c r="E2818" s="1" t="n">
        <v>5</v>
      </c>
      <c r="F2818" s="1" t="n">
        <v>9</v>
      </c>
      <c r="G2818" s="1" t="n">
        <v>20</v>
      </c>
      <c r="H2818" s="1" t="n">
        <v>13</v>
      </c>
      <c r="I2818" s="1" t="n">
        <v>25</v>
      </c>
      <c r="J2818" s="1" t="n">
        <v>14</v>
      </c>
      <c r="K2818" s="2" t="n">
        <f aca="false">COUNTIF($A2818:$J2818,A2818)</f>
        <v>1</v>
      </c>
      <c r="L2818" s="2" t="n">
        <f aca="false">COUNTIF($A2818:$J2818,B2818)</f>
        <v>1</v>
      </c>
      <c r="M2818" s="2" t="n">
        <f aca="false">COUNTIF($A2818:$J2818,C2818)</f>
        <v>2</v>
      </c>
      <c r="N2818" s="2" t="n">
        <f aca="false">COUNTIF($A2818:$J2818,D2818)</f>
        <v>1</v>
      </c>
      <c r="O2818" s="2" t="n">
        <f aca="false">COUNTIF($A2818:$J2818,E2818)</f>
        <v>1</v>
      </c>
      <c r="P2818" s="2" t="n">
        <f aca="false">COUNTIF($A2818:$J2818,F2818)</f>
        <v>1</v>
      </c>
      <c r="Q2818" s="2" t="n">
        <f aca="false">COUNTIF($A2818:$J2818,G2818)</f>
        <v>1</v>
      </c>
      <c r="R2818" s="2" t="n">
        <f aca="false">COUNTIF($A2818:$J2818,H2818)</f>
        <v>1</v>
      </c>
      <c r="S2818" s="2" t="n">
        <f aca="false">COUNTIF($A2818:$J2818,I2818)</f>
        <v>2</v>
      </c>
      <c r="T2818" s="2" t="n">
        <f aca="false">COUNTIF($A2818:$J2818,J2818)</f>
        <v>1</v>
      </c>
      <c r="U2818" s="0" t="n">
        <f aca="false">SUM(K2818:T2818)</f>
        <v>12</v>
      </c>
      <c r="V2818" s="4" t="n">
        <f aca="false">IF(U2818=26,TRUE())</f>
        <v>0</v>
      </c>
    </row>
    <row r="2819" customFormat="false" ht="13.8" hidden="true" customHeight="false" outlineLevel="0" collapsed="false">
      <c r="A2819" s="1" t="n">
        <v>1</v>
      </c>
      <c r="B2819" s="1" t="n">
        <v>16</v>
      </c>
      <c r="C2819" s="1" t="n">
        <v>8</v>
      </c>
      <c r="D2819" s="1" t="n">
        <v>1</v>
      </c>
      <c r="E2819" s="1" t="n">
        <v>21</v>
      </c>
      <c r="F2819" s="1" t="n">
        <v>24</v>
      </c>
      <c r="G2819" s="1" t="n">
        <v>10</v>
      </c>
      <c r="H2819" s="1" t="n">
        <v>17</v>
      </c>
      <c r="I2819" s="1" t="n">
        <v>24</v>
      </c>
      <c r="J2819" s="1" t="n">
        <v>12</v>
      </c>
      <c r="K2819" s="2" t="n">
        <f aca="false">COUNTIF($A2819:$J2819,A2819)</f>
        <v>2</v>
      </c>
      <c r="L2819" s="2" t="n">
        <f aca="false">COUNTIF($A2819:$J2819,B2819)</f>
        <v>1</v>
      </c>
      <c r="M2819" s="2" t="n">
        <f aca="false">COUNTIF($A2819:$J2819,C2819)</f>
        <v>1</v>
      </c>
      <c r="N2819" s="2" t="n">
        <f aca="false">COUNTIF($A2819:$J2819,D2819)</f>
        <v>2</v>
      </c>
      <c r="O2819" s="2" t="n">
        <f aca="false">COUNTIF($A2819:$J2819,E2819)</f>
        <v>1</v>
      </c>
      <c r="P2819" s="2" t="n">
        <f aca="false">COUNTIF($A2819:$J2819,F2819)</f>
        <v>2</v>
      </c>
      <c r="Q2819" s="2" t="n">
        <f aca="false">COUNTIF($A2819:$J2819,G2819)</f>
        <v>1</v>
      </c>
      <c r="R2819" s="2" t="n">
        <f aca="false">COUNTIF($A2819:$J2819,H2819)</f>
        <v>1</v>
      </c>
      <c r="S2819" s="2" t="n">
        <f aca="false">COUNTIF($A2819:$J2819,I2819)</f>
        <v>2</v>
      </c>
      <c r="T2819" s="2" t="n">
        <f aca="false">COUNTIF($A2819:$J2819,J2819)</f>
        <v>1</v>
      </c>
      <c r="U2819" s="0" t="n">
        <f aca="false">SUM(K2819:T2819)</f>
        <v>14</v>
      </c>
      <c r="V2819" s="4" t="n">
        <f aca="false">IF(U2819=26,TRUE())</f>
        <v>0</v>
      </c>
    </row>
    <row r="2820" customFormat="false" ht="13.8" hidden="true" customHeight="false" outlineLevel="0" collapsed="false">
      <c r="A2820" s="1" t="n">
        <v>17</v>
      </c>
      <c r="B2820" s="1" t="n">
        <v>12</v>
      </c>
      <c r="C2820" s="1" t="n">
        <v>19</v>
      </c>
      <c r="D2820" s="1" t="n">
        <v>10</v>
      </c>
      <c r="E2820" s="1" t="n">
        <v>14</v>
      </c>
      <c r="F2820" s="1" t="n">
        <v>15</v>
      </c>
      <c r="G2820" s="1" t="n">
        <v>14</v>
      </c>
      <c r="H2820" s="1" t="n">
        <v>20</v>
      </c>
      <c r="I2820" s="1" t="n">
        <v>6</v>
      </c>
      <c r="J2820" s="1" t="n">
        <v>8</v>
      </c>
      <c r="K2820" s="2" t="n">
        <f aca="false">COUNTIF($A2820:$J2820,A2820)</f>
        <v>1</v>
      </c>
      <c r="L2820" s="2" t="n">
        <f aca="false">COUNTIF($A2820:$J2820,B2820)</f>
        <v>1</v>
      </c>
      <c r="M2820" s="2" t="n">
        <f aca="false">COUNTIF($A2820:$J2820,C2820)</f>
        <v>1</v>
      </c>
      <c r="N2820" s="2" t="n">
        <f aca="false">COUNTIF($A2820:$J2820,D2820)</f>
        <v>1</v>
      </c>
      <c r="O2820" s="2" t="n">
        <f aca="false">COUNTIF($A2820:$J2820,E2820)</f>
        <v>2</v>
      </c>
      <c r="P2820" s="2" t="n">
        <f aca="false">COUNTIF($A2820:$J2820,F2820)</f>
        <v>1</v>
      </c>
      <c r="Q2820" s="2" t="n">
        <f aca="false">COUNTIF($A2820:$J2820,G2820)</f>
        <v>2</v>
      </c>
      <c r="R2820" s="2" t="n">
        <f aca="false">COUNTIF($A2820:$J2820,H2820)</f>
        <v>1</v>
      </c>
      <c r="S2820" s="2" t="n">
        <f aca="false">COUNTIF($A2820:$J2820,I2820)</f>
        <v>1</v>
      </c>
      <c r="T2820" s="2" t="n">
        <f aca="false">COUNTIF($A2820:$J2820,J2820)</f>
        <v>1</v>
      </c>
      <c r="U2820" s="0" t="n">
        <f aca="false">SUM(K2820:T2820)</f>
        <v>12</v>
      </c>
      <c r="V2820" s="4" t="n">
        <f aca="false">IF(U2820=26,TRUE())</f>
        <v>0</v>
      </c>
    </row>
    <row r="2821" customFormat="false" ht="13.8" hidden="true" customHeight="false" outlineLevel="0" collapsed="false">
      <c r="A2821" s="1" t="n">
        <v>11</v>
      </c>
      <c r="B2821" s="1" t="n">
        <v>4</v>
      </c>
      <c r="C2821" s="1" t="n">
        <v>20</v>
      </c>
      <c r="D2821" s="1" t="n">
        <v>8</v>
      </c>
      <c r="E2821" s="1" t="n">
        <v>21</v>
      </c>
      <c r="F2821" s="1" t="n">
        <v>6</v>
      </c>
      <c r="G2821" s="1" t="n">
        <v>3</v>
      </c>
      <c r="H2821" s="1" t="n">
        <v>5</v>
      </c>
      <c r="I2821" s="1" t="n">
        <v>25</v>
      </c>
      <c r="J2821" s="1" t="n">
        <v>5</v>
      </c>
      <c r="K2821" s="2" t="n">
        <f aca="false">COUNTIF($A2821:$J2821,A2821)</f>
        <v>1</v>
      </c>
      <c r="L2821" s="2" t="n">
        <f aca="false">COUNTIF($A2821:$J2821,B2821)</f>
        <v>1</v>
      </c>
      <c r="M2821" s="2" t="n">
        <f aca="false">COUNTIF($A2821:$J2821,C2821)</f>
        <v>1</v>
      </c>
      <c r="N2821" s="2" t="n">
        <f aca="false">COUNTIF($A2821:$J2821,D2821)</f>
        <v>1</v>
      </c>
      <c r="O2821" s="2" t="n">
        <f aca="false">COUNTIF($A2821:$J2821,E2821)</f>
        <v>1</v>
      </c>
      <c r="P2821" s="2" t="n">
        <f aca="false">COUNTIF($A2821:$J2821,F2821)</f>
        <v>1</v>
      </c>
      <c r="Q2821" s="2" t="n">
        <f aca="false">COUNTIF($A2821:$J2821,G2821)</f>
        <v>1</v>
      </c>
      <c r="R2821" s="2" t="n">
        <f aca="false">COUNTIF($A2821:$J2821,H2821)</f>
        <v>2</v>
      </c>
      <c r="S2821" s="2" t="n">
        <f aca="false">COUNTIF($A2821:$J2821,I2821)</f>
        <v>1</v>
      </c>
      <c r="T2821" s="2" t="n">
        <f aca="false">COUNTIF($A2821:$J2821,J2821)</f>
        <v>2</v>
      </c>
      <c r="U2821" s="0" t="n">
        <f aca="false">SUM(K2821:T2821)</f>
        <v>12</v>
      </c>
      <c r="V2821" s="4" t="n">
        <f aca="false">IF(U2821=26,TRUE())</f>
        <v>0</v>
      </c>
    </row>
    <row r="2822" customFormat="false" ht="13.8" hidden="true" customHeight="false" outlineLevel="0" collapsed="false">
      <c r="A2822" s="1" t="n">
        <v>8</v>
      </c>
      <c r="B2822" s="1" t="n">
        <v>25</v>
      </c>
      <c r="C2822" s="1" t="n">
        <v>2</v>
      </c>
      <c r="D2822" s="1" t="n">
        <v>9</v>
      </c>
      <c r="E2822" s="1" t="n">
        <v>18</v>
      </c>
      <c r="F2822" s="1" t="n">
        <v>8</v>
      </c>
      <c r="G2822" s="1" t="n">
        <v>21</v>
      </c>
      <c r="H2822" s="1" t="n">
        <v>17</v>
      </c>
      <c r="I2822" s="1" t="n">
        <v>25</v>
      </c>
      <c r="J2822" s="1" t="n">
        <v>7</v>
      </c>
      <c r="K2822" s="2" t="n">
        <f aca="false">COUNTIF($A2822:$J2822,A2822)</f>
        <v>2</v>
      </c>
      <c r="L2822" s="2" t="n">
        <f aca="false">COUNTIF($A2822:$J2822,B2822)</f>
        <v>2</v>
      </c>
      <c r="M2822" s="2" t="n">
        <f aca="false">COUNTIF($A2822:$J2822,C2822)</f>
        <v>1</v>
      </c>
      <c r="N2822" s="2" t="n">
        <f aca="false">COUNTIF($A2822:$J2822,D2822)</f>
        <v>1</v>
      </c>
      <c r="O2822" s="2" t="n">
        <f aca="false">COUNTIF($A2822:$J2822,E2822)</f>
        <v>1</v>
      </c>
      <c r="P2822" s="2" t="n">
        <f aca="false">COUNTIF($A2822:$J2822,F2822)</f>
        <v>2</v>
      </c>
      <c r="Q2822" s="2" t="n">
        <f aca="false">COUNTIF($A2822:$J2822,G2822)</f>
        <v>1</v>
      </c>
      <c r="R2822" s="2" t="n">
        <f aca="false">COUNTIF($A2822:$J2822,H2822)</f>
        <v>1</v>
      </c>
      <c r="S2822" s="2" t="n">
        <f aca="false">COUNTIF($A2822:$J2822,I2822)</f>
        <v>2</v>
      </c>
      <c r="T2822" s="2" t="n">
        <f aca="false">COUNTIF($A2822:$J2822,J2822)</f>
        <v>1</v>
      </c>
      <c r="U2822" s="0" t="n">
        <f aca="false">SUM(K2822:T2822)</f>
        <v>14</v>
      </c>
      <c r="V2822" s="4" t="n">
        <f aca="false">IF(U2822=26,TRUE())</f>
        <v>0</v>
      </c>
    </row>
    <row r="2823" customFormat="false" ht="13.8" hidden="true" customHeight="false" outlineLevel="0" collapsed="false">
      <c r="A2823" s="1" t="n">
        <v>23</v>
      </c>
      <c r="B2823" s="1" t="n">
        <v>13</v>
      </c>
      <c r="C2823" s="1" t="n">
        <v>7</v>
      </c>
      <c r="D2823" s="1" t="n">
        <v>15</v>
      </c>
      <c r="E2823" s="1" t="n">
        <v>14</v>
      </c>
      <c r="F2823" s="1" t="n">
        <v>21</v>
      </c>
      <c r="G2823" s="1" t="n">
        <v>6</v>
      </c>
      <c r="H2823" s="1" t="n">
        <v>14</v>
      </c>
      <c r="I2823" s="1" t="n">
        <v>3</v>
      </c>
      <c r="J2823" s="1" t="n">
        <v>2</v>
      </c>
      <c r="K2823" s="2" t="n">
        <f aca="false">COUNTIF($A2823:$J2823,A2823)</f>
        <v>1</v>
      </c>
      <c r="L2823" s="2" t="n">
        <f aca="false">COUNTIF($A2823:$J2823,B2823)</f>
        <v>1</v>
      </c>
      <c r="M2823" s="2" t="n">
        <f aca="false">COUNTIF($A2823:$J2823,C2823)</f>
        <v>1</v>
      </c>
      <c r="N2823" s="2" t="n">
        <f aca="false">COUNTIF($A2823:$J2823,D2823)</f>
        <v>1</v>
      </c>
      <c r="O2823" s="2" t="n">
        <f aca="false">COUNTIF($A2823:$J2823,E2823)</f>
        <v>2</v>
      </c>
      <c r="P2823" s="2" t="n">
        <f aca="false">COUNTIF($A2823:$J2823,F2823)</f>
        <v>1</v>
      </c>
      <c r="Q2823" s="2" t="n">
        <f aca="false">COUNTIF($A2823:$J2823,G2823)</f>
        <v>1</v>
      </c>
      <c r="R2823" s="2" t="n">
        <f aca="false">COUNTIF($A2823:$J2823,H2823)</f>
        <v>2</v>
      </c>
      <c r="S2823" s="2" t="n">
        <f aca="false">COUNTIF($A2823:$J2823,I2823)</f>
        <v>1</v>
      </c>
      <c r="T2823" s="2" t="n">
        <f aca="false">COUNTIF($A2823:$J2823,J2823)</f>
        <v>1</v>
      </c>
      <c r="U2823" s="0" t="n">
        <f aca="false">SUM(K2823:T2823)</f>
        <v>12</v>
      </c>
      <c r="V2823" s="4" t="n">
        <f aca="false">IF(U2823=26,TRUE())</f>
        <v>0</v>
      </c>
    </row>
    <row r="2824" customFormat="false" ht="13.8" hidden="true" customHeight="false" outlineLevel="0" collapsed="false">
      <c r="A2824" s="1" t="n">
        <v>10</v>
      </c>
      <c r="B2824" s="1" t="n">
        <v>21</v>
      </c>
      <c r="C2824" s="1" t="n">
        <v>1</v>
      </c>
      <c r="D2824" s="1" t="n">
        <v>20</v>
      </c>
      <c r="E2824" s="1" t="n">
        <v>22</v>
      </c>
      <c r="F2824" s="1" t="n">
        <v>7</v>
      </c>
      <c r="G2824" s="1" t="n">
        <v>17</v>
      </c>
      <c r="H2824" s="1" t="n">
        <v>16</v>
      </c>
      <c r="I2824" s="1" t="n">
        <v>3</v>
      </c>
      <c r="J2824" s="1" t="n">
        <v>17</v>
      </c>
      <c r="K2824" s="2" t="n">
        <f aca="false">COUNTIF($A2824:$J2824,A2824)</f>
        <v>1</v>
      </c>
      <c r="L2824" s="2" t="n">
        <f aca="false">COUNTIF($A2824:$J2824,B2824)</f>
        <v>1</v>
      </c>
      <c r="M2824" s="2" t="n">
        <f aca="false">COUNTIF($A2824:$J2824,C2824)</f>
        <v>1</v>
      </c>
      <c r="N2824" s="2" t="n">
        <f aca="false">COUNTIF($A2824:$J2824,D2824)</f>
        <v>1</v>
      </c>
      <c r="O2824" s="2" t="n">
        <f aca="false">COUNTIF($A2824:$J2824,E2824)</f>
        <v>1</v>
      </c>
      <c r="P2824" s="2" t="n">
        <f aca="false">COUNTIF($A2824:$J2824,F2824)</f>
        <v>1</v>
      </c>
      <c r="Q2824" s="2" t="n">
        <f aca="false">COUNTIF($A2824:$J2824,G2824)</f>
        <v>2</v>
      </c>
      <c r="R2824" s="2" t="n">
        <f aca="false">COUNTIF($A2824:$J2824,H2824)</f>
        <v>1</v>
      </c>
      <c r="S2824" s="2" t="n">
        <f aca="false">COUNTIF($A2824:$J2824,I2824)</f>
        <v>1</v>
      </c>
      <c r="T2824" s="2" t="n">
        <f aca="false">COUNTIF($A2824:$J2824,J2824)</f>
        <v>2</v>
      </c>
      <c r="U2824" s="0" t="n">
        <f aca="false">SUM(K2824:T2824)</f>
        <v>12</v>
      </c>
      <c r="V2824" s="4" t="n">
        <f aca="false">IF(U2824=26,TRUE())</f>
        <v>0</v>
      </c>
    </row>
    <row r="2825" customFormat="false" ht="13.8" hidden="true" customHeight="false" outlineLevel="0" collapsed="false">
      <c r="A2825" s="1" t="n">
        <v>9</v>
      </c>
      <c r="B2825" s="1" t="n">
        <v>12</v>
      </c>
      <c r="C2825" s="1" t="n">
        <v>15</v>
      </c>
      <c r="D2825" s="1" t="n">
        <v>24</v>
      </c>
      <c r="E2825" s="1" t="n">
        <v>1</v>
      </c>
      <c r="F2825" s="1" t="n">
        <v>14</v>
      </c>
      <c r="G2825" s="1" t="n">
        <v>4</v>
      </c>
      <c r="H2825" s="1" t="n">
        <v>18</v>
      </c>
      <c r="I2825" s="1" t="n">
        <v>23</v>
      </c>
      <c r="J2825" s="1" t="n">
        <v>20</v>
      </c>
      <c r="K2825" s="2" t="n">
        <f aca="false">COUNTIF($A2825:$J2825,A2825)</f>
        <v>1</v>
      </c>
      <c r="L2825" s="2" t="n">
        <f aca="false">COUNTIF($A2825:$J2825,B2825)</f>
        <v>1</v>
      </c>
      <c r="M2825" s="2" t="n">
        <f aca="false">COUNTIF($A2825:$J2825,C2825)</f>
        <v>1</v>
      </c>
      <c r="N2825" s="2" t="n">
        <f aca="false">COUNTIF($A2825:$J2825,D2825)</f>
        <v>1</v>
      </c>
      <c r="O2825" s="2" t="n">
        <f aca="false">COUNTIF($A2825:$J2825,E2825)</f>
        <v>1</v>
      </c>
      <c r="P2825" s="2" t="n">
        <f aca="false">COUNTIF($A2825:$J2825,F2825)</f>
        <v>1</v>
      </c>
      <c r="Q2825" s="2" t="n">
        <f aca="false">COUNTIF($A2825:$J2825,G2825)</f>
        <v>1</v>
      </c>
      <c r="R2825" s="2" t="n">
        <f aca="false">COUNTIF($A2825:$J2825,H2825)</f>
        <v>1</v>
      </c>
      <c r="S2825" s="2" t="n">
        <f aca="false">COUNTIF($A2825:$J2825,I2825)</f>
        <v>1</v>
      </c>
      <c r="T2825" s="2" t="n">
        <f aca="false">COUNTIF($A2825:$J2825,J2825)</f>
        <v>1</v>
      </c>
      <c r="U2825" s="0" t="n">
        <f aca="false">SUM(K2825:T2825)</f>
        <v>10</v>
      </c>
      <c r="V2825" s="4" t="n">
        <f aca="false">IF(U2825=26,TRUE())</f>
        <v>0</v>
      </c>
    </row>
    <row r="2826" customFormat="false" ht="13.8" hidden="true" customHeight="false" outlineLevel="0" collapsed="false">
      <c r="A2826" s="1" t="n">
        <v>22</v>
      </c>
      <c r="B2826" s="1" t="n">
        <v>21</v>
      </c>
      <c r="C2826" s="1" t="n">
        <v>7</v>
      </c>
      <c r="D2826" s="1" t="n">
        <v>18</v>
      </c>
      <c r="E2826" s="1" t="n">
        <v>25</v>
      </c>
      <c r="F2826" s="1" t="n">
        <v>10</v>
      </c>
      <c r="G2826" s="1" t="n">
        <v>5</v>
      </c>
      <c r="H2826" s="1" t="n">
        <v>21</v>
      </c>
      <c r="I2826" s="1" t="n">
        <v>14</v>
      </c>
      <c r="J2826" s="1" t="n">
        <v>5</v>
      </c>
      <c r="K2826" s="2" t="n">
        <f aca="false">COUNTIF($A2826:$J2826,A2826)</f>
        <v>1</v>
      </c>
      <c r="L2826" s="2" t="n">
        <f aca="false">COUNTIF($A2826:$J2826,B2826)</f>
        <v>2</v>
      </c>
      <c r="M2826" s="2" t="n">
        <f aca="false">COUNTIF($A2826:$J2826,C2826)</f>
        <v>1</v>
      </c>
      <c r="N2826" s="2" t="n">
        <f aca="false">COUNTIF($A2826:$J2826,D2826)</f>
        <v>1</v>
      </c>
      <c r="O2826" s="2" t="n">
        <f aca="false">COUNTIF($A2826:$J2826,E2826)</f>
        <v>1</v>
      </c>
      <c r="P2826" s="2" t="n">
        <f aca="false">COUNTIF($A2826:$J2826,F2826)</f>
        <v>1</v>
      </c>
      <c r="Q2826" s="2" t="n">
        <f aca="false">COUNTIF($A2826:$J2826,G2826)</f>
        <v>2</v>
      </c>
      <c r="R2826" s="2" t="n">
        <f aca="false">COUNTIF($A2826:$J2826,H2826)</f>
        <v>2</v>
      </c>
      <c r="S2826" s="2" t="n">
        <f aca="false">COUNTIF($A2826:$J2826,I2826)</f>
        <v>1</v>
      </c>
      <c r="T2826" s="2" t="n">
        <f aca="false">COUNTIF($A2826:$J2826,J2826)</f>
        <v>2</v>
      </c>
      <c r="U2826" s="0" t="n">
        <f aca="false">SUM(K2826:T2826)</f>
        <v>14</v>
      </c>
      <c r="V2826" s="4" t="n">
        <f aca="false">IF(U2826=26,TRUE())</f>
        <v>0</v>
      </c>
    </row>
    <row r="2827" customFormat="false" ht="13.8" hidden="true" customHeight="false" outlineLevel="0" collapsed="false">
      <c r="A2827" s="1" t="n">
        <v>10</v>
      </c>
      <c r="B2827" s="1" t="n">
        <v>4</v>
      </c>
      <c r="C2827" s="1" t="n">
        <v>16</v>
      </c>
      <c r="D2827" s="1" t="n">
        <v>5</v>
      </c>
      <c r="E2827" s="1" t="n">
        <v>23</v>
      </c>
      <c r="F2827" s="1" t="n">
        <v>11</v>
      </c>
      <c r="G2827" s="1" t="n">
        <v>5</v>
      </c>
      <c r="H2827" s="1" t="n">
        <v>4</v>
      </c>
      <c r="I2827" s="1" t="n">
        <v>13</v>
      </c>
      <c r="J2827" s="1" t="n">
        <v>5</v>
      </c>
      <c r="K2827" s="2" t="n">
        <f aca="false">COUNTIF($A2827:$J2827,A2827)</f>
        <v>1</v>
      </c>
      <c r="L2827" s="2" t="n">
        <f aca="false">COUNTIF($A2827:$J2827,B2827)</f>
        <v>2</v>
      </c>
      <c r="M2827" s="2" t="n">
        <f aca="false">COUNTIF($A2827:$J2827,C2827)</f>
        <v>1</v>
      </c>
      <c r="N2827" s="2" t="n">
        <f aca="false">COUNTIF($A2827:$J2827,D2827)</f>
        <v>3</v>
      </c>
      <c r="O2827" s="2" t="n">
        <f aca="false">COUNTIF($A2827:$J2827,E2827)</f>
        <v>1</v>
      </c>
      <c r="P2827" s="2" t="n">
        <f aca="false">COUNTIF($A2827:$J2827,F2827)</f>
        <v>1</v>
      </c>
      <c r="Q2827" s="2" t="n">
        <f aca="false">COUNTIF($A2827:$J2827,G2827)</f>
        <v>3</v>
      </c>
      <c r="R2827" s="2" t="n">
        <f aca="false">COUNTIF($A2827:$J2827,H2827)</f>
        <v>2</v>
      </c>
      <c r="S2827" s="2" t="n">
        <f aca="false">COUNTIF($A2827:$J2827,I2827)</f>
        <v>1</v>
      </c>
      <c r="T2827" s="2" t="n">
        <f aca="false">COUNTIF($A2827:$J2827,J2827)</f>
        <v>3</v>
      </c>
      <c r="U2827" s="0" t="n">
        <f aca="false">SUM(K2827:T2827)</f>
        <v>18</v>
      </c>
      <c r="V2827" s="4" t="n">
        <f aca="false">IF(U2827=26,TRUE())</f>
        <v>0</v>
      </c>
    </row>
    <row r="2828" customFormat="false" ht="13.8" hidden="true" customHeight="false" outlineLevel="0" collapsed="false">
      <c r="A2828" s="1" t="n">
        <v>8</v>
      </c>
      <c r="B2828" s="1" t="n">
        <v>9</v>
      </c>
      <c r="C2828" s="1" t="n">
        <v>13</v>
      </c>
      <c r="D2828" s="1" t="n">
        <v>2</v>
      </c>
      <c r="E2828" s="1" t="n">
        <v>24</v>
      </c>
      <c r="F2828" s="1" t="n">
        <v>17</v>
      </c>
      <c r="G2828" s="1" t="n">
        <v>6</v>
      </c>
      <c r="H2828" s="1" t="n">
        <v>2</v>
      </c>
      <c r="I2828" s="1" t="n">
        <v>18</v>
      </c>
      <c r="J2828" s="1" t="n">
        <v>25</v>
      </c>
      <c r="K2828" s="2" t="n">
        <f aca="false">COUNTIF($A2828:$J2828,A2828)</f>
        <v>1</v>
      </c>
      <c r="L2828" s="2" t="n">
        <f aca="false">COUNTIF($A2828:$J2828,B2828)</f>
        <v>1</v>
      </c>
      <c r="M2828" s="2" t="n">
        <f aca="false">COUNTIF($A2828:$J2828,C2828)</f>
        <v>1</v>
      </c>
      <c r="N2828" s="2" t="n">
        <f aca="false">COUNTIF($A2828:$J2828,D2828)</f>
        <v>2</v>
      </c>
      <c r="O2828" s="2" t="n">
        <f aca="false">COUNTIF($A2828:$J2828,E2828)</f>
        <v>1</v>
      </c>
      <c r="P2828" s="2" t="n">
        <f aca="false">COUNTIF($A2828:$J2828,F2828)</f>
        <v>1</v>
      </c>
      <c r="Q2828" s="2" t="n">
        <f aca="false">COUNTIF($A2828:$J2828,G2828)</f>
        <v>1</v>
      </c>
      <c r="R2828" s="2" t="n">
        <f aca="false">COUNTIF($A2828:$J2828,H2828)</f>
        <v>2</v>
      </c>
      <c r="S2828" s="2" t="n">
        <f aca="false">COUNTIF($A2828:$J2828,I2828)</f>
        <v>1</v>
      </c>
      <c r="T2828" s="2" t="n">
        <f aca="false">COUNTIF($A2828:$J2828,J2828)</f>
        <v>1</v>
      </c>
      <c r="U2828" s="0" t="n">
        <f aca="false">SUM(K2828:T2828)</f>
        <v>12</v>
      </c>
      <c r="V2828" s="4" t="n">
        <f aca="false">IF(U2828=26,TRUE())</f>
        <v>0</v>
      </c>
    </row>
    <row r="2829" customFormat="false" ht="13.8" hidden="true" customHeight="false" outlineLevel="0" collapsed="false">
      <c r="A2829" s="1" t="n">
        <v>12</v>
      </c>
      <c r="B2829" s="1" t="n">
        <v>15</v>
      </c>
      <c r="C2829" s="1" t="n">
        <v>24</v>
      </c>
      <c r="D2829" s="1" t="n">
        <v>14</v>
      </c>
      <c r="E2829" s="1" t="n">
        <v>4</v>
      </c>
      <c r="F2829" s="1" t="n">
        <v>15</v>
      </c>
      <c r="G2829" s="1" t="n">
        <v>4</v>
      </c>
      <c r="H2829" s="1" t="n">
        <v>1</v>
      </c>
      <c r="I2829" s="1" t="n">
        <v>17</v>
      </c>
      <c r="J2829" s="1" t="n">
        <v>5</v>
      </c>
      <c r="K2829" s="2" t="n">
        <f aca="false">COUNTIF($A2829:$J2829,A2829)</f>
        <v>1</v>
      </c>
      <c r="L2829" s="2" t="n">
        <f aca="false">COUNTIF($A2829:$J2829,B2829)</f>
        <v>2</v>
      </c>
      <c r="M2829" s="2" t="n">
        <f aca="false">COUNTIF($A2829:$J2829,C2829)</f>
        <v>1</v>
      </c>
      <c r="N2829" s="2" t="n">
        <f aca="false">COUNTIF($A2829:$J2829,D2829)</f>
        <v>1</v>
      </c>
      <c r="O2829" s="2" t="n">
        <f aca="false">COUNTIF($A2829:$J2829,E2829)</f>
        <v>2</v>
      </c>
      <c r="P2829" s="2" t="n">
        <f aca="false">COUNTIF($A2829:$J2829,F2829)</f>
        <v>2</v>
      </c>
      <c r="Q2829" s="2" t="n">
        <f aca="false">COUNTIF($A2829:$J2829,G2829)</f>
        <v>2</v>
      </c>
      <c r="R2829" s="2" t="n">
        <f aca="false">COUNTIF($A2829:$J2829,H2829)</f>
        <v>1</v>
      </c>
      <c r="S2829" s="2" t="n">
        <f aca="false">COUNTIF($A2829:$J2829,I2829)</f>
        <v>1</v>
      </c>
      <c r="T2829" s="2" t="n">
        <f aca="false">COUNTIF($A2829:$J2829,J2829)</f>
        <v>1</v>
      </c>
      <c r="U2829" s="0" t="n">
        <f aca="false">SUM(K2829:T2829)</f>
        <v>14</v>
      </c>
      <c r="V2829" s="4" t="n">
        <f aca="false">IF(U2829=26,TRUE())</f>
        <v>0</v>
      </c>
    </row>
    <row r="2830" customFormat="false" ht="13.8" hidden="true" customHeight="false" outlineLevel="0" collapsed="false">
      <c r="A2830" s="1" t="n">
        <v>4</v>
      </c>
      <c r="B2830" s="1" t="n">
        <v>3</v>
      </c>
      <c r="C2830" s="1" t="n">
        <v>21</v>
      </c>
      <c r="D2830" s="1" t="n">
        <v>20</v>
      </c>
      <c r="E2830" s="1" t="n">
        <v>7</v>
      </c>
      <c r="F2830" s="1" t="n">
        <v>20</v>
      </c>
      <c r="G2830" s="1" t="n">
        <v>12</v>
      </c>
      <c r="H2830" s="1" t="n">
        <v>5</v>
      </c>
      <c r="I2830" s="1" t="n">
        <v>21</v>
      </c>
      <c r="J2830" s="1" t="n">
        <v>9</v>
      </c>
      <c r="K2830" s="2" t="n">
        <f aca="false">COUNTIF($A2830:$J2830,A2830)</f>
        <v>1</v>
      </c>
      <c r="L2830" s="2" t="n">
        <f aca="false">COUNTIF($A2830:$J2830,B2830)</f>
        <v>1</v>
      </c>
      <c r="M2830" s="2" t="n">
        <f aca="false">COUNTIF($A2830:$J2830,C2830)</f>
        <v>2</v>
      </c>
      <c r="N2830" s="2" t="n">
        <f aca="false">COUNTIF($A2830:$J2830,D2830)</f>
        <v>2</v>
      </c>
      <c r="O2830" s="2" t="n">
        <f aca="false">COUNTIF($A2830:$J2830,E2830)</f>
        <v>1</v>
      </c>
      <c r="P2830" s="2" t="n">
        <f aca="false">COUNTIF($A2830:$J2830,F2830)</f>
        <v>2</v>
      </c>
      <c r="Q2830" s="2" t="n">
        <f aca="false">COUNTIF($A2830:$J2830,G2830)</f>
        <v>1</v>
      </c>
      <c r="R2830" s="2" t="n">
        <f aca="false">COUNTIF($A2830:$J2830,H2830)</f>
        <v>1</v>
      </c>
      <c r="S2830" s="2" t="n">
        <f aca="false">COUNTIF($A2830:$J2830,I2830)</f>
        <v>2</v>
      </c>
      <c r="T2830" s="2" t="n">
        <f aca="false">COUNTIF($A2830:$J2830,J2830)</f>
        <v>1</v>
      </c>
      <c r="U2830" s="0" t="n">
        <f aca="false">SUM(K2830:T2830)</f>
        <v>14</v>
      </c>
      <c r="V2830" s="4" t="n">
        <f aca="false">IF(U2830=26,TRUE())</f>
        <v>0</v>
      </c>
    </row>
    <row r="2831" customFormat="false" ht="13.8" hidden="true" customHeight="false" outlineLevel="0" collapsed="false">
      <c r="A2831" s="1" t="n">
        <v>5</v>
      </c>
      <c r="B2831" s="1" t="n">
        <v>23</v>
      </c>
      <c r="C2831" s="1" t="n">
        <v>15</v>
      </c>
      <c r="D2831" s="1" t="n">
        <v>18</v>
      </c>
      <c r="E2831" s="1" t="n">
        <v>25</v>
      </c>
      <c r="F2831" s="1" t="n">
        <v>18</v>
      </c>
      <c r="G2831" s="1" t="n">
        <v>11</v>
      </c>
      <c r="H2831" s="1" t="n">
        <v>14</v>
      </c>
      <c r="I2831" s="1" t="n">
        <v>1</v>
      </c>
      <c r="J2831" s="1" t="n">
        <v>18</v>
      </c>
      <c r="K2831" s="2" t="n">
        <f aca="false">COUNTIF($A2831:$J2831,A2831)</f>
        <v>1</v>
      </c>
      <c r="L2831" s="2" t="n">
        <f aca="false">COUNTIF($A2831:$J2831,B2831)</f>
        <v>1</v>
      </c>
      <c r="M2831" s="2" t="n">
        <f aca="false">COUNTIF($A2831:$J2831,C2831)</f>
        <v>1</v>
      </c>
      <c r="N2831" s="2" t="n">
        <f aca="false">COUNTIF($A2831:$J2831,D2831)</f>
        <v>3</v>
      </c>
      <c r="O2831" s="2" t="n">
        <f aca="false">COUNTIF($A2831:$J2831,E2831)</f>
        <v>1</v>
      </c>
      <c r="P2831" s="2" t="n">
        <f aca="false">COUNTIF($A2831:$J2831,F2831)</f>
        <v>3</v>
      </c>
      <c r="Q2831" s="2" t="n">
        <f aca="false">COUNTIF($A2831:$J2831,G2831)</f>
        <v>1</v>
      </c>
      <c r="R2831" s="2" t="n">
        <f aca="false">COUNTIF($A2831:$J2831,H2831)</f>
        <v>1</v>
      </c>
      <c r="S2831" s="2" t="n">
        <f aca="false">COUNTIF($A2831:$J2831,I2831)</f>
        <v>1</v>
      </c>
      <c r="T2831" s="2" t="n">
        <f aca="false">COUNTIF($A2831:$J2831,J2831)</f>
        <v>3</v>
      </c>
      <c r="U2831" s="0" t="n">
        <f aca="false">SUM(K2831:T2831)</f>
        <v>16</v>
      </c>
      <c r="V2831" s="4" t="n">
        <f aca="false">IF(U2831=26,TRUE())</f>
        <v>0</v>
      </c>
    </row>
    <row r="2832" customFormat="false" ht="13.8" hidden="true" customHeight="false" outlineLevel="0" collapsed="false">
      <c r="A2832" s="1" t="n">
        <v>7</v>
      </c>
      <c r="B2832" s="1" t="n">
        <v>10</v>
      </c>
      <c r="C2832" s="1" t="n">
        <v>11</v>
      </c>
      <c r="D2832" s="1" t="n">
        <v>6</v>
      </c>
      <c r="E2832" s="1" t="n">
        <v>6</v>
      </c>
      <c r="F2832" s="1" t="n">
        <v>21</v>
      </c>
      <c r="G2832" s="1" t="n">
        <v>14</v>
      </c>
      <c r="H2832" s="1" t="n">
        <v>21</v>
      </c>
      <c r="I2832" s="1" t="n">
        <v>10</v>
      </c>
      <c r="J2832" s="1" t="n">
        <v>6</v>
      </c>
      <c r="K2832" s="2" t="n">
        <f aca="false">COUNTIF($A2832:$J2832,A2832)</f>
        <v>1</v>
      </c>
      <c r="L2832" s="2" t="n">
        <f aca="false">COUNTIF($A2832:$J2832,B2832)</f>
        <v>2</v>
      </c>
      <c r="M2832" s="2" t="n">
        <f aca="false">COUNTIF($A2832:$J2832,C2832)</f>
        <v>1</v>
      </c>
      <c r="N2832" s="2" t="n">
        <f aca="false">COUNTIF($A2832:$J2832,D2832)</f>
        <v>3</v>
      </c>
      <c r="O2832" s="2" t="n">
        <f aca="false">COUNTIF($A2832:$J2832,E2832)</f>
        <v>3</v>
      </c>
      <c r="P2832" s="2" t="n">
        <f aca="false">COUNTIF($A2832:$J2832,F2832)</f>
        <v>2</v>
      </c>
      <c r="Q2832" s="2" t="n">
        <f aca="false">COUNTIF($A2832:$J2832,G2832)</f>
        <v>1</v>
      </c>
      <c r="R2832" s="2" t="n">
        <f aca="false">COUNTIF($A2832:$J2832,H2832)</f>
        <v>2</v>
      </c>
      <c r="S2832" s="2" t="n">
        <f aca="false">COUNTIF($A2832:$J2832,I2832)</f>
        <v>2</v>
      </c>
      <c r="T2832" s="2" t="n">
        <f aca="false">COUNTIF($A2832:$J2832,J2832)</f>
        <v>3</v>
      </c>
      <c r="U2832" s="0" t="n">
        <f aca="false">SUM(K2832:T2832)</f>
        <v>20</v>
      </c>
      <c r="V2832" s="4" t="n">
        <f aca="false">IF(U2832=26,TRUE())</f>
        <v>0</v>
      </c>
    </row>
    <row r="2833" customFormat="false" ht="13.8" hidden="true" customHeight="false" outlineLevel="0" collapsed="false">
      <c r="A2833" s="1" t="n">
        <v>19</v>
      </c>
      <c r="B2833" s="1" t="n">
        <v>17</v>
      </c>
      <c r="C2833" s="1" t="n">
        <v>16</v>
      </c>
      <c r="D2833" s="1" t="n">
        <v>21</v>
      </c>
      <c r="E2833" s="1" t="n">
        <v>23</v>
      </c>
      <c r="F2833" s="1" t="n">
        <v>21</v>
      </c>
      <c r="G2833" s="1" t="n">
        <v>12</v>
      </c>
      <c r="H2833" s="1" t="n">
        <v>21</v>
      </c>
      <c r="I2833" s="1" t="n">
        <v>8</v>
      </c>
      <c r="J2833" s="1" t="n">
        <v>22</v>
      </c>
      <c r="K2833" s="2" t="n">
        <f aca="false">COUNTIF($A2833:$J2833,A2833)</f>
        <v>1</v>
      </c>
      <c r="L2833" s="2" t="n">
        <f aca="false">COUNTIF($A2833:$J2833,B2833)</f>
        <v>1</v>
      </c>
      <c r="M2833" s="2" t="n">
        <f aca="false">COUNTIF($A2833:$J2833,C2833)</f>
        <v>1</v>
      </c>
      <c r="N2833" s="2" t="n">
        <f aca="false">COUNTIF($A2833:$J2833,D2833)</f>
        <v>3</v>
      </c>
      <c r="O2833" s="2" t="n">
        <f aca="false">COUNTIF($A2833:$J2833,E2833)</f>
        <v>1</v>
      </c>
      <c r="P2833" s="2" t="n">
        <f aca="false">COUNTIF($A2833:$J2833,F2833)</f>
        <v>3</v>
      </c>
      <c r="Q2833" s="2" t="n">
        <f aca="false">COUNTIF($A2833:$J2833,G2833)</f>
        <v>1</v>
      </c>
      <c r="R2833" s="2" t="n">
        <f aca="false">COUNTIF($A2833:$J2833,H2833)</f>
        <v>3</v>
      </c>
      <c r="S2833" s="2" t="n">
        <f aca="false">COUNTIF($A2833:$J2833,I2833)</f>
        <v>1</v>
      </c>
      <c r="T2833" s="2" t="n">
        <f aca="false">COUNTIF($A2833:$J2833,J2833)</f>
        <v>1</v>
      </c>
      <c r="U2833" s="0" t="n">
        <f aca="false">SUM(K2833:T2833)</f>
        <v>16</v>
      </c>
      <c r="V2833" s="4" t="n">
        <f aca="false">IF(U2833=26,TRUE())</f>
        <v>0</v>
      </c>
    </row>
    <row r="2834" customFormat="false" ht="13.8" hidden="true" customHeight="false" outlineLevel="0" collapsed="false">
      <c r="A2834" s="1" t="n">
        <v>4</v>
      </c>
      <c r="B2834" s="1" t="n">
        <v>2</v>
      </c>
      <c r="C2834" s="1" t="n">
        <v>4</v>
      </c>
      <c r="D2834" s="1" t="n">
        <v>18</v>
      </c>
      <c r="E2834" s="1" t="n">
        <v>14</v>
      </c>
      <c r="F2834" s="1" t="n">
        <v>11</v>
      </c>
      <c r="G2834" s="1" t="n">
        <v>13</v>
      </c>
      <c r="H2834" s="1" t="n">
        <v>13</v>
      </c>
      <c r="I2834" s="1" t="n">
        <v>13</v>
      </c>
      <c r="J2834" s="1" t="n">
        <v>16</v>
      </c>
      <c r="K2834" s="2" t="n">
        <f aca="false">COUNTIF($A2834:$J2834,A2834)</f>
        <v>2</v>
      </c>
      <c r="L2834" s="2" t="n">
        <f aca="false">COUNTIF($A2834:$J2834,B2834)</f>
        <v>1</v>
      </c>
      <c r="M2834" s="2" t="n">
        <f aca="false">COUNTIF($A2834:$J2834,C2834)</f>
        <v>2</v>
      </c>
      <c r="N2834" s="2" t="n">
        <f aca="false">COUNTIF($A2834:$J2834,D2834)</f>
        <v>1</v>
      </c>
      <c r="O2834" s="2" t="n">
        <f aca="false">COUNTIF($A2834:$J2834,E2834)</f>
        <v>1</v>
      </c>
      <c r="P2834" s="2" t="n">
        <f aca="false">COUNTIF($A2834:$J2834,F2834)</f>
        <v>1</v>
      </c>
      <c r="Q2834" s="2" t="n">
        <f aca="false">COUNTIF($A2834:$J2834,G2834)</f>
        <v>3</v>
      </c>
      <c r="R2834" s="2" t="n">
        <f aca="false">COUNTIF($A2834:$J2834,H2834)</f>
        <v>3</v>
      </c>
      <c r="S2834" s="2" t="n">
        <f aca="false">COUNTIF($A2834:$J2834,I2834)</f>
        <v>3</v>
      </c>
      <c r="T2834" s="2" t="n">
        <f aca="false">COUNTIF($A2834:$J2834,J2834)</f>
        <v>1</v>
      </c>
      <c r="U2834" s="0" t="n">
        <f aca="false">SUM(K2834:T2834)</f>
        <v>18</v>
      </c>
      <c r="V2834" s="4" t="n">
        <f aca="false">IF(U2834=26,TRUE())</f>
        <v>0</v>
      </c>
    </row>
    <row r="2835" customFormat="false" ht="13.8" hidden="true" customHeight="false" outlineLevel="0" collapsed="false">
      <c r="A2835" s="1" t="n">
        <v>21</v>
      </c>
      <c r="B2835" s="1" t="n">
        <v>18</v>
      </c>
      <c r="C2835" s="1" t="n">
        <v>9</v>
      </c>
      <c r="D2835" s="1" t="n">
        <v>2</v>
      </c>
      <c r="E2835" s="1" t="n">
        <v>13</v>
      </c>
      <c r="F2835" s="1" t="n">
        <v>12</v>
      </c>
      <c r="G2835" s="1" t="n">
        <v>1</v>
      </c>
      <c r="H2835" s="1" t="n">
        <v>22</v>
      </c>
      <c r="I2835" s="1" t="n">
        <v>9</v>
      </c>
      <c r="J2835" s="1" t="n">
        <v>21</v>
      </c>
      <c r="K2835" s="2" t="n">
        <f aca="false">COUNTIF($A2835:$J2835,A2835)</f>
        <v>2</v>
      </c>
      <c r="L2835" s="2" t="n">
        <f aca="false">COUNTIF($A2835:$J2835,B2835)</f>
        <v>1</v>
      </c>
      <c r="M2835" s="2" t="n">
        <f aca="false">COUNTIF($A2835:$J2835,C2835)</f>
        <v>2</v>
      </c>
      <c r="N2835" s="2" t="n">
        <f aca="false">COUNTIF($A2835:$J2835,D2835)</f>
        <v>1</v>
      </c>
      <c r="O2835" s="2" t="n">
        <f aca="false">COUNTIF($A2835:$J2835,E2835)</f>
        <v>1</v>
      </c>
      <c r="P2835" s="2" t="n">
        <f aca="false">COUNTIF($A2835:$J2835,F2835)</f>
        <v>1</v>
      </c>
      <c r="Q2835" s="2" t="n">
        <f aca="false">COUNTIF($A2835:$J2835,G2835)</f>
        <v>1</v>
      </c>
      <c r="R2835" s="2" t="n">
        <f aca="false">COUNTIF($A2835:$J2835,H2835)</f>
        <v>1</v>
      </c>
      <c r="S2835" s="2" t="n">
        <f aca="false">COUNTIF($A2835:$J2835,I2835)</f>
        <v>2</v>
      </c>
      <c r="T2835" s="2" t="n">
        <f aca="false">COUNTIF($A2835:$J2835,J2835)</f>
        <v>2</v>
      </c>
      <c r="U2835" s="0" t="n">
        <f aca="false">SUM(K2835:T2835)</f>
        <v>14</v>
      </c>
      <c r="V2835" s="4" t="n">
        <f aca="false">IF(U2835=26,TRUE())</f>
        <v>0</v>
      </c>
    </row>
    <row r="2836" customFormat="false" ht="13.8" hidden="true" customHeight="false" outlineLevel="0" collapsed="false">
      <c r="A2836" s="1" t="n">
        <v>2</v>
      </c>
      <c r="B2836" s="1" t="n">
        <v>4</v>
      </c>
      <c r="C2836" s="1" t="n">
        <v>9</v>
      </c>
      <c r="D2836" s="1" t="n">
        <v>22</v>
      </c>
      <c r="E2836" s="1" t="n">
        <v>4</v>
      </c>
      <c r="F2836" s="1" t="n">
        <v>6</v>
      </c>
      <c r="G2836" s="1" t="n">
        <v>18</v>
      </c>
      <c r="H2836" s="1" t="n">
        <v>7</v>
      </c>
      <c r="I2836" s="1" t="n">
        <v>23</v>
      </c>
      <c r="J2836" s="1" t="n">
        <v>22</v>
      </c>
      <c r="K2836" s="2" t="n">
        <f aca="false">COUNTIF($A2836:$J2836,A2836)</f>
        <v>1</v>
      </c>
      <c r="L2836" s="2" t="n">
        <f aca="false">COUNTIF($A2836:$J2836,B2836)</f>
        <v>2</v>
      </c>
      <c r="M2836" s="2" t="n">
        <f aca="false">COUNTIF($A2836:$J2836,C2836)</f>
        <v>1</v>
      </c>
      <c r="N2836" s="2" t="n">
        <f aca="false">COUNTIF($A2836:$J2836,D2836)</f>
        <v>2</v>
      </c>
      <c r="O2836" s="2" t="n">
        <f aca="false">COUNTIF($A2836:$J2836,E2836)</f>
        <v>2</v>
      </c>
      <c r="P2836" s="2" t="n">
        <f aca="false">COUNTIF($A2836:$J2836,F2836)</f>
        <v>1</v>
      </c>
      <c r="Q2836" s="2" t="n">
        <f aca="false">COUNTIF($A2836:$J2836,G2836)</f>
        <v>1</v>
      </c>
      <c r="R2836" s="2" t="n">
        <f aca="false">COUNTIF($A2836:$J2836,H2836)</f>
        <v>1</v>
      </c>
      <c r="S2836" s="2" t="n">
        <f aca="false">COUNTIF($A2836:$J2836,I2836)</f>
        <v>1</v>
      </c>
      <c r="T2836" s="2" t="n">
        <f aca="false">COUNTIF($A2836:$J2836,J2836)</f>
        <v>2</v>
      </c>
      <c r="U2836" s="0" t="n">
        <f aca="false">SUM(K2836:T2836)</f>
        <v>14</v>
      </c>
      <c r="V2836" s="4" t="n">
        <f aca="false">IF(U2836=26,TRUE())</f>
        <v>0</v>
      </c>
    </row>
    <row r="2837" customFormat="false" ht="13.8" hidden="true" customHeight="false" outlineLevel="0" collapsed="false">
      <c r="A2837" s="1" t="n">
        <v>8</v>
      </c>
      <c r="B2837" s="1" t="n">
        <v>8</v>
      </c>
      <c r="C2837" s="1" t="n">
        <v>15</v>
      </c>
      <c r="D2837" s="1" t="n">
        <v>17</v>
      </c>
      <c r="E2837" s="1" t="n">
        <v>16</v>
      </c>
      <c r="F2837" s="1" t="n">
        <v>2</v>
      </c>
      <c r="G2837" s="1" t="n">
        <v>9</v>
      </c>
      <c r="H2837" s="1" t="n">
        <v>9</v>
      </c>
      <c r="I2837" s="1" t="n">
        <v>7</v>
      </c>
      <c r="J2837" s="1" t="n">
        <v>3</v>
      </c>
      <c r="K2837" s="2" t="n">
        <f aca="false">COUNTIF($A2837:$J2837,A2837)</f>
        <v>2</v>
      </c>
      <c r="L2837" s="2" t="n">
        <f aca="false">COUNTIF($A2837:$J2837,B2837)</f>
        <v>2</v>
      </c>
      <c r="M2837" s="2" t="n">
        <f aca="false">COUNTIF($A2837:$J2837,C2837)</f>
        <v>1</v>
      </c>
      <c r="N2837" s="2" t="n">
        <f aca="false">COUNTIF($A2837:$J2837,D2837)</f>
        <v>1</v>
      </c>
      <c r="O2837" s="2" t="n">
        <f aca="false">COUNTIF($A2837:$J2837,E2837)</f>
        <v>1</v>
      </c>
      <c r="P2837" s="2" t="n">
        <f aca="false">COUNTIF($A2837:$J2837,F2837)</f>
        <v>1</v>
      </c>
      <c r="Q2837" s="2" t="n">
        <f aca="false">COUNTIF($A2837:$J2837,G2837)</f>
        <v>2</v>
      </c>
      <c r="R2837" s="2" t="n">
        <f aca="false">COUNTIF($A2837:$J2837,H2837)</f>
        <v>2</v>
      </c>
      <c r="S2837" s="2" t="n">
        <f aca="false">COUNTIF($A2837:$J2837,I2837)</f>
        <v>1</v>
      </c>
      <c r="T2837" s="2" t="n">
        <f aca="false">COUNTIF($A2837:$J2837,J2837)</f>
        <v>1</v>
      </c>
      <c r="U2837" s="0" t="n">
        <f aca="false">SUM(K2837:T2837)</f>
        <v>14</v>
      </c>
      <c r="V2837" s="4" t="n">
        <f aca="false">IF(U2837=26,TRUE())</f>
        <v>0</v>
      </c>
    </row>
    <row r="2838" customFormat="false" ht="13.8" hidden="true" customHeight="false" outlineLevel="0" collapsed="false">
      <c r="A2838" s="1" t="n">
        <v>13</v>
      </c>
      <c r="B2838" s="1" t="n">
        <v>2</v>
      </c>
      <c r="C2838" s="1" t="n">
        <v>22</v>
      </c>
      <c r="D2838" s="1" t="n">
        <v>12</v>
      </c>
      <c r="E2838" s="1" t="n">
        <v>19</v>
      </c>
      <c r="F2838" s="1" t="n">
        <v>11</v>
      </c>
      <c r="G2838" s="1" t="n">
        <v>11</v>
      </c>
      <c r="H2838" s="1" t="n">
        <v>15</v>
      </c>
      <c r="I2838" s="1" t="n">
        <v>9</v>
      </c>
      <c r="J2838" s="1" t="n">
        <v>5</v>
      </c>
      <c r="K2838" s="2" t="n">
        <f aca="false">COUNTIF($A2838:$J2838,A2838)</f>
        <v>1</v>
      </c>
      <c r="L2838" s="2" t="n">
        <f aca="false">COUNTIF($A2838:$J2838,B2838)</f>
        <v>1</v>
      </c>
      <c r="M2838" s="2" t="n">
        <f aca="false">COUNTIF($A2838:$J2838,C2838)</f>
        <v>1</v>
      </c>
      <c r="N2838" s="2" t="n">
        <f aca="false">COUNTIF($A2838:$J2838,D2838)</f>
        <v>1</v>
      </c>
      <c r="O2838" s="2" t="n">
        <f aca="false">COUNTIF($A2838:$J2838,E2838)</f>
        <v>1</v>
      </c>
      <c r="P2838" s="2" t="n">
        <f aca="false">COUNTIF($A2838:$J2838,F2838)</f>
        <v>2</v>
      </c>
      <c r="Q2838" s="2" t="n">
        <f aca="false">COUNTIF($A2838:$J2838,G2838)</f>
        <v>2</v>
      </c>
      <c r="R2838" s="2" t="n">
        <f aca="false">COUNTIF($A2838:$J2838,H2838)</f>
        <v>1</v>
      </c>
      <c r="S2838" s="2" t="n">
        <f aca="false">COUNTIF($A2838:$J2838,I2838)</f>
        <v>1</v>
      </c>
      <c r="T2838" s="2" t="n">
        <f aca="false">COUNTIF($A2838:$J2838,J2838)</f>
        <v>1</v>
      </c>
      <c r="U2838" s="0" t="n">
        <f aca="false">SUM(K2838:T2838)</f>
        <v>12</v>
      </c>
      <c r="V2838" s="4" t="n">
        <f aca="false">IF(U2838=26,TRUE())</f>
        <v>0</v>
      </c>
    </row>
    <row r="2839" customFormat="false" ht="13.8" hidden="true" customHeight="false" outlineLevel="0" collapsed="false">
      <c r="A2839" s="1" t="n">
        <v>22</v>
      </c>
      <c r="B2839" s="1" t="n">
        <v>11</v>
      </c>
      <c r="C2839" s="1" t="n">
        <v>21</v>
      </c>
      <c r="D2839" s="1" t="n">
        <v>16</v>
      </c>
      <c r="E2839" s="1" t="n">
        <v>24</v>
      </c>
      <c r="F2839" s="1" t="n">
        <v>7</v>
      </c>
      <c r="G2839" s="1" t="n">
        <v>16</v>
      </c>
      <c r="H2839" s="1" t="n">
        <v>13</v>
      </c>
      <c r="I2839" s="1" t="n">
        <v>12</v>
      </c>
      <c r="J2839" s="1" t="n">
        <v>4</v>
      </c>
      <c r="K2839" s="2" t="n">
        <f aca="false">COUNTIF($A2839:$J2839,A2839)</f>
        <v>1</v>
      </c>
      <c r="L2839" s="2" t="n">
        <f aca="false">COUNTIF($A2839:$J2839,B2839)</f>
        <v>1</v>
      </c>
      <c r="M2839" s="2" t="n">
        <f aca="false">COUNTIF($A2839:$J2839,C2839)</f>
        <v>1</v>
      </c>
      <c r="N2839" s="2" t="n">
        <f aca="false">COUNTIF($A2839:$J2839,D2839)</f>
        <v>2</v>
      </c>
      <c r="O2839" s="2" t="n">
        <f aca="false">COUNTIF($A2839:$J2839,E2839)</f>
        <v>1</v>
      </c>
      <c r="P2839" s="2" t="n">
        <f aca="false">COUNTIF($A2839:$J2839,F2839)</f>
        <v>1</v>
      </c>
      <c r="Q2839" s="2" t="n">
        <f aca="false">COUNTIF($A2839:$J2839,G2839)</f>
        <v>2</v>
      </c>
      <c r="R2839" s="2" t="n">
        <f aca="false">COUNTIF($A2839:$J2839,H2839)</f>
        <v>1</v>
      </c>
      <c r="S2839" s="2" t="n">
        <f aca="false">COUNTIF($A2839:$J2839,I2839)</f>
        <v>1</v>
      </c>
      <c r="T2839" s="2" t="n">
        <f aca="false">COUNTIF($A2839:$J2839,J2839)</f>
        <v>1</v>
      </c>
      <c r="U2839" s="0" t="n">
        <f aca="false">SUM(K2839:T2839)</f>
        <v>12</v>
      </c>
      <c r="V2839" s="4" t="n">
        <f aca="false">IF(U2839=26,TRUE())</f>
        <v>0</v>
      </c>
    </row>
    <row r="2840" customFormat="false" ht="13.8" hidden="true" customHeight="false" outlineLevel="0" collapsed="false">
      <c r="A2840" s="1" t="n">
        <v>5</v>
      </c>
      <c r="B2840" s="1" t="n">
        <v>16</v>
      </c>
      <c r="C2840" s="1" t="n">
        <v>6</v>
      </c>
      <c r="D2840" s="1" t="n">
        <v>1</v>
      </c>
      <c r="E2840" s="1" t="n">
        <v>6</v>
      </c>
      <c r="F2840" s="1" t="n">
        <v>18</v>
      </c>
      <c r="G2840" s="1" t="n">
        <v>8</v>
      </c>
      <c r="H2840" s="1" t="n">
        <v>10</v>
      </c>
      <c r="I2840" s="1" t="n">
        <v>2</v>
      </c>
      <c r="J2840" s="1" t="n">
        <v>20</v>
      </c>
      <c r="K2840" s="2" t="n">
        <f aca="false">COUNTIF($A2840:$J2840,A2840)</f>
        <v>1</v>
      </c>
      <c r="L2840" s="2" t="n">
        <f aca="false">COUNTIF($A2840:$J2840,B2840)</f>
        <v>1</v>
      </c>
      <c r="M2840" s="2" t="n">
        <f aca="false">COUNTIF($A2840:$J2840,C2840)</f>
        <v>2</v>
      </c>
      <c r="N2840" s="2" t="n">
        <f aca="false">COUNTIF($A2840:$J2840,D2840)</f>
        <v>1</v>
      </c>
      <c r="O2840" s="2" t="n">
        <f aca="false">COUNTIF($A2840:$J2840,E2840)</f>
        <v>2</v>
      </c>
      <c r="P2840" s="2" t="n">
        <f aca="false">COUNTIF($A2840:$J2840,F2840)</f>
        <v>1</v>
      </c>
      <c r="Q2840" s="2" t="n">
        <f aca="false">COUNTIF($A2840:$J2840,G2840)</f>
        <v>1</v>
      </c>
      <c r="R2840" s="2" t="n">
        <f aca="false">COUNTIF($A2840:$J2840,H2840)</f>
        <v>1</v>
      </c>
      <c r="S2840" s="2" t="n">
        <f aca="false">COUNTIF($A2840:$J2840,I2840)</f>
        <v>1</v>
      </c>
      <c r="T2840" s="2" t="n">
        <f aca="false">COUNTIF($A2840:$J2840,J2840)</f>
        <v>1</v>
      </c>
      <c r="U2840" s="0" t="n">
        <f aca="false">SUM(K2840:T2840)</f>
        <v>12</v>
      </c>
      <c r="V2840" s="4" t="n">
        <f aca="false">IF(U2840=26,TRUE())</f>
        <v>0</v>
      </c>
    </row>
    <row r="2841" customFormat="false" ht="13.8" hidden="true" customHeight="false" outlineLevel="0" collapsed="false">
      <c r="A2841" s="1" t="n">
        <v>5</v>
      </c>
      <c r="B2841" s="1" t="n">
        <v>5</v>
      </c>
      <c r="C2841" s="1" t="n">
        <v>10</v>
      </c>
      <c r="D2841" s="1" t="n">
        <v>9</v>
      </c>
      <c r="E2841" s="1" t="n">
        <v>14</v>
      </c>
      <c r="F2841" s="1" t="n">
        <v>11</v>
      </c>
      <c r="G2841" s="1" t="n">
        <v>11</v>
      </c>
      <c r="H2841" s="1" t="n">
        <v>5</v>
      </c>
      <c r="I2841" s="1" t="n">
        <v>17</v>
      </c>
      <c r="J2841" s="1" t="n">
        <v>22</v>
      </c>
      <c r="K2841" s="2" t="n">
        <f aca="false">COUNTIF($A2841:$J2841,A2841)</f>
        <v>3</v>
      </c>
      <c r="L2841" s="2" t="n">
        <f aca="false">COUNTIF($A2841:$J2841,B2841)</f>
        <v>3</v>
      </c>
      <c r="M2841" s="2" t="n">
        <f aca="false">COUNTIF($A2841:$J2841,C2841)</f>
        <v>1</v>
      </c>
      <c r="N2841" s="2" t="n">
        <f aca="false">COUNTIF($A2841:$J2841,D2841)</f>
        <v>1</v>
      </c>
      <c r="O2841" s="2" t="n">
        <f aca="false">COUNTIF($A2841:$J2841,E2841)</f>
        <v>1</v>
      </c>
      <c r="P2841" s="2" t="n">
        <f aca="false">COUNTIF($A2841:$J2841,F2841)</f>
        <v>2</v>
      </c>
      <c r="Q2841" s="2" t="n">
        <f aca="false">COUNTIF($A2841:$J2841,G2841)</f>
        <v>2</v>
      </c>
      <c r="R2841" s="2" t="n">
        <f aca="false">COUNTIF($A2841:$J2841,H2841)</f>
        <v>3</v>
      </c>
      <c r="S2841" s="2" t="n">
        <f aca="false">COUNTIF($A2841:$J2841,I2841)</f>
        <v>1</v>
      </c>
      <c r="T2841" s="2" t="n">
        <f aca="false">COUNTIF($A2841:$J2841,J2841)</f>
        <v>1</v>
      </c>
      <c r="U2841" s="0" t="n">
        <f aca="false">SUM(K2841:T2841)</f>
        <v>18</v>
      </c>
      <c r="V2841" s="4" t="n">
        <f aca="false">IF(U2841=26,TRUE())</f>
        <v>0</v>
      </c>
    </row>
    <row r="2842" customFormat="false" ht="13.8" hidden="true" customHeight="false" outlineLevel="0" collapsed="false">
      <c r="A2842" s="1" t="n">
        <v>22</v>
      </c>
      <c r="B2842" s="1" t="n">
        <v>1</v>
      </c>
      <c r="C2842" s="1" t="n">
        <v>15</v>
      </c>
      <c r="D2842" s="1" t="n">
        <v>8</v>
      </c>
      <c r="E2842" s="1" t="n">
        <v>21</v>
      </c>
      <c r="F2842" s="1" t="n">
        <v>24</v>
      </c>
      <c r="G2842" s="1" t="n">
        <v>10</v>
      </c>
      <c r="H2842" s="1" t="n">
        <v>1</v>
      </c>
      <c r="I2842" s="1" t="n">
        <v>5</v>
      </c>
      <c r="J2842" s="1" t="n">
        <v>16</v>
      </c>
      <c r="K2842" s="2" t="n">
        <f aca="false">COUNTIF($A2842:$J2842,A2842)</f>
        <v>1</v>
      </c>
      <c r="L2842" s="2" t="n">
        <f aca="false">COUNTIF($A2842:$J2842,B2842)</f>
        <v>2</v>
      </c>
      <c r="M2842" s="2" t="n">
        <f aca="false">COUNTIF($A2842:$J2842,C2842)</f>
        <v>1</v>
      </c>
      <c r="N2842" s="2" t="n">
        <f aca="false">COUNTIF($A2842:$J2842,D2842)</f>
        <v>1</v>
      </c>
      <c r="O2842" s="2" t="n">
        <f aca="false">COUNTIF($A2842:$J2842,E2842)</f>
        <v>1</v>
      </c>
      <c r="P2842" s="2" t="n">
        <f aca="false">COUNTIF($A2842:$J2842,F2842)</f>
        <v>1</v>
      </c>
      <c r="Q2842" s="2" t="n">
        <f aca="false">COUNTIF($A2842:$J2842,G2842)</f>
        <v>1</v>
      </c>
      <c r="R2842" s="2" t="n">
        <f aca="false">COUNTIF($A2842:$J2842,H2842)</f>
        <v>2</v>
      </c>
      <c r="S2842" s="2" t="n">
        <f aca="false">COUNTIF($A2842:$J2842,I2842)</f>
        <v>1</v>
      </c>
      <c r="T2842" s="2" t="n">
        <f aca="false">COUNTIF($A2842:$J2842,J2842)</f>
        <v>1</v>
      </c>
      <c r="U2842" s="0" t="n">
        <f aca="false">SUM(K2842:T2842)</f>
        <v>12</v>
      </c>
      <c r="V2842" s="4" t="n">
        <f aca="false">IF(U2842=26,TRUE())</f>
        <v>0</v>
      </c>
    </row>
    <row r="2843" customFormat="false" ht="13.8" hidden="true" customHeight="false" outlineLevel="0" collapsed="false">
      <c r="A2843" s="1" t="n">
        <v>9</v>
      </c>
      <c r="B2843" s="1" t="n">
        <v>9</v>
      </c>
      <c r="C2843" s="1" t="n">
        <v>16</v>
      </c>
      <c r="D2843" s="1" t="n">
        <v>3</v>
      </c>
      <c r="E2843" s="1" t="n">
        <v>10</v>
      </c>
      <c r="F2843" s="1" t="n">
        <v>14</v>
      </c>
      <c r="G2843" s="1" t="n">
        <v>23</v>
      </c>
      <c r="H2843" s="1" t="n">
        <v>7</v>
      </c>
      <c r="I2843" s="1" t="n">
        <v>9</v>
      </c>
      <c r="J2843" s="1" t="n">
        <v>1</v>
      </c>
      <c r="K2843" s="2" t="n">
        <f aca="false">COUNTIF($A2843:$J2843,A2843)</f>
        <v>3</v>
      </c>
      <c r="L2843" s="2" t="n">
        <f aca="false">COUNTIF($A2843:$J2843,B2843)</f>
        <v>3</v>
      </c>
      <c r="M2843" s="2" t="n">
        <f aca="false">COUNTIF($A2843:$J2843,C2843)</f>
        <v>1</v>
      </c>
      <c r="N2843" s="2" t="n">
        <f aca="false">COUNTIF($A2843:$J2843,D2843)</f>
        <v>1</v>
      </c>
      <c r="O2843" s="2" t="n">
        <f aca="false">COUNTIF($A2843:$J2843,E2843)</f>
        <v>1</v>
      </c>
      <c r="P2843" s="2" t="n">
        <f aca="false">COUNTIF($A2843:$J2843,F2843)</f>
        <v>1</v>
      </c>
      <c r="Q2843" s="2" t="n">
        <f aca="false">COUNTIF($A2843:$J2843,G2843)</f>
        <v>1</v>
      </c>
      <c r="R2843" s="2" t="n">
        <f aca="false">COUNTIF($A2843:$J2843,H2843)</f>
        <v>1</v>
      </c>
      <c r="S2843" s="2" t="n">
        <f aca="false">COUNTIF($A2843:$J2843,I2843)</f>
        <v>3</v>
      </c>
      <c r="T2843" s="2" t="n">
        <f aca="false">COUNTIF($A2843:$J2843,J2843)</f>
        <v>1</v>
      </c>
      <c r="U2843" s="0" t="n">
        <f aca="false">SUM(K2843:T2843)</f>
        <v>16</v>
      </c>
      <c r="V2843" s="4" t="n">
        <f aca="false">IF(U2843=26,TRUE())</f>
        <v>0</v>
      </c>
    </row>
    <row r="2844" customFormat="false" ht="13.8" hidden="true" customHeight="false" outlineLevel="0" collapsed="false">
      <c r="A2844" s="1" t="n">
        <v>8</v>
      </c>
      <c r="B2844" s="1" t="n">
        <v>5</v>
      </c>
      <c r="C2844" s="1" t="n">
        <v>25</v>
      </c>
      <c r="D2844" s="1" t="n">
        <v>13</v>
      </c>
      <c r="E2844" s="1" t="n">
        <v>4</v>
      </c>
      <c r="F2844" s="1" t="n">
        <v>23</v>
      </c>
      <c r="G2844" s="1" t="n">
        <v>8</v>
      </c>
      <c r="H2844" s="1" t="n">
        <v>16</v>
      </c>
      <c r="I2844" s="1" t="n">
        <v>22</v>
      </c>
      <c r="J2844" s="1" t="n">
        <v>22</v>
      </c>
      <c r="K2844" s="2" t="n">
        <f aca="false">COUNTIF($A2844:$J2844,A2844)</f>
        <v>2</v>
      </c>
      <c r="L2844" s="2" t="n">
        <f aca="false">COUNTIF($A2844:$J2844,B2844)</f>
        <v>1</v>
      </c>
      <c r="M2844" s="2" t="n">
        <f aca="false">COUNTIF($A2844:$J2844,C2844)</f>
        <v>1</v>
      </c>
      <c r="N2844" s="2" t="n">
        <f aca="false">COUNTIF($A2844:$J2844,D2844)</f>
        <v>1</v>
      </c>
      <c r="O2844" s="2" t="n">
        <f aca="false">COUNTIF($A2844:$J2844,E2844)</f>
        <v>1</v>
      </c>
      <c r="P2844" s="2" t="n">
        <f aca="false">COUNTIF($A2844:$J2844,F2844)</f>
        <v>1</v>
      </c>
      <c r="Q2844" s="2" t="n">
        <f aca="false">COUNTIF($A2844:$J2844,G2844)</f>
        <v>2</v>
      </c>
      <c r="R2844" s="2" t="n">
        <f aca="false">COUNTIF($A2844:$J2844,H2844)</f>
        <v>1</v>
      </c>
      <c r="S2844" s="2" t="n">
        <f aca="false">COUNTIF($A2844:$J2844,I2844)</f>
        <v>2</v>
      </c>
      <c r="T2844" s="2" t="n">
        <f aca="false">COUNTIF($A2844:$J2844,J2844)</f>
        <v>2</v>
      </c>
      <c r="U2844" s="0" t="n">
        <f aca="false">SUM(K2844:T2844)</f>
        <v>14</v>
      </c>
      <c r="V2844" s="4" t="n">
        <f aca="false">IF(U2844=26,TRUE())</f>
        <v>0</v>
      </c>
    </row>
    <row r="2845" customFormat="false" ht="13.8" hidden="true" customHeight="false" outlineLevel="0" collapsed="false">
      <c r="A2845" s="1" t="n">
        <v>24</v>
      </c>
      <c r="B2845" s="1" t="n">
        <v>8</v>
      </c>
      <c r="C2845" s="1" t="n">
        <v>9</v>
      </c>
      <c r="D2845" s="1" t="n">
        <v>23</v>
      </c>
      <c r="E2845" s="1" t="n">
        <v>15</v>
      </c>
      <c r="F2845" s="1" t="n">
        <v>21</v>
      </c>
      <c r="G2845" s="1" t="n">
        <v>3</v>
      </c>
      <c r="H2845" s="1" t="n">
        <v>2</v>
      </c>
      <c r="I2845" s="1" t="n">
        <v>6</v>
      </c>
      <c r="J2845" s="1" t="n">
        <v>4</v>
      </c>
      <c r="K2845" s="2" t="n">
        <f aca="false">COUNTIF($A2845:$J2845,A2845)</f>
        <v>1</v>
      </c>
      <c r="L2845" s="2" t="n">
        <f aca="false">COUNTIF($A2845:$J2845,B2845)</f>
        <v>1</v>
      </c>
      <c r="M2845" s="2" t="n">
        <f aca="false">COUNTIF($A2845:$J2845,C2845)</f>
        <v>1</v>
      </c>
      <c r="N2845" s="2" t="n">
        <f aca="false">COUNTIF($A2845:$J2845,D2845)</f>
        <v>1</v>
      </c>
      <c r="O2845" s="2" t="n">
        <f aca="false">COUNTIF($A2845:$J2845,E2845)</f>
        <v>1</v>
      </c>
      <c r="P2845" s="2" t="n">
        <f aca="false">COUNTIF($A2845:$J2845,F2845)</f>
        <v>1</v>
      </c>
      <c r="Q2845" s="2" t="n">
        <f aca="false">COUNTIF($A2845:$J2845,G2845)</f>
        <v>1</v>
      </c>
      <c r="R2845" s="2" t="n">
        <f aca="false">COUNTIF($A2845:$J2845,H2845)</f>
        <v>1</v>
      </c>
      <c r="S2845" s="2" t="n">
        <f aca="false">COUNTIF($A2845:$J2845,I2845)</f>
        <v>1</v>
      </c>
      <c r="T2845" s="2" t="n">
        <f aca="false">COUNTIF($A2845:$J2845,J2845)</f>
        <v>1</v>
      </c>
      <c r="U2845" s="0" t="n">
        <f aca="false">SUM(K2845:T2845)</f>
        <v>10</v>
      </c>
      <c r="V2845" s="4" t="n">
        <f aca="false">IF(U2845=26,TRUE())</f>
        <v>0</v>
      </c>
    </row>
    <row r="2846" customFormat="false" ht="13.8" hidden="true" customHeight="false" outlineLevel="0" collapsed="false">
      <c r="A2846" s="1" t="n">
        <v>15</v>
      </c>
      <c r="B2846" s="1" t="n">
        <v>22</v>
      </c>
      <c r="C2846" s="1" t="n">
        <v>19</v>
      </c>
      <c r="D2846" s="1" t="n">
        <v>2</v>
      </c>
      <c r="E2846" s="1" t="n">
        <v>22</v>
      </c>
      <c r="F2846" s="1" t="n">
        <v>25</v>
      </c>
      <c r="G2846" s="1" t="n">
        <v>24</v>
      </c>
      <c r="H2846" s="1" t="n">
        <v>5</v>
      </c>
      <c r="I2846" s="1" t="n">
        <v>8</v>
      </c>
      <c r="J2846" s="1" t="n">
        <v>18</v>
      </c>
      <c r="K2846" s="2" t="n">
        <f aca="false">COUNTIF($A2846:$J2846,A2846)</f>
        <v>1</v>
      </c>
      <c r="L2846" s="2" t="n">
        <f aca="false">COUNTIF($A2846:$J2846,B2846)</f>
        <v>2</v>
      </c>
      <c r="M2846" s="2" t="n">
        <f aca="false">COUNTIF($A2846:$J2846,C2846)</f>
        <v>1</v>
      </c>
      <c r="N2846" s="2" t="n">
        <f aca="false">COUNTIF($A2846:$J2846,D2846)</f>
        <v>1</v>
      </c>
      <c r="O2846" s="2" t="n">
        <f aca="false">COUNTIF($A2846:$J2846,E2846)</f>
        <v>2</v>
      </c>
      <c r="P2846" s="2" t="n">
        <f aca="false">COUNTIF($A2846:$J2846,F2846)</f>
        <v>1</v>
      </c>
      <c r="Q2846" s="2" t="n">
        <f aca="false">COUNTIF($A2846:$J2846,G2846)</f>
        <v>1</v>
      </c>
      <c r="R2846" s="2" t="n">
        <f aca="false">COUNTIF($A2846:$J2846,H2846)</f>
        <v>1</v>
      </c>
      <c r="S2846" s="2" t="n">
        <f aca="false">COUNTIF($A2846:$J2846,I2846)</f>
        <v>1</v>
      </c>
      <c r="T2846" s="2" t="n">
        <f aca="false">COUNTIF($A2846:$J2846,J2846)</f>
        <v>1</v>
      </c>
      <c r="U2846" s="0" t="n">
        <f aca="false">SUM(K2846:T2846)</f>
        <v>12</v>
      </c>
      <c r="V2846" s="4" t="n">
        <f aca="false">IF(U2846=26,TRUE())</f>
        <v>0</v>
      </c>
    </row>
    <row r="2847" customFormat="false" ht="13.8" hidden="true" customHeight="false" outlineLevel="0" collapsed="false">
      <c r="A2847" s="1" t="n">
        <v>7</v>
      </c>
      <c r="B2847" s="1" t="n">
        <v>12</v>
      </c>
      <c r="C2847" s="1" t="n">
        <v>12</v>
      </c>
      <c r="D2847" s="1" t="n">
        <v>10</v>
      </c>
      <c r="E2847" s="1" t="n">
        <v>1</v>
      </c>
      <c r="F2847" s="1" t="n">
        <v>17</v>
      </c>
      <c r="G2847" s="1" t="n">
        <v>2</v>
      </c>
      <c r="H2847" s="1" t="n">
        <v>1</v>
      </c>
      <c r="I2847" s="1" t="n">
        <v>3</v>
      </c>
      <c r="J2847" s="1" t="n">
        <v>8</v>
      </c>
      <c r="K2847" s="2" t="n">
        <f aca="false">COUNTIF($A2847:$J2847,A2847)</f>
        <v>1</v>
      </c>
      <c r="L2847" s="2" t="n">
        <f aca="false">COUNTIF($A2847:$J2847,B2847)</f>
        <v>2</v>
      </c>
      <c r="M2847" s="2" t="n">
        <f aca="false">COUNTIF($A2847:$J2847,C2847)</f>
        <v>2</v>
      </c>
      <c r="N2847" s="2" t="n">
        <f aca="false">COUNTIF($A2847:$J2847,D2847)</f>
        <v>1</v>
      </c>
      <c r="O2847" s="2" t="n">
        <f aca="false">COUNTIF($A2847:$J2847,E2847)</f>
        <v>2</v>
      </c>
      <c r="P2847" s="2" t="n">
        <f aca="false">COUNTIF($A2847:$J2847,F2847)</f>
        <v>1</v>
      </c>
      <c r="Q2847" s="2" t="n">
        <f aca="false">COUNTIF($A2847:$J2847,G2847)</f>
        <v>1</v>
      </c>
      <c r="R2847" s="2" t="n">
        <f aca="false">COUNTIF($A2847:$J2847,H2847)</f>
        <v>2</v>
      </c>
      <c r="S2847" s="2" t="n">
        <f aca="false">COUNTIF($A2847:$J2847,I2847)</f>
        <v>1</v>
      </c>
      <c r="T2847" s="2" t="n">
        <f aca="false">COUNTIF($A2847:$J2847,J2847)</f>
        <v>1</v>
      </c>
      <c r="U2847" s="0" t="n">
        <f aca="false">SUM(K2847:T2847)</f>
        <v>14</v>
      </c>
      <c r="V2847" s="4" t="n">
        <f aca="false">IF(U2847=26,TRUE())</f>
        <v>0</v>
      </c>
    </row>
    <row r="2848" customFormat="false" ht="13.8" hidden="true" customHeight="false" outlineLevel="0" collapsed="false">
      <c r="A2848" s="1" t="n">
        <v>11</v>
      </c>
      <c r="B2848" s="1" t="n">
        <v>5</v>
      </c>
      <c r="C2848" s="1" t="n">
        <v>18</v>
      </c>
      <c r="D2848" s="1" t="n">
        <v>17</v>
      </c>
      <c r="E2848" s="1" t="n">
        <v>15</v>
      </c>
      <c r="F2848" s="1" t="n">
        <v>12</v>
      </c>
      <c r="G2848" s="1" t="n">
        <v>11</v>
      </c>
      <c r="H2848" s="1" t="n">
        <v>1</v>
      </c>
      <c r="I2848" s="1" t="n">
        <v>19</v>
      </c>
      <c r="J2848" s="1" t="n">
        <v>9</v>
      </c>
      <c r="K2848" s="2" t="n">
        <f aca="false">COUNTIF($A2848:$J2848,A2848)</f>
        <v>2</v>
      </c>
      <c r="L2848" s="2" t="n">
        <f aca="false">COUNTIF($A2848:$J2848,B2848)</f>
        <v>1</v>
      </c>
      <c r="M2848" s="2" t="n">
        <f aca="false">COUNTIF($A2848:$J2848,C2848)</f>
        <v>1</v>
      </c>
      <c r="N2848" s="2" t="n">
        <f aca="false">COUNTIF($A2848:$J2848,D2848)</f>
        <v>1</v>
      </c>
      <c r="O2848" s="2" t="n">
        <f aca="false">COUNTIF($A2848:$J2848,E2848)</f>
        <v>1</v>
      </c>
      <c r="P2848" s="2" t="n">
        <f aca="false">COUNTIF($A2848:$J2848,F2848)</f>
        <v>1</v>
      </c>
      <c r="Q2848" s="2" t="n">
        <f aca="false">COUNTIF($A2848:$J2848,G2848)</f>
        <v>2</v>
      </c>
      <c r="R2848" s="2" t="n">
        <f aca="false">COUNTIF($A2848:$J2848,H2848)</f>
        <v>1</v>
      </c>
      <c r="S2848" s="2" t="n">
        <f aca="false">COUNTIF($A2848:$J2848,I2848)</f>
        <v>1</v>
      </c>
      <c r="T2848" s="2" t="n">
        <f aca="false">COUNTIF($A2848:$J2848,J2848)</f>
        <v>1</v>
      </c>
      <c r="U2848" s="0" t="n">
        <f aca="false">SUM(K2848:T2848)</f>
        <v>12</v>
      </c>
      <c r="V2848" s="4" t="n">
        <f aca="false">IF(U2848=26,TRUE())</f>
        <v>0</v>
      </c>
    </row>
    <row r="2849" customFormat="false" ht="13.8" hidden="true" customHeight="false" outlineLevel="0" collapsed="false">
      <c r="A2849" s="1" t="n">
        <v>7</v>
      </c>
      <c r="B2849" s="1" t="n">
        <v>4</v>
      </c>
      <c r="C2849" s="1" t="n">
        <v>25</v>
      </c>
      <c r="D2849" s="1" t="n">
        <v>17</v>
      </c>
      <c r="E2849" s="1" t="n">
        <v>9</v>
      </c>
      <c r="F2849" s="1" t="n">
        <v>14</v>
      </c>
      <c r="G2849" s="1" t="n">
        <v>9</v>
      </c>
      <c r="H2849" s="1" t="n">
        <v>22</v>
      </c>
      <c r="I2849" s="1" t="n">
        <v>25</v>
      </c>
      <c r="J2849" s="1" t="n">
        <v>2</v>
      </c>
      <c r="K2849" s="2" t="n">
        <f aca="false">COUNTIF($A2849:$J2849,A2849)</f>
        <v>1</v>
      </c>
      <c r="L2849" s="2" t="n">
        <f aca="false">COUNTIF($A2849:$J2849,B2849)</f>
        <v>1</v>
      </c>
      <c r="M2849" s="2" t="n">
        <f aca="false">COUNTIF($A2849:$J2849,C2849)</f>
        <v>2</v>
      </c>
      <c r="N2849" s="2" t="n">
        <f aca="false">COUNTIF($A2849:$J2849,D2849)</f>
        <v>1</v>
      </c>
      <c r="O2849" s="2" t="n">
        <f aca="false">COUNTIF($A2849:$J2849,E2849)</f>
        <v>2</v>
      </c>
      <c r="P2849" s="2" t="n">
        <f aca="false">COUNTIF($A2849:$J2849,F2849)</f>
        <v>1</v>
      </c>
      <c r="Q2849" s="2" t="n">
        <f aca="false">COUNTIF($A2849:$J2849,G2849)</f>
        <v>2</v>
      </c>
      <c r="R2849" s="2" t="n">
        <f aca="false">COUNTIF($A2849:$J2849,H2849)</f>
        <v>1</v>
      </c>
      <c r="S2849" s="2" t="n">
        <f aca="false">COUNTIF($A2849:$J2849,I2849)</f>
        <v>2</v>
      </c>
      <c r="T2849" s="2" t="n">
        <f aca="false">COUNTIF($A2849:$J2849,J2849)</f>
        <v>1</v>
      </c>
      <c r="U2849" s="0" t="n">
        <f aca="false">SUM(K2849:T2849)</f>
        <v>14</v>
      </c>
      <c r="V2849" s="4" t="n">
        <f aca="false">IF(U2849=26,TRUE())</f>
        <v>0</v>
      </c>
    </row>
    <row r="2850" customFormat="false" ht="13.8" hidden="true" customHeight="false" outlineLevel="0" collapsed="false">
      <c r="A2850" s="1" t="n">
        <v>7</v>
      </c>
      <c r="B2850" s="1" t="n">
        <v>11</v>
      </c>
      <c r="C2850" s="1" t="n">
        <v>12</v>
      </c>
      <c r="D2850" s="1" t="n">
        <v>10</v>
      </c>
      <c r="E2850" s="1" t="n">
        <v>16</v>
      </c>
      <c r="F2850" s="1" t="n">
        <v>4</v>
      </c>
      <c r="G2850" s="1" t="n">
        <v>19</v>
      </c>
      <c r="H2850" s="1" t="n">
        <v>3</v>
      </c>
      <c r="I2850" s="1" t="n">
        <v>3</v>
      </c>
      <c r="J2850" s="1" t="n">
        <v>7</v>
      </c>
      <c r="K2850" s="2" t="n">
        <f aca="false">COUNTIF($A2850:$J2850,A2850)</f>
        <v>2</v>
      </c>
      <c r="L2850" s="2" t="n">
        <f aca="false">COUNTIF($A2850:$J2850,B2850)</f>
        <v>1</v>
      </c>
      <c r="M2850" s="2" t="n">
        <f aca="false">COUNTIF($A2850:$J2850,C2850)</f>
        <v>1</v>
      </c>
      <c r="N2850" s="2" t="n">
        <f aca="false">COUNTIF($A2850:$J2850,D2850)</f>
        <v>1</v>
      </c>
      <c r="O2850" s="2" t="n">
        <f aca="false">COUNTIF($A2850:$J2850,E2850)</f>
        <v>1</v>
      </c>
      <c r="P2850" s="2" t="n">
        <f aca="false">COUNTIF($A2850:$J2850,F2850)</f>
        <v>1</v>
      </c>
      <c r="Q2850" s="2" t="n">
        <f aca="false">COUNTIF($A2850:$J2850,G2850)</f>
        <v>1</v>
      </c>
      <c r="R2850" s="2" t="n">
        <f aca="false">COUNTIF($A2850:$J2850,H2850)</f>
        <v>2</v>
      </c>
      <c r="S2850" s="2" t="n">
        <f aca="false">COUNTIF($A2850:$J2850,I2850)</f>
        <v>2</v>
      </c>
      <c r="T2850" s="2" t="n">
        <f aca="false">COUNTIF($A2850:$J2850,J2850)</f>
        <v>2</v>
      </c>
      <c r="U2850" s="0" t="n">
        <f aca="false">SUM(K2850:T2850)</f>
        <v>14</v>
      </c>
      <c r="V2850" s="4" t="n">
        <f aca="false">IF(U2850=26,TRUE())</f>
        <v>0</v>
      </c>
    </row>
    <row r="2851" customFormat="false" ht="13.8" hidden="true" customHeight="false" outlineLevel="0" collapsed="false">
      <c r="A2851" s="1" t="n">
        <v>17</v>
      </c>
      <c r="B2851" s="1" t="n">
        <v>5</v>
      </c>
      <c r="C2851" s="1" t="n">
        <v>10</v>
      </c>
      <c r="D2851" s="1" t="n">
        <v>3</v>
      </c>
      <c r="E2851" s="1" t="n">
        <v>14</v>
      </c>
      <c r="F2851" s="1" t="n">
        <v>14</v>
      </c>
      <c r="G2851" s="1" t="n">
        <v>4</v>
      </c>
      <c r="H2851" s="1" t="n">
        <v>13</v>
      </c>
      <c r="I2851" s="1" t="n">
        <v>18</v>
      </c>
      <c r="J2851" s="1" t="n">
        <v>17</v>
      </c>
      <c r="K2851" s="2" t="n">
        <f aca="false">COUNTIF($A2851:$J2851,A2851)</f>
        <v>2</v>
      </c>
      <c r="L2851" s="2" t="n">
        <f aca="false">COUNTIF($A2851:$J2851,B2851)</f>
        <v>1</v>
      </c>
      <c r="M2851" s="2" t="n">
        <f aca="false">COUNTIF($A2851:$J2851,C2851)</f>
        <v>1</v>
      </c>
      <c r="N2851" s="2" t="n">
        <f aca="false">COUNTIF($A2851:$J2851,D2851)</f>
        <v>1</v>
      </c>
      <c r="O2851" s="2" t="n">
        <f aca="false">COUNTIF($A2851:$J2851,E2851)</f>
        <v>2</v>
      </c>
      <c r="P2851" s="2" t="n">
        <f aca="false">COUNTIF($A2851:$J2851,F2851)</f>
        <v>2</v>
      </c>
      <c r="Q2851" s="2" t="n">
        <f aca="false">COUNTIF($A2851:$J2851,G2851)</f>
        <v>1</v>
      </c>
      <c r="R2851" s="2" t="n">
        <f aca="false">COUNTIF($A2851:$J2851,H2851)</f>
        <v>1</v>
      </c>
      <c r="S2851" s="2" t="n">
        <f aca="false">COUNTIF($A2851:$J2851,I2851)</f>
        <v>1</v>
      </c>
      <c r="T2851" s="2" t="n">
        <f aca="false">COUNTIF($A2851:$J2851,J2851)</f>
        <v>2</v>
      </c>
      <c r="U2851" s="0" t="n">
        <f aca="false">SUM(K2851:T2851)</f>
        <v>14</v>
      </c>
      <c r="V2851" s="4" t="n">
        <f aca="false">IF(U2851=26,TRUE())</f>
        <v>0</v>
      </c>
    </row>
    <row r="2852" customFormat="false" ht="13.8" hidden="true" customHeight="false" outlineLevel="0" collapsed="false">
      <c r="A2852" s="1" t="n">
        <v>10</v>
      </c>
      <c r="B2852" s="1" t="n">
        <v>19</v>
      </c>
      <c r="C2852" s="1" t="n">
        <v>19</v>
      </c>
      <c r="D2852" s="1" t="n">
        <v>22</v>
      </c>
      <c r="E2852" s="1" t="n">
        <v>17</v>
      </c>
      <c r="F2852" s="1" t="n">
        <v>18</v>
      </c>
      <c r="G2852" s="1" t="n">
        <v>17</v>
      </c>
      <c r="H2852" s="1" t="n">
        <v>16</v>
      </c>
      <c r="I2852" s="1" t="n">
        <v>8</v>
      </c>
      <c r="J2852" s="1" t="n">
        <v>2</v>
      </c>
      <c r="K2852" s="2" t="n">
        <f aca="false">COUNTIF($A2852:$J2852,A2852)</f>
        <v>1</v>
      </c>
      <c r="L2852" s="2" t="n">
        <f aca="false">COUNTIF($A2852:$J2852,B2852)</f>
        <v>2</v>
      </c>
      <c r="M2852" s="2" t="n">
        <f aca="false">COUNTIF($A2852:$J2852,C2852)</f>
        <v>2</v>
      </c>
      <c r="N2852" s="2" t="n">
        <f aca="false">COUNTIF($A2852:$J2852,D2852)</f>
        <v>1</v>
      </c>
      <c r="O2852" s="2" t="n">
        <f aca="false">COUNTIF($A2852:$J2852,E2852)</f>
        <v>2</v>
      </c>
      <c r="P2852" s="2" t="n">
        <f aca="false">COUNTIF($A2852:$J2852,F2852)</f>
        <v>1</v>
      </c>
      <c r="Q2852" s="2" t="n">
        <f aca="false">COUNTIF($A2852:$J2852,G2852)</f>
        <v>2</v>
      </c>
      <c r="R2852" s="2" t="n">
        <f aca="false">COUNTIF($A2852:$J2852,H2852)</f>
        <v>1</v>
      </c>
      <c r="S2852" s="2" t="n">
        <f aca="false">COUNTIF($A2852:$J2852,I2852)</f>
        <v>1</v>
      </c>
      <c r="T2852" s="2" t="n">
        <f aca="false">COUNTIF($A2852:$J2852,J2852)</f>
        <v>1</v>
      </c>
      <c r="U2852" s="0" t="n">
        <f aca="false">SUM(K2852:T2852)</f>
        <v>14</v>
      </c>
      <c r="V2852" s="4" t="n">
        <f aca="false">IF(U2852=26,TRUE())</f>
        <v>0</v>
      </c>
    </row>
    <row r="2853" customFormat="false" ht="13.8" hidden="true" customHeight="false" outlineLevel="0" collapsed="false">
      <c r="A2853" s="1" t="n">
        <v>3</v>
      </c>
      <c r="B2853" s="1" t="n">
        <v>22</v>
      </c>
      <c r="C2853" s="1" t="n">
        <v>5</v>
      </c>
      <c r="D2853" s="1" t="n">
        <v>1</v>
      </c>
      <c r="E2853" s="1" t="n">
        <v>6</v>
      </c>
      <c r="F2853" s="1" t="n">
        <v>6</v>
      </c>
      <c r="G2853" s="1" t="n">
        <v>20</v>
      </c>
      <c r="H2853" s="1" t="n">
        <v>17</v>
      </c>
      <c r="I2853" s="1" t="n">
        <v>6</v>
      </c>
      <c r="J2853" s="1" t="n">
        <v>16</v>
      </c>
      <c r="K2853" s="2" t="n">
        <f aca="false">COUNTIF($A2853:$J2853,A2853)</f>
        <v>1</v>
      </c>
      <c r="L2853" s="2" t="n">
        <f aca="false">COUNTIF($A2853:$J2853,B2853)</f>
        <v>1</v>
      </c>
      <c r="M2853" s="2" t="n">
        <f aca="false">COUNTIF($A2853:$J2853,C2853)</f>
        <v>1</v>
      </c>
      <c r="N2853" s="2" t="n">
        <f aca="false">COUNTIF($A2853:$J2853,D2853)</f>
        <v>1</v>
      </c>
      <c r="O2853" s="2" t="n">
        <f aca="false">COUNTIF($A2853:$J2853,E2853)</f>
        <v>3</v>
      </c>
      <c r="P2853" s="2" t="n">
        <f aca="false">COUNTIF($A2853:$J2853,F2853)</f>
        <v>3</v>
      </c>
      <c r="Q2853" s="2" t="n">
        <f aca="false">COUNTIF($A2853:$J2853,G2853)</f>
        <v>1</v>
      </c>
      <c r="R2853" s="2" t="n">
        <f aca="false">COUNTIF($A2853:$J2853,H2853)</f>
        <v>1</v>
      </c>
      <c r="S2853" s="2" t="n">
        <f aca="false">COUNTIF($A2853:$J2853,I2853)</f>
        <v>3</v>
      </c>
      <c r="T2853" s="2" t="n">
        <f aca="false">COUNTIF($A2853:$J2853,J2853)</f>
        <v>1</v>
      </c>
      <c r="U2853" s="0" t="n">
        <f aca="false">SUM(K2853:T2853)</f>
        <v>16</v>
      </c>
      <c r="V2853" s="4" t="n">
        <f aca="false">IF(U2853=26,TRUE())</f>
        <v>0</v>
      </c>
    </row>
    <row r="2854" customFormat="false" ht="13.8" hidden="true" customHeight="false" outlineLevel="0" collapsed="false">
      <c r="A2854" s="1" t="n">
        <v>7</v>
      </c>
      <c r="B2854" s="1" t="n">
        <v>9</v>
      </c>
      <c r="C2854" s="1" t="n">
        <v>23</v>
      </c>
      <c r="D2854" s="1" t="n">
        <v>19</v>
      </c>
      <c r="E2854" s="1" t="n">
        <v>5</v>
      </c>
      <c r="F2854" s="1" t="n">
        <v>5</v>
      </c>
      <c r="G2854" s="1" t="n">
        <v>9</v>
      </c>
      <c r="H2854" s="1" t="n">
        <v>22</v>
      </c>
      <c r="I2854" s="1" t="n">
        <v>22</v>
      </c>
      <c r="J2854" s="1" t="n">
        <v>8</v>
      </c>
      <c r="K2854" s="2" t="n">
        <f aca="false">COUNTIF($A2854:$J2854,A2854)</f>
        <v>1</v>
      </c>
      <c r="L2854" s="2" t="n">
        <f aca="false">COUNTIF($A2854:$J2854,B2854)</f>
        <v>2</v>
      </c>
      <c r="M2854" s="2" t="n">
        <f aca="false">COUNTIF($A2854:$J2854,C2854)</f>
        <v>1</v>
      </c>
      <c r="N2854" s="2" t="n">
        <f aca="false">COUNTIF($A2854:$J2854,D2854)</f>
        <v>1</v>
      </c>
      <c r="O2854" s="2" t="n">
        <f aca="false">COUNTIF($A2854:$J2854,E2854)</f>
        <v>2</v>
      </c>
      <c r="P2854" s="2" t="n">
        <f aca="false">COUNTIF($A2854:$J2854,F2854)</f>
        <v>2</v>
      </c>
      <c r="Q2854" s="2" t="n">
        <f aca="false">COUNTIF($A2854:$J2854,G2854)</f>
        <v>2</v>
      </c>
      <c r="R2854" s="2" t="n">
        <f aca="false">COUNTIF($A2854:$J2854,H2854)</f>
        <v>2</v>
      </c>
      <c r="S2854" s="2" t="n">
        <f aca="false">COUNTIF($A2854:$J2854,I2854)</f>
        <v>2</v>
      </c>
      <c r="T2854" s="2" t="n">
        <f aca="false">COUNTIF($A2854:$J2854,J2854)</f>
        <v>1</v>
      </c>
      <c r="U2854" s="0" t="n">
        <f aca="false">SUM(K2854:T2854)</f>
        <v>16</v>
      </c>
      <c r="V2854" s="4" t="n">
        <f aca="false">IF(U2854=26,TRUE())</f>
        <v>0</v>
      </c>
    </row>
    <row r="2855" customFormat="false" ht="13.8" hidden="true" customHeight="false" outlineLevel="0" collapsed="false">
      <c r="A2855" s="1" t="n">
        <v>25</v>
      </c>
      <c r="B2855" s="1" t="n">
        <v>12</v>
      </c>
      <c r="C2855" s="1" t="n">
        <v>4</v>
      </c>
      <c r="D2855" s="1" t="n">
        <v>23</v>
      </c>
      <c r="E2855" s="1" t="n">
        <v>2</v>
      </c>
      <c r="F2855" s="1" t="n">
        <v>2</v>
      </c>
      <c r="G2855" s="1" t="n">
        <v>5</v>
      </c>
      <c r="H2855" s="1" t="n">
        <v>5</v>
      </c>
      <c r="I2855" s="1" t="n">
        <v>4</v>
      </c>
      <c r="J2855" s="1" t="n">
        <v>21</v>
      </c>
      <c r="K2855" s="2" t="n">
        <f aca="false">COUNTIF($A2855:$J2855,A2855)</f>
        <v>1</v>
      </c>
      <c r="L2855" s="2" t="n">
        <f aca="false">COUNTIF($A2855:$J2855,B2855)</f>
        <v>1</v>
      </c>
      <c r="M2855" s="2" t="n">
        <f aca="false">COUNTIF($A2855:$J2855,C2855)</f>
        <v>2</v>
      </c>
      <c r="N2855" s="2" t="n">
        <f aca="false">COUNTIF($A2855:$J2855,D2855)</f>
        <v>1</v>
      </c>
      <c r="O2855" s="2" t="n">
        <f aca="false">COUNTIF($A2855:$J2855,E2855)</f>
        <v>2</v>
      </c>
      <c r="P2855" s="2" t="n">
        <f aca="false">COUNTIF($A2855:$J2855,F2855)</f>
        <v>2</v>
      </c>
      <c r="Q2855" s="2" t="n">
        <f aca="false">COUNTIF($A2855:$J2855,G2855)</f>
        <v>2</v>
      </c>
      <c r="R2855" s="2" t="n">
        <f aca="false">COUNTIF($A2855:$J2855,H2855)</f>
        <v>2</v>
      </c>
      <c r="S2855" s="2" t="n">
        <f aca="false">COUNTIF($A2855:$J2855,I2855)</f>
        <v>2</v>
      </c>
      <c r="T2855" s="2" t="n">
        <f aca="false">COUNTIF($A2855:$J2855,J2855)</f>
        <v>1</v>
      </c>
      <c r="U2855" s="0" t="n">
        <f aca="false">SUM(K2855:T2855)</f>
        <v>16</v>
      </c>
      <c r="V2855" s="4" t="n">
        <f aca="false">IF(U2855=26,TRUE())</f>
        <v>0</v>
      </c>
    </row>
    <row r="2856" customFormat="false" ht="13.8" hidden="true" customHeight="false" outlineLevel="0" collapsed="false">
      <c r="A2856" s="1" t="n">
        <v>3</v>
      </c>
      <c r="B2856" s="1" t="n">
        <v>24</v>
      </c>
      <c r="C2856" s="1" t="n">
        <v>9</v>
      </c>
      <c r="D2856" s="1" t="n">
        <v>21</v>
      </c>
      <c r="E2856" s="1" t="n">
        <v>9</v>
      </c>
      <c r="F2856" s="1" t="n">
        <v>9</v>
      </c>
      <c r="G2856" s="1" t="n">
        <v>20</v>
      </c>
      <c r="H2856" s="1" t="n">
        <v>5</v>
      </c>
      <c r="I2856" s="1" t="n">
        <v>14</v>
      </c>
      <c r="J2856" s="1" t="n">
        <v>9</v>
      </c>
      <c r="K2856" s="2" t="n">
        <f aca="false">COUNTIF($A2856:$J2856,A2856)</f>
        <v>1</v>
      </c>
      <c r="L2856" s="2" t="n">
        <f aca="false">COUNTIF($A2856:$J2856,B2856)</f>
        <v>1</v>
      </c>
      <c r="M2856" s="2" t="n">
        <f aca="false">COUNTIF($A2856:$J2856,C2856)</f>
        <v>4</v>
      </c>
      <c r="N2856" s="2" t="n">
        <f aca="false">COUNTIF($A2856:$J2856,D2856)</f>
        <v>1</v>
      </c>
      <c r="O2856" s="2" t="n">
        <f aca="false">COUNTIF($A2856:$J2856,E2856)</f>
        <v>4</v>
      </c>
      <c r="P2856" s="2" t="n">
        <f aca="false">COUNTIF($A2856:$J2856,F2856)</f>
        <v>4</v>
      </c>
      <c r="Q2856" s="2" t="n">
        <f aca="false">COUNTIF($A2856:$J2856,G2856)</f>
        <v>1</v>
      </c>
      <c r="R2856" s="2" t="n">
        <f aca="false">COUNTIF($A2856:$J2856,H2856)</f>
        <v>1</v>
      </c>
      <c r="S2856" s="2" t="n">
        <f aca="false">COUNTIF($A2856:$J2856,I2856)</f>
        <v>1</v>
      </c>
      <c r="T2856" s="2" t="n">
        <f aca="false">COUNTIF($A2856:$J2856,J2856)</f>
        <v>4</v>
      </c>
      <c r="U2856" s="0" t="n">
        <f aca="false">SUM(K2856:T2856)</f>
        <v>22</v>
      </c>
      <c r="V2856" s="4" t="n">
        <f aca="false">IF(U2856=26,TRUE())</f>
        <v>0</v>
      </c>
    </row>
    <row r="2857" customFormat="false" ht="13.8" hidden="true" customHeight="false" outlineLevel="0" collapsed="false">
      <c r="A2857" s="1" t="n">
        <v>11</v>
      </c>
      <c r="B2857" s="1" t="n">
        <v>19</v>
      </c>
      <c r="C2857" s="1" t="n">
        <v>3</v>
      </c>
      <c r="D2857" s="1" t="n">
        <v>9</v>
      </c>
      <c r="E2857" s="1" t="n">
        <v>19</v>
      </c>
      <c r="F2857" s="1" t="n">
        <v>16</v>
      </c>
      <c r="G2857" s="1" t="n">
        <v>17</v>
      </c>
      <c r="H2857" s="1" t="n">
        <v>10</v>
      </c>
      <c r="I2857" s="1" t="n">
        <v>5</v>
      </c>
      <c r="J2857" s="1" t="n">
        <v>13</v>
      </c>
      <c r="K2857" s="2" t="n">
        <f aca="false">COUNTIF($A2857:$J2857,A2857)</f>
        <v>1</v>
      </c>
      <c r="L2857" s="2" t="n">
        <f aca="false">COUNTIF($A2857:$J2857,B2857)</f>
        <v>2</v>
      </c>
      <c r="M2857" s="2" t="n">
        <f aca="false">COUNTIF($A2857:$J2857,C2857)</f>
        <v>1</v>
      </c>
      <c r="N2857" s="2" t="n">
        <f aca="false">COUNTIF($A2857:$J2857,D2857)</f>
        <v>1</v>
      </c>
      <c r="O2857" s="2" t="n">
        <f aca="false">COUNTIF($A2857:$J2857,E2857)</f>
        <v>2</v>
      </c>
      <c r="P2857" s="2" t="n">
        <f aca="false">COUNTIF($A2857:$J2857,F2857)</f>
        <v>1</v>
      </c>
      <c r="Q2857" s="2" t="n">
        <f aca="false">COUNTIF($A2857:$J2857,G2857)</f>
        <v>1</v>
      </c>
      <c r="R2857" s="2" t="n">
        <f aca="false">COUNTIF($A2857:$J2857,H2857)</f>
        <v>1</v>
      </c>
      <c r="S2857" s="2" t="n">
        <f aca="false">COUNTIF($A2857:$J2857,I2857)</f>
        <v>1</v>
      </c>
      <c r="T2857" s="2" t="n">
        <f aca="false">COUNTIF($A2857:$J2857,J2857)</f>
        <v>1</v>
      </c>
      <c r="U2857" s="0" t="n">
        <f aca="false">SUM(K2857:T2857)</f>
        <v>12</v>
      </c>
      <c r="V2857" s="4" t="n">
        <f aca="false">IF(U2857=26,TRUE())</f>
        <v>0</v>
      </c>
    </row>
    <row r="2858" customFormat="false" ht="13.8" hidden="true" customHeight="false" outlineLevel="0" collapsed="false">
      <c r="A2858" s="1" t="n">
        <v>23</v>
      </c>
      <c r="B2858" s="1" t="n">
        <v>12</v>
      </c>
      <c r="C2858" s="1" t="n">
        <v>8</v>
      </c>
      <c r="D2858" s="1" t="n">
        <v>9</v>
      </c>
      <c r="E2858" s="1" t="n">
        <v>6</v>
      </c>
      <c r="F2858" s="1" t="n">
        <v>19</v>
      </c>
      <c r="G2858" s="1" t="n">
        <v>19</v>
      </c>
      <c r="H2858" s="1" t="n">
        <v>8</v>
      </c>
      <c r="I2858" s="1" t="n">
        <v>21</v>
      </c>
      <c r="J2858" s="1" t="n">
        <v>24</v>
      </c>
      <c r="K2858" s="2" t="n">
        <f aca="false">COUNTIF($A2858:$J2858,A2858)</f>
        <v>1</v>
      </c>
      <c r="L2858" s="2" t="n">
        <f aca="false">COUNTIF($A2858:$J2858,B2858)</f>
        <v>1</v>
      </c>
      <c r="M2858" s="2" t="n">
        <f aca="false">COUNTIF($A2858:$J2858,C2858)</f>
        <v>2</v>
      </c>
      <c r="N2858" s="2" t="n">
        <f aca="false">COUNTIF($A2858:$J2858,D2858)</f>
        <v>1</v>
      </c>
      <c r="O2858" s="2" t="n">
        <f aca="false">COUNTIF($A2858:$J2858,E2858)</f>
        <v>1</v>
      </c>
      <c r="P2858" s="2" t="n">
        <f aca="false">COUNTIF($A2858:$J2858,F2858)</f>
        <v>2</v>
      </c>
      <c r="Q2858" s="2" t="n">
        <f aca="false">COUNTIF($A2858:$J2858,G2858)</f>
        <v>2</v>
      </c>
      <c r="R2858" s="2" t="n">
        <f aca="false">COUNTIF($A2858:$J2858,H2858)</f>
        <v>2</v>
      </c>
      <c r="S2858" s="2" t="n">
        <f aca="false">COUNTIF($A2858:$J2858,I2858)</f>
        <v>1</v>
      </c>
      <c r="T2858" s="2" t="n">
        <f aca="false">COUNTIF($A2858:$J2858,J2858)</f>
        <v>1</v>
      </c>
      <c r="U2858" s="0" t="n">
        <f aca="false">SUM(K2858:T2858)</f>
        <v>14</v>
      </c>
      <c r="V2858" s="4" t="n">
        <f aca="false">IF(U2858=26,TRUE())</f>
        <v>0</v>
      </c>
    </row>
    <row r="2859" customFormat="false" ht="13.8" hidden="true" customHeight="false" outlineLevel="0" collapsed="false">
      <c r="A2859" s="1" t="n">
        <v>13</v>
      </c>
      <c r="B2859" s="1" t="n">
        <v>3</v>
      </c>
      <c r="C2859" s="1" t="n">
        <v>8</v>
      </c>
      <c r="D2859" s="1" t="n">
        <v>17</v>
      </c>
      <c r="E2859" s="1" t="n">
        <v>3</v>
      </c>
      <c r="F2859" s="1" t="n">
        <v>3</v>
      </c>
      <c r="G2859" s="1" t="n">
        <v>7</v>
      </c>
      <c r="H2859" s="1" t="n">
        <v>16</v>
      </c>
      <c r="I2859" s="1" t="n">
        <v>5</v>
      </c>
      <c r="J2859" s="1" t="n">
        <v>17</v>
      </c>
      <c r="K2859" s="2" t="n">
        <f aca="false">COUNTIF($A2859:$J2859,A2859)</f>
        <v>1</v>
      </c>
      <c r="L2859" s="2" t="n">
        <f aca="false">COUNTIF($A2859:$J2859,B2859)</f>
        <v>3</v>
      </c>
      <c r="M2859" s="2" t="n">
        <f aca="false">COUNTIF($A2859:$J2859,C2859)</f>
        <v>1</v>
      </c>
      <c r="N2859" s="2" t="n">
        <f aca="false">COUNTIF($A2859:$J2859,D2859)</f>
        <v>2</v>
      </c>
      <c r="O2859" s="2" t="n">
        <f aca="false">COUNTIF($A2859:$J2859,E2859)</f>
        <v>3</v>
      </c>
      <c r="P2859" s="2" t="n">
        <f aca="false">COUNTIF($A2859:$J2859,F2859)</f>
        <v>3</v>
      </c>
      <c r="Q2859" s="2" t="n">
        <f aca="false">COUNTIF($A2859:$J2859,G2859)</f>
        <v>1</v>
      </c>
      <c r="R2859" s="2" t="n">
        <f aca="false">COUNTIF($A2859:$J2859,H2859)</f>
        <v>1</v>
      </c>
      <c r="S2859" s="2" t="n">
        <f aca="false">COUNTIF($A2859:$J2859,I2859)</f>
        <v>1</v>
      </c>
      <c r="T2859" s="2" t="n">
        <f aca="false">COUNTIF($A2859:$J2859,J2859)</f>
        <v>2</v>
      </c>
      <c r="U2859" s="0" t="n">
        <f aca="false">SUM(K2859:T2859)</f>
        <v>18</v>
      </c>
      <c r="V2859" s="4" t="n">
        <f aca="false">IF(U2859=26,TRUE())</f>
        <v>0</v>
      </c>
    </row>
    <row r="2860" customFormat="false" ht="13.8" hidden="true" customHeight="false" outlineLevel="0" collapsed="false">
      <c r="A2860" s="1" t="n">
        <v>8</v>
      </c>
      <c r="B2860" s="1" t="n">
        <v>8</v>
      </c>
      <c r="C2860" s="1" t="n">
        <v>9</v>
      </c>
      <c r="D2860" s="1" t="n">
        <v>9</v>
      </c>
      <c r="E2860" s="1" t="n">
        <v>4</v>
      </c>
      <c r="F2860" s="1" t="n">
        <v>19</v>
      </c>
      <c r="G2860" s="1" t="n">
        <v>14</v>
      </c>
      <c r="H2860" s="1" t="n">
        <v>10</v>
      </c>
      <c r="I2860" s="1" t="n">
        <v>24</v>
      </c>
      <c r="J2860" s="1" t="n">
        <v>22</v>
      </c>
      <c r="K2860" s="2" t="n">
        <f aca="false">COUNTIF($A2860:$J2860,A2860)</f>
        <v>2</v>
      </c>
      <c r="L2860" s="2" t="n">
        <f aca="false">COUNTIF($A2860:$J2860,B2860)</f>
        <v>2</v>
      </c>
      <c r="M2860" s="2" t="n">
        <f aca="false">COUNTIF($A2860:$J2860,C2860)</f>
        <v>2</v>
      </c>
      <c r="N2860" s="2" t="n">
        <f aca="false">COUNTIF($A2860:$J2860,D2860)</f>
        <v>2</v>
      </c>
      <c r="O2860" s="2" t="n">
        <f aca="false">COUNTIF($A2860:$J2860,E2860)</f>
        <v>1</v>
      </c>
      <c r="P2860" s="2" t="n">
        <f aca="false">COUNTIF($A2860:$J2860,F2860)</f>
        <v>1</v>
      </c>
      <c r="Q2860" s="2" t="n">
        <f aca="false">COUNTIF($A2860:$J2860,G2860)</f>
        <v>1</v>
      </c>
      <c r="R2860" s="2" t="n">
        <f aca="false">COUNTIF($A2860:$J2860,H2860)</f>
        <v>1</v>
      </c>
      <c r="S2860" s="2" t="n">
        <f aca="false">COUNTIF($A2860:$J2860,I2860)</f>
        <v>1</v>
      </c>
      <c r="T2860" s="2" t="n">
        <f aca="false">COUNTIF($A2860:$J2860,J2860)</f>
        <v>1</v>
      </c>
      <c r="U2860" s="0" t="n">
        <f aca="false">SUM(K2860:T2860)</f>
        <v>14</v>
      </c>
      <c r="V2860" s="4" t="n">
        <f aca="false">IF(U2860=26,TRUE())</f>
        <v>0</v>
      </c>
    </row>
    <row r="2861" customFormat="false" ht="13.8" hidden="true" customHeight="false" outlineLevel="0" collapsed="false">
      <c r="A2861" s="1" t="n">
        <v>1</v>
      </c>
      <c r="B2861" s="1" t="n">
        <v>14</v>
      </c>
      <c r="C2861" s="1" t="n">
        <v>5</v>
      </c>
      <c r="D2861" s="1" t="n">
        <v>16</v>
      </c>
      <c r="E2861" s="1" t="n">
        <v>4</v>
      </c>
      <c r="F2861" s="1" t="n">
        <v>16</v>
      </c>
      <c r="G2861" s="1" t="n">
        <v>19</v>
      </c>
      <c r="H2861" s="1" t="n">
        <v>15</v>
      </c>
      <c r="I2861" s="1" t="n">
        <v>20</v>
      </c>
      <c r="J2861" s="1" t="n">
        <v>21</v>
      </c>
      <c r="K2861" s="2" t="n">
        <f aca="false">COUNTIF($A2861:$J2861,A2861)</f>
        <v>1</v>
      </c>
      <c r="L2861" s="2" t="n">
        <f aca="false">COUNTIF($A2861:$J2861,B2861)</f>
        <v>1</v>
      </c>
      <c r="M2861" s="2" t="n">
        <f aca="false">COUNTIF($A2861:$J2861,C2861)</f>
        <v>1</v>
      </c>
      <c r="N2861" s="2" t="n">
        <f aca="false">COUNTIF($A2861:$J2861,D2861)</f>
        <v>2</v>
      </c>
      <c r="O2861" s="2" t="n">
        <f aca="false">COUNTIF($A2861:$J2861,E2861)</f>
        <v>1</v>
      </c>
      <c r="P2861" s="2" t="n">
        <f aca="false">COUNTIF($A2861:$J2861,F2861)</f>
        <v>2</v>
      </c>
      <c r="Q2861" s="2" t="n">
        <f aca="false">COUNTIF($A2861:$J2861,G2861)</f>
        <v>1</v>
      </c>
      <c r="R2861" s="2" t="n">
        <f aca="false">COUNTIF($A2861:$J2861,H2861)</f>
        <v>1</v>
      </c>
      <c r="S2861" s="2" t="n">
        <f aca="false">COUNTIF($A2861:$J2861,I2861)</f>
        <v>1</v>
      </c>
      <c r="T2861" s="2" t="n">
        <f aca="false">COUNTIF($A2861:$J2861,J2861)</f>
        <v>1</v>
      </c>
      <c r="U2861" s="0" t="n">
        <f aca="false">SUM(K2861:T2861)</f>
        <v>12</v>
      </c>
      <c r="V2861" s="4" t="n">
        <f aca="false">IF(U2861=26,TRUE())</f>
        <v>0</v>
      </c>
    </row>
    <row r="2862" customFormat="false" ht="13.8" hidden="true" customHeight="false" outlineLevel="0" collapsed="false">
      <c r="A2862" s="1" t="n">
        <v>4</v>
      </c>
      <c r="B2862" s="1" t="n">
        <v>19</v>
      </c>
      <c r="C2862" s="1" t="n">
        <v>19</v>
      </c>
      <c r="D2862" s="1" t="n">
        <v>12</v>
      </c>
      <c r="E2862" s="1" t="n">
        <v>7</v>
      </c>
      <c r="F2862" s="1" t="n">
        <v>2</v>
      </c>
      <c r="G2862" s="1" t="n">
        <v>20</v>
      </c>
      <c r="H2862" s="1" t="n">
        <v>1</v>
      </c>
      <c r="I2862" s="1" t="n">
        <v>4</v>
      </c>
      <c r="J2862" s="1" t="n">
        <v>7</v>
      </c>
      <c r="K2862" s="2" t="n">
        <f aca="false">COUNTIF($A2862:$J2862,A2862)</f>
        <v>2</v>
      </c>
      <c r="L2862" s="2" t="n">
        <f aca="false">COUNTIF($A2862:$J2862,B2862)</f>
        <v>2</v>
      </c>
      <c r="M2862" s="2" t="n">
        <f aca="false">COUNTIF($A2862:$J2862,C2862)</f>
        <v>2</v>
      </c>
      <c r="N2862" s="2" t="n">
        <f aca="false">COUNTIF($A2862:$J2862,D2862)</f>
        <v>1</v>
      </c>
      <c r="O2862" s="2" t="n">
        <f aca="false">COUNTIF($A2862:$J2862,E2862)</f>
        <v>2</v>
      </c>
      <c r="P2862" s="2" t="n">
        <f aca="false">COUNTIF($A2862:$J2862,F2862)</f>
        <v>1</v>
      </c>
      <c r="Q2862" s="2" t="n">
        <f aca="false">COUNTIF($A2862:$J2862,G2862)</f>
        <v>1</v>
      </c>
      <c r="R2862" s="2" t="n">
        <f aca="false">COUNTIF($A2862:$J2862,H2862)</f>
        <v>1</v>
      </c>
      <c r="S2862" s="2" t="n">
        <f aca="false">COUNTIF($A2862:$J2862,I2862)</f>
        <v>2</v>
      </c>
      <c r="T2862" s="2" t="n">
        <f aca="false">COUNTIF($A2862:$J2862,J2862)</f>
        <v>2</v>
      </c>
      <c r="U2862" s="0" t="n">
        <f aca="false">SUM(K2862:T2862)</f>
        <v>16</v>
      </c>
      <c r="V2862" s="4" t="n">
        <f aca="false">IF(U2862=26,TRUE())</f>
        <v>0</v>
      </c>
    </row>
    <row r="2863" customFormat="false" ht="13.8" hidden="true" customHeight="false" outlineLevel="0" collapsed="false">
      <c r="A2863" s="1" t="n">
        <v>4</v>
      </c>
      <c r="B2863" s="1" t="n">
        <v>8</v>
      </c>
      <c r="C2863" s="1" t="n">
        <v>24</v>
      </c>
      <c r="D2863" s="1" t="n">
        <v>25</v>
      </c>
      <c r="E2863" s="1" t="n">
        <v>17</v>
      </c>
      <c r="F2863" s="1" t="n">
        <v>14</v>
      </c>
      <c r="G2863" s="1" t="n">
        <v>14</v>
      </c>
      <c r="H2863" s="1" t="n">
        <v>11</v>
      </c>
      <c r="I2863" s="1" t="n">
        <v>17</v>
      </c>
      <c r="J2863" s="1" t="n">
        <v>4</v>
      </c>
      <c r="K2863" s="2" t="n">
        <f aca="false">COUNTIF($A2863:$J2863,A2863)</f>
        <v>2</v>
      </c>
      <c r="L2863" s="2" t="n">
        <f aca="false">COUNTIF($A2863:$J2863,B2863)</f>
        <v>1</v>
      </c>
      <c r="M2863" s="2" t="n">
        <f aca="false">COUNTIF($A2863:$J2863,C2863)</f>
        <v>1</v>
      </c>
      <c r="N2863" s="2" t="n">
        <f aca="false">COUNTIF($A2863:$J2863,D2863)</f>
        <v>1</v>
      </c>
      <c r="O2863" s="2" t="n">
        <f aca="false">COUNTIF($A2863:$J2863,E2863)</f>
        <v>2</v>
      </c>
      <c r="P2863" s="2" t="n">
        <f aca="false">COUNTIF($A2863:$J2863,F2863)</f>
        <v>2</v>
      </c>
      <c r="Q2863" s="2" t="n">
        <f aca="false">COUNTIF($A2863:$J2863,G2863)</f>
        <v>2</v>
      </c>
      <c r="R2863" s="2" t="n">
        <f aca="false">COUNTIF($A2863:$J2863,H2863)</f>
        <v>1</v>
      </c>
      <c r="S2863" s="2" t="n">
        <f aca="false">COUNTIF($A2863:$J2863,I2863)</f>
        <v>2</v>
      </c>
      <c r="T2863" s="2" t="n">
        <f aca="false">COUNTIF($A2863:$J2863,J2863)</f>
        <v>2</v>
      </c>
      <c r="U2863" s="0" t="n">
        <f aca="false">SUM(K2863:T2863)</f>
        <v>16</v>
      </c>
      <c r="V2863" s="4" t="n">
        <f aca="false">IF(U2863=26,TRUE())</f>
        <v>0</v>
      </c>
    </row>
    <row r="2864" customFormat="false" ht="13.8" hidden="true" customHeight="false" outlineLevel="0" collapsed="false">
      <c r="A2864" s="1" t="n">
        <v>6</v>
      </c>
      <c r="B2864" s="1" t="n">
        <v>4</v>
      </c>
      <c r="C2864" s="1" t="n">
        <v>16</v>
      </c>
      <c r="D2864" s="1" t="n">
        <v>21</v>
      </c>
      <c r="E2864" s="1" t="n">
        <v>16</v>
      </c>
      <c r="F2864" s="1" t="n">
        <v>25</v>
      </c>
      <c r="G2864" s="1" t="n">
        <v>2</v>
      </c>
      <c r="H2864" s="1" t="n">
        <v>6</v>
      </c>
      <c r="I2864" s="1" t="n">
        <v>6</v>
      </c>
      <c r="J2864" s="1" t="n">
        <v>11</v>
      </c>
      <c r="K2864" s="2" t="n">
        <f aca="false">COUNTIF($A2864:$J2864,A2864)</f>
        <v>3</v>
      </c>
      <c r="L2864" s="2" t="n">
        <f aca="false">COUNTIF($A2864:$J2864,B2864)</f>
        <v>1</v>
      </c>
      <c r="M2864" s="2" t="n">
        <f aca="false">COUNTIF($A2864:$J2864,C2864)</f>
        <v>2</v>
      </c>
      <c r="N2864" s="2" t="n">
        <f aca="false">COUNTIF($A2864:$J2864,D2864)</f>
        <v>1</v>
      </c>
      <c r="O2864" s="2" t="n">
        <f aca="false">COUNTIF($A2864:$J2864,E2864)</f>
        <v>2</v>
      </c>
      <c r="P2864" s="2" t="n">
        <f aca="false">COUNTIF($A2864:$J2864,F2864)</f>
        <v>1</v>
      </c>
      <c r="Q2864" s="2" t="n">
        <f aca="false">COUNTIF($A2864:$J2864,G2864)</f>
        <v>1</v>
      </c>
      <c r="R2864" s="2" t="n">
        <f aca="false">COUNTIF($A2864:$J2864,H2864)</f>
        <v>3</v>
      </c>
      <c r="S2864" s="2" t="n">
        <f aca="false">COUNTIF($A2864:$J2864,I2864)</f>
        <v>3</v>
      </c>
      <c r="T2864" s="2" t="n">
        <f aca="false">COUNTIF($A2864:$J2864,J2864)</f>
        <v>1</v>
      </c>
      <c r="U2864" s="0" t="n">
        <f aca="false">SUM(K2864:T2864)</f>
        <v>18</v>
      </c>
      <c r="V2864" s="4" t="n">
        <f aca="false">IF(U2864=26,TRUE())</f>
        <v>0</v>
      </c>
    </row>
    <row r="2865" customFormat="false" ht="13.8" hidden="true" customHeight="false" outlineLevel="0" collapsed="false">
      <c r="A2865" s="1" t="n">
        <v>6</v>
      </c>
      <c r="B2865" s="1" t="n">
        <v>22</v>
      </c>
      <c r="C2865" s="1" t="n">
        <v>8</v>
      </c>
      <c r="D2865" s="1" t="n">
        <v>3</v>
      </c>
      <c r="E2865" s="1" t="n">
        <v>8</v>
      </c>
      <c r="F2865" s="1" t="n">
        <v>23</v>
      </c>
      <c r="G2865" s="1" t="n">
        <v>15</v>
      </c>
      <c r="H2865" s="1" t="n">
        <v>1</v>
      </c>
      <c r="I2865" s="1" t="n">
        <v>19</v>
      </c>
      <c r="J2865" s="1" t="n">
        <v>18</v>
      </c>
      <c r="K2865" s="2" t="n">
        <f aca="false">COUNTIF($A2865:$J2865,A2865)</f>
        <v>1</v>
      </c>
      <c r="L2865" s="2" t="n">
        <f aca="false">COUNTIF($A2865:$J2865,B2865)</f>
        <v>1</v>
      </c>
      <c r="M2865" s="2" t="n">
        <f aca="false">COUNTIF($A2865:$J2865,C2865)</f>
        <v>2</v>
      </c>
      <c r="N2865" s="2" t="n">
        <f aca="false">COUNTIF($A2865:$J2865,D2865)</f>
        <v>1</v>
      </c>
      <c r="O2865" s="2" t="n">
        <f aca="false">COUNTIF($A2865:$J2865,E2865)</f>
        <v>2</v>
      </c>
      <c r="P2865" s="2" t="n">
        <f aca="false">COUNTIF($A2865:$J2865,F2865)</f>
        <v>1</v>
      </c>
      <c r="Q2865" s="2" t="n">
        <f aca="false">COUNTIF($A2865:$J2865,G2865)</f>
        <v>1</v>
      </c>
      <c r="R2865" s="2" t="n">
        <f aca="false">COUNTIF($A2865:$J2865,H2865)</f>
        <v>1</v>
      </c>
      <c r="S2865" s="2" t="n">
        <f aca="false">COUNTIF($A2865:$J2865,I2865)</f>
        <v>1</v>
      </c>
      <c r="T2865" s="2" t="n">
        <f aca="false">COUNTIF($A2865:$J2865,J2865)</f>
        <v>1</v>
      </c>
      <c r="U2865" s="0" t="n">
        <f aca="false">SUM(K2865:T2865)</f>
        <v>12</v>
      </c>
      <c r="V2865" s="4" t="n">
        <f aca="false">IF(U2865=26,TRUE())</f>
        <v>0</v>
      </c>
    </row>
    <row r="2866" customFormat="false" ht="13.8" hidden="true" customHeight="false" outlineLevel="0" collapsed="false">
      <c r="A2866" s="1" t="n">
        <v>15</v>
      </c>
      <c r="B2866" s="1" t="n">
        <v>14</v>
      </c>
      <c r="C2866" s="1" t="n">
        <v>24</v>
      </c>
      <c r="D2866" s="1" t="n">
        <v>10</v>
      </c>
      <c r="E2866" s="1" t="n">
        <v>9</v>
      </c>
      <c r="F2866" s="1" t="n">
        <v>10</v>
      </c>
      <c r="G2866" s="1" t="n">
        <v>9</v>
      </c>
      <c r="H2866" s="1" t="n">
        <v>5</v>
      </c>
      <c r="I2866" s="1" t="n">
        <v>20</v>
      </c>
      <c r="J2866" s="1" t="n">
        <v>14</v>
      </c>
      <c r="K2866" s="2" t="n">
        <f aca="false">COUNTIF($A2866:$J2866,A2866)</f>
        <v>1</v>
      </c>
      <c r="L2866" s="2" t="n">
        <f aca="false">COUNTIF($A2866:$J2866,B2866)</f>
        <v>2</v>
      </c>
      <c r="M2866" s="2" t="n">
        <f aca="false">COUNTIF($A2866:$J2866,C2866)</f>
        <v>1</v>
      </c>
      <c r="N2866" s="2" t="n">
        <f aca="false">COUNTIF($A2866:$J2866,D2866)</f>
        <v>2</v>
      </c>
      <c r="O2866" s="2" t="n">
        <f aca="false">COUNTIF($A2866:$J2866,E2866)</f>
        <v>2</v>
      </c>
      <c r="P2866" s="2" t="n">
        <f aca="false">COUNTIF($A2866:$J2866,F2866)</f>
        <v>2</v>
      </c>
      <c r="Q2866" s="2" t="n">
        <f aca="false">COUNTIF($A2866:$J2866,G2866)</f>
        <v>2</v>
      </c>
      <c r="R2866" s="2" t="n">
        <f aca="false">COUNTIF($A2866:$J2866,H2866)</f>
        <v>1</v>
      </c>
      <c r="S2866" s="2" t="n">
        <f aca="false">COUNTIF($A2866:$J2866,I2866)</f>
        <v>1</v>
      </c>
      <c r="T2866" s="2" t="n">
        <f aca="false">COUNTIF($A2866:$J2866,J2866)</f>
        <v>2</v>
      </c>
      <c r="U2866" s="0" t="n">
        <f aca="false">SUM(K2866:T2866)</f>
        <v>16</v>
      </c>
      <c r="V2866" s="4" t="n">
        <f aca="false">IF(U2866=26,TRUE())</f>
        <v>0</v>
      </c>
    </row>
    <row r="2867" customFormat="false" ht="13.8" hidden="true" customHeight="false" outlineLevel="0" collapsed="false">
      <c r="A2867" s="1" t="n">
        <v>15</v>
      </c>
      <c r="B2867" s="1" t="n">
        <v>22</v>
      </c>
      <c r="C2867" s="1" t="n">
        <v>21</v>
      </c>
      <c r="D2867" s="1" t="n">
        <v>7</v>
      </c>
      <c r="E2867" s="1" t="n">
        <v>19</v>
      </c>
      <c r="F2867" s="1" t="n">
        <v>18</v>
      </c>
      <c r="G2867" s="1" t="n">
        <v>7</v>
      </c>
      <c r="H2867" s="1" t="n">
        <v>12</v>
      </c>
      <c r="I2867" s="1" t="n">
        <v>11</v>
      </c>
      <c r="J2867" s="1" t="n">
        <v>4</v>
      </c>
      <c r="K2867" s="2" t="n">
        <f aca="false">COUNTIF($A2867:$J2867,A2867)</f>
        <v>1</v>
      </c>
      <c r="L2867" s="2" t="n">
        <f aca="false">COUNTIF($A2867:$J2867,B2867)</f>
        <v>1</v>
      </c>
      <c r="M2867" s="2" t="n">
        <f aca="false">COUNTIF($A2867:$J2867,C2867)</f>
        <v>1</v>
      </c>
      <c r="N2867" s="2" t="n">
        <f aca="false">COUNTIF($A2867:$J2867,D2867)</f>
        <v>2</v>
      </c>
      <c r="O2867" s="2" t="n">
        <f aca="false">COUNTIF($A2867:$J2867,E2867)</f>
        <v>1</v>
      </c>
      <c r="P2867" s="2" t="n">
        <f aca="false">COUNTIF($A2867:$J2867,F2867)</f>
        <v>1</v>
      </c>
      <c r="Q2867" s="2" t="n">
        <f aca="false">COUNTIF($A2867:$J2867,G2867)</f>
        <v>2</v>
      </c>
      <c r="R2867" s="2" t="n">
        <f aca="false">COUNTIF($A2867:$J2867,H2867)</f>
        <v>1</v>
      </c>
      <c r="S2867" s="2" t="n">
        <f aca="false">COUNTIF($A2867:$J2867,I2867)</f>
        <v>1</v>
      </c>
      <c r="T2867" s="2" t="n">
        <f aca="false">COUNTIF($A2867:$J2867,J2867)</f>
        <v>1</v>
      </c>
      <c r="U2867" s="0" t="n">
        <f aca="false">SUM(K2867:T2867)</f>
        <v>12</v>
      </c>
      <c r="V2867" s="4" t="n">
        <f aca="false">IF(U2867=26,TRUE())</f>
        <v>0</v>
      </c>
    </row>
    <row r="2868" customFormat="false" ht="13.8" hidden="true" customHeight="false" outlineLevel="0" collapsed="false">
      <c r="A2868" s="1" t="n">
        <v>15</v>
      </c>
      <c r="B2868" s="1" t="n">
        <v>2</v>
      </c>
      <c r="C2868" s="1" t="n">
        <v>23</v>
      </c>
      <c r="D2868" s="1" t="n">
        <v>3</v>
      </c>
      <c r="E2868" s="1" t="n">
        <v>3</v>
      </c>
      <c r="F2868" s="1" t="n">
        <v>7</v>
      </c>
      <c r="G2868" s="1" t="n">
        <v>5</v>
      </c>
      <c r="H2868" s="1" t="n">
        <v>5</v>
      </c>
      <c r="I2868" s="1" t="n">
        <v>7</v>
      </c>
      <c r="J2868" s="1" t="n">
        <v>25</v>
      </c>
      <c r="K2868" s="2" t="n">
        <f aca="false">COUNTIF($A2868:$J2868,A2868)</f>
        <v>1</v>
      </c>
      <c r="L2868" s="2" t="n">
        <f aca="false">COUNTIF($A2868:$J2868,B2868)</f>
        <v>1</v>
      </c>
      <c r="M2868" s="2" t="n">
        <f aca="false">COUNTIF($A2868:$J2868,C2868)</f>
        <v>1</v>
      </c>
      <c r="N2868" s="2" t="n">
        <f aca="false">COUNTIF($A2868:$J2868,D2868)</f>
        <v>2</v>
      </c>
      <c r="O2868" s="2" t="n">
        <f aca="false">COUNTIF($A2868:$J2868,E2868)</f>
        <v>2</v>
      </c>
      <c r="P2868" s="2" t="n">
        <f aca="false">COUNTIF($A2868:$J2868,F2868)</f>
        <v>2</v>
      </c>
      <c r="Q2868" s="2" t="n">
        <f aca="false">COUNTIF($A2868:$J2868,G2868)</f>
        <v>2</v>
      </c>
      <c r="R2868" s="2" t="n">
        <f aca="false">COUNTIF($A2868:$J2868,H2868)</f>
        <v>2</v>
      </c>
      <c r="S2868" s="2" t="n">
        <f aca="false">COUNTIF($A2868:$J2868,I2868)</f>
        <v>2</v>
      </c>
      <c r="T2868" s="2" t="n">
        <f aca="false">COUNTIF($A2868:$J2868,J2868)</f>
        <v>1</v>
      </c>
      <c r="U2868" s="0" t="n">
        <f aca="false">SUM(K2868:T2868)</f>
        <v>16</v>
      </c>
      <c r="V2868" s="4" t="n">
        <f aca="false">IF(U2868=26,TRUE())</f>
        <v>0</v>
      </c>
    </row>
    <row r="2869" customFormat="false" ht="13.8" hidden="true" customHeight="false" outlineLevel="0" collapsed="false">
      <c r="A2869" s="1" t="n">
        <v>6</v>
      </c>
      <c r="B2869" s="1" t="n">
        <v>15</v>
      </c>
      <c r="C2869" s="1" t="n">
        <v>20</v>
      </c>
      <c r="D2869" s="1" t="n">
        <v>15</v>
      </c>
      <c r="E2869" s="1" t="n">
        <v>8</v>
      </c>
      <c r="F2869" s="1" t="n">
        <v>22</v>
      </c>
      <c r="G2869" s="1" t="n">
        <v>8</v>
      </c>
      <c r="H2869" s="1" t="n">
        <v>7</v>
      </c>
      <c r="I2869" s="1" t="n">
        <v>19</v>
      </c>
      <c r="J2869" s="1" t="n">
        <v>10</v>
      </c>
      <c r="K2869" s="2" t="n">
        <f aca="false">COUNTIF($A2869:$J2869,A2869)</f>
        <v>1</v>
      </c>
      <c r="L2869" s="2" t="n">
        <f aca="false">COUNTIF($A2869:$J2869,B2869)</f>
        <v>2</v>
      </c>
      <c r="M2869" s="2" t="n">
        <f aca="false">COUNTIF($A2869:$J2869,C2869)</f>
        <v>1</v>
      </c>
      <c r="N2869" s="2" t="n">
        <f aca="false">COUNTIF($A2869:$J2869,D2869)</f>
        <v>2</v>
      </c>
      <c r="O2869" s="2" t="n">
        <f aca="false">COUNTIF($A2869:$J2869,E2869)</f>
        <v>2</v>
      </c>
      <c r="P2869" s="2" t="n">
        <f aca="false">COUNTIF($A2869:$J2869,F2869)</f>
        <v>1</v>
      </c>
      <c r="Q2869" s="2" t="n">
        <f aca="false">COUNTIF($A2869:$J2869,G2869)</f>
        <v>2</v>
      </c>
      <c r="R2869" s="2" t="n">
        <f aca="false">COUNTIF($A2869:$J2869,H2869)</f>
        <v>1</v>
      </c>
      <c r="S2869" s="2" t="n">
        <f aca="false">COUNTIF($A2869:$J2869,I2869)</f>
        <v>1</v>
      </c>
      <c r="T2869" s="2" t="n">
        <f aca="false">COUNTIF($A2869:$J2869,J2869)</f>
        <v>1</v>
      </c>
      <c r="U2869" s="0" t="n">
        <f aca="false">SUM(K2869:T2869)</f>
        <v>14</v>
      </c>
      <c r="V2869" s="4" t="n">
        <f aca="false">IF(U2869=26,TRUE())</f>
        <v>0</v>
      </c>
    </row>
    <row r="2870" customFormat="false" ht="13.8" hidden="true" customHeight="false" outlineLevel="0" collapsed="false">
      <c r="A2870" s="1" t="n">
        <v>6</v>
      </c>
      <c r="B2870" s="1" t="n">
        <v>14</v>
      </c>
      <c r="C2870" s="1" t="n">
        <v>24</v>
      </c>
      <c r="D2870" s="1" t="n">
        <v>9</v>
      </c>
      <c r="E2870" s="1" t="n">
        <v>2</v>
      </c>
      <c r="F2870" s="1" t="n">
        <v>8</v>
      </c>
      <c r="G2870" s="1" t="n">
        <v>13</v>
      </c>
      <c r="H2870" s="1" t="n">
        <v>9</v>
      </c>
      <c r="I2870" s="1" t="n">
        <v>2</v>
      </c>
      <c r="J2870" s="1" t="n">
        <v>6</v>
      </c>
      <c r="K2870" s="2" t="n">
        <f aca="false">COUNTIF($A2870:$J2870,A2870)</f>
        <v>2</v>
      </c>
      <c r="L2870" s="2" t="n">
        <f aca="false">COUNTIF($A2870:$J2870,B2870)</f>
        <v>1</v>
      </c>
      <c r="M2870" s="2" t="n">
        <f aca="false">COUNTIF($A2870:$J2870,C2870)</f>
        <v>1</v>
      </c>
      <c r="N2870" s="2" t="n">
        <f aca="false">COUNTIF($A2870:$J2870,D2870)</f>
        <v>2</v>
      </c>
      <c r="O2870" s="2" t="n">
        <f aca="false">COUNTIF($A2870:$J2870,E2870)</f>
        <v>2</v>
      </c>
      <c r="P2870" s="2" t="n">
        <f aca="false">COUNTIF($A2870:$J2870,F2870)</f>
        <v>1</v>
      </c>
      <c r="Q2870" s="2" t="n">
        <f aca="false">COUNTIF($A2870:$J2870,G2870)</f>
        <v>1</v>
      </c>
      <c r="R2870" s="2" t="n">
        <f aca="false">COUNTIF($A2870:$J2870,H2870)</f>
        <v>2</v>
      </c>
      <c r="S2870" s="2" t="n">
        <f aca="false">COUNTIF($A2870:$J2870,I2870)</f>
        <v>2</v>
      </c>
      <c r="T2870" s="2" t="n">
        <f aca="false">COUNTIF($A2870:$J2870,J2870)</f>
        <v>2</v>
      </c>
      <c r="U2870" s="0" t="n">
        <f aca="false">SUM(K2870:T2870)</f>
        <v>16</v>
      </c>
      <c r="V2870" s="4" t="n">
        <f aca="false">IF(U2870=26,TRUE())</f>
        <v>0</v>
      </c>
    </row>
    <row r="2871" customFormat="false" ht="13.8" hidden="true" customHeight="false" outlineLevel="0" collapsed="false">
      <c r="A2871" s="1" t="n">
        <v>6</v>
      </c>
      <c r="B2871" s="1" t="n">
        <v>13</v>
      </c>
      <c r="C2871" s="1" t="n">
        <v>15</v>
      </c>
      <c r="D2871" s="1" t="n">
        <v>7</v>
      </c>
      <c r="E2871" s="1" t="n">
        <v>1</v>
      </c>
      <c r="F2871" s="1" t="n">
        <v>3</v>
      </c>
      <c r="G2871" s="1" t="n">
        <v>16</v>
      </c>
      <c r="H2871" s="1" t="n">
        <v>12</v>
      </c>
      <c r="I2871" s="1" t="n">
        <v>7</v>
      </c>
      <c r="J2871" s="1" t="n">
        <v>2</v>
      </c>
      <c r="K2871" s="2" t="n">
        <f aca="false">COUNTIF($A2871:$J2871,A2871)</f>
        <v>1</v>
      </c>
      <c r="L2871" s="2" t="n">
        <f aca="false">COUNTIF($A2871:$J2871,B2871)</f>
        <v>1</v>
      </c>
      <c r="M2871" s="2" t="n">
        <f aca="false">COUNTIF($A2871:$J2871,C2871)</f>
        <v>1</v>
      </c>
      <c r="N2871" s="2" t="n">
        <f aca="false">COUNTIF($A2871:$J2871,D2871)</f>
        <v>2</v>
      </c>
      <c r="O2871" s="2" t="n">
        <f aca="false">COUNTIF($A2871:$J2871,E2871)</f>
        <v>1</v>
      </c>
      <c r="P2871" s="2" t="n">
        <f aca="false">COUNTIF($A2871:$J2871,F2871)</f>
        <v>1</v>
      </c>
      <c r="Q2871" s="2" t="n">
        <f aca="false">COUNTIF($A2871:$J2871,G2871)</f>
        <v>1</v>
      </c>
      <c r="R2871" s="2" t="n">
        <f aca="false">COUNTIF($A2871:$J2871,H2871)</f>
        <v>1</v>
      </c>
      <c r="S2871" s="2" t="n">
        <f aca="false">COUNTIF($A2871:$J2871,I2871)</f>
        <v>2</v>
      </c>
      <c r="T2871" s="2" t="n">
        <f aca="false">COUNTIF($A2871:$J2871,J2871)</f>
        <v>1</v>
      </c>
      <c r="U2871" s="0" t="n">
        <f aca="false">SUM(K2871:T2871)</f>
        <v>12</v>
      </c>
      <c r="V2871" s="4" t="n">
        <f aca="false">IF(U2871=26,TRUE())</f>
        <v>0</v>
      </c>
    </row>
    <row r="2872" customFormat="false" ht="13.8" hidden="true" customHeight="false" outlineLevel="0" collapsed="false">
      <c r="A2872" s="1" t="n">
        <v>21</v>
      </c>
      <c r="B2872" s="1" t="n">
        <v>3</v>
      </c>
      <c r="C2872" s="1" t="n">
        <v>3</v>
      </c>
      <c r="D2872" s="1" t="n">
        <v>13</v>
      </c>
      <c r="E2872" s="1" t="n">
        <v>19</v>
      </c>
      <c r="F2872" s="1" t="n">
        <v>9</v>
      </c>
      <c r="G2872" s="1" t="n">
        <v>23</v>
      </c>
      <c r="H2872" s="1" t="n">
        <v>9</v>
      </c>
      <c r="I2872" s="1" t="n">
        <v>21</v>
      </c>
      <c r="J2872" s="1" t="n">
        <v>18</v>
      </c>
      <c r="K2872" s="2" t="n">
        <f aca="false">COUNTIF($A2872:$J2872,A2872)</f>
        <v>2</v>
      </c>
      <c r="L2872" s="2" t="n">
        <f aca="false">COUNTIF($A2872:$J2872,B2872)</f>
        <v>2</v>
      </c>
      <c r="M2872" s="2" t="n">
        <f aca="false">COUNTIF($A2872:$J2872,C2872)</f>
        <v>2</v>
      </c>
      <c r="N2872" s="2" t="n">
        <f aca="false">COUNTIF($A2872:$J2872,D2872)</f>
        <v>1</v>
      </c>
      <c r="O2872" s="2" t="n">
        <f aca="false">COUNTIF($A2872:$J2872,E2872)</f>
        <v>1</v>
      </c>
      <c r="P2872" s="2" t="n">
        <f aca="false">COUNTIF($A2872:$J2872,F2872)</f>
        <v>2</v>
      </c>
      <c r="Q2872" s="2" t="n">
        <f aca="false">COUNTIF($A2872:$J2872,G2872)</f>
        <v>1</v>
      </c>
      <c r="R2872" s="2" t="n">
        <f aca="false">COUNTIF($A2872:$J2872,H2872)</f>
        <v>2</v>
      </c>
      <c r="S2872" s="2" t="n">
        <f aca="false">COUNTIF($A2872:$J2872,I2872)</f>
        <v>2</v>
      </c>
      <c r="T2872" s="2" t="n">
        <f aca="false">COUNTIF($A2872:$J2872,J2872)</f>
        <v>1</v>
      </c>
      <c r="U2872" s="0" t="n">
        <f aca="false">SUM(K2872:T2872)</f>
        <v>16</v>
      </c>
      <c r="V2872" s="4" t="n">
        <f aca="false">IF(U2872=26,TRUE())</f>
        <v>0</v>
      </c>
    </row>
    <row r="2873" customFormat="false" ht="13.8" hidden="true" customHeight="false" outlineLevel="0" collapsed="false">
      <c r="A2873" s="1" t="n">
        <v>21</v>
      </c>
      <c r="B2873" s="1" t="n">
        <v>9</v>
      </c>
      <c r="C2873" s="1" t="n">
        <v>1</v>
      </c>
      <c r="D2873" s="1" t="n">
        <v>19</v>
      </c>
      <c r="E2873" s="1" t="n">
        <v>8</v>
      </c>
      <c r="F2873" s="1" t="n">
        <v>25</v>
      </c>
      <c r="G2873" s="1" t="n">
        <v>3</v>
      </c>
      <c r="H2873" s="1" t="n">
        <v>23</v>
      </c>
      <c r="I2873" s="1" t="n">
        <v>21</v>
      </c>
      <c r="J2873" s="1" t="n">
        <v>6</v>
      </c>
      <c r="K2873" s="2" t="n">
        <f aca="false">COUNTIF($A2873:$J2873,A2873)</f>
        <v>2</v>
      </c>
      <c r="L2873" s="2" t="n">
        <f aca="false">COUNTIF($A2873:$J2873,B2873)</f>
        <v>1</v>
      </c>
      <c r="M2873" s="2" t="n">
        <f aca="false">COUNTIF($A2873:$J2873,C2873)</f>
        <v>1</v>
      </c>
      <c r="N2873" s="2" t="n">
        <f aca="false">COUNTIF($A2873:$J2873,D2873)</f>
        <v>1</v>
      </c>
      <c r="O2873" s="2" t="n">
        <f aca="false">COUNTIF($A2873:$J2873,E2873)</f>
        <v>1</v>
      </c>
      <c r="P2873" s="2" t="n">
        <f aca="false">COUNTIF($A2873:$J2873,F2873)</f>
        <v>1</v>
      </c>
      <c r="Q2873" s="2" t="n">
        <f aca="false">COUNTIF($A2873:$J2873,G2873)</f>
        <v>1</v>
      </c>
      <c r="R2873" s="2" t="n">
        <f aca="false">COUNTIF($A2873:$J2873,H2873)</f>
        <v>1</v>
      </c>
      <c r="S2873" s="2" t="n">
        <f aca="false">COUNTIF($A2873:$J2873,I2873)</f>
        <v>2</v>
      </c>
      <c r="T2873" s="2" t="n">
        <f aca="false">COUNTIF($A2873:$J2873,J2873)</f>
        <v>1</v>
      </c>
      <c r="U2873" s="0" t="n">
        <f aca="false">SUM(K2873:T2873)</f>
        <v>12</v>
      </c>
      <c r="V2873" s="4" t="n">
        <f aca="false">IF(U2873=26,TRUE())</f>
        <v>0</v>
      </c>
    </row>
    <row r="2874" customFormat="false" ht="13.8" hidden="true" customHeight="false" outlineLevel="0" collapsed="false">
      <c r="A2874" s="1" t="n">
        <v>5</v>
      </c>
      <c r="B2874" s="1" t="n">
        <v>6</v>
      </c>
      <c r="C2874" s="1" t="n">
        <v>17</v>
      </c>
      <c r="D2874" s="1" t="n">
        <v>13</v>
      </c>
      <c r="E2874" s="1" t="n">
        <v>1</v>
      </c>
      <c r="F2874" s="1" t="n">
        <v>23</v>
      </c>
      <c r="G2874" s="1" t="n">
        <v>4</v>
      </c>
      <c r="H2874" s="1" t="n">
        <v>5</v>
      </c>
      <c r="I2874" s="1" t="n">
        <v>13</v>
      </c>
      <c r="J2874" s="1" t="n">
        <v>1</v>
      </c>
      <c r="K2874" s="2" t="n">
        <f aca="false">COUNTIF($A2874:$J2874,A2874)</f>
        <v>2</v>
      </c>
      <c r="L2874" s="2" t="n">
        <f aca="false">COUNTIF($A2874:$J2874,B2874)</f>
        <v>1</v>
      </c>
      <c r="M2874" s="2" t="n">
        <f aca="false">COUNTIF($A2874:$J2874,C2874)</f>
        <v>1</v>
      </c>
      <c r="N2874" s="2" t="n">
        <f aca="false">COUNTIF($A2874:$J2874,D2874)</f>
        <v>2</v>
      </c>
      <c r="O2874" s="2" t="n">
        <f aca="false">COUNTIF($A2874:$J2874,E2874)</f>
        <v>2</v>
      </c>
      <c r="P2874" s="2" t="n">
        <f aca="false">COUNTIF($A2874:$J2874,F2874)</f>
        <v>1</v>
      </c>
      <c r="Q2874" s="2" t="n">
        <f aca="false">COUNTIF($A2874:$J2874,G2874)</f>
        <v>1</v>
      </c>
      <c r="R2874" s="2" t="n">
        <f aca="false">COUNTIF($A2874:$J2874,H2874)</f>
        <v>2</v>
      </c>
      <c r="S2874" s="2" t="n">
        <f aca="false">COUNTIF($A2874:$J2874,I2874)</f>
        <v>2</v>
      </c>
      <c r="T2874" s="2" t="n">
        <f aca="false">COUNTIF($A2874:$J2874,J2874)</f>
        <v>2</v>
      </c>
      <c r="U2874" s="0" t="n">
        <f aca="false">SUM(K2874:T2874)</f>
        <v>16</v>
      </c>
      <c r="V2874" s="4" t="n">
        <f aca="false">IF(U2874=26,TRUE())</f>
        <v>0</v>
      </c>
    </row>
    <row r="2875" customFormat="false" ht="13.8" hidden="true" customHeight="false" outlineLevel="0" collapsed="false">
      <c r="A2875" s="1" t="n">
        <v>17</v>
      </c>
      <c r="B2875" s="1" t="n">
        <v>4</v>
      </c>
      <c r="C2875" s="1" t="n">
        <v>9</v>
      </c>
      <c r="D2875" s="1" t="n">
        <v>4</v>
      </c>
      <c r="E2875" s="1" t="n">
        <v>18</v>
      </c>
      <c r="F2875" s="1" t="n">
        <v>7</v>
      </c>
      <c r="G2875" s="1" t="n">
        <v>17</v>
      </c>
      <c r="H2875" s="1" t="n">
        <v>18</v>
      </c>
      <c r="I2875" s="1" t="n">
        <v>17</v>
      </c>
      <c r="J2875" s="1" t="n">
        <v>7</v>
      </c>
      <c r="K2875" s="2" t="n">
        <f aca="false">COUNTIF($A2875:$J2875,A2875)</f>
        <v>3</v>
      </c>
      <c r="L2875" s="2" t="n">
        <f aca="false">COUNTIF($A2875:$J2875,B2875)</f>
        <v>2</v>
      </c>
      <c r="M2875" s="2" t="n">
        <f aca="false">COUNTIF($A2875:$J2875,C2875)</f>
        <v>1</v>
      </c>
      <c r="N2875" s="2" t="n">
        <f aca="false">COUNTIF($A2875:$J2875,D2875)</f>
        <v>2</v>
      </c>
      <c r="O2875" s="2" t="n">
        <f aca="false">COUNTIF($A2875:$J2875,E2875)</f>
        <v>2</v>
      </c>
      <c r="P2875" s="2" t="n">
        <f aca="false">COUNTIF($A2875:$J2875,F2875)</f>
        <v>2</v>
      </c>
      <c r="Q2875" s="2" t="n">
        <f aca="false">COUNTIF($A2875:$J2875,G2875)</f>
        <v>3</v>
      </c>
      <c r="R2875" s="2" t="n">
        <f aca="false">COUNTIF($A2875:$J2875,H2875)</f>
        <v>2</v>
      </c>
      <c r="S2875" s="2" t="n">
        <f aca="false">COUNTIF($A2875:$J2875,I2875)</f>
        <v>3</v>
      </c>
      <c r="T2875" s="2" t="n">
        <f aca="false">COUNTIF($A2875:$J2875,J2875)</f>
        <v>2</v>
      </c>
      <c r="U2875" s="0" t="n">
        <f aca="false">SUM(K2875:T2875)</f>
        <v>22</v>
      </c>
      <c r="V2875" s="4" t="n">
        <f aca="false">IF(U2875=26,TRUE())</f>
        <v>0</v>
      </c>
    </row>
    <row r="2876" customFormat="false" ht="13.8" hidden="true" customHeight="false" outlineLevel="0" collapsed="false">
      <c r="A2876" s="1" t="n">
        <v>25</v>
      </c>
      <c r="B2876" s="1" t="n">
        <v>15</v>
      </c>
      <c r="C2876" s="1" t="n">
        <v>22</v>
      </c>
      <c r="D2876" s="1" t="n">
        <v>5</v>
      </c>
      <c r="E2876" s="1" t="n">
        <v>24</v>
      </c>
      <c r="F2876" s="1" t="n">
        <v>4</v>
      </c>
      <c r="G2876" s="1" t="n">
        <v>1</v>
      </c>
      <c r="H2876" s="1" t="n">
        <v>13</v>
      </c>
      <c r="I2876" s="1" t="n">
        <v>22</v>
      </c>
      <c r="J2876" s="1" t="n">
        <v>18</v>
      </c>
      <c r="K2876" s="2" t="n">
        <f aca="false">COUNTIF($A2876:$J2876,A2876)</f>
        <v>1</v>
      </c>
      <c r="L2876" s="2" t="n">
        <f aca="false">COUNTIF($A2876:$J2876,B2876)</f>
        <v>1</v>
      </c>
      <c r="M2876" s="2" t="n">
        <f aca="false">COUNTIF($A2876:$J2876,C2876)</f>
        <v>2</v>
      </c>
      <c r="N2876" s="2" t="n">
        <f aca="false">COUNTIF($A2876:$J2876,D2876)</f>
        <v>1</v>
      </c>
      <c r="O2876" s="2" t="n">
        <f aca="false">COUNTIF($A2876:$J2876,E2876)</f>
        <v>1</v>
      </c>
      <c r="P2876" s="2" t="n">
        <f aca="false">COUNTIF($A2876:$J2876,F2876)</f>
        <v>1</v>
      </c>
      <c r="Q2876" s="2" t="n">
        <f aca="false">COUNTIF($A2876:$J2876,G2876)</f>
        <v>1</v>
      </c>
      <c r="R2876" s="2" t="n">
        <f aca="false">COUNTIF($A2876:$J2876,H2876)</f>
        <v>1</v>
      </c>
      <c r="S2876" s="2" t="n">
        <f aca="false">COUNTIF($A2876:$J2876,I2876)</f>
        <v>2</v>
      </c>
      <c r="T2876" s="2" t="n">
        <f aca="false">COUNTIF($A2876:$J2876,J2876)</f>
        <v>1</v>
      </c>
      <c r="U2876" s="0" t="n">
        <f aca="false">SUM(K2876:T2876)</f>
        <v>12</v>
      </c>
      <c r="V2876" s="4" t="n">
        <f aca="false">IF(U2876=26,TRUE())</f>
        <v>0</v>
      </c>
    </row>
    <row r="2877" customFormat="false" ht="13.8" hidden="true" customHeight="false" outlineLevel="0" collapsed="false">
      <c r="A2877" s="1" t="n">
        <v>1</v>
      </c>
      <c r="B2877" s="1" t="n">
        <v>15</v>
      </c>
      <c r="C2877" s="1" t="n">
        <v>13</v>
      </c>
      <c r="D2877" s="1" t="n">
        <v>5</v>
      </c>
      <c r="E2877" s="1" t="n">
        <v>10</v>
      </c>
      <c r="F2877" s="1" t="n">
        <v>4</v>
      </c>
      <c r="G2877" s="1" t="n">
        <v>3</v>
      </c>
      <c r="H2877" s="1" t="n">
        <v>24</v>
      </c>
      <c r="I2877" s="1" t="n">
        <v>20</v>
      </c>
      <c r="J2877" s="1" t="n">
        <v>6</v>
      </c>
      <c r="K2877" s="2" t="n">
        <f aca="false">COUNTIF($A2877:$J2877,A2877)</f>
        <v>1</v>
      </c>
      <c r="L2877" s="2" t="n">
        <f aca="false">COUNTIF($A2877:$J2877,B2877)</f>
        <v>1</v>
      </c>
      <c r="M2877" s="2" t="n">
        <f aca="false">COUNTIF($A2877:$J2877,C2877)</f>
        <v>1</v>
      </c>
      <c r="N2877" s="2" t="n">
        <f aca="false">COUNTIF($A2877:$J2877,D2877)</f>
        <v>1</v>
      </c>
      <c r="O2877" s="2" t="n">
        <f aca="false">COUNTIF($A2877:$J2877,E2877)</f>
        <v>1</v>
      </c>
      <c r="P2877" s="2" t="n">
        <f aca="false">COUNTIF($A2877:$J2877,F2877)</f>
        <v>1</v>
      </c>
      <c r="Q2877" s="2" t="n">
        <f aca="false">COUNTIF($A2877:$J2877,G2877)</f>
        <v>1</v>
      </c>
      <c r="R2877" s="2" t="n">
        <f aca="false">COUNTIF($A2877:$J2877,H2877)</f>
        <v>1</v>
      </c>
      <c r="S2877" s="2" t="n">
        <f aca="false">COUNTIF($A2877:$J2877,I2877)</f>
        <v>1</v>
      </c>
      <c r="T2877" s="2" t="n">
        <f aca="false">COUNTIF($A2877:$J2877,J2877)</f>
        <v>1</v>
      </c>
      <c r="U2877" s="0" t="n">
        <f aca="false">SUM(K2877:T2877)</f>
        <v>10</v>
      </c>
      <c r="V2877" s="4" t="n">
        <f aca="false">IF(U2877=26,TRUE())</f>
        <v>0</v>
      </c>
    </row>
    <row r="2878" customFormat="false" ht="13.8" hidden="true" customHeight="false" outlineLevel="0" collapsed="false">
      <c r="A2878" s="1" t="n">
        <v>9</v>
      </c>
      <c r="B2878" s="1" t="n">
        <v>13</v>
      </c>
      <c r="C2878" s="1" t="n">
        <v>24</v>
      </c>
      <c r="D2878" s="1" t="n">
        <v>3</v>
      </c>
      <c r="E2878" s="1" t="n">
        <v>10</v>
      </c>
      <c r="F2878" s="1" t="n">
        <v>1</v>
      </c>
      <c r="G2878" s="1" t="n">
        <v>19</v>
      </c>
      <c r="H2878" s="1" t="n">
        <v>18</v>
      </c>
      <c r="I2878" s="1" t="n">
        <v>15</v>
      </c>
      <c r="J2878" s="1" t="n">
        <v>18</v>
      </c>
      <c r="K2878" s="2" t="n">
        <f aca="false">COUNTIF($A2878:$J2878,A2878)</f>
        <v>1</v>
      </c>
      <c r="L2878" s="2" t="n">
        <f aca="false">COUNTIF($A2878:$J2878,B2878)</f>
        <v>1</v>
      </c>
      <c r="M2878" s="2" t="n">
        <f aca="false">COUNTIF($A2878:$J2878,C2878)</f>
        <v>1</v>
      </c>
      <c r="N2878" s="2" t="n">
        <f aca="false">COUNTIF($A2878:$J2878,D2878)</f>
        <v>1</v>
      </c>
      <c r="O2878" s="2" t="n">
        <f aca="false">COUNTIF($A2878:$J2878,E2878)</f>
        <v>1</v>
      </c>
      <c r="P2878" s="2" t="n">
        <f aca="false">COUNTIF($A2878:$J2878,F2878)</f>
        <v>1</v>
      </c>
      <c r="Q2878" s="2" t="n">
        <f aca="false">COUNTIF($A2878:$J2878,G2878)</f>
        <v>1</v>
      </c>
      <c r="R2878" s="2" t="n">
        <f aca="false">COUNTIF($A2878:$J2878,H2878)</f>
        <v>2</v>
      </c>
      <c r="S2878" s="2" t="n">
        <f aca="false">COUNTIF($A2878:$J2878,I2878)</f>
        <v>1</v>
      </c>
      <c r="T2878" s="2" t="n">
        <f aca="false">COUNTIF($A2878:$J2878,J2878)</f>
        <v>2</v>
      </c>
      <c r="U2878" s="0" t="n">
        <f aca="false">SUM(K2878:T2878)</f>
        <v>12</v>
      </c>
      <c r="V2878" s="4" t="n">
        <f aca="false">IF(U2878=26,TRUE())</f>
        <v>0</v>
      </c>
    </row>
    <row r="2879" customFormat="false" ht="13.8" hidden="true" customHeight="false" outlineLevel="0" collapsed="false">
      <c r="A2879" s="1" t="n">
        <v>20</v>
      </c>
      <c r="B2879" s="1" t="n">
        <v>7</v>
      </c>
      <c r="C2879" s="1" t="n">
        <v>20</v>
      </c>
      <c r="D2879" s="1" t="n">
        <v>22</v>
      </c>
      <c r="E2879" s="1" t="n">
        <v>12</v>
      </c>
      <c r="F2879" s="1" t="n">
        <v>3</v>
      </c>
      <c r="G2879" s="1" t="n">
        <v>3</v>
      </c>
      <c r="H2879" s="1" t="n">
        <v>20</v>
      </c>
      <c r="I2879" s="1" t="n">
        <v>2</v>
      </c>
      <c r="J2879" s="1" t="n">
        <v>24</v>
      </c>
      <c r="K2879" s="2" t="n">
        <f aca="false">COUNTIF($A2879:$J2879,A2879)</f>
        <v>3</v>
      </c>
      <c r="L2879" s="2" t="n">
        <f aca="false">COUNTIF($A2879:$J2879,B2879)</f>
        <v>1</v>
      </c>
      <c r="M2879" s="2" t="n">
        <f aca="false">COUNTIF($A2879:$J2879,C2879)</f>
        <v>3</v>
      </c>
      <c r="N2879" s="2" t="n">
        <f aca="false">COUNTIF($A2879:$J2879,D2879)</f>
        <v>1</v>
      </c>
      <c r="O2879" s="2" t="n">
        <f aca="false">COUNTIF($A2879:$J2879,E2879)</f>
        <v>1</v>
      </c>
      <c r="P2879" s="2" t="n">
        <f aca="false">COUNTIF($A2879:$J2879,F2879)</f>
        <v>2</v>
      </c>
      <c r="Q2879" s="2" t="n">
        <f aca="false">COUNTIF($A2879:$J2879,G2879)</f>
        <v>2</v>
      </c>
      <c r="R2879" s="2" t="n">
        <f aca="false">COUNTIF($A2879:$J2879,H2879)</f>
        <v>3</v>
      </c>
      <c r="S2879" s="2" t="n">
        <f aca="false">COUNTIF($A2879:$J2879,I2879)</f>
        <v>1</v>
      </c>
      <c r="T2879" s="2" t="n">
        <f aca="false">COUNTIF($A2879:$J2879,J2879)</f>
        <v>1</v>
      </c>
      <c r="U2879" s="0" t="n">
        <f aca="false">SUM(K2879:T2879)</f>
        <v>18</v>
      </c>
      <c r="V2879" s="4" t="n">
        <f aca="false">IF(U2879=26,TRUE())</f>
        <v>0</v>
      </c>
    </row>
    <row r="2880" customFormat="false" ht="13.8" hidden="true" customHeight="false" outlineLevel="0" collapsed="false">
      <c r="A2880" s="1" t="n">
        <v>6</v>
      </c>
      <c r="B2880" s="1" t="n">
        <v>25</v>
      </c>
      <c r="C2880" s="1" t="n">
        <v>1</v>
      </c>
      <c r="D2880" s="1" t="n">
        <v>3</v>
      </c>
      <c r="E2880" s="1" t="n">
        <v>20</v>
      </c>
      <c r="F2880" s="1" t="n">
        <v>4</v>
      </c>
      <c r="G2880" s="1" t="n">
        <v>8</v>
      </c>
      <c r="H2880" s="1" t="n">
        <v>25</v>
      </c>
      <c r="I2880" s="1" t="n">
        <v>9</v>
      </c>
      <c r="J2880" s="1" t="n">
        <v>6</v>
      </c>
      <c r="K2880" s="2" t="n">
        <f aca="false">COUNTIF($A2880:$J2880,A2880)</f>
        <v>2</v>
      </c>
      <c r="L2880" s="2" t="n">
        <f aca="false">COUNTIF($A2880:$J2880,B2880)</f>
        <v>2</v>
      </c>
      <c r="M2880" s="2" t="n">
        <f aca="false">COUNTIF($A2880:$J2880,C2880)</f>
        <v>1</v>
      </c>
      <c r="N2880" s="2" t="n">
        <f aca="false">COUNTIF($A2880:$J2880,D2880)</f>
        <v>1</v>
      </c>
      <c r="O2880" s="2" t="n">
        <f aca="false">COUNTIF($A2880:$J2880,E2880)</f>
        <v>1</v>
      </c>
      <c r="P2880" s="2" t="n">
        <f aca="false">COUNTIF($A2880:$J2880,F2880)</f>
        <v>1</v>
      </c>
      <c r="Q2880" s="2" t="n">
        <f aca="false">COUNTIF($A2880:$J2880,G2880)</f>
        <v>1</v>
      </c>
      <c r="R2880" s="2" t="n">
        <f aca="false">COUNTIF($A2880:$J2880,H2880)</f>
        <v>2</v>
      </c>
      <c r="S2880" s="2" t="n">
        <f aca="false">COUNTIF($A2880:$J2880,I2880)</f>
        <v>1</v>
      </c>
      <c r="T2880" s="2" t="n">
        <f aca="false">COUNTIF($A2880:$J2880,J2880)</f>
        <v>2</v>
      </c>
      <c r="U2880" s="0" t="n">
        <f aca="false">SUM(K2880:T2880)</f>
        <v>14</v>
      </c>
      <c r="V2880" s="4" t="n">
        <f aca="false">IF(U2880=26,TRUE())</f>
        <v>0</v>
      </c>
    </row>
    <row r="2881" customFormat="false" ht="13.8" hidden="true" customHeight="false" outlineLevel="0" collapsed="false">
      <c r="A2881" s="1" t="n">
        <v>9</v>
      </c>
      <c r="B2881" s="1" t="n">
        <v>22</v>
      </c>
      <c r="C2881" s="1" t="n">
        <v>20</v>
      </c>
      <c r="D2881" s="1" t="n">
        <v>23</v>
      </c>
      <c r="E2881" s="1" t="n">
        <v>11</v>
      </c>
      <c r="F2881" s="1" t="n">
        <v>11</v>
      </c>
      <c r="G2881" s="1" t="n">
        <v>17</v>
      </c>
      <c r="H2881" s="1" t="n">
        <v>9</v>
      </c>
      <c r="I2881" s="1" t="n">
        <v>20</v>
      </c>
      <c r="J2881" s="1" t="n">
        <v>10</v>
      </c>
      <c r="K2881" s="2" t="n">
        <f aca="false">COUNTIF($A2881:$J2881,A2881)</f>
        <v>2</v>
      </c>
      <c r="L2881" s="2" t="n">
        <f aca="false">COUNTIF($A2881:$J2881,B2881)</f>
        <v>1</v>
      </c>
      <c r="M2881" s="2" t="n">
        <f aca="false">COUNTIF($A2881:$J2881,C2881)</f>
        <v>2</v>
      </c>
      <c r="N2881" s="2" t="n">
        <f aca="false">COUNTIF($A2881:$J2881,D2881)</f>
        <v>1</v>
      </c>
      <c r="O2881" s="2" t="n">
        <f aca="false">COUNTIF($A2881:$J2881,E2881)</f>
        <v>2</v>
      </c>
      <c r="P2881" s="2" t="n">
        <f aca="false">COUNTIF($A2881:$J2881,F2881)</f>
        <v>2</v>
      </c>
      <c r="Q2881" s="2" t="n">
        <f aca="false">COUNTIF($A2881:$J2881,G2881)</f>
        <v>1</v>
      </c>
      <c r="R2881" s="2" t="n">
        <f aca="false">COUNTIF($A2881:$J2881,H2881)</f>
        <v>2</v>
      </c>
      <c r="S2881" s="2" t="n">
        <f aca="false">COUNTIF($A2881:$J2881,I2881)</f>
        <v>2</v>
      </c>
      <c r="T2881" s="2" t="n">
        <f aca="false">COUNTIF($A2881:$J2881,J2881)</f>
        <v>1</v>
      </c>
      <c r="U2881" s="0" t="n">
        <f aca="false">SUM(K2881:T2881)</f>
        <v>16</v>
      </c>
      <c r="V2881" s="4" t="n">
        <f aca="false">IF(U2881=26,TRUE())</f>
        <v>0</v>
      </c>
    </row>
    <row r="2882" customFormat="false" ht="13.8" hidden="true" customHeight="false" outlineLevel="0" collapsed="false">
      <c r="A2882" s="1" t="n">
        <v>21</v>
      </c>
      <c r="B2882" s="1" t="n">
        <v>20</v>
      </c>
      <c r="C2882" s="1" t="n">
        <v>11</v>
      </c>
      <c r="D2882" s="1" t="n">
        <v>2</v>
      </c>
      <c r="E2882" s="1" t="n">
        <v>1</v>
      </c>
      <c r="F2882" s="1" t="n">
        <v>23</v>
      </c>
      <c r="G2882" s="1" t="n">
        <v>3</v>
      </c>
      <c r="H2882" s="1" t="n">
        <v>18</v>
      </c>
      <c r="I2882" s="1" t="n">
        <v>23</v>
      </c>
      <c r="J2882" s="1" t="n">
        <v>12</v>
      </c>
      <c r="K2882" s="2" t="n">
        <f aca="false">COUNTIF($A2882:$J2882,A2882)</f>
        <v>1</v>
      </c>
      <c r="L2882" s="2" t="n">
        <f aca="false">COUNTIF($A2882:$J2882,B2882)</f>
        <v>1</v>
      </c>
      <c r="M2882" s="2" t="n">
        <f aca="false">COUNTIF($A2882:$J2882,C2882)</f>
        <v>1</v>
      </c>
      <c r="N2882" s="2" t="n">
        <f aca="false">COUNTIF($A2882:$J2882,D2882)</f>
        <v>1</v>
      </c>
      <c r="O2882" s="2" t="n">
        <f aca="false">COUNTIF($A2882:$J2882,E2882)</f>
        <v>1</v>
      </c>
      <c r="P2882" s="2" t="n">
        <f aca="false">COUNTIF($A2882:$J2882,F2882)</f>
        <v>2</v>
      </c>
      <c r="Q2882" s="2" t="n">
        <f aca="false">COUNTIF($A2882:$J2882,G2882)</f>
        <v>1</v>
      </c>
      <c r="R2882" s="2" t="n">
        <f aca="false">COUNTIF($A2882:$J2882,H2882)</f>
        <v>1</v>
      </c>
      <c r="S2882" s="2" t="n">
        <f aca="false">COUNTIF($A2882:$J2882,I2882)</f>
        <v>2</v>
      </c>
      <c r="T2882" s="2" t="n">
        <f aca="false">COUNTIF($A2882:$J2882,J2882)</f>
        <v>1</v>
      </c>
      <c r="U2882" s="0" t="n">
        <f aca="false">SUM(K2882:T2882)</f>
        <v>12</v>
      </c>
      <c r="V2882" s="4" t="n">
        <f aca="false">IF(U2882=26,TRUE())</f>
        <v>0</v>
      </c>
    </row>
    <row r="2883" customFormat="false" ht="13.8" hidden="true" customHeight="false" outlineLevel="0" collapsed="false">
      <c r="A2883" s="1" t="n">
        <v>25</v>
      </c>
      <c r="B2883" s="1" t="n">
        <v>10</v>
      </c>
      <c r="C2883" s="1" t="n">
        <v>10</v>
      </c>
      <c r="D2883" s="1" t="n">
        <v>18</v>
      </c>
      <c r="E2883" s="1" t="n">
        <v>3</v>
      </c>
      <c r="F2883" s="1" t="n">
        <v>21</v>
      </c>
      <c r="G2883" s="1" t="n">
        <v>14</v>
      </c>
      <c r="H2883" s="1" t="n">
        <v>25</v>
      </c>
      <c r="I2883" s="1" t="n">
        <v>6</v>
      </c>
      <c r="J2883" s="1" t="n">
        <v>6</v>
      </c>
      <c r="K2883" s="2" t="n">
        <f aca="false">COUNTIF($A2883:$J2883,A2883)</f>
        <v>2</v>
      </c>
      <c r="L2883" s="2" t="n">
        <f aca="false">COUNTIF($A2883:$J2883,B2883)</f>
        <v>2</v>
      </c>
      <c r="M2883" s="2" t="n">
        <f aca="false">COUNTIF($A2883:$J2883,C2883)</f>
        <v>2</v>
      </c>
      <c r="N2883" s="2" t="n">
        <f aca="false">COUNTIF($A2883:$J2883,D2883)</f>
        <v>1</v>
      </c>
      <c r="O2883" s="2" t="n">
        <f aca="false">COUNTIF($A2883:$J2883,E2883)</f>
        <v>1</v>
      </c>
      <c r="P2883" s="2" t="n">
        <f aca="false">COUNTIF($A2883:$J2883,F2883)</f>
        <v>1</v>
      </c>
      <c r="Q2883" s="2" t="n">
        <f aca="false">COUNTIF($A2883:$J2883,G2883)</f>
        <v>1</v>
      </c>
      <c r="R2883" s="2" t="n">
        <f aca="false">COUNTIF($A2883:$J2883,H2883)</f>
        <v>2</v>
      </c>
      <c r="S2883" s="2" t="n">
        <f aca="false">COUNTIF($A2883:$J2883,I2883)</f>
        <v>2</v>
      </c>
      <c r="T2883" s="2" t="n">
        <f aca="false">COUNTIF($A2883:$J2883,J2883)</f>
        <v>2</v>
      </c>
      <c r="U2883" s="0" t="n">
        <f aca="false">SUM(K2883:T2883)</f>
        <v>16</v>
      </c>
      <c r="V2883" s="4" t="n">
        <f aca="false">IF(U2883=26,TRUE())</f>
        <v>0</v>
      </c>
    </row>
    <row r="2884" customFormat="false" ht="13.8" hidden="true" customHeight="false" outlineLevel="0" collapsed="false">
      <c r="A2884" s="1" t="n">
        <v>17</v>
      </c>
      <c r="B2884" s="1" t="n">
        <v>22</v>
      </c>
      <c r="C2884" s="1" t="n">
        <v>8</v>
      </c>
      <c r="D2884" s="1" t="n">
        <v>15</v>
      </c>
      <c r="E2884" s="1" t="n">
        <v>15</v>
      </c>
      <c r="F2884" s="1" t="n">
        <v>2</v>
      </c>
      <c r="G2884" s="1" t="n">
        <v>19</v>
      </c>
      <c r="H2884" s="1" t="n">
        <v>14</v>
      </c>
      <c r="I2884" s="1" t="n">
        <v>6</v>
      </c>
      <c r="J2884" s="1" t="n">
        <v>12</v>
      </c>
      <c r="K2884" s="2" t="n">
        <f aca="false">COUNTIF($A2884:$J2884,A2884)</f>
        <v>1</v>
      </c>
      <c r="L2884" s="2" t="n">
        <f aca="false">COUNTIF($A2884:$J2884,B2884)</f>
        <v>1</v>
      </c>
      <c r="M2884" s="2" t="n">
        <f aca="false">COUNTIF($A2884:$J2884,C2884)</f>
        <v>1</v>
      </c>
      <c r="N2884" s="2" t="n">
        <f aca="false">COUNTIF($A2884:$J2884,D2884)</f>
        <v>2</v>
      </c>
      <c r="O2884" s="2" t="n">
        <f aca="false">COUNTIF($A2884:$J2884,E2884)</f>
        <v>2</v>
      </c>
      <c r="P2884" s="2" t="n">
        <f aca="false">COUNTIF($A2884:$J2884,F2884)</f>
        <v>1</v>
      </c>
      <c r="Q2884" s="2" t="n">
        <f aca="false">COUNTIF($A2884:$J2884,G2884)</f>
        <v>1</v>
      </c>
      <c r="R2884" s="2" t="n">
        <f aca="false">COUNTIF($A2884:$J2884,H2884)</f>
        <v>1</v>
      </c>
      <c r="S2884" s="2" t="n">
        <f aca="false">COUNTIF($A2884:$J2884,I2884)</f>
        <v>1</v>
      </c>
      <c r="T2884" s="2" t="n">
        <f aca="false">COUNTIF($A2884:$J2884,J2884)</f>
        <v>1</v>
      </c>
      <c r="U2884" s="0" t="n">
        <f aca="false">SUM(K2884:T2884)</f>
        <v>12</v>
      </c>
      <c r="V2884" s="4" t="n">
        <f aca="false">IF(U2884=26,TRUE())</f>
        <v>0</v>
      </c>
    </row>
    <row r="2885" customFormat="false" ht="13.8" hidden="true" customHeight="false" outlineLevel="0" collapsed="false">
      <c r="A2885" s="1" t="n">
        <v>2</v>
      </c>
      <c r="B2885" s="1" t="n">
        <v>1</v>
      </c>
      <c r="C2885" s="1" t="n">
        <v>9</v>
      </c>
      <c r="D2885" s="1" t="n">
        <v>13</v>
      </c>
      <c r="E2885" s="1" t="n">
        <v>25</v>
      </c>
      <c r="F2885" s="1" t="n">
        <v>4</v>
      </c>
      <c r="G2885" s="1" t="n">
        <v>3</v>
      </c>
      <c r="H2885" s="1" t="n">
        <v>23</v>
      </c>
      <c r="I2885" s="1" t="n">
        <v>8</v>
      </c>
      <c r="J2885" s="1" t="n">
        <v>22</v>
      </c>
      <c r="K2885" s="2" t="n">
        <f aca="false">COUNTIF($A2885:$J2885,A2885)</f>
        <v>1</v>
      </c>
      <c r="L2885" s="2" t="n">
        <f aca="false">COUNTIF($A2885:$J2885,B2885)</f>
        <v>1</v>
      </c>
      <c r="M2885" s="2" t="n">
        <f aca="false">COUNTIF($A2885:$J2885,C2885)</f>
        <v>1</v>
      </c>
      <c r="N2885" s="2" t="n">
        <f aca="false">COUNTIF($A2885:$J2885,D2885)</f>
        <v>1</v>
      </c>
      <c r="O2885" s="2" t="n">
        <f aca="false">COUNTIF($A2885:$J2885,E2885)</f>
        <v>1</v>
      </c>
      <c r="P2885" s="2" t="n">
        <f aca="false">COUNTIF($A2885:$J2885,F2885)</f>
        <v>1</v>
      </c>
      <c r="Q2885" s="2" t="n">
        <f aca="false">COUNTIF($A2885:$J2885,G2885)</f>
        <v>1</v>
      </c>
      <c r="R2885" s="2" t="n">
        <f aca="false">COUNTIF($A2885:$J2885,H2885)</f>
        <v>1</v>
      </c>
      <c r="S2885" s="2" t="n">
        <f aca="false">COUNTIF($A2885:$J2885,I2885)</f>
        <v>1</v>
      </c>
      <c r="T2885" s="2" t="n">
        <f aca="false">COUNTIF($A2885:$J2885,J2885)</f>
        <v>1</v>
      </c>
      <c r="U2885" s="0" t="n">
        <f aca="false">SUM(K2885:T2885)</f>
        <v>10</v>
      </c>
      <c r="V2885" s="4" t="n">
        <f aca="false">IF(U2885=26,TRUE())</f>
        <v>0</v>
      </c>
    </row>
    <row r="2886" customFormat="false" ht="13.8" hidden="true" customHeight="false" outlineLevel="0" collapsed="false">
      <c r="A2886" s="1" t="n">
        <v>9</v>
      </c>
      <c r="B2886" s="1" t="n">
        <v>24</v>
      </c>
      <c r="C2886" s="1" t="n">
        <v>25</v>
      </c>
      <c r="D2886" s="1" t="n">
        <v>5</v>
      </c>
      <c r="E2886" s="1" t="n">
        <v>12</v>
      </c>
      <c r="F2886" s="1" t="n">
        <v>18</v>
      </c>
      <c r="G2886" s="1" t="n">
        <v>21</v>
      </c>
      <c r="H2886" s="1" t="n">
        <v>17</v>
      </c>
      <c r="I2886" s="1" t="n">
        <v>24</v>
      </c>
      <c r="J2886" s="1" t="n">
        <v>15</v>
      </c>
      <c r="K2886" s="2" t="n">
        <f aca="false">COUNTIF($A2886:$J2886,A2886)</f>
        <v>1</v>
      </c>
      <c r="L2886" s="2" t="n">
        <f aca="false">COUNTIF($A2886:$J2886,B2886)</f>
        <v>2</v>
      </c>
      <c r="M2886" s="2" t="n">
        <f aca="false">COUNTIF($A2886:$J2886,C2886)</f>
        <v>1</v>
      </c>
      <c r="N2886" s="2" t="n">
        <f aca="false">COUNTIF($A2886:$J2886,D2886)</f>
        <v>1</v>
      </c>
      <c r="O2886" s="2" t="n">
        <f aca="false">COUNTIF($A2886:$J2886,E2886)</f>
        <v>1</v>
      </c>
      <c r="P2886" s="2" t="n">
        <f aca="false">COUNTIF($A2886:$J2886,F2886)</f>
        <v>1</v>
      </c>
      <c r="Q2886" s="2" t="n">
        <f aca="false">COUNTIF($A2886:$J2886,G2886)</f>
        <v>1</v>
      </c>
      <c r="R2886" s="2" t="n">
        <f aca="false">COUNTIF($A2886:$J2886,H2886)</f>
        <v>1</v>
      </c>
      <c r="S2886" s="2" t="n">
        <f aca="false">COUNTIF($A2886:$J2886,I2886)</f>
        <v>2</v>
      </c>
      <c r="T2886" s="2" t="n">
        <f aca="false">COUNTIF($A2886:$J2886,J2886)</f>
        <v>1</v>
      </c>
      <c r="U2886" s="0" t="n">
        <f aca="false">SUM(K2886:T2886)</f>
        <v>12</v>
      </c>
      <c r="V2886" s="4" t="n">
        <f aca="false">IF(U2886=26,TRUE())</f>
        <v>0</v>
      </c>
    </row>
    <row r="2887" customFormat="false" ht="13.8" hidden="true" customHeight="false" outlineLevel="0" collapsed="false">
      <c r="A2887" s="1" t="n">
        <v>6</v>
      </c>
      <c r="B2887" s="1" t="n">
        <v>2</v>
      </c>
      <c r="C2887" s="1" t="n">
        <v>5</v>
      </c>
      <c r="D2887" s="1" t="n">
        <v>9</v>
      </c>
      <c r="E2887" s="1" t="n">
        <v>14</v>
      </c>
      <c r="F2887" s="1" t="n">
        <v>10</v>
      </c>
      <c r="G2887" s="1" t="n">
        <v>12</v>
      </c>
      <c r="H2887" s="1" t="n">
        <v>6</v>
      </c>
      <c r="I2887" s="1" t="n">
        <v>11</v>
      </c>
      <c r="J2887" s="1" t="n">
        <v>20</v>
      </c>
      <c r="K2887" s="2" t="n">
        <f aca="false">COUNTIF($A2887:$J2887,A2887)</f>
        <v>2</v>
      </c>
      <c r="L2887" s="2" t="n">
        <f aca="false">COUNTIF($A2887:$J2887,B2887)</f>
        <v>1</v>
      </c>
      <c r="M2887" s="2" t="n">
        <f aca="false">COUNTIF($A2887:$J2887,C2887)</f>
        <v>1</v>
      </c>
      <c r="N2887" s="2" t="n">
        <f aca="false">COUNTIF($A2887:$J2887,D2887)</f>
        <v>1</v>
      </c>
      <c r="O2887" s="2" t="n">
        <f aca="false">COUNTIF($A2887:$J2887,E2887)</f>
        <v>1</v>
      </c>
      <c r="P2887" s="2" t="n">
        <f aca="false">COUNTIF($A2887:$J2887,F2887)</f>
        <v>1</v>
      </c>
      <c r="Q2887" s="2" t="n">
        <f aca="false">COUNTIF($A2887:$J2887,G2887)</f>
        <v>1</v>
      </c>
      <c r="R2887" s="2" t="n">
        <f aca="false">COUNTIF($A2887:$J2887,H2887)</f>
        <v>2</v>
      </c>
      <c r="S2887" s="2" t="n">
        <f aca="false">COUNTIF($A2887:$J2887,I2887)</f>
        <v>1</v>
      </c>
      <c r="T2887" s="2" t="n">
        <f aca="false">COUNTIF($A2887:$J2887,J2887)</f>
        <v>1</v>
      </c>
      <c r="U2887" s="0" t="n">
        <f aca="false">SUM(K2887:T2887)</f>
        <v>12</v>
      </c>
      <c r="V2887" s="4" t="n">
        <f aca="false">IF(U2887=26,TRUE())</f>
        <v>0</v>
      </c>
    </row>
    <row r="2888" customFormat="false" ht="13.8" hidden="true" customHeight="false" outlineLevel="0" collapsed="false">
      <c r="A2888" s="1" t="n">
        <v>16</v>
      </c>
      <c r="B2888" s="1" t="n">
        <v>2</v>
      </c>
      <c r="C2888" s="1" t="n">
        <v>19</v>
      </c>
      <c r="D2888" s="1" t="n">
        <v>23</v>
      </c>
      <c r="E2888" s="1" t="n">
        <v>14</v>
      </c>
      <c r="F2888" s="1" t="n">
        <v>11</v>
      </c>
      <c r="G2888" s="1" t="n">
        <v>6</v>
      </c>
      <c r="H2888" s="1" t="n">
        <v>13</v>
      </c>
      <c r="I2888" s="1" t="n">
        <v>4</v>
      </c>
      <c r="J2888" s="1" t="n">
        <v>25</v>
      </c>
      <c r="K2888" s="2" t="n">
        <f aca="false">COUNTIF($A2888:$J2888,A2888)</f>
        <v>1</v>
      </c>
      <c r="L2888" s="2" t="n">
        <f aca="false">COUNTIF($A2888:$J2888,B2888)</f>
        <v>1</v>
      </c>
      <c r="M2888" s="2" t="n">
        <f aca="false">COUNTIF($A2888:$J2888,C2888)</f>
        <v>1</v>
      </c>
      <c r="N2888" s="2" t="n">
        <f aca="false">COUNTIF($A2888:$J2888,D2888)</f>
        <v>1</v>
      </c>
      <c r="O2888" s="2" t="n">
        <f aca="false">COUNTIF($A2888:$J2888,E2888)</f>
        <v>1</v>
      </c>
      <c r="P2888" s="2" t="n">
        <f aca="false">COUNTIF($A2888:$J2888,F2888)</f>
        <v>1</v>
      </c>
      <c r="Q2888" s="2" t="n">
        <f aca="false">COUNTIF($A2888:$J2888,G2888)</f>
        <v>1</v>
      </c>
      <c r="R2888" s="2" t="n">
        <f aca="false">COUNTIF($A2888:$J2888,H2888)</f>
        <v>1</v>
      </c>
      <c r="S2888" s="2" t="n">
        <f aca="false">COUNTIF($A2888:$J2888,I2888)</f>
        <v>1</v>
      </c>
      <c r="T2888" s="2" t="n">
        <f aca="false">COUNTIF($A2888:$J2888,J2888)</f>
        <v>1</v>
      </c>
      <c r="U2888" s="0" t="n">
        <f aca="false">SUM(K2888:T2888)</f>
        <v>10</v>
      </c>
      <c r="V2888" s="4" t="n">
        <f aca="false">IF(U2888=26,TRUE())</f>
        <v>0</v>
      </c>
    </row>
    <row r="2889" customFormat="false" ht="13.8" hidden="true" customHeight="false" outlineLevel="0" collapsed="false">
      <c r="A2889" s="1" t="n">
        <v>10</v>
      </c>
      <c r="B2889" s="1" t="n">
        <v>7</v>
      </c>
      <c r="C2889" s="1" t="n">
        <v>8</v>
      </c>
      <c r="D2889" s="1" t="n">
        <v>6</v>
      </c>
      <c r="E2889" s="1" t="n">
        <v>22</v>
      </c>
      <c r="F2889" s="1" t="n">
        <v>19</v>
      </c>
      <c r="G2889" s="1" t="n">
        <v>3</v>
      </c>
      <c r="H2889" s="1" t="n">
        <v>18</v>
      </c>
      <c r="I2889" s="1" t="n">
        <v>14</v>
      </c>
      <c r="J2889" s="1" t="n">
        <v>8</v>
      </c>
      <c r="K2889" s="2" t="n">
        <f aca="false">COUNTIF($A2889:$J2889,A2889)</f>
        <v>1</v>
      </c>
      <c r="L2889" s="2" t="n">
        <f aca="false">COUNTIF($A2889:$J2889,B2889)</f>
        <v>1</v>
      </c>
      <c r="M2889" s="2" t="n">
        <f aca="false">COUNTIF($A2889:$J2889,C2889)</f>
        <v>2</v>
      </c>
      <c r="N2889" s="2" t="n">
        <f aca="false">COUNTIF($A2889:$J2889,D2889)</f>
        <v>1</v>
      </c>
      <c r="O2889" s="2" t="n">
        <f aca="false">COUNTIF($A2889:$J2889,E2889)</f>
        <v>1</v>
      </c>
      <c r="P2889" s="2" t="n">
        <f aca="false">COUNTIF($A2889:$J2889,F2889)</f>
        <v>1</v>
      </c>
      <c r="Q2889" s="2" t="n">
        <f aca="false">COUNTIF($A2889:$J2889,G2889)</f>
        <v>1</v>
      </c>
      <c r="R2889" s="2" t="n">
        <f aca="false">COUNTIF($A2889:$J2889,H2889)</f>
        <v>1</v>
      </c>
      <c r="S2889" s="2" t="n">
        <f aca="false">COUNTIF($A2889:$J2889,I2889)</f>
        <v>1</v>
      </c>
      <c r="T2889" s="2" t="n">
        <f aca="false">COUNTIF($A2889:$J2889,J2889)</f>
        <v>2</v>
      </c>
      <c r="U2889" s="0" t="n">
        <f aca="false">SUM(K2889:T2889)</f>
        <v>12</v>
      </c>
      <c r="V2889" s="4" t="n">
        <f aca="false">IF(U2889=26,TRUE())</f>
        <v>0</v>
      </c>
    </row>
    <row r="2890" customFormat="false" ht="13.8" hidden="true" customHeight="false" outlineLevel="0" collapsed="false">
      <c r="A2890" s="1" t="n">
        <v>5</v>
      </c>
      <c r="B2890" s="1" t="n">
        <v>11</v>
      </c>
      <c r="C2890" s="1" t="n">
        <v>10</v>
      </c>
      <c r="D2890" s="1" t="n">
        <v>19</v>
      </c>
      <c r="E2890" s="1" t="n">
        <v>4</v>
      </c>
      <c r="F2890" s="1" t="n">
        <v>22</v>
      </c>
      <c r="G2890" s="1" t="n">
        <v>21</v>
      </c>
      <c r="H2890" s="1" t="n">
        <v>16</v>
      </c>
      <c r="I2890" s="1" t="n">
        <v>20</v>
      </c>
      <c r="J2890" s="1" t="n">
        <v>25</v>
      </c>
      <c r="K2890" s="2" t="n">
        <f aca="false">COUNTIF($A2890:$J2890,A2890)</f>
        <v>1</v>
      </c>
      <c r="L2890" s="2" t="n">
        <f aca="false">COUNTIF($A2890:$J2890,B2890)</f>
        <v>1</v>
      </c>
      <c r="M2890" s="2" t="n">
        <f aca="false">COUNTIF($A2890:$J2890,C2890)</f>
        <v>1</v>
      </c>
      <c r="N2890" s="2" t="n">
        <f aca="false">COUNTIF($A2890:$J2890,D2890)</f>
        <v>1</v>
      </c>
      <c r="O2890" s="2" t="n">
        <f aca="false">COUNTIF($A2890:$J2890,E2890)</f>
        <v>1</v>
      </c>
      <c r="P2890" s="2" t="n">
        <f aca="false">COUNTIF($A2890:$J2890,F2890)</f>
        <v>1</v>
      </c>
      <c r="Q2890" s="2" t="n">
        <f aca="false">COUNTIF($A2890:$J2890,G2890)</f>
        <v>1</v>
      </c>
      <c r="R2890" s="2" t="n">
        <f aca="false">COUNTIF($A2890:$J2890,H2890)</f>
        <v>1</v>
      </c>
      <c r="S2890" s="2" t="n">
        <f aca="false">COUNTIF($A2890:$J2890,I2890)</f>
        <v>1</v>
      </c>
      <c r="T2890" s="2" t="n">
        <f aca="false">COUNTIF($A2890:$J2890,J2890)</f>
        <v>1</v>
      </c>
      <c r="U2890" s="0" t="n">
        <f aca="false">SUM(K2890:T2890)</f>
        <v>10</v>
      </c>
      <c r="V2890" s="4" t="n">
        <f aca="false">IF(U2890=26,TRUE())</f>
        <v>0</v>
      </c>
    </row>
    <row r="2891" customFormat="false" ht="13.8" hidden="true" customHeight="false" outlineLevel="0" collapsed="false">
      <c r="A2891" s="1" t="n">
        <v>10</v>
      </c>
      <c r="B2891" s="1" t="n">
        <v>11</v>
      </c>
      <c r="C2891" s="1" t="n">
        <v>16</v>
      </c>
      <c r="D2891" s="1" t="n">
        <v>23</v>
      </c>
      <c r="E2891" s="1" t="n">
        <v>23</v>
      </c>
      <c r="F2891" s="1" t="n">
        <v>6</v>
      </c>
      <c r="G2891" s="1" t="n">
        <v>14</v>
      </c>
      <c r="H2891" s="1" t="n">
        <v>17</v>
      </c>
      <c r="I2891" s="1" t="n">
        <v>19</v>
      </c>
      <c r="J2891" s="1" t="n">
        <v>22</v>
      </c>
      <c r="K2891" s="2" t="n">
        <f aca="false">COUNTIF($A2891:$J2891,A2891)</f>
        <v>1</v>
      </c>
      <c r="L2891" s="2" t="n">
        <f aca="false">COUNTIF($A2891:$J2891,B2891)</f>
        <v>1</v>
      </c>
      <c r="M2891" s="2" t="n">
        <f aca="false">COUNTIF($A2891:$J2891,C2891)</f>
        <v>1</v>
      </c>
      <c r="N2891" s="2" t="n">
        <f aca="false">COUNTIF($A2891:$J2891,D2891)</f>
        <v>2</v>
      </c>
      <c r="O2891" s="2" t="n">
        <f aca="false">COUNTIF($A2891:$J2891,E2891)</f>
        <v>2</v>
      </c>
      <c r="P2891" s="2" t="n">
        <f aca="false">COUNTIF($A2891:$J2891,F2891)</f>
        <v>1</v>
      </c>
      <c r="Q2891" s="2" t="n">
        <f aca="false">COUNTIF($A2891:$J2891,G2891)</f>
        <v>1</v>
      </c>
      <c r="R2891" s="2" t="n">
        <f aca="false">COUNTIF($A2891:$J2891,H2891)</f>
        <v>1</v>
      </c>
      <c r="S2891" s="2" t="n">
        <f aca="false">COUNTIF($A2891:$J2891,I2891)</f>
        <v>1</v>
      </c>
      <c r="T2891" s="2" t="n">
        <f aca="false">COUNTIF($A2891:$J2891,J2891)</f>
        <v>1</v>
      </c>
      <c r="U2891" s="0" t="n">
        <f aca="false">SUM(K2891:T2891)</f>
        <v>12</v>
      </c>
      <c r="V2891" s="4" t="n">
        <f aca="false">IF(U2891=26,TRUE())</f>
        <v>0</v>
      </c>
    </row>
    <row r="2892" customFormat="false" ht="13.8" hidden="true" customHeight="false" outlineLevel="0" collapsed="false">
      <c r="A2892" s="1" t="n">
        <v>9</v>
      </c>
      <c r="B2892" s="1" t="n">
        <v>7</v>
      </c>
      <c r="C2892" s="1" t="n">
        <v>18</v>
      </c>
      <c r="D2892" s="1" t="n">
        <v>7</v>
      </c>
      <c r="E2892" s="1" t="n">
        <v>7</v>
      </c>
      <c r="F2892" s="1" t="n">
        <v>8</v>
      </c>
      <c r="G2892" s="1" t="n">
        <v>8</v>
      </c>
      <c r="H2892" s="1" t="n">
        <v>6</v>
      </c>
      <c r="I2892" s="1" t="n">
        <v>13</v>
      </c>
      <c r="J2892" s="1" t="n">
        <v>3</v>
      </c>
      <c r="K2892" s="2" t="n">
        <f aca="false">COUNTIF($A2892:$J2892,A2892)</f>
        <v>1</v>
      </c>
      <c r="L2892" s="2" t="n">
        <f aca="false">COUNTIF($A2892:$J2892,B2892)</f>
        <v>3</v>
      </c>
      <c r="M2892" s="2" t="n">
        <f aca="false">COUNTIF($A2892:$J2892,C2892)</f>
        <v>1</v>
      </c>
      <c r="N2892" s="2" t="n">
        <f aca="false">COUNTIF($A2892:$J2892,D2892)</f>
        <v>3</v>
      </c>
      <c r="O2892" s="2" t="n">
        <f aca="false">COUNTIF($A2892:$J2892,E2892)</f>
        <v>3</v>
      </c>
      <c r="P2892" s="2" t="n">
        <f aca="false">COUNTIF($A2892:$J2892,F2892)</f>
        <v>2</v>
      </c>
      <c r="Q2892" s="2" t="n">
        <f aca="false">COUNTIF($A2892:$J2892,G2892)</f>
        <v>2</v>
      </c>
      <c r="R2892" s="2" t="n">
        <f aca="false">COUNTIF($A2892:$J2892,H2892)</f>
        <v>1</v>
      </c>
      <c r="S2892" s="2" t="n">
        <f aca="false">COUNTIF($A2892:$J2892,I2892)</f>
        <v>1</v>
      </c>
      <c r="T2892" s="2" t="n">
        <f aca="false">COUNTIF($A2892:$J2892,J2892)</f>
        <v>1</v>
      </c>
      <c r="U2892" s="0" t="n">
        <f aca="false">SUM(K2892:T2892)</f>
        <v>18</v>
      </c>
      <c r="V2892" s="4" t="n">
        <f aca="false">IF(U2892=26,TRUE())</f>
        <v>0</v>
      </c>
    </row>
    <row r="2893" customFormat="false" ht="13.8" hidden="true" customHeight="false" outlineLevel="0" collapsed="false">
      <c r="A2893" s="1" t="n">
        <v>7</v>
      </c>
      <c r="B2893" s="1" t="n">
        <v>19</v>
      </c>
      <c r="C2893" s="1" t="n">
        <v>24</v>
      </c>
      <c r="D2893" s="1" t="n">
        <v>12</v>
      </c>
      <c r="E2893" s="1" t="n">
        <v>22</v>
      </c>
      <c r="F2893" s="1" t="n">
        <v>21</v>
      </c>
      <c r="G2893" s="1" t="n">
        <v>20</v>
      </c>
      <c r="H2893" s="1" t="n">
        <v>15</v>
      </c>
      <c r="I2893" s="1" t="n">
        <v>3</v>
      </c>
      <c r="J2893" s="1" t="n">
        <v>19</v>
      </c>
      <c r="K2893" s="2" t="n">
        <f aca="false">COUNTIF($A2893:$J2893,A2893)</f>
        <v>1</v>
      </c>
      <c r="L2893" s="2" t="n">
        <f aca="false">COUNTIF($A2893:$J2893,B2893)</f>
        <v>2</v>
      </c>
      <c r="M2893" s="2" t="n">
        <f aca="false">COUNTIF($A2893:$J2893,C2893)</f>
        <v>1</v>
      </c>
      <c r="N2893" s="2" t="n">
        <f aca="false">COUNTIF($A2893:$J2893,D2893)</f>
        <v>1</v>
      </c>
      <c r="O2893" s="2" t="n">
        <f aca="false">COUNTIF($A2893:$J2893,E2893)</f>
        <v>1</v>
      </c>
      <c r="P2893" s="2" t="n">
        <f aca="false">COUNTIF($A2893:$J2893,F2893)</f>
        <v>1</v>
      </c>
      <c r="Q2893" s="2" t="n">
        <f aca="false">COUNTIF($A2893:$J2893,G2893)</f>
        <v>1</v>
      </c>
      <c r="R2893" s="2" t="n">
        <f aca="false">COUNTIF($A2893:$J2893,H2893)</f>
        <v>1</v>
      </c>
      <c r="S2893" s="2" t="n">
        <f aca="false">COUNTIF($A2893:$J2893,I2893)</f>
        <v>1</v>
      </c>
      <c r="T2893" s="2" t="n">
        <f aca="false">COUNTIF($A2893:$J2893,J2893)</f>
        <v>2</v>
      </c>
      <c r="U2893" s="0" t="n">
        <f aca="false">SUM(K2893:T2893)</f>
        <v>12</v>
      </c>
      <c r="V2893" s="4" t="n">
        <f aca="false">IF(U2893=26,TRUE())</f>
        <v>0</v>
      </c>
    </row>
    <row r="2894" customFormat="false" ht="13.8" hidden="true" customHeight="false" outlineLevel="0" collapsed="false">
      <c r="A2894" s="1" t="n">
        <v>25</v>
      </c>
      <c r="B2894" s="1" t="n">
        <v>25</v>
      </c>
      <c r="C2894" s="1" t="n">
        <v>4</v>
      </c>
      <c r="D2894" s="1" t="n">
        <v>16</v>
      </c>
      <c r="E2894" s="1" t="n">
        <v>11</v>
      </c>
      <c r="F2894" s="1" t="n">
        <v>15</v>
      </c>
      <c r="G2894" s="1" t="n">
        <v>5</v>
      </c>
      <c r="H2894" s="1" t="n">
        <v>10</v>
      </c>
      <c r="I2894" s="1" t="n">
        <v>1</v>
      </c>
      <c r="J2894" s="1" t="n">
        <v>23</v>
      </c>
      <c r="K2894" s="2" t="n">
        <f aca="false">COUNTIF($A2894:$J2894,A2894)</f>
        <v>2</v>
      </c>
      <c r="L2894" s="2" t="n">
        <f aca="false">COUNTIF($A2894:$J2894,B2894)</f>
        <v>2</v>
      </c>
      <c r="M2894" s="2" t="n">
        <f aca="false">COUNTIF($A2894:$J2894,C2894)</f>
        <v>1</v>
      </c>
      <c r="N2894" s="2" t="n">
        <f aca="false">COUNTIF($A2894:$J2894,D2894)</f>
        <v>1</v>
      </c>
      <c r="O2894" s="2" t="n">
        <f aca="false">COUNTIF($A2894:$J2894,E2894)</f>
        <v>1</v>
      </c>
      <c r="P2894" s="2" t="n">
        <f aca="false">COUNTIF($A2894:$J2894,F2894)</f>
        <v>1</v>
      </c>
      <c r="Q2894" s="2" t="n">
        <f aca="false">COUNTIF($A2894:$J2894,G2894)</f>
        <v>1</v>
      </c>
      <c r="R2894" s="2" t="n">
        <f aca="false">COUNTIF($A2894:$J2894,H2894)</f>
        <v>1</v>
      </c>
      <c r="S2894" s="2" t="n">
        <f aca="false">COUNTIF($A2894:$J2894,I2894)</f>
        <v>1</v>
      </c>
      <c r="T2894" s="2" t="n">
        <f aca="false">COUNTIF($A2894:$J2894,J2894)</f>
        <v>1</v>
      </c>
      <c r="U2894" s="0" t="n">
        <f aca="false">SUM(K2894:T2894)</f>
        <v>12</v>
      </c>
      <c r="V2894" s="4" t="n">
        <f aca="false">IF(U2894=26,TRUE())</f>
        <v>0</v>
      </c>
    </row>
    <row r="2895" customFormat="false" ht="13.8" hidden="true" customHeight="false" outlineLevel="0" collapsed="false">
      <c r="A2895" s="1" t="n">
        <v>19</v>
      </c>
      <c r="B2895" s="1" t="n">
        <v>13</v>
      </c>
      <c r="C2895" s="1" t="n">
        <v>11</v>
      </c>
      <c r="D2895" s="1" t="n">
        <v>13</v>
      </c>
      <c r="E2895" s="1" t="n">
        <v>18</v>
      </c>
      <c r="F2895" s="1" t="n">
        <v>10</v>
      </c>
      <c r="G2895" s="1" t="n">
        <v>16</v>
      </c>
      <c r="H2895" s="1" t="n">
        <v>15</v>
      </c>
      <c r="I2895" s="1" t="n">
        <v>24</v>
      </c>
      <c r="J2895" s="1" t="n">
        <v>11</v>
      </c>
      <c r="K2895" s="2" t="n">
        <f aca="false">COUNTIF($A2895:$J2895,A2895)</f>
        <v>1</v>
      </c>
      <c r="L2895" s="2" t="n">
        <f aca="false">COUNTIF($A2895:$J2895,B2895)</f>
        <v>2</v>
      </c>
      <c r="M2895" s="2" t="n">
        <f aca="false">COUNTIF($A2895:$J2895,C2895)</f>
        <v>2</v>
      </c>
      <c r="N2895" s="2" t="n">
        <f aca="false">COUNTIF($A2895:$J2895,D2895)</f>
        <v>2</v>
      </c>
      <c r="O2895" s="2" t="n">
        <f aca="false">COUNTIF($A2895:$J2895,E2895)</f>
        <v>1</v>
      </c>
      <c r="P2895" s="2" t="n">
        <f aca="false">COUNTIF($A2895:$J2895,F2895)</f>
        <v>1</v>
      </c>
      <c r="Q2895" s="2" t="n">
        <f aca="false">COUNTIF($A2895:$J2895,G2895)</f>
        <v>1</v>
      </c>
      <c r="R2895" s="2" t="n">
        <f aca="false">COUNTIF($A2895:$J2895,H2895)</f>
        <v>1</v>
      </c>
      <c r="S2895" s="2" t="n">
        <f aca="false">COUNTIF($A2895:$J2895,I2895)</f>
        <v>1</v>
      </c>
      <c r="T2895" s="2" t="n">
        <f aca="false">COUNTIF($A2895:$J2895,J2895)</f>
        <v>2</v>
      </c>
      <c r="U2895" s="0" t="n">
        <f aca="false">SUM(K2895:T2895)</f>
        <v>14</v>
      </c>
      <c r="V2895" s="4" t="n">
        <f aca="false">IF(U2895=26,TRUE())</f>
        <v>0</v>
      </c>
    </row>
    <row r="2896" customFormat="false" ht="13.8" hidden="true" customHeight="false" outlineLevel="0" collapsed="false">
      <c r="A2896" s="1" t="n">
        <v>22</v>
      </c>
      <c r="B2896" s="1" t="n">
        <v>15</v>
      </c>
      <c r="C2896" s="1" t="n">
        <v>15</v>
      </c>
      <c r="D2896" s="1" t="n">
        <v>9</v>
      </c>
      <c r="E2896" s="1" t="n">
        <v>9</v>
      </c>
      <c r="F2896" s="1" t="n">
        <v>2</v>
      </c>
      <c r="G2896" s="1" t="n">
        <v>21</v>
      </c>
      <c r="H2896" s="1" t="n">
        <v>9</v>
      </c>
      <c r="I2896" s="1" t="n">
        <v>17</v>
      </c>
      <c r="J2896" s="1" t="n">
        <v>17</v>
      </c>
      <c r="K2896" s="2" t="n">
        <f aca="false">COUNTIF($A2896:$J2896,A2896)</f>
        <v>1</v>
      </c>
      <c r="L2896" s="2" t="n">
        <f aca="false">COUNTIF($A2896:$J2896,B2896)</f>
        <v>2</v>
      </c>
      <c r="M2896" s="2" t="n">
        <f aca="false">COUNTIF($A2896:$J2896,C2896)</f>
        <v>2</v>
      </c>
      <c r="N2896" s="2" t="n">
        <f aca="false">COUNTIF($A2896:$J2896,D2896)</f>
        <v>3</v>
      </c>
      <c r="O2896" s="2" t="n">
        <f aca="false">COUNTIF($A2896:$J2896,E2896)</f>
        <v>3</v>
      </c>
      <c r="P2896" s="2" t="n">
        <f aca="false">COUNTIF($A2896:$J2896,F2896)</f>
        <v>1</v>
      </c>
      <c r="Q2896" s="2" t="n">
        <f aca="false">COUNTIF($A2896:$J2896,G2896)</f>
        <v>1</v>
      </c>
      <c r="R2896" s="2" t="n">
        <f aca="false">COUNTIF($A2896:$J2896,H2896)</f>
        <v>3</v>
      </c>
      <c r="S2896" s="2" t="n">
        <f aca="false">COUNTIF($A2896:$J2896,I2896)</f>
        <v>2</v>
      </c>
      <c r="T2896" s="2" t="n">
        <f aca="false">COUNTIF($A2896:$J2896,J2896)</f>
        <v>2</v>
      </c>
      <c r="U2896" s="0" t="n">
        <f aca="false">SUM(K2896:T2896)</f>
        <v>20</v>
      </c>
      <c r="V2896" s="4" t="n">
        <f aca="false">IF(U2896=26,TRUE())</f>
        <v>0</v>
      </c>
    </row>
    <row r="2897" customFormat="false" ht="13.8" hidden="true" customHeight="false" outlineLevel="0" collapsed="false">
      <c r="A2897" s="1" t="n">
        <v>14</v>
      </c>
      <c r="B2897" s="1" t="n">
        <v>18</v>
      </c>
      <c r="C2897" s="1" t="n">
        <v>16</v>
      </c>
      <c r="D2897" s="1" t="n">
        <v>7</v>
      </c>
      <c r="E2897" s="1" t="n">
        <v>4</v>
      </c>
      <c r="F2897" s="1" t="n">
        <v>1</v>
      </c>
      <c r="G2897" s="1" t="n">
        <v>3</v>
      </c>
      <c r="H2897" s="1" t="n">
        <v>1</v>
      </c>
      <c r="I2897" s="1" t="n">
        <v>17</v>
      </c>
      <c r="J2897" s="1" t="n">
        <v>25</v>
      </c>
      <c r="K2897" s="2" t="n">
        <f aca="false">COUNTIF($A2897:$J2897,A2897)</f>
        <v>1</v>
      </c>
      <c r="L2897" s="2" t="n">
        <f aca="false">COUNTIF($A2897:$J2897,B2897)</f>
        <v>1</v>
      </c>
      <c r="M2897" s="2" t="n">
        <f aca="false">COUNTIF($A2897:$J2897,C2897)</f>
        <v>1</v>
      </c>
      <c r="N2897" s="2" t="n">
        <f aca="false">COUNTIF($A2897:$J2897,D2897)</f>
        <v>1</v>
      </c>
      <c r="O2897" s="2" t="n">
        <f aca="false">COUNTIF($A2897:$J2897,E2897)</f>
        <v>1</v>
      </c>
      <c r="P2897" s="2" t="n">
        <f aca="false">COUNTIF($A2897:$J2897,F2897)</f>
        <v>2</v>
      </c>
      <c r="Q2897" s="2" t="n">
        <f aca="false">COUNTIF($A2897:$J2897,G2897)</f>
        <v>1</v>
      </c>
      <c r="R2897" s="2" t="n">
        <f aca="false">COUNTIF($A2897:$J2897,H2897)</f>
        <v>2</v>
      </c>
      <c r="S2897" s="2" t="n">
        <f aca="false">COUNTIF($A2897:$J2897,I2897)</f>
        <v>1</v>
      </c>
      <c r="T2897" s="2" t="n">
        <f aca="false">COUNTIF($A2897:$J2897,J2897)</f>
        <v>1</v>
      </c>
      <c r="U2897" s="0" t="n">
        <f aca="false">SUM(K2897:T2897)</f>
        <v>12</v>
      </c>
      <c r="V2897" s="4" t="n">
        <f aca="false">IF(U2897=26,TRUE())</f>
        <v>0</v>
      </c>
    </row>
    <row r="2898" customFormat="false" ht="13.8" hidden="true" customHeight="false" outlineLevel="0" collapsed="false">
      <c r="A2898" s="1" t="n">
        <v>1</v>
      </c>
      <c r="B2898" s="1" t="n">
        <v>14</v>
      </c>
      <c r="C2898" s="1" t="n">
        <v>11</v>
      </c>
      <c r="D2898" s="1" t="n">
        <v>19</v>
      </c>
      <c r="E2898" s="1" t="n">
        <v>24</v>
      </c>
      <c r="F2898" s="1" t="n">
        <v>8</v>
      </c>
      <c r="G2898" s="1" t="n">
        <v>7</v>
      </c>
      <c r="H2898" s="1" t="n">
        <v>15</v>
      </c>
      <c r="I2898" s="1" t="n">
        <v>13</v>
      </c>
      <c r="J2898" s="1" t="n">
        <v>6</v>
      </c>
      <c r="K2898" s="2" t="n">
        <f aca="false">COUNTIF($A2898:$J2898,A2898)</f>
        <v>1</v>
      </c>
      <c r="L2898" s="2" t="n">
        <f aca="false">COUNTIF($A2898:$J2898,B2898)</f>
        <v>1</v>
      </c>
      <c r="M2898" s="2" t="n">
        <f aca="false">COUNTIF($A2898:$J2898,C2898)</f>
        <v>1</v>
      </c>
      <c r="N2898" s="2" t="n">
        <f aca="false">COUNTIF($A2898:$J2898,D2898)</f>
        <v>1</v>
      </c>
      <c r="O2898" s="2" t="n">
        <f aca="false">COUNTIF($A2898:$J2898,E2898)</f>
        <v>1</v>
      </c>
      <c r="P2898" s="2" t="n">
        <f aca="false">COUNTIF($A2898:$J2898,F2898)</f>
        <v>1</v>
      </c>
      <c r="Q2898" s="2" t="n">
        <f aca="false">COUNTIF($A2898:$J2898,G2898)</f>
        <v>1</v>
      </c>
      <c r="R2898" s="2" t="n">
        <f aca="false">COUNTIF($A2898:$J2898,H2898)</f>
        <v>1</v>
      </c>
      <c r="S2898" s="2" t="n">
        <f aca="false">COUNTIF($A2898:$J2898,I2898)</f>
        <v>1</v>
      </c>
      <c r="T2898" s="2" t="n">
        <f aca="false">COUNTIF($A2898:$J2898,J2898)</f>
        <v>1</v>
      </c>
      <c r="U2898" s="0" t="n">
        <f aca="false">SUM(K2898:T2898)</f>
        <v>10</v>
      </c>
      <c r="V2898" s="4" t="n">
        <f aca="false">IF(U2898=26,TRUE())</f>
        <v>0</v>
      </c>
    </row>
    <row r="2899" customFormat="false" ht="13.8" hidden="true" customHeight="false" outlineLevel="0" collapsed="false">
      <c r="A2899" s="1" t="n">
        <v>16</v>
      </c>
      <c r="B2899" s="1" t="n">
        <v>25</v>
      </c>
      <c r="C2899" s="1" t="n">
        <v>11</v>
      </c>
      <c r="D2899" s="1" t="n">
        <v>24</v>
      </c>
      <c r="E2899" s="1" t="n">
        <v>4</v>
      </c>
      <c r="F2899" s="1" t="n">
        <v>16</v>
      </c>
      <c r="G2899" s="1" t="n">
        <v>19</v>
      </c>
      <c r="H2899" s="1" t="n">
        <v>11</v>
      </c>
      <c r="I2899" s="1" t="n">
        <v>10</v>
      </c>
      <c r="J2899" s="1" t="n">
        <v>23</v>
      </c>
      <c r="K2899" s="2" t="n">
        <f aca="false">COUNTIF($A2899:$J2899,A2899)</f>
        <v>2</v>
      </c>
      <c r="L2899" s="2" t="n">
        <f aca="false">COUNTIF($A2899:$J2899,B2899)</f>
        <v>1</v>
      </c>
      <c r="M2899" s="2" t="n">
        <f aca="false">COUNTIF($A2899:$J2899,C2899)</f>
        <v>2</v>
      </c>
      <c r="N2899" s="2" t="n">
        <f aca="false">COUNTIF($A2899:$J2899,D2899)</f>
        <v>1</v>
      </c>
      <c r="O2899" s="2" t="n">
        <f aca="false">COUNTIF($A2899:$J2899,E2899)</f>
        <v>1</v>
      </c>
      <c r="P2899" s="2" t="n">
        <f aca="false">COUNTIF($A2899:$J2899,F2899)</f>
        <v>2</v>
      </c>
      <c r="Q2899" s="2" t="n">
        <f aca="false">COUNTIF($A2899:$J2899,G2899)</f>
        <v>1</v>
      </c>
      <c r="R2899" s="2" t="n">
        <f aca="false">COUNTIF($A2899:$J2899,H2899)</f>
        <v>2</v>
      </c>
      <c r="S2899" s="2" t="n">
        <f aca="false">COUNTIF($A2899:$J2899,I2899)</f>
        <v>1</v>
      </c>
      <c r="T2899" s="2" t="n">
        <f aca="false">COUNTIF($A2899:$J2899,J2899)</f>
        <v>1</v>
      </c>
      <c r="U2899" s="0" t="n">
        <f aca="false">SUM(K2899:T2899)</f>
        <v>14</v>
      </c>
      <c r="V2899" s="4" t="n">
        <f aca="false">IF(U2899=26,TRUE())</f>
        <v>0</v>
      </c>
    </row>
    <row r="2900" customFormat="false" ht="13.8" hidden="true" customHeight="false" outlineLevel="0" collapsed="false">
      <c r="A2900" s="1" t="n">
        <v>17</v>
      </c>
      <c r="B2900" s="1" t="n">
        <v>21</v>
      </c>
      <c r="C2900" s="1" t="n">
        <v>23</v>
      </c>
      <c r="D2900" s="1" t="n">
        <v>22</v>
      </c>
      <c r="E2900" s="1" t="n">
        <v>11</v>
      </c>
      <c r="F2900" s="1" t="n">
        <v>19</v>
      </c>
      <c r="G2900" s="1" t="n">
        <v>17</v>
      </c>
      <c r="H2900" s="1" t="n">
        <v>22</v>
      </c>
      <c r="I2900" s="1" t="n">
        <v>7</v>
      </c>
      <c r="J2900" s="1" t="n">
        <v>21</v>
      </c>
      <c r="K2900" s="2" t="n">
        <f aca="false">COUNTIF($A2900:$J2900,A2900)</f>
        <v>2</v>
      </c>
      <c r="L2900" s="2" t="n">
        <f aca="false">COUNTIF($A2900:$J2900,B2900)</f>
        <v>2</v>
      </c>
      <c r="M2900" s="2" t="n">
        <f aca="false">COUNTIF($A2900:$J2900,C2900)</f>
        <v>1</v>
      </c>
      <c r="N2900" s="2" t="n">
        <f aca="false">COUNTIF($A2900:$J2900,D2900)</f>
        <v>2</v>
      </c>
      <c r="O2900" s="2" t="n">
        <f aca="false">COUNTIF($A2900:$J2900,E2900)</f>
        <v>1</v>
      </c>
      <c r="P2900" s="2" t="n">
        <f aca="false">COUNTIF($A2900:$J2900,F2900)</f>
        <v>1</v>
      </c>
      <c r="Q2900" s="2" t="n">
        <f aca="false">COUNTIF($A2900:$J2900,G2900)</f>
        <v>2</v>
      </c>
      <c r="R2900" s="2" t="n">
        <f aca="false">COUNTIF($A2900:$J2900,H2900)</f>
        <v>2</v>
      </c>
      <c r="S2900" s="2" t="n">
        <f aca="false">COUNTIF($A2900:$J2900,I2900)</f>
        <v>1</v>
      </c>
      <c r="T2900" s="2" t="n">
        <f aca="false">COUNTIF($A2900:$J2900,J2900)</f>
        <v>2</v>
      </c>
      <c r="U2900" s="0" t="n">
        <f aca="false">SUM(K2900:T2900)</f>
        <v>16</v>
      </c>
      <c r="V2900" s="4" t="n">
        <f aca="false">IF(U2900=26,TRUE())</f>
        <v>0</v>
      </c>
    </row>
    <row r="2901" customFormat="false" ht="13.8" hidden="true" customHeight="false" outlineLevel="0" collapsed="false">
      <c r="A2901" s="1" t="n">
        <v>12</v>
      </c>
      <c r="B2901" s="1" t="n">
        <v>7</v>
      </c>
      <c r="C2901" s="1" t="n">
        <v>5</v>
      </c>
      <c r="D2901" s="1" t="n">
        <v>22</v>
      </c>
      <c r="E2901" s="1" t="n">
        <v>23</v>
      </c>
      <c r="F2901" s="1" t="n">
        <v>3</v>
      </c>
      <c r="G2901" s="1" t="n">
        <v>24</v>
      </c>
      <c r="H2901" s="1" t="n">
        <v>23</v>
      </c>
      <c r="I2901" s="1" t="n">
        <v>23</v>
      </c>
      <c r="J2901" s="1" t="n">
        <v>10</v>
      </c>
      <c r="K2901" s="2" t="n">
        <f aca="false">COUNTIF($A2901:$J2901,A2901)</f>
        <v>1</v>
      </c>
      <c r="L2901" s="2" t="n">
        <f aca="false">COUNTIF($A2901:$J2901,B2901)</f>
        <v>1</v>
      </c>
      <c r="M2901" s="2" t="n">
        <f aca="false">COUNTIF($A2901:$J2901,C2901)</f>
        <v>1</v>
      </c>
      <c r="N2901" s="2" t="n">
        <f aca="false">COUNTIF($A2901:$J2901,D2901)</f>
        <v>1</v>
      </c>
      <c r="O2901" s="2" t="n">
        <f aca="false">COUNTIF($A2901:$J2901,E2901)</f>
        <v>3</v>
      </c>
      <c r="P2901" s="2" t="n">
        <f aca="false">COUNTIF($A2901:$J2901,F2901)</f>
        <v>1</v>
      </c>
      <c r="Q2901" s="2" t="n">
        <f aca="false">COUNTIF($A2901:$J2901,G2901)</f>
        <v>1</v>
      </c>
      <c r="R2901" s="2" t="n">
        <f aca="false">COUNTIF($A2901:$J2901,H2901)</f>
        <v>3</v>
      </c>
      <c r="S2901" s="2" t="n">
        <f aca="false">COUNTIF($A2901:$J2901,I2901)</f>
        <v>3</v>
      </c>
      <c r="T2901" s="2" t="n">
        <f aca="false">COUNTIF($A2901:$J2901,J2901)</f>
        <v>1</v>
      </c>
      <c r="U2901" s="0" t="n">
        <f aca="false">SUM(K2901:T2901)</f>
        <v>16</v>
      </c>
      <c r="V2901" s="4" t="n">
        <f aca="false">IF(U2901=26,TRUE())</f>
        <v>0</v>
      </c>
    </row>
    <row r="2902" customFormat="false" ht="13.8" hidden="true" customHeight="false" outlineLevel="0" collapsed="false">
      <c r="A2902" s="1" t="n">
        <v>1</v>
      </c>
      <c r="B2902" s="1" t="n">
        <v>8</v>
      </c>
      <c r="C2902" s="1" t="n">
        <v>7</v>
      </c>
      <c r="D2902" s="1" t="n">
        <v>22</v>
      </c>
      <c r="E2902" s="1" t="n">
        <v>11</v>
      </c>
      <c r="F2902" s="1" t="n">
        <v>1</v>
      </c>
      <c r="G2902" s="1" t="n">
        <v>18</v>
      </c>
      <c r="H2902" s="1" t="n">
        <v>13</v>
      </c>
      <c r="I2902" s="1" t="n">
        <v>10</v>
      </c>
      <c r="J2902" s="1" t="n">
        <v>1</v>
      </c>
      <c r="K2902" s="2" t="n">
        <f aca="false">COUNTIF($A2902:$J2902,A2902)</f>
        <v>3</v>
      </c>
      <c r="L2902" s="2" t="n">
        <f aca="false">COUNTIF($A2902:$J2902,B2902)</f>
        <v>1</v>
      </c>
      <c r="M2902" s="2" t="n">
        <f aca="false">COUNTIF($A2902:$J2902,C2902)</f>
        <v>1</v>
      </c>
      <c r="N2902" s="2" t="n">
        <f aca="false">COUNTIF($A2902:$J2902,D2902)</f>
        <v>1</v>
      </c>
      <c r="O2902" s="2" t="n">
        <f aca="false">COUNTIF($A2902:$J2902,E2902)</f>
        <v>1</v>
      </c>
      <c r="P2902" s="2" t="n">
        <f aca="false">COUNTIF($A2902:$J2902,F2902)</f>
        <v>3</v>
      </c>
      <c r="Q2902" s="2" t="n">
        <f aca="false">COUNTIF($A2902:$J2902,G2902)</f>
        <v>1</v>
      </c>
      <c r="R2902" s="2" t="n">
        <f aca="false">COUNTIF($A2902:$J2902,H2902)</f>
        <v>1</v>
      </c>
      <c r="S2902" s="2" t="n">
        <f aca="false">COUNTIF($A2902:$J2902,I2902)</f>
        <v>1</v>
      </c>
      <c r="T2902" s="2" t="n">
        <f aca="false">COUNTIF($A2902:$J2902,J2902)</f>
        <v>3</v>
      </c>
      <c r="U2902" s="0" t="n">
        <f aca="false">SUM(K2902:T2902)</f>
        <v>16</v>
      </c>
      <c r="V2902" s="4" t="n">
        <f aca="false">IF(U2902=26,TRUE())</f>
        <v>0</v>
      </c>
    </row>
    <row r="2903" customFormat="false" ht="13.8" hidden="true" customHeight="false" outlineLevel="0" collapsed="false">
      <c r="A2903" s="1" t="n">
        <v>9</v>
      </c>
      <c r="B2903" s="1" t="n">
        <v>2</v>
      </c>
      <c r="C2903" s="1" t="n">
        <v>2</v>
      </c>
      <c r="D2903" s="1" t="n">
        <v>11</v>
      </c>
      <c r="E2903" s="1" t="n">
        <v>21</v>
      </c>
      <c r="F2903" s="1" t="n">
        <v>20</v>
      </c>
      <c r="G2903" s="1" t="n">
        <v>25</v>
      </c>
      <c r="H2903" s="1" t="n">
        <v>20</v>
      </c>
      <c r="I2903" s="1" t="n">
        <v>1</v>
      </c>
      <c r="J2903" s="1" t="n">
        <v>20</v>
      </c>
      <c r="K2903" s="2" t="n">
        <f aca="false">COUNTIF($A2903:$J2903,A2903)</f>
        <v>1</v>
      </c>
      <c r="L2903" s="2" t="n">
        <f aca="false">COUNTIF($A2903:$J2903,B2903)</f>
        <v>2</v>
      </c>
      <c r="M2903" s="2" t="n">
        <f aca="false">COUNTIF($A2903:$J2903,C2903)</f>
        <v>2</v>
      </c>
      <c r="N2903" s="2" t="n">
        <f aca="false">COUNTIF($A2903:$J2903,D2903)</f>
        <v>1</v>
      </c>
      <c r="O2903" s="2" t="n">
        <f aca="false">COUNTIF($A2903:$J2903,E2903)</f>
        <v>1</v>
      </c>
      <c r="P2903" s="2" t="n">
        <f aca="false">COUNTIF($A2903:$J2903,F2903)</f>
        <v>3</v>
      </c>
      <c r="Q2903" s="2" t="n">
        <f aca="false">COUNTIF($A2903:$J2903,G2903)</f>
        <v>1</v>
      </c>
      <c r="R2903" s="2" t="n">
        <f aca="false">COUNTIF($A2903:$J2903,H2903)</f>
        <v>3</v>
      </c>
      <c r="S2903" s="2" t="n">
        <f aca="false">COUNTIF($A2903:$J2903,I2903)</f>
        <v>1</v>
      </c>
      <c r="T2903" s="2" t="n">
        <f aca="false">COUNTIF($A2903:$J2903,J2903)</f>
        <v>3</v>
      </c>
      <c r="U2903" s="0" t="n">
        <f aca="false">SUM(K2903:T2903)</f>
        <v>18</v>
      </c>
      <c r="V2903" s="4" t="n">
        <f aca="false">IF(U2903=26,TRUE())</f>
        <v>0</v>
      </c>
    </row>
    <row r="2904" customFormat="false" ht="13.8" hidden="true" customHeight="false" outlineLevel="0" collapsed="false">
      <c r="A2904" s="1" t="n">
        <v>9</v>
      </c>
      <c r="B2904" s="1" t="n">
        <v>19</v>
      </c>
      <c r="C2904" s="1" t="n">
        <v>17</v>
      </c>
      <c r="D2904" s="1" t="n">
        <v>8</v>
      </c>
      <c r="E2904" s="1" t="n">
        <v>22</v>
      </c>
      <c r="F2904" s="1" t="n">
        <v>12</v>
      </c>
      <c r="G2904" s="1" t="n">
        <v>13</v>
      </c>
      <c r="H2904" s="1" t="n">
        <v>10</v>
      </c>
      <c r="I2904" s="1" t="n">
        <v>24</v>
      </c>
      <c r="J2904" s="1" t="n">
        <v>21</v>
      </c>
      <c r="K2904" s="2" t="n">
        <f aca="false">COUNTIF($A2904:$J2904,A2904)</f>
        <v>1</v>
      </c>
      <c r="L2904" s="2" t="n">
        <f aca="false">COUNTIF($A2904:$J2904,B2904)</f>
        <v>1</v>
      </c>
      <c r="M2904" s="2" t="n">
        <f aca="false">COUNTIF($A2904:$J2904,C2904)</f>
        <v>1</v>
      </c>
      <c r="N2904" s="2" t="n">
        <f aca="false">COUNTIF($A2904:$J2904,D2904)</f>
        <v>1</v>
      </c>
      <c r="O2904" s="2" t="n">
        <f aca="false">COUNTIF($A2904:$J2904,E2904)</f>
        <v>1</v>
      </c>
      <c r="P2904" s="2" t="n">
        <f aca="false">COUNTIF($A2904:$J2904,F2904)</f>
        <v>1</v>
      </c>
      <c r="Q2904" s="2" t="n">
        <f aca="false">COUNTIF($A2904:$J2904,G2904)</f>
        <v>1</v>
      </c>
      <c r="R2904" s="2" t="n">
        <f aca="false">COUNTIF($A2904:$J2904,H2904)</f>
        <v>1</v>
      </c>
      <c r="S2904" s="2" t="n">
        <f aca="false">COUNTIF($A2904:$J2904,I2904)</f>
        <v>1</v>
      </c>
      <c r="T2904" s="2" t="n">
        <f aca="false">COUNTIF($A2904:$J2904,J2904)</f>
        <v>1</v>
      </c>
      <c r="U2904" s="0" t="n">
        <f aca="false">SUM(K2904:T2904)</f>
        <v>10</v>
      </c>
      <c r="V2904" s="4" t="n">
        <f aca="false">IF(U2904=26,TRUE())</f>
        <v>0</v>
      </c>
    </row>
    <row r="2905" customFormat="false" ht="13.8" hidden="true" customHeight="false" outlineLevel="0" collapsed="false">
      <c r="A2905" s="1" t="n">
        <v>18</v>
      </c>
      <c r="B2905" s="1" t="n">
        <v>14</v>
      </c>
      <c r="C2905" s="1" t="n">
        <v>6</v>
      </c>
      <c r="D2905" s="1" t="n">
        <v>3</v>
      </c>
      <c r="E2905" s="1" t="n">
        <v>7</v>
      </c>
      <c r="F2905" s="1" t="n">
        <v>7</v>
      </c>
      <c r="G2905" s="1" t="n">
        <v>6</v>
      </c>
      <c r="H2905" s="1" t="n">
        <v>9</v>
      </c>
      <c r="I2905" s="1" t="n">
        <v>19</v>
      </c>
      <c r="J2905" s="1" t="n">
        <v>9</v>
      </c>
      <c r="K2905" s="2" t="n">
        <f aca="false">COUNTIF($A2905:$J2905,A2905)</f>
        <v>1</v>
      </c>
      <c r="L2905" s="2" t="n">
        <f aca="false">COUNTIF($A2905:$J2905,B2905)</f>
        <v>1</v>
      </c>
      <c r="M2905" s="2" t="n">
        <f aca="false">COUNTIF($A2905:$J2905,C2905)</f>
        <v>2</v>
      </c>
      <c r="N2905" s="2" t="n">
        <f aca="false">COUNTIF($A2905:$J2905,D2905)</f>
        <v>1</v>
      </c>
      <c r="O2905" s="2" t="n">
        <f aca="false">COUNTIF($A2905:$J2905,E2905)</f>
        <v>2</v>
      </c>
      <c r="P2905" s="2" t="n">
        <f aca="false">COUNTIF($A2905:$J2905,F2905)</f>
        <v>2</v>
      </c>
      <c r="Q2905" s="2" t="n">
        <f aca="false">COUNTIF($A2905:$J2905,G2905)</f>
        <v>2</v>
      </c>
      <c r="R2905" s="2" t="n">
        <f aca="false">COUNTIF($A2905:$J2905,H2905)</f>
        <v>2</v>
      </c>
      <c r="S2905" s="2" t="n">
        <f aca="false">COUNTIF($A2905:$J2905,I2905)</f>
        <v>1</v>
      </c>
      <c r="T2905" s="2" t="n">
        <f aca="false">COUNTIF($A2905:$J2905,J2905)</f>
        <v>2</v>
      </c>
      <c r="U2905" s="0" t="n">
        <f aca="false">SUM(K2905:T2905)</f>
        <v>16</v>
      </c>
      <c r="V2905" s="4" t="n">
        <f aca="false">IF(U2905=26,TRUE())</f>
        <v>0</v>
      </c>
    </row>
    <row r="2906" customFormat="false" ht="13.8" hidden="true" customHeight="false" outlineLevel="0" collapsed="false">
      <c r="A2906" s="1" t="n">
        <v>2</v>
      </c>
      <c r="B2906" s="1" t="n">
        <v>4</v>
      </c>
      <c r="C2906" s="1" t="n">
        <v>20</v>
      </c>
      <c r="D2906" s="1" t="n">
        <v>19</v>
      </c>
      <c r="E2906" s="1" t="n">
        <v>12</v>
      </c>
      <c r="F2906" s="1" t="n">
        <v>20</v>
      </c>
      <c r="G2906" s="1" t="n">
        <v>11</v>
      </c>
      <c r="H2906" s="1" t="n">
        <v>4</v>
      </c>
      <c r="I2906" s="1" t="n">
        <v>3</v>
      </c>
      <c r="J2906" s="1" t="n">
        <v>15</v>
      </c>
      <c r="K2906" s="2" t="n">
        <f aca="false">COUNTIF($A2906:$J2906,A2906)</f>
        <v>1</v>
      </c>
      <c r="L2906" s="2" t="n">
        <f aca="false">COUNTIF($A2906:$J2906,B2906)</f>
        <v>2</v>
      </c>
      <c r="M2906" s="2" t="n">
        <f aca="false">COUNTIF($A2906:$J2906,C2906)</f>
        <v>2</v>
      </c>
      <c r="N2906" s="2" t="n">
        <f aca="false">COUNTIF($A2906:$J2906,D2906)</f>
        <v>1</v>
      </c>
      <c r="O2906" s="2" t="n">
        <f aca="false">COUNTIF($A2906:$J2906,E2906)</f>
        <v>1</v>
      </c>
      <c r="P2906" s="2" t="n">
        <f aca="false">COUNTIF($A2906:$J2906,F2906)</f>
        <v>2</v>
      </c>
      <c r="Q2906" s="2" t="n">
        <f aca="false">COUNTIF($A2906:$J2906,G2906)</f>
        <v>1</v>
      </c>
      <c r="R2906" s="2" t="n">
        <f aca="false">COUNTIF($A2906:$J2906,H2906)</f>
        <v>2</v>
      </c>
      <c r="S2906" s="2" t="n">
        <f aca="false">COUNTIF($A2906:$J2906,I2906)</f>
        <v>1</v>
      </c>
      <c r="T2906" s="2" t="n">
        <f aca="false">COUNTIF($A2906:$J2906,J2906)</f>
        <v>1</v>
      </c>
      <c r="U2906" s="0" t="n">
        <f aca="false">SUM(K2906:T2906)</f>
        <v>14</v>
      </c>
      <c r="V2906" s="4" t="n">
        <f aca="false">IF(U2906=26,TRUE())</f>
        <v>0</v>
      </c>
    </row>
    <row r="2907" customFormat="false" ht="13.8" hidden="true" customHeight="false" outlineLevel="0" collapsed="false">
      <c r="A2907" s="1" t="n">
        <v>6</v>
      </c>
      <c r="B2907" s="1" t="n">
        <v>7</v>
      </c>
      <c r="C2907" s="1" t="n">
        <v>14</v>
      </c>
      <c r="D2907" s="1" t="n">
        <v>25</v>
      </c>
      <c r="E2907" s="1" t="n">
        <v>25</v>
      </c>
      <c r="F2907" s="1" t="n">
        <v>7</v>
      </c>
      <c r="G2907" s="1" t="n">
        <v>19</v>
      </c>
      <c r="H2907" s="1" t="n">
        <v>17</v>
      </c>
      <c r="I2907" s="1" t="n">
        <v>8</v>
      </c>
      <c r="J2907" s="1" t="n">
        <v>2</v>
      </c>
      <c r="K2907" s="2" t="n">
        <f aca="false">COUNTIF($A2907:$J2907,A2907)</f>
        <v>1</v>
      </c>
      <c r="L2907" s="2" t="n">
        <f aca="false">COUNTIF($A2907:$J2907,B2907)</f>
        <v>2</v>
      </c>
      <c r="M2907" s="2" t="n">
        <f aca="false">COUNTIF($A2907:$J2907,C2907)</f>
        <v>1</v>
      </c>
      <c r="N2907" s="2" t="n">
        <f aca="false">COUNTIF($A2907:$J2907,D2907)</f>
        <v>2</v>
      </c>
      <c r="O2907" s="2" t="n">
        <f aca="false">COUNTIF($A2907:$J2907,E2907)</f>
        <v>2</v>
      </c>
      <c r="P2907" s="2" t="n">
        <f aca="false">COUNTIF($A2907:$J2907,F2907)</f>
        <v>2</v>
      </c>
      <c r="Q2907" s="2" t="n">
        <f aca="false">COUNTIF($A2907:$J2907,G2907)</f>
        <v>1</v>
      </c>
      <c r="R2907" s="2" t="n">
        <f aca="false">COUNTIF($A2907:$J2907,H2907)</f>
        <v>1</v>
      </c>
      <c r="S2907" s="2" t="n">
        <f aca="false">COUNTIF($A2907:$J2907,I2907)</f>
        <v>1</v>
      </c>
      <c r="T2907" s="2" t="n">
        <f aca="false">COUNTIF($A2907:$J2907,J2907)</f>
        <v>1</v>
      </c>
      <c r="U2907" s="0" t="n">
        <f aca="false">SUM(K2907:T2907)</f>
        <v>14</v>
      </c>
      <c r="V2907" s="4" t="n">
        <f aca="false">IF(U2907=26,TRUE())</f>
        <v>0</v>
      </c>
    </row>
    <row r="2908" customFormat="false" ht="13.8" hidden="true" customHeight="false" outlineLevel="0" collapsed="false">
      <c r="A2908" s="1" t="n">
        <v>8</v>
      </c>
      <c r="B2908" s="1" t="n">
        <v>19</v>
      </c>
      <c r="C2908" s="1" t="n">
        <v>16</v>
      </c>
      <c r="D2908" s="1" t="n">
        <v>17</v>
      </c>
      <c r="E2908" s="1" t="n">
        <v>9</v>
      </c>
      <c r="F2908" s="1" t="n">
        <v>10</v>
      </c>
      <c r="G2908" s="1" t="n">
        <v>19</v>
      </c>
      <c r="H2908" s="1" t="n">
        <v>6</v>
      </c>
      <c r="I2908" s="1" t="n">
        <v>21</v>
      </c>
      <c r="J2908" s="1" t="n">
        <v>12</v>
      </c>
      <c r="K2908" s="2" t="n">
        <f aca="false">COUNTIF($A2908:$J2908,A2908)</f>
        <v>1</v>
      </c>
      <c r="L2908" s="2" t="n">
        <f aca="false">COUNTIF($A2908:$J2908,B2908)</f>
        <v>2</v>
      </c>
      <c r="M2908" s="2" t="n">
        <f aca="false">COUNTIF($A2908:$J2908,C2908)</f>
        <v>1</v>
      </c>
      <c r="N2908" s="2" t="n">
        <f aca="false">COUNTIF($A2908:$J2908,D2908)</f>
        <v>1</v>
      </c>
      <c r="O2908" s="2" t="n">
        <f aca="false">COUNTIF($A2908:$J2908,E2908)</f>
        <v>1</v>
      </c>
      <c r="P2908" s="2" t="n">
        <f aca="false">COUNTIF($A2908:$J2908,F2908)</f>
        <v>1</v>
      </c>
      <c r="Q2908" s="2" t="n">
        <f aca="false">COUNTIF($A2908:$J2908,G2908)</f>
        <v>2</v>
      </c>
      <c r="R2908" s="2" t="n">
        <f aca="false">COUNTIF($A2908:$J2908,H2908)</f>
        <v>1</v>
      </c>
      <c r="S2908" s="2" t="n">
        <f aca="false">COUNTIF($A2908:$J2908,I2908)</f>
        <v>1</v>
      </c>
      <c r="T2908" s="2" t="n">
        <f aca="false">COUNTIF($A2908:$J2908,J2908)</f>
        <v>1</v>
      </c>
      <c r="U2908" s="0" t="n">
        <f aca="false">SUM(K2908:T2908)</f>
        <v>12</v>
      </c>
      <c r="V2908" s="4" t="n">
        <f aca="false">IF(U2908=26,TRUE())</f>
        <v>0</v>
      </c>
    </row>
    <row r="2909" customFormat="false" ht="13.8" hidden="true" customHeight="false" outlineLevel="0" collapsed="false">
      <c r="A2909" s="1" t="n">
        <v>21</v>
      </c>
      <c r="B2909" s="1" t="n">
        <v>13</v>
      </c>
      <c r="C2909" s="1" t="n">
        <v>15</v>
      </c>
      <c r="D2909" s="1" t="n">
        <v>23</v>
      </c>
      <c r="E2909" s="1" t="n">
        <v>12</v>
      </c>
      <c r="F2909" s="1" t="n">
        <v>25</v>
      </c>
      <c r="G2909" s="1" t="n">
        <v>4</v>
      </c>
      <c r="H2909" s="1" t="n">
        <v>21</v>
      </c>
      <c r="I2909" s="1" t="n">
        <v>3</v>
      </c>
      <c r="J2909" s="1" t="n">
        <v>1</v>
      </c>
      <c r="K2909" s="2" t="n">
        <f aca="false">COUNTIF($A2909:$J2909,A2909)</f>
        <v>2</v>
      </c>
      <c r="L2909" s="2" t="n">
        <f aca="false">COUNTIF($A2909:$J2909,B2909)</f>
        <v>1</v>
      </c>
      <c r="M2909" s="2" t="n">
        <f aca="false">COUNTIF($A2909:$J2909,C2909)</f>
        <v>1</v>
      </c>
      <c r="N2909" s="2" t="n">
        <f aca="false">COUNTIF($A2909:$J2909,D2909)</f>
        <v>1</v>
      </c>
      <c r="O2909" s="2" t="n">
        <f aca="false">COUNTIF($A2909:$J2909,E2909)</f>
        <v>1</v>
      </c>
      <c r="P2909" s="2" t="n">
        <f aca="false">COUNTIF($A2909:$J2909,F2909)</f>
        <v>1</v>
      </c>
      <c r="Q2909" s="2" t="n">
        <f aca="false">COUNTIF($A2909:$J2909,G2909)</f>
        <v>1</v>
      </c>
      <c r="R2909" s="2" t="n">
        <f aca="false">COUNTIF($A2909:$J2909,H2909)</f>
        <v>2</v>
      </c>
      <c r="S2909" s="2" t="n">
        <f aca="false">COUNTIF($A2909:$J2909,I2909)</f>
        <v>1</v>
      </c>
      <c r="T2909" s="2" t="n">
        <f aca="false">COUNTIF($A2909:$J2909,J2909)</f>
        <v>1</v>
      </c>
      <c r="U2909" s="0" t="n">
        <f aca="false">SUM(K2909:T2909)</f>
        <v>12</v>
      </c>
      <c r="V2909" s="4" t="n">
        <f aca="false">IF(U2909=26,TRUE())</f>
        <v>0</v>
      </c>
    </row>
    <row r="2910" customFormat="false" ht="13.8" hidden="true" customHeight="false" outlineLevel="0" collapsed="false">
      <c r="A2910" s="1" t="n">
        <v>13</v>
      </c>
      <c r="B2910" s="1" t="n">
        <v>21</v>
      </c>
      <c r="C2910" s="1" t="n">
        <v>3</v>
      </c>
      <c r="D2910" s="1" t="n">
        <v>12</v>
      </c>
      <c r="E2910" s="1" t="n">
        <v>25</v>
      </c>
      <c r="F2910" s="1" t="n">
        <v>10</v>
      </c>
      <c r="G2910" s="1" t="n">
        <v>5</v>
      </c>
      <c r="H2910" s="1" t="n">
        <v>1</v>
      </c>
      <c r="I2910" s="1" t="n">
        <v>21</v>
      </c>
      <c r="J2910" s="1" t="n">
        <v>9</v>
      </c>
      <c r="K2910" s="2" t="n">
        <f aca="false">COUNTIF($A2910:$J2910,A2910)</f>
        <v>1</v>
      </c>
      <c r="L2910" s="2" t="n">
        <f aca="false">COUNTIF($A2910:$J2910,B2910)</f>
        <v>2</v>
      </c>
      <c r="M2910" s="2" t="n">
        <f aca="false">COUNTIF($A2910:$J2910,C2910)</f>
        <v>1</v>
      </c>
      <c r="N2910" s="2" t="n">
        <f aca="false">COUNTIF($A2910:$J2910,D2910)</f>
        <v>1</v>
      </c>
      <c r="O2910" s="2" t="n">
        <f aca="false">COUNTIF($A2910:$J2910,E2910)</f>
        <v>1</v>
      </c>
      <c r="P2910" s="2" t="n">
        <f aca="false">COUNTIF($A2910:$J2910,F2910)</f>
        <v>1</v>
      </c>
      <c r="Q2910" s="2" t="n">
        <f aca="false">COUNTIF($A2910:$J2910,G2910)</f>
        <v>1</v>
      </c>
      <c r="R2910" s="2" t="n">
        <f aca="false">COUNTIF($A2910:$J2910,H2910)</f>
        <v>1</v>
      </c>
      <c r="S2910" s="2" t="n">
        <f aca="false">COUNTIF($A2910:$J2910,I2910)</f>
        <v>2</v>
      </c>
      <c r="T2910" s="2" t="n">
        <f aca="false">COUNTIF($A2910:$J2910,J2910)</f>
        <v>1</v>
      </c>
      <c r="U2910" s="0" t="n">
        <f aca="false">SUM(K2910:T2910)</f>
        <v>12</v>
      </c>
      <c r="V2910" s="4" t="n">
        <f aca="false">IF(U2910=26,TRUE())</f>
        <v>0</v>
      </c>
    </row>
    <row r="2911" customFormat="false" ht="13.8" hidden="true" customHeight="false" outlineLevel="0" collapsed="false">
      <c r="A2911" s="1" t="n">
        <v>9</v>
      </c>
      <c r="B2911" s="1" t="n">
        <v>1</v>
      </c>
      <c r="C2911" s="1" t="n">
        <v>4</v>
      </c>
      <c r="D2911" s="1" t="n">
        <v>12</v>
      </c>
      <c r="E2911" s="1" t="n">
        <v>1</v>
      </c>
      <c r="F2911" s="1" t="n">
        <v>23</v>
      </c>
      <c r="G2911" s="1" t="n">
        <v>15</v>
      </c>
      <c r="H2911" s="1" t="n">
        <v>16</v>
      </c>
      <c r="I2911" s="1" t="n">
        <v>25</v>
      </c>
      <c r="J2911" s="1" t="n">
        <v>13</v>
      </c>
      <c r="K2911" s="2" t="n">
        <f aca="false">COUNTIF($A2911:$J2911,A2911)</f>
        <v>1</v>
      </c>
      <c r="L2911" s="2" t="n">
        <f aca="false">COUNTIF($A2911:$J2911,B2911)</f>
        <v>2</v>
      </c>
      <c r="M2911" s="2" t="n">
        <f aca="false">COUNTIF($A2911:$J2911,C2911)</f>
        <v>1</v>
      </c>
      <c r="N2911" s="2" t="n">
        <f aca="false">COUNTIF($A2911:$J2911,D2911)</f>
        <v>1</v>
      </c>
      <c r="O2911" s="2" t="n">
        <f aca="false">COUNTIF($A2911:$J2911,E2911)</f>
        <v>2</v>
      </c>
      <c r="P2911" s="2" t="n">
        <f aca="false">COUNTIF($A2911:$J2911,F2911)</f>
        <v>1</v>
      </c>
      <c r="Q2911" s="2" t="n">
        <f aca="false">COUNTIF($A2911:$J2911,G2911)</f>
        <v>1</v>
      </c>
      <c r="R2911" s="2" t="n">
        <f aca="false">COUNTIF($A2911:$J2911,H2911)</f>
        <v>1</v>
      </c>
      <c r="S2911" s="2" t="n">
        <f aca="false">COUNTIF($A2911:$J2911,I2911)</f>
        <v>1</v>
      </c>
      <c r="T2911" s="2" t="n">
        <f aca="false">COUNTIF($A2911:$J2911,J2911)</f>
        <v>1</v>
      </c>
      <c r="U2911" s="0" t="n">
        <f aca="false">SUM(K2911:T2911)</f>
        <v>12</v>
      </c>
      <c r="V2911" s="4" t="n">
        <f aca="false">IF(U2911=26,TRUE())</f>
        <v>0</v>
      </c>
    </row>
    <row r="2912" customFormat="false" ht="13.8" hidden="true" customHeight="false" outlineLevel="0" collapsed="false">
      <c r="A2912" s="1" t="n">
        <v>8</v>
      </c>
      <c r="B2912" s="1" t="n">
        <v>16</v>
      </c>
      <c r="C2912" s="1" t="n">
        <v>6</v>
      </c>
      <c r="D2912" s="1" t="n">
        <v>22</v>
      </c>
      <c r="E2912" s="1" t="n">
        <v>19</v>
      </c>
      <c r="F2912" s="1" t="n">
        <v>24</v>
      </c>
      <c r="G2912" s="1" t="n">
        <v>16</v>
      </c>
      <c r="H2912" s="1" t="n">
        <v>16</v>
      </c>
      <c r="I2912" s="1" t="n">
        <v>14</v>
      </c>
      <c r="J2912" s="1" t="n">
        <v>21</v>
      </c>
      <c r="K2912" s="2" t="n">
        <f aca="false">COUNTIF($A2912:$J2912,A2912)</f>
        <v>1</v>
      </c>
      <c r="L2912" s="2" t="n">
        <f aca="false">COUNTIF($A2912:$J2912,B2912)</f>
        <v>3</v>
      </c>
      <c r="M2912" s="2" t="n">
        <f aca="false">COUNTIF($A2912:$J2912,C2912)</f>
        <v>1</v>
      </c>
      <c r="N2912" s="2" t="n">
        <f aca="false">COUNTIF($A2912:$J2912,D2912)</f>
        <v>1</v>
      </c>
      <c r="O2912" s="2" t="n">
        <f aca="false">COUNTIF($A2912:$J2912,E2912)</f>
        <v>1</v>
      </c>
      <c r="P2912" s="2" t="n">
        <f aca="false">COUNTIF($A2912:$J2912,F2912)</f>
        <v>1</v>
      </c>
      <c r="Q2912" s="2" t="n">
        <f aca="false">COUNTIF($A2912:$J2912,G2912)</f>
        <v>3</v>
      </c>
      <c r="R2912" s="2" t="n">
        <f aca="false">COUNTIF($A2912:$J2912,H2912)</f>
        <v>3</v>
      </c>
      <c r="S2912" s="2" t="n">
        <f aca="false">COUNTIF($A2912:$J2912,I2912)</f>
        <v>1</v>
      </c>
      <c r="T2912" s="2" t="n">
        <f aca="false">COUNTIF($A2912:$J2912,J2912)</f>
        <v>1</v>
      </c>
      <c r="U2912" s="0" t="n">
        <f aca="false">SUM(K2912:T2912)</f>
        <v>16</v>
      </c>
      <c r="V2912" s="4" t="n">
        <f aca="false">IF(U2912=26,TRUE())</f>
        <v>0</v>
      </c>
    </row>
    <row r="2913" customFormat="false" ht="13.8" hidden="true" customHeight="false" outlineLevel="0" collapsed="false">
      <c r="A2913" s="1" t="n">
        <v>22</v>
      </c>
      <c r="B2913" s="1" t="n">
        <v>23</v>
      </c>
      <c r="C2913" s="1" t="n">
        <v>8</v>
      </c>
      <c r="D2913" s="1" t="n">
        <v>18</v>
      </c>
      <c r="E2913" s="1" t="n">
        <v>17</v>
      </c>
      <c r="F2913" s="1" t="n">
        <v>24</v>
      </c>
      <c r="G2913" s="1" t="n">
        <v>10</v>
      </c>
      <c r="H2913" s="1" t="n">
        <v>12</v>
      </c>
      <c r="I2913" s="1" t="n">
        <v>3</v>
      </c>
      <c r="J2913" s="1" t="n">
        <v>18</v>
      </c>
      <c r="K2913" s="2" t="n">
        <f aca="false">COUNTIF($A2913:$J2913,A2913)</f>
        <v>1</v>
      </c>
      <c r="L2913" s="2" t="n">
        <f aca="false">COUNTIF($A2913:$J2913,B2913)</f>
        <v>1</v>
      </c>
      <c r="M2913" s="2" t="n">
        <f aca="false">COUNTIF($A2913:$J2913,C2913)</f>
        <v>1</v>
      </c>
      <c r="N2913" s="2" t="n">
        <f aca="false">COUNTIF($A2913:$J2913,D2913)</f>
        <v>2</v>
      </c>
      <c r="O2913" s="2" t="n">
        <f aca="false">COUNTIF($A2913:$J2913,E2913)</f>
        <v>1</v>
      </c>
      <c r="P2913" s="2" t="n">
        <f aca="false">COUNTIF($A2913:$J2913,F2913)</f>
        <v>1</v>
      </c>
      <c r="Q2913" s="2" t="n">
        <f aca="false">COUNTIF($A2913:$J2913,G2913)</f>
        <v>1</v>
      </c>
      <c r="R2913" s="2" t="n">
        <f aca="false">COUNTIF($A2913:$J2913,H2913)</f>
        <v>1</v>
      </c>
      <c r="S2913" s="2" t="n">
        <f aca="false">COUNTIF($A2913:$J2913,I2913)</f>
        <v>1</v>
      </c>
      <c r="T2913" s="2" t="n">
        <f aca="false">COUNTIF($A2913:$J2913,J2913)</f>
        <v>2</v>
      </c>
      <c r="U2913" s="0" t="n">
        <f aca="false">SUM(K2913:T2913)</f>
        <v>12</v>
      </c>
      <c r="V2913" s="4" t="n">
        <f aca="false">IF(U2913=26,TRUE())</f>
        <v>0</v>
      </c>
    </row>
    <row r="2914" customFormat="false" ht="13.8" hidden="true" customHeight="false" outlineLevel="0" collapsed="false">
      <c r="A2914" s="1" t="n">
        <v>14</v>
      </c>
      <c r="B2914" s="1" t="n">
        <v>24</v>
      </c>
      <c r="C2914" s="1" t="n">
        <v>19</v>
      </c>
      <c r="D2914" s="1" t="n">
        <v>6</v>
      </c>
      <c r="E2914" s="1" t="n">
        <v>4</v>
      </c>
      <c r="F2914" s="1" t="n">
        <v>2</v>
      </c>
      <c r="G2914" s="1" t="n">
        <v>23</v>
      </c>
      <c r="H2914" s="1" t="n">
        <v>17</v>
      </c>
      <c r="I2914" s="1" t="n">
        <v>12</v>
      </c>
      <c r="J2914" s="1" t="n">
        <v>8</v>
      </c>
      <c r="K2914" s="2" t="n">
        <f aca="false">COUNTIF($A2914:$J2914,A2914)</f>
        <v>1</v>
      </c>
      <c r="L2914" s="2" t="n">
        <f aca="false">COUNTIF($A2914:$J2914,B2914)</f>
        <v>1</v>
      </c>
      <c r="M2914" s="2" t="n">
        <f aca="false">COUNTIF($A2914:$J2914,C2914)</f>
        <v>1</v>
      </c>
      <c r="N2914" s="2" t="n">
        <f aca="false">COUNTIF($A2914:$J2914,D2914)</f>
        <v>1</v>
      </c>
      <c r="O2914" s="2" t="n">
        <f aca="false">COUNTIF($A2914:$J2914,E2914)</f>
        <v>1</v>
      </c>
      <c r="P2914" s="2" t="n">
        <f aca="false">COUNTIF($A2914:$J2914,F2914)</f>
        <v>1</v>
      </c>
      <c r="Q2914" s="2" t="n">
        <f aca="false">COUNTIF($A2914:$J2914,G2914)</f>
        <v>1</v>
      </c>
      <c r="R2914" s="2" t="n">
        <f aca="false">COUNTIF($A2914:$J2914,H2914)</f>
        <v>1</v>
      </c>
      <c r="S2914" s="2" t="n">
        <f aca="false">COUNTIF($A2914:$J2914,I2914)</f>
        <v>1</v>
      </c>
      <c r="T2914" s="2" t="n">
        <f aca="false">COUNTIF($A2914:$J2914,J2914)</f>
        <v>1</v>
      </c>
      <c r="U2914" s="0" t="n">
        <f aca="false">SUM(K2914:T2914)</f>
        <v>10</v>
      </c>
      <c r="V2914" s="4" t="n">
        <f aca="false">IF(U2914=26,TRUE())</f>
        <v>0</v>
      </c>
    </row>
    <row r="2915" customFormat="false" ht="13.8" hidden="true" customHeight="false" outlineLevel="0" collapsed="false">
      <c r="A2915" s="1" t="n">
        <v>13</v>
      </c>
      <c r="B2915" s="1" t="n">
        <v>1</v>
      </c>
      <c r="C2915" s="1" t="n">
        <v>5</v>
      </c>
      <c r="D2915" s="1" t="n">
        <v>16</v>
      </c>
      <c r="E2915" s="1" t="n">
        <v>9</v>
      </c>
      <c r="F2915" s="1" t="n">
        <v>24</v>
      </c>
      <c r="G2915" s="1" t="n">
        <v>24</v>
      </c>
      <c r="H2915" s="1" t="n">
        <v>8</v>
      </c>
      <c r="I2915" s="1" t="n">
        <v>7</v>
      </c>
      <c r="J2915" s="1" t="n">
        <v>6</v>
      </c>
      <c r="K2915" s="2" t="n">
        <f aca="false">COUNTIF($A2915:$J2915,A2915)</f>
        <v>1</v>
      </c>
      <c r="L2915" s="2" t="n">
        <f aca="false">COUNTIF($A2915:$J2915,B2915)</f>
        <v>1</v>
      </c>
      <c r="M2915" s="2" t="n">
        <f aca="false">COUNTIF($A2915:$J2915,C2915)</f>
        <v>1</v>
      </c>
      <c r="N2915" s="2" t="n">
        <f aca="false">COUNTIF($A2915:$J2915,D2915)</f>
        <v>1</v>
      </c>
      <c r="O2915" s="2" t="n">
        <f aca="false">COUNTIF($A2915:$J2915,E2915)</f>
        <v>1</v>
      </c>
      <c r="P2915" s="2" t="n">
        <f aca="false">COUNTIF($A2915:$J2915,F2915)</f>
        <v>2</v>
      </c>
      <c r="Q2915" s="2" t="n">
        <f aca="false">COUNTIF($A2915:$J2915,G2915)</f>
        <v>2</v>
      </c>
      <c r="R2915" s="2" t="n">
        <f aca="false">COUNTIF($A2915:$J2915,H2915)</f>
        <v>1</v>
      </c>
      <c r="S2915" s="2" t="n">
        <f aca="false">COUNTIF($A2915:$J2915,I2915)</f>
        <v>1</v>
      </c>
      <c r="T2915" s="2" t="n">
        <f aca="false">COUNTIF($A2915:$J2915,J2915)</f>
        <v>1</v>
      </c>
      <c r="U2915" s="0" t="n">
        <f aca="false">SUM(K2915:T2915)</f>
        <v>12</v>
      </c>
      <c r="V2915" s="4" t="n">
        <f aca="false">IF(U2915=26,TRUE())</f>
        <v>0</v>
      </c>
    </row>
    <row r="2916" customFormat="false" ht="13.8" hidden="true" customHeight="false" outlineLevel="0" collapsed="false">
      <c r="A2916" s="1" t="n">
        <v>23</v>
      </c>
      <c r="B2916" s="1" t="n">
        <v>12</v>
      </c>
      <c r="C2916" s="1" t="n">
        <v>2</v>
      </c>
      <c r="D2916" s="1" t="n">
        <v>1</v>
      </c>
      <c r="E2916" s="1" t="n">
        <v>19</v>
      </c>
      <c r="F2916" s="1" t="n">
        <v>6</v>
      </c>
      <c r="G2916" s="1" t="n">
        <v>24</v>
      </c>
      <c r="H2916" s="1" t="n">
        <v>3</v>
      </c>
      <c r="I2916" s="1" t="n">
        <v>8</v>
      </c>
      <c r="J2916" s="1" t="n">
        <v>17</v>
      </c>
      <c r="K2916" s="2" t="n">
        <f aca="false">COUNTIF($A2916:$J2916,A2916)</f>
        <v>1</v>
      </c>
      <c r="L2916" s="2" t="n">
        <f aca="false">COUNTIF($A2916:$J2916,B2916)</f>
        <v>1</v>
      </c>
      <c r="M2916" s="2" t="n">
        <f aca="false">COUNTIF($A2916:$J2916,C2916)</f>
        <v>1</v>
      </c>
      <c r="N2916" s="2" t="n">
        <f aca="false">COUNTIF($A2916:$J2916,D2916)</f>
        <v>1</v>
      </c>
      <c r="O2916" s="2" t="n">
        <f aca="false">COUNTIF($A2916:$J2916,E2916)</f>
        <v>1</v>
      </c>
      <c r="P2916" s="2" t="n">
        <f aca="false">COUNTIF($A2916:$J2916,F2916)</f>
        <v>1</v>
      </c>
      <c r="Q2916" s="2" t="n">
        <f aca="false">COUNTIF($A2916:$J2916,G2916)</f>
        <v>1</v>
      </c>
      <c r="R2916" s="2" t="n">
        <f aca="false">COUNTIF($A2916:$J2916,H2916)</f>
        <v>1</v>
      </c>
      <c r="S2916" s="2" t="n">
        <f aca="false">COUNTIF($A2916:$J2916,I2916)</f>
        <v>1</v>
      </c>
      <c r="T2916" s="2" t="n">
        <f aca="false">COUNTIF($A2916:$J2916,J2916)</f>
        <v>1</v>
      </c>
      <c r="U2916" s="0" t="n">
        <f aca="false">SUM(K2916:T2916)</f>
        <v>10</v>
      </c>
      <c r="V2916" s="4" t="n">
        <f aca="false">IF(U2916=26,TRUE())</f>
        <v>0</v>
      </c>
    </row>
    <row r="2917" customFormat="false" ht="13.8" hidden="true" customHeight="false" outlineLevel="0" collapsed="false">
      <c r="A2917" s="1" t="n">
        <v>24</v>
      </c>
      <c r="B2917" s="1" t="n">
        <v>5</v>
      </c>
      <c r="C2917" s="1" t="n">
        <v>2</v>
      </c>
      <c r="D2917" s="1" t="n">
        <v>13</v>
      </c>
      <c r="E2917" s="1" t="n">
        <v>1</v>
      </c>
      <c r="F2917" s="1" t="n">
        <v>1</v>
      </c>
      <c r="G2917" s="1" t="n">
        <v>2</v>
      </c>
      <c r="H2917" s="1" t="n">
        <v>8</v>
      </c>
      <c r="I2917" s="1" t="n">
        <v>17</v>
      </c>
      <c r="J2917" s="1" t="n">
        <v>25</v>
      </c>
      <c r="K2917" s="2" t="n">
        <f aca="false">COUNTIF($A2917:$J2917,A2917)</f>
        <v>1</v>
      </c>
      <c r="L2917" s="2" t="n">
        <f aca="false">COUNTIF($A2917:$J2917,B2917)</f>
        <v>1</v>
      </c>
      <c r="M2917" s="2" t="n">
        <f aca="false">COUNTIF($A2917:$J2917,C2917)</f>
        <v>2</v>
      </c>
      <c r="N2917" s="2" t="n">
        <f aca="false">COUNTIF($A2917:$J2917,D2917)</f>
        <v>1</v>
      </c>
      <c r="O2917" s="2" t="n">
        <f aca="false">COUNTIF($A2917:$J2917,E2917)</f>
        <v>2</v>
      </c>
      <c r="P2917" s="2" t="n">
        <f aca="false">COUNTIF($A2917:$J2917,F2917)</f>
        <v>2</v>
      </c>
      <c r="Q2917" s="2" t="n">
        <f aca="false">COUNTIF($A2917:$J2917,G2917)</f>
        <v>2</v>
      </c>
      <c r="R2917" s="2" t="n">
        <f aca="false">COUNTIF($A2917:$J2917,H2917)</f>
        <v>1</v>
      </c>
      <c r="S2917" s="2" t="n">
        <f aca="false">COUNTIF($A2917:$J2917,I2917)</f>
        <v>1</v>
      </c>
      <c r="T2917" s="2" t="n">
        <f aca="false">COUNTIF($A2917:$J2917,J2917)</f>
        <v>1</v>
      </c>
      <c r="U2917" s="0" t="n">
        <f aca="false">SUM(K2917:T2917)</f>
        <v>14</v>
      </c>
      <c r="V2917" s="4" t="n">
        <f aca="false">IF(U2917=26,TRUE())</f>
        <v>0</v>
      </c>
    </row>
    <row r="2918" customFormat="false" ht="13.8" hidden="true" customHeight="false" outlineLevel="0" collapsed="false">
      <c r="A2918" s="1" t="n">
        <v>4</v>
      </c>
      <c r="B2918" s="1" t="n">
        <v>4</v>
      </c>
      <c r="C2918" s="1" t="n">
        <v>23</v>
      </c>
      <c r="D2918" s="1" t="n">
        <v>20</v>
      </c>
      <c r="E2918" s="1" t="n">
        <v>7</v>
      </c>
      <c r="F2918" s="1" t="n">
        <v>21</v>
      </c>
      <c r="G2918" s="1" t="n">
        <v>13</v>
      </c>
      <c r="H2918" s="1" t="n">
        <v>25</v>
      </c>
      <c r="I2918" s="1" t="n">
        <v>18</v>
      </c>
      <c r="J2918" s="1" t="n">
        <v>10</v>
      </c>
      <c r="K2918" s="2" t="n">
        <f aca="false">COUNTIF($A2918:$J2918,A2918)</f>
        <v>2</v>
      </c>
      <c r="L2918" s="2" t="n">
        <f aca="false">COUNTIF($A2918:$J2918,B2918)</f>
        <v>2</v>
      </c>
      <c r="M2918" s="2" t="n">
        <f aca="false">COUNTIF($A2918:$J2918,C2918)</f>
        <v>1</v>
      </c>
      <c r="N2918" s="2" t="n">
        <f aca="false">COUNTIF($A2918:$J2918,D2918)</f>
        <v>1</v>
      </c>
      <c r="O2918" s="2" t="n">
        <f aca="false">COUNTIF($A2918:$J2918,E2918)</f>
        <v>1</v>
      </c>
      <c r="P2918" s="2" t="n">
        <f aca="false">COUNTIF($A2918:$J2918,F2918)</f>
        <v>1</v>
      </c>
      <c r="Q2918" s="2" t="n">
        <f aca="false">COUNTIF($A2918:$J2918,G2918)</f>
        <v>1</v>
      </c>
      <c r="R2918" s="2" t="n">
        <f aca="false">COUNTIF($A2918:$J2918,H2918)</f>
        <v>1</v>
      </c>
      <c r="S2918" s="2" t="n">
        <f aca="false">COUNTIF($A2918:$J2918,I2918)</f>
        <v>1</v>
      </c>
      <c r="T2918" s="2" t="n">
        <f aca="false">COUNTIF($A2918:$J2918,J2918)</f>
        <v>1</v>
      </c>
      <c r="U2918" s="0" t="n">
        <f aca="false">SUM(K2918:T2918)</f>
        <v>12</v>
      </c>
      <c r="V2918" s="4" t="n">
        <f aca="false">IF(U2918=26,TRUE())</f>
        <v>0</v>
      </c>
    </row>
    <row r="2919" customFormat="false" ht="13.8" hidden="true" customHeight="false" outlineLevel="0" collapsed="false">
      <c r="A2919" s="1" t="n">
        <v>22</v>
      </c>
      <c r="B2919" s="1" t="n">
        <v>11</v>
      </c>
      <c r="C2919" s="1" t="n">
        <v>1</v>
      </c>
      <c r="D2919" s="1" t="n">
        <v>17</v>
      </c>
      <c r="E2919" s="1" t="n">
        <v>18</v>
      </c>
      <c r="F2919" s="1" t="n">
        <v>12</v>
      </c>
      <c r="G2919" s="1" t="n">
        <v>8</v>
      </c>
      <c r="H2919" s="1" t="n">
        <v>10</v>
      </c>
      <c r="I2919" s="1" t="n">
        <v>12</v>
      </c>
      <c r="J2919" s="1" t="n">
        <v>9</v>
      </c>
      <c r="K2919" s="2" t="n">
        <f aca="false">COUNTIF($A2919:$J2919,A2919)</f>
        <v>1</v>
      </c>
      <c r="L2919" s="2" t="n">
        <f aca="false">COUNTIF($A2919:$J2919,B2919)</f>
        <v>1</v>
      </c>
      <c r="M2919" s="2" t="n">
        <f aca="false">COUNTIF($A2919:$J2919,C2919)</f>
        <v>1</v>
      </c>
      <c r="N2919" s="2" t="n">
        <f aca="false">COUNTIF($A2919:$J2919,D2919)</f>
        <v>1</v>
      </c>
      <c r="O2919" s="2" t="n">
        <f aca="false">COUNTIF($A2919:$J2919,E2919)</f>
        <v>1</v>
      </c>
      <c r="P2919" s="2" t="n">
        <f aca="false">COUNTIF($A2919:$J2919,F2919)</f>
        <v>2</v>
      </c>
      <c r="Q2919" s="2" t="n">
        <f aca="false">COUNTIF($A2919:$J2919,G2919)</f>
        <v>1</v>
      </c>
      <c r="R2919" s="2" t="n">
        <f aca="false">COUNTIF($A2919:$J2919,H2919)</f>
        <v>1</v>
      </c>
      <c r="S2919" s="2" t="n">
        <f aca="false">COUNTIF($A2919:$J2919,I2919)</f>
        <v>2</v>
      </c>
      <c r="T2919" s="2" t="n">
        <f aca="false">COUNTIF($A2919:$J2919,J2919)</f>
        <v>1</v>
      </c>
      <c r="U2919" s="0" t="n">
        <f aca="false">SUM(K2919:T2919)</f>
        <v>12</v>
      </c>
      <c r="V2919" s="4" t="n">
        <f aca="false">IF(U2919=26,TRUE())</f>
        <v>0</v>
      </c>
    </row>
    <row r="2920" customFormat="false" ht="13.8" hidden="true" customHeight="false" outlineLevel="0" collapsed="false">
      <c r="A2920" s="1" t="n">
        <v>2</v>
      </c>
      <c r="B2920" s="1" t="n">
        <v>13</v>
      </c>
      <c r="C2920" s="1" t="n">
        <v>20</v>
      </c>
      <c r="D2920" s="1" t="n">
        <v>9</v>
      </c>
      <c r="E2920" s="1" t="n">
        <v>16</v>
      </c>
      <c r="F2920" s="1" t="n">
        <v>17</v>
      </c>
      <c r="G2920" s="1" t="n">
        <v>18</v>
      </c>
      <c r="H2920" s="1" t="n">
        <v>7</v>
      </c>
      <c r="I2920" s="1" t="n">
        <v>15</v>
      </c>
      <c r="J2920" s="1" t="n">
        <v>6</v>
      </c>
      <c r="K2920" s="2" t="n">
        <f aca="false">COUNTIF($A2920:$J2920,A2920)</f>
        <v>1</v>
      </c>
      <c r="L2920" s="2" t="n">
        <f aca="false">COUNTIF($A2920:$J2920,B2920)</f>
        <v>1</v>
      </c>
      <c r="M2920" s="2" t="n">
        <f aca="false">COUNTIF($A2920:$J2920,C2920)</f>
        <v>1</v>
      </c>
      <c r="N2920" s="2" t="n">
        <f aca="false">COUNTIF($A2920:$J2920,D2920)</f>
        <v>1</v>
      </c>
      <c r="O2920" s="2" t="n">
        <f aca="false">COUNTIF($A2920:$J2920,E2920)</f>
        <v>1</v>
      </c>
      <c r="P2920" s="2" t="n">
        <f aca="false">COUNTIF($A2920:$J2920,F2920)</f>
        <v>1</v>
      </c>
      <c r="Q2920" s="2" t="n">
        <f aca="false">COUNTIF($A2920:$J2920,G2920)</f>
        <v>1</v>
      </c>
      <c r="R2920" s="2" t="n">
        <f aca="false">COUNTIF($A2920:$J2920,H2920)</f>
        <v>1</v>
      </c>
      <c r="S2920" s="2" t="n">
        <f aca="false">COUNTIF($A2920:$J2920,I2920)</f>
        <v>1</v>
      </c>
      <c r="T2920" s="2" t="n">
        <f aca="false">COUNTIF($A2920:$J2920,J2920)</f>
        <v>1</v>
      </c>
      <c r="U2920" s="0" t="n">
        <f aca="false">SUM(K2920:T2920)</f>
        <v>10</v>
      </c>
      <c r="V2920" s="4" t="n">
        <f aca="false">IF(U2920=26,TRUE())</f>
        <v>0</v>
      </c>
    </row>
    <row r="2921" customFormat="false" ht="13.8" hidden="true" customHeight="false" outlineLevel="0" collapsed="false">
      <c r="A2921" s="1" t="n">
        <v>19</v>
      </c>
      <c r="B2921" s="1" t="n">
        <v>22</v>
      </c>
      <c r="C2921" s="1" t="n">
        <v>24</v>
      </c>
      <c r="D2921" s="1" t="n">
        <v>17</v>
      </c>
      <c r="E2921" s="1" t="n">
        <v>6</v>
      </c>
      <c r="F2921" s="1" t="n">
        <v>22</v>
      </c>
      <c r="G2921" s="1" t="n">
        <v>3</v>
      </c>
      <c r="H2921" s="1" t="n">
        <v>11</v>
      </c>
      <c r="I2921" s="1" t="n">
        <v>7</v>
      </c>
      <c r="J2921" s="1" t="n">
        <v>24</v>
      </c>
      <c r="K2921" s="2" t="n">
        <f aca="false">COUNTIF($A2921:$J2921,A2921)</f>
        <v>1</v>
      </c>
      <c r="L2921" s="2" t="n">
        <f aca="false">COUNTIF($A2921:$J2921,B2921)</f>
        <v>2</v>
      </c>
      <c r="M2921" s="2" t="n">
        <f aca="false">COUNTIF($A2921:$J2921,C2921)</f>
        <v>2</v>
      </c>
      <c r="N2921" s="2" t="n">
        <f aca="false">COUNTIF($A2921:$J2921,D2921)</f>
        <v>1</v>
      </c>
      <c r="O2921" s="2" t="n">
        <f aca="false">COUNTIF($A2921:$J2921,E2921)</f>
        <v>1</v>
      </c>
      <c r="P2921" s="2" t="n">
        <f aca="false">COUNTIF($A2921:$J2921,F2921)</f>
        <v>2</v>
      </c>
      <c r="Q2921" s="2" t="n">
        <f aca="false">COUNTIF($A2921:$J2921,G2921)</f>
        <v>1</v>
      </c>
      <c r="R2921" s="2" t="n">
        <f aca="false">COUNTIF($A2921:$J2921,H2921)</f>
        <v>1</v>
      </c>
      <c r="S2921" s="2" t="n">
        <f aca="false">COUNTIF($A2921:$J2921,I2921)</f>
        <v>1</v>
      </c>
      <c r="T2921" s="2" t="n">
        <f aca="false">COUNTIF($A2921:$J2921,J2921)</f>
        <v>2</v>
      </c>
      <c r="U2921" s="0" t="n">
        <f aca="false">SUM(K2921:T2921)</f>
        <v>14</v>
      </c>
      <c r="V2921" s="4" t="n">
        <f aca="false">IF(U2921=26,TRUE())</f>
        <v>0</v>
      </c>
    </row>
    <row r="2922" customFormat="false" ht="13.8" hidden="true" customHeight="false" outlineLevel="0" collapsed="false">
      <c r="A2922" s="1" t="n">
        <v>15</v>
      </c>
      <c r="B2922" s="1" t="n">
        <v>15</v>
      </c>
      <c r="C2922" s="1" t="n">
        <v>7</v>
      </c>
      <c r="D2922" s="1" t="n">
        <v>23</v>
      </c>
      <c r="E2922" s="1" t="n">
        <v>21</v>
      </c>
      <c r="F2922" s="1" t="n">
        <v>13</v>
      </c>
      <c r="G2922" s="1" t="n">
        <v>6</v>
      </c>
      <c r="H2922" s="1" t="n">
        <v>10</v>
      </c>
      <c r="I2922" s="1" t="n">
        <v>11</v>
      </c>
      <c r="J2922" s="1" t="n">
        <v>1</v>
      </c>
      <c r="K2922" s="2" t="n">
        <f aca="false">COUNTIF($A2922:$J2922,A2922)</f>
        <v>2</v>
      </c>
      <c r="L2922" s="2" t="n">
        <f aca="false">COUNTIF($A2922:$J2922,B2922)</f>
        <v>2</v>
      </c>
      <c r="M2922" s="2" t="n">
        <f aca="false">COUNTIF($A2922:$J2922,C2922)</f>
        <v>1</v>
      </c>
      <c r="N2922" s="2" t="n">
        <f aca="false">COUNTIF($A2922:$J2922,D2922)</f>
        <v>1</v>
      </c>
      <c r="O2922" s="2" t="n">
        <f aca="false">COUNTIF($A2922:$J2922,E2922)</f>
        <v>1</v>
      </c>
      <c r="P2922" s="2" t="n">
        <f aca="false">COUNTIF($A2922:$J2922,F2922)</f>
        <v>1</v>
      </c>
      <c r="Q2922" s="2" t="n">
        <f aca="false">COUNTIF($A2922:$J2922,G2922)</f>
        <v>1</v>
      </c>
      <c r="R2922" s="2" t="n">
        <f aca="false">COUNTIF($A2922:$J2922,H2922)</f>
        <v>1</v>
      </c>
      <c r="S2922" s="2" t="n">
        <f aca="false">COUNTIF($A2922:$J2922,I2922)</f>
        <v>1</v>
      </c>
      <c r="T2922" s="2" t="n">
        <f aca="false">COUNTIF($A2922:$J2922,J2922)</f>
        <v>1</v>
      </c>
      <c r="U2922" s="0" t="n">
        <f aca="false">SUM(K2922:T2922)</f>
        <v>12</v>
      </c>
      <c r="V2922" s="4" t="n">
        <f aca="false">IF(U2922=26,TRUE())</f>
        <v>0</v>
      </c>
    </row>
    <row r="2923" customFormat="false" ht="13.8" hidden="true" customHeight="false" outlineLevel="0" collapsed="false">
      <c r="A2923" s="1" t="n">
        <v>23</v>
      </c>
      <c r="B2923" s="1" t="n">
        <v>8</v>
      </c>
      <c r="C2923" s="1" t="n">
        <v>11</v>
      </c>
      <c r="D2923" s="1" t="n">
        <v>14</v>
      </c>
      <c r="E2923" s="1" t="n">
        <v>22</v>
      </c>
      <c r="F2923" s="1" t="n">
        <v>20</v>
      </c>
      <c r="G2923" s="1" t="n">
        <v>18</v>
      </c>
      <c r="H2923" s="1" t="n">
        <v>19</v>
      </c>
      <c r="I2923" s="1" t="n">
        <v>11</v>
      </c>
      <c r="J2923" s="1" t="n">
        <v>9</v>
      </c>
      <c r="K2923" s="2" t="n">
        <f aca="false">COUNTIF($A2923:$J2923,A2923)</f>
        <v>1</v>
      </c>
      <c r="L2923" s="2" t="n">
        <f aca="false">COUNTIF($A2923:$J2923,B2923)</f>
        <v>1</v>
      </c>
      <c r="M2923" s="2" t="n">
        <f aca="false">COUNTIF($A2923:$J2923,C2923)</f>
        <v>2</v>
      </c>
      <c r="N2923" s="2" t="n">
        <f aca="false">COUNTIF($A2923:$J2923,D2923)</f>
        <v>1</v>
      </c>
      <c r="O2923" s="2" t="n">
        <f aca="false">COUNTIF($A2923:$J2923,E2923)</f>
        <v>1</v>
      </c>
      <c r="P2923" s="2" t="n">
        <f aca="false">COUNTIF($A2923:$J2923,F2923)</f>
        <v>1</v>
      </c>
      <c r="Q2923" s="2" t="n">
        <f aca="false">COUNTIF($A2923:$J2923,G2923)</f>
        <v>1</v>
      </c>
      <c r="R2923" s="2" t="n">
        <f aca="false">COUNTIF($A2923:$J2923,H2923)</f>
        <v>1</v>
      </c>
      <c r="S2923" s="2" t="n">
        <f aca="false">COUNTIF($A2923:$J2923,I2923)</f>
        <v>2</v>
      </c>
      <c r="T2923" s="2" t="n">
        <f aca="false">COUNTIF($A2923:$J2923,J2923)</f>
        <v>1</v>
      </c>
      <c r="U2923" s="0" t="n">
        <f aca="false">SUM(K2923:T2923)</f>
        <v>12</v>
      </c>
      <c r="V2923" s="4" t="n">
        <f aca="false">IF(U2923=26,TRUE())</f>
        <v>0</v>
      </c>
    </row>
    <row r="2924" customFormat="false" ht="13.8" hidden="true" customHeight="false" outlineLevel="0" collapsed="false">
      <c r="A2924" s="1" t="n">
        <v>15</v>
      </c>
      <c r="B2924" s="1" t="n">
        <v>2</v>
      </c>
      <c r="C2924" s="1" t="n">
        <v>11</v>
      </c>
      <c r="D2924" s="1" t="n">
        <v>16</v>
      </c>
      <c r="E2924" s="1" t="n">
        <v>4</v>
      </c>
      <c r="F2924" s="1" t="n">
        <v>4</v>
      </c>
      <c r="G2924" s="1" t="n">
        <v>23</v>
      </c>
      <c r="H2924" s="1" t="n">
        <v>15</v>
      </c>
      <c r="I2924" s="1" t="n">
        <v>12</v>
      </c>
      <c r="J2924" s="1" t="n">
        <v>25</v>
      </c>
      <c r="K2924" s="2" t="n">
        <f aca="false">COUNTIF($A2924:$J2924,A2924)</f>
        <v>2</v>
      </c>
      <c r="L2924" s="2" t="n">
        <f aca="false">COUNTIF($A2924:$J2924,B2924)</f>
        <v>1</v>
      </c>
      <c r="M2924" s="2" t="n">
        <f aca="false">COUNTIF($A2924:$J2924,C2924)</f>
        <v>1</v>
      </c>
      <c r="N2924" s="2" t="n">
        <f aca="false">COUNTIF($A2924:$J2924,D2924)</f>
        <v>1</v>
      </c>
      <c r="O2924" s="2" t="n">
        <f aca="false">COUNTIF($A2924:$J2924,E2924)</f>
        <v>2</v>
      </c>
      <c r="P2924" s="2" t="n">
        <f aca="false">COUNTIF($A2924:$J2924,F2924)</f>
        <v>2</v>
      </c>
      <c r="Q2924" s="2" t="n">
        <f aca="false">COUNTIF($A2924:$J2924,G2924)</f>
        <v>1</v>
      </c>
      <c r="R2924" s="2" t="n">
        <f aca="false">COUNTIF($A2924:$J2924,H2924)</f>
        <v>2</v>
      </c>
      <c r="S2924" s="2" t="n">
        <f aca="false">COUNTIF($A2924:$J2924,I2924)</f>
        <v>1</v>
      </c>
      <c r="T2924" s="2" t="n">
        <f aca="false">COUNTIF($A2924:$J2924,J2924)</f>
        <v>1</v>
      </c>
      <c r="U2924" s="0" t="n">
        <f aca="false">SUM(K2924:T2924)</f>
        <v>14</v>
      </c>
      <c r="V2924" s="4" t="n">
        <f aca="false">IF(U2924=26,TRUE())</f>
        <v>0</v>
      </c>
    </row>
    <row r="2925" customFormat="false" ht="13.8" hidden="true" customHeight="false" outlineLevel="0" collapsed="false">
      <c r="A2925" s="1" t="n">
        <v>8</v>
      </c>
      <c r="B2925" s="1" t="n">
        <v>15</v>
      </c>
      <c r="C2925" s="1" t="n">
        <v>11</v>
      </c>
      <c r="D2925" s="1" t="n">
        <v>25</v>
      </c>
      <c r="E2925" s="1" t="n">
        <v>2</v>
      </c>
      <c r="F2925" s="1" t="n">
        <v>16</v>
      </c>
      <c r="G2925" s="1" t="n">
        <v>14</v>
      </c>
      <c r="H2925" s="1" t="n">
        <v>3</v>
      </c>
      <c r="I2925" s="1" t="n">
        <v>12</v>
      </c>
      <c r="J2925" s="1" t="n">
        <v>9</v>
      </c>
      <c r="K2925" s="2" t="n">
        <f aca="false">COUNTIF($A2925:$J2925,A2925)</f>
        <v>1</v>
      </c>
      <c r="L2925" s="2" t="n">
        <f aca="false">COUNTIF($A2925:$J2925,B2925)</f>
        <v>1</v>
      </c>
      <c r="M2925" s="2" t="n">
        <f aca="false">COUNTIF($A2925:$J2925,C2925)</f>
        <v>1</v>
      </c>
      <c r="N2925" s="2" t="n">
        <f aca="false">COUNTIF($A2925:$J2925,D2925)</f>
        <v>1</v>
      </c>
      <c r="O2925" s="2" t="n">
        <f aca="false">COUNTIF($A2925:$J2925,E2925)</f>
        <v>1</v>
      </c>
      <c r="P2925" s="2" t="n">
        <f aca="false">COUNTIF($A2925:$J2925,F2925)</f>
        <v>1</v>
      </c>
      <c r="Q2925" s="2" t="n">
        <f aca="false">COUNTIF($A2925:$J2925,G2925)</f>
        <v>1</v>
      </c>
      <c r="R2925" s="2" t="n">
        <f aca="false">COUNTIF($A2925:$J2925,H2925)</f>
        <v>1</v>
      </c>
      <c r="S2925" s="2" t="n">
        <f aca="false">COUNTIF($A2925:$J2925,I2925)</f>
        <v>1</v>
      </c>
      <c r="T2925" s="2" t="n">
        <f aca="false">COUNTIF($A2925:$J2925,J2925)</f>
        <v>1</v>
      </c>
      <c r="U2925" s="0" t="n">
        <f aca="false">SUM(K2925:T2925)</f>
        <v>10</v>
      </c>
      <c r="V2925" s="4" t="n">
        <f aca="false">IF(U2925=26,TRUE())</f>
        <v>0</v>
      </c>
    </row>
    <row r="2926" customFormat="false" ht="13.8" hidden="true" customHeight="false" outlineLevel="0" collapsed="false">
      <c r="A2926" s="1" t="n">
        <v>24</v>
      </c>
      <c r="B2926" s="1" t="n">
        <v>11</v>
      </c>
      <c r="C2926" s="1" t="n">
        <v>17</v>
      </c>
      <c r="D2926" s="1" t="n">
        <v>15</v>
      </c>
      <c r="E2926" s="1" t="n">
        <v>10</v>
      </c>
      <c r="F2926" s="1" t="n">
        <v>14</v>
      </c>
      <c r="G2926" s="1" t="n">
        <v>5</v>
      </c>
      <c r="H2926" s="1" t="n">
        <v>1</v>
      </c>
      <c r="I2926" s="1" t="n">
        <v>3</v>
      </c>
      <c r="J2926" s="1" t="n">
        <v>14</v>
      </c>
      <c r="K2926" s="2" t="n">
        <f aca="false">COUNTIF($A2926:$J2926,A2926)</f>
        <v>1</v>
      </c>
      <c r="L2926" s="2" t="n">
        <f aca="false">COUNTIF($A2926:$J2926,B2926)</f>
        <v>1</v>
      </c>
      <c r="M2926" s="2" t="n">
        <f aca="false">COUNTIF($A2926:$J2926,C2926)</f>
        <v>1</v>
      </c>
      <c r="N2926" s="2" t="n">
        <f aca="false">COUNTIF($A2926:$J2926,D2926)</f>
        <v>1</v>
      </c>
      <c r="O2926" s="2" t="n">
        <f aca="false">COUNTIF($A2926:$J2926,E2926)</f>
        <v>1</v>
      </c>
      <c r="P2926" s="2" t="n">
        <f aca="false">COUNTIF($A2926:$J2926,F2926)</f>
        <v>2</v>
      </c>
      <c r="Q2926" s="2" t="n">
        <f aca="false">COUNTIF($A2926:$J2926,G2926)</f>
        <v>1</v>
      </c>
      <c r="R2926" s="2" t="n">
        <f aca="false">COUNTIF($A2926:$J2926,H2926)</f>
        <v>1</v>
      </c>
      <c r="S2926" s="2" t="n">
        <f aca="false">COUNTIF($A2926:$J2926,I2926)</f>
        <v>1</v>
      </c>
      <c r="T2926" s="2" t="n">
        <f aca="false">COUNTIF($A2926:$J2926,J2926)</f>
        <v>2</v>
      </c>
      <c r="U2926" s="0" t="n">
        <f aca="false">SUM(K2926:T2926)</f>
        <v>12</v>
      </c>
      <c r="V2926" s="4" t="n">
        <f aca="false">IF(U2926=26,TRUE())</f>
        <v>0</v>
      </c>
    </row>
    <row r="2927" customFormat="false" ht="13.8" hidden="true" customHeight="false" outlineLevel="0" collapsed="false">
      <c r="A2927" s="1" t="n">
        <v>25</v>
      </c>
      <c r="B2927" s="1" t="n">
        <v>15</v>
      </c>
      <c r="C2927" s="1" t="n">
        <v>25</v>
      </c>
      <c r="D2927" s="1" t="n">
        <v>16</v>
      </c>
      <c r="E2927" s="1" t="n">
        <v>24</v>
      </c>
      <c r="F2927" s="1" t="n">
        <v>2</v>
      </c>
      <c r="G2927" s="1" t="n">
        <v>22</v>
      </c>
      <c r="H2927" s="1" t="n">
        <v>1</v>
      </c>
      <c r="I2927" s="1" t="n">
        <v>7</v>
      </c>
      <c r="J2927" s="1" t="n">
        <v>1</v>
      </c>
      <c r="K2927" s="2" t="n">
        <f aca="false">COUNTIF($A2927:$J2927,A2927)</f>
        <v>2</v>
      </c>
      <c r="L2927" s="2" t="n">
        <f aca="false">COUNTIF($A2927:$J2927,B2927)</f>
        <v>1</v>
      </c>
      <c r="M2927" s="2" t="n">
        <f aca="false">COUNTIF($A2927:$J2927,C2927)</f>
        <v>2</v>
      </c>
      <c r="N2927" s="2" t="n">
        <f aca="false">COUNTIF($A2927:$J2927,D2927)</f>
        <v>1</v>
      </c>
      <c r="O2927" s="2" t="n">
        <f aca="false">COUNTIF($A2927:$J2927,E2927)</f>
        <v>1</v>
      </c>
      <c r="P2927" s="2" t="n">
        <f aca="false">COUNTIF($A2927:$J2927,F2927)</f>
        <v>1</v>
      </c>
      <c r="Q2927" s="2" t="n">
        <f aca="false">COUNTIF($A2927:$J2927,G2927)</f>
        <v>1</v>
      </c>
      <c r="R2927" s="2" t="n">
        <f aca="false">COUNTIF($A2927:$J2927,H2927)</f>
        <v>2</v>
      </c>
      <c r="S2927" s="2" t="n">
        <f aca="false">COUNTIF($A2927:$J2927,I2927)</f>
        <v>1</v>
      </c>
      <c r="T2927" s="2" t="n">
        <f aca="false">COUNTIF($A2927:$J2927,J2927)</f>
        <v>2</v>
      </c>
      <c r="U2927" s="0" t="n">
        <f aca="false">SUM(K2927:T2927)</f>
        <v>14</v>
      </c>
      <c r="V2927" s="4" t="n">
        <f aca="false">IF(U2927=26,TRUE())</f>
        <v>0</v>
      </c>
    </row>
    <row r="2928" customFormat="false" ht="13.8" hidden="true" customHeight="false" outlineLevel="0" collapsed="false">
      <c r="A2928" s="1" t="n">
        <v>16</v>
      </c>
      <c r="B2928" s="1" t="n">
        <v>1</v>
      </c>
      <c r="C2928" s="1" t="n">
        <v>13</v>
      </c>
      <c r="D2928" s="1" t="n">
        <v>7</v>
      </c>
      <c r="E2928" s="1" t="n">
        <v>20</v>
      </c>
      <c r="F2928" s="1" t="n">
        <v>8</v>
      </c>
      <c r="G2928" s="1" t="n">
        <v>25</v>
      </c>
      <c r="H2928" s="1" t="n">
        <v>18</v>
      </c>
      <c r="I2928" s="1" t="n">
        <v>4</v>
      </c>
      <c r="J2928" s="1" t="n">
        <v>15</v>
      </c>
      <c r="K2928" s="2" t="n">
        <f aca="false">COUNTIF($A2928:$J2928,A2928)</f>
        <v>1</v>
      </c>
      <c r="L2928" s="2" t="n">
        <f aca="false">COUNTIF($A2928:$J2928,B2928)</f>
        <v>1</v>
      </c>
      <c r="M2928" s="2" t="n">
        <f aca="false">COUNTIF($A2928:$J2928,C2928)</f>
        <v>1</v>
      </c>
      <c r="N2928" s="2" t="n">
        <f aca="false">COUNTIF($A2928:$J2928,D2928)</f>
        <v>1</v>
      </c>
      <c r="O2928" s="2" t="n">
        <f aca="false">COUNTIF($A2928:$J2928,E2928)</f>
        <v>1</v>
      </c>
      <c r="P2928" s="2" t="n">
        <f aca="false">COUNTIF($A2928:$J2928,F2928)</f>
        <v>1</v>
      </c>
      <c r="Q2928" s="2" t="n">
        <f aca="false">COUNTIF($A2928:$J2928,G2928)</f>
        <v>1</v>
      </c>
      <c r="R2928" s="2" t="n">
        <f aca="false">COUNTIF($A2928:$J2928,H2928)</f>
        <v>1</v>
      </c>
      <c r="S2928" s="2" t="n">
        <f aca="false">COUNTIF($A2928:$J2928,I2928)</f>
        <v>1</v>
      </c>
      <c r="T2928" s="2" t="n">
        <f aca="false">COUNTIF($A2928:$J2928,J2928)</f>
        <v>1</v>
      </c>
      <c r="U2928" s="0" t="n">
        <f aca="false">SUM(K2928:T2928)</f>
        <v>10</v>
      </c>
      <c r="V2928" s="4" t="n">
        <f aca="false">IF(U2928=26,TRUE())</f>
        <v>0</v>
      </c>
    </row>
    <row r="2929" customFormat="false" ht="13.8" hidden="true" customHeight="false" outlineLevel="0" collapsed="false">
      <c r="A2929" s="1" t="n">
        <v>22</v>
      </c>
      <c r="B2929" s="1" t="n">
        <v>22</v>
      </c>
      <c r="C2929" s="1" t="n">
        <v>16</v>
      </c>
      <c r="D2929" s="1" t="n">
        <v>19</v>
      </c>
      <c r="E2929" s="1" t="n">
        <v>24</v>
      </c>
      <c r="F2929" s="1" t="n">
        <v>12</v>
      </c>
      <c r="G2929" s="1" t="n">
        <v>15</v>
      </c>
      <c r="H2929" s="1" t="n">
        <v>12</v>
      </c>
      <c r="I2929" s="1" t="n">
        <v>23</v>
      </c>
      <c r="J2929" s="1" t="n">
        <v>7</v>
      </c>
      <c r="K2929" s="2" t="n">
        <f aca="false">COUNTIF($A2929:$J2929,A2929)</f>
        <v>2</v>
      </c>
      <c r="L2929" s="2" t="n">
        <f aca="false">COUNTIF($A2929:$J2929,B2929)</f>
        <v>2</v>
      </c>
      <c r="M2929" s="2" t="n">
        <f aca="false">COUNTIF($A2929:$J2929,C2929)</f>
        <v>1</v>
      </c>
      <c r="N2929" s="2" t="n">
        <f aca="false">COUNTIF($A2929:$J2929,D2929)</f>
        <v>1</v>
      </c>
      <c r="O2929" s="2" t="n">
        <f aca="false">COUNTIF($A2929:$J2929,E2929)</f>
        <v>1</v>
      </c>
      <c r="P2929" s="2" t="n">
        <f aca="false">COUNTIF($A2929:$J2929,F2929)</f>
        <v>2</v>
      </c>
      <c r="Q2929" s="2" t="n">
        <f aca="false">COUNTIF($A2929:$J2929,G2929)</f>
        <v>1</v>
      </c>
      <c r="R2929" s="2" t="n">
        <f aca="false">COUNTIF($A2929:$J2929,H2929)</f>
        <v>2</v>
      </c>
      <c r="S2929" s="2" t="n">
        <f aca="false">COUNTIF($A2929:$J2929,I2929)</f>
        <v>1</v>
      </c>
      <c r="T2929" s="2" t="n">
        <f aca="false">COUNTIF($A2929:$J2929,J2929)</f>
        <v>1</v>
      </c>
      <c r="U2929" s="0" t="n">
        <f aca="false">SUM(K2929:T2929)</f>
        <v>14</v>
      </c>
      <c r="V2929" s="4" t="n">
        <f aca="false">IF(U2929=26,TRUE())</f>
        <v>0</v>
      </c>
    </row>
    <row r="2930" customFormat="false" ht="13.8" hidden="true" customHeight="false" outlineLevel="0" collapsed="false">
      <c r="A2930" s="1" t="n">
        <v>22</v>
      </c>
      <c r="B2930" s="1" t="n">
        <v>25</v>
      </c>
      <c r="C2930" s="1" t="n">
        <v>20</v>
      </c>
      <c r="D2930" s="1" t="n">
        <v>9</v>
      </c>
      <c r="E2930" s="1" t="n">
        <v>15</v>
      </c>
      <c r="F2930" s="1" t="n">
        <v>6</v>
      </c>
      <c r="G2930" s="1" t="n">
        <v>25</v>
      </c>
      <c r="H2930" s="1" t="n">
        <v>8</v>
      </c>
      <c r="I2930" s="1" t="n">
        <v>13</v>
      </c>
      <c r="J2930" s="1" t="n">
        <v>18</v>
      </c>
      <c r="K2930" s="2" t="n">
        <f aca="false">COUNTIF($A2930:$J2930,A2930)</f>
        <v>1</v>
      </c>
      <c r="L2930" s="2" t="n">
        <f aca="false">COUNTIF($A2930:$J2930,B2930)</f>
        <v>2</v>
      </c>
      <c r="M2930" s="2" t="n">
        <f aca="false">COUNTIF($A2930:$J2930,C2930)</f>
        <v>1</v>
      </c>
      <c r="N2930" s="2" t="n">
        <f aca="false">COUNTIF($A2930:$J2930,D2930)</f>
        <v>1</v>
      </c>
      <c r="O2930" s="2" t="n">
        <f aca="false">COUNTIF($A2930:$J2930,E2930)</f>
        <v>1</v>
      </c>
      <c r="P2930" s="2" t="n">
        <f aca="false">COUNTIF($A2930:$J2930,F2930)</f>
        <v>1</v>
      </c>
      <c r="Q2930" s="2" t="n">
        <f aca="false">COUNTIF($A2930:$J2930,G2930)</f>
        <v>2</v>
      </c>
      <c r="R2930" s="2" t="n">
        <f aca="false">COUNTIF($A2930:$J2930,H2930)</f>
        <v>1</v>
      </c>
      <c r="S2930" s="2" t="n">
        <f aca="false">COUNTIF($A2930:$J2930,I2930)</f>
        <v>1</v>
      </c>
      <c r="T2930" s="2" t="n">
        <f aca="false">COUNTIF($A2930:$J2930,J2930)</f>
        <v>1</v>
      </c>
      <c r="U2930" s="0" t="n">
        <f aca="false">SUM(K2930:T2930)</f>
        <v>12</v>
      </c>
      <c r="V2930" s="4" t="n">
        <f aca="false">IF(U2930=26,TRUE())</f>
        <v>0</v>
      </c>
    </row>
    <row r="2931" customFormat="false" ht="13.8" hidden="true" customHeight="false" outlineLevel="0" collapsed="false">
      <c r="A2931" s="1" t="n">
        <v>10</v>
      </c>
      <c r="B2931" s="1" t="n">
        <v>4</v>
      </c>
      <c r="C2931" s="1" t="n">
        <v>17</v>
      </c>
      <c r="D2931" s="1" t="n">
        <v>8</v>
      </c>
      <c r="E2931" s="1" t="n">
        <v>15</v>
      </c>
      <c r="F2931" s="1" t="n">
        <v>1</v>
      </c>
      <c r="G2931" s="1" t="n">
        <v>24</v>
      </c>
      <c r="H2931" s="1" t="n">
        <v>2</v>
      </c>
      <c r="I2931" s="1" t="n">
        <v>24</v>
      </c>
      <c r="J2931" s="1" t="n">
        <v>14</v>
      </c>
      <c r="K2931" s="2" t="n">
        <f aca="false">COUNTIF($A2931:$J2931,A2931)</f>
        <v>1</v>
      </c>
      <c r="L2931" s="2" t="n">
        <f aca="false">COUNTIF($A2931:$J2931,B2931)</f>
        <v>1</v>
      </c>
      <c r="M2931" s="2" t="n">
        <f aca="false">COUNTIF($A2931:$J2931,C2931)</f>
        <v>1</v>
      </c>
      <c r="N2931" s="2" t="n">
        <f aca="false">COUNTIF($A2931:$J2931,D2931)</f>
        <v>1</v>
      </c>
      <c r="O2931" s="2" t="n">
        <f aca="false">COUNTIF($A2931:$J2931,E2931)</f>
        <v>1</v>
      </c>
      <c r="P2931" s="2" t="n">
        <f aca="false">COUNTIF($A2931:$J2931,F2931)</f>
        <v>1</v>
      </c>
      <c r="Q2931" s="2" t="n">
        <f aca="false">COUNTIF($A2931:$J2931,G2931)</f>
        <v>2</v>
      </c>
      <c r="R2931" s="2" t="n">
        <f aca="false">COUNTIF($A2931:$J2931,H2931)</f>
        <v>1</v>
      </c>
      <c r="S2931" s="2" t="n">
        <f aca="false">COUNTIF($A2931:$J2931,I2931)</f>
        <v>2</v>
      </c>
      <c r="T2931" s="2" t="n">
        <f aca="false">COUNTIF($A2931:$J2931,J2931)</f>
        <v>1</v>
      </c>
      <c r="U2931" s="0" t="n">
        <f aca="false">SUM(K2931:T2931)</f>
        <v>12</v>
      </c>
      <c r="V2931" s="4" t="n">
        <f aca="false">IF(U2931=26,TRUE())</f>
        <v>0</v>
      </c>
    </row>
    <row r="2932" customFormat="false" ht="13.8" hidden="true" customHeight="false" outlineLevel="0" collapsed="false">
      <c r="A2932" s="1" t="n">
        <v>23</v>
      </c>
      <c r="B2932" s="1" t="n">
        <v>16</v>
      </c>
      <c r="C2932" s="1" t="n">
        <v>20</v>
      </c>
      <c r="D2932" s="1" t="n">
        <v>8</v>
      </c>
      <c r="E2932" s="1" t="n">
        <v>4</v>
      </c>
      <c r="F2932" s="1" t="n">
        <v>21</v>
      </c>
      <c r="G2932" s="1" t="n">
        <v>22</v>
      </c>
      <c r="H2932" s="1" t="n">
        <v>16</v>
      </c>
      <c r="I2932" s="1" t="n">
        <v>21</v>
      </c>
      <c r="J2932" s="1" t="n">
        <v>14</v>
      </c>
      <c r="K2932" s="2" t="n">
        <f aca="false">COUNTIF($A2932:$J2932,A2932)</f>
        <v>1</v>
      </c>
      <c r="L2932" s="2" t="n">
        <f aca="false">COUNTIF($A2932:$J2932,B2932)</f>
        <v>2</v>
      </c>
      <c r="M2932" s="2" t="n">
        <f aca="false">COUNTIF($A2932:$J2932,C2932)</f>
        <v>1</v>
      </c>
      <c r="N2932" s="2" t="n">
        <f aca="false">COUNTIF($A2932:$J2932,D2932)</f>
        <v>1</v>
      </c>
      <c r="O2932" s="2" t="n">
        <f aca="false">COUNTIF($A2932:$J2932,E2932)</f>
        <v>1</v>
      </c>
      <c r="P2932" s="2" t="n">
        <f aca="false">COUNTIF($A2932:$J2932,F2932)</f>
        <v>2</v>
      </c>
      <c r="Q2932" s="2" t="n">
        <f aca="false">COUNTIF($A2932:$J2932,G2932)</f>
        <v>1</v>
      </c>
      <c r="R2932" s="2" t="n">
        <f aca="false">COUNTIF($A2932:$J2932,H2932)</f>
        <v>2</v>
      </c>
      <c r="S2932" s="2" t="n">
        <f aca="false">COUNTIF($A2932:$J2932,I2932)</f>
        <v>2</v>
      </c>
      <c r="T2932" s="2" t="n">
        <f aca="false">COUNTIF($A2932:$J2932,J2932)</f>
        <v>1</v>
      </c>
      <c r="U2932" s="0" t="n">
        <f aca="false">SUM(K2932:T2932)</f>
        <v>14</v>
      </c>
      <c r="V2932" s="4" t="n">
        <f aca="false">IF(U2932=26,TRUE())</f>
        <v>0</v>
      </c>
    </row>
    <row r="2933" customFormat="false" ht="13.8" hidden="true" customHeight="false" outlineLevel="0" collapsed="false">
      <c r="A2933" s="1" t="n">
        <v>11</v>
      </c>
      <c r="B2933" s="1" t="n">
        <v>4</v>
      </c>
      <c r="C2933" s="1" t="n">
        <v>24</v>
      </c>
      <c r="D2933" s="1" t="n">
        <v>15</v>
      </c>
      <c r="E2933" s="1" t="n">
        <v>21</v>
      </c>
      <c r="F2933" s="1" t="n">
        <v>2</v>
      </c>
      <c r="G2933" s="1" t="n">
        <v>14</v>
      </c>
      <c r="H2933" s="1" t="n">
        <v>2</v>
      </c>
      <c r="I2933" s="1" t="n">
        <v>17</v>
      </c>
      <c r="J2933" s="1" t="n">
        <v>10</v>
      </c>
      <c r="K2933" s="2" t="n">
        <f aca="false">COUNTIF($A2933:$J2933,A2933)</f>
        <v>1</v>
      </c>
      <c r="L2933" s="2" t="n">
        <f aca="false">COUNTIF($A2933:$J2933,B2933)</f>
        <v>1</v>
      </c>
      <c r="M2933" s="2" t="n">
        <f aca="false">COUNTIF($A2933:$J2933,C2933)</f>
        <v>1</v>
      </c>
      <c r="N2933" s="2" t="n">
        <f aca="false">COUNTIF($A2933:$J2933,D2933)</f>
        <v>1</v>
      </c>
      <c r="O2933" s="2" t="n">
        <f aca="false">COUNTIF($A2933:$J2933,E2933)</f>
        <v>1</v>
      </c>
      <c r="P2933" s="2" t="n">
        <f aca="false">COUNTIF($A2933:$J2933,F2933)</f>
        <v>2</v>
      </c>
      <c r="Q2933" s="2" t="n">
        <f aca="false">COUNTIF($A2933:$J2933,G2933)</f>
        <v>1</v>
      </c>
      <c r="R2933" s="2" t="n">
        <f aca="false">COUNTIF($A2933:$J2933,H2933)</f>
        <v>2</v>
      </c>
      <c r="S2933" s="2" t="n">
        <f aca="false">COUNTIF($A2933:$J2933,I2933)</f>
        <v>1</v>
      </c>
      <c r="T2933" s="2" t="n">
        <f aca="false">COUNTIF($A2933:$J2933,J2933)</f>
        <v>1</v>
      </c>
      <c r="U2933" s="0" t="n">
        <f aca="false">SUM(K2933:T2933)</f>
        <v>12</v>
      </c>
      <c r="V2933" s="4" t="n">
        <f aca="false">IF(U2933=26,TRUE())</f>
        <v>0</v>
      </c>
    </row>
    <row r="2934" customFormat="false" ht="13.8" hidden="true" customHeight="false" outlineLevel="0" collapsed="false">
      <c r="A2934" s="1" t="n">
        <v>24</v>
      </c>
      <c r="B2934" s="1" t="n">
        <v>3</v>
      </c>
      <c r="C2934" s="1" t="n">
        <v>22</v>
      </c>
      <c r="D2934" s="1" t="n">
        <v>22</v>
      </c>
      <c r="E2934" s="1" t="n">
        <v>2</v>
      </c>
      <c r="F2934" s="1" t="n">
        <v>22</v>
      </c>
      <c r="G2934" s="1" t="n">
        <v>15</v>
      </c>
      <c r="H2934" s="1" t="n">
        <v>10</v>
      </c>
      <c r="I2934" s="1" t="n">
        <v>16</v>
      </c>
      <c r="J2934" s="1" t="n">
        <v>22</v>
      </c>
      <c r="K2934" s="2" t="n">
        <f aca="false">COUNTIF($A2934:$J2934,A2934)</f>
        <v>1</v>
      </c>
      <c r="L2934" s="2" t="n">
        <f aca="false">COUNTIF($A2934:$J2934,B2934)</f>
        <v>1</v>
      </c>
      <c r="M2934" s="2" t="n">
        <f aca="false">COUNTIF($A2934:$J2934,C2934)</f>
        <v>4</v>
      </c>
      <c r="N2934" s="2" t="n">
        <f aca="false">COUNTIF($A2934:$J2934,D2934)</f>
        <v>4</v>
      </c>
      <c r="O2934" s="2" t="n">
        <f aca="false">COUNTIF($A2934:$J2934,E2934)</f>
        <v>1</v>
      </c>
      <c r="P2934" s="2" t="n">
        <f aca="false">COUNTIF($A2934:$J2934,F2934)</f>
        <v>4</v>
      </c>
      <c r="Q2934" s="2" t="n">
        <f aca="false">COUNTIF($A2934:$J2934,G2934)</f>
        <v>1</v>
      </c>
      <c r="R2934" s="2" t="n">
        <f aca="false">COUNTIF($A2934:$J2934,H2934)</f>
        <v>1</v>
      </c>
      <c r="S2934" s="2" t="n">
        <f aca="false">COUNTIF($A2934:$J2934,I2934)</f>
        <v>1</v>
      </c>
      <c r="T2934" s="2" t="n">
        <f aca="false">COUNTIF($A2934:$J2934,J2934)</f>
        <v>4</v>
      </c>
      <c r="U2934" s="0" t="n">
        <f aca="false">SUM(K2934:T2934)</f>
        <v>22</v>
      </c>
      <c r="V2934" s="4" t="n">
        <f aca="false">IF(U2934=26,TRUE())</f>
        <v>0</v>
      </c>
    </row>
    <row r="2935" customFormat="false" ht="13.8" hidden="true" customHeight="false" outlineLevel="0" collapsed="false">
      <c r="A2935" s="1" t="n">
        <v>23</v>
      </c>
      <c r="B2935" s="1" t="n">
        <v>17</v>
      </c>
      <c r="C2935" s="1" t="n">
        <v>13</v>
      </c>
      <c r="D2935" s="1" t="n">
        <v>8</v>
      </c>
      <c r="E2935" s="1" t="n">
        <v>24</v>
      </c>
      <c r="F2935" s="1" t="n">
        <v>24</v>
      </c>
      <c r="G2935" s="1" t="n">
        <v>7</v>
      </c>
      <c r="H2935" s="1" t="n">
        <v>13</v>
      </c>
      <c r="I2935" s="1" t="n">
        <v>10</v>
      </c>
      <c r="J2935" s="1" t="n">
        <v>2</v>
      </c>
      <c r="K2935" s="2" t="n">
        <f aca="false">COUNTIF($A2935:$J2935,A2935)</f>
        <v>1</v>
      </c>
      <c r="L2935" s="2" t="n">
        <f aca="false">COUNTIF($A2935:$J2935,B2935)</f>
        <v>1</v>
      </c>
      <c r="M2935" s="2" t="n">
        <f aca="false">COUNTIF($A2935:$J2935,C2935)</f>
        <v>2</v>
      </c>
      <c r="N2935" s="2" t="n">
        <f aca="false">COUNTIF($A2935:$J2935,D2935)</f>
        <v>1</v>
      </c>
      <c r="O2935" s="2" t="n">
        <f aca="false">COUNTIF($A2935:$J2935,E2935)</f>
        <v>2</v>
      </c>
      <c r="P2935" s="2" t="n">
        <f aca="false">COUNTIF($A2935:$J2935,F2935)</f>
        <v>2</v>
      </c>
      <c r="Q2935" s="2" t="n">
        <f aca="false">COUNTIF($A2935:$J2935,G2935)</f>
        <v>1</v>
      </c>
      <c r="R2935" s="2" t="n">
        <f aca="false">COUNTIF($A2935:$J2935,H2935)</f>
        <v>2</v>
      </c>
      <c r="S2935" s="2" t="n">
        <f aca="false">COUNTIF($A2935:$J2935,I2935)</f>
        <v>1</v>
      </c>
      <c r="T2935" s="2" t="n">
        <f aca="false">COUNTIF($A2935:$J2935,J2935)</f>
        <v>1</v>
      </c>
      <c r="U2935" s="0" t="n">
        <f aca="false">SUM(K2935:T2935)</f>
        <v>14</v>
      </c>
      <c r="V2935" s="4" t="n">
        <f aca="false">IF(U2935=26,TRUE())</f>
        <v>0</v>
      </c>
    </row>
    <row r="2936" customFormat="false" ht="13.8" hidden="true" customHeight="false" outlineLevel="0" collapsed="false">
      <c r="A2936" s="1" t="n">
        <v>1</v>
      </c>
      <c r="B2936" s="1" t="n">
        <v>4</v>
      </c>
      <c r="C2936" s="1" t="n">
        <v>10</v>
      </c>
      <c r="D2936" s="1" t="n">
        <v>17</v>
      </c>
      <c r="E2936" s="1" t="n">
        <v>2</v>
      </c>
      <c r="F2936" s="1" t="n">
        <v>16</v>
      </c>
      <c r="G2936" s="1" t="n">
        <v>6</v>
      </c>
      <c r="H2936" s="1" t="n">
        <v>23</v>
      </c>
      <c r="I2936" s="1" t="n">
        <v>22</v>
      </c>
      <c r="J2936" s="1" t="n">
        <v>13</v>
      </c>
      <c r="K2936" s="2" t="n">
        <f aca="false">COUNTIF($A2936:$J2936,A2936)</f>
        <v>1</v>
      </c>
      <c r="L2936" s="2" t="n">
        <f aca="false">COUNTIF($A2936:$J2936,B2936)</f>
        <v>1</v>
      </c>
      <c r="M2936" s="2" t="n">
        <f aca="false">COUNTIF($A2936:$J2936,C2936)</f>
        <v>1</v>
      </c>
      <c r="N2936" s="2" t="n">
        <f aca="false">COUNTIF($A2936:$J2936,D2936)</f>
        <v>1</v>
      </c>
      <c r="O2936" s="2" t="n">
        <f aca="false">COUNTIF($A2936:$J2936,E2936)</f>
        <v>1</v>
      </c>
      <c r="P2936" s="2" t="n">
        <f aca="false">COUNTIF($A2936:$J2936,F2936)</f>
        <v>1</v>
      </c>
      <c r="Q2936" s="2" t="n">
        <f aca="false">COUNTIF($A2936:$J2936,G2936)</f>
        <v>1</v>
      </c>
      <c r="R2936" s="2" t="n">
        <f aca="false">COUNTIF($A2936:$J2936,H2936)</f>
        <v>1</v>
      </c>
      <c r="S2936" s="2" t="n">
        <f aca="false">COUNTIF($A2936:$J2936,I2936)</f>
        <v>1</v>
      </c>
      <c r="T2936" s="2" t="n">
        <f aca="false">COUNTIF($A2936:$J2936,J2936)</f>
        <v>1</v>
      </c>
      <c r="U2936" s="0" t="n">
        <f aca="false">SUM(K2936:T2936)</f>
        <v>10</v>
      </c>
      <c r="V2936" s="4" t="n">
        <f aca="false">IF(U2936=26,TRUE())</f>
        <v>0</v>
      </c>
    </row>
    <row r="2937" customFormat="false" ht="13.8" hidden="true" customHeight="false" outlineLevel="0" collapsed="false">
      <c r="A2937" s="1" t="n">
        <v>5</v>
      </c>
      <c r="B2937" s="1" t="n">
        <v>18</v>
      </c>
      <c r="C2937" s="1" t="n">
        <v>11</v>
      </c>
      <c r="D2937" s="1" t="n">
        <v>14</v>
      </c>
      <c r="E2937" s="1" t="n">
        <v>24</v>
      </c>
      <c r="F2937" s="1" t="n">
        <v>8</v>
      </c>
      <c r="G2937" s="1" t="n">
        <v>15</v>
      </c>
      <c r="H2937" s="1" t="n">
        <v>18</v>
      </c>
      <c r="I2937" s="1" t="n">
        <v>6</v>
      </c>
      <c r="J2937" s="1" t="n">
        <v>21</v>
      </c>
      <c r="K2937" s="2" t="n">
        <f aca="false">COUNTIF($A2937:$J2937,A2937)</f>
        <v>1</v>
      </c>
      <c r="L2937" s="2" t="n">
        <f aca="false">COUNTIF($A2937:$J2937,B2937)</f>
        <v>2</v>
      </c>
      <c r="M2937" s="2" t="n">
        <f aca="false">COUNTIF($A2937:$J2937,C2937)</f>
        <v>1</v>
      </c>
      <c r="N2937" s="2" t="n">
        <f aca="false">COUNTIF($A2937:$J2937,D2937)</f>
        <v>1</v>
      </c>
      <c r="O2937" s="2" t="n">
        <f aca="false">COUNTIF($A2937:$J2937,E2937)</f>
        <v>1</v>
      </c>
      <c r="P2937" s="2" t="n">
        <f aca="false">COUNTIF($A2937:$J2937,F2937)</f>
        <v>1</v>
      </c>
      <c r="Q2937" s="2" t="n">
        <f aca="false">COUNTIF($A2937:$J2937,G2937)</f>
        <v>1</v>
      </c>
      <c r="R2937" s="2" t="n">
        <f aca="false">COUNTIF($A2937:$J2937,H2937)</f>
        <v>2</v>
      </c>
      <c r="S2937" s="2" t="n">
        <f aca="false">COUNTIF($A2937:$J2937,I2937)</f>
        <v>1</v>
      </c>
      <c r="T2937" s="2" t="n">
        <f aca="false">COUNTIF($A2937:$J2937,J2937)</f>
        <v>1</v>
      </c>
      <c r="U2937" s="0" t="n">
        <f aca="false">SUM(K2937:T2937)</f>
        <v>12</v>
      </c>
      <c r="V2937" s="4" t="n">
        <f aca="false">IF(U2937=26,TRUE())</f>
        <v>0</v>
      </c>
    </row>
    <row r="2938" customFormat="false" ht="13.8" hidden="true" customHeight="false" outlineLevel="0" collapsed="false">
      <c r="A2938" s="1" t="n">
        <v>1</v>
      </c>
      <c r="B2938" s="1" t="n">
        <v>3</v>
      </c>
      <c r="C2938" s="1" t="n">
        <v>3</v>
      </c>
      <c r="D2938" s="1" t="n">
        <v>11</v>
      </c>
      <c r="E2938" s="1" t="n">
        <v>5</v>
      </c>
      <c r="F2938" s="1" t="n">
        <v>24</v>
      </c>
      <c r="G2938" s="1" t="n">
        <v>10</v>
      </c>
      <c r="H2938" s="1" t="n">
        <v>22</v>
      </c>
      <c r="I2938" s="1" t="n">
        <v>5</v>
      </c>
      <c r="J2938" s="1" t="n">
        <v>8</v>
      </c>
      <c r="K2938" s="2" t="n">
        <f aca="false">COUNTIF($A2938:$J2938,A2938)</f>
        <v>1</v>
      </c>
      <c r="L2938" s="2" t="n">
        <f aca="false">COUNTIF($A2938:$J2938,B2938)</f>
        <v>2</v>
      </c>
      <c r="M2938" s="2" t="n">
        <f aca="false">COUNTIF($A2938:$J2938,C2938)</f>
        <v>2</v>
      </c>
      <c r="N2938" s="2" t="n">
        <f aca="false">COUNTIF($A2938:$J2938,D2938)</f>
        <v>1</v>
      </c>
      <c r="O2938" s="2" t="n">
        <f aca="false">COUNTIF($A2938:$J2938,E2938)</f>
        <v>2</v>
      </c>
      <c r="P2938" s="2" t="n">
        <f aca="false">COUNTIF($A2938:$J2938,F2938)</f>
        <v>1</v>
      </c>
      <c r="Q2938" s="2" t="n">
        <f aca="false">COUNTIF($A2938:$J2938,G2938)</f>
        <v>1</v>
      </c>
      <c r="R2938" s="2" t="n">
        <f aca="false">COUNTIF($A2938:$J2938,H2938)</f>
        <v>1</v>
      </c>
      <c r="S2938" s="2" t="n">
        <f aca="false">COUNTIF($A2938:$J2938,I2938)</f>
        <v>2</v>
      </c>
      <c r="T2938" s="2" t="n">
        <f aca="false">COUNTIF($A2938:$J2938,J2938)</f>
        <v>1</v>
      </c>
      <c r="U2938" s="0" t="n">
        <f aca="false">SUM(K2938:T2938)</f>
        <v>14</v>
      </c>
      <c r="V2938" s="4" t="n">
        <f aca="false">IF(U2938=26,TRUE())</f>
        <v>0</v>
      </c>
    </row>
    <row r="2939" customFormat="false" ht="13.8" hidden="true" customHeight="false" outlineLevel="0" collapsed="false">
      <c r="A2939" s="1" t="n">
        <v>4</v>
      </c>
      <c r="B2939" s="1" t="n">
        <v>14</v>
      </c>
      <c r="C2939" s="1" t="n">
        <v>3</v>
      </c>
      <c r="D2939" s="1" t="n">
        <v>20</v>
      </c>
      <c r="E2939" s="1" t="n">
        <v>8</v>
      </c>
      <c r="F2939" s="1" t="n">
        <v>1</v>
      </c>
      <c r="G2939" s="1" t="n">
        <v>8</v>
      </c>
      <c r="H2939" s="1" t="n">
        <v>13</v>
      </c>
      <c r="I2939" s="1" t="n">
        <v>9</v>
      </c>
      <c r="J2939" s="1" t="n">
        <v>5</v>
      </c>
      <c r="K2939" s="2" t="n">
        <f aca="false">COUNTIF($A2939:$J2939,A2939)</f>
        <v>1</v>
      </c>
      <c r="L2939" s="2" t="n">
        <f aca="false">COUNTIF($A2939:$J2939,B2939)</f>
        <v>1</v>
      </c>
      <c r="M2939" s="2" t="n">
        <f aca="false">COUNTIF($A2939:$J2939,C2939)</f>
        <v>1</v>
      </c>
      <c r="N2939" s="2" t="n">
        <f aca="false">COUNTIF($A2939:$J2939,D2939)</f>
        <v>1</v>
      </c>
      <c r="O2939" s="2" t="n">
        <f aca="false">COUNTIF($A2939:$J2939,E2939)</f>
        <v>2</v>
      </c>
      <c r="P2939" s="2" t="n">
        <f aca="false">COUNTIF($A2939:$J2939,F2939)</f>
        <v>1</v>
      </c>
      <c r="Q2939" s="2" t="n">
        <f aca="false">COUNTIF($A2939:$J2939,G2939)</f>
        <v>2</v>
      </c>
      <c r="R2939" s="2" t="n">
        <f aca="false">COUNTIF($A2939:$J2939,H2939)</f>
        <v>1</v>
      </c>
      <c r="S2939" s="2" t="n">
        <f aca="false">COUNTIF($A2939:$J2939,I2939)</f>
        <v>1</v>
      </c>
      <c r="T2939" s="2" t="n">
        <f aca="false">COUNTIF($A2939:$J2939,J2939)</f>
        <v>1</v>
      </c>
      <c r="U2939" s="0" t="n">
        <f aca="false">SUM(K2939:T2939)</f>
        <v>12</v>
      </c>
      <c r="V2939" s="4" t="n">
        <f aca="false">IF(U2939=26,TRUE())</f>
        <v>0</v>
      </c>
    </row>
    <row r="2940" customFormat="false" ht="13.8" hidden="true" customHeight="false" outlineLevel="0" collapsed="false">
      <c r="A2940" s="1" t="n">
        <v>13</v>
      </c>
      <c r="B2940" s="1" t="n">
        <v>18</v>
      </c>
      <c r="C2940" s="1" t="n">
        <v>5</v>
      </c>
      <c r="D2940" s="1" t="n">
        <v>10</v>
      </c>
      <c r="E2940" s="1" t="n">
        <v>1</v>
      </c>
      <c r="F2940" s="1" t="n">
        <v>1</v>
      </c>
      <c r="G2940" s="1" t="n">
        <v>5</v>
      </c>
      <c r="H2940" s="1" t="n">
        <v>7</v>
      </c>
      <c r="I2940" s="1" t="n">
        <v>16</v>
      </c>
      <c r="J2940" s="1" t="n">
        <v>25</v>
      </c>
      <c r="K2940" s="2" t="n">
        <f aca="false">COUNTIF($A2940:$J2940,A2940)</f>
        <v>1</v>
      </c>
      <c r="L2940" s="2" t="n">
        <f aca="false">COUNTIF($A2940:$J2940,B2940)</f>
        <v>1</v>
      </c>
      <c r="M2940" s="2" t="n">
        <f aca="false">COUNTIF($A2940:$J2940,C2940)</f>
        <v>2</v>
      </c>
      <c r="N2940" s="2" t="n">
        <f aca="false">COUNTIF($A2940:$J2940,D2940)</f>
        <v>1</v>
      </c>
      <c r="O2940" s="2" t="n">
        <f aca="false">COUNTIF($A2940:$J2940,E2940)</f>
        <v>2</v>
      </c>
      <c r="P2940" s="2" t="n">
        <f aca="false">COUNTIF($A2940:$J2940,F2940)</f>
        <v>2</v>
      </c>
      <c r="Q2940" s="2" t="n">
        <f aca="false">COUNTIF($A2940:$J2940,G2940)</f>
        <v>2</v>
      </c>
      <c r="R2940" s="2" t="n">
        <f aca="false">COUNTIF($A2940:$J2940,H2940)</f>
        <v>1</v>
      </c>
      <c r="S2940" s="2" t="n">
        <f aca="false">COUNTIF($A2940:$J2940,I2940)</f>
        <v>1</v>
      </c>
      <c r="T2940" s="2" t="n">
        <f aca="false">COUNTIF($A2940:$J2940,J2940)</f>
        <v>1</v>
      </c>
      <c r="U2940" s="0" t="n">
        <f aca="false">SUM(K2940:T2940)</f>
        <v>14</v>
      </c>
      <c r="V2940" s="4" t="n">
        <f aca="false">IF(U2940=26,TRUE())</f>
        <v>0</v>
      </c>
    </row>
    <row r="2941" customFormat="false" ht="13.8" hidden="true" customHeight="false" outlineLevel="0" collapsed="false">
      <c r="A2941" s="1" t="n">
        <v>25</v>
      </c>
      <c r="B2941" s="1" t="n">
        <v>19</v>
      </c>
      <c r="C2941" s="1" t="n">
        <v>1</v>
      </c>
      <c r="D2941" s="1" t="n">
        <v>25</v>
      </c>
      <c r="E2941" s="1" t="n">
        <v>22</v>
      </c>
      <c r="F2941" s="1" t="n">
        <v>8</v>
      </c>
      <c r="G2941" s="1" t="n">
        <v>19</v>
      </c>
      <c r="H2941" s="1" t="n">
        <v>23</v>
      </c>
      <c r="I2941" s="1" t="n">
        <v>25</v>
      </c>
      <c r="J2941" s="1" t="n">
        <v>25</v>
      </c>
      <c r="K2941" s="2" t="n">
        <f aca="false">COUNTIF($A2941:$J2941,A2941)</f>
        <v>4</v>
      </c>
      <c r="L2941" s="2" t="n">
        <f aca="false">COUNTIF($A2941:$J2941,B2941)</f>
        <v>2</v>
      </c>
      <c r="M2941" s="2" t="n">
        <f aca="false">COUNTIF($A2941:$J2941,C2941)</f>
        <v>1</v>
      </c>
      <c r="N2941" s="2" t="n">
        <f aca="false">COUNTIF($A2941:$J2941,D2941)</f>
        <v>4</v>
      </c>
      <c r="O2941" s="2" t="n">
        <f aca="false">COUNTIF($A2941:$J2941,E2941)</f>
        <v>1</v>
      </c>
      <c r="P2941" s="2" t="n">
        <f aca="false">COUNTIF($A2941:$J2941,F2941)</f>
        <v>1</v>
      </c>
      <c r="Q2941" s="2" t="n">
        <f aca="false">COUNTIF($A2941:$J2941,G2941)</f>
        <v>2</v>
      </c>
      <c r="R2941" s="2" t="n">
        <f aca="false">COUNTIF($A2941:$J2941,H2941)</f>
        <v>1</v>
      </c>
      <c r="S2941" s="2" t="n">
        <f aca="false">COUNTIF($A2941:$J2941,I2941)</f>
        <v>4</v>
      </c>
      <c r="T2941" s="2" t="n">
        <f aca="false">COUNTIF($A2941:$J2941,J2941)</f>
        <v>4</v>
      </c>
      <c r="U2941" s="0" t="n">
        <f aca="false">SUM(K2941:T2941)</f>
        <v>24</v>
      </c>
      <c r="V2941" s="4" t="n">
        <f aca="false">IF(U2941=26,TRUE())</f>
        <v>0</v>
      </c>
    </row>
    <row r="2942" customFormat="false" ht="13.8" hidden="true" customHeight="false" outlineLevel="0" collapsed="false">
      <c r="A2942" s="1" t="n">
        <v>3</v>
      </c>
      <c r="B2942" s="1" t="n">
        <v>22</v>
      </c>
      <c r="C2942" s="1" t="n">
        <v>2</v>
      </c>
      <c r="D2942" s="1" t="n">
        <v>20</v>
      </c>
      <c r="E2942" s="1" t="n">
        <v>17</v>
      </c>
      <c r="F2942" s="1" t="n">
        <v>23</v>
      </c>
      <c r="G2942" s="1" t="n">
        <v>18</v>
      </c>
      <c r="H2942" s="1" t="n">
        <v>5</v>
      </c>
      <c r="I2942" s="1" t="n">
        <v>13</v>
      </c>
      <c r="J2942" s="1" t="n">
        <v>9</v>
      </c>
      <c r="K2942" s="2" t="n">
        <f aca="false">COUNTIF($A2942:$J2942,A2942)</f>
        <v>1</v>
      </c>
      <c r="L2942" s="2" t="n">
        <f aca="false">COUNTIF($A2942:$J2942,B2942)</f>
        <v>1</v>
      </c>
      <c r="M2942" s="2" t="n">
        <f aca="false">COUNTIF($A2942:$J2942,C2942)</f>
        <v>1</v>
      </c>
      <c r="N2942" s="2" t="n">
        <f aca="false">COUNTIF($A2942:$J2942,D2942)</f>
        <v>1</v>
      </c>
      <c r="O2942" s="2" t="n">
        <f aca="false">COUNTIF($A2942:$J2942,E2942)</f>
        <v>1</v>
      </c>
      <c r="P2942" s="2" t="n">
        <f aca="false">COUNTIF($A2942:$J2942,F2942)</f>
        <v>1</v>
      </c>
      <c r="Q2942" s="2" t="n">
        <f aca="false">COUNTIF($A2942:$J2942,G2942)</f>
        <v>1</v>
      </c>
      <c r="R2942" s="2" t="n">
        <f aca="false">COUNTIF($A2942:$J2942,H2942)</f>
        <v>1</v>
      </c>
      <c r="S2942" s="2" t="n">
        <f aca="false">COUNTIF($A2942:$J2942,I2942)</f>
        <v>1</v>
      </c>
      <c r="T2942" s="2" t="n">
        <f aca="false">COUNTIF($A2942:$J2942,J2942)</f>
        <v>1</v>
      </c>
      <c r="U2942" s="0" t="n">
        <f aca="false">SUM(K2942:T2942)</f>
        <v>10</v>
      </c>
      <c r="V2942" s="4" t="n">
        <f aca="false">IF(U2942=26,TRUE())</f>
        <v>0</v>
      </c>
    </row>
    <row r="2943" customFormat="false" ht="13.8" hidden="true" customHeight="false" outlineLevel="0" collapsed="false">
      <c r="A2943" s="1" t="n">
        <v>15</v>
      </c>
      <c r="B2943" s="1" t="n">
        <v>23</v>
      </c>
      <c r="C2943" s="1" t="n">
        <v>9</v>
      </c>
      <c r="D2943" s="1" t="n">
        <v>2</v>
      </c>
      <c r="E2943" s="1" t="n">
        <v>2</v>
      </c>
      <c r="F2943" s="1" t="n">
        <v>15</v>
      </c>
      <c r="G2943" s="1" t="n">
        <v>23</v>
      </c>
      <c r="H2943" s="1" t="n">
        <v>20</v>
      </c>
      <c r="I2943" s="1" t="n">
        <v>19</v>
      </c>
      <c r="J2943" s="1" t="n">
        <v>4</v>
      </c>
      <c r="K2943" s="2" t="n">
        <f aca="false">COUNTIF($A2943:$J2943,A2943)</f>
        <v>2</v>
      </c>
      <c r="L2943" s="2" t="n">
        <f aca="false">COUNTIF($A2943:$J2943,B2943)</f>
        <v>2</v>
      </c>
      <c r="M2943" s="2" t="n">
        <f aca="false">COUNTIF($A2943:$J2943,C2943)</f>
        <v>1</v>
      </c>
      <c r="N2943" s="2" t="n">
        <f aca="false">COUNTIF($A2943:$J2943,D2943)</f>
        <v>2</v>
      </c>
      <c r="O2943" s="2" t="n">
        <f aca="false">COUNTIF($A2943:$J2943,E2943)</f>
        <v>2</v>
      </c>
      <c r="P2943" s="2" t="n">
        <f aca="false">COUNTIF($A2943:$J2943,F2943)</f>
        <v>2</v>
      </c>
      <c r="Q2943" s="2" t="n">
        <f aca="false">COUNTIF($A2943:$J2943,G2943)</f>
        <v>2</v>
      </c>
      <c r="R2943" s="2" t="n">
        <f aca="false">COUNTIF($A2943:$J2943,H2943)</f>
        <v>1</v>
      </c>
      <c r="S2943" s="2" t="n">
        <f aca="false">COUNTIF($A2943:$J2943,I2943)</f>
        <v>1</v>
      </c>
      <c r="T2943" s="2" t="n">
        <f aca="false">COUNTIF($A2943:$J2943,J2943)</f>
        <v>1</v>
      </c>
      <c r="U2943" s="0" t="n">
        <f aca="false">SUM(K2943:T2943)</f>
        <v>16</v>
      </c>
      <c r="V2943" s="4" t="n">
        <f aca="false">IF(U2943=26,TRUE())</f>
        <v>0</v>
      </c>
    </row>
    <row r="2944" customFormat="false" ht="13.8" hidden="true" customHeight="false" outlineLevel="0" collapsed="false">
      <c r="A2944" s="1" t="n">
        <v>12</v>
      </c>
      <c r="B2944" s="1" t="n">
        <v>24</v>
      </c>
      <c r="C2944" s="1" t="n">
        <v>11</v>
      </c>
      <c r="D2944" s="1" t="n">
        <v>21</v>
      </c>
      <c r="E2944" s="1" t="n">
        <v>7</v>
      </c>
      <c r="F2944" s="1" t="n">
        <v>14</v>
      </c>
      <c r="G2944" s="1" t="n">
        <v>5</v>
      </c>
      <c r="H2944" s="1" t="n">
        <v>18</v>
      </c>
      <c r="I2944" s="1" t="n">
        <v>21</v>
      </c>
      <c r="J2944" s="1" t="n">
        <v>18</v>
      </c>
      <c r="K2944" s="2" t="n">
        <f aca="false">COUNTIF($A2944:$J2944,A2944)</f>
        <v>1</v>
      </c>
      <c r="L2944" s="2" t="n">
        <f aca="false">COUNTIF($A2944:$J2944,B2944)</f>
        <v>1</v>
      </c>
      <c r="M2944" s="2" t="n">
        <f aca="false">COUNTIF($A2944:$J2944,C2944)</f>
        <v>1</v>
      </c>
      <c r="N2944" s="2" t="n">
        <f aca="false">COUNTIF($A2944:$J2944,D2944)</f>
        <v>2</v>
      </c>
      <c r="O2944" s="2" t="n">
        <f aca="false">COUNTIF($A2944:$J2944,E2944)</f>
        <v>1</v>
      </c>
      <c r="P2944" s="2" t="n">
        <f aca="false">COUNTIF($A2944:$J2944,F2944)</f>
        <v>1</v>
      </c>
      <c r="Q2944" s="2" t="n">
        <f aca="false">COUNTIF($A2944:$J2944,G2944)</f>
        <v>1</v>
      </c>
      <c r="R2944" s="2" t="n">
        <f aca="false">COUNTIF($A2944:$J2944,H2944)</f>
        <v>2</v>
      </c>
      <c r="S2944" s="2" t="n">
        <f aca="false">COUNTIF($A2944:$J2944,I2944)</f>
        <v>2</v>
      </c>
      <c r="T2944" s="2" t="n">
        <f aca="false">COUNTIF($A2944:$J2944,J2944)</f>
        <v>2</v>
      </c>
      <c r="U2944" s="0" t="n">
        <f aca="false">SUM(K2944:T2944)</f>
        <v>14</v>
      </c>
      <c r="V2944" s="4" t="n">
        <f aca="false">IF(U2944=26,TRUE())</f>
        <v>0</v>
      </c>
    </row>
    <row r="2945" customFormat="false" ht="13.8" hidden="true" customHeight="false" outlineLevel="0" collapsed="false">
      <c r="A2945" s="1" t="n">
        <v>23</v>
      </c>
      <c r="B2945" s="1" t="n">
        <v>7</v>
      </c>
      <c r="C2945" s="1" t="n">
        <v>16</v>
      </c>
      <c r="D2945" s="1" t="n">
        <v>3</v>
      </c>
      <c r="E2945" s="1" t="n">
        <v>25</v>
      </c>
      <c r="F2945" s="1" t="n">
        <v>10</v>
      </c>
      <c r="G2945" s="1" t="n">
        <v>1</v>
      </c>
      <c r="H2945" s="1" t="n">
        <v>17</v>
      </c>
      <c r="I2945" s="1" t="n">
        <v>8</v>
      </c>
      <c r="J2945" s="1" t="n">
        <v>9</v>
      </c>
      <c r="K2945" s="2" t="n">
        <f aca="false">COUNTIF($A2945:$J2945,A2945)</f>
        <v>1</v>
      </c>
      <c r="L2945" s="2" t="n">
        <f aca="false">COUNTIF($A2945:$J2945,B2945)</f>
        <v>1</v>
      </c>
      <c r="M2945" s="2" t="n">
        <f aca="false">COUNTIF($A2945:$J2945,C2945)</f>
        <v>1</v>
      </c>
      <c r="N2945" s="2" t="n">
        <f aca="false">COUNTIF($A2945:$J2945,D2945)</f>
        <v>1</v>
      </c>
      <c r="O2945" s="2" t="n">
        <f aca="false">COUNTIF($A2945:$J2945,E2945)</f>
        <v>1</v>
      </c>
      <c r="P2945" s="2" t="n">
        <f aca="false">COUNTIF($A2945:$J2945,F2945)</f>
        <v>1</v>
      </c>
      <c r="Q2945" s="2" t="n">
        <f aca="false">COUNTIF($A2945:$J2945,G2945)</f>
        <v>1</v>
      </c>
      <c r="R2945" s="2" t="n">
        <f aca="false">COUNTIF($A2945:$J2945,H2945)</f>
        <v>1</v>
      </c>
      <c r="S2945" s="2" t="n">
        <f aca="false">COUNTIF($A2945:$J2945,I2945)</f>
        <v>1</v>
      </c>
      <c r="T2945" s="2" t="n">
        <f aca="false">COUNTIF($A2945:$J2945,J2945)</f>
        <v>1</v>
      </c>
      <c r="U2945" s="0" t="n">
        <f aca="false">SUM(K2945:T2945)</f>
        <v>10</v>
      </c>
      <c r="V2945" s="4" t="n">
        <f aca="false">IF(U2945=26,TRUE())</f>
        <v>0</v>
      </c>
    </row>
    <row r="2946" customFormat="false" ht="13.8" hidden="true" customHeight="false" outlineLevel="0" collapsed="false">
      <c r="A2946" s="1" t="n">
        <v>14</v>
      </c>
      <c r="B2946" s="1" t="n">
        <v>11</v>
      </c>
      <c r="C2946" s="1" t="n">
        <v>10</v>
      </c>
      <c r="D2946" s="1" t="n">
        <v>9</v>
      </c>
      <c r="E2946" s="1" t="n">
        <v>21</v>
      </c>
      <c r="F2946" s="1" t="n">
        <v>18</v>
      </c>
      <c r="G2946" s="1" t="n">
        <v>8</v>
      </c>
      <c r="H2946" s="1" t="n">
        <v>9</v>
      </c>
      <c r="I2946" s="1" t="n">
        <v>5</v>
      </c>
      <c r="J2946" s="1" t="n">
        <v>1</v>
      </c>
      <c r="K2946" s="2" t="n">
        <f aca="false">COUNTIF($A2946:$J2946,A2946)</f>
        <v>1</v>
      </c>
      <c r="L2946" s="2" t="n">
        <f aca="false">COUNTIF($A2946:$J2946,B2946)</f>
        <v>1</v>
      </c>
      <c r="M2946" s="2" t="n">
        <f aca="false">COUNTIF($A2946:$J2946,C2946)</f>
        <v>1</v>
      </c>
      <c r="N2946" s="2" t="n">
        <f aca="false">COUNTIF($A2946:$J2946,D2946)</f>
        <v>2</v>
      </c>
      <c r="O2946" s="2" t="n">
        <f aca="false">COUNTIF($A2946:$J2946,E2946)</f>
        <v>1</v>
      </c>
      <c r="P2946" s="2" t="n">
        <f aca="false">COUNTIF($A2946:$J2946,F2946)</f>
        <v>1</v>
      </c>
      <c r="Q2946" s="2" t="n">
        <f aca="false">COUNTIF($A2946:$J2946,G2946)</f>
        <v>1</v>
      </c>
      <c r="R2946" s="2" t="n">
        <f aca="false">COUNTIF($A2946:$J2946,H2946)</f>
        <v>2</v>
      </c>
      <c r="S2946" s="2" t="n">
        <f aca="false">COUNTIF($A2946:$J2946,I2946)</f>
        <v>1</v>
      </c>
      <c r="T2946" s="2" t="n">
        <f aca="false">COUNTIF($A2946:$J2946,J2946)</f>
        <v>1</v>
      </c>
      <c r="U2946" s="0" t="n">
        <f aca="false">SUM(K2946:T2946)</f>
        <v>12</v>
      </c>
      <c r="V2946" s="4" t="n">
        <f aca="false">IF(U2946=26,TRUE())</f>
        <v>0</v>
      </c>
    </row>
    <row r="2947" customFormat="false" ht="13.8" hidden="true" customHeight="false" outlineLevel="0" collapsed="false">
      <c r="A2947" s="1" t="n">
        <v>11</v>
      </c>
      <c r="B2947" s="1" t="n">
        <v>8</v>
      </c>
      <c r="C2947" s="1" t="n">
        <v>12</v>
      </c>
      <c r="D2947" s="1" t="n">
        <v>15</v>
      </c>
      <c r="E2947" s="1" t="n">
        <v>25</v>
      </c>
      <c r="F2947" s="1" t="n">
        <v>14</v>
      </c>
      <c r="G2947" s="1" t="n">
        <v>13</v>
      </c>
      <c r="H2947" s="1" t="n">
        <v>20</v>
      </c>
      <c r="I2947" s="1" t="n">
        <v>9</v>
      </c>
      <c r="J2947" s="1" t="n">
        <v>12</v>
      </c>
      <c r="K2947" s="2" t="n">
        <f aca="false">COUNTIF($A2947:$J2947,A2947)</f>
        <v>1</v>
      </c>
      <c r="L2947" s="2" t="n">
        <f aca="false">COUNTIF($A2947:$J2947,B2947)</f>
        <v>1</v>
      </c>
      <c r="M2947" s="2" t="n">
        <f aca="false">COUNTIF($A2947:$J2947,C2947)</f>
        <v>2</v>
      </c>
      <c r="N2947" s="2" t="n">
        <f aca="false">COUNTIF($A2947:$J2947,D2947)</f>
        <v>1</v>
      </c>
      <c r="O2947" s="2" t="n">
        <f aca="false">COUNTIF($A2947:$J2947,E2947)</f>
        <v>1</v>
      </c>
      <c r="P2947" s="2" t="n">
        <f aca="false">COUNTIF($A2947:$J2947,F2947)</f>
        <v>1</v>
      </c>
      <c r="Q2947" s="2" t="n">
        <f aca="false">COUNTIF($A2947:$J2947,G2947)</f>
        <v>1</v>
      </c>
      <c r="R2947" s="2" t="n">
        <f aca="false">COUNTIF($A2947:$J2947,H2947)</f>
        <v>1</v>
      </c>
      <c r="S2947" s="2" t="n">
        <f aca="false">COUNTIF($A2947:$J2947,I2947)</f>
        <v>1</v>
      </c>
      <c r="T2947" s="2" t="n">
        <f aca="false">COUNTIF($A2947:$J2947,J2947)</f>
        <v>2</v>
      </c>
      <c r="U2947" s="0" t="n">
        <f aca="false">SUM(K2947:T2947)</f>
        <v>12</v>
      </c>
      <c r="V2947" s="4" t="n">
        <f aca="false">IF(U2947=26,TRUE())</f>
        <v>0</v>
      </c>
    </row>
    <row r="2948" customFormat="false" ht="13.8" hidden="true" customHeight="false" outlineLevel="0" collapsed="false">
      <c r="A2948" s="1" t="n">
        <v>25</v>
      </c>
      <c r="B2948" s="1" t="n">
        <v>24</v>
      </c>
      <c r="C2948" s="1" t="n">
        <v>17</v>
      </c>
      <c r="D2948" s="1" t="n">
        <v>21</v>
      </c>
      <c r="E2948" s="1" t="n">
        <v>9</v>
      </c>
      <c r="F2948" s="1" t="n">
        <v>10</v>
      </c>
      <c r="G2948" s="1" t="n">
        <v>22</v>
      </c>
      <c r="H2948" s="1" t="n">
        <v>25</v>
      </c>
      <c r="I2948" s="1" t="n">
        <v>6</v>
      </c>
      <c r="J2948" s="1" t="n">
        <v>16</v>
      </c>
      <c r="K2948" s="2" t="n">
        <f aca="false">COUNTIF($A2948:$J2948,A2948)</f>
        <v>2</v>
      </c>
      <c r="L2948" s="2" t="n">
        <f aca="false">COUNTIF($A2948:$J2948,B2948)</f>
        <v>1</v>
      </c>
      <c r="M2948" s="2" t="n">
        <f aca="false">COUNTIF($A2948:$J2948,C2948)</f>
        <v>1</v>
      </c>
      <c r="N2948" s="2" t="n">
        <f aca="false">COUNTIF($A2948:$J2948,D2948)</f>
        <v>1</v>
      </c>
      <c r="O2948" s="2" t="n">
        <f aca="false">COUNTIF($A2948:$J2948,E2948)</f>
        <v>1</v>
      </c>
      <c r="P2948" s="2" t="n">
        <f aca="false">COUNTIF($A2948:$J2948,F2948)</f>
        <v>1</v>
      </c>
      <c r="Q2948" s="2" t="n">
        <f aca="false">COUNTIF($A2948:$J2948,G2948)</f>
        <v>1</v>
      </c>
      <c r="R2948" s="2" t="n">
        <f aca="false">COUNTIF($A2948:$J2948,H2948)</f>
        <v>2</v>
      </c>
      <c r="S2948" s="2" t="n">
        <f aca="false">COUNTIF($A2948:$J2948,I2948)</f>
        <v>1</v>
      </c>
      <c r="T2948" s="2" t="n">
        <f aca="false">COUNTIF($A2948:$J2948,J2948)</f>
        <v>1</v>
      </c>
      <c r="U2948" s="0" t="n">
        <f aca="false">SUM(K2948:T2948)</f>
        <v>12</v>
      </c>
      <c r="V2948" s="4" t="n">
        <f aca="false">IF(U2948=26,TRUE())</f>
        <v>0</v>
      </c>
    </row>
    <row r="2949" customFormat="false" ht="13.8" hidden="true" customHeight="false" outlineLevel="0" collapsed="false">
      <c r="A2949" s="1" t="n">
        <v>20</v>
      </c>
      <c r="B2949" s="1" t="n">
        <v>23</v>
      </c>
      <c r="C2949" s="1" t="n">
        <v>22</v>
      </c>
      <c r="D2949" s="1" t="n">
        <v>9</v>
      </c>
      <c r="E2949" s="1" t="n">
        <v>23</v>
      </c>
      <c r="F2949" s="1" t="n">
        <v>18</v>
      </c>
      <c r="G2949" s="1" t="n">
        <v>20</v>
      </c>
      <c r="H2949" s="1" t="n">
        <v>22</v>
      </c>
      <c r="I2949" s="1" t="n">
        <v>16</v>
      </c>
      <c r="J2949" s="1" t="n">
        <v>15</v>
      </c>
      <c r="K2949" s="2" t="n">
        <f aca="false">COUNTIF($A2949:$J2949,A2949)</f>
        <v>2</v>
      </c>
      <c r="L2949" s="2" t="n">
        <f aca="false">COUNTIF($A2949:$J2949,B2949)</f>
        <v>2</v>
      </c>
      <c r="M2949" s="2" t="n">
        <f aca="false">COUNTIF($A2949:$J2949,C2949)</f>
        <v>2</v>
      </c>
      <c r="N2949" s="2" t="n">
        <f aca="false">COUNTIF($A2949:$J2949,D2949)</f>
        <v>1</v>
      </c>
      <c r="O2949" s="2" t="n">
        <f aca="false">COUNTIF($A2949:$J2949,E2949)</f>
        <v>2</v>
      </c>
      <c r="P2949" s="2" t="n">
        <f aca="false">COUNTIF($A2949:$J2949,F2949)</f>
        <v>1</v>
      </c>
      <c r="Q2949" s="2" t="n">
        <f aca="false">COUNTIF($A2949:$J2949,G2949)</f>
        <v>2</v>
      </c>
      <c r="R2949" s="2" t="n">
        <f aca="false">COUNTIF($A2949:$J2949,H2949)</f>
        <v>2</v>
      </c>
      <c r="S2949" s="2" t="n">
        <f aca="false">COUNTIF($A2949:$J2949,I2949)</f>
        <v>1</v>
      </c>
      <c r="T2949" s="2" t="n">
        <f aca="false">COUNTIF($A2949:$J2949,J2949)</f>
        <v>1</v>
      </c>
      <c r="U2949" s="0" t="n">
        <f aca="false">SUM(K2949:T2949)</f>
        <v>16</v>
      </c>
      <c r="V2949" s="4" t="n">
        <f aca="false">IF(U2949=26,TRUE())</f>
        <v>0</v>
      </c>
    </row>
    <row r="2950" customFormat="false" ht="13.8" hidden="true" customHeight="false" outlineLevel="0" collapsed="false">
      <c r="A2950" s="1" t="n">
        <v>16</v>
      </c>
      <c r="B2950" s="1" t="n">
        <v>22</v>
      </c>
      <c r="C2950" s="1" t="n">
        <v>1</v>
      </c>
      <c r="D2950" s="1" t="n">
        <v>15</v>
      </c>
      <c r="E2950" s="1" t="n">
        <v>9</v>
      </c>
      <c r="F2950" s="1" t="n">
        <v>3</v>
      </c>
      <c r="G2950" s="1" t="n">
        <v>13</v>
      </c>
      <c r="H2950" s="1" t="n">
        <v>7</v>
      </c>
      <c r="I2950" s="1" t="n">
        <v>15</v>
      </c>
      <c r="J2950" s="1" t="n">
        <v>24</v>
      </c>
      <c r="K2950" s="2" t="n">
        <f aca="false">COUNTIF($A2950:$J2950,A2950)</f>
        <v>1</v>
      </c>
      <c r="L2950" s="2" t="n">
        <f aca="false">COUNTIF($A2950:$J2950,B2950)</f>
        <v>1</v>
      </c>
      <c r="M2950" s="2" t="n">
        <f aca="false">COUNTIF($A2950:$J2950,C2950)</f>
        <v>1</v>
      </c>
      <c r="N2950" s="2" t="n">
        <f aca="false">COUNTIF($A2950:$J2950,D2950)</f>
        <v>2</v>
      </c>
      <c r="O2950" s="2" t="n">
        <f aca="false">COUNTIF($A2950:$J2950,E2950)</f>
        <v>1</v>
      </c>
      <c r="P2950" s="2" t="n">
        <f aca="false">COUNTIF($A2950:$J2950,F2950)</f>
        <v>1</v>
      </c>
      <c r="Q2950" s="2" t="n">
        <f aca="false">COUNTIF($A2950:$J2950,G2950)</f>
        <v>1</v>
      </c>
      <c r="R2950" s="2" t="n">
        <f aca="false">COUNTIF($A2950:$J2950,H2950)</f>
        <v>1</v>
      </c>
      <c r="S2950" s="2" t="n">
        <f aca="false">COUNTIF($A2950:$J2950,I2950)</f>
        <v>2</v>
      </c>
      <c r="T2950" s="2" t="n">
        <f aca="false">COUNTIF($A2950:$J2950,J2950)</f>
        <v>1</v>
      </c>
      <c r="U2950" s="0" t="n">
        <f aca="false">SUM(K2950:T2950)</f>
        <v>12</v>
      </c>
      <c r="V2950" s="4" t="n">
        <f aca="false">IF(U2950=26,TRUE())</f>
        <v>0</v>
      </c>
    </row>
    <row r="2951" customFormat="false" ht="13.8" hidden="true" customHeight="false" outlineLevel="0" collapsed="false">
      <c r="A2951" s="1" t="n">
        <v>6</v>
      </c>
      <c r="B2951" s="1" t="n">
        <v>24</v>
      </c>
      <c r="C2951" s="1" t="n">
        <v>4</v>
      </c>
      <c r="D2951" s="1" t="n">
        <v>13</v>
      </c>
      <c r="E2951" s="1" t="n">
        <v>11</v>
      </c>
      <c r="F2951" s="1" t="n">
        <v>24</v>
      </c>
      <c r="G2951" s="1" t="n">
        <v>18</v>
      </c>
      <c r="H2951" s="1" t="n">
        <v>6</v>
      </c>
      <c r="I2951" s="1" t="n">
        <v>19</v>
      </c>
      <c r="J2951" s="1" t="n">
        <v>5</v>
      </c>
      <c r="K2951" s="2" t="n">
        <f aca="false">COUNTIF($A2951:$J2951,A2951)</f>
        <v>2</v>
      </c>
      <c r="L2951" s="2" t="n">
        <f aca="false">COUNTIF($A2951:$J2951,B2951)</f>
        <v>2</v>
      </c>
      <c r="M2951" s="2" t="n">
        <f aca="false">COUNTIF($A2951:$J2951,C2951)</f>
        <v>1</v>
      </c>
      <c r="N2951" s="2" t="n">
        <f aca="false">COUNTIF($A2951:$J2951,D2951)</f>
        <v>1</v>
      </c>
      <c r="O2951" s="2" t="n">
        <f aca="false">COUNTIF($A2951:$J2951,E2951)</f>
        <v>1</v>
      </c>
      <c r="P2951" s="2" t="n">
        <f aca="false">COUNTIF($A2951:$J2951,F2951)</f>
        <v>2</v>
      </c>
      <c r="Q2951" s="2" t="n">
        <f aca="false">COUNTIF($A2951:$J2951,G2951)</f>
        <v>1</v>
      </c>
      <c r="R2951" s="2" t="n">
        <f aca="false">COUNTIF($A2951:$J2951,H2951)</f>
        <v>2</v>
      </c>
      <c r="S2951" s="2" t="n">
        <f aca="false">COUNTIF($A2951:$J2951,I2951)</f>
        <v>1</v>
      </c>
      <c r="T2951" s="2" t="n">
        <f aca="false">COUNTIF($A2951:$J2951,J2951)</f>
        <v>1</v>
      </c>
      <c r="U2951" s="0" t="n">
        <f aca="false">SUM(K2951:T2951)</f>
        <v>14</v>
      </c>
      <c r="V2951" s="4" t="n">
        <f aca="false">IF(U2951=26,TRUE())</f>
        <v>0</v>
      </c>
    </row>
    <row r="2952" customFormat="false" ht="13.8" hidden="true" customHeight="false" outlineLevel="0" collapsed="false">
      <c r="A2952" s="1" t="n">
        <v>12</v>
      </c>
      <c r="B2952" s="1" t="n">
        <v>12</v>
      </c>
      <c r="C2952" s="1" t="n">
        <v>7</v>
      </c>
      <c r="D2952" s="1" t="n">
        <v>19</v>
      </c>
      <c r="E2952" s="1" t="n">
        <v>13</v>
      </c>
      <c r="F2952" s="1" t="n">
        <v>15</v>
      </c>
      <c r="G2952" s="1" t="n">
        <v>15</v>
      </c>
      <c r="H2952" s="1" t="n">
        <v>4</v>
      </c>
      <c r="I2952" s="1" t="n">
        <v>6</v>
      </c>
      <c r="J2952" s="1" t="n">
        <v>18</v>
      </c>
      <c r="K2952" s="2" t="n">
        <f aca="false">COUNTIF($A2952:$J2952,A2952)</f>
        <v>2</v>
      </c>
      <c r="L2952" s="2" t="n">
        <f aca="false">COUNTIF($A2952:$J2952,B2952)</f>
        <v>2</v>
      </c>
      <c r="M2952" s="2" t="n">
        <f aca="false">COUNTIF($A2952:$J2952,C2952)</f>
        <v>1</v>
      </c>
      <c r="N2952" s="2" t="n">
        <f aca="false">COUNTIF($A2952:$J2952,D2952)</f>
        <v>1</v>
      </c>
      <c r="O2952" s="2" t="n">
        <f aca="false">COUNTIF($A2952:$J2952,E2952)</f>
        <v>1</v>
      </c>
      <c r="P2952" s="2" t="n">
        <f aca="false">COUNTIF($A2952:$J2952,F2952)</f>
        <v>2</v>
      </c>
      <c r="Q2952" s="2" t="n">
        <f aca="false">COUNTIF($A2952:$J2952,G2952)</f>
        <v>2</v>
      </c>
      <c r="R2952" s="2" t="n">
        <f aca="false">COUNTIF($A2952:$J2952,H2952)</f>
        <v>1</v>
      </c>
      <c r="S2952" s="2" t="n">
        <f aca="false">COUNTIF($A2952:$J2952,I2952)</f>
        <v>1</v>
      </c>
      <c r="T2952" s="2" t="n">
        <f aca="false">COUNTIF($A2952:$J2952,J2952)</f>
        <v>1</v>
      </c>
      <c r="U2952" s="0" t="n">
        <f aca="false">SUM(K2952:T2952)</f>
        <v>14</v>
      </c>
      <c r="V2952" s="4" t="n">
        <f aca="false">IF(U2952=26,TRUE())</f>
        <v>0</v>
      </c>
    </row>
    <row r="2953" customFormat="false" ht="13.8" hidden="true" customHeight="false" outlineLevel="0" collapsed="false">
      <c r="A2953" s="1" t="n">
        <v>3</v>
      </c>
      <c r="B2953" s="1" t="n">
        <v>23</v>
      </c>
      <c r="C2953" s="1" t="n">
        <v>22</v>
      </c>
      <c r="D2953" s="1" t="n">
        <v>16</v>
      </c>
      <c r="E2953" s="1" t="n">
        <v>16</v>
      </c>
      <c r="F2953" s="1" t="n">
        <v>2</v>
      </c>
      <c r="G2953" s="1" t="n">
        <v>6</v>
      </c>
      <c r="H2953" s="1" t="n">
        <v>16</v>
      </c>
      <c r="I2953" s="1" t="n">
        <v>10</v>
      </c>
      <c r="J2953" s="1" t="n">
        <v>25</v>
      </c>
      <c r="K2953" s="2" t="n">
        <f aca="false">COUNTIF($A2953:$J2953,A2953)</f>
        <v>1</v>
      </c>
      <c r="L2953" s="2" t="n">
        <f aca="false">COUNTIF($A2953:$J2953,B2953)</f>
        <v>1</v>
      </c>
      <c r="M2953" s="2" t="n">
        <f aca="false">COUNTIF($A2953:$J2953,C2953)</f>
        <v>1</v>
      </c>
      <c r="N2953" s="2" t="n">
        <f aca="false">COUNTIF($A2953:$J2953,D2953)</f>
        <v>3</v>
      </c>
      <c r="O2953" s="2" t="n">
        <f aca="false">COUNTIF($A2953:$J2953,E2953)</f>
        <v>3</v>
      </c>
      <c r="P2953" s="2" t="n">
        <f aca="false">COUNTIF($A2953:$J2953,F2953)</f>
        <v>1</v>
      </c>
      <c r="Q2953" s="2" t="n">
        <f aca="false">COUNTIF($A2953:$J2953,G2953)</f>
        <v>1</v>
      </c>
      <c r="R2953" s="2" t="n">
        <f aca="false">COUNTIF($A2953:$J2953,H2953)</f>
        <v>3</v>
      </c>
      <c r="S2953" s="2" t="n">
        <f aca="false">COUNTIF($A2953:$J2953,I2953)</f>
        <v>1</v>
      </c>
      <c r="T2953" s="2" t="n">
        <f aca="false">COUNTIF($A2953:$J2953,J2953)</f>
        <v>1</v>
      </c>
      <c r="U2953" s="0" t="n">
        <f aca="false">SUM(K2953:T2953)</f>
        <v>16</v>
      </c>
      <c r="V2953" s="4" t="n">
        <f aca="false">IF(U2953=26,TRUE())</f>
        <v>0</v>
      </c>
    </row>
    <row r="2954" customFormat="false" ht="13.8" hidden="true" customHeight="false" outlineLevel="0" collapsed="false">
      <c r="A2954" s="1" t="n">
        <v>24</v>
      </c>
      <c r="B2954" s="1" t="n">
        <v>21</v>
      </c>
      <c r="C2954" s="1" t="n">
        <v>7</v>
      </c>
      <c r="D2954" s="1" t="n">
        <v>22</v>
      </c>
      <c r="E2954" s="1" t="n">
        <v>21</v>
      </c>
      <c r="F2954" s="1" t="n">
        <v>25</v>
      </c>
      <c r="G2954" s="1" t="n">
        <v>24</v>
      </c>
      <c r="H2954" s="1" t="n">
        <v>24</v>
      </c>
      <c r="I2954" s="1" t="n">
        <v>10</v>
      </c>
      <c r="J2954" s="1" t="n">
        <v>7</v>
      </c>
      <c r="K2954" s="2" t="n">
        <f aca="false">COUNTIF($A2954:$J2954,A2954)</f>
        <v>3</v>
      </c>
      <c r="L2954" s="2" t="n">
        <f aca="false">COUNTIF($A2954:$J2954,B2954)</f>
        <v>2</v>
      </c>
      <c r="M2954" s="2" t="n">
        <f aca="false">COUNTIF($A2954:$J2954,C2954)</f>
        <v>2</v>
      </c>
      <c r="N2954" s="2" t="n">
        <f aca="false">COUNTIF($A2954:$J2954,D2954)</f>
        <v>1</v>
      </c>
      <c r="O2954" s="2" t="n">
        <f aca="false">COUNTIF($A2954:$J2954,E2954)</f>
        <v>2</v>
      </c>
      <c r="P2954" s="2" t="n">
        <f aca="false">COUNTIF($A2954:$J2954,F2954)</f>
        <v>1</v>
      </c>
      <c r="Q2954" s="2" t="n">
        <f aca="false">COUNTIF($A2954:$J2954,G2954)</f>
        <v>3</v>
      </c>
      <c r="R2954" s="2" t="n">
        <f aca="false">COUNTIF($A2954:$J2954,H2954)</f>
        <v>3</v>
      </c>
      <c r="S2954" s="2" t="n">
        <f aca="false">COUNTIF($A2954:$J2954,I2954)</f>
        <v>1</v>
      </c>
      <c r="T2954" s="2" t="n">
        <f aca="false">COUNTIF($A2954:$J2954,J2954)</f>
        <v>2</v>
      </c>
      <c r="U2954" s="0" t="n">
        <f aca="false">SUM(K2954:T2954)</f>
        <v>20</v>
      </c>
      <c r="V2954" s="4" t="n">
        <f aca="false">IF(U2954=26,TRUE())</f>
        <v>0</v>
      </c>
    </row>
    <row r="2955" customFormat="false" ht="13.8" hidden="true" customHeight="false" outlineLevel="0" collapsed="false">
      <c r="A2955" s="1" t="n">
        <v>5</v>
      </c>
      <c r="B2955" s="1" t="n">
        <v>5</v>
      </c>
      <c r="C2955" s="1" t="n">
        <v>24</v>
      </c>
      <c r="D2955" s="1" t="n">
        <v>15</v>
      </c>
      <c r="E2955" s="1" t="n">
        <v>12</v>
      </c>
      <c r="F2955" s="1" t="n">
        <v>24</v>
      </c>
      <c r="G2955" s="1" t="n">
        <v>11</v>
      </c>
      <c r="H2955" s="1" t="n">
        <v>2</v>
      </c>
      <c r="I2955" s="1" t="n">
        <v>5</v>
      </c>
      <c r="J2955" s="1" t="n">
        <v>11</v>
      </c>
      <c r="K2955" s="2" t="n">
        <f aca="false">COUNTIF($A2955:$J2955,A2955)</f>
        <v>3</v>
      </c>
      <c r="L2955" s="2" t="n">
        <f aca="false">COUNTIF($A2955:$J2955,B2955)</f>
        <v>3</v>
      </c>
      <c r="M2955" s="2" t="n">
        <f aca="false">COUNTIF($A2955:$J2955,C2955)</f>
        <v>2</v>
      </c>
      <c r="N2955" s="2" t="n">
        <f aca="false">COUNTIF($A2955:$J2955,D2955)</f>
        <v>1</v>
      </c>
      <c r="O2955" s="2" t="n">
        <f aca="false">COUNTIF($A2955:$J2955,E2955)</f>
        <v>1</v>
      </c>
      <c r="P2955" s="2" t="n">
        <f aca="false">COUNTIF($A2955:$J2955,F2955)</f>
        <v>2</v>
      </c>
      <c r="Q2955" s="2" t="n">
        <f aca="false">COUNTIF($A2955:$J2955,G2955)</f>
        <v>2</v>
      </c>
      <c r="R2955" s="2" t="n">
        <f aca="false">COUNTIF($A2955:$J2955,H2955)</f>
        <v>1</v>
      </c>
      <c r="S2955" s="2" t="n">
        <f aca="false">COUNTIF($A2955:$J2955,I2955)</f>
        <v>3</v>
      </c>
      <c r="T2955" s="2" t="n">
        <f aca="false">COUNTIF($A2955:$J2955,J2955)</f>
        <v>2</v>
      </c>
      <c r="U2955" s="0" t="n">
        <f aca="false">SUM(K2955:T2955)</f>
        <v>20</v>
      </c>
      <c r="V2955" s="4" t="n">
        <f aca="false">IF(U2955=26,TRUE())</f>
        <v>0</v>
      </c>
    </row>
    <row r="2956" customFormat="false" ht="13.8" hidden="true" customHeight="false" outlineLevel="0" collapsed="false">
      <c r="A2956" s="1" t="n">
        <v>17</v>
      </c>
      <c r="B2956" s="1" t="n">
        <v>17</v>
      </c>
      <c r="C2956" s="1" t="n">
        <v>3</v>
      </c>
      <c r="D2956" s="1" t="n">
        <v>25</v>
      </c>
      <c r="E2956" s="1" t="n">
        <v>25</v>
      </c>
      <c r="F2956" s="1" t="n">
        <v>4</v>
      </c>
      <c r="G2956" s="1" t="n">
        <v>20</v>
      </c>
      <c r="H2956" s="1" t="n">
        <v>17</v>
      </c>
      <c r="I2956" s="1" t="n">
        <v>6</v>
      </c>
      <c r="J2956" s="1" t="n">
        <v>10</v>
      </c>
      <c r="K2956" s="2" t="n">
        <f aca="false">COUNTIF($A2956:$J2956,A2956)</f>
        <v>3</v>
      </c>
      <c r="L2956" s="2" t="n">
        <f aca="false">COUNTIF($A2956:$J2956,B2956)</f>
        <v>3</v>
      </c>
      <c r="M2956" s="2" t="n">
        <f aca="false">COUNTIF($A2956:$J2956,C2956)</f>
        <v>1</v>
      </c>
      <c r="N2956" s="2" t="n">
        <f aca="false">COUNTIF($A2956:$J2956,D2956)</f>
        <v>2</v>
      </c>
      <c r="O2956" s="2" t="n">
        <f aca="false">COUNTIF($A2956:$J2956,E2956)</f>
        <v>2</v>
      </c>
      <c r="P2956" s="2" t="n">
        <f aca="false">COUNTIF($A2956:$J2956,F2956)</f>
        <v>1</v>
      </c>
      <c r="Q2956" s="2" t="n">
        <f aca="false">COUNTIF($A2956:$J2956,G2956)</f>
        <v>1</v>
      </c>
      <c r="R2956" s="2" t="n">
        <f aca="false">COUNTIF($A2956:$J2956,H2956)</f>
        <v>3</v>
      </c>
      <c r="S2956" s="2" t="n">
        <f aca="false">COUNTIF($A2956:$J2956,I2956)</f>
        <v>1</v>
      </c>
      <c r="T2956" s="2" t="n">
        <f aca="false">COUNTIF($A2956:$J2956,J2956)</f>
        <v>1</v>
      </c>
      <c r="U2956" s="0" t="n">
        <f aca="false">SUM(K2956:T2956)</f>
        <v>18</v>
      </c>
      <c r="V2956" s="4" t="n">
        <f aca="false">IF(U2956=26,TRUE())</f>
        <v>0</v>
      </c>
    </row>
    <row r="2957" customFormat="false" ht="13.8" hidden="true" customHeight="false" outlineLevel="0" collapsed="false">
      <c r="A2957" s="1" t="n">
        <v>6</v>
      </c>
      <c r="B2957" s="1" t="n">
        <v>5</v>
      </c>
      <c r="C2957" s="1" t="n">
        <v>22</v>
      </c>
      <c r="D2957" s="1" t="n">
        <v>9</v>
      </c>
      <c r="E2957" s="1" t="n">
        <v>21</v>
      </c>
      <c r="F2957" s="1" t="n">
        <v>10</v>
      </c>
      <c r="G2957" s="1" t="n">
        <v>12</v>
      </c>
      <c r="H2957" s="1" t="n">
        <v>16</v>
      </c>
      <c r="I2957" s="1" t="n">
        <v>6</v>
      </c>
      <c r="J2957" s="1" t="n">
        <v>20</v>
      </c>
      <c r="K2957" s="2" t="n">
        <f aca="false">COUNTIF($A2957:$J2957,A2957)</f>
        <v>2</v>
      </c>
      <c r="L2957" s="2" t="n">
        <f aca="false">COUNTIF($A2957:$J2957,B2957)</f>
        <v>1</v>
      </c>
      <c r="M2957" s="2" t="n">
        <f aca="false">COUNTIF($A2957:$J2957,C2957)</f>
        <v>1</v>
      </c>
      <c r="N2957" s="2" t="n">
        <f aca="false">COUNTIF($A2957:$J2957,D2957)</f>
        <v>1</v>
      </c>
      <c r="O2957" s="2" t="n">
        <f aca="false">COUNTIF($A2957:$J2957,E2957)</f>
        <v>1</v>
      </c>
      <c r="P2957" s="2" t="n">
        <f aca="false">COUNTIF($A2957:$J2957,F2957)</f>
        <v>1</v>
      </c>
      <c r="Q2957" s="2" t="n">
        <f aca="false">COUNTIF($A2957:$J2957,G2957)</f>
        <v>1</v>
      </c>
      <c r="R2957" s="2" t="n">
        <f aca="false">COUNTIF($A2957:$J2957,H2957)</f>
        <v>1</v>
      </c>
      <c r="S2957" s="2" t="n">
        <f aca="false">COUNTIF($A2957:$J2957,I2957)</f>
        <v>2</v>
      </c>
      <c r="T2957" s="2" t="n">
        <f aca="false">COUNTIF($A2957:$J2957,J2957)</f>
        <v>1</v>
      </c>
      <c r="U2957" s="0" t="n">
        <f aca="false">SUM(K2957:T2957)</f>
        <v>12</v>
      </c>
      <c r="V2957" s="4" t="n">
        <f aca="false">IF(U2957=26,TRUE())</f>
        <v>0</v>
      </c>
    </row>
    <row r="2958" customFormat="false" ht="13.8" hidden="true" customHeight="false" outlineLevel="0" collapsed="false">
      <c r="A2958" s="1" t="n">
        <v>18</v>
      </c>
      <c r="B2958" s="1" t="n">
        <v>21</v>
      </c>
      <c r="C2958" s="1" t="n">
        <v>12</v>
      </c>
      <c r="D2958" s="1" t="n">
        <v>13</v>
      </c>
      <c r="E2958" s="1" t="n">
        <v>11</v>
      </c>
      <c r="F2958" s="1" t="n">
        <v>14</v>
      </c>
      <c r="G2958" s="1" t="n">
        <v>25</v>
      </c>
      <c r="H2958" s="1" t="n">
        <v>12</v>
      </c>
      <c r="I2958" s="1" t="n">
        <v>17</v>
      </c>
      <c r="J2958" s="1" t="n">
        <v>16</v>
      </c>
      <c r="K2958" s="2" t="n">
        <f aca="false">COUNTIF($A2958:$J2958,A2958)</f>
        <v>1</v>
      </c>
      <c r="L2958" s="2" t="n">
        <f aca="false">COUNTIF($A2958:$J2958,B2958)</f>
        <v>1</v>
      </c>
      <c r="M2958" s="2" t="n">
        <f aca="false">COUNTIF($A2958:$J2958,C2958)</f>
        <v>2</v>
      </c>
      <c r="N2958" s="2" t="n">
        <f aca="false">COUNTIF($A2958:$J2958,D2958)</f>
        <v>1</v>
      </c>
      <c r="O2958" s="2" t="n">
        <f aca="false">COUNTIF($A2958:$J2958,E2958)</f>
        <v>1</v>
      </c>
      <c r="P2958" s="2" t="n">
        <f aca="false">COUNTIF($A2958:$J2958,F2958)</f>
        <v>1</v>
      </c>
      <c r="Q2958" s="2" t="n">
        <f aca="false">COUNTIF($A2958:$J2958,G2958)</f>
        <v>1</v>
      </c>
      <c r="R2958" s="2" t="n">
        <f aca="false">COUNTIF($A2958:$J2958,H2958)</f>
        <v>2</v>
      </c>
      <c r="S2958" s="2" t="n">
        <f aca="false">COUNTIF($A2958:$J2958,I2958)</f>
        <v>1</v>
      </c>
      <c r="T2958" s="2" t="n">
        <f aca="false">COUNTIF($A2958:$J2958,J2958)</f>
        <v>1</v>
      </c>
      <c r="U2958" s="0" t="n">
        <f aca="false">SUM(K2958:T2958)</f>
        <v>12</v>
      </c>
      <c r="V2958" s="4" t="n">
        <f aca="false">IF(U2958=26,TRUE())</f>
        <v>0</v>
      </c>
    </row>
    <row r="2959" customFormat="false" ht="13.8" hidden="true" customHeight="false" outlineLevel="0" collapsed="false">
      <c r="A2959" s="1" t="n">
        <v>15</v>
      </c>
      <c r="B2959" s="1" t="n">
        <v>1</v>
      </c>
      <c r="C2959" s="1" t="n">
        <v>22</v>
      </c>
      <c r="D2959" s="1" t="n">
        <v>24</v>
      </c>
      <c r="E2959" s="1" t="n">
        <v>9</v>
      </c>
      <c r="F2959" s="1" t="n">
        <v>9</v>
      </c>
      <c r="G2959" s="1" t="n">
        <v>4</v>
      </c>
      <c r="H2959" s="1" t="n">
        <v>12</v>
      </c>
      <c r="I2959" s="1" t="n">
        <v>6</v>
      </c>
      <c r="J2959" s="1" t="n">
        <v>25</v>
      </c>
      <c r="K2959" s="2" t="n">
        <f aca="false">COUNTIF($A2959:$J2959,A2959)</f>
        <v>1</v>
      </c>
      <c r="L2959" s="2" t="n">
        <f aca="false">COUNTIF($A2959:$J2959,B2959)</f>
        <v>1</v>
      </c>
      <c r="M2959" s="2" t="n">
        <f aca="false">COUNTIF($A2959:$J2959,C2959)</f>
        <v>1</v>
      </c>
      <c r="N2959" s="2" t="n">
        <f aca="false">COUNTIF($A2959:$J2959,D2959)</f>
        <v>1</v>
      </c>
      <c r="O2959" s="2" t="n">
        <f aca="false">COUNTIF($A2959:$J2959,E2959)</f>
        <v>2</v>
      </c>
      <c r="P2959" s="2" t="n">
        <f aca="false">COUNTIF($A2959:$J2959,F2959)</f>
        <v>2</v>
      </c>
      <c r="Q2959" s="2" t="n">
        <f aca="false">COUNTIF($A2959:$J2959,G2959)</f>
        <v>1</v>
      </c>
      <c r="R2959" s="2" t="n">
        <f aca="false">COUNTIF($A2959:$J2959,H2959)</f>
        <v>1</v>
      </c>
      <c r="S2959" s="2" t="n">
        <f aca="false">COUNTIF($A2959:$J2959,I2959)</f>
        <v>1</v>
      </c>
      <c r="T2959" s="2" t="n">
        <f aca="false">COUNTIF($A2959:$J2959,J2959)</f>
        <v>1</v>
      </c>
      <c r="U2959" s="0" t="n">
        <f aca="false">SUM(K2959:T2959)</f>
        <v>12</v>
      </c>
      <c r="V2959" s="4" t="n">
        <f aca="false">IF(U2959=26,TRUE())</f>
        <v>0</v>
      </c>
    </row>
    <row r="2960" customFormat="false" ht="13.8" hidden="true" customHeight="false" outlineLevel="0" collapsed="false">
      <c r="A2960" s="1" t="n">
        <v>10</v>
      </c>
      <c r="B2960" s="1" t="n">
        <v>7</v>
      </c>
      <c r="C2960" s="1" t="n">
        <v>18</v>
      </c>
      <c r="D2960" s="1" t="n">
        <v>3</v>
      </c>
      <c r="E2960" s="1" t="n">
        <v>6</v>
      </c>
      <c r="F2960" s="1" t="n">
        <v>1</v>
      </c>
      <c r="G2960" s="1" t="n">
        <v>11</v>
      </c>
      <c r="H2960" s="1" t="n">
        <v>8</v>
      </c>
      <c r="I2960" s="1" t="n">
        <v>1</v>
      </c>
      <c r="J2960" s="1" t="n">
        <v>6</v>
      </c>
      <c r="K2960" s="2" t="n">
        <f aca="false">COUNTIF($A2960:$J2960,A2960)</f>
        <v>1</v>
      </c>
      <c r="L2960" s="2" t="n">
        <f aca="false">COUNTIF($A2960:$J2960,B2960)</f>
        <v>1</v>
      </c>
      <c r="M2960" s="2" t="n">
        <f aca="false">COUNTIF($A2960:$J2960,C2960)</f>
        <v>1</v>
      </c>
      <c r="N2960" s="2" t="n">
        <f aca="false">COUNTIF($A2960:$J2960,D2960)</f>
        <v>1</v>
      </c>
      <c r="O2960" s="2" t="n">
        <f aca="false">COUNTIF($A2960:$J2960,E2960)</f>
        <v>2</v>
      </c>
      <c r="P2960" s="2" t="n">
        <f aca="false">COUNTIF($A2960:$J2960,F2960)</f>
        <v>2</v>
      </c>
      <c r="Q2960" s="2" t="n">
        <f aca="false">COUNTIF($A2960:$J2960,G2960)</f>
        <v>1</v>
      </c>
      <c r="R2960" s="2" t="n">
        <f aca="false">COUNTIF($A2960:$J2960,H2960)</f>
        <v>1</v>
      </c>
      <c r="S2960" s="2" t="n">
        <f aca="false">COUNTIF($A2960:$J2960,I2960)</f>
        <v>2</v>
      </c>
      <c r="T2960" s="2" t="n">
        <f aca="false">COUNTIF($A2960:$J2960,J2960)</f>
        <v>2</v>
      </c>
      <c r="U2960" s="0" t="n">
        <f aca="false">SUM(K2960:T2960)</f>
        <v>14</v>
      </c>
      <c r="V2960" s="4" t="n">
        <f aca="false">IF(U2960=26,TRUE())</f>
        <v>0</v>
      </c>
    </row>
    <row r="2961" customFormat="false" ht="13.8" hidden="true" customHeight="false" outlineLevel="0" collapsed="false">
      <c r="A2961" s="1" t="n">
        <v>25</v>
      </c>
      <c r="B2961" s="1" t="n">
        <v>1</v>
      </c>
      <c r="C2961" s="1" t="n">
        <v>21</v>
      </c>
      <c r="D2961" s="1" t="n">
        <v>23</v>
      </c>
      <c r="E2961" s="1" t="n">
        <v>13</v>
      </c>
      <c r="F2961" s="1" t="n">
        <v>16</v>
      </c>
      <c r="G2961" s="1" t="n">
        <v>25</v>
      </c>
      <c r="H2961" s="1" t="n">
        <v>16</v>
      </c>
      <c r="I2961" s="1" t="n">
        <v>8</v>
      </c>
      <c r="J2961" s="1" t="n">
        <v>23</v>
      </c>
      <c r="K2961" s="2" t="n">
        <f aca="false">COUNTIF($A2961:$J2961,A2961)</f>
        <v>2</v>
      </c>
      <c r="L2961" s="2" t="n">
        <f aca="false">COUNTIF($A2961:$J2961,B2961)</f>
        <v>1</v>
      </c>
      <c r="M2961" s="2" t="n">
        <f aca="false">COUNTIF($A2961:$J2961,C2961)</f>
        <v>1</v>
      </c>
      <c r="N2961" s="2" t="n">
        <f aca="false">COUNTIF($A2961:$J2961,D2961)</f>
        <v>2</v>
      </c>
      <c r="O2961" s="2" t="n">
        <f aca="false">COUNTIF($A2961:$J2961,E2961)</f>
        <v>1</v>
      </c>
      <c r="P2961" s="2" t="n">
        <f aca="false">COUNTIF($A2961:$J2961,F2961)</f>
        <v>2</v>
      </c>
      <c r="Q2961" s="2" t="n">
        <f aca="false">COUNTIF($A2961:$J2961,G2961)</f>
        <v>2</v>
      </c>
      <c r="R2961" s="2" t="n">
        <f aca="false">COUNTIF($A2961:$J2961,H2961)</f>
        <v>2</v>
      </c>
      <c r="S2961" s="2" t="n">
        <f aca="false">COUNTIF($A2961:$J2961,I2961)</f>
        <v>1</v>
      </c>
      <c r="T2961" s="2" t="n">
        <f aca="false">COUNTIF($A2961:$J2961,J2961)</f>
        <v>2</v>
      </c>
      <c r="U2961" s="0" t="n">
        <f aca="false">SUM(K2961:T2961)</f>
        <v>16</v>
      </c>
      <c r="V2961" s="4" t="n">
        <f aca="false">IF(U2961=26,TRUE())</f>
        <v>0</v>
      </c>
    </row>
    <row r="2962" customFormat="false" ht="13.8" hidden="true" customHeight="false" outlineLevel="0" collapsed="false">
      <c r="A2962" s="1" t="n">
        <v>14</v>
      </c>
      <c r="B2962" s="1" t="n">
        <v>15</v>
      </c>
      <c r="C2962" s="1" t="n">
        <v>3</v>
      </c>
      <c r="D2962" s="1" t="n">
        <v>17</v>
      </c>
      <c r="E2962" s="1" t="n">
        <v>11</v>
      </c>
      <c r="F2962" s="1" t="n">
        <v>16</v>
      </c>
      <c r="G2962" s="1" t="n">
        <v>9</v>
      </c>
      <c r="H2962" s="1" t="n">
        <v>3</v>
      </c>
      <c r="I2962" s="1" t="n">
        <v>19</v>
      </c>
      <c r="J2962" s="1" t="n">
        <v>7</v>
      </c>
      <c r="K2962" s="2" t="n">
        <f aca="false">COUNTIF($A2962:$J2962,A2962)</f>
        <v>1</v>
      </c>
      <c r="L2962" s="2" t="n">
        <f aca="false">COUNTIF($A2962:$J2962,B2962)</f>
        <v>1</v>
      </c>
      <c r="M2962" s="2" t="n">
        <f aca="false">COUNTIF($A2962:$J2962,C2962)</f>
        <v>2</v>
      </c>
      <c r="N2962" s="2" t="n">
        <f aca="false">COUNTIF($A2962:$J2962,D2962)</f>
        <v>1</v>
      </c>
      <c r="O2962" s="2" t="n">
        <f aca="false">COUNTIF($A2962:$J2962,E2962)</f>
        <v>1</v>
      </c>
      <c r="P2962" s="2" t="n">
        <f aca="false">COUNTIF($A2962:$J2962,F2962)</f>
        <v>1</v>
      </c>
      <c r="Q2962" s="2" t="n">
        <f aca="false">COUNTIF($A2962:$J2962,G2962)</f>
        <v>1</v>
      </c>
      <c r="R2962" s="2" t="n">
        <f aca="false">COUNTIF($A2962:$J2962,H2962)</f>
        <v>2</v>
      </c>
      <c r="S2962" s="2" t="n">
        <f aca="false">COUNTIF($A2962:$J2962,I2962)</f>
        <v>1</v>
      </c>
      <c r="T2962" s="2" t="n">
        <f aca="false">COUNTIF($A2962:$J2962,J2962)</f>
        <v>1</v>
      </c>
      <c r="U2962" s="0" t="n">
        <f aca="false">SUM(K2962:T2962)</f>
        <v>12</v>
      </c>
      <c r="V2962" s="4" t="n">
        <f aca="false">IF(U2962=26,TRUE())</f>
        <v>0</v>
      </c>
    </row>
    <row r="2963" customFormat="false" ht="13.8" hidden="true" customHeight="false" outlineLevel="0" collapsed="false">
      <c r="A2963" s="1" t="n">
        <v>6</v>
      </c>
      <c r="B2963" s="1" t="n">
        <v>15</v>
      </c>
      <c r="C2963" s="1" t="n">
        <v>4</v>
      </c>
      <c r="D2963" s="1" t="n">
        <v>16</v>
      </c>
      <c r="E2963" s="1" t="n">
        <v>24</v>
      </c>
      <c r="F2963" s="1" t="n">
        <v>22</v>
      </c>
      <c r="G2963" s="1" t="n">
        <v>21</v>
      </c>
      <c r="H2963" s="1" t="n">
        <v>17</v>
      </c>
      <c r="I2963" s="1" t="n">
        <v>21</v>
      </c>
      <c r="J2963" s="1" t="n">
        <v>15</v>
      </c>
      <c r="K2963" s="2" t="n">
        <f aca="false">COUNTIF($A2963:$J2963,A2963)</f>
        <v>1</v>
      </c>
      <c r="L2963" s="2" t="n">
        <f aca="false">COUNTIF($A2963:$J2963,B2963)</f>
        <v>2</v>
      </c>
      <c r="M2963" s="2" t="n">
        <f aca="false">COUNTIF($A2963:$J2963,C2963)</f>
        <v>1</v>
      </c>
      <c r="N2963" s="2" t="n">
        <f aca="false">COUNTIF($A2963:$J2963,D2963)</f>
        <v>1</v>
      </c>
      <c r="O2963" s="2" t="n">
        <f aca="false">COUNTIF($A2963:$J2963,E2963)</f>
        <v>1</v>
      </c>
      <c r="P2963" s="2" t="n">
        <f aca="false">COUNTIF($A2963:$J2963,F2963)</f>
        <v>1</v>
      </c>
      <c r="Q2963" s="2" t="n">
        <f aca="false">COUNTIF($A2963:$J2963,G2963)</f>
        <v>2</v>
      </c>
      <c r="R2963" s="2" t="n">
        <f aca="false">COUNTIF($A2963:$J2963,H2963)</f>
        <v>1</v>
      </c>
      <c r="S2963" s="2" t="n">
        <f aca="false">COUNTIF($A2963:$J2963,I2963)</f>
        <v>2</v>
      </c>
      <c r="T2963" s="2" t="n">
        <f aca="false">COUNTIF($A2963:$J2963,J2963)</f>
        <v>2</v>
      </c>
      <c r="U2963" s="0" t="n">
        <f aca="false">SUM(K2963:T2963)</f>
        <v>14</v>
      </c>
      <c r="V2963" s="4" t="n">
        <f aca="false">IF(U2963=26,TRUE())</f>
        <v>0</v>
      </c>
    </row>
    <row r="2964" customFormat="false" ht="13.8" hidden="true" customHeight="false" outlineLevel="0" collapsed="false">
      <c r="A2964" s="1" t="n">
        <v>8</v>
      </c>
      <c r="B2964" s="1" t="n">
        <v>5</v>
      </c>
      <c r="C2964" s="1" t="n">
        <v>4</v>
      </c>
      <c r="D2964" s="1" t="n">
        <v>16</v>
      </c>
      <c r="E2964" s="1" t="n">
        <v>15</v>
      </c>
      <c r="F2964" s="1" t="n">
        <v>3</v>
      </c>
      <c r="G2964" s="1" t="n">
        <v>13</v>
      </c>
      <c r="H2964" s="1" t="n">
        <v>3</v>
      </c>
      <c r="I2964" s="1" t="n">
        <v>6</v>
      </c>
      <c r="J2964" s="1" t="n">
        <v>23</v>
      </c>
      <c r="K2964" s="2" t="n">
        <f aca="false">COUNTIF($A2964:$J2964,A2964)</f>
        <v>1</v>
      </c>
      <c r="L2964" s="2" t="n">
        <f aca="false">COUNTIF($A2964:$J2964,B2964)</f>
        <v>1</v>
      </c>
      <c r="M2964" s="2" t="n">
        <f aca="false">COUNTIF($A2964:$J2964,C2964)</f>
        <v>1</v>
      </c>
      <c r="N2964" s="2" t="n">
        <f aca="false">COUNTIF($A2964:$J2964,D2964)</f>
        <v>1</v>
      </c>
      <c r="O2964" s="2" t="n">
        <f aca="false">COUNTIF($A2964:$J2964,E2964)</f>
        <v>1</v>
      </c>
      <c r="P2964" s="2" t="n">
        <f aca="false">COUNTIF($A2964:$J2964,F2964)</f>
        <v>2</v>
      </c>
      <c r="Q2964" s="2" t="n">
        <f aca="false">COUNTIF($A2964:$J2964,G2964)</f>
        <v>1</v>
      </c>
      <c r="R2964" s="2" t="n">
        <f aca="false">COUNTIF($A2964:$J2964,H2964)</f>
        <v>2</v>
      </c>
      <c r="S2964" s="2" t="n">
        <f aca="false">COUNTIF($A2964:$J2964,I2964)</f>
        <v>1</v>
      </c>
      <c r="T2964" s="2" t="n">
        <f aca="false">COUNTIF($A2964:$J2964,J2964)</f>
        <v>1</v>
      </c>
      <c r="U2964" s="0" t="n">
        <f aca="false">SUM(K2964:T2964)</f>
        <v>12</v>
      </c>
      <c r="V2964" s="4" t="n">
        <f aca="false">IF(U2964=26,TRUE())</f>
        <v>0</v>
      </c>
    </row>
    <row r="2965" customFormat="false" ht="13.8" hidden="true" customHeight="false" outlineLevel="0" collapsed="false">
      <c r="A2965" s="1" t="n">
        <v>16</v>
      </c>
      <c r="B2965" s="1" t="n">
        <v>13</v>
      </c>
      <c r="C2965" s="1" t="n">
        <v>1</v>
      </c>
      <c r="D2965" s="1" t="n">
        <v>25</v>
      </c>
      <c r="E2965" s="1" t="n">
        <v>15</v>
      </c>
      <c r="F2965" s="1" t="n">
        <v>14</v>
      </c>
      <c r="G2965" s="1" t="n">
        <v>4</v>
      </c>
      <c r="H2965" s="1" t="n">
        <v>9</v>
      </c>
      <c r="I2965" s="1" t="n">
        <v>25</v>
      </c>
      <c r="J2965" s="1" t="n">
        <v>21</v>
      </c>
      <c r="K2965" s="2" t="n">
        <f aca="false">COUNTIF($A2965:$J2965,A2965)</f>
        <v>1</v>
      </c>
      <c r="L2965" s="2" t="n">
        <f aca="false">COUNTIF($A2965:$J2965,B2965)</f>
        <v>1</v>
      </c>
      <c r="M2965" s="2" t="n">
        <f aca="false">COUNTIF($A2965:$J2965,C2965)</f>
        <v>1</v>
      </c>
      <c r="N2965" s="2" t="n">
        <f aca="false">COUNTIF($A2965:$J2965,D2965)</f>
        <v>2</v>
      </c>
      <c r="O2965" s="2" t="n">
        <f aca="false">COUNTIF($A2965:$J2965,E2965)</f>
        <v>1</v>
      </c>
      <c r="P2965" s="2" t="n">
        <f aca="false">COUNTIF($A2965:$J2965,F2965)</f>
        <v>1</v>
      </c>
      <c r="Q2965" s="2" t="n">
        <f aca="false">COUNTIF($A2965:$J2965,G2965)</f>
        <v>1</v>
      </c>
      <c r="R2965" s="2" t="n">
        <f aca="false">COUNTIF($A2965:$J2965,H2965)</f>
        <v>1</v>
      </c>
      <c r="S2965" s="2" t="n">
        <f aca="false">COUNTIF($A2965:$J2965,I2965)</f>
        <v>2</v>
      </c>
      <c r="T2965" s="2" t="n">
        <f aca="false">COUNTIF($A2965:$J2965,J2965)</f>
        <v>1</v>
      </c>
      <c r="U2965" s="0" t="n">
        <f aca="false">SUM(K2965:T2965)</f>
        <v>12</v>
      </c>
      <c r="V2965" s="4" t="n">
        <f aca="false">IF(U2965=26,TRUE())</f>
        <v>0</v>
      </c>
    </row>
    <row r="2966" customFormat="false" ht="13.8" hidden="true" customHeight="false" outlineLevel="0" collapsed="false">
      <c r="A2966" s="1" t="n">
        <v>24</v>
      </c>
      <c r="B2966" s="1" t="n">
        <v>25</v>
      </c>
      <c r="C2966" s="1" t="n">
        <v>3</v>
      </c>
      <c r="D2966" s="1" t="n">
        <v>16</v>
      </c>
      <c r="E2966" s="1" t="n">
        <v>19</v>
      </c>
      <c r="F2966" s="1" t="n">
        <v>11</v>
      </c>
      <c r="G2966" s="1" t="n">
        <v>15</v>
      </c>
      <c r="H2966" s="1" t="n">
        <v>14</v>
      </c>
      <c r="I2966" s="1" t="n">
        <v>9</v>
      </c>
      <c r="J2966" s="1" t="n">
        <v>5</v>
      </c>
      <c r="K2966" s="2" t="n">
        <f aca="false">COUNTIF($A2966:$J2966,A2966)</f>
        <v>1</v>
      </c>
      <c r="L2966" s="2" t="n">
        <f aca="false">COUNTIF($A2966:$J2966,B2966)</f>
        <v>1</v>
      </c>
      <c r="M2966" s="2" t="n">
        <f aca="false">COUNTIF($A2966:$J2966,C2966)</f>
        <v>1</v>
      </c>
      <c r="N2966" s="2" t="n">
        <f aca="false">COUNTIF($A2966:$J2966,D2966)</f>
        <v>1</v>
      </c>
      <c r="O2966" s="2" t="n">
        <f aca="false">COUNTIF($A2966:$J2966,E2966)</f>
        <v>1</v>
      </c>
      <c r="P2966" s="2" t="n">
        <f aca="false">COUNTIF($A2966:$J2966,F2966)</f>
        <v>1</v>
      </c>
      <c r="Q2966" s="2" t="n">
        <f aca="false">COUNTIF($A2966:$J2966,G2966)</f>
        <v>1</v>
      </c>
      <c r="R2966" s="2" t="n">
        <f aca="false">COUNTIF($A2966:$J2966,H2966)</f>
        <v>1</v>
      </c>
      <c r="S2966" s="2" t="n">
        <f aca="false">COUNTIF($A2966:$J2966,I2966)</f>
        <v>1</v>
      </c>
      <c r="T2966" s="2" t="n">
        <f aca="false">COUNTIF($A2966:$J2966,J2966)</f>
        <v>1</v>
      </c>
      <c r="U2966" s="0" t="n">
        <f aca="false">SUM(K2966:T2966)</f>
        <v>10</v>
      </c>
      <c r="V2966" s="4" t="n">
        <f aca="false">IF(U2966=26,TRUE())</f>
        <v>0</v>
      </c>
    </row>
    <row r="2967" customFormat="false" ht="13.8" hidden="true" customHeight="false" outlineLevel="0" collapsed="false">
      <c r="A2967" s="1" t="n">
        <v>16</v>
      </c>
      <c r="B2967" s="1" t="n">
        <v>2</v>
      </c>
      <c r="C2967" s="1" t="n">
        <v>23</v>
      </c>
      <c r="D2967" s="1" t="n">
        <v>1</v>
      </c>
      <c r="E2967" s="1" t="n">
        <v>2</v>
      </c>
      <c r="F2967" s="1" t="n">
        <v>4</v>
      </c>
      <c r="G2967" s="1" t="n">
        <v>14</v>
      </c>
      <c r="H2967" s="1" t="n">
        <v>20</v>
      </c>
      <c r="I2967" s="1" t="n">
        <v>12</v>
      </c>
      <c r="J2967" s="1" t="n">
        <v>19</v>
      </c>
      <c r="K2967" s="2" t="n">
        <f aca="false">COUNTIF($A2967:$J2967,A2967)</f>
        <v>1</v>
      </c>
      <c r="L2967" s="2" t="n">
        <f aca="false">COUNTIF($A2967:$J2967,B2967)</f>
        <v>2</v>
      </c>
      <c r="M2967" s="2" t="n">
        <f aca="false">COUNTIF($A2967:$J2967,C2967)</f>
        <v>1</v>
      </c>
      <c r="N2967" s="2" t="n">
        <f aca="false">COUNTIF($A2967:$J2967,D2967)</f>
        <v>1</v>
      </c>
      <c r="O2967" s="2" t="n">
        <f aca="false">COUNTIF($A2967:$J2967,E2967)</f>
        <v>2</v>
      </c>
      <c r="P2967" s="2" t="n">
        <f aca="false">COUNTIF($A2967:$J2967,F2967)</f>
        <v>1</v>
      </c>
      <c r="Q2967" s="2" t="n">
        <f aca="false">COUNTIF($A2967:$J2967,G2967)</f>
        <v>1</v>
      </c>
      <c r="R2967" s="2" t="n">
        <f aca="false">COUNTIF($A2967:$J2967,H2967)</f>
        <v>1</v>
      </c>
      <c r="S2967" s="2" t="n">
        <f aca="false">COUNTIF($A2967:$J2967,I2967)</f>
        <v>1</v>
      </c>
      <c r="T2967" s="2" t="n">
        <f aca="false">COUNTIF($A2967:$J2967,J2967)</f>
        <v>1</v>
      </c>
      <c r="U2967" s="0" t="n">
        <f aca="false">SUM(K2967:T2967)</f>
        <v>12</v>
      </c>
      <c r="V2967" s="4" t="n">
        <f aca="false">IF(U2967=26,TRUE())</f>
        <v>0</v>
      </c>
    </row>
    <row r="2968" customFormat="false" ht="13.8" hidden="true" customHeight="false" outlineLevel="0" collapsed="false">
      <c r="A2968" s="1" t="n">
        <v>14</v>
      </c>
      <c r="B2968" s="1" t="n">
        <v>3</v>
      </c>
      <c r="C2968" s="1" t="n">
        <v>12</v>
      </c>
      <c r="D2968" s="1" t="n">
        <v>15</v>
      </c>
      <c r="E2968" s="1" t="n">
        <v>5</v>
      </c>
      <c r="F2968" s="1" t="n">
        <v>3</v>
      </c>
      <c r="G2968" s="1" t="n">
        <v>13</v>
      </c>
      <c r="H2968" s="1" t="n">
        <v>21</v>
      </c>
      <c r="I2968" s="1" t="n">
        <v>9</v>
      </c>
      <c r="J2968" s="1" t="n">
        <v>21</v>
      </c>
      <c r="K2968" s="2" t="n">
        <f aca="false">COUNTIF($A2968:$J2968,A2968)</f>
        <v>1</v>
      </c>
      <c r="L2968" s="2" t="n">
        <f aca="false">COUNTIF($A2968:$J2968,B2968)</f>
        <v>2</v>
      </c>
      <c r="M2968" s="2" t="n">
        <f aca="false">COUNTIF($A2968:$J2968,C2968)</f>
        <v>1</v>
      </c>
      <c r="N2968" s="2" t="n">
        <f aca="false">COUNTIF($A2968:$J2968,D2968)</f>
        <v>1</v>
      </c>
      <c r="O2968" s="2" t="n">
        <f aca="false">COUNTIF($A2968:$J2968,E2968)</f>
        <v>1</v>
      </c>
      <c r="P2968" s="2" t="n">
        <f aca="false">COUNTIF($A2968:$J2968,F2968)</f>
        <v>2</v>
      </c>
      <c r="Q2968" s="2" t="n">
        <f aca="false">COUNTIF($A2968:$J2968,G2968)</f>
        <v>1</v>
      </c>
      <c r="R2968" s="2" t="n">
        <f aca="false">COUNTIF($A2968:$J2968,H2968)</f>
        <v>2</v>
      </c>
      <c r="S2968" s="2" t="n">
        <f aca="false">COUNTIF($A2968:$J2968,I2968)</f>
        <v>1</v>
      </c>
      <c r="T2968" s="2" t="n">
        <f aca="false">COUNTIF($A2968:$J2968,J2968)</f>
        <v>2</v>
      </c>
      <c r="U2968" s="0" t="n">
        <f aca="false">SUM(K2968:T2968)</f>
        <v>14</v>
      </c>
      <c r="V2968" s="4" t="n">
        <f aca="false">IF(U2968=26,TRUE())</f>
        <v>0</v>
      </c>
    </row>
    <row r="2969" customFormat="false" ht="13.8" hidden="true" customHeight="false" outlineLevel="0" collapsed="false">
      <c r="A2969" s="1" t="n">
        <v>10</v>
      </c>
      <c r="B2969" s="1" t="n">
        <v>6</v>
      </c>
      <c r="C2969" s="1" t="n">
        <v>3</v>
      </c>
      <c r="D2969" s="1" t="n">
        <v>4</v>
      </c>
      <c r="E2969" s="1" t="n">
        <v>15</v>
      </c>
      <c r="F2969" s="1" t="n">
        <v>20</v>
      </c>
      <c r="G2969" s="1" t="n">
        <v>24</v>
      </c>
      <c r="H2969" s="1" t="n">
        <v>10</v>
      </c>
      <c r="I2969" s="1" t="n">
        <v>10</v>
      </c>
      <c r="J2969" s="1" t="n">
        <v>8</v>
      </c>
      <c r="K2969" s="2" t="n">
        <f aca="false">COUNTIF($A2969:$J2969,A2969)</f>
        <v>3</v>
      </c>
      <c r="L2969" s="2" t="n">
        <f aca="false">COUNTIF($A2969:$J2969,B2969)</f>
        <v>1</v>
      </c>
      <c r="M2969" s="2" t="n">
        <f aca="false">COUNTIF($A2969:$J2969,C2969)</f>
        <v>1</v>
      </c>
      <c r="N2969" s="2" t="n">
        <f aca="false">COUNTIF($A2969:$J2969,D2969)</f>
        <v>1</v>
      </c>
      <c r="O2969" s="2" t="n">
        <f aca="false">COUNTIF($A2969:$J2969,E2969)</f>
        <v>1</v>
      </c>
      <c r="P2969" s="2" t="n">
        <f aca="false">COUNTIF($A2969:$J2969,F2969)</f>
        <v>1</v>
      </c>
      <c r="Q2969" s="2" t="n">
        <f aca="false">COUNTIF($A2969:$J2969,G2969)</f>
        <v>1</v>
      </c>
      <c r="R2969" s="2" t="n">
        <f aca="false">COUNTIF($A2969:$J2969,H2969)</f>
        <v>3</v>
      </c>
      <c r="S2969" s="2" t="n">
        <f aca="false">COUNTIF($A2969:$J2969,I2969)</f>
        <v>3</v>
      </c>
      <c r="T2969" s="2" t="n">
        <f aca="false">COUNTIF($A2969:$J2969,J2969)</f>
        <v>1</v>
      </c>
      <c r="U2969" s="0" t="n">
        <f aca="false">SUM(K2969:T2969)</f>
        <v>16</v>
      </c>
      <c r="V2969" s="4" t="n">
        <f aca="false">IF(U2969=26,TRUE())</f>
        <v>0</v>
      </c>
    </row>
    <row r="2970" customFormat="false" ht="13.8" hidden="true" customHeight="false" outlineLevel="0" collapsed="false">
      <c r="A2970" s="1" t="n">
        <v>16</v>
      </c>
      <c r="B2970" s="1" t="n">
        <v>24</v>
      </c>
      <c r="C2970" s="1" t="n">
        <v>2</v>
      </c>
      <c r="D2970" s="1" t="n">
        <v>18</v>
      </c>
      <c r="E2970" s="1" t="n">
        <v>10</v>
      </c>
      <c r="F2970" s="1" t="n">
        <v>3</v>
      </c>
      <c r="G2970" s="1" t="n">
        <v>10</v>
      </c>
      <c r="H2970" s="1" t="n">
        <v>7</v>
      </c>
      <c r="I2970" s="1" t="n">
        <v>9</v>
      </c>
      <c r="J2970" s="1" t="n">
        <v>12</v>
      </c>
      <c r="K2970" s="2" t="n">
        <f aca="false">COUNTIF($A2970:$J2970,A2970)</f>
        <v>1</v>
      </c>
      <c r="L2970" s="2" t="n">
        <f aca="false">COUNTIF($A2970:$J2970,B2970)</f>
        <v>1</v>
      </c>
      <c r="M2970" s="2" t="n">
        <f aca="false">COUNTIF($A2970:$J2970,C2970)</f>
        <v>1</v>
      </c>
      <c r="N2970" s="2" t="n">
        <f aca="false">COUNTIF($A2970:$J2970,D2970)</f>
        <v>1</v>
      </c>
      <c r="O2970" s="2" t="n">
        <f aca="false">COUNTIF($A2970:$J2970,E2970)</f>
        <v>2</v>
      </c>
      <c r="P2970" s="2" t="n">
        <f aca="false">COUNTIF($A2970:$J2970,F2970)</f>
        <v>1</v>
      </c>
      <c r="Q2970" s="2" t="n">
        <f aca="false">COUNTIF($A2970:$J2970,G2970)</f>
        <v>2</v>
      </c>
      <c r="R2970" s="2" t="n">
        <f aca="false">COUNTIF($A2970:$J2970,H2970)</f>
        <v>1</v>
      </c>
      <c r="S2970" s="2" t="n">
        <f aca="false">COUNTIF($A2970:$J2970,I2970)</f>
        <v>1</v>
      </c>
      <c r="T2970" s="2" t="n">
        <f aca="false">COUNTIF($A2970:$J2970,J2970)</f>
        <v>1</v>
      </c>
      <c r="U2970" s="0" t="n">
        <f aca="false">SUM(K2970:T2970)</f>
        <v>12</v>
      </c>
      <c r="V2970" s="4" t="n">
        <f aca="false">IF(U2970=26,TRUE())</f>
        <v>0</v>
      </c>
    </row>
    <row r="2971" customFormat="false" ht="13.8" hidden="true" customHeight="false" outlineLevel="0" collapsed="false">
      <c r="A2971" s="1" t="n">
        <v>18</v>
      </c>
      <c r="B2971" s="1" t="n">
        <v>18</v>
      </c>
      <c r="C2971" s="1" t="n">
        <v>10</v>
      </c>
      <c r="D2971" s="1" t="n">
        <v>15</v>
      </c>
      <c r="E2971" s="1" t="n">
        <v>2</v>
      </c>
      <c r="F2971" s="1" t="n">
        <v>19</v>
      </c>
      <c r="G2971" s="1" t="n">
        <v>4</v>
      </c>
      <c r="H2971" s="1" t="n">
        <v>20</v>
      </c>
      <c r="I2971" s="1" t="n">
        <v>13</v>
      </c>
      <c r="J2971" s="1" t="n">
        <v>21</v>
      </c>
      <c r="K2971" s="2" t="n">
        <f aca="false">COUNTIF($A2971:$J2971,A2971)</f>
        <v>2</v>
      </c>
      <c r="L2971" s="2" t="n">
        <f aca="false">COUNTIF($A2971:$J2971,B2971)</f>
        <v>2</v>
      </c>
      <c r="M2971" s="2" t="n">
        <f aca="false">COUNTIF($A2971:$J2971,C2971)</f>
        <v>1</v>
      </c>
      <c r="N2971" s="2" t="n">
        <f aca="false">COUNTIF($A2971:$J2971,D2971)</f>
        <v>1</v>
      </c>
      <c r="O2971" s="2" t="n">
        <f aca="false">COUNTIF($A2971:$J2971,E2971)</f>
        <v>1</v>
      </c>
      <c r="P2971" s="2" t="n">
        <f aca="false">COUNTIF($A2971:$J2971,F2971)</f>
        <v>1</v>
      </c>
      <c r="Q2971" s="2" t="n">
        <f aca="false">COUNTIF($A2971:$J2971,G2971)</f>
        <v>1</v>
      </c>
      <c r="R2971" s="2" t="n">
        <f aca="false">COUNTIF($A2971:$J2971,H2971)</f>
        <v>1</v>
      </c>
      <c r="S2971" s="2" t="n">
        <f aca="false">COUNTIF($A2971:$J2971,I2971)</f>
        <v>1</v>
      </c>
      <c r="T2971" s="2" t="n">
        <f aca="false">COUNTIF($A2971:$J2971,J2971)</f>
        <v>1</v>
      </c>
      <c r="U2971" s="0" t="n">
        <f aca="false">SUM(K2971:T2971)</f>
        <v>12</v>
      </c>
      <c r="V2971" s="4" t="n">
        <f aca="false">IF(U2971=26,TRUE())</f>
        <v>0</v>
      </c>
    </row>
    <row r="2972" customFormat="false" ht="13.8" hidden="true" customHeight="false" outlineLevel="0" collapsed="false">
      <c r="A2972" s="1" t="n">
        <v>3</v>
      </c>
      <c r="B2972" s="1" t="n">
        <v>24</v>
      </c>
      <c r="C2972" s="1" t="n">
        <v>5</v>
      </c>
      <c r="D2972" s="1" t="n">
        <v>24</v>
      </c>
      <c r="E2972" s="1" t="n">
        <v>5</v>
      </c>
      <c r="F2972" s="1" t="n">
        <v>6</v>
      </c>
      <c r="G2972" s="1" t="n">
        <v>3</v>
      </c>
      <c r="H2972" s="1" t="n">
        <v>17</v>
      </c>
      <c r="I2972" s="1" t="n">
        <v>23</v>
      </c>
      <c r="J2972" s="1" t="n">
        <v>6</v>
      </c>
      <c r="K2972" s="2" t="n">
        <f aca="false">COUNTIF($A2972:$J2972,A2972)</f>
        <v>2</v>
      </c>
      <c r="L2972" s="2" t="n">
        <f aca="false">COUNTIF($A2972:$J2972,B2972)</f>
        <v>2</v>
      </c>
      <c r="M2972" s="2" t="n">
        <f aca="false">COUNTIF($A2972:$J2972,C2972)</f>
        <v>2</v>
      </c>
      <c r="N2972" s="2" t="n">
        <f aca="false">COUNTIF($A2972:$J2972,D2972)</f>
        <v>2</v>
      </c>
      <c r="O2972" s="2" t="n">
        <f aca="false">COUNTIF($A2972:$J2972,E2972)</f>
        <v>2</v>
      </c>
      <c r="P2972" s="2" t="n">
        <f aca="false">COUNTIF($A2972:$J2972,F2972)</f>
        <v>2</v>
      </c>
      <c r="Q2972" s="2" t="n">
        <f aca="false">COUNTIF($A2972:$J2972,G2972)</f>
        <v>2</v>
      </c>
      <c r="R2972" s="2" t="n">
        <f aca="false">COUNTIF($A2972:$J2972,H2972)</f>
        <v>1</v>
      </c>
      <c r="S2972" s="2" t="n">
        <f aca="false">COUNTIF($A2972:$J2972,I2972)</f>
        <v>1</v>
      </c>
      <c r="T2972" s="2" t="n">
        <f aca="false">COUNTIF($A2972:$J2972,J2972)</f>
        <v>2</v>
      </c>
      <c r="U2972" s="0" t="n">
        <f aca="false">SUM(K2972:T2972)</f>
        <v>18</v>
      </c>
      <c r="V2972" s="4" t="n">
        <f aca="false">IF(U2972=26,TRUE())</f>
        <v>0</v>
      </c>
    </row>
    <row r="2973" customFormat="false" ht="13.8" hidden="true" customHeight="false" outlineLevel="0" collapsed="false">
      <c r="A2973" s="1" t="n">
        <v>23</v>
      </c>
      <c r="B2973" s="1" t="n">
        <v>13</v>
      </c>
      <c r="C2973" s="1" t="n">
        <v>25</v>
      </c>
      <c r="D2973" s="1" t="n">
        <v>12</v>
      </c>
      <c r="E2973" s="1" t="n">
        <v>9</v>
      </c>
      <c r="F2973" s="1" t="n">
        <v>3</v>
      </c>
      <c r="G2973" s="1" t="n">
        <v>4</v>
      </c>
      <c r="H2973" s="1" t="n">
        <v>17</v>
      </c>
      <c r="I2973" s="1" t="n">
        <v>7</v>
      </c>
      <c r="J2973" s="1" t="n">
        <v>22</v>
      </c>
      <c r="K2973" s="2" t="n">
        <f aca="false">COUNTIF($A2973:$J2973,A2973)</f>
        <v>1</v>
      </c>
      <c r="L2973" s="2" t="n">
        <f aca="false">COUNTIF($A2973:$J2973,B2973)</f>
        <v>1</v>
      </c>
      <c r="M2973" s="2" t="n">
        <f aca="false">COUNTIF($A2973:$J2973,C2973)</f>
        <v>1</v>
      </c>
      <c r="N2973" s="2" t="n">
        <f aca="false">COUNTIF($A2973:$J2973,D2973)</f>
        <v>1</v>
      </c>
      <c r="O2973" s="2" t="n">
        <f aca="false">COUNTIF($A2973:$J2973,E2973)</f>
        <v>1</v>
      </c>
      <c r="P2973" s="2" t="n">
        <f aca="false">COUNTIF($A2973:$J2973,F2973)</f>
        <v>1</v>
      </c>
      <c r="Q2973" s="2" t="n">
        <f aca="false">COUNTIF($A2973:$J2973,G2973)</f>
        <v>1</v>
      </c>
      <c r="R2973" s="2" t="n">
        <f aca="false">COUNTIF($A2973:$J2973,H2973)</f>
        <v>1</v>
      </c>
      <c r="S2973" s="2" t="n">
        <f aca="false">COUNTIF($A2973:$J2973,I2973)</f>
        <v>1</v>
      </c>
      <c r="T2973" s="2" t="n">
        <f aca="false">COUNTIF($A2973:$J2973,J2973)</f>
        <v>1</v>
      </c>
      <c r="U2973" s="0" t="n">
        <f aca="false">SUM(K2973:T2973)</f>
        <v>10</v>
      </c>
      <c r="V2973" s="4" t="n">
        <f aca="false">IF(U2973=26,TRUE())</f>
        <v>0</v>
      </c>
    </row>
    <row r="2974" customFormat="false" ht="13.8" hidden="true" customHeight="false" outlineLevel="0" collapsed="false">
      <c r="A2974" s="1" t="n">
        <v>7</v>
      </c>
      <c r="B2974" s="1" t="n">
        <v>18</v>
      </c>
      <c r="C2974" s="1" t="n">
        <v>18</v>
      </c>
      <c r="D2974" s="1" t="n">
        <v>2</v>
      </c>
      <c r="E2974" s="1" t="n">
        <v>6</v>
      </c>
      <c r="F2974" s="1" t="n">
        <v>2</v>
      </c>
      <c r="G2974" s="1" t="n">
        <v>17</v>
      </c>
      <c r="H2974" s="1" t="n">
        <v>6</v>
      </c>
      <c r="I2974" s="1" t="n">
        <v>8</v>
      </c>
      <c r="J2974" s="1" t="n">
        <v>3</v>
      </c>
      <c r="K2974" s="2" t="n">
        <f aca="false">COUNTIF($A2974:$J2974,A2974)</f>
        <v>1</v>
      </c>
      <c r="L2974" s="2" t="n">
        <f aca="false">COUNTIF($A2974:$J2974,B2974)</f>
        <v>2</v>
      </c>
      <c r="M2974" s="2" t="n">
        <f aca="false">COUNTIF($A2974:$J2974,C2974)</f>
        <v>2</v>
      </c>
      <c r="N2974" s="2" t="n">
        <f aca="false">COUNTIF($A2974:$J2974,D2974)</f>
        <v>2</v>
      </c>
      <c r="O2974" s="2" t="n">
        <f aca="false">COUNTIF($A2974:$J2974,E2974)</f>
        <v>2</v>
      </c>
      <c r="P2974" s="2" t="n">
        <f aca="false">COUNTIF($A2974:$J2974,F2974)</f>
        <v>2</v>
      </c>
      <c r="Q2974" s="2" t="n">
        <f aca="false">COUNTIF($A2974:$J2974,G2974)</f>
        <v>1</v>
      </c>
      <c r="R2974" s="2" t="n">
        <f aca="false">COUNTIF($A2974:$J2974,H2974)</f>
        <v>2</v>
      </c>
      <c r="S2974" s="2" t="n">
        <f aca="false">COUNTIF($A2974:$J2974,I2974)</f>
        <v>1</v>
      </c>
      <c r="T2974" s="2" t="n">
        <f aca="false">COUNTIF($A2974:$J2974,J2974)</f>
        <v>1</v>
      </c>
      <c r="U2974" s="0" t="n">
        <f aca="false">SUM(K2974:T2974)</f>
        <v>16</v>
      </c>
      <c r="V2974" s="4" t="n">
        <f aca="false">IF(U2974=26,TRUE())</f>
        <v>0</v>
      </c>
    </row>
    <row r="2975" customFormat="false" ht="13.8" hidden="true" customHeight="false" outlineLevel="0" collapsed="false">
      <c r="A2975" s="1" t="n">
        <v>5</v>
      </c>
      <c r="B2975" s="1" t="n">
        <v>11</v>
      </c>
      <c r="C2975" s="1" t="n">
        <v>16</v>
      </c>
      <c r="D2975" s="1" t="n">
        <v>18</v>
      </c>
      <c r="E2975" s="1" t="n">
        <v>16</v>
      </c>
      <c r="F2975" s="1" t="n">
        <v>8</v>
      </c>
      <c r="G2975" s="1" t="n">
        <v>14</v>
      </c>
      <c r="H2975" s="1" t="n">
        <v>1</v>
      </c>
      <c r="I2975" s="1" t="n">
        <v>13</v>
      </c>
      <c r="J2975" s="1" t="n">
        <v>17</v>
      </c>
      <c r="K2975" s="2" t="n">
        <f aca="false">COUNTIF($A2975:$J2975,A2975)</f>
        <v>1</v>
      </c>
      <c r="L2975" s="2" t="n">
        <f aca="false">COUNTIF($A2975:$J2975,B2975)</f>
        <v>1</v>
      </c>
      <c r="M2975" s="2" t="n">
        <f aca="false">COUNTIF($A2975:$J2975,C2975)</f>
        <v>2</v>
      </c>
      <c r="N2975" s="2" t="n">
        <f aca="false">COUNTIF($A2975:$J2975,D2975)</f>
        <v>1</v>
      </c>
      <c r="O2975" s="2" t="n">
        <f aca="false">COUNTIF($A2975:$J2975,E2975)</f>
        <v>2</v>
      </c>
      <c r="P2975" s="2" t="n">
        <f aca="false">COUNTIF($A2975:$J2975,F2975)</f>
        <v>1</v>
      </c>
      <c r="Q2975" s="2" t="n">
        <f aca="false">COUNTIF($A2975:$J2975,G2975)</f>
        <v>1</v>
      </c>
      <c r="R2975" s="2" t="n">
        <f aca="false">COUNTIF($A2975:$J2975,H2975)</f>
        <v>1</v>
      </c>
      <c r="S2975" s="2" t="n">
        <f aca="false">COUNTIF($A2975:$J2975,I2975)</f>
        <v>1</v>
      </c>
      <c r="T2975" s="2" t="n">
        <f aca="false">COUNTIF($A2975:$J2975,J2975)</f>
        <v>1</v>
      </c>
      <c r="U2975" s="0" t="n">
        <f aca="false">SUM(K2975:T2975)</f>
        <v>12</v>
      </c>
      <c r="V2975" s="4" t="n">
        <f aca="false">IF(U2975=26,TRUE())</f>
        <v>0</v>
      </c>
    </row>
    <row r="2976" customFormat="false" ht="13.8" hidden="true" customHeight="false" outlineLevel="0" collapsed="false">
      <c r="A2976" s="1" t="n">
        <v>11</v>
      </c>
      <c r="B2976" s="1" t="n">
        <v>5</v>
      </c>
      <c r="C2976" s="1" t="n">
        <v>8</v>
      </c>
      <c r="D2976" s="1" t="n">
        <v>9</v>
      </c>
      <c r="E2976" s="1" t="n">
        <v>24</v>
      </c>
      <c r="F2976" s="1" t="n">
        <v>18</v>
      </c>
      <c r="G2976" s="1" t="n">
        <v>21</v>
      </c>
      <c r="H2976" s="1" t="n">
        <v>8</v>
      </c>
      <c r="I2976" s="1" t="n">
        <v>24</v>
      </c>
      <c r="J2976" s="1" t="n">
        <v>19</v>
      </c>
      <c r="K2976" s="2" t="n">
        <f aca="false">COUNTIF($A2976:$J2976,A2976)</f>
        <v>1</v>
      </c>
      <c r="L2976" s="2" t="n">
        <f aca="false">COUNTIF($A2976:$J2976,B2976)</f>
        <v>1</v>
      </c>
      <c r="M2976" s="2" t="n">
        <f aca="false">COUNTIF($A2976:$J2976,C2976)</f>
        <v>2</v>
      </c>
      <c r="N2976" s="2" t="n">
        <f aca="false">COUNTIF($A2976:$J2976,D2976)</f>
        <v>1</v>
      </c>
      <c r="O2976" s="2" t="n">
        <f aca="false">COUNTIF($A2976:$J2976,E2976)</f>
        <v>2</v>
      </c>
      <c r="P2976" s="2" t="n">
        <f aca="false">COUNTIF($A2976:$J2976,F2976)</f>
        <v>1</v>
      </c>
      <c r="Q2976" s="2" t="n">
        <f aca="false">COUNTIF($A2976:$J2976,G2976)</f>
        <v>1</v>
      </c>
      <c r="R2976" s="2" t="n">
        <f aca="false">COUNTIF($A2976:$J2976,H2976)</f>
        <v>2</v>
      </c>
      <c r="S2976" s="2" t="n">
        <f aca="false">COUNTIF($A2976:$J2976,I2976)</f>
        <v>2</v>
      </c>
      <c r="T2976" s="2" t="n">
        <f aca="false">COUNTIF($A2976:$J2976,J2976)</f>
        <v>1</v>
      </c>
      <c r="U2976" s="0" t="n">
        <f aca="false">SUM(K2976:T2976)</f>
        <v>14</v>
      </c>
      <c r="V2976" s="4" t="n">
        <f aca="false">IF(U2976=26,TRUE())</f>
        <v>0</v>
      </c>
    </row>
    <row r="2977" customFormat="false" ht="13.8" hidden="true" customHeight="false" outlineLevel="0" collapsed="false">
      <c r="A2977" s="1" t="n">
        <v>22</v>
      </c>
      <c r="B2977" s="1" t="n">
        <v>25</v>
      </c>
      <c r="C2977" s="1" t="n">
        <v>15</v>
      </c>
      <c r="D2977" s="1" t="n">
        <v>25</v>
      </c>
      <c r="E2977" s="1" t="n">
        <v>3</v>
      </c>
      <c r="F2977" s="1" t="n">
        <v>17</v>
      </c>
      <c r="G2977" s="1" t="n">
        <v>11</v>
      </c>
      <c r="H2977" s="1" t="n">
        <v>9</v>
      </c>
      <c r="I2977" s="1" t="n">
        <v>22</v>
      </c>
      <c r="J2977" s="1" t="n">
        <v>10</v>
      </c>
      <c r="K2977" s="2" t="n">
        <f aca="false">COUNTIF($A2977:$J2977,A2977)</f>
        <v>2</v>
      </c>
      <c r="L2977" s="2" t="n">
        <f aca="false">COUNTIF($A2977:$J2977,B2977)</f>
        <v>2</v>
      </c>
      <c r="M2977" s="2" t="n">
        <f aca="false">COUNTIF($A2977:$J2977,C2977)</f>
        <v>1</v>
      </c>
      <c r="N2977" s="2" t="n">
        <f aca="false">COUNTIF($A2977:$J2977,D2977)</f>
        <v>2</v>
      </c>
      <c r="O2977" s="2" t="n">
        <f aca="false">COUNTIF($A2977:$J2977,E2977)</f>
        <v>1</v>
      </c>
      <c r="P2977" s="2" t="n">
        <f aca="false">COUNTIF($A2977:$J2977,F2977)</f>
        <v>1</v>
      </c>
      <c r="Q2977" s="2" t="n">
        <f aca="false">COUNTIF($A2977:$J2977,G2977)</f>
        <v>1</v>
      </c>
      <c r="R2977" s="2" t="n">
        <f aca="false">COUNTIF($A2977:$J2977,H2977)</f>
        <v>1</v>
      </c>
      <c r="S2977" s="2" t="n">
        <f aca="false">COUNTIF($A2977:$J2977,I2977)</f>
        <v>2</v>
      </c>
      <c r="T2977" s="2" t="n">
        <f aca="false">COUNTIF($A2977:$J2977,J2977)</f>
        <v>1</v>
      </c>
      <c r="U2977" s="0" t="n">
        <f aca="false">SUM(K2977:T2977)</f>
        <v>14</v>
      </c>
      <c r="V2977" s="4" t="n">
        <f aca="false">IF(U2977=26,TRUE())</f>
        <v>0</v>
      </c>
    </row>
    <row r="2978" customFormat="false" ht="13.8" hidden="true" customHeight="false" outlineLevel="0" collapsed="false">
      <c r="A2978" s="1" t="n">
        <v>16</v>
      </c>
      <c r="B2978" s="1" t="n">
        <v>10</v>
      </c>
      <c r="C2978" s="1" t="n">
        <v>12</v>
      </c>
      <c r="D2978" s="1" t="n">
        <v>1</v>
      </c>
      <c r="E2978" s="1" t="n">
        <v>22</v>
      </c>
      <c r="F2978" s="1" t="n">
        <v>8</v>
      </c>
      <c r="G2978" s="1" t="n">
        <v>15</v>
      </c>
      <c r="H2978" s="1" t="n">
        <v>10</v>
      </c>
      <c r="I2978" s="1" t="n">
        <v>10</v>
      </c>
      <c r="J2978" s="1" t="n">
        <v>7</v>
      </c>
      <c r="K2978" s="2" t="n">
        <f aca="false">COUNTIF($A2978:$J2978,A2978)</f>
        <v>1</v>
      </c>
      <c r="L2978" s="2" t="n">
        <f aca="false">COUNTIF($A2978:$J2978,B2978)</f>
        <v>3</v>
      </c>
      <c r="M2978" s="2" t="n">
        <f aca="false">COUNTIF($A2978:$J2978,C2978)</f>
        <v>1</v>
      </c>
      <c r="N2978" s="2" t="n">
        <f aca="false">COUNTIF($A2978:$J2978,D2978)</f>
        <v>1</v>
      </c>
      <c r="O2978" s="2" t="n">
        <f aca="false">COUNTIF($A2978:$J2978,E2978)</f>
        <v>1</v>
      </c>
      <c r="P2978" s="2" t="n">
        <f aca="false">COUNTIF($A2978:$J2978,F2978)</f>
        <v>1</v>
      </c>
      <c r="Q2978" s="2" t="n">
        <f aca="false">COUNTIF($A2978:$J2978,G2978)</f>
        <v>1</v>
      </c>
      <c r="R2978" s="2" t="n">
        <f aca="false">COUNTIF($A2978:$J2978,H2978)</f>
        <v>3</v>
      </c>
      <c r="S2978" s="2" t="n">
        <f aca="false">COUNTIF($A2978:$J2978,I2978)</f>
        <v>3</v>
      </c>
      <c r="T2978" s="2" t="n">
        <f aca="false">COUNTIF($A2978:$J2978,J2978)</f>
        <v>1</v>
      </c>
      <c r="U2978" s="0" t="n">
        <f aca="false">SUM(K2978:T2978)</f>
        <v>16</v>
      </c>
      <c r="V2978" s="4" t="n">
        <f aca="false">IF(U2978=26,TRUE())</f>
        <v>0</v>
      </c>
    </row>
    <row r="2979" customFormat="false" ht="13.8" hidden="true" customHeight="false" outlineLevel="0" collapsed="false">
      <c r="A2979" s="1" t="n">
        <v>9</v>
      </c>
      <c r="B2979" s="1" t="n">
        <v>13</v>
      </c>
      <c r="C2979" s="1" t="n">
        <v>19</v>
      </c>
      <c r="D2979" s="1" t="n">
        <v>16</v>
      </c>
      <c r="E2979" s="1" t="n">
        <v>8</v>
      </c>
      <c r="F2979" s="1" t="n">
        <v>23</v>
      </c>
      <c r="G2979" s="1" t="n">
        <v>10</v>
      </c>
      <c r="H2979" s="1" t="n">
        <v>7</v>
      </c>
      <c r="I2979" s="1" t="n">
        <v>15</v>
      </c>
      <c r="J2979" s="1" t="n">
        <v>17</v>
      </c>
      <c r="K2979" s="2" t="n">
        <f aca="false">COUNTIF($A2979:$J2979,A2979)</f>
        <v>1</v>
      </c>
      <c r="L2979" s="2" t="n">
        <f aca="false">COUNTIF($A2979:$J2979,B2979)</f>
        <v>1</v>
      </c>
      <c r="M2979" s="2" t="n">
        <f aca="false">COUNTIF($A2979:$J2979,C2979)</f>
        <v>1</v>
      </c>
      <c r="N2979" s="2" t="n">
        <f aca="false">COUNTIF($A2979:$J2979,D2979)</f>
        <v>1</v>
      </c>
      <c r="O2979" s="2" t="n">
        <f aca="false">COUNTIF($A2979:$J2979,E2979)</f>
        <v>1</v>
      </c>
      <c r="P2979" s="2" t="n">
        <f aca="false">COUNTIF($A2979:$J2979,F2979)</f>
        <v>1</v>
      </c>
      <c r="Q2979" s="2" t="n">
        <f aca="false">COUNTIF($A2979:$J2979,G2979)</f>
        <v>1</v>
      </c>
      <c r="R2979" s="2" t="n">
        <f aca="false">COUNTIF($A2979:$J2979,H2979)</f>
        <v>1</v>
      </c>
      <c r="S2979" s="2" t="n">
        <f aca="false">COUNTIF($A2979:$J2979,I2979)</f>
        <v>1</v>
      </c>
      <c r="T2979" s="2" t="n">
        <f aca="false">COUNTIF($A2979:$J2979,J2979)</f>
        <v>1</v>
      </c>
      <c r="U2979" s="0" t="n">
        <f aca="false">SUM(K2979:T2979)</f>
        <v>10</v>
      </c>
      <c r="V2979" s="4" t="n">
        <f aca="false">IF(U2979=26,TRUE())</f>
        <v>0</v>
      </c>
    </row>
    <row r="2980" customFormat="false" ht="13.8" hidden="true" customHeight="false" outlineLevel="0" collapsed="false">
      <c r="A2980" s="1" t="n">
        <v>2</v>
      </c>
      <c r="B2980" s="1" t="n">
        <v>7</v>
      </c>
      <c r="C2980" s="1" t="n">
        <v>12</v>
      </c>
      <c r="D2980" s="1" t="n">
        <v>17</v>
      </c>
      <c r="E2980" s="1" t="n">
        <v>20</v>
      </c>
      <c r="F2980" s="1" t="n">
        <v>7</v>
      </c>
      <c r="G2980" s="1" t="n">
        <v>21</v>
      </c>
      <c r="H2980" s="1" t="n">
        <v>9</v>
      </c>
      <c r="I2980" s="1" t="n">
        <v>5</v>
      </c>
      <c r="J2980" s="1" t="n">
        <v>23</v>
      </c>
      <c r="K2980" s="2" t="n">
        <f aca="false">COUNTIF($A2980:$J2980,A2980)</f>
        <v>1</v>
      </c>
      <c r="L2980" s="2" t="n">
        <f aca="false">COUNTIF($A2980:$J2980,B2980)</f>
        <v>2</v>
      </c>
      <c r="M2980" s="2" t="n">
        <f aca="false">COUNTIF($A2980:$J2980,C2980)</f>
        <v>1</v>
      </c>
      <c r="N2980" s="2" t="n">
        <f aca="false">COUNTIF($A2980:$J2980,D2980)</f>
        <v>1</v>
      </c>
      <c r="O2980" s="2" t="n">
        <f aca="false">COUNTIF($A2980:$J2980,E2980)</f>
        <v>1</v>
      </c>
      <c r="P2980" s="2" t="n">
        <f aca="false">COUNTIF($A2980:$J2980,F2980)</f>
        <v>2</v>
      </c>
      <c r="Q2980" s="2" t="n">
        <f aca="false">COUNTIF($A2980:$J2980,G2980)</f>
        <v>1</v>
      </c>
      <c r="R2980" s="2" t="n">
        <f aca="false">COUNTIF($A2980:$J2980,H2980)</f>
        <v>1</v>
      </c>
      <c r="S2980" s="2" t="n">
        <f aca="false">COUNTIF($A2980:$J2980,I2980)</f>
        <v>1</v>
      </c>
      <c r="T2980" s="2" t="n">
        <f aca="false">COUNTIF($A2980:$J2980,J2980)</f>
        <v>1</v>
      </c>
      <c r="U2980" s="0" t="n">
        <f aca="false">SUM(K2980:T2980)</f>
        <v>12</v>
      </c>
      <c r="V2980" s="4" t="n">
        <f aca="false">IF(U2980=26,TRUE())</f>
        <v>0</v>
      </c>
    </row>
    <row r="2981" customFormat="false" ht="13.8" hidden="true" customHeight="false" outlineLevel="0" collapsed="false">
      <c r="A2981" s="1" t="n">
        <v>13</v>
      </c>
      <c r="B2981" s="1" t="n">
        <v>15</v>
      </c>
      <c r="C2981" s="1" t="n">
        <v>16</v>
      </c>
      <c r="D2981" s="1" t="n">
        <v>22</v>
      </c>
      <c r="E2981" s="1" t="n">
        <v>12</v>
      </c>
      <c r="F2981" s="1" t="n">
        <v>18</v>
      </c>
      <c r="G2981" s="1" t="n">
        <v>6</v>
      </c>
      <c r="H2981" s="1" t="n">
        <v>15</v>
      </c>
      <c r="I2981" s="1" t="n">
        <v>17</v>
      </c>
      <c r="J2981" s="1" t="n">
        <v>22</v>
      </c>
      <c r="K2981" s="2" t="n">
        <f aca="false">COUNTIF($A2981:$J2981,A2981)</f>
        <v>1</v>
      </c>
      <c r="L2981" s="2" t="n">
        <f aca="false">COUNTIF($A2981:$J2981,B2981)</f>
        <v>2</v>
      </c>
      <c r="M2981" s="2" t="n">
        <f aca="false">COUNTIF($A2981:$J2981,C2981)</f>
        <v>1</v>
      </c>
      <c r="N2981" s="2" t="n">
        <f aca="false">COUNTIF($A2981:$J2981,D2981)</f>
        <v>2</v>
      </c>
      <c r="O2981" s="2" t="n">
        <f aca="false">COUNTIF($A2981:$J2981,E2981)</f>
        <v>1</v>
      </c>
      <c r="P2981" s="2" t="n">
        <f aca="false">COUNTIF($A2981:$J2981,F2981)</f>
        <v>1</v>
      </c>
      <c r="Q2981" s="2" t="n">
        <f aca="false">COUNTIF($A2981:$J2981,G2981)</f>
        <v>1</v>
      </c>
      <c r="R2981" s="2" t="n">
        <f aca="false">COUNTIF($A2981:$J2981,H2981)</f>
        <v>2</v>
      </c>
      <c r="S2981" s="2" t="n">
        <f aca="false">COUNTIF($A2981:$J2981,I2981)</f>
        <v>1</v>
      </c>
      <c r="T2981" s="2" t="n">
        <f aca="false">COUNTIF($A2981:$J2981,J2981)</f>
        <v>2</v>
      </c>
      <c r="U2981" s="0" t="n">
        <f aca="false">SUM(K2981:T2981)</f>
        <v>14</v>
      </c>
      <c r="V2981" s="4" t="n">
        <f aca="false">IF(U2981=26,TRUE())</f>
        <v>0</v>
      </c>
    </row>
    <row r="2982" customFormat="false" ht="13.8" hidden="true" customHeight="false" outlineLevel="0" collapsed="false">
      <c r="A2982" s="1" t="n">
        <v>8</v>
      </c>
      <c r="B2982" s="1" t="n">
        <v>1</v>
      </c>
      <c r="C2982" s="1" t="n">
        <v>11</v>
      </c>
      <c r="D2982" s="1" t="n">
        <v>11</v>
      </c>
      <c r="E2982" s="1" t="n">
        <v>6</v>
      </c>
      <c r="F2982" s="1" t="n">
        <v>10</v>
      </c>
      <c r="G2982" s="1" t="n">
        <v>8</v>
      </c>
      <c r="H2982" s="1" t="n">
        <v>9</v>
      </c>
      <c r="I2982" s="1" t="n">
        <v>24</v>
      </c>
      <c r="J2982" s="1" t="n">
        <v>12</v>
      </c>
      <c r="K2982" s="2" t="n">
        <f aca="false">COUNTIF($A2982:$J2982,A2982)</f>
        <v>2</v>
      </c>
      <c r="L2982" s="2" t="n">
        <f aca="false">COUNTIF($A2982:$J2982,B2982)</f>
        <v>1</v>
      </c>
      <c r="M2982" s="2" t="n">
        <f aca="false">COUNTIF($A2982:$J2982,C2982)</f>
        <v>2</v>
      </c>
      <c r="N2982" s="2" t="n">
        <f aca="false">COUNTIF($A2982:$J2982,D2982)</f>
        <v>2</v>
      </c>
      <c r="O2982" s="2" t="n">
        <f aca="false">COUNTIF($A2982:$J2982,E2982)</f>
        <v>1</v>
      </c>
      <c r="P2982" s="2" t="n">
        <f aca="false">COUNTIF($A2982:$J2982,F2982)</f>
        <v>1</v>
      </c>
      <c r="Q2982" s="2" t="n">
        <f aca="false">COUNTIF($A2982:$J2982,G2982)</f>
        <v>2</v>
      </c>
      <c r="R2982" s="2" t="n">
        <f aca="false">COUNTIF($A2982:$J2982,H2982)</f>
        <v>1</v>
      </c>
      <c r="S2982" s="2" t="n">
        <f aca="false">COUNTIF($A2982:$J2982,I2982)</f>
        <v>1</v>
      </c>
      <c r="T2982" s="2" t="n">
        <f aca="false">COUNTIF($A2982:$J2982,J2982)</f>
        <v>1</v>
      </c>
      <c r="U2982" s="0" t="n">
        <f aca="false">SUM(K2982:T2982)</f>
        <v>14</v>
      </c>
      <c r="V2982" s="4" t="n">
        <f aca="false">IF(U2982=26,TRUE())</f>
        <v>0</v>
      </c>
    </row>
    <row r="2983" customFormat="false" ht="13.8" hidden="true" customHeight="false" outlineLevel="0" collapsed="false">
      <c r="A2983" s="1" t="n">
        <v>23</v>
      </c>
      <c r="B2983" s="1" t="n">
        <v>16</v>
      </c>
      <c r="C2983" s="1" t="n">
        <v>20</v>
      </c>
      <c r="D2983" s="1" t="n">
        <v>18</v>
      </c>
      <c r="E2983" s="1" t="n">
        <v>6</v>
      </c>
      <c r="F2983" s="1" t="n">
        <v>5</v>
      </c>
      <c r="G2983" s="1" t="n">
        <v>6</v>
      </c>
      <c r="H2983" s="1" t="n">
        <v>9</v>
      </c>
      <c r="I2983" s="1" t="n">
        <v>9</v>
      </c>
      <c r="J2983" s="1" t="n">
        <v>21</v>
      </c>
      <c r="K2983" s="2" t="n">
        <f aca="false">COUNTIF($A2983:$J2983,A2983)</f>
        <v>1</v>
      </c>
      <c r="L2983" s="2" t="n">
        <f aca="false">COUNTIF($A2983:$J2983,B2983)</f>
        <v>1</v>
      </c>
      <c r="M2983" s="2" t="n">
        <f aca="false">COUNTIF($A2983:$J2983,C2983)</f>
        <v>1</v>
      </c>
      <c r="N2983" s="2" t="n">
        <f aca="false">COUNTIF($A2983:$J2983,D2983)</f>
        <v>1</v>
      </c>
      <c r="O2983" s="2" t="n">
        <f aca="false">COUNTIF($A2983:$J2983,E2983)</f>
        <v>2</v>
      </c>
      <c r="P2983" s="2" t="n">
        <f aca="false">COUNTIF($A2983:$J2983,F2983)</f>
        <v>1</v>
      </c>
      <c r="Q2983" s="2" t="n">
        <f aca="false">COUNTIF($A2983:$J2983,G2983)</f>
        <v>2</v>
      </c>
      <c r="R2983" s="2" t="n">
        <f aca="false">COUNTIF($A2983:$J2983,H2983)</f>
        <v>2</v>
      </c>
      <c r="S2983" s="2" t="n">
        <f aca="false">COUNTIF($A2983:$J2983,I2983)</f>
        <v>2</v>
      </c>
      <c r="T2983" s="2" t="n">
        <f aca="false">COUNTIF($A2983:$J2983,J2983)</f>
        <v>1</v>
      </c>
      <c r="U2983" s="0" t="n">
        <f aca="false">SUM(K2983:T2983)</f>
        <v>14</v>
      </c>
      <c r="V2983" s="4" t="n">
        <f aca="false">IF(U2983=26,TRUE())</f>
        <v>0</v>
      </c>
    </row>
    <row r="2984" customFormat="false" ht="13.8" hidden="true" customHeight="false" outlineLevel="0" collapsed="false">
      <c r="A2984" s="1" t="n">
        <v>15</v>
      </c>
      <c r="B2984" s="1" t="n">
        <v>15</v>
      </c>
      <c r="C2984" s="1" t="n">
        <v>17</v>
      </c>
      <c r="D2984" s="1" t="n">
        <v>2</v>
      </c>
      <c r="E2984" s="1" t="n">
        <v>5</v>
      </c>
      <c r="F2984" s="1" t="n">
        <v>8</v>
      </c>
      <c r="G2984" s="1" t="n">
        <v>10</v>
      </c>
      <c r="H2984" s="1" t="n">
        <v>5</v>
      </c>
      <c r="I2984" s="1" t="n">
        <v>12</v>
      </c>
      <c r="J2984" s="1" t="n">
        <v>9</v>
      </c>
      <c r="K2984" s="2" t="n">
        <f aca="false">COUNTIF($A2984:$J2984,A2984)</f>
        <v>2</v>
      </c>
      <c r="L2984" s="2" t="n">
        <f aca="false">COUNTIF($A2984:$J2984,B2984)</f>
        <v>2</v>
      </c>
      <c r="M2984" s="2" t="n">
        <f aca="false">COUNTIF($A2984:$J2984,C2984)</f>
        <v>1</v>
      </c>
      <c r="N2984" s="2" t="n">
        <f aca="false">COUNTIF($A2984:$J2984,D2984)</f>
        <v>1</v>
      </c>
      <c r="O2984" s="2" t="n">
        <f aca="false">COUNTIF($A2984:$J2984,E2984)</f>
        <v>2</v>
      </c>
      <c r="P2984" s="2" t="n">
        <f aca="false">COUNTIF($A2984:$J2984,F2984)</f>
        <v>1</v>
      </c>
      <c r="Q2984" s="2" t="n">
        <f aca="false">COUNTIF($A2984:$J2984,G2984)</f>
        <v>1</v>
      </c>
      <c r="R2984" s="2" t="n">
        <f aca="false">COUNTIF($A2984:$J2984,H2984)</f>
        <v>2</v>
      </c>
      <c r="S2984" s="2" t="n">
        <f aca="false">COUNTIF($A2984:$J2984,I2984)</f>
        <v>1</v>
      </c>
      <c r="T2984" s="2" t="n">
        <f aca="false">COUNTIF($A2984:$J2984,J2984)</f>
        <v>1</v>
      </c>
      <c r="U2984" s="0" t="n">
        <f aca="false">SUM(K2984:T2984)</f>
        <v>14</v>
      </c>
      <c r="V2984" s="4" t="n">
        <f aca="false">IF(U2984=26,TRUE())</f>
        <v>0</v>
      </c>
    </row>
    <row r="2985" customFormat="false" ht="13.8" hidden="true" customHeight="false" outlineLevel="0" collapsed="false">
      <c r="A2985" s="1" t="n">
        <v>16</v>
      </c>
      <c r="B2985" s="1" t="n">
        <v>1</v>
      </c>
      <c r="C2985" s="1" t="n">
        <v>16</v>
      </c>
      <c r="D2985" s="1" t="n">
        <v>12</v>
      </c>
      <c r="E2985" s="1" t="n">
        <v>7</v>
      </c>
      <c r="F2985" s="1" t="n">
        <v>1</v>
      </c>
      <c r="G2985" s="1" t="n">
        <v>1</v>
      </c>
      <c r="H2985" s="1" t="n">
        <v>25</v>
      </c>
      <c r="I2985" s="1" t="n">
        <v>9</v>
      </c>
      <c r="J2985" s="1" t="n">
        <v>22</v>
      </c>
      <c r="K2985" s="2" t="n">
        <f aca="false">COUNTIF($A2985:$J2985,A2985)</f>
        <v>2</v>
      </c>
      <c r="L2985" s="2" t="n">
        <f aca="false">COUNTIF($A2985:$J2985,B2985)</f>
        <v>3</v>
      </c>
      <c r="M2985" s="2" t="n">
        <f aca="false">COUNTIF($A2985:$J2985,C2985)</f>
        <v>2</v>
      </c>
      <c r="N2985" s="2" t="n">
        <f aca="false">COUNTIF($A2985:$J2985,D2985)</f>
        <v>1</v>
      </c>
      <c r="O2985" s="2" t="n">
        <f aca="false">COUNTIF($A2985:$J2985,E2985)</f>
        <v>1</v>
      </c>
      <c r="P2985" s="2" t="n">
        <f aca="false">COUNTIF($A2985:$J2985,F2985)</f>
        <v>3</v>
      </c>
      <c r="Q2985" s="2" t="n">
        <f aca="false">COUNTIF($A2985:$J2985,G2985)</f>
        <v>3</v>
      </c>
      <c r="R2985" s="2" t="n">
        <f aca="false">COUNTIF($A2985:$J2985,H2985)</f>
        <v>1</v>
      </c>
      <c r="S2985" s="2" t="n">
        <f aca="false">COUNTIF($A2985:$J2985,I2985)</f>
        <v>1</v>
      </c>
      <c r="T2985" s="2" t="n">
        <f aca="false">COUNTIF($A2985:$J2985,J2985)</f>
        <v>1</v>
      </c>
      <c r="U2985" s="0" t="n">
        <f aca="false">SUM(K2985:T2985)</f>
        <v>18</v>
      </c>
      <c r="V2985" s="4" t="n">
        <f aca="false">IF(U2985=26,TRUE())</f>
        <v>0</v>
      </c>
    </row>
    <row r="2986" customFormat="false" ht="13.8" hidden="true" customHeight="false" outlineLevel="0" collapsed="false">
      <c r="A2986" s="1" t="n">
        <v>21</v>
      </c>
      <c r="B2986" s="1" t="n">
        <v>16</v>
      </c>
      <c r="C2986" s="1" t="n">
        <v>16</v>
      </c>
      <c r="D2986" s="1" t="n">
        <v>4</v>
      </c>
      <c r="E2986" s="1" t="n">
        <v>8</v>
      </c>
      <c r="F2986" s="1" t="n">
        <v>20</v>
      </c>
      <c r="G2986" s="1" t="n">
        <v>18</v>
      </c>
      <c r="H2986" s="1" t="n">
        <v>23</v>
      </c>
      <c r="I2986" s="1" t="n">
        <v>6</v>
      </c>
      <c r="J2986" s="1" t="n">
        <v>19</v>
      </c>
      <c r="K2986" s="2" t="n">
        <f aca="false">COUNTIF($A2986:$J2986,A2986)</f>
        <v>1</v>
      </c>
      <c r="L2986" s="2" t="n">
        <f aca="false">COUNTIF($A2986:$J2986,B2986)</f>
        <v>2</v>
      </c>
      <c r="M2986" s="2" t="n">
        <f aca="false">COUNTIF($A2986:$J2986,C2986)</f>
        <v>2</v>
      </c>
      <c r="N2986" s="2" t="n">
        <f aca="false">COUNTIF($A2986:$J2986,D2986)</f>
        <v>1</v>
      </c>
      <c r="O2986" s="2" t="n">
        <f aca="false">COUNTIF($A2986:$J2986,E2986)</f>
        <v>1</v>
      </c>
      <c r="P2986" s="2" t="n">
        <f aca="false">COUNTIF($A2986:$J2986,F2986)</f>
        <v>1</v>
      </c>
      <c r="Q2986" s="2" t="n">
        <f aca="false">COUNTIF($A2986:$J2986,G2986)</f>
        <v>1</v>
      </c>
      <c r="R2986" s="2" t="n">
        <f aca="false">COUNTIF($A2986:$J2986,H2986)</f>
        <v>1</v>
      </c>
      <c r="S2986" s="2" t="n">
        <f aca="false">COUNTIF($A2986:$J2986,I2986)</f>
        <v>1</v>
      </c>
      <c r="T2986" s="2" t="n">
        <f aca="false">COUNTIF($A2986:$J2986,J2986)</f>
        <v>1</v>
      </c>
      <c r="U2986" s="0" t="n">
        <f aca="false">SUM(K2986:T2986)</f>
        <v>12</v>
      </c>
      <c r="V2986" s="4" t="n">
        <f aca="false">IF(U2986=26,TRUE())</f>
        <v>0</v>
      </c>
    </row>
    <row r="2987" customFormat="false" ht="13.8" hidden="true" customHeight="false" outlineLevel="0" collapsed="false">
      <c r="A2987" s="1" t="n">
        <v>25</v>
      </c>
      <c r="B2987" s="1" t="n">
        <v>3</v>
      </c>
      <c r="C2987" s="1" t="n">
        <v>16</v>
      </c>
      <c r="D2987" s="1" t="n">
        <v>1</v>
      </c>
      <c r="E2987" s="1" t="n">
        <v>3</v>
      </c>
      <c r="F2987" s="1" t="n">
        <v>15</v>
      </c>
      <c r="G2987" s="1" t="n">
        <v>19</v>
      </c>
      <c r="H2987" s="1" t="n">
        <v>12</v>
      </c>
      <c r="I2987" s="1" t="n">
        <v>15</v>
      </c>
      <c r="J2987" s="1" t="n">
        <v>2</v>
      </c>
      <c r="K2987" s="2" t="n">
        <f aca="false">COUNTIF($A2987:$J2987,A2987)</f>
        <v>1</v>
      </c>
      <c r="L2987" s="2" t="n">
        <f aca="false">COUNTIF($A2987:$J2987,B2987)</f>
        <v>2</v>
      </c>
      <c r="M2987" s="2" t="n">
        <f aca="false">COUNTIF($A2987:$J2987,C2987)</f>
        <v>1</v>
      </c>
      <c r="N2987" s="2" t="n">
        <f aca="false">COUNTIF($A2987:$J2987,D2987)</f>
        <v>1</v>
      </c>
      <c r="O2987" s="2" t="n">
        <f aca="false">COUNTIF($A2987:$J2987,E2987)</f>
        <v>2</v>
      </c>
      <c r="P2987" s="2" t="n">
        <f aca="false">COUNTIF($A2987:$J2987,F2987)</f>
        <v>2</v>
      </c>
      <c r="Q2987" s="2" t="n">
        <f aca="false">COUNTIF($A2987:$J2987,G2987)</f>
        <v>1</v>
      </c>
      <c r="R2987" s="2" t="n">
        <f aca="false">COUNTIF($A2987:$J2987,H2987)</f>
        <v>1</v>
      </c>
      <c r="S2987" s="2" t="n">
        <f aca="false">COUNTIF($A2987:$J2987,I2987)</f>
        <v>2</v>
      </c>
      <c r="T2987" s="2" t="n">
        <f aca="false">COUNTIF($A2987:$J2987,J2987)</f>
        <v>1</v>
      </c>
      <c r="U2987" s="0" t="n">
        <f aca="false">SUM(K2987:T2987)</f>
        <v>14</v>
      </c>
      <c r="V2987" s="4" t="n">
        <f aca="false">IF(U2987=26,TRUE())</f>
        <v>0</v>
      </c>
    </row>
    <row r="2988" customFormat="false" ht="13.8" hidden="true" customHeight="false" outlineLevel="0" collapsed="false">
      <c r="A2988" s="1" t="n">
        <v>5</v>
      </c>
      <c r="B2988" s="1" t="n">
        <v>19</v>
      </c>
      <c r="C2988" s="1" t="n">
        <v>5</v>
      </c>
      <c r="D2988" s="1" t="n">
        <v>25</v>
      </c>
      <c r="E2988" s="1" t="n">
        <v>11</v>
      </c>
      <c r="F2988" s="1" t="n">
        <v>6</v>
      </c>
      <c r="G2988" s="1" t="n">
        <v>21</v>
      </c>
      <c r="H2988" s="1" t="n">
        <v>18</v>
      </c>
      <c r="I2988" s="1" t="n">
        <v>14</v>
      </c>
      <c r="J2988" s="1" t="n">
        <v>10</v>
      </c>
      <c r="K2988" s="2" t="n">
        <f aca="false">COUNTIF($A2988:$J2988,A2988)</f>
        <v>2</v>
      </c>
      <c r="L2988" s="2" t="n">
        <f aca="false">COUNTIF($A2988:$J2988,B2988)</f>
        <v>1</v>
      </c>
      <c r="M2988" s="2" t="n">
        <f aca="false">COUNTIF($A2988:$J2988,C2988)</f>
        <v>2</v>
      </c>
      <c r="N2988" s="2" t="n">
        <f aca="false">COUNTIF($A2988:$J2988,D2988)</f>
        <v>1</v>
      </c>
      <c r="O2988" s="2" t="n">
        <f aca="false">COUNTIF($A2988:$J2988,E2988)</f>
        <v>1</v>
      </c>
      <c r="P2988" s="2" t="n">
        <f aca="false">COUNTIF($A2988:$J2988,F2988)</f>
        <v>1</v>
      </c>
      <c r="Q2988" s="2" t="n">
        <f aca="false">COUNTIF($A2988:$J2988,G2988)</f>
        <v>1</v>
      </c>
      <c r="R2988" s="2" t="n">
        <f aca="false">COUNTIF($A2988:$J2988,H2988)</f>
        <v>1</v>
      </c>
      <c r="S2988" s="2" t="n">
        <f aca="false">COUNTIF($A2988:$J2988,I2988)</f>
        <v>1</v>
      </c>
      <c r="T2988" s="2" t="n">
        <f aca="false">COUNTIF($A2988:$J2988,J2988)</f>
        <v>1</v>
      </c>
      <c r="U2988" s="0" t="n">
        <f aca="false">SUM(K2988:T2988)</f>
        <v>12</v>
      </c>
      <c r="V2988" s="4" t="n">
        <f aca="false">IF(U2988=26,TRUE())</f>
        <v>0</v>
      </c>
    </row>
    <row r="2989" customFormat="false" ht="13.8" hidden="true" customHeight="false" outlineLevel="0" collapsed="false">
      <c r="A2989" s="1" t="n">
        <v>13</v>
      </c>
      <c r="B2989" s="1" t="n">
        <v>16</v>
      </c>
      <c r="C2989" s="1" t="n">
        <v>15</v>
      </c>
      <c r="D2989" s="1" t="n">
        <v>20</v>
      </c>
      <c r="E2989" s="1" t="n">
        <v>13</v>
      </c>
      <c r="F2989" s="1" t="n">
        <v>25</v>
      </c>
      <c r="G2989" s="1" t="n">
        <v>20</v>
      </c>
      <c r="H2989" s="1" t="n">
        <v>8</v>
      </c>
      <c r="I2989" s="1" t="n">
        <v>23</v>
      </c>
      <c r="J2989" s="1" t="n">
        <v>17</v>
      </c>
      <c r="K2989" s="2" t="n">
        <f aca="false">COUNTIF($A2989:$J2989,A2989)</f>
        <v>2</v>
      </c>
      <c r="L2989" s="2" t="n">
        <f aca="false">COUNTIF($A2989:$J2989,B2989)</f>
        <v>1</v>
      </c>
      <c r="M2989" s="2" t="n">
        <f aca="false">COUNTIF($A2989:$J2989,C2989)</f>
        <v>1</v>
      </c>
      <c r="N2989" s="2" t="n">
        <f aca="false">COUNTIF($A2989:$J2989,D2989)</f>
        <v>2</v>
      </c>
      <c r="O2989" s="2" t="n">
        <f aca="false">COUNTIF($A2989:$J2989,E2989)</f>
        <v>2</v>
      </c>
      <c r="P2989" s="2" t="n">
        <f aca="false">COUNTIF($A2989:$J2989,F2989)</f>
        <v>1</v>
      </c>
      <c r="Q2989" s="2" t="n">
        <f aca="false">COUNTIF($A2989:$J2989,G2989)</f>
        <v>2</v>
      </c>
      <c r="R2989" s="2" t="n">
        <f aca="false">COUNTIF($A2989:$J2989,H2989)</f>
        <v>1</v>
      </c>
      <c r="S2989" s="2" t="n">
        <f aca="false">COUNTIF($A2989:$J2989,I2989)</f>
        <v>1</v>
      </c>
      <c r="T2989" s="2" t="n">
        <f aca="false">COUNTIF($A2989:$J2989,J2989)</f>
        <v>1</v>
      </c>
      <c r="U2989" s="0" t="n">
        <f aca="false">SUM(K2989:T2989)</f>
        <v>14</v>
      </c>
      <c r="V2989" s="4" t="n">
        <f aca="false">IF(U2989=26,TRUE())</f>
        <v>0</v>
      </c>
    </row>
    <row r="2990" customFormat="false" ht="13.8" hidden="true" customHeight="false" outlineLevel="0" collapsed="false">
      <c r="A2990" s="1" t="n">
        <v>6</v>
      </c>
      <c r="B2990" s="1" t="n">
        <v>10</v>
      </c>
      <c r="C2990" s="1" t="n">
        <v>21</v>
      </c>
      <c r="D2990" s="1" t="n">
        <v>19</v>
      </c>
      <c r="E2990" s="1" t="n">
        <v>16</v>
      </c>
      <c r="F2990" s="1" t="n">
        <v>14</v>
      </c>
      <c r="G2990" s="1" t="n">
        <v>25</v>
      </c>
      <c r="H2990" s="1" t="n">
        <v>24</v>
      </c>
      <c r="I2990" s="1" t="n">
        <v>18</v>
      </c>
      <c r="J2990" s="1" t="n">
        <v>14</v>
      </c>
      <c r="K2990" s="2" t="n">
        <f aca="false">COUNTIF($A2990:$J2990,A2990)</f>
        <v>1</v>
      </c>
      <c r="L2990" s="2" t="n">
        <f aca="false">COUNTIF($A2990:$J2990,B2990)</f>
        <v>1</v>
      </c>
      <c r="M2990" s="2" t="n">
        <f aca="false">COUNTIF($A2990:$J2990,C2990)</f>
        <v>1</v>
      </c>
      <c r="N2990" s="2" t="n">
        <f aca="false">COUNTIF($A2990:$J2990,D2990)</f>
        <v>1</v>
      </c>
      <c r="O2990" s="2" t="n">
        <f aca="false">COUNTIF($A2990:$J2990,E2990)</f>
        <v>1</v>
      </c>
      <c r="P2990" s="2" t="n">
        <f aca="false">COUNTIF($A2990:$J2990,F2990)</f>
        <v>2</v>
      </c>
      <c r="Q2990" s="2" t="n">
        <f aca="false">COUNTIF($A2990:$J2990,G2990)</f>
        <v>1</v>
      </c>
      <c r="R2990" s="2" t="n">
        <f aca="false">COUNTIF($A2990:$J2990,H2990)</f>
        <v>1</v>
      </c>
      <c r="S2990" s="2" t="n">
        <f aca="false">COUNTIF($A2990:$J2990,I2990)</f>
        <v>1</v>
      </c>
      <c r="T2990" s="2" t="n">
        <f aca="false">COUNTIF($A2990:$J2990,J2990)</f>
        <v>2</v>
      </c>
      <c r="U2990" s="0" t="n">
        <f aca="false">SUM(K2990:T2990)</f>
        <v>12</v>
      </c>
      <c r="V2990" s="4" t="n">
        <f aca="false">IF(U2990=26,TRUE())</f>
        <v>0</v>
      </c>
    </row>
    <row r="2991" customFormat="false" ht="13.8" hidden="true" customHeight="false" outlineLevel="0" collapsed="false">
      <c r="A2991" s="1" t="n">
        <v>24</v>
      </c>
      <c r="B2991" s="1" t="n">
        <v>23</v>
      </c>
      <c r="C2991" s="1" t="n">
        <v>7</v>
      </c>
      <c r="D2991" s="1" t="n">
        <v>23</v>
      </c>
      <c r="E2991" s="1" t="n">
        <v>2</v>
      </c>
      <c r="F2991" s="1" t="n">
        <v>9</v>
      </c>
      <c r="G2991" s="1" t="n">
        <v>16</v>
      </c>
      <c r="H2991" s="1" t="n">
        <v>19</v>
      </c>
      <c r="I2991" s="1" t="n">
        <v>21</v>
      </c>
      <c r="J2991" s="1" t="n">
        <v>4</v>
      </c>
      <c r="K2991" s="2" t="n">
        <f aca="false">COUNTIF($A2991:$J2991,A2991)</f>
        <v>1</v>
      </c>
      <c r="L2991" s="2" t="n">
        <f aca="false">COUNTIF($A2991:$J2991,B2991)</f>
        <v>2</v>
      </c>
      <c r="M2991" s="2" t="n">
        <f aca="false">COUNTIF($A2991:$J2991,C2991)</f>
        <v>1</v>
      </c>
      <c r="N2991" s="2" t="n">
        <f aca="false">COUNTIF($A2991:$J2991,D2991)</f>
        <v>2</v>
      </c>
      <c r="O2991" s="2" t="n">
        <f aca="false">COUNTIF($A2991:$J2991,E2991)</f>
        <v>1</v>
      </c>
      <c r="P2991" s="2" t="n">
        <f aca="false">COUNTIF($A2991:$J2991,F2991)</f>
        <v>1</v>
      </c>
      <c r="Q2991" s="2" t="n">
        <f aca="false">COUNTIF($A2991:$J2991,G2991)</f>
        <v>1</v>
      </c>
      <c r="R2991" s="2" t="n">
        <f aca="false">COUNTIF($A2991:$J2991,H2991)</f>
        <v>1</v>
      </c>
      <c r="S2991" s="2" t="n">
        <f aca="false">COUNTIF($A2991:$J2991,I2991)</f>
        <v>1</v>
      </c>
      <c r="T2991" s="2" t="n">
        <f aca="false">COUNTIF($A2991:$J2991,J2991)</f>
        <v>1</v>
      </c>
      <c r="U2991" s="0" t="n">
        <f aca="false">SUM(K2991:T2991)</f>
        <v>12</v>
      </c>
      <c r="V2991" s="4" t="n">
        <f aca="false">IF(U2991=26,TRUE())</f>
        <v>0</v>
      </c>
    </row>
    <row r="2992" customFormat="false" ht="13.8" hidden="true" customHeight="false" outlineLevel="0" collapsed="false">
      <c r="A2992" s="1" t="n">
        <v>17</v>
      </c>
      <c r="B2992" s="1" t="n">
        <v>25</v>
      </c>
      <c r="C2992" s="1" t="n">
        <v>12</v>
      </c>
      <c r="D2992" s="1" t="n">
        <v>22</v>
      </c>
      <c r="E2992" s="1" t="n">
        <v>3</v>
      </c>
      <c r="F2992" s="1" t="n">
        <v>11</v>
      </c>
      <c r="G2992" s="1" t="n">
        <v>10</v>
      </c>
      <c r="H2992" s="1" t="n">
        <v>4</v>
      </c>
      <c r="I2992" s="1" t="n">
        <v>5</v>
      </c>
      <c r="J2992" s="1" t="n">
        <v>16</v>
      </c>
      <c r="K2992" s="2" t="n">
        <f aca="false">COUNTIF($A2992:$J2992,A2992)</f>
        <v>1</v>
      </c>
      <c r="L2992" s="2" t="n">
        <f aca="false">COUNTIF($A2992:$J2992,B2992)</f>
        <v>1</v>
      </c>
      <c r="M2992" s="2" t="n">
        <f aca="false">COUNTIF($A2992:$J2992,C2992)</f>
        <v>1</v>
      </c>
      <c r="N2992" s="2" t="n">
        <f aca="false">COUNTIF($A2992:$J2992,D2992)</f>
        <v>1</v>
      </c>
      <c r="O2992" s="2" t="n">
        <f aca="false">COUNTIF($A2992:$J2992,E2992)</f>
        <v>1</v>
      </c>
      <c r="P2992" s="2" t="n">
        <f aca="false">COUNTIF($A2992:$J2992,F2992)</f>
        <v>1</v>
      </c>
      <c r="Q2992" s="2" t="n">
        <f aca="false">COUNTIF($A2992:$J2992,G2992)</f>
        <v>1</v>
      </c>
      <c r="R2992" s="2" t="n">
        <f aca="false">COUNTIF($A2992:$J2992,H2992)</f>
        <v>1</v>
      </c>
      <c r="S2992" s="2" t="n">
        <f aca="false">COUNTIF($A2992:$J2992,I2992)</f>
        <v>1</v>
      </c>
      <c r="T2992" s="2" t="n">
        <f aca="false">COUNTIF($A2992:$J2992,J2992)</f>
        <v>1</v>
      </c>
      <c r="U2992" s="0" t="n">
        <f aca="false">SUM(K2992:T2992)</f>
        <v>10</v>
      </c>
      <c r="V2992" s="4" t="n">
        <f aca="false">IF(U2992=26,TRUE())</f>
        <v>0</v>
      </c>
    </row>
    <row r="2993" customFormat="false" ht="13.8" hidden="true" customHeight="false" outlineLevel="0" collapsed="false">
      <c r="A2993" s="1" t="n">
        <v>11</v>
      </c>
      <c r="B2993" s="1" t="n">
        <v>1</v>
      </c>
      <c r="C2993" s="1" t="n">
        <v>3</v>
      </c>
      <c r="D2993" s="1" t="n">
        <v>21</v>
      </c>
      <c r="E2993" s="1" t="n">
        <v>23</v>
      </c>
      <c r="F2993" s="1" t="n">
        <v>7</v>
      </c>
      <c r="G2993" s="1" t="n">
        <v>15</v>
      </c>
      <c r="H2993" s="1" t="n">
        <v>17</v>
      </c>
      <c r="I2993" s="1" t="n">
        <v>2</v>
      </c>
      <c r="J2993" s="1" t="n">
        <v>14</v>
      </c>
      <c r="K2993" s="2" t="n">
        <f aca="false">COUNTIF($A2993:$J2993,A2993)</f>
        <v>1</v>
      </c>
      <c r="L2993" s="2" t="n">
        <f aca="false">COUNTIF($A2993:$J2993,B2993)</f>
        <v>1</v>
      </c>
      <c r="M2993" s="2" t="n">
        <f aca="false">COUNTIF($A2993:$J2993,C2993)</f>
        <v>1</v>
      </c>
      <c r="N2993" s="2" t="n">
        <f aca="false">COUNTIF($A2993:$J2993,D2993)</f>
        <v>1</v>
      </c>
      <c r="O2993" s="2" t="n">
        <f aca="false">COUNTIF($A2993:$J2993,E2993)</f>
        <v>1</v>
      </c>
      <c r="P2993" s="2" t="n">
        <f aca="false">COUNTIF($A2993:$J2993,F2993)</f>
        <v>1</v>
      </c>
      <c r="Q2993" s="2" t="n">
        <f aca="false">COUNTIF($A2993:$J2993,G2993)</f>
        <v>1</v>
      </c>
      <c r="R2993" s="2" t="n">
        <f aca="false">COUNTIF($A2993:$J2993,H2993)</f>
        <v>1</v>
      </c>
      <c r="S2993" s="2" t="n">
        <f aca="false">COUNTIF($A2993:$J2993,I2993)</f>
        <v>1</v>
      </c>
      <c r="T2993" s="2" t="n">
        <f aca="false">COUNTIF($A2993:$J2993,J2993)</f>
        <v>1</v>
      </c>
      <c r="U2993" s="0" t="n">
        <f aca="false">SUM(K2993:T2993)</f>
        <v>10</v>
      </c>
      <c r="V2993" s="4" t="n">
        <f aca="false">IF(U2993=26,TRUE())</f>
        <v>0</v>
      </c>
    </row>
    <row r="2994" customFormat="false" ht="13.8" hidden="true" customHeight="false" outlineLevel="0" collapsed="false">
      <c r="A2994" s="1" t="n">
        <v>14</v>
      </c>
      <c r="B2994" s="1" t="n">
        <v>23</v>
      </c>
      <c r="C2994" s="1" t="n">
        <v>13</v>
      </c>
      <c r="D2994" s="1" t="n">
        <v>14</v>
      </c>
      <c r="E2994" s="1" t="n">
        <v>18</v>
      </c>
      <c r="F2994" s="1" t="n">
        <v>13</v>
      </c>
      <c r="G2994" s="1" t="n">
        <v>17</v>
      </c>
      <c r="H2994" s="1" t="n">
        <v>5</v>
      </c>
      <c r="I2994" s="1" t="n">
        <v>13</v>
      </c>
      <c r="J2994" s="1" t="n">
        <v>11</v>
      </c>
      <c r="K2994" s="2" t="n">
        <f aca="false">COUNTIF($A2994:$J2994,A2994)</f>
        <v>2</v>
      </c>
      <c r="L2994" s="2" t="n">
        <f aca="false">COUNTIF($A2994:$J2994,B2994)</f>
        <v>1</v>
      </c>
      <c r="M2994" s="2" t="n">
        <f aca="false">COUNTIF($A2994:$J2994,C2994)</f>
        <v>3</v>
      </c>
      <c r="N2994" s="2" t="n">
        <f aca="false">COUNTIF($A2994:$J2994,D2994)</f>
        <v>2</v>
      </c>
      <c r="O2994" s="2" t="n">
        <f aca="false">COUNTIF($A2994:$J2994,E2994)</f>
        <v>1</v>
      </c>
      <c r="P2994" s="2" t="n">
        <f aca="false">COUNTIF($A2994:$J2994,F2994)</f>
        <v>3</v>
      </c>
      <c r="Q2994" s="2" t="n">
        <f aca="false">COUNTIF($A2994:$J2994,G2994)</f>
        <v>1</v>
      </c>
      <c r="R2994" s="2" t="n">
        <f aca="false">COUNTIF($A2994:$J2994,H2994)</f>
        <v>1</v>
      </c>
      <c r="S2994" s="2" t="n">
        <f aca="false">COUNTIF($A2994:$J2994,I2994)</f>
        <v>3</v>
      </c>
      <c r="T2994" s="2" t="n">
        <f aca="false">COUNTIF($A2994:$J2994,J2994)</f>
        <v>1</v>
      </c>
      <c r="U2994" s="0" t="n">
        <f aca="false">SUM(K2994:T2994)</f>
        <v>18</v>
      </c>
      <c r="V2994" s="4" t="n">
        <f aca="false">IF(U2994=26,TRUE())</f>
        <v>0</v>
      </c>
    </row>
    <row r="2995" customFormat="false" ht="13.8" hidden="true" customHeight="false" outlineLevel="0" collapsed="false">
      <c r="A2995" s="1" t="n">
        <v>23</v>
      </c>
      <c r="B2995" s="1" t="n">
        <v>4</v>
      </c>
      <c r="C2995" s="1" t="n">
        <v>5</v>
      </c>
      <c r="D2995" s="1" t="n">
        <v>4</v>
      </c>
      <c r="E2995" s="1" t="n">
        <v>25</v>
      </c>
      <c r="F2995" s="1" t="n">
        <v>11</v>
      </c>
      <c r="G2995" s="1" t="n">
        <v>18</v>
      </c>
      <c r="H2995" s="1" t="n">
        <v>18</v>
      </c>
      <c r="I2995" s="1" t="n">
        <v>16</v>
      </c>
      <c r="J2995" s="1" t="n">
        <v>21</v>
      </c>
      <c r="K2995" s="2" t="n">
        <f aca="false">COUNTIF($A2995:$J2995,A2995)</f>
        <v>1</v>
      </c>
      <c r="L2995" s="2" t="n">
        <f aca="false">COUNTIF($A2995:$J2995,B2995)</f>
        <v>2</v>
      </c>
      <c r="M2995" s="2" t="n">
        <f aca="false">COUNTIF($A2995:$J2995,C2995)</f>
        <v>1</v>
      </c>
      <c r="N2995" s="2" t="n">
        <f aca="false">COUNTIF($A2995:$J2995,D2995)</f>
        <v>2</v>
      </c>
      <c r="O2995" s="2" t="n">
        <f aca="false">COUNTIF($A2995:$J2995,E2995)</f>
        <v>1</v>
      </c>
      <c r="P2995" s="2" t="n">
        <f aca="false">COUNTIF($A2995:$J2995,F2995)</f>
        <v>1</v>
      </c>
      <c r="Q2995" s="2" t="n">
        <f aca="false">COUNTIF($A2995:$J2995,G2995)</f>
        <v>2</v>
      </c>
      <c r="R2995" s="2" t="n">
        <f aca="false">COUNTIF($A2995:$J2995,H2995)</f>
        <v>2</v>
      </c>
      <c r="S2995" s="2" t="n">
        <f aca="false">COUNTIF($A2995:$J2995,I2995)</f>
        <v>1</v>
      </c>
      <c r="T2995" s="2" t="n">
        <f aca="false">COUNTIF($A2995:$J2995,J2995)</f>
        <v>1</v>
      </c>
      <c r="U2995" s="0" t="n">
        <f aca="false">SUM(K2995:T2995)</f>
        <v>14</v>
      </c>
      <c r="V2995" s="4" t="n">
        <f aca="false">IF(U2995=26,TRUE())</f>
        <v>0</v>
      </c>
    </row>
    <row r="2996" customFormat="false" ht="13.8" hidden="true" customHeight="false" outlineLevel="0" collapsed="false">
      <c r="A2996" s="1" t="n">
        <v>5</v>
      </c>
      <c r="B2996" s="1" t="n">
        <v>14</v>
      </c>
      <c r="C2996" s="1" t="n">
        <v>6</v>
      </c>
      <c r="D2996" s="1" t="n">
        <v>1</v>
      </c>
      <c r="E2996" s="1" t="n">
        <v>19</v>
      </c>
      <c r="F2996" s="1" t="n">
        <v>13</v>
      </c>
      <c r="G2996" s="1" t="n">
        <v>3</v>
      </c>
      <c r="H2996" s="1" t="n">
        <v>19</v>
      </c>
      <c r="I2996" s="1" t="n">
        <v>25</v>
      </c>
      <c r="J2996" s="1" t="n">
        <v>10</v>
      </c>
      <c r="K2996" s="2" t="n">
        <f aca="false">COUNTIF($A2996:$J2996,A2996)</f>
        <v>1</v>
      </c>
      <c r="L2996" s="2" t="n">
        <f aca="false">COUNTIF($A2996:$J2996,B2996)</f>
        <v>1</v>
      </c>
      <c r="M2996" s="2" t="n">
        <f aca="false">COUNTIF($A2996:$J2996,C2996)</f>
        <v>1</v>
      </c>
      <c r="N2996" s="2" t="n">
        <f aca="false">COUNTIF($A2996:$J2996,D2996)</f>
        <v>1</v>
      </c>
      <c r="O2996" s="2" t="n">
        <f aca="false">COUNTIF($A2996:$J2996,E2996)</f>
        <v>2</v>
      </c>
      <c r="P2996" s="2" t="n">
        <f aca="false">COUNTIF($A2996:$J2996,F2996)</f>
        <v>1</v>
      </c>
      <c r="Q2996" s="2" t="n">
        <f aca="false">COUNTIF($A2996:$J2996,G2996)</f>
        <v>1</v>
      </c>
      <c r="R2996" s="2" t="n">
        <f aca="false">COUNTIF($A2996:$J2996,H2996)</f>
        <v>2</v>
      </c>
      <c r="S2996" s="2" t="n">
        <f aca="false">COUNTIF($A2996:$J2996,I2996)</f>
        <v>1</v>
      </c>
      <c r="T2996" s="2" t="n">
        <f aca="false">COUNTIF($A2996:$J2996,J2996)</f>
        <v>1</v>
      </c>
      <c r="U2996" s="0" t="n">
        <f aca="false">SUM(K2996:T2996)</f>
        <v>12</v>
      </c>
      <c r="V2996" s="4" t="n">
        <f aca="false">IF(U2996=26,TRUE())</f>
        <v>0</v>
      </c>
    </row>
    <row r="2997" customFormat="false" ht="13.8" hidden="true" customHeight="false" outlineLevel="0" collapsed="false">
      <c r="A2997" s="1" t="n">
        <v>2</v>
      </c>
      <c r="B2997" s="1" t="n">
        <v>4</v>
      </c>
      <c r="C2997" s="1" t="n">
        <v>13</v>
      </c>
      <c r="D2997" s="1" t="n">
        <v>20</v>
      </c>
      <c r="E2997" s="1" t="n">
        <v>20</v>
      </c>
      <c r="F2997" s="1" t="n">
        <v>2</v>
      </c>
      <c r="G2997" s="1" t="n">
        <v>6</v>
      </c>
      <c r="H2997" s="1" t="n">
        <v>3</v>
      </c>
      <c r="I2997" s="1" t="n">
        <v>9</v>
      </c>
      <c r="J2997" s="1" t="n">
        <v>15</v>
      </c>
      <c r="K2997" s="2" t="n">
        <f aca="false">COUNTIF($A2997:$J2997,A2997)</f>
        <v>2</v>
      </c>
      <c r="L2997" s="2" t="n">
        <f aca="false">COUNTIF($A2997:$J2997,B2997)</f>
        <v>1</v>
      </c>
      <c r="M2997" s="2" t="n">
        <f aca="false">COUNTIF($A2997:$J2997,C2997)</f>
        <v>1</v>
      </c>
      <c r="N2997" s="2" t="n">
        <f aca="false">COUNTIF($A2997:$J2997,D2997)</f>
        <v>2</v>
      </c>
      <c r="O2997" s="2" t="n">
        <f aca="false">COUNTIF($A2997:$J2997,E2997)</f>
        <v>2</v>
      </c>
      <c r="P2997" s="2" t="n">
        <f aca="false">COUNTIF($A2997:$J2997,F2997)</f>
        <v>2</v>
      </c>
      <c r="Q2997" s="2" t="n">
        <f aca="false">COUNTIF($A2997:$J2997,G2997)</f>
        <v>1</v>
      </c>
      <c r="R2997" s="2" t="n">
        <f aca="false">COUNTIF($A2997:$J2997,H2997)</f>
        <v>1</v>
      </c>
      <c r="S2997" s="2" t="n">
        <f aca="false">COUNTIF($A2997:$J2997,I2997)</f>
        <v>1</v>
      </c>
      <c r="T2997" s="2" t="n">
        <f aca="false">COUNTIF($A2997:$J2997,J2997)</f>
        <v>1</v>
      </c>
      <c r="U2997" s="0" t="n">
        <f aca="false">SUM(K2997:T2997)</f>
        <v>14</v>
      </c>
      <c r="V2997" s="4" t="n">
        <f aca="false">IF(U2997=26,TRUE())</f>
        <v>0</v>
      </c>
    </row>
    <row r="2998" customFormat="false" ht="13.8" hidden="true" customHeight="false" outlineLevel="0" collapsed="false">
      <c r="A2998" s="1" t="n">
        <v>25</v>
      </c>
      <c r="B2998" s="1" t="n">
        <v>25</v>
      </c>
      <c r="C2998" s="1" t="n">
        <v>2</v>
      </c>
      <c r="D2998" s="1" t="n">
        <v>12</v>
      </c>
      <c r="E2998" s="1" t="n">
        <v>15</v>
      </c>
      <c r="F2998" s="1" t="n">
        <v>11</v>
      </c>
      <c r="G2998" s="1" t="n">
        <v>15</v>
      </c>
      <c r="H2998" s="1" t="n">
        <v>21</v>
      </c>
      <c r="I2998" s="1" t="n">
        <v>8</v>
      </c>
      <c r="J2998" s="1" t="n">
        <v>16</v>
      </c>
      <c r="K2998" s="2" t="n">
        <f aca="false">COUNTIF($A2998:$J2998,A2998)</f>
        <v>2</v>
      </c>
      <c r="L2998" s="2" t="n">
        <f aca="false">COUNTIF($A2998:$J2998,B2998)</f>
        <v>2</v>
      </c>
      <c r="M2998" s="2" t="n">
        <f aca="false">COUNTIF($A2998:$J2998,C2998)</f>
        <v>1</v>
      </c>
      <c r="N2998" s="2" t="n">
        <f aca="false">COUNTIF($A2998:$J2998,D2998)</f>
        <v>1</v>
      </c>
      <c r="O2998" s="2" t="n">
        <f aca="false">COUNTIF($A2998:$J2998,E2998)</f>
        <v>2</v>
      </c>
      <c r="P2998" s="2" t="n">
        <f aca="false">COUNTIF($A2998:$J2998,F2998)</f>
        <v>1</v>
      </c>
      <c r="Q2998" s="2" t="n">
        <f aca="false">COUNTIF($A2998:$J2998,G2998)</f>
        <v>2</v>
      </c>
      <c r="R2998" s="2" t="n">
        <f aca="false">COUNTIF($A2998:$J2998,H2998)</f>
        <v>1</v>
      </c>
      <c r="S2998" s="2" t="n">
        <f aca="false">COUNTIF($A2998:$J2998,I2998)</f>
        <v>1</v>
      </c>
      <c r="T2998" s="2" t="n">
        <f aca="false">COUNTIF($A2998:$J2998,J2998)</f>
        <v>1</v>
      </c>
      <c r="U2998" s="0" t="n">
        <f aca="false">SUM(K2998:T2998)</f>
        <v>14</v>
      </c>
      <c r="V2998" s="4" t="n">
        <f aca="false">IF(U2998=26,TRUE())</f>
        <v>0</v>
      </c>
    </row>
    <row r="2999" customFormat="false" ht="13.8" hidden="true" customHeight="false" outlineLevel="0" collapsed="false">
      <c r="A2999" s="1" t="n">
        <v>25</v>
      </c>
      <c r="B2999" s="1" t="n">
        <v>23</v>
      </c>
      <c r="C2999" s="1" t="n">
        <v>17</v>
      </c>
      <c r="D2999" s="1" t="n">
        <v>18</v>
      </c>
      <c r="E2999" s="1" t="n">
        <v>5</v>
      </c>
      <c r="F2999" s="1" t="n">
        <v>11</v>
      </c>
      <c r="G2999" s="1" t="n">
        <v>17</v>
      </c>
      <c r="H2999" s="1" t="n">
        <v>22</v>
      </c>
      <c r="I2999" s="1" t="n">
        <v>21</v>
      </c>
      <c r="J2999" s="1" t="n">
        <v>5</v>
      </c>
      <c r="K2999" s="2" t="n">
        <f aca="false">COUNTIF($A2999:$J2999,A2999)</f>
        <v>1</v>
      </c>
      <c r="L2999" s="2" t="n">
        <f aca="false">COUNTIF($A2999:$J2999,B2999)</f>
        <v>1</v>
      </c>
      <c r="M2999" s="2" t="n">
        <f aca="false">COUNTIF($A2999:$J2999,C2999)</f>
        <v>2</v>
      </c>
      <c r="N2999" s="2" t="n">
        <f aca="false">COUNTIF($A2999:$J2999,D2999)</f>
        <v>1</v>
      </c>
      <c r="O2999" s="2" t="n">
        <f aca="false">COUNTIF($A2999:$J2999,E2999)</f>
        <v>2</v>
      </c>
      <c r="P2999" s="2" t="n">
        <f aca="false">COUNTIF($A2999:$J2999,F2999)</f>
        <v>1</v>
      </c>
      <c r="Q2999" s="2" t="n">
        <f aca="false">COUNTIF($A2999:$J2999,G2999)</f>
        <v>2</v>
      </c>
      <c r="R2999" s="2" t="n">
        <f aca="false">COUNTIF($A2999:$J2999,H2999)</f>
        <v>1</v>
      </c>
      <c r="S2999" s="2" t="n">
        <f aca="false">COUNTIF($A2999:$J2999,I2999)</f>
        <v>1</v>
      </c>
      <c r="T2999" s="2" t="n">
        <f aca="false">COUNTIF($A2999:$J2999,J2999)</f>
        <v>2</v>
      </c>
      <c r="U2999" s="0" t="n">
        <f aca="false">SUM(K2999:T2999)</f>
        <v>14</v>
      </c>
      <c r="V2999" s="4" t="n">
        <f aca="false">IF(U2999=26,TRUE())</f>
        <v>0</v>
      </c>
    </row>
    <row r="3000" customFormat="false" ht="13.8" hidden="true" customHeight="false" outlineLevel="0" collapsed="false">
      <c r="A3000" s="1" t="n">
        <v>23</v>
      </c>
      <c r="B3000" s="1" t="n">
        <v>19</v>
      </c>
      <c r="C3000" s="1" t="n">
        <v>20</v>
      </c>
      <c r="D3000" s="1" t="n">
        <v>4</v>
      </c>
      <c r="E3000" s="1" t="n">
        <v>15</v>
      </c>
      <c r="F3000" s="1" t="n">
        <v>9</v>
      </c>
      <c r="G3000" s="1" t="n">
        <v>14</v>
      </c>
      <c r="H3000" s="1" t="n">
        <v>24</v>
      </c>
      <c r="I3000" s="1" t="n">
        <v>18</v>
      </c>
      <c r="J3000" s="1" t="n">
        <v>8</v>
      </c>
      <c r="K3000" s="2" t="n">
        <f aca="false">COUNTIF($A3000:$J3000,A3000)</f>
        <v>1</v>
      </c>
      <c r="L3000" s="2" t="n">
        <f aca="false">COUNTIF($A3000:$J3000,B3000)</f>
        <v>1</v>
      </c>
      <c r="M3000" s="2" t="n">
        <f aca="false">COUNTIF($A3000:$J3000,C3000)</f>
        <v>1</v>
      </c>
      <c r="N3000" s="2" t="n">
        <f aca="false">COUNTIF($A3000:$J3000,D3000)</f>
        <v>1</v>
      </c>
      <c r="O3000" s="2" t="n">
        <f aca="false">COUNTIF($A3000:$J3000,E3000)</f>
        <v>1</v>
      </c>
      <c r="P3000" s="2" t="n">
        <f aca="false">COUNTIF($A3000:$J3000,F3000)</f>
        <v>1</v>
      </c>
      <c r="Q3000" s="2" t="n">
        <f aca="false">COUNTIF($A3000:$J3000,G3000)</f>
        <v>1</v>
      </c>
      <c r="R3000" s="2" t="n">
        <f aca="false">COUNTIF($A3000:$J3000,H3000)</f>
        <v>1</v>
      </c>
      <c r="S3000" s="2" t="n">
        <f aca="false">COUNTIF($A3000:$J3000,I3000)</f>
        <v>1</v>
      </c>
      <c r="T3000" s="2" t="n">
        <f aca="false">COUNTIF($A3000:$J3000,J3000)</f>
        <v>1</v>
      </c>
      <c r="U3000" s="0" t="n">
        <f aca="false">SUM(K3000:T3000)</f>
        <v>10</v>
      </c>
      <c r="V3000" s="4" t="n">
        <f aca="false">IF(U3000=26,TRUE())</f>
        <v>0</v>
      </c>
    </row>
    <row r="3001" customFormat="false" ht="13.8" hidden="true" customHeight="false" outlineLevel="0" collapsed="false">
      <c r="A3001" s="1" t="n">
        <v>22</v>
      </c>
      <c r="B3001" s="1" t="n">
        <v>8</v>
      </c>
      <c r="C3001" s="1" t="n">
        <v>23</v>
      </c>
      <c r="D3001" s="1" t="n">
        <v>5</v>
      </c>
      <c r="E3001" s="1" t="n">
        <v>5</v>
      </c>
      <c r="F3001" s="1" t="n">
        <v>5</v>
      </c>
      <c r="G3001" s="1" t="n">
        <v>22</v>
      </c>
      <c r="H3001" s="1" t="n">
        <v>10</v>
      </c>
      <c r="I3001" s="1" t="n">
        <v>20</v>
      </c>
      <c r="J3001" s="1" t="n">
        <v>17</v>
      </c>
      <c r="K3001" s="2" t="n">
        <f aca="false">COUNTIF($A3001:$J3001,A3001)</f>
        <v>2</v>
      </c>
      <c r="L3001" s="2" t="n">
        <f aca="false">COUNTIF($A3001:$J3001,B3001)</f>
        <v>1</v>
      </c>
      <c r="M3001" s="2" t="n">
        <f aca="false">COUNTIF($A3001:$J3001,C3001)</f>
        <v>1</v>
      </c>
      <c r="N3001" s="2" t="n">
        <f aca="false">COUNTIF($A3001:$J3001,D3001)</f>
        <v>3</v>
      </c>
      <c r="O3001" s="2" t="n">
        <f aca="false">COUNTIF($A3001:$J3001,E3001)</f>
        <v>3</v>
      </c>
      <c r="P3001" s="2" t="n">
        <f aca="false">COUNTIF($A3001:$J3001,F3001)</f>
        <v>3</v>
      </c>
      <c r="Q3001" s="2" t="n">
        <f aca="false">COUNTIF($A3001:$J3001,G3001)</f>
        <v>2</v>
      </c>
      <c r="R3001" s="2" t="n">
        <f aca="false">COUNTIF($A3001:$J3001,H3001)</f>
        <v>1</v>
      </c>
      <c r="S3001" s="2" t="n">
        <f aca="false">COUNTIF($A3001:$J3001,I3001)</f>
        <v>1</v>
      </c>
      <c r="T3001" s="2" t="n">
        <f aca="false">COUNTIF($A3001:$J3001,J3001)</f>
        <v>1</v>
      </c>
      <c r="U3001" s="0" t="n">
        <f aca="false">SUM(K3001:T3001)</f>
        <v>18</v>
      </c>
      <c r="V3001" s="4" t="n">
        <f aca="false">IF(U3001=26,TRUE())</f>
        <v>0</v>
      </c>
    </row>
    <row r="3002" customFormat="false" ht="13.8" hidden="true" customHeight="false" outlineLevel="0" collapsed="false">
      <c r="A3002" s="1" t="n">
        <v>10</v>
      </c>
      <c r="B3002" s="1" t="n">
        <v>5</v>
      </c>
      <c r="C3002" s="1" t="n">
        <v>11</v>
      </c>
      <c r="D3002" s="1" t="n">
        <v>21</v>
      </c>
      <c r="E3002" s="1" t="n">
        <v>20</v>
      </c>
      <c r="F3002" s="1" t="n">
        <v>13</v>
      </c>
      <c r="G3002" s="1" t="n">
        <v>7</v>
      </c>
      <c r="H3002" s="1" t="n">
        <v>10</v>
      </c>
      <c r="I3002" s="1" t="n">
        <v>3</v>
      </c>
      <c r="J3002" s="1" t="n">
        <v>11</v>
      </c>
      <c r="K3002" s="2" t="n">
        <f aca="false">COUNTIF($A3002:$J3002,A3002)</f>
        <v>2</v>
      </c>
      <c r="L3002" s="2" t="n">
        <f aca="false">COUNTIF($A3002:$J3002,B3002)</f>
        <v>1</v>
      </c>
      <c r="M3002" s="2" t="n">
        <f aca="false">COUNTIF($A3002:$J3002,C3002)</f>
        <v>2</v>
      </c>
      <c r="N3002" s="2" t="n">
        <f aca="false">COUNTIF($A3002:$J3002,D3002)</f>
        <v>1</v>
      </c>
      <c r="O3002" s="2" t="n">
        <f aca="false">COUNTIF($A3002:$J3002,E3002)</f>
        <v>1</v>
      </c>
      <c r="P3002" s="2" t="n">
        <f aca="false">COUNTIF($A3002:$J3002,F3002)</f>
        <v>1</v>
      </c>
      <c r="Q3002" s="2" t="n">
        <f aca="false">COUNTIF($A3002:$J3002,G3002)</f>
        <v>1</v>
      </c>
      <c r="R3002" s="2" t="n">
        <f aca="false">COUNTIF($A3002:$J3002,H3002)</f>
        <v>2</v>
      </c>
      <c r="S3002" s="2" t="n">
        <f aca="false">COUNTIF($A3002:$J3002,I3002)</f>
        <v>1</v>
      </c>
      <c r="T3002" s="2" t="n">
        <f aca="false">COUNTIF($A3002:$J3002,J3002)</f>
        <v>2</v>
      </c>
      <c r="U3002" s="0" t="n">
        <f aca="false">SUM(K3002:T3002)</f>
        <v>14</v>
      </c>
      <c r="V3002" s="4" t="n">
        <f aca="false">IF(U3002=26,TRUE())</f>
        <v>0</v>
      </c>
    </row>
    <row r="3003" customFormat="false" ht="13.8" hidden="true" customHeight="false" outlineLevel="0" collapsed="false">
      <c r="A3003" s="1" t="n">
        <v>17</v>
      </c>
      <c r="B3003" s="1" t="n">
        <v>25</v>
      </c>
      <c r="C3003" s="1" t="n">
        <v>15</v>
      </c>
      <c r="D3003" s="1" t="n">
        <v>16</v>
      </c>
      <c r="E3003" s="1" t="n">
        <v>9</v>
      </c>
      <c r="F3003" s="1" t="n">
        <v>1</v>
      </c>
      <c r="G3003" s="1" t="n">
        <v>4</v>
      </c>
      <c r="H3003" s="1" t="n">
        <v>4</v>
      </c>
      <c r="I3003" s="1" t="n">
        <v>5</v>
      </c>
      <c r="J3003" s="1" t="n">
        <v>23</v>
      </c>
      <c r="K3003" s="2" t="n">
        <f aca="false">COUNTIF($A3003:$J3003,A3003)</f>
        <v>1</v>
      </c>
      <c r="L3003" s="2" t="n">
        <f aca="false">COUNTIF($A3003:$J3003,B3003)</f>
        <v>1</v>
      </c>
      <c r="M3003" s="2" t="n">
        <f aca="false">COUNTIF($A3003:$J3003,C3003)</f>
        <v>1</v>
      </c>
      <c r="N3003" s="2" t="n">
        <f aca="false">COUNTIF($A3003:$J3003,D3003)</f>
        <v>1</v>
      </c>
      <c r="O3003" s="2" t="n">
        <f aca="false">COUNTIF($A3003:$J3003,E3003)</f>
        <v>1</v>
      </c>
      <c r="P3003" s="2" t="n">
        <f aca="false">COUNTIF($A3003:$J3003,F3003)</f>
        <v>1</v>
      </c>
      <c r="Q3003" s="2" t="n">
        <f aca="false">COUNTIF($A3003:$J3003,G3003)</f>
        <v>2</v>
      </c>
      <c r="R3003" s="2" t="n">
        <f aca="false">COUNTIF($A3003:$J3003,H3003)</f>
        <v>2</v>
      </c>
      <c r="S3003" s="2" t="n">
        <f aca="false">COUNTIF($A3003:$J3003,I3003)</f>
        <v>1</v>
      </c>
      <c r="T3003" s="2" t="n">
        <f aca="false">COUNTIF($A3003:$J3003,J3003)</f>
        <v>1</v>
      </c>
      <c r="U3003" s="0" t="n">
        <f aca="false">SUM(K3003:T3003)</f>
        <v>12</v>
      </c>
      <c r="V3003" s="4" t="n">
        <f aca="false">IF(U3003=26,TRUE())</f>
        <v>0</v>
      </c>
    </row>
    <row r="3004" customFormat="false" ht="13.8" hidden="true" customHeight="false" outlineLevel="0" collapsed="false">
      <c r="A3004" s="1" t="n">
        <v>4</v>
      </c>
      <c r="B3004" s="1" t="n">
        <v>5</v>
      </c>
      <c r="C3004" s="1" t="n">
        <v>9</v>
      </c>
      <c r="D3004" s="1" t="n">
        <v>9</v>
      </c>
      <c r="E3004" s="1" t="n">
        <v>25</v>
      </c>
      <c r="F3004" s="1" t="n">
        <v>3</v>
      </c>
      <c r="G3004" s="1" t="n">
        <v>14</v>
      </c>
      <c r="H3004" s="1" t="n">
        <v>9</v>
      </c>
      <c r="I3004" s="1" t="n">
        <v>18</v>
      </c>
      <c r="J3004" s="1" t="n">
        <v>20</v>
      </c>
      <c r="K3004" s="2" t="n">
        <f aca="false">COUNTIF($A3004:$J3004,A3004)</f>
        <v>1</v>
      </c>
      <c r="L3004" s="2" t="n">
        <f aca="false">COUNTIF($A3004:$J3004,B3004)</f>
        <v>1</v>
      </c>
      <c r="M3004" s="2" t="n">
        <f aca="false">COUNTIF($A3004:$J3004,C3004)</f>
        <v>3</v>
      </c>
      <c r="N3004" s="2" t="n">
        <f aca="false">COUNTIF($A3004:$J3004,D3004)</f>
        <v>3</v>
      </c>
      <c r="O3004" s="2" t="n">
        <f aca="false">COUNTIF($A3004:$J3004,E3004)</f>
        <v>1</v>
      </c>
      <c r="P3004" s="2" t="n">
        <f aca="false">COUNTIF($A3004:$J3004,F3004)</f>
        <v>1</v>
      </c>
      <c r="Q3004" s="2" t="n">
        <f aca="false">COUNTIF($A3004:$J3004,G3004)</f>
        <v>1</v>
      </c>
      <c r="R3004" s="2" t="n">
        <f aca="false">COUNTIF($A3004:$J3004,H3004)</f>
        <v>3</v>
      </c>
      <c r="S3004" s="2" t="n">
        <f aca="false">COUNTIF($A3004:$J3004,I3004)</f>
        <v>1</v>
      </c>
      <c r="T3004" s="2" t="n">
        <f aca="false">COUNTIF($A3004:$J3004,J3004)</f>
        <v>1</v>
      </c>
      <c r="U3004" s="0" t="n">
        <f aca="false">SUM(K3004:T3004)</f>
        <v>16</v>
      </c>
      <c r="V3004" s="4" t="n">
        <f aca="false">IF(U3004=26,TRUE())</f>
        <v>0</v>
      </c>
    </row>
    <row r="3005" customFormat="false" ht="13.8" hidden="true" customHeight="false" outlineLevel="0" collapsed="false">
      <c r="A3005" s="1" t="n">
        <v>7</v>
      </c>
      <c r="B3005" s="1" t="n">
        <v>5</v>
      </c>
      <c r="C3005" s="1" t="n">
        <v>24</v>
      </c>
      <c r="D3005" s="1" t="n">
        <v>7</v>
      </c>
      <c r="E3005" s="1" t="n">
        <v>25</v>
      </c>
      <c r="F3005" s="1" t="n">
        <v>4</v>
      </c>
      <c r="G3005" s="1" t="n">
        <v>4</v>
      </c>
      <c r="H3005" s="1" t="n">
        <v>9</v>
      </c>
      <c r="I3005" s="1" t="n">
        <v>18</v>
      </c>
      <c r="J3005" s="1" t="n">
        <v>16</v>
      </c>
      <c r="K3005" s="2" t="n">
        <f aca="false">COUNTIF($A3005:$J3005,A3005)</f>
        <v>2</v>
      </c>
      <c r="L3005" s="2" t="n">
        <f aca="false">COUNTIF($A3005:$J3005,B3005)</f>
        <v>1</v>
      </c>
      <c r="M3005" s="2" t="n">
        <f aca="false">COUNTIF($A3005:$J3005,C3005)</f>
        <v>1</v>
      </c>
      <c r="N3005" s="2" t="n">
        <f aca="false">COUNTIF($A3005:$J3005,D3005)</f>
        <v>2</v>
      </c>
      <c r="O3005" s="2" t="n">
        <f aca="false">COUNTIF($A3005:$J3005,E3005)</f>
        <v>1</v>
      </c>
      <c r="P3005" s="2" t="n">
        <f aca="false">COUNTIF($A3005:$J3005,F3005)</f>
        <v>2</v>
      </c>
      <c r="Q3005" s="2" t="n">
        <f aca="false">COUNTIF($A3005:$J3005,G3005)</f>
        <v>2</v>
      </c>
      <c r="R3005" s="2" t="n">
        <f aca="false">COUNTIF($A3005:$J3005,H3005)</f>
        <v>1</v>
      </c>
      <c r="S3005" s="2" t="n">
        <f aca="false">COUNTIF($A3005:$J3005,I3005)</f>
        <v>1</v>
      </c>
      <c r="T3005" s="2" t="n">
        <f aca="false">COUNTIF($A3005:$J3005,J3005)</f>
        <v>1</v>
      </c>
      <c r="U3005" s="0" t="n">
        <f aca="false">SUM(K3005:T3005)</f>
        <v>14</v>
      </c>
      <c r="V3005" s="4" t="n">
        <f aca="false">IF(U3005=26,TRUE())</f>
        <v>0</v>
      </c>
    </row>
    <row r="3006" customFormat="false" ht="13.8" hidden="true" customHeight="false" outlineLevel="0" collapsed="false">
      <c r="A3006" s="1" t="n">
        <v>23</v>
      </c>
      <c r="B3006" s="1" t="n">
        <v>18</v>
      </c>
      <c r="C3006" s="1" t="n">
        <v>7</v>
      </c>
      <c r="D3006" s="1" t="n">
        <v>1</v>
      </c>
      <c r="E3006" s="1" t="n">
        <v>16</v>
      </c>
      <c r="F3006" s="1" t="n">
        <v>15</v>
      </c>
      <c r="G3006" s="1" t="n">
        <v>4</v>
      </c>
      <c r="H3006" s="1" t="n">
        <v>24</v>
      </c>
      <c r="I3006" s="1" t="n">
        <v>6</v>
      </c>
      <c r="J3006" s="1" t="n">
        <v>4</v>
      </c>
      <c r="K3006" s="2" t="n">
        <f aca="false">COUNTIF($A3006:$J3006,A3006)</f>
        <v>1</v>
      </c>
      <c r="L3006" s="2" t="n">
        <f aca="false">COUNTIF($A3006:$J3006,B3006)</f>
        <v>1</v>
      </c>
      <c r="M3006" s="2" t="n">
        <f aca="false">COUNTIF($A3006:$J3006,C3006)</f>
        <v>1</v>
      </c>
      <c r="N3006" s="2" t="n">
        <f aca="false">COUNTIF($A3006:$J3006,D3006)</f>
        <v>1</v>
      </c>
      <c r="O3006" s="2" t="n">
        <f aca="false">COUNTIF($A3006:$J3006,E3006)</f>
        <v>1</v>
      </c>
      <c r="P3006" s="2" t="n">
        <f aca="false">COUNTIF($A3006:$J3006,F3006)</f>
        <v>1</v>
      </c>
      <c r="Q3006" s="2" t="n">
        <f aca="false">COUNTIF($A3006:$J3006,G3006)</f>
        <v>2</v>
      </c>
      <c r="R3006" s="2" t="n">
        <f aca="false">COUNTIF($A3006:$J3006,H3006)</f>
        <v>1</v>
      </c>
      <c r="S3006" s="2" t="n">
        <f aca="false">COUNTIF($A3006:$J3006,I3006)</f>
        <v>1</v>
      </c>
      <c r="T3006" s="2" t="n">
        <f aca="false">COUNTIF($A3006:$J3006,J3006)</f>
        <v>2</v>
      </c>
      <c r="U3006" s="0" t="n">
        <f aca="false">SUM(K3006:T3006)</f>
        <v>12</v>
      </c>
      <c r="V3006" s="4" t="n">
        <f aca="false">IF(U3006=26,TRUE())</f>
        <v>0</v>
      </c>
    </row>
    <row r="3007" customFormat="false" ht="13.8" hidden="true" customHeight="false" outlineLevel="0" collapsed="false">
      <c r="A3007" s="1" t="n">
        <v>10</v>
      </c>
      <c r="B3007" s="1" t="n">
        <v>6</v>
      </c>
      <c r="C3007" s="1" t="n">
        <v>20</v>
      </c>
      <c r="D3007" s="1" t="n">
        <v>1</v>
      </c>
      <c r="E3007" s="1" t="n">
        <v>14</v>
      </c>
      <c r="F3007" s="1" t="n">
        <v>17</v>
      </c>
      <c r="G3007" s="1" t="n">
        <v>20</v>
      </c>
      <c r="H3007" s="1" t="n">
        <v>12</v>
      </c>
      <c r="I3007" s="1" t="n">
        <v>22</v>
      </c>
      <c r="J3007" s="1" t="n">
        <v>5</v>
      </c>
      <c r="K3007" s="2" t="n">
        <f aca="false">COUNTIF($A3007:$J3007,A3007)</f>
        <v>1</v>
      </c>
      <c r="L3007" s="2" t="n">
        <f aca="false">COUNTIF($A3007:$J3007,B3007)</f>
        <v>1</v>
      </c>
      <c r="M3007" s="2" t="n">
        <f aca="false">COUNTIF($A3007:$J3007,C3007)</f>
        <v>2</v>
      </c>
      <c r="N3007" s="2" t="n">
        <f aca="false">COUNTIF($A3007:$J3007,D3007)</f>
        <v>1</v>
      </c>
      <c r="O3007" s="2" t="n">
        <f aca="false">COUNTIF($A3007:$J3007,E3007)</f>
        <v>1</v>
      </c>
      <c r="P3007" s="2" t="n">
        <f aca="false">COUNTIF($A3007:$J3007,F3007)</f>
        <v>1</v>
      </c>
      <c r="Q3007" s="2" t="n">
        <f aca="false">COUNTIF($A3007:$J3007,G3007)</f>
        <v>2</v>
      </c>
      <c r="R3007" s="2" t="n">
        <f aca="false">COUNTIF($A3007:$J3007,H3007)</f>
        <v>1</v>
      </c>
      <c r="S3007" s="2" t="n">
        <f aca="false">COUNTIF($A3007:$J3007,I3007)</f>
        <v>1</v>
      </c>
      <c r="T3007" s="2" t="n">
        <f aca="false">COUNTIF($A3007:$J3007,J3007)</f>
        <v>1</v>
      </c>
      <c r="U3007" s="0" t="n">
        <f aca="false">SUM(K3007:T3007)</f>
        <v>12</v>
      </c>
      <c r="V3007" s="4" t="n">
        <f aca="false">IF(U3007=26,TRUE())</f>
        <v>0</v>
      </c>
    </row>
    <row r="3008" customFormat="false" ht="13.8" hidden="true" customHeight="false" outlineLevel="0" collapsed="false">
      <c r="A3008" s="1" t="n">
        <v>14</v>
      </c>
      <c r="B3008" s="1" t="n">
        <v>15</v>
      </c>
      <c r="C3008" s="1" t="n">
        <v>5</v>
      </c>
      <c r="D3008" s="1" t="n">
        <v>21</v>
      </c>
      <c r="E3008" s="1" t="n">
        <v>2</v>
      </c>
      <c r="F3008" s="1" t="n">
        <v>9</v>
      </c>
      <c r="G3008" s="1" t="n">
        <v>10</v>
      </c>
      <c r="H3008" s="1" t="n">
        <v>11</v>
      </c>
      <c r="I3008" s="1" t="n">
        <v>9</v>
      </c>
      <c r="J3008" s="1" t="n">
        <v>7</v>
      </c>
      <c r="K3008" s="2" t="n">
        <f aca="false">COUNTIF($A3008:$J3008,A3008)</f>
        <v>1</v>
      </c>
      <c r="L3008" s="2" t="n">
        <f aca="false">COUNTIF($A3008:$J3008,B3008)</f>
        <v>1</v>
      </c>
      <c r="M3008" s="2" t="n">
        <f aca="false">COUNTIF($A3008:$J3008,C3008)</f>
        <v>1</v>
      </c>
      <c r="N3008" s="2" t="n">
        <f aca="false">COUNTIF($A3008:$J3008,D3008)</f>
        <v>1</v>
      </c>
      <c r="O3008" s="2" t="n">
        <f aca="false">COUNTIF($A3008:$J3008,E3008)</f>
        <v>1</v>
      </c>
      <c r="P3008" s="2" t="n">
        <f aca="false">COUNTIF($A3008:$J3008,F3008)</f>
        <v>2</v>
      </c>
      <c r="Q3008" s="2" t="n">
        <f aca="false">COUNTIF($A3008:$J3008,G3008)</f>
        <v>1</v>
      </c>
      <c r="R3008" s="2" t="n">
        <f aca="false">COUNTIF($A3008:$J3008,H3008)</f>
        <v>1</v>
      </c>
      <c r="S3008" s="2" t="n">
        <f aca="false">COUNTIF($A3008:$J3008,I3008)</f>
        <v>2</v>
      </c>
      <c r="T3008" s="2" t="n">
        <f aca="false">COUNTIF($A3008:$J3008,J3008)</f>
        <v>1</v>
      </c>
      <c r="U3008" s="0" t="n">
        <f aca="false">SUM(K3008:T3008)</f>
        <v>12</v>
      </c>
      <c r="V3008" s="4" t="n">
        <f aca="false">IF(U3008=26,TRUE())</f>
        <v>0</v>
      </c>
    </row>
    <row r="3009" customFormat="false" ht="13.8" hidden="true" customHeight="false" outlineLevel="0" collapsed="false">
      <c r="A3009" s="1" t="n">
        <v>25</v>
      </c>
      <c r="B3009" s="1" t="n">
        <v>19</v>
      </c>
      <c r="C3009" s="1" t="n">
        <v>1</v>
      </c>
      <c r="D3009" s="1" t="n">
        <v>21</v>
      </c>
      <c r="E3009" s="1" t="n">
        <v>15</v>
      </c>
      <c r="F3009" s="1" t="n">
        <v>21</v>
      </c>
      <c r="G3009" s="1" t="n">
        <v>17</v>
      </c>
      <c r="H3009" s="1" t="n">
        <v>16</v>
      </c>
      <c r="I3009" s="1" t="n">
        <v>7</v>
      </c>
      <c r="J3009" s="1" t="n">
        <v>21</v>
      </c>
      <c r="K3009" s="2" t="n">
        <f aca="false">COUNTIF($A3009:$J3009,A3009)</f>
        <v>1</v>
      </c>
      <c r="L3009" s="2" t="n">
        <f aca="false">COUNTIF($A3009:$J3009,B3009)</f>
        <v>1</v>
      </c>
      <c r="M3009" s="2" t="n">
        <f aca="false">COUNTIF($A3009:$J3009,C3009)</f>
        <v>1</v>
      </c>
      <c r="N3009" s="2" t="n">
        <f aca="false">COUNTIF($A3009:$J3009,D3009)</f>
        <v>3</v>
      </c>
      <c r="O3009" s="2" t="n">
        <f aca="false">COUNTIF($A3009:$J3009,E3009)</f>
        <v>1</v>
      </c>
      <c r="P3009" s="2" t="n">
        <f aca="false">COUNTIF($A3009:$J3009,F3009)</f>
        <v>3</v>
      </c>
      <c r="Q3009" s="2" t="n">
        <f aca="false">COUNTIF($A3009:$J3009,G3009)</f>
        <v>1</v>
      </c>
      <c r="R3009" s="2" t="n">
        <f aca="false">COUNTIF($A3009:$J3009,H3009)</f>
        <v>1</v>
      </c>
      <c r="S3009" s="2" t="n">
        <f aca="false">COUNTIF($A3009:$J3009,I3009)</f>
        <v>1</v>
      </c>
      <c r="T3009" s="2" t="n">
        <f aca="false">COUNTIF($A3009:$J3009,J3009)</f>
        <v>3</v>
      </c>
      <c r="U3009" s="0" t="n">
        <f aca="false">SUM(K3009:T3009)</f>
        <v>16</v>
      </c>
      <c r="V3009" s="4" t="n">
        <f aca="false">IF(U3009=26,TRUE())</f>
        <v>0</v>
      </c>
    </row>
    <row r="3010" customFormat="false" ht="13.8" hidden="true" customHeight="false" outlineLevel="0" collapsed="false">
      <c r="A3010" s="1" t="n">
        <v>24</v>
      </c>
      <c r="B3010" s="1" t="n">
        <v>9</v>
      </c>
      <c r="C3010" s="1" t="n">
        <v>16</v>
      </c>
      <c r="D3010" s="1" t="n">
        <v>15</v>
      </c>
      <c r="E3010" s="1" t="n">
        <v>3</v>
      </c>
      <c r="F3010" s="1" t="n">
        <v>8</v>
      </c>
      <c r="G3010" s="1" t="n">
        <v>20</v>
      </c>
      <c r="H3010" s="1" t="n">
        <v>8</v>
      </c>
      <c r="I3010" s="1" t="n">
        <v>18</v>
      </c>
      <c r="J3010" s="1" t="n">
        <v>5</v>
      </c>
      <c r="K3010" s="2" t="n">
        <f aca="false">COUNTIF($A3010:$J3010,A3010)</f>
        <v>1</v>
      </c>
      <c r="L3010" s="2" t="n">
        <f aca="false">COUNTIF($A3010:$J3010,B3010)</f>
        <v>1</v>
      </c>
      <c r="M3010" s="2" t="n">
        <f aca="false">COUNTIF($A3010:$J3010,C3010)</f>
        <v>1</v>
      </c>
      <c r="N3010" s="2" t="n">
        <f aca="false">COUNTIF($A3010:$J3010,D3010)</f>
        <v>1</v>
      </c>
      <c r="O3010" s="2" t="n">
        <f aca="false">COUNTIF($A3010:$J3010,E3010)</f>
        <v>1</v>
      </c>
      <c r="P3010" s="2" t="n">
        <f aca="false">COUNTIF($A3010:$J3010,F3010)</f>
        <v>2</v>
      </c>
      <c r="Q3010" s="2" t="n">
        <f aca="false">COUNTIF($A3010:$J3010,G3010)</f>
        <v>1</v>
      </c>
      <c r="R3010" s="2" t="n">
        <f aca="false">COUNTIF($A3010:$J3010,H3010)</f>
        <v>2</v>
      </c>
      <c r="S3010" s="2" t="n">
        <f aca="false">COUNTIF($A3010:$J3010,I3010)</f>
        <v>1</v>
      </c>
      <c r="T3010" s="2" t="n">
        <f aca="false">COUNTIF($A3010:$J3010,J3010)</f>
        <v>1</v>
      </c>
      <c r="U3010" s="0" t="n">
        <f aca="false">SUM(K3010:T3010)</f>
        <v>12</v>
      </c>
      <c r="V3010" s="4" t="n">
        <f aca="false">IF(U3010=26,TRUE())</f>
        <v>0</v>
      </c>
    </row>
    <row r="3011" customFormat="false" ht="13.8" hidden="true" customHeight="false" outlineLevel="0" collapsed="false">
      <c r="A3011" s="1" t="n">
        <v>17</v>
      </c>
      <c r="B3011" s="1" t="n">
        <v>9</v>
      </c>
      <c r="C3011" s="1" t="n">
        <v>4</v>
      </c>
      <c r="D3011" s="1" t="n">
        <v>2</v>
      </c>
      <c r="E3011" s="1" t="n">
        <v>16</v>
      </c>
      <c r="F3011" s="1" t="n">
        <v>2</v>
      </c>
      <c r="G3011" s="1" t="n">
        <v>12</v>
      </c>
      <c r="H3011" s="1" t="n">
        <v>6</v>
      </c>
      <c r="I3011" s="1" t="n">
        <v>13</v>
      </c>
      <c r="J3011" s="1" t="n">
        <v>19</v>
      </c>
      <c r="K3011" s="2" t="n">
        <f aca="false">COUNTIF($A3011:$J3011,A3011)</f>
        <v>1</v>
      </c>
      <c r="L3011" s="2" t="n">
        <f aca="false">COUNTIF($A3011:$J3011,B3011)</f>
        <v>1</v>
      </c>
      <c r="M3011" s="2" t="n">
        <f aca="false">COUNTIF($A3011:$J3011,C3011)</f>
        <v>1</v>
      </c>
      <c r="N3011" s="2" t="n">
        <f aca="false">COUNTIF($A3011:$J3011,D3011)</f>
        <v>2</v>
      </c>
      <c r="O3011" s="2" t="n">
        <f aca="false">COUNTIF($A3011:$J3011,E3011)</f>
        <v>1</v>
      </c>
      <c r="P3011" s="2" t="n">
        <f aca="false">COUNTIF($A3011:$J3011,F3011)</f>
        <v>2</v>
      </c>
      <c r="Q3011" s="2" t="n">
        <f aca="false">COUNTIF($A3011:$J3011,G3011)</f>
        <v>1</v>
      </c>
      <c r="R3011" s="2" t="n">
        <f aca="false">COUNTIF($A3011:$J3011,H3011)</f>
        <v>1</v>
      </c>
      <c r="S3011" s="2" t="n">
        <f aca="false">COUNTIF($A3011:$J3011,I3011)</f>
        <v>1</v>
      </c>
      <c r="T3011" s="2" t="n">
        <f aca="false">COUNTIF($A3011:$J3011,J3011)</f>
        <v>1</v>
      </c>
      <c r="U3011" s="0" t="n">
        <f aca="false">SUM(K3011:T3011)</f>
        <v>12</v>
      </c>
      <c r="V3011" s="4" t="n">
        <f aca="false">IF(U3011=26,TRUE())</f>
        <v>0</v>
      </c>
    </row>
    <row r="3012" customFormat="false" ht="13.8" hidden="true" customHeight="false" outlineLevel="0" collapsed="false">
      <c r="A3012" s="1" t="n">
        <v>2</v>
      </c>
      <c r="B3012" s="1" t="n">
        <v>17</v>
      </c>
      <c r="C3012" s="1" t="n">
        <v>6</v>
      </c>
      <c r="D3012" s="1" t="n">
        <v>15</v>
      </c>
      <c r="E3012" s="1" t="n">
        <v>14</v>
      </c>
      <c r="F3012" s="1" t="n">
        <v>10</v>
      </c>
      <c r="G3012" s="1" t="n">
        <v>20</v>
      </c>
      <c r="H3012" s="1" t="n">
        <v>21</v>
      </c>
      <c r="I3012" s="1" t="n">
        <v>21</v>
      </c>
      <c r="J3012" s="1" t="n">
        <v>5</v>
      </c>
      <c r="K3012" s="2" t="n">
        <f aca="false">COUNTIF($A3012:$J3012,A3012)</f>
        <v>1</v>
      </c>
      <c r="L3012" s="2" t="n">
        <f aca="false">COUNTIF($A3012:$J3012,B3012)</f>
        <v>1</v>
      </c>
      <c r="M3012" s="2" t="n">
        <f aca="false">COUNTIF($A3012:$J3012,C3012)</f>
        <v>1</v>
      </c>
      <c r="N3012" s="2" t="n">
        <f aca="false">COUNTIF($A3012:$J3012,D3012)</f>
        <v>1</v>
      </c>
      <c r="O3012" s="2" t="n">
        <f aca="false">COUNTIF($A3012:$J3012,E3012)</f>
        <v>1</v>
      </c>
      <c r="P3012" s="2" t="n">
        <f aca="false">COUNTIF($A3012:$J3012,F3012)</f>
        <v>1</v>
      </c>
      <c r="Q3012" s="2" t="n">
        <f aca="false">COUNTIF($A3012:$J3012,G3012)</f>
        <v>1</v>
      </c>
      <c r="R3012" s="2" t="n">
        <f aca="false">COUNTIF($A3012:$J3012,H3012)</f>
        <v>2</v>
      </c>
      <c r="S3012" s="2" t="n">
        <f aca="false">COUNTIF($A3012:$J3012,I3012)</f>
        <v>2</v>
      </c>
      <c r="T3012" s="2" t="n">
        <f aca="false">COUNTIF($A3012:$J3012,J3012)</f>
        <v>1</v>
      </c>
      <c r="U3012" s="0" t="n">
        <f aca="false">SUM(K3012:T3012)</f>
        <v>12</v>
      </c>
      <c r="V3012" s="4" t="n">
        <f aca="false">IF(U3012=26,TRUE())</f>
        <v>0</v>
      </c>
    </row>
    <row r="3013" customFormat="false" ht="13.8" hidden="true" customHeight="false" outlineLevel="0" collapsed="false">
      <c r="A3013" s="1" t="n">
        <v>20</v>
      </c>
      <c r="B3013" s="1" t="n">
        <v>3</v>
      </c>
      <c r="C3013" s="1" t="n">
        <v>15</v>
      </c>
      <c r="D3013" s="1" t="n">
        <v>15</v>
      </c>
      <c r="E3013" s="1" t="n">
        <v>4</v>
      </c>
      <c r="F3013" s="1" t="n">
        <v>23</v>
      </c>
      <c r="G3013" s="1" t="n">
        <v>5</v>
      </c>
      <c r="H3013" s="1" t="n">
        <v>16</v>
      </c>
      <c r="I3013" s="1" t="n">
        <v>23</v>
      </c>
      <c r="J3013" s="1" t="n">
        <v>25</v>
      </c>
      <c r="K3013" s="2" t="n">
        <f aca="false">COUNTIF($A3013:$J3013,A3013)</f>
        <v>1</v>
      </c>
      <c r="L3013" s="2" t="n">
        <f aca="false">COUNTIF($A3013:$J3013,B3013)</f>
        <v>1</v>
      </c>
      <c r="M3013" s="2" t="n">
        <f aca="false">COUNTIF($A3013:$J3013,C3013)</f>
        <v>2</v>
      </c>
      <c r="N3013" s="2" t="n">
        <f aca="false">COUNTIF($A3013:$J3013,D3013)</f>
        <v>2</v>
      </c>
      <c r="O3013" s="2" t="n">
        <f aca="false">COUNTIF($A3013:$J3013,E3013)</f>
        <v>1</v>
      </c>
      <c r="P3013" s="2" t="n">
        <f aca="false">COUNTIF($A3013:$J3013,F3013)</f>
        <v>2</v>
      </c>
      <c r="Q3013" s="2" t="n">
        <f aca="false">COUNTIF($A3013:$J3013,G3013)</f>
        <v>1</v>
      </c>
      <c r="R3013" s="2" t="n">
        <f aca="false">COUNTIF($A3013:$J3013,H3013)</f>
        <v>1</v>
      </c>
      <c r="S3013" s="2" t="n">
        <f aca="false">COUNTIF($A3013:$J3013,I3013)</f>
        <v>2</v>
      </c>
      <c r="T3013" s="2" t="n">
        <f aca="false">COUNTIF($A3013:$J3013,J3013)</f>
        <v>1</v>
      </c>
      <c r="U3013" s="0" t="n">
        <f aca="false">SUM(K3013:T3013)</f>
        <v>14</v>
      </c>
      <c r="V3013" s="4" t="n">
        <f aca="false">IF(U3013=26,TRUE())</f>
        <v>0</v>
      </c>
    </row>
    <row r="3014" customFormat="false" ht="13.8" hidden="true" customHeight="false" outlineLevel="0" collapsed="false">
      <c r="A3014" s="1" t="n">
        <v>3</v>
      </c>
      <c r="B3014" s="1" t="n">
        <v>14</v>
      </c>
      <c r="C3014" s="1" t="n">
        <v>20</v>
      </c>
      <c r="D3014" s="1" t="n">
        <v>23</v>
      </c>
      <c r="E3014" s="1" t="n">
        <v>18</v>
      </c>
      <c r="F3014" s="1" t="n">
        <v>17</v>
      </c>
      <c r="G3014" s="1" t="n">
        <v>19</v>
      </c>
      <c r="H3014" s="1" t="n">
        <v>14</v>
      </c>
      <c r="I3014" s="1" t="n">
        <v>17</v>
      </c>
      <c r="J3014" s="1" t="n">
        <v>11</v>
      </c>
      <c r="K3014" s="2" t="n">
        <f aca="false">COUNTIF($A3014:$J3014,A3014)</f>
        <v>1</v>
      </c>
      <c r="L3014" s="2" t="n">
        <f aca="false">COUNTIF($A3014:$J3014,B3014)</f>
        <v>2</v>
      </c>
      <c r="M3014" s="2" t="n">
        <f aca="false">COUNTIF($A3014:$J3014,C3014)</f>
        <v>1</v>
      </c>
      <c r="N3014" s="2" t="n">
        <f aca="false">COUNTIF($A3014:$J3014,D3014)</f>
        <v>1</v>
      </c>
      <c r="O3014" s="2" t="n">
        <f aca="false">COUNTIF($A3014:$J3014,E3014)</f>
        <v>1</v>
      </c>
      <c r="P3014" s="2" t="n">
        <f aca="false">COUNTIF($A3014:$J3014,F3014)</f>
        <v>2</v>
      </c>
      <c r="Q3014" s="2" t="n">
        <f aca="false">COUNTIF($A3014:$J3014,G3014)</f>
        <v>1</v>
      </c>
      <c r="R3014" s="2" t="n">
        <f aca="false">COUNTIF($A3014:$J3014,H3014)</f>
        <v>2</v>
      </c>
      <c r="S3014" s="2" t="n">
        <f aca="false">COUNTIF($A3014:$J3014,I3014)</f>
        <v>2</v>
      </c>
      <c r="T3014" s="2" t="n">
        <f aca="false">COUNTIF($A3014:$J3014,J3014)</f>
        <v>1</v>
      </c>
      <c r="U3014" s="0" t="n">
        <f aca="false">SUM(K3014:T3014)</f>
        <v>14</v>
      </c>
      <c r="V3014" s="4" t="n">
        <f aca="false">IF(U3014=26,TRUE())</f>
        <v>0</v>
      </c>
    </row>
    <row r="3015" customFormat="false" ht="13.8" hidden="true" customHeight="false" outlineLevel="0" collapsed="false">
      <c r="A3015" s="1" t="n">
        <v>24</v>
      </c>
      <c r="B3015" s="1" t="n">
        <v>18</v>
      </c>
      <c r="C3015" s="1" t="n">
        <v>23</v>
      </c>
      <c r="D3015" s="1" t="n">
        <v>21</v>
      </c>
      <c r="E3015" s="1" t="n">
        <v>23</v>
      </c>
      <c r="F3015" s="1" t="n">
        <v>12</v>
      </c>
      <c r="G3015" s="1" t="n">
        <v>25</v>
      </c>
      <c r="H3015" s="1" t="n">
        <v>20</v>
      </c>
      <c r="I3015" s="1" t="n">
        <v>25</v>
      </c>
      <c r="J3015" s="1" t="n">
        <v>1</v>
      </c>
      <c r="K3015" s="2" t="n">
        <f aca="false">COUNTIF($A3015:$J3015,A3015)</f>
        <v>1</v>
      </c>
      <c r="L3015" s="2" t="n">
        <f aca="false">COUNTIF($A3015:$J3015,B3015)</f>
        <v>1</v>
      </c>
      <c r="M3015" s="2" t="n">
        <f aca="false">COUNTIF($A3015:$J3015,C3015)</f>
        <v>2</v>
      </c>
      <c r="N3015" s="2" t="n">
        <f aca="false">COUNTIF($A3015:$J3015,D3015)</f>
        <v>1</v>
      </c>
      <c r="O3015" s="2" t="n">
        <f aca="false">COUNTIF($A3015:$J3015,E3015)</f>
        <v>2</v>
      </c>
      <c r="P3015" s="2" t="n">
        <f aca="false">COUNTIF($A3015:$J3015,F3015)</f>
        <v>1</v>
      </c>
      <c r="Q3015" s="2" t="n">
        <f aca="false">COUNTIF($A3015:$J3015,G3015)</f>
        <v>2</v>
      </c>
      <c r="R3015" s="2" t="n">
        <f aca="false">COUNTIF($A3015:$J3015,H3015)</f>
        <v>1</v>
      </c>
      <c r="S3015" s="2" t="n">
        <f aca="false">COUNTIF($A3015:$J3015,I3015)</f>
        <v>2</v>
      </c>
      <c r="T3015" s="2" t="n">
        <f aca="false">COUNTIF($A3015:$J3015,J3015)</f>
        <v>1</v>
      </c>
      <c r="U3015" s="0" t="n">
        <f aca="false">SUM(K3015:T3015)</f>
        <v>14</v>
      </c>
      <c r="V3015" s="4" t="n">
        <f aca="false">IF(U3015=26,TRUE())</f>
        <v>0</v>
      </c>
    </row>
    <row r="3016" customFormat="false" ht="13.8" hidden="true" customHeight="false" outlineLevel="0" collapsed="false">
      <c r="A3016" s="1" t="n">
        <v>1</v>
      </c>
      <c r="B3016" s="1" t="n">
        <v>1</v>
      </c>
      <c r="C3016" s="1" t="n">
        <v>9</v>
      </c>
      <c r="D3016" s="1" t="n">
        <v>5</v>
      </c>
      <c r="E3016" s="1" t="n">
        <v>8</v>
      </c>
      <c r="F3016" s="1" t="n">
        <v>6</v>
      </c>
      <c r="G3016" s="1" t="n">
        <v>2</v>
      </c>
      <c r="H3016" s="1" t="n">
        <v>14</v>
      </c>
      <c r="I3016" s="1" t="n">
        <v>8</v>
      </c>
      <c r="J3016" s="1" t="n">
        <v>3</v>
      </c>
      <c r="K3016" s="2" t="n">
        <f aca="false">COUNTIF($A3016:$J3016,A3016)</f>
        <v>2</v>
      </c>
      <c r="L3016" s="2" t="n">
        <f aca="false">COUNTIF($A3016:$J3016,B3016)</f>
        <v>2</v>
      </c>
      <c r="M3016" s="2" t="n">
        <f aca="false">COUNTIF($A3016:$J3016,C3016)</f>
        <v>1</v>
      </c>
      <c r="N3016" s="2" t="n">
        <f aca="false">COUNTIF($A3016:$J3016,D3016)</f>
        <v>1</v>
      </c>
      <c r="O3016" s="2" t="n">
        <f aca="false">COUNTIF($A3016:$J3016,E3016)</f>
        <v>2</v>
      </c>
      <c r="P3016" s="2" t="n">
        <f aca="false">COUNTIF($A3016:$J3016,F3016)</f>
        <v>1</v>
      </c>
      <c r="Q3016" s="2" t="n">
        <f aca="false">COUNTIF($A3016:$J3016,G3016)</f>
        <v>1</v>
      </c>
      <c r="R3016" s="2" t="n">
        <f aca="false">COUNTIF($A3016:$J3016,H3016)</f>
        <v>1</v>
      </c>
      <c r="S3016" s="2" t="n">
        <f aca="false">COUNTIF($A3016:$J3016,I3016)</f>
        <v>2</v>
      </c>
      <c r="T3016" s="2" t="n">
        <f aca="false">COUNTIF($A3016:$J3016,J3016)</f>
        <v>1</v>
      </c>
      <c r="U3016" s="0" t="n">
        <f aca="false">SUM(K3016:T3016)</f>
        <v>14</v>
      </c>
      <c r="V3016" s="4" t="n">
        <f aca="false">IF(U3016=26,TRUE())</f>
        <v>0</v>
      </c>
    </row>
    <row r="3017" customFormat="false" ht="13.8" hidden="true" customHeight="false" outlineLevel="0" collapsed="false">
      <c r="A3017" s="1" t="n">
        <v>5</v>
      </c>
      <c r="B3017" s="1" t="n">
        <v>4</v>
      </c>
      <c r="C3017" s="1" t="n">
        <v>13</v>
      </c>
      <c r="D3017" s="1" t="n">
        <v>21</v>
      </c>
      <c r="E3017" s="1" t="n">
        <v>25</v>
      </c>
      <c r="F3017" s="1" t="n">
        <v>25</v>
      </c>
      <c r="G3017" s="1" t="n">
        <v>11</v>
      </c>
      <c r="H3017" s="1" t="n">
        <v>6</v>
      </c>
      <c r="I3017" s="1" t="n">
        <v>21</v>
      </c>
      <c r="J3017" s="1" t="n">
        <v>7</v>
      </c>
      <c r="K3017" s="2" t="n">
        <f aca="false">COUNTIF($A3017:$J3017,A3017)</f>
        <v>1</v>
      </c>
      <c r="L3017" s="2" t="n">
        <f aca="false">COUNTIF($A3017:$J3017,B3017)</f>
        <v>1</v>
      </c>
      <c r="M3017" s="2" t="n">
        <f aca="false">COUNTIF($A3017:$J3017,C3017)</f>
        <v>1</v>
      </c>
      <c r="N3017" s="2" t="n">
        <f aca="false">COUNTIF($A3017:$J3017,D3017)</f>
        <v>2</v>
      </c>
      <c r="O3017" s="2" t="n">
        <f aca="false">COUNTIF($A3017:$J3017,E3017)</f>
        <v>2</v>
      </c>
      <c r="P3017" s="2" t="n">
        <f aca="false">COUNTIF($A3017:$J3017,F3017)</f>
        <v>2</v>
      </c>
      <c r="Q3017" s="2" t="n">
        <f aca="false">COUNTIF($A3017:$J3017,G3017)</f>
        <v>1</v>
      </c>
      <c r="R3017" s="2" t="n">
        <f aca="false">COUNTIF($A3017:$J3017,H3017)</f>
        <v>1</v>
      </c>
      <c r="S3017" s="2" t="n">
        <f aca="false">COUNTIF($A3017:$J3017,I3017)</f>
        <v>2</v>
      </c>
      <c r="T3017" s="2" t="n">
        <f aca="false">COUNTIF($A3017:$J3017,J3017)</f>
        <v>1</v>
      </c>
      <c r="U3017" s="0" t="n">
        <f aca="false">SUM(K3017:T3017)</f>
        <v>14</v>
      </c>
      <c r="V3017" s="4" t="n">
        <f aca="false">IF(U3017=26,TRUE())</f>
        <v>0</v>
      </c>
    </row>
    <row r="3018" customFormat="false" ht="13.8" hidden="true" customHeight="false" outlineLevel="0" collapsed="false">
      <c r="A3018" s="1" t="n">
        <v>2</v>
      </c>
      <c r="B3018" s="1" t="n">
        <v>23</v>
      </c>
      <c r="C3018" s="1" t="n">
        <v>25</v>
      </c>
      <c r="D3018" s="1" t="n">
        <v>17</v>
      </c>
      <c r="E3018" s="1" t="n">
        <v>16</v>
      </c>
      <c r="F3018" s="1" t="n">
        <v>22</v>
      </c>
      <c r="G3018" s="1" t="n">
        <v>3</v>
      </c>
      <c r="H3018" s="1" t="n">
        <v>15</v>
      </c>
      <c r="I3018" s="1" t="n">
        <v>19</v>
      </c>
      <c r="J3018" s="1" t="n">
        <v>2</v>
      </c>
      <c r="K3018" s="2" t="n">
        <f aca="false">COUNTIF($A3018:$J3018,A3018)</f>
        <v>2</v>
      </c>
      <c r="L3018" s="2" t="n">
        <f aca="false">COUNTIF($A3018:$J3018,B3018)</f>
        <v>1</v>
      </c>
      <c r="M3018" s="2" t="n">
        <f aca="false">COUNTIF($A3018:$J3018,C3018)</f>
        <v>1</v>
      </c>
      <c r="N3018" s="2" t="n">
        <f aca="false">COUNTIF($A3018:$J3018,D3018)</f>
        <v>1</v>
      </c>
      <c r="O3018" s="2" t="n">
        <f aca="false">COUNTIF($A3018:$J3018,E3018)</f>
        <v>1</v>
      </c>
      <c r="P3018" s="2" t="n">
        <f aca="false">COUNTIF($A3018:$J3018,F3018)</f>
        <v>1</v>
      </c>
      <c r="Q3018" s="2" t="n">
        <f aca="false">COUNTIF($A3018:$J3018,G3018)</f>
        <v>1</v>
      </c>
      <c r="R3018" s="2" t="n">
        <f aca="false">COUNTIF($A3018:$J3018,H3018)</f>
        <v>1</v>
      </c>
      <c r="S3018" s="2" t="n">
        <f aca="false">COUNTIF($A3018:$J3018,I3018)</f>
        <v>1</v>
      </c>
      <c r="T3018" s="2" t="n">
        <f aca="false">COUNTIF($A3018:$J3018,J3018)</f>
        <v>2</v>
      </c>
      <c r="U3018" s="0" t="n">
        <f aca="false">SUM(K3018:T3018)</f>
        <v>12</v>
      </c>
      <c r="V3018" s="4" t="n">
        <f aca="false">IF(U3018=26,TRUE())</f>
        <v>0</v>
      </c>
    </row>
    <row r="3019" customFormat="false" ht="13.8" hidden="true" customHeight="false" outlineLevel="0" collapsed="false">
      <c r="A3019" s="1" t="n">
        <v>10</v>
      </c>
      <c r="B3019" s="1" t="n">
        <v>10</v>
      </c>
      <c r="C3019" s="1" t="n">
        <v>21</v>
      </c>
      <c r="D3019" s="1" t="n">
        <v>14</v>
      </c>
      <c r="E3019" s="1" t="n">
        <v>11</v>
      </c>
      <c r="F3019" s="1" t="n">
        <v>11</v>
      </c>
      <c r="G3019" s="1" t="n">
        <v>10</v>
      </c>
      <c r="H3019" s="1" t="n">
        <v>1</v>
      </c>
      <c r="I3019" s="1" t="n">
        <v>17</v>
      </c>
      <c r="J3019" s="1" t="n">
        <v>21</v>
      </c>
      <c r="K3019" s="2" t="n">
        <f aca="false">COUNTIF($A3019:$J3019,A3019)</f>
        <v>3</v>
      </c>
      <c r="L3019" s="2" t="n">
        <f aca="false">COUNTIF($A3019:$J3019,B3019)</f>
        <v>3</v>
      </c>
      <c r="M3019" s="2" t="n">
        <f aca="false">COUNTIF($A3019:$J3019,C3019)</f>
        <v>2</v>
      </c>
      <c r="N3019" s="2" t="n">
        <f aca="false">COUNTIF($A3019:$J3019,D3019)</f>
        <v>1</v>
      </c>
      <c r="O3019" s="2" t="n">
        <f aca="false">COUNTIF($A3019:$J3019,E3019)</f>
        <v>2</v>
      </c>
      <c r="P3019" s="2" t="n">
        <f aca="false">COUNTIF($A3019:$J3019,F3019)</f>
        <v>2</v>
      </c>
      <c r="Q3019" s="2" t="n">
        <f aca="false">COUNTIF($A3019:$J3019,G3019)</f>
        <v>3</v>
      </c>
      <c r="R3019" s="2" t="n">
        <f aca="false">COUNTIF($A3019:$J3019,H3019)</f>
        <v>1</v>
      </c>
      <c r="S3019" s="2" t="n">
        <f aca="false">COUNTIF($A3019:$J3019,I3019)</f>
        <v>1</v>
      </c>
      <c r="T3019" s="2" t="n">
        <f aca="false">COUNTIF($A3019:$J3019,J3019)</f>
        <v>2</v>
      </c>
      <c r="U3019" s="0" t="n">
        <f aca="false">SUM(K3019:T3019)</f>
        <v>20</v>
      </c>
      <c r="V3019" s="4" t="n">
        <f aca="false">IF(U3019=26,TRUE())</f>
        <v>0</v>
      </c>
    </row>
    <row r="3020" customFormat="false" ht="13.8" hidden="true" customHeight="false" outlineLevel="0" collapsed="false">
      <c r="A3020" s="1" t="n">
        <v>22</v>
      </c>
      <c r="B3020" s="1" t="n">
        <v>8</v>
      </c>
      <c r="C3020" s="1" t="n">
        <v>18</v>
      </c>
      <c r="D3020" s="1" t="n">
        <v>24</v>
      </c>
      <c r="E3020" s="1" t="n">
        <v>15</v>
      </c>
      <c r="F3020" s="1" t="n">
        <v>14</v>
      </c>
      <c r="G3020" s="1" t="n">
        <v>6</v>
      </c>
      <c r="H3020" s="1" t="n">
        <v>16</v>
      </c>
      <c r="I3020" s="1" t="n">
        <v>17</v>
      </c>
      <c r="J3020" s="1" t="n">
        <v>17</v>
      </c>
      <c r="K3020" s="2" t="n">
        <f aca="false">COUNTIF($A3020:$J3020,A3020)</f>
        <v>1</v>
      </c>
      <c r="L3020" s="2" t="n">
        <f aca="false">COUNTIF($A3020:$J3020,B3020)</f>
        <v>1</v>
      </c>
      <c r="M3020" s="2" t="n">
        <f aca="false">COUNTIF($A3020:$J3020,C3020)</f>
        <v>1</v>
      </c>
      <c r="N3020" s="2" t="n">
        <f aca="false">COUNTIF($A3020:$J3020,D3020)</f>
        <v>1</v>
      </c>
      <c r="O3020" s="2" t="n">
        <f aca="false">COUNTIF($A3020:$J3020,E3020)</f>
        <v>1</v>
      </c>
      <c r="P3020" s="2" t="n">
        <f aca="false">COUNTIF($A3020:$J3020,F3020)</f>
        <v>1</v>
      </c>
      <c r="Q3020" s="2" t="n">
        <f aca="false">COUNTIF($A3020:$J3020,G3020)</f>
        <v>1</v>
      </c>
      <c r="R3020" s="2" t="n">
        <f aca="false">COUNTIF($A3020:$J3020,H3020)</f>
        <v>1</v>
      </c>
      <c r="S3020" s="2" t="n">
        <f aca="false">COUNTIF($A3020:$J3020,I3020)</f>
        <v>2</v>
      </c>
      <c r="T3020" s="2" t="n">
        <f aca="false">COUNTIF($A3020:$J3020,J3020)</f>
        <v>2</v>
      </c>
      <c r="U3020" s="0" t="n">
        <f aca="false">SUM(K3020:T3020)</f>
        <v>12</v>
      </c>
      <c r="V3020" s="4" t="n">
        <f aca="false">IF(U3020=26,TRUE())</f>
        <v>0</v>
      </c>
    </row>
    <row r="3021" customFormat="false" ht="13.8" hidden="true" customHeight="false" outlineLevel="0" collapsed="false">
      <c r="A3021" s="1" t="n">
        <v>5</v>
      </c>
      <c r="B3021" s="1" t="n">
        <v>9</v>
      </c>
      <c r="C3021" s="1" t="n">
        <v>7</v>
      </c>
      <c r="D3021" s="1" t="n">
        <v>11</v>
      </c>
      <c r="E3021" s="1" t="n">
        <v>9</v>
      </c>
      <c r="F3021" s="1" t="n">
        <v>20</v>
      </c>
      <c r="G3021" s="1" t="n">
        <v>8</v>
      </c>
      <c r="H3021" s="1" t="n">
        <v>13</v>
      </c>
      <c r="I3021" s="1" t="n">
        <v>4</v>
      </c>
      <c r="J3021" s="1" t="n">
        <v>7</v>
      </c>
      <c r="K3021" s="2" t="n">
        <f aca="false">COUNTIF($A3021:$J3021,A3021)</f>
        <v>1</v>
      </c>
      <c r="L3021" s="2" t="n">
        <f aca="false">COUNTIF($A3021:$J3021,B3021)</f>
        <v>2</v>
      </c>
      <c r="M3021" s="2" t="n">
        <f aca="false">COUNTIF($A3021:$J3021,C3021)</f>
        <v>2</v>
      </c>
      <c r="N3021" s="2" t="n">
        <f aca="false">COUNTIF($A3021:$J3021,D3021)</f>
        <v>1</v>
      </c>
      <c r="O3021" s="2" t="n">
        <f aca="false">COUNTIF($A3021:$J3021,E3021)</f>
        <v>2</v>
      </c>
      <c r="P3021" s="2" t="n">
        <f aca="false">COUNTIF($A3021:$J3021,F3021)</f>
        <v>1</v>
      </c>
      <c r="Q3021" s="2" t="n">
        <f aca="false">COUNTIF($A3021:$J3021,G3021)</f>
        <v>1</v>
      </c>
      <c r="R3021" s="2" t="n">
        <f aca="false">COUNTIF($A3021:$J3021,H3021)</f>
        <v>1</v>
      </c>
      <c r="S3021" s="2" t="n">
        <f aca="false">COUNTIF($A3021:$J3021,I3021)</f>
        <v>1</v>
      </c>
      <c r="T3021" s="2" t="n">
        <f aca="false">COUNTIF($A3021:$J3021,J3021)</f>
        <v>2</v>
      </c>
      <c r="U3021" s="0" t="n">
        <f aca="false">SUM(K3021:T3021)</f>
        <v>14</v>
      </c>
      <c r="V3021" s="4" t="n">
        <f aca="false">IF(U3021=26,TRUE())</f>
        <v>0</v>
      </c>
    </row>
    <row r="3022" customFormat="false" ht="13.8" hidden="true" customHeight="false" outlineLevel="0" collapsed="false">
      <c r="A3022" s="1" t="n">
        <v>22</v>
      </c>
      <c r="B3022" s="1" t="n">
        <v>6</v>
      </c>
      <c r="C3022" s="1" t="n">
        <v>19</v>
      </c>
      <c r="D3022" s="1" t="n">
        <v>10</v>
      </c>
      <c r="E3022" s="1" t="n">
        <v>19</v>
      </c>
      <c r="F3022" s="1" t="n">
        <v>12</v>
      </c>
      <c r="G3022" s="1" t="n">
        <v>3</v>
      </c>
      <c r="H3022" s="1" t="n">
        <v>18</v>
      </c>
      <c r="I3022" s="1" t="n">
        <v>25</v>
      </c>
      <c r="J3022" s="1" t="n">
        <v>22</v>
      </c>
      <c r="K3022" s="2" t="n">
        <f aca="false">COUNTIF($A3022:$J3022,A3022)</f>
        <v>2</v>
      </c>
      <c r="L3022" s="2" t="n">
        <f aca="false">COUNTIF($A3022:$J3022,B3022)</f>
        <v>1</v>
      </c>
      <c r="M3022" s="2" t="n">
        <f aca="false">COUNTIF($A3022:$J3022,C3022)</f>
        <v>2</v>
      </c>
      <c r="N3022" s="2" t="n">
        <f aca="false">COUNTIF($A3022:$J3022,D3022)</f>
        <v>1</v>
      </c>
      <c r="O3022" s="2" t="n">
        <f aca="false">COUNTIF($A3022:$J3022,E3022)</f>
        <v>2</v>
      </c>
      <c r="P3022" s="2" t="n">
        <f aca="false">COUNTIF($A3022:$J3022,F3022)</f>
        <v>1</v>
      </c>
      <c r="Q3022" s="2" t="n">
        <f aca="false">COUNTIF($A3022:$J3022,G3022)</f>
        <v>1</v>
      </c>
      <c r="R3022" s="2" t="n">
        <f aca="false">COUNTIF($A3022:$J3022,H3022)</f>
        <v>1</v>
      </c>
      <c r="S3022" s="2" t="n">
        <f aca="false">COUNTIF($A3022:$J3022,I3022)</f>
        <v>1</v>
      </c>
      <c r="T3022" s="2" t="n">
        <f aca="false">COUNTIF($A3022:$J3022,J3022)</f>
        <v>2</v>
      </c>
      <c r="U3022" s="0" t="n">
        <f aca="false">SUM(K3022:T3022)</f>
        <v>14</v>
      </c>
      <c r="V3022" s="4" t="n">
        <f aca="false">IF(U3022=26,TRUE())</f>
        <v>0</v>
      </c>
    </row>
    <row r="3023" customFormat="false" ht="13.8" hidden="true" customHeight="false" outlineLevel="0" collapsed="false">
      <c r="A3023" s="1" t="n">
        <v>24</v>
      </c>
      <c r="B3023" s="1" t="n">
        <v>8</v>
      </c>
      <c r="C3023" s="1" t="n">
        <v>18</v>
      </c>
      <c r="D3023" s="1" t="n">
        <v>17</v>
      </c>
      <c r="E3023" s="1" t="n">
        <v>11</v>
      </c>
      <c r="F3023" s="1" t="n">
        <v>10</v>
      </c>
      <c r="G3023" s="1" t="n">
        <v>3</v>
      </c>
      <c r="H3023" s="1" t="n">
        <v>2</v>
      </c>
      <c r="I3023" s="1" t="n">
        <v>18</v>
      </c>
      <c r="J3023" s="1" t="n">
        <v>17</v>
      </c>
      <c r="K3023" s="2" t="n">
        <f aca="false">COUNTIF($A3023:$J3023,A3023)</f>
        <v>1</v>
      </c>
      <c r="L3023" s="2" t="n">
        <f aca="false">COUNTIF($A3023:$J3023,B3023)</f>
        <v>1</v>
      </c>
      <c r="M3023" s="2" t="n">
        <f aca="false">COUNTIF($A3023:$J3023,C3023)</f>
        <v>2</v>
      </c>
      <c r="N3023" s="2" t="n">
        <f aca="false">COUNTIF($A3023:$J3023,D3023)</f>
        <v>2</v>
      </c>
      <c r="O3023" s="2" t="n">
        <f aca="false">COUNTIF($A3023:$J3023,E3023)</f>
        <v>1</v>
      </c>
      <c r="P3023" s="2" t="n">
        <f aca="false">COUNTIF($A3023:$J3023,F3023)</f>
        <v>1</v>
      </c>
      <c r="Q3023" s="2" t="n">
        <f aca="false">COUNTIF($A3023:$J3023,G3023)</f>
        <v>1</v>
      </c>
      <c r="R3023" s="2" t="n">
        <f aca="false">COUNTIF($A3023:$J3023,H3023)</f>
        <v>1</v>
      </c>
      <c r="S3023" s="2" t="n">
        <f aca="false">COUNTIF($A3023:$J3023,I3023)</f>
        <v>2</v>
      </c>
      <c r="T3023" s="2" t="n">
        <f aca="false">COUNTIF($A3023:$J3023,J3023)</f>
        <v>2</v>
      </c>
      <c r="U3023" s="0" t="n">
        <f aca="false">SUM(K3023:T3023)</f>
        <v>14</v>
      </c>
      <c r="V3023" s="4" t="n">
        <f aca="false">IF(U3023=26,TRUE())</f>
        <v>0</v>
      </c>
    </row>
    <row r="3024" customFormat="false" ht="13.8" hidden="true" customHeight="false" outlineLevel="0" collapsed="false">
      <c r="A3024" s="1" t="n">
        <v>1</v>
      </c>
      <c r="B3024" s="1" t="n">
        <v>6</v>
      </c>
      <c r="C3024" s="1" t="n">
        <v>7</v>
      </c>
      <c r="D3024" s="1" t="n">
        <v>15</v>
      </c>
      <c r="E3024" s="1" t="n">
        <v>10</v>
      </c>
      <c r="F3024" s="1" t="n">
        <v>14</v>
      </c>
      <c r="G3024" s="1" t="n">
        <v>23</v>
      </c>
      <c r="H3024" s="1" t="n">
        <v>11</v>
      </c>
      <c r="I3024" s="1" t="n">
        <v>23</v>
      </c>
      <c r="J3024" s="1" t="n">
        <v>24</v>
      </c>
      <c r="K3024" s="2" t="n">
        <f aca="false">COUNTIF($A3024:$J3024,A3024)</f>
        <v>1</v>
      </c>
      <c r="L3024" s="2" t="n">
        <f aca="false">COUNTIF($A3024:$J3024,B3024)</f>
        <v>1</v>
      </c>
      <c r="M3024" s="2" t="n">
        <f aca="false">COUNTIF($A3024:$J3024,C3024)</f>
        <v>1</v>
      </c>
      <c r="N3024" s="2" t="n">
        <f aca="false">COUNTIF($A3024:$J3024,D3024)</f>
        <v>1</v>
      </c>
      <c r="O3024" s="2" t="n">
        <f aca="false">COUNTIF($A3024:$J3024,E3024)</f>
        <v>1</v>
      </c>
      <c r="P3024" s="2" t="n">
        <f aca="false">COUNTIF($A3024:$J3024,F3024)</f>
        <v>1</v>
      </c>
      <c r="Q3024" s="2" t="n">
        <f aca="false">COUNTIF($A3024:$J3024,G3024)</f>
        <v>2</v>
      </c>
      <c r="R3024" s="2" t="n">
        <f aca="false">COUNTIF($A3024:$J3024,H3024)</f>
        <v>1</v>
      </c>
      <c r="S3024" s="2" t="n">
        <f aca="false">COUNTIF($A3024:$J3024,I3024)</f>
        <v>2</v>
      </c>
      <c r="T3024" s="2" t="n">
        <f aca="false">COUNTIF($A3024:$J3024,J3024)</f>
        <v>1</v>
      </c>
      <c r="U3024" s="0" t="n">
        <f aca="false">SUM(K3024:T3024)</f>
        <v>12</v>
      </c>
      <c r="V3024" s="4" t="n">
        <f aca="false">IF(U3024=26,TRUE())</f>
        <v>0</v>
      </c>
    </row>
    <row r="3025" customFormat="false" ht="13.8" hidden="true" customHeight="false" outlineLevel="0" collapsed="false">
      <c r="A3025" s="1" t="n">
        <v>17</v>
      </c>
      <c r="B3025" s="1" t="n">
        <v>11</v>
      </c>
      <c r="C3025" s="1" t="n">
        <v>13</v>
      </c>
      <c r="D3025" s="1" t="n">
        <v>18</v>
      </c>
      <c r="E3025" s="1" t="n">
        <v>4</v>
      </c>
      <c r="F3025" s="1" t="n">
        <v>4</v>
      </c>
      <c r="G3025" s="1" t="n">
        <v>24</v>
      </c>
      <c r="H3025" s="1" t="n">
        <v>15</v>
      </c>
      <c r="I3025" s="1" t="n">
        <v>7</v>
      </c>
      <c r="J3025" s="1" t="n">
        <v>3</v>
      </c>
      <c r="K3025" s="2" t="n">
        <f aca="false">COUNTIF($A3025:$J3025,A3025)</f>
        <v>1</v>
      </c>
      <c r="L3025" s="2" t="n">
        <f aca="false">COUNTIF($A3025:$J3025,B3025)</f>
        <v>1</v>
      </c>
      <c r="M3025" s="2" t="n">
        <f aca="false">COUNTIF($A3025:$J3025,C3025)</f>
        <v>1</v>
      </c>
      <c r="N3025" s="2" t="n">
        <f aca="false">COUNTIF($A3025:$J3025,D3025)</f>
        <v>1</v>
      </c>
      <c r="O3025" s="2" t="n">
        <f aca="false">COUNTIF($A3025:$J3025,E3025)</f>
        <v>2</v>
      </c>
      <c r="P3025" s="2" t="n">
        <f aca="false">COUNTIF($A3025:$J3025,F3025)</f>
        <v>2</v>
      </c>
      <c r="Q3025" s="2" t="n">
        <f aca="false">COUNTIF($A3025:$J3025,G3025)</f>
        <v>1</v>
      </c>
      <c r="R3025" s="2" t="n">
        <f aca="false">COUNTIF($A3025:$J3025,H3025)</f>
        <v>1</v>
      </c>
      <c r="S3025" s="2" t="n">
        <f aca="false">COUNTIF($A3025:$J3025,I3025)</f>
        <v>1</v>
      </c>
      <c r="T3025" s="2" t="n">
        <f aca="false">COUNTIF($A3025:$J3025,J3025)</f>
        <v>1</v>
      </c>
      <c r="U3025" s="0" t="n">
        <f aca="false">SUM(K3025:T3025)</f>
        <v>12</v>
      </c>
      <c r="V3025" s="4" t="n">
        <f aca="false">IF(U3025=26,TRUE())</f>
        <v>0</v>
      </c>
    </row>
    <row r="3026" customFormat="false" ht="13.8" hidden="true" customHeight="false" outlineLevel="0" collapsed="false">
      <c r="A3026" s="1" t="n">
        <v>4</v>
      </c>
      <c r="B3026" s="1" t="n">
        <v>8</v>
      </c>
      <c r="C3026" s="1" t="n">
        <v>5</v>
      </c>
      <c r="D3026" s="1" t="n">
        <v>10</v>
      </c>
      <c r="E3026" s="1" t="n">
        <v>11</v>
      </c>
      <c r="F3026" s="1" t="n">
        <v>5</v>
      </c>
      <c r="G3026" s="1" t="n">
        <v>5</v>
      </c>
      <c r="H3026" s="1" t="n">
        <v>21</v>
      </c>
      <c r="I3026" s="1" t="n">
        <v>25</v>
      </c>
      <c r="J3026" s="1" t="n">
        <v>7</v>
      </c>
      <c r="K3026" s="2" t="n">
        <f aca="false">COUNTIF($A3026:$J3026,A3026)</f>
        <v>1</v>
      </c>
      <c r="L3026" s="2" t="n">
        <f aca="false">COUNTIF($A3026:$J3026,B3026)</f>
        <v>1</v>
      </c>
      <c r="M3026" s="2" t="n">
        <f aca="false">COUNTIF($A3026:$J3026,C3026)</f>
        <v>3</v>
      </c>
      <c r="N3026" s="2" t="n">
        <f aca="false">COUNTIF($A3026:$J3026,D3026)</f>
        <v>1</v>
      </c>
      <c r="O3026" s="2" t="n">
        <f aca="false">COUNTIF($A3026:$J3026,E3026)</f>
        <v>1</v>
      </c>
      <c r="P3026" s="2" t="n">
        <f aca="false">COUNTIF($A3026:$J3026,F3026)</f>
        <v>3</v>
      </c>
      <c r="Q3026" s="2" t="n">
        <f aca="false">COUNTIF($A3026:$J3026,G3026)</f>
        <v>3</v>
      </c>
      <c r="R3026" s="2" t="n">
        <f aca="false">COUNTIF($A3026:$J3026,H3026)</f>
        <v>1</v>
      </c>
      <c r="S3026" s="2" t="n">
        <f aca="false">COUNTIF($A3026:$J3026,I3026)</f>
        <v>1</v>
      </c>
      <c r="T3026" s="2" t="n">
        <f aca="false">COUNTIF($A3026:$J3026,J3026)</f>
        <v>1</v>
      </c>
      <c r="U3026" s="0" t="n">
        <f aca="false">SUM(K3026:T3026)</f>
        <v>16</v>
      </c>
      <c r="V3026" s="4" t="n">
        <f aca="false">IF(U3026=26,TRUE())</f>
        <v>0</v>
      </c>
    </row>
    <row r="3027" customFormat="false" ht="13.8" hidden="true" customHeight="false" outlineLevel="0" collapsed="false">
      <c r="A3027" s="1" t="n">
        <v>3</v>
      </c>
      <c r="B3027" s="1" t="n">
        <v>25</v>
      </c>
      <c r="C3027" s="1" t="n">
        <v>5</v>
      </c>
      <c r="D3027" s="1" t="n">
        <v>9</v>
      </c>
      <c r="E3027" s="1" t="n">
        <v>9</v>
      </c>
      <c r="F3027" s="1" t="n">
        <v>11</v>
      </c>
      <c r="G3027" s="1" t="n">
        <v>7</v>
      </c>
      <c r="H3027" s="1" t="n">
        <v>8</v>
      </c>
      <c r="I3027" s="1" t="n">
        <v>18</v>
      </c>
      <c r="J3027" s="1" t="n">
        <v>5</v>
      </c>
      <c r="K3027" s="2" t="n">
        <f aca="false">COUNTIF($A3027:$J3027,A3027)</f>
        <v>1</v>
      </c>
      <c r="L3027" s="2" t="n">
        <f aca="false">COUNTIF($A3027:$J3027,B3027)</f>
        <v>1</v>
      </c>
      <c r="M3027" s="2" t="n">
        <f aca="false">COUNTIF($A3027:$J3027,C3027)</f>
        <v>2</v>
      </c>
      <c r="N3027" s="2" t="n">
        <f aca="false">COUNTIF($A3027:$J3027,D3027)</f>
        <v>2</v>
      </c>
      <c r="O3027" s="2" t="n">
        <f aca="false">COUNTIF($A3027:$J3027,E3027)</f>
        <v>2</v>
      </c>
      <c r="P3027" s="2" t="n">
        <f aca="false">COUNTIF($A3027:$J3027,F3027)</f>
        <v>1</v>
      </c>
      <c r="Q3027" s="2" t="n">
        <f aca="false">COUNTIF($A3027:$J3027,G3027)</f>
        <v>1</v>
      </c>
      <c r="R3027" s="2" t="n">
        <f aca="false">COUNTIF($A3027:$J3027,H3027)</f>
        <v>1</v>
      </c>
      <c r="S3027" s="2" t="n">
        <f aca="false">COUNTIF($A3027:$J3027,I3027)</f>
        <v>1</v>
      </c>
      <c r="T3027" s="2" t="n">
        <f aca="false">COUNTIF($A3027:$J3027,J3027)</f>
        <v>2</v>
      </c>
      <c r="U3027" s="0" t="n">
        <f aca="false">SUM(K3027:T3027)</f>
        <v>14</v>
      </c>
      <c r="V3027" s="4" t="n">
        <f aca="false">IF(U3027=26,TRUE())</f>
        <v>0</v>
      </c>
    </row>
    <row r="3028" customFormat="false" ht="13.8" hidden="true" customHeight="false" outlineLevel="0" collapsed="false">
      <c r="A3028" s="1" t="n">
        <v>17</v>
      </c>
      <c r="B3028" s="1" t="n">
        <v>11</v>
      </c>
      <c r="C3028" s="1" t="n">
        <v>25</v>
      </c>
      <c r="D3028" s="1" t="n">
        <v>1</v>
      </c>
      <c r="E3028" s="1" t="n">
        <v>23</v>
      </c>
      <c r="F3028" s="1" t="n">
        <v>16</v>
      </c>
      <c r="G3028" s="1" t="n">
        <v>6</v>
      </c>
      <c r="H3028" s="1" t="n">
        <v>11</v>
      </c>
      <c r="I3028" s="1" t="n">
        <v>10</v>
      </c>
      <c r="J3028" s="1" t="n">
        <v>14</v>
      </c>
      <c r="K3028" s="2" t="n">
        <f aca="false">COUNTIF($A3028:$J3028,A3028)</f>
        <v>1</v>
      </c>
      <c r="L3028" s="2" t="n">
        <f aca="false">COUNTIF($A3028:$J3028,B3028)</f>
        <v>2</v>
      </c>
      <c r="M3028" s="2" t="n">
        <f aca="false">COUNTIF($A3028:$J3028,C3028)</f>
        <v>1</v>
      </c>
      <c r="N3028" s="2" t="n">
        <f aca="false">COUNTIF($A3028:$J3028,D3028)</f>
        <v>1</v>
      </c>
      <c r="O3028" s="2" t="n">
        <f aca="false">COUNTIF($A3028:$J3028,E3028)</f>
        <v>1</v>
      </c>
      <c r="P3028" s="2" t="n">
        <f aca="false">COUNTIF($A3028:$J3028,F3028)</f>
        <v>1</v>
      </c>
      <c r="Q3028" s="2" t="n">
        <f aca="false">COUNTIF($A3028:$J3028,G3028)</f>
        <v>1</v>
      </c>
      <c r="R3028" s="2" t="n">
        <f aca="false">COUNTIF($A3028:$J3028,H3028)</f>
        <v>2</v>
      </c>
      <c r="S3028" s="2" t="n">
        <f aca="false">COUNTIF($A3028:$J3028,I3028)</f>
        <v>1</v>
      </c>
      <c r="T3028" s="2" t="n">
        <f aca="false">COUNTIF($A3028:$J3028,J3028)</f>
        <v>1</v>
      </c>
      <c r="U3028" s="0" t="n">
        <f aca="false">SUM(K3028:T3028)</f>
        <v>12</v>
      </c>
      <c r="V3028" s="4" t="n">
        <f aca="false">IF(U3028=26,TRUE())</f>
        <v>0</v>
      </c>
    </row>
    <row r="3029" customFormat="false" ht="13.8" hidden="true" customHeight="false" outlineLevel="0" collapsed="false">
      <c r="A3029" s="1" t="n">
        <v>9</v>
      </c>
      <c r="B3029" s="1" t="n">
        <v>4</v>
      </c>
      <c r="C3029" s="1" t="n">
        <v>23</v>
      </c>
      <c r="D3029" s="1" t="n">
        <v>10</v>
      </c>
      <c r="E3029" s="1" t="n">
        <v>7</v>
      </c>
      <c r="F3029" s="1" t="n">
        <v>7</v>
      </c>
      <c r="G3029" s="1" t="n">
        <v>12</v>
      </c>
      <c r="H3029" s="1" t="n">
        <v>10</v>
      </c>
      <c r="I3029" s="1" t="n">
        <v>1</v>
      </c>
      <c r="J3029" s="1" t="n">
        <v>11</v>
      </c>
      <c r="K3029" s="2" t="n">
        <f aca="false">COUNTIF($A3029:$J3029,A3029)</f>
        <v>1</v>
      </c>
      <c r="L3029" s="2" t="n">
        <f aca="false">COUNTIF($A3029:$J3029,B3029)</f>
        <v>1</v>
      </c>
      <c r="M3029" s="2" t="n">
        <f aca="false">COUNTIF($A3029:$J3029,C3029)</f>
        <v>1</v>
      </c>
      <c r="N3029" s="2" t="n">
        <f aca="false">COUNTIF($A3029:$J3029,D3029)</f>
        <v>2</v>
      </c>
      <c r="O3029" s="2" t="n">
        <f aca="false">COUNTIF($A3029:$J3029,E3029)</f>
        <v>2</v>
      </c>
      <c r="P3029" s="2" t="n">
        <f aca="false">COUNTIF($A3029:$J3029,F3029)</f>
        <v>2</v>
      </c>
      <c r="Q3029" s="2" t="n">
        <f aca="false">COUNTIF($A3029:$J3029,G3029)</f>
        <v>1</v>
      </c>
      <c r="R3029" s="2" t="n">
        <f aca="false">COUNTIF($A3029:$J3029,H3029)</f>
        <v>2</v>
      </c>
      <c r="S3029" s="2" t="n">
        <f aca="false">COUNTIF($A3029:$J3029,I3029)</f>
        <v>1</v>
      </c>
      <c r="T3029" s="2" t="n">
        <f aca="false">COUNTIF($A3029:$J3029,J3029)</f>
        <v>1</v>
      </c>
      <c r="U3029" s="0" t="n">
        <f aca="false">SUM(K3029:T3029)</f>
        <v>14</v>
      </c>
      <c r="V3029" s="4" t="n">
        <f aca="false">IF(U3029=26,TRUE())</f>
        <v>0</v>
      </c>
    </row>
    <row r="3030" customFormat="false" ht="13.8" hidden="true" customHeight="false" outlineLevel="0" collapsed="false">
      <c r="A3030" s="1" t="n">
        <v>14</v>
      </c>
      <c r="B3030" s="1" t="n">
        <v>18</v>
      </c>
      <c r="C3030" s="1" t="n">
        <v>21</v>
      </c>
      <c r="D3030" s="1" t="n">
        <v>23</v>
      </c>
      <c r="E3030" s="1" t="n">
        <v>2</v>
      </c>
      <c r="F3030" s="1" t="n">
        <v>7</v>
      </c>
      <c r="G3030" s="1" t="n">
        <v>22</v>
      </c>
      <c r="H3030" s="1" t="n">
        <v>4</v>
      </c>
      <c r="I3030" s="1" t="n">
        <v>20</v>
      </c>
      <c r="J3030" s="1" t="n">
        <v>5</v>
      </c>
      <c r="K3030" s="2" t="n">
        <f aca="false">COUNTIF($A3030:$J3030,A3030)</f>
        <v>1</v>
      </c>
      <c r="L3030" s="2" t="n">
        <f aca="false">COUNTIF($A3030:$J3030,B3030)</f>
        <v>1</v>
      </c>
      <c r="M3030" s="2" t="n">
        <f aca="false">COUNTIF($A3030:$J3030,C3030)</f>
        <v>1</v>
      </c>
      <c r="N3030" s="2" t="n">
        <f aca="false">COUNTIF($A3030:$J3030,D3030)</f>
        <v>1</v>
      </c>
      <c r="O3030" s="2" t="n">
        <f aca="false">COUNTIF($A3030:$J3030,E3030)</f>
        <v>1</v>
      </c>
      <c r="P3030" s="2" t="n">
        <f aca="false">COUNTIF($A3030:$J3030,F3030)</f>
        <v>1</v>
      </c>
      <c r="Q3030" s="2" t="n">
        <f aca="false">COUNTIF($A3030:$J3030,G3030)</f>
        <v>1</v>
      </c>
      <c r="R3030" s="2" t="n">
        <f aca="false">COUNTIF($A3030:$J3030,H3030)</f>
        <v>1</v>
      </c>
      <c r="S3030" s="2" t="n">
        <f aca="false">COUNTIF($A3030:$J3030,I3030)</f>
        <v>1</v>
      </c>
      <c r="T3030" s="2" t="n">
        <f aca="false">COUNTIF($A3030:$J3030,J3030)</f>
        <v>1</v>
      </c>
      <c r="U3030" s="0" t="n">
        <f aca="false">SUM(K3030:T3030)</f>
        <v>10</v>
      </c>
      <c r="V3030" s="4" t="n">
        <f aca="false">IF(U3030=26,TRUE())</f>
        <v>0</v>
      </c>
    </row>
    <row r="3031" customFormat="false" ht="13.8" hidden="true" customHeight="false" outlineLevel="0" collapsed="false">
      <c r="A3031" s="1" t="n">
        <v>3</v>
      </c>
      <c r="B3031" s="1" t="n">
        <v>9</v>
      </c>
      <c r="C3031" s="1" t="n">
        <v>11</v>
      </c>
      <c r="D3031" s="1" t="n">
        <v>24</v>
      </c>
      <c r="E3031" s="1" t="n">
        <v>19</v>
      </c>
      <c r="F3031" s="1" t="n">
        <v>11</v>
      </c>
      <c r="G3031" s="1" t="n">
        <v>21</v>
      </c>
      <c r="H3031" s="1" t="n">
        <v>22</v>
      </c>
      <c r="I3031" s="1" t="n">
        <v>5</v>
      </c>
      <c r="J3031" s="1" t="n">
        <v>24</v>
      </c>
      <c r="K3031" s="2" t="n">
        <f aca="false">COUNTIF($A3031:$J3031,A3031)</f>
        <v>1</v>
      </c>
      <c r="L3031" s="2" t="n">
        <f aca="false">COUNTIF($A3031:$J3031,B3031)</f>
        <v>1</v>
      </c>
      <c r="M3031" s="2" t="n">
        <f aca="false">COUNTIF($A3031:$J3031,C3031)</f>
        <v>2</v>
      </c>
      <c r="N3031" s="2" t="n">
        <f aca="false">COUNTIF($A3031:$J3031,D3031)</f>
        <v>2</v>
      </c>
      <c r="O3031" s="2" t="n">
        <f aca="false">COUNTIF($A3031:$J3031,E3031)</f>
        <v>1</v>
      </c>
      <c r="P3031" s="2" t="n">
        <f aca="false">COUNTIF($A3031:$J3031,F3031)</f>
        <v>2</v>
      </c>
      <c r="Q3031" s="2" t="n">
        <f aca="false">COUNTIF($A3031:$J3031,G3031)</f>
        <v>1</v>
      </c>
      <c r="R3031" s="2" t="n">
        <f aca="false">COUNTIF($A3031:$J3031,H3031)</f>
        <v>1</v>
      </c>
      <c r="S3031" s="2" t="n">
        <f aca="false">COUNTIF($A3031:$J3031,I3031)</f>
        <v>1</v>
      </c>
      <c r="T3031" s="2" t="n">
        <f aca="false">COUNTIF($A3031:$J3031,J3031)</f>
        <v>2</v>
      </c>
      <c r="U3031" s="0" t="n">
        <f aca="false">SUM(K3031:T3031)</f>
        <v>14</v>
      </c>
      <c r="V3031" s="4" t="n">
        <f aca="false">IF(U3031=26,TRUE())</f>
        <v>0</v>
      </c>
    </row>
    <row r="3032" customFormat="false" ht="13.8" hidden="true" customHeight="false" outlineLevel="0" collapsed="false">
      <c r="A3032" s="1" t="n">
        <v>12</v>
      </c>
      <c r="B3032" s="1" t="n">
        <v>13</v>
      </c>
      <c r="C3032" s="1" t="n">
        <v>9</v>
      </c>
      <c r="D3032" s="1" t="n">
        <v>7</v>
      </c>
      <c r="E3032" s="1" t="n">
        <v>16</v>
      </c>
      <c r="F3032" s="1" t="n">
        <v>13</v>
      </c>
      <c r="G3032" s="1" t="n">
        <v>19</v>
      </c>
      <c r="H3032" s="1" t="n">
        <v>11</v>
      </c>
      <c r="I3032" s="1" t="n">
        <v>14</v>
      </c>
      <c r="J3032" s="1" t="n">
        <v>20</v>
      </c>
      <c r="K3032" s="2" t="n">
        <f aca="false">COUNTIF($A3032:$J3032,A3032)</f>
        <v>1</v>
      </c>
      <c r="L3032" s="2" t="n">
        <f aca="false">COUNTIF($A3032:$J3032,B3032)</f>
        <v>2</v>
      </c>
      <c r="M3032" s="2" t="n">
        <f aca="false">COUNTIF($A3032:$J3032,C3032)</f>
        <v>1</v>
      </c>
      <c r="N3032" s="2" t="n">
        <f aca="false">COUNTIF($A3032:$J3032,D3032)</f>
        <v>1</v>
      </c>
      <c r="O3032" s="2" t="n">
        <f aca="false">COUNTIF($A3032:$J3032,E3032)</f>
        <v>1</v>
      </c>
      <c r="P3032" s="2" t="n">
        <f aca="false">COUNTIF($A3032:$J3032,F3032)</f>
        <v>2</v>
      </c>
      <c r="Q3032" s="2" t="n">
        <f aca="false">COUNTIF($A3032:$J3032,G3032)</f>
        <v>1</v>
      </c>
      <c r="R3032" s="2" t="n">
        <f aca="false">COUNTIF($A3032:$J3032,H3032)</f>
        <v>1</v>
      </c>
      <c r="S3032" s="2" t="n">
        <f aca="false">COUNTIF($A3032:$J3032,I3032)</f>
        <v>1</v>
      </c>
      <c r="T3032" s="2" t="n">
        <f aca="false">COUNTIF($A3032:$J3032,J3032)</f>
        <v>1</v>
      </c>
      <c r="U3032" s="0" t="n">
        <f aca="false">SUM(K3032:T3032)</f>
        <v>12</v>
      </c>
      <c r="V3032" s="4" t="n">
        <f aca="false">IF(U3032=26,TRUE())</f>
        <v>0</v>
      </c>
    </row>
    <row r="3033" customFormat="false" ht="13.8" hidden="true" customHeight="false" outlineLevel="0" collapsed="false">
      <c r="A3033" s="1" t="n">
        <v>25</v>
      </c>
      <c r="B3033" s="1" t="n">
        <v>3</v>
      </c>
      <c r="C3033" s="1" t="n">
        <v>25</v>
      </c>
      <c r="D3033" s="1" t="n">
        <v>24</v>
      </c>
      <c r="E3033" s="1" t="n">
        <v>5</v>
      </c>
      <c r="F3033" s="1" t="n">
        <v>16</v>
      </c>
      <c r="G3033" s="1" t="n">
        <v>25</v>
      </c>
      <c r="H3033" s="1" t="n">
        <v>3</v>
      </c>
      <c r="I3033" s="1" t="n">
        <v>14</v>
      </c>
      <c r="J3033" s="1" t="n">
        <v>15</v>
      </c>
      <c r="K3033" s="2" t="n">
        <f aca="false">COUNTIF($A3033:$J3033,A3033)</f>
        <v>3</v>
      </c>
      <c r="L3033" s="2" t="n">
        <f aca="false">COUNTIF($A3033:$J3033,B3033)</f>
        <v>2</v>
      </c>
      <c r="M3033" s="2" t="n">
        <f aca="false">COUNTIF($A3033:$J3033,C3033)</f>
        <v>3</v>
      </c>
      <c r="N3033" s="2" t="n">
        <f aca="false">COUNTIF($A3033:$J3033,D3033)</f>
        <v>1</v>
      </c>
      <c r="O3033" s="2" t="n">
        <f aca="false">COUNTIF($A3033:$J3033,E3033)</f>
        <v>1</v>
      </c>
      <c r="P3033" s="2" t="n">
        <f aca="false">COUNTIF($A3033:$J3033,F3033)</f>
        <v>1</v>
      </c>
      <c r="Q3033" s="2" t="n">
        <f aca="false">COUNTIF($A3033:$J3033,G3033)</f>
        <v>3</v>
      </c>
      <c r="R3033" s="2" t="n">
        <f aca="false">COUNTIF($A3033:$J3033,H3033)</f>
        <v>2</v>
      </c>
      <c r="S3033" s="2" t="n">
        <f aca="false">COUNTIF($A3033:$J3033,I3033)</f>
        <v>1</v>
      </c>
      <c r="T3033" s="2" t="n">
        <f aca="false">COUNTIF($A3033:$J3033,J3033)</f>
        <v>1</v>
      </c>
      <c r="U3033" s="0" t="n">
        <f aca="false">SUM(K3033:T3033)</f>
        <v>18</v>
      </c>
      <c r="V3033" s="4" t="n">
        <f aca="false">IF(U3033=26,TRUE())</f>
        <v>0</v>
      </c>
    </row>
    <row r="3034" customFormat="false" ht="13.8" hidden="true" customHeight="false" outlineLevel="0" collapsed="false">
      <c r="A3034" s="1" t="n">
        <v>11</v>
      </c>
      <c r="B3034" s="1" t="n">
        <v>16</v>
      </c>
      <c r="C3034" s="1" t="n">
        <v>4</v>
      </c>
      <c r="D3034" s="1" t="n">
        <v>12</v>
      </c>
      <c r="E3034" s="1" t="n">
        <v>13</v>
      </c>
      <c r="F3034" s="1" t="n">
        <v>5</v>
      </c>
      <c r="G3034" s="1" t="n">
        <v>10</v>
      </c>
      <c r="H3034" s="1" t="n">
        <v>12</v>
      </c>
      <c r="I3034" s="1" t="n">
        <v>12</v>
      </c>
      <c r="J3034" s="1" t="n">
        <v>10</v>
      </c>
      <c r="K3034" s="2" t="n">
        <f aca="false">COUNTIF($A3034:$J3034,A3034)</f>
        <v>1</v>
      </c>
      <c r="L3034" s="2" t="n">
        <f aca="false">COUNTIF($A3034:$J3034,B3034)</f>
        <v>1</v>
      </c>
      <c r="M3034" s="2" t="n">
        <f aca="false">COUNTIF($A3034:$J3034,C3034)</f>
        <v>1</v>
      </c>
      <c r="N3034" s="2" t="n">
        <f aca="false">COUNTIF($A3034:$J3034,D3034)</f>
        <v>3</v>
      </c>
      <c r="O3034" s="2" t="n">
        <f aca="false">COUNTIF($A3034:$J3034,E3034)</f>
        <v>1</v>
      </c>
      <c r="P3034" s="2" t="n">
        <f aca="false">COUNTIF($A3034:$J3034,F3034)</f>
        <v>1</v>
      </c>
      <c r="Q3034" s="2" t="n">
        <f aca="false">COUNTIF($A3034:$J3034,G3034)</f>
        <v>2</v>
      </c>
      <c r="R3034" s="2" t="n">
        <f aca="false">COUNTIF($A3034:$J3034,H3034)</f>
        <v>3</v>
      </c>
      <c r="S3034" s="2" t="n">
        <f aca="false">COUNTIF($A3034:$J3034,I3034)</f>
        <v>3</v>
      </c>
      <c r="T3034" s="2" t="n">
        <f aca="false">COUNTIF($A3034:$J3034,J3034)</f>
        <v>2</v>
      </c>
      <c r="U3034" s="0" t="n">
        <f aca="false">SUM(K3034:T3034)</f>
        <v>18</v>
      </c>
      <c r="V3034" s="4" t="n">
        <f aca="false">IF(U3034=26,TRUE())</f>
        <v>0</v>
      </c>
    </row>
    <row r="3035" customFormat="false" ht="13.8" hidden="true" customHeight="false" outlineLevel="0" collapsed="false">
      <c r="A3035" s="1" t="n">
        <v>21</v>
      </c>
      <c r="B3035" s="1" t="n">
        <v>21</v>
      </c>
      <c r="C3035" s="1" t="n">
        <v>11</v>
      </c>
      <c r="D3035" s="1" t="n">
        <v>20</v>
      </c>
      <c r="E3035" s="1" t="n">
        <v>3</v>
      </c>
      <c r="F3035" s="1" t="n">
        <v>22</v>
      </c>
      <c r="G3035" s="1" t="n">
        <v>10</v>
      </c>
      <c r="H3035" s="1" t="n">
        <v>11</v>
      </c>
      <c r="I3035" s="1" t="n">
        <v>3</v>
      </c>
      <c r="J3035" s="1" t="n">
        <v>3</v>
      </c>
      <c r="K3035" s="2" t="n">
        <f aca="false">COUNTIF($A3035:$J3035,A3035)</f>
        <v>2</v>
      </c>
      <c r="L3035" s="2" t="n">
        <f aca="false">COUNTIF($A3035:$J3035,B3035)</f>
        <v>2</v>
      </c>
      <c r="M3035" s="2" t="n">
        <f aca="false">COUNTIF($A3035:$J3035,C3035)</f>
        <v>2</v>
      </c>
      <c r="N3035" s="2" t="n">
        <f aca="false">COUNTIF($A3035:$J3035,D3035)</f>
        <v>1</v>
      </c>
      <c r="O3035" s="2" t="n">
        <f aca="false">COUNTIF($A3035:$J3035,E3035)</f>
        <v>3</v>
      </c>
      <c r="P3035" s="2" t="n">
        <f aca="false">COUNTIF($A3035:$J3035,F3035)</f>
        <v>1</v>
      </c>
      <c r="Q3035" s="2" t="n">
        <f aca="false">COUNTIF($A3035:$J3035,G3035)</f>
        <v>1</v>
      </c>
      <c r="R3035" s="2" t="n">
        <f aca="false">COUNTIF($A3035:$J3035,H3035)</f>
        <v>2</v>
      </c>
      <c r="S3035" s="2" t="n">
        <f aca="false">COUNTIF($A3035:$J3035,I3035)</f>
        <v>3</v>
      </c>
      <c r="T3035" s="2" t="n">
        <f aca="false">COUNTIF($A3035:$J3035,J3035)</f>
        <v>3</v>
      </c>
      <c r="U3035" s="0" t="n">
        <f aca="false">SUM(K3035:T3035)</f>
        <v>20</v>
      </c>
      <c r="V3035" s="4" t="n">
        <f aca="false">IF(U3035=26,TRUE())</f>
        <v>0</v>
      </c>
    </row>
    <row r="3036" customFormat="false" ht="13.8" hidden="true" customHeight="false" outlineLevel="0" collapsed="false">
      <c r="A3036" s="1" t="n">
        <v>17</v>
      </c>
      <c r="B3036" s="1" t="n">
        <v>19</v>
      </c>
      <c r="C3036" s="1" t="n">
        <v>3</v>
      </c>
      <c r="D3036" s="1" t="n">
        <v>16</v>
      </c>
      <c r="E3036" s="1" t="n">
        <v>6</v>
      </c>
      <c r="F3036" s="1" t="n">
        <v>14</v>
      </c>
      <c r="G3036" s="1" t="n">
        <v>22</v>
      </c>
      <c r="H3036" s="1" t="n">
        <v>18</v>
      </c>
      <c r="I3036" s="1" t="n">
        <v>11</v>
      </c>
      <c r="J3036" s="1" t="n">
        <v>19</v>
      </c>
      <c r="K3036" s="2" t="n">
        <f aca="false">COUNTIF($A3036:$J3036,A3036)</f>
        <v>1</v>
      </c>
      <c r="L3036" s="2" t="n">
        <f aca="false">COUNTIF($A3036:$J3036,B3036)</f>
        <v>2</v>
      </c>
      <c r="M3036" s="2" t="n">
        <f aca="false">COUNTIF($A3036:$J3036,C3036)</f>
        <v>1</v>
      </c>
      <c r="N3036" s="2" t="n">
        <f aca="false">COUNTIF($A3036:$J3036,D3036)</f>
        <v>1</v>
      </c>
      <c r="O3036" s="2" t="n">
        <f aca="false">COUNTIF($A3036:$J3036,E3036)</f>
        <v>1</v>
      </c>
      <c r="P3036" s="2" t="n">
        <f aca="false">COUNTIF($A3036:$J3036,F3036)</f>
        <v>1</v>
      </c>
      <c r="Q3036" s="2" t="n">
        <f aca="false">COUNTIF($A3036:$J3036,G3036)</f>
        <v>1</v>
      </c>
      <c r="R3036" s="2" t="n">
        <f aca="false">COUNTIF($A3036:$J3036,H3036)</f>
        <v>1</v>
      </c>
      <c r="S3036" s="2" t="n">
        <f aca="false">COUNTIF($A3036:$J3036,I3036)</f>
        <v>1</v>
      </c>
      <c r="T3036" s="2" t="n">
        <f aca="false">COUNTIF($A3036:$J3036,J3036)</f>
        <v>2</v>
      </c>
      <c r="U3036" s="0" t="n">
        <f aca="false">SUM(K3036:T3036)</f>
        <v>12</v>
      </c>
      <c r="V3036" s="4" t="n">
        <f aca="false">IF(U3036=26,TRUE())</f>
        <v>0</v>
      </c>
    </row>
    <row r="3037" customFormat="false" ht="13.8" hidden="true" customHeight="false" outlineLevel="0" collapsed="false">
      <c r="A3037" s="1" t="n">
        <v>23</v>
      </c>
      <c r="B3037" s="1" t="n">
        <v>3</v>
      </c>
      <c r="C3037" s="1" t="n">
        <v>23</v>
      </c>
      <c r="D3037" s="1" t="n">
        <v>10</v>
      </c>
      <c r="E3037" s="1" t="n">
        <v>16</v>
      </c>
      <c r="F3037" s="1" t="n">
        <v>1</v>
      </c>
      <c r="G3037" s="1" t="n">
        <v>23</v>
      </c>
      <c r="H3037" s="1" t="n">
        <v>23</v>
      </c>
      <c r="I3037" s="1" t="n">
        <v>19</v>
      </c>
      <c r="J3037" s="1" t="n">
        <v>18</v>
      </c>
      <c r="K3037" s="2" t="n">
        <f aca="false">COUNTIF($A3037:$J3037,A3037)</f>
        <v>4</v>
      </c>
      <c r="L3037" s="2" t="n">
        <f aca="false">COUNTIF($A3037:$J3037,B3037)</f>
        <v>1</v>
      </c>
      <c r="M3037" s="2" t="n">
        <f aca="false">COUNTIF($A3037:$J3037,C3037)</f>
        <v>4</v>
      </c>
      <c r="N3037" s="2" t="n">
        <f aca="false">COUNTIF($A3037:$J3037,D3037)</f>
        <v>1</v>
      </c>
      <c r="O3037" s="2" t="n">
        <f aca="false">COUNTIF($A3037:$J3037,E3037)</f>
        <v>1</v>
      </c>
      <c r="P3037" s="2" t="n">
        <f aca="false">COUNTIF($A3037:$J3037,F3037)</f>
        <v>1</v>
      </c>
      <c r="Q3037" s="2" t="n">
        <f aca="false">COUNTIF($A3037:$J3037,G3037)</f>
        <v>4</v>
      </c>
      <c r="R3037" s="2" t="n">
        <f aca="false">COUNTIF($A3037:$J3037,H3037)</f>
        <v>4</v>
      </c>
      <c r="S3037" s="2" t="n">
        <f aca="false">COUNTIF($A3037:$J3037,I3037)</f>
        <v>1</v>
      </c>
      <c r="T3037" s="2" t="n">
        <f aca="false">COUNTIF($A3037:$J3037,J3037)</f>
        <v>1</v>
      </c>
      <c r="U3037" s="0" t="n">
        <f aca="false">SUM(K3037:T3037)</f>
        <v>22</v>
      </c>
      <c r="V3037" s="4" t="n">
        <f aca="false">IF(U3037=26,TRUE())</f>
        <v>0</v>
      </c>
    </row>
    <row r="3038" customFormat="false" ht="13.8" hidden="true" customHeight="false" outlineLevel="0" collapsed="false">
      <c r="A3038" s="1" t="n">
        <v>10</v>
      </c>
      <c r="B3038" s="1" t="n">
        <v>14</v>
      </c>
      <c r="C3038" s="1" t="n">
        <v>20</v>
      </c>
      <c r="D3038" s="1" t="n">
        <v>18</v>
      </c>
      <c r="E3038" s="1" t="n">
        <v>4</v>
      </c>
      <c r="F3038" s="1" t="n">
        <v>2</v>
      </c>
      <c r="G3038" s="1" t="n">
        <v>18</v>
      </c>
      <c r="H3038" s="1" t="n">
        <v>20</v>
      </c>
      <c r="I3038" s="1" t="n">
        <v>3</v>
      </c>
      <c r="J3038" s="1" t="n">
        <v>23</v>
      </c>
      <c r="K3038" s="2" t="n">
        <f aca="false">COUNTIF($A3038:$J3038,A3038)</f>
        <v>1</v>
      </c>
      <c r="L3038" s="2" t="n">
        <f aca="false">COUNTIF($A3038:$J3038,B3038)</f>
        <v>1</v>
      </c>
      <c r="M3038" s="2" t="n">
        <f aca="false">COUNTIF($A3038:$J3038,C3038)</f>
        <v>2</v>
      </c>
      <c r="N3038" s="2" t="n">
        <f aca="false">COUNTIF($A3038:$J3038,D3038)</f>
        <v>2</v>
      </c>
      <c r="O3038" s="2" t="n">
        <f aca="false">COUNTIF($A3038:$J3038,E3038)</f>
        <v>1</v>
      </c>
      <c r="P3038" s="2" t="n">
        <f aca="false">COUNTIF($A3038:$J3038,F3038)</f>
        <v>1</v>
      </c>
      <c r="Q3038" s="2" t="n">
        <f aca="false">COUNTIF($A3038:$J3038,G3038)</f>
        <v>2</v>
      </c>
      <c r="R3038" s="2" t="n">
        <f aca="false">COUNTIF($A3038:$J3038,H3038)</f>
        <v>2</v>
      </c>
      <c r="S3038" s="2" t="n">
        <f aca="false">COUNTIF($A3038:$J3038,I3038)</f>
        <v>1</v>
      </c>
      <c r="T3038" s="2" t="n">
        <f aca="false">COUNTIF($A3038:$J3038,J3038)</f>
        <v>1</v>
      </c>
      <c r="U3038" s="0" t="n">
        <f aca="false">SUM(K3038:T3038)</f>
        <v>14</v>
      </c>
      <c r="V3038" s="4" t="n">
        <f aca="false">IF(U3038=26,TRUE())</f>
        <v>0</v>
      </c>
    </row>
    <row r="3039" customFormat="false" ht="13.8" hidden="true" customHeight="false" outlineLevel="0" collapsed="false">
      <c r="A3039" s="1" t="n">
        <v>8</v>
      </c>
      <c r="B3039" s="1" t="n">
        <v>1</v>
      </c>
      <c r="C3039" s="1" t="n">
        <v>16</v>
      </c>
      <c r="D3039" s="1" t="n">
        <v>3</v>
      </c>
      <c r="E3039" s="1" t="n">
        <v>2</v>
      </c>
      <c r="F3039" s="1" t="n">
        <v>20</v>
      </c>
      <c r="G3039" s="1" t="n">
        <v>25</v>
      </c>
      <c r="H3039" s="1" t="n">
        <v>20</v>
      </c>
      <c r="I3039" s="1" t="n">
        <v>23</v>
      </c>
      <c r="J3039" s="1" t="n">
        <v>4</v>
      </c>
      <c r="K3039" s="2" t="n">
        <f aca="false">COUNTIF($A3039:$J3039,A3039)</f>
        <v>1</v>
      </c>
      <c r="L3039" s="2" t="n">
        <f aca="false">COUNTIF($A3039:$J3039,B3039)</f>
        <v>1</v>
      </c>
      <c r="M3039" s="2" t="n">
        <f aca="false">COUNTIF($A3039:$J3039,C3039)</f>
        <v>1</v>
      </c>
      <c r="N3039" s="2" t="n">
        <f aca="false">COUNTIF($A3039:$J3039,D3039)</f>
        <v>1</v>
      </c>
      <c r="O3039" s="2" t="n">
        <f aca="false">COUNTIF($A3039:$J3039,E3039)</f>
        <v>1</v>
      </c>
      <c r="P3039" s="2" t="n">
        <f aca="false">COUNTIF($A3039:$J3039,F3039)</f>
        <v>2</v>
      </c>
      <c r="Q3039" s="2" t="n">
        <f aca="false">COUNTIF($A3039:$J3039,G3039)</f>
        <v>1</v>
      </c>
      <c r="R3039" s="2" t="n">
        <f aca="false">COUNTIF($A3039:$J3039,H3039)</f>
        <v>2</v>
      </c>
      <c r="S3039" s="2" t="n">
        <f aca="false">COUNTIF($A3039:$J3039,I3039)</f>
        <v>1</v>
      </c>
      <c r="T3039" s="2" t="n">
        <f aca="false">COUNTIF($A3039:$J3039,J3039)</f>
        <v>1</v>
      </c>
      <c r="U3039" s="0" t="n">
        <f aca="false">SUM(K3039:T3039)</f>
        <v>12</v>
      </c>
      <c r="V3039" s="4" t="n">
        <f aca="false">IF(U3039=26,TRUE())</f>
        <v>0</v>
      </c>
    </row>
    <row r="3040" customFormat="false" ht="13.8" hidden="true" customHeight="false" outlineLevel="0" collapsed="false">
      <c r="A3040" s="1" t="n">
        <v>20</v>
      </c>
      <c r="B3040" s="1" t="n">
        <v>13</v>
      </c>
      <c r="C3040" s="1" t="n">
        <v>12</v>
      </c>
      <c r="D3040" s="1" t="n">
        <v>11</v>
      </c>
      <c r="E3040" s="1" t="n">
        <v>25</v>
      </c>
      <c r="F3040" s="1" t="n">
        <v>15</v>
      </c>
      <c r="G3040" s="1" t="n">
        <v>14</v>
      </c>
      <c r="H3040" s="1" t="n">
        <v>6</v>
      </c>
      <c r="I3040" s="1" t="n">
        <v>3</v>
      </c>
      <c r="J3040" s="1" t="n">
        <v>10</v>
      </c>
      <c r="K3040" s="2" t="n">
        <f aca="false">COUNTIF($A3040:$J3040,A3040)</f>
        <v>1</v>
      </c>
      <c r="L3040" s="2" t="n">
        <f aca="false">COUNTIF($A3040:$J3040,B3040)</f>
        <v>1</v>
      </c>
      <c r="M3040" s="2" t="n">
        <f aca="false">COUNTIF($A3040:$J3040,C3040)</f>
        <v>1</v>
      </c>
      <c r="N3040" s="2" t="n">
        <f aca="false">COUNTIF($A3040:$J3040,D3040)</f>
        <v>1</v>
      </c>
      <c r="O3040" s="2" t="n">
        <f aca="false">COUNTIF($A3040:$J3040,E3040)</f>
        <v>1</v>
      </c>
      <c r="P3040" s="2" t="n">
        <f aca="false">COUNTIF($A3040:$J3040,F3040)</f>
        <v>1</v>
      </c>
      <c r="Q3040" s="2" t="n">
        <f aca="false">COUNTIF($A3040:$J3040,G3040)</f>
        <v>1</v>
      </c>
      <c r="R3040" s="2" t="n">
        <f aca="false">COUNTIF($A3040:$J3040,H3040)</f>
        <v>1</v>
      </c>
      <c r="S3040" s="2" t="n">
        <f aca="false">COUNTIF($A3040:$J3040,I3040)</f>
        <v>1</v>
      </c>
      <c r="T3040" s="2" t="n">
        <f aca="false">COUNTIF($A3040:$J3040,J3040)</f>
        <v>1</v>
      </c>
      <c r="U3040" s="0" t="n">
        <f aca="false">SUM(K3040:T3040)</f>
        <v>10</v>
      </c>
      <c r="V3040" s="4" t="n">
        <f aca="false">IF(U3040=26,TRUE())</f>
        <v>0</v>
      </c>
    </row>
    <row r="3041" customFormat="false" ht="13.8" hidden="true" customHeight="false" outlineLevel="0" collapsed="false">
      <c r="A3041" s="1" t="n">
        <v>22</v>
      </c>
      <c r="B3041" s="1" t="n">
        <v>18</v>
      </c>
      <c r="C3041" s="1" t="n">
        <v>7</v>
      </c>
      <c r="D3041" s="1" t="n">
        <v>20</v>
      </c>
      <c r="E3041" s="1" t="n">
        <v>17</v>
      </c>
      <c r="F3041" s="1" t="n">
        <v>21</v>
      </c>
      <c r="G3041" s="1" t="n">
        <v>21</v>
      </c>
      <c r="H3041" s="1" t="n">
        <v>5</v>
      </c>
      <c r="I3041" s="1" t="n">
        <v>5</v>
      </c>
      <c r="J3041" s="1" t="n">
        <v>13</v>
      </c>
      <c r="K3041" s="2" t="n">
        <f aca="false">COUNTIF($A3041:$J3041,A3041)</f>
        <v>1</v>
      </c>
      <c r="L3041" s="2" t="n">
        <f aca="false">COUNTIF($A3041:$J3041,B3041)</f>
        <v>1</v>
      </c>
      <c r="M3041" s="2" t="n">
        <f aca="false">COUNTIF($A3041:$J3041,C3041)</f>
        <v>1</v>
      </c>
      <c r="N3041" s="2" t="n">
        <f aca="false">COUNTIF($A3041:$J3041,D3041)</f>
        <v>1</v>
      </c>
      <c r="O3041" s="2" t="n">
        <f aca="false">COUNTIF($A3041:$J3041,E3041)</f>
        <v>1</v>
      </c>
      <c r="P3041" s="2" t="n">
        <f aca="false">COUNTIF($A3041:$J3041,F3041)</f>
        <v>2</v>
      </c>
      <c r="Q3041" s="2" t="n">
        <f aca="false">COUNTIF($A3041:$J3041,G3041)</f>
        <v>2</v>
      </c>
      <c r="R3041" s="2" t="n">
        <f aca="false">COUNTIF($A3041:$J3041,H3041)</f>
        <v>2</v>
      </c>
      <c r="S3041" s="2" t="n">
        <f aca="false">COUNTIF($A3041:$J3041,I3041)</f>
        <v>2</v>
      </c>
      <c r="T3041" s="2" t="n">
        <f aca="false">COUNTIF($A3041:$J3041,J3041)</f>
        <v>1</v>
      </c>
      <c r="U3041" s="0" t="n">
        <f aca="false">SUM(K3041:T3041)</f>
        <v>14</v>
      </c>
      <c r="V3041" s="4" t="n">
        <f aca="false">IF(U3041=26,TRUE())</f>
        <v>0</v>
      </c>
    </row>
    <row r="3042" customFormat="false" ht="13.8" hidden="true" customHeight="false" outlineLevel="0" collapsed="false">
      <c r="A3042" s="1" t="n">
        <v>1</v>
      </c>
      <c r="B3042" s="1" t="n">
        <v>25</v>
      </c>
      <c r="C3042" s="1" t="n">
        <v>13</v>
      </c>
      <c r="D3042" s="1" t="n">
        <v>5</v>
      </c>
      <c r="E3042" s="1" t="n">
        <v>6</v>
      </c>
      <c r="F3042" s="1" t="n">
        <v>15</v>
      </c>
      <c r="G3042" s="1" t="n">
        <v>7</v>
      </c>
      <c r="H3042" s="1" t="n">
        <v>12</v>
      </c>
      <c r="I3042" s="1" t="n">
        <v>13</v>
      </c>
      <c r="J3042" s="1" t="n">
        <v>11</v>
      </c>
      <c r="K3042" s="2" t="n">
        <f aca="false">COUNTIF($A3042:$J3042,A3042)</f>
        <v>1</v>
      </c>
      <c r="L3042" s="2" t="n">
        <f aca="false">COUNTIF($A3042:$J3042,B3042)</f>
        <v>1</v>
      </c>
      <c r="M3042" s="2" t="n">
        <f aca="false">COUNTIF($A3042:$J3042,C3042)</f>
        <v>2</v>
      </c>
      <c r="N3042" s="2" t="n">
        <f aca="false">COUNTIF($A3042:$J3042,D3042)</f>
        <v>1</v>
      </c>
      <c r="O3042" s="2" t="n">
        <f aca="false">COUNTIF($A3042:$J3042,E3042)</f>
        <v>1</v>
      </c>
      <c r="P3042" s="2" t="n">
        <f aca="false">COUNTIF($A3042:$J3042,F3042)</f>
        <v>1</v>
      </c>
      <c r="Q3042" s="2" t="n">
        <f aca="false">COUNTIF($A3042:$J3042,G3042)</f>
        <v>1</v>
      </c>
      <c r="R3042" s="2" t="n">
        <f aca="false">COUNTIF($A3042:$J3042,H3042)</f>
        <v>1</v>
      </c>
      <c r="S3042" s="2" t="n">
        <f aca="false">COUNTIF($A3042:$J3042,I3042)</f>
        <v>2</v>
      </c>
      <c r="T3042" s="2" t="n">
        <f aca="false">COUNTIF($A3042:$J3042,J3042)</f>
        <v>1</v>
      </c>
      <c r="U3042" s="0" t="n">
        <f aca="false">SUM(K3042:T3042)</f>
        <v>12</v>
      </c>
      <c r="V3042" s="4" t="n">
        <f aca="false">IF(U3042=26,TRUE())</f>
        <v>0</v>
      </c>
    </row>
    <row r="3043" customFormat="false" ht="13.8" hidden="true" customHeight="false" outlineLevel="0" collapsed="false">
      <c r="A3043" s="1" t="n">
        <v>20</v>
      </c>
      <c r="B3043" s="1" t="n">
        <v>4</v>
      </c>
      <c r="C3043" s="1" t="n">
        <v>12</v>
      </c>
      <c r="D3043" s="1" t="n">
        <v>12</v>
      </c>
      <c r="E3043" s="1" t="n">
        <v>10</v>
      </c>
      <c r="F3043" s="1" t="n">
        <v>13</v>
      </c>
      <c r="G3043" s="1" t="n">
        <v>22</v>
      </c>
      <c r="H3043" s="1" t="n">
        <v>4</v>
      </c>
      <c r="I3043" s="1" t="n">
        <v>4</v>
      </c>
      <c r="J3043" s="1" t="n">
        <v>14</v>
      </c>
      <c r="K3043" s="2" t="n">
        <f aca="false">COUNTIF($A3043:$J3043,A3043)</f>
        <v>1</v>
      </c>
      <c r="L3043" s="2" t="n">
        <f aca="false">COUNTIF($A3043:$J3043,B3043)</f>
        <v>3</v>
      </c>
      <c r="M3043" s="2" t="n">
        <f aca="false">COUNTIF($A3043:$J3043,C3043)</f>
        <v>2</v>
      </c>
      <c r="N3043" s="2" t="n">
        <f aca="false">COUNTIF($A3043:$J3043,D3043)</f>
        <v>2</v>
      </c>
      <c r="O3043" s="2" t="n">
        <f aca="false">COUNTIF($A3043:$J3043,E3043)</f>
        <v>1</v>
      </c>
      <c r="P3043" s="2" t="n">
        <f aca="false">COUNTIF($A3043:$J3043,F3043)</f>
        <v>1</v>
      </c>
      <c r="Q3043" s="2" t="n">
        <f aca="false">COUNTIF($A3043:$J3043,G3043)</f>
        <v>1</v>
      </c>
      <c r="R3043" s="2" t="n">
        <f aca="false">COUNTIF($A3043:$J3043,H3043)</f>
        <v>3</v>
      </c>
      <c r="S3043" s="2" t="n">
        <f aca="false">COUNTIF($A3043:$J3043,I3043)</f>
        <v>3</v>
      </c>
      <c r="T3043" s="2" t="n">
        <f aca="false">COUNTIF($A3043:$J3043,J3043)</f>
        <v>1</v>
      </c>
      <c r="U3043" s="0" t="n">
        <f aca="false">SUM(K3043:T3043)</f>
        <v>18</v>
      </c>
      <c r="V3043" s="4" t="n">
        <f aca="false">IF(U3043=26,TRUE())</f>
        <v>0</v>
      </c>
    </row>
    <row r="3044" customFormat="false" ht="13.8" hidden="true" customHeight="false" outlineLevel="0" collapsed="false">
      <c r="A3044" s="1" t="n">
        <v>15</v>
      </c>
      <c r="B3044" s="1" t="n">
        <v>8</v>
      </c>
      <c r="C3044" s="1" t="n">
        <v>17</v>
      </c>
      <c r="D3044" s="1" t="n">
        <v>17</v>
      </c>
      <c r="E3044" s="1" t="n">
        <v>12</v>
      </c>
      <c r="F3044" s="1" t="n">
        <v>21</v>
      </c>
      <c r="G3044" s="1" t="n">
        <v>2</v>
      </c>
      <c r="H3044" s="1" t="n">
        <v>5</v>
      </c>
      <c r="I3044" s="1" t="n">
        <v>22</v>
      </c>
      <c r="J3044" s="1" t="n">
        <v>20</v>
      </c>
      <c r="K3044" s="2" t="n">
        <f aca="false">COUNTIF($A3044:$J3044,A3044)</f>
        <v>1</v>
      </c>
      <c r="L3044" s="2" t="n">
        <f aca="false">COUNTIF($A3044:$J3044,B3044)</f>
        <v>1</v>
      </c>
      <c r="M3044" s="2" t="n">
        <f aca="false">COUNTIF($A3044:$J3044,C3044)</f>
        <v>2</v>
      </c>
      <c r="N3044" s="2" t="n">
        <f aca="false">COUNTIF($A3044:$J3044,D3044)</f>
        <v>2</v>
      </c>
      <c r="O3044" s="2" t="n">
        <f aca="false">COUNTIF($A3044:$J3044,E3044)</f>
        <v>1</v>
      </c>
      <c r="P3044" s="2" t="n">
        <f aca="false">COUNTIF($A3044:$J3044,F3044)</f>
        <v>1</v>
      </c>
      <c r="Q3044" s="2" t="n">
        <f aca="false">COUNTIF($A3044:$J3044,G3044)</f>
        <v>1</v>
      </c>
      <c r="R3044" s="2" t="n">
        <f aca="false">COUNTIF($A3044:$J3044,H3044)</f>
        <v>1</v>
      </c>
      <c r="S3044" s="2" t="n">
        <f aca="false">COUNTIF($A3044:$J3044,I3044)</f>
        <v>1</v>
      </c>
      <c r="T3044" s="2" t="n">
        <f aca="false">COUNTIF($A3044:$J3044,J3044)</f>
        <v>1</v>
      </c>
      <c r="U3044" s="0" t="n">
        <f aca="false">SUM(K3044:T3044)</f>
        <v>12</v>
      </c>
      <c r="V3044" s="4" t="n">
        <f aca="false">IF(U3044=26,TRUE())</f>
        <v>0</v>
      </c>
    </row>
    <row r="3045" customFormat="false" ht="13.8" hidden="true" customHeight="false" outlineLevel="0" collapsed="false">
      <c r="A3045" s="1" t="n">
        <v>18</v>
      </c>
      <c r="B3045" s="1" t="n">
        <v>21</v>
      </c>
      <c r="C3045" s="1" t="n">
        <v>17</v>
      </c>
      <c r="D3045" s="1" t="n">
        <v>14</v>
      </c>
      <c r="E3045" s="1" t="n">
        <v>18</v>
      </c>
      <c r="F3045" s="1" t="n">
        <v>7</v>
      </c>
      <c r="G3045" s="1" t="n">
        <v>22</v>
      </c>
      <c r="H3045" s="1" t="n">
        <v>25</v>
      </c>
      <c r="I3045" s="1" t="n">
        <v>21</v>
      </c>
      <c r="J3045" s="1" t="n">
        <v>22</v>
      </c>
      <c r="K3045" s="2" t="n">
        <f aca="false">COUNTIF($A3045:$J3045,A3045)</f>
        <v>2</v>
      </c>
      <c r="L3045" s="2" t="n">
        <f aca="false">COUNTIF($A3045:$J3045,B3045)</f>
        <v>2</v>
      </c>
      <c r="M3045" s="2" t="n">
        <f aca="false">COUNTIF($A3045:$J3045,C3045)</f>
        <v>1</v>
      </c>
      <c r="N3045" s="2" t="n">
        <f aca="false">COUNTIF($A3045:$J3045,D3045)</f>
        <v>1</v>
      </c>
      <c r="O3045" s="2" t="n">
        <f aca="false">COUNTIF($A3045:$J3045,E3045)</f>
        <v>2</v>
      </c>
      <c r="P3045" s="2" t="n">
        <f aca="false">COUNTIF($A3045:$J3045,F3045)</f>
        <v>1</v>
      </c>
      <c r="Q3045" s="2" t="n">
        <f aca="false">COUNTIF($A3045:$J3045,G3045)</f>
        <v>2</v>
      </c>
      <c r="R3045" s="2" t="n">
        <f aca="false">COUNTIF($A3045:$J3045,H3045)</f>
        <v>1</v>
      </c>
      <c r="S3045" s="2" t="n">
        <f aca="false">COUNTIF($A3045:$J3045,I3045)</f>
        <v>2</v>
      </c>
      <c r="T3045" s="2" t="n">
        <f aca="false">COUNTIF($A3045:$J3045,J3045)</f>
        <v>2</v>
      </c>
      <c r="U3045" s="0" t="n">
        <f aca="false">SUM(K3045:T3045)</f>
        <v>16</v>
      </c>
      <c r="V3045" s="4" t="n">
        <f aca="false">IF(U3045=26,TRUE())</f>
        <v>0</v>
      </c>
    </row>
    <row r="3046" customFormat="false" ht="13.8" hidden="true" customHeight="false" outlineLevel="0" collapsed="false">
      <c r="A3046" s="1" t="n">
        <v>13</v>
      </c>
      <c r="B3046" s="1" t="n">
        <v>22</v>
      </c>
      <c r="C3046" s="1" t="n">
        <v>6</v>
      </c>
      <c r="D3046" s="1" t="n">
        <v>1</v>
      </c>
      <c r="E3046" s="1" t="n">
        <v>6</v>
      </c>
      <c r="F3046" s="1" t="n">
        <v>13</v>
      </c>
      <c r="G3046" s="1" t="n">
        <v>21</v>
      </c>
      <c r="H3046" s="1" t="n">
        <v>12</v>
      </c>
      <c r="I3046" s="1" t="n">
        <v>5</v>
      </c>
      <c r="J3046" s="1" t="n">
        <v>4</v>
      </c>
      <c r="K3046" s="2" t="n">
        <f aca="false">COUNTIF($A3046:$J3046,A3046)</f>
        <v>2</v>
      </c>
      <c r="L3046" s="2" t="n">
        <f aca="false">COUNTIF($A3046:$J3046,B3046)</f>
        <v>1</v>
      </c>
      <c r="M3046" s="2" t="n">
        <f aca="false">COUNTIF($A3046:$J3046,C3046)</f>
        <v>2</v>
      </c>
      <c r="N3046" s="2" t="n">
        <f aca="false">COUNTIF($A3046:$J3046,D3046)</f>
        <v>1</v>
      </c>
      <c r="O3046" s="2" t="n">
        <f aca="false">COUNTIF($A3046:$J3046,E3046)</f>
        <v>2</v>
      </c>
      <c r="P3046" s="2" t="n">
        <f aca="false">COUNTIF($A3046:$J3046,F3046)</f>
        <v>2</v>
      </c>
      <c r="Q3046" s="2" t="n">
        <f aca="false">COUNTIF($A3046:$J3046,G3046)</f>
        <v>1</v>
      </c>
      <c r="R3046" s="2" t="n">
        <f aca="false">COUNTIF($A3046:$J3046,H3046)</f>
        <v>1</v>
      </c>
      <c r="S3046" s="2" t="n">
        <f aca="false">COUNTIF($A3046:$J3046,I3046)</f>
        <v>1</v>
      </c>
      <c r="T3046" s="2" t="n">
        <f aca="false">COUNTIF($A3046:$J3046,J3046)</f>
        <v>1</v>
      </c>
      <c r="U3046" s="0" t="n">
        <f aca="false">SUM(K3046:T3046)</f>
        <v>14</v>
      </c>
      <c r="V3046" s="4" t="n">
        <f aca="false">IF(U3046=26,TRUE())</f>
        <v>0</v>
      </c>
    </row>
    <row r="3047" customFormat="false" ht="13.8" hidden="true" customHeight="false" outlineLevel="0" collapsed="false">
      <c r="A3047" s="1" t="n">
        <v>5</v>
      </c>
      <c r="B3047" s="1" t="n">
        <v>9</v>
      </c>
      <c r="C3047" s="1" t="n">
        <v>20</v>
      </c>
      <c r="D3047" s="1" t="n">
        <v>25</v>
      </c>
      <c r="E3047" s="1" t="n">
        <v>8</v>
      </c>
      <c r="F3047" s="1" t="n">
        <v>16</v>
      </c>
      <c r="G3047" s="1" t="n">
        <v>15</v>
      </c>
      <c r="H3047" s="1" t="n">
        <v>11</v>
      </c>
      <c r="I3047" s="1" t="n">
        <v>9</v>
      </c>
      <c r="J3047" s="1" t="n">
        <v>21</v>
      </c>
      <c r="K3047" s="2" t="n">
        <f aca="false">COUNTIF($A3047:$J3047,A3047)</f>
        <v>1</v>
      </c>
      <c r="L3047" s="2" t="n">
        <f aca="false">COUNTIF($A3047:$J3047,B3047)</f>
        <v>2</v>
      </c>
      <c r="M3047" s="2" t="n">
        <f aca="false">COUNTIF($A3047:$J3047,C3047)</f>
        <v>1</v>
      </c>
      <c r="N3047" s="2" t="n">
        <f aca="false">COUNTIF($A3047:$J3047,D3047)</f>
        <v>1</v>
      </c>
      <c r="O3047" s="2" t="n">
        <f aca="false">COUNTIF($A3047:$J3047,E3047)</f>
        <v>1</v>
      </c>
      <c r="P3047" s="2" t="n">
        <f aca="false">COUNTIF($A3047:$J3047,F3047)</f>
        <v>1</v>
      </c>
      <c r="Q3047" s="2" t="n">
        <f aca="false">COUNTIF($A3047:$J3047,G3047)</f>
        <v>1</v>
      </c>
      <c r="R3047" s="2" t="n">
        <f aca="false">COUNTIF($A3047:$J3047,H3047)</f>
        <v>1</v>
      </c>
      <c r="S3047" s="2" t="n">
        <f aca="false">COUNTIF($A3047:$J3047,I3047)</f>
        <v>2</v>
      </c>
      <c r="T3047" s="2" t="n">
        <f aca="false">COUNTIF($A3047:$J3047,J3047)</f>
        <v>1</v>
      </c>
      <c r="U3047" s="0" t="n">
        <f aca="false">SUM(K3047:T3047)</f>
        <v>12</v>
      </c>
      <c r="V3047" s="4" t="n">
        <f aca="false">IF(U3047=26,TRUE())</f>
        <v>0</v>
      </c>
    </row>
    <row r="3048" customFormat="false" ht="13.8" hidden="true" customHeight="false" outlineLevel="0" collapsed="false">
      <c r="A3048" s="1" t="n">
        <v>4</v>
      </c>
      <c r="B3048" s="1" t="n">
        <v>17</v>
      </c>
      <c r="C3048" s="1" t="n">
        <v>13</v>
      </c>
      <c r="D3048" s="1" t="n">
        <v>2</v>
      </c>
      <c r="E3048" s="1" t="n">
        <v>13</v>
      </c>
      <c r="F3048" s="1" t="n">
        <v>5</v>
      </c>
      <c r="G3048" s="1" t="n">
        <v>3</v>
      </c>
      <c r="H3048" s="1" t="n">
        <v>11</v>
      </c>
      <c r="I3048" s="1" t="n">
        <v>16</v>
      </c>
      <c r="J3048" s="1" t="n">
        <v>17</v>
      </c>
      <c r="K3048" s="2" t="n">
        <f aca="false">COUNTIF($A3048:$J3048,A3048)</f>
        <v>1</v>
      </c>
      <c r="L3048" s="2" t="n">
        <f aca="false">COUNTIF($A3048:$J3048,B3048)</f>
        <v>2</v>
      </c>
      <c r="M3048" s="2" t="n">
        <f aca="false">COUNTIF($A3048:$J3048,C3048)</f>
        <v>2</v>
      </c>
      <c r="N3048" s="2" t="n">
        <f aca="false">COUNTIF($A3048:$J3048,D3048)</f>
        <v>1</v>
      </c>
      <c r="O3048" s="2" t="n">
        <f aca="false">COUNTIF($A3048:$J3048,E3048)</f>
        <v>2</v>
      </c>
      <c r="P3048" s="2" t="n">
        <f aca="false">COUNTIF($A3048:$J3048,F3048)</f>
        <v>1</v>
      </c>
      <c r="Q3048" s="2" t="n">
        <f aca="false">COUNTIF($A3048:$J3048,G3048)</f>
        <v>1</v>
      </c>
      <c r="R3048" s="2" t="n">
        <f aca="false">COUNTIF($A3048:$J3048,H3048)</f>
        <v>1</v>
      </c>
      <c r="S3048" s="2" t="n">
        <f aca="false">COUNTIF($A3048:$J3048,I3048)</f>
        <v>1</v>
      </c>
      <c r="T3048" s="2" t="n">
        <f aca="false">COUNTIF($A3048:$J3048,J3048)</f>
        <v>2</v>
      </c>
      <c r="U3048" s="0" t="n">
        <f aca="false">SUM(K3048:T3048)</f>
        <v>14</v>
      </c>
      <c r="V3048" s="4" t="n">
        <f aca="false">IF(U3048=26,TRUE())</f>
        <v>0</v>
      </c>
    </row>
    <row r="3049" customFormat="false" ht="13.8" hidden="true" customHeight="false" outlineLevel="0" collapsed="false">
      <c r="A3049" s="1" t="n">
        <v>10</v>
      </c>
      <c r="B3049" s="1" t="n">
        <v>9</v>
      </c>
      <c r="C3049" s="1" t="n">
        <v>17</v>
      </c>
      <c r="D3049" s="1" t="n">
        <v>16</v>
      </c>
      <c r="E3049" s="1" t="n">
        <v>12</v>
      </c>
      <c r="F3049" s="1" t="n">
        <v>17</v>
      </c>
      <c r="G3049" s="1" t="n">
        <v>4</v>
      </c>
      <c r="H3049" s="1" t="n">
        <v>2</v>
      </c>
      <c r="I3049" s="1" t="n">
        <v>9</v>
      </c>
      <c r="J3049" s="1" t="n">
        <v>16</v>
      </c>
      <c r="K3049" s="2" t="n">
        <f aca="false">COUNTIF($A3049:$J3049,A3049)</f>
        <v>1</v>
      </c>
      <c r="L3049" s="2" t="n">
        <f aca="false">COUNTIF($A3049:$J3049,B3049)</f>
        <v>2</v>
      </c>
      <c r="M3049" s="2" t="n">
        <f aca="false">COUNTIF($A3049:$J3049,C3049)</f>
        <v>2</v>
      </c>
      <c r="N3049" s="2" t="n">
        <f aca="false">COUNTIF($A3049:$J3049,D3049)</f>
        <v>2</v>
      </c>
      <c r="O3049" s="2" t="n">
        <f aca="false">COUNTIF($A3049:$J3049,E3049)</f>
        <v>1</v>
      </c>
      <c r="P3049" s="2" t="n">
        <f aca="false">COUNTIF($A3049:$J3049,F3049)</f>
        <v>2</v>
      </c>
      <c r="Q3049" s="2" t="n">
        <f aca="false">COUNTIF($A3049:$J3049,G3049)</f>
        <v>1</v>
      </c>
      <c r="R3049" s="2" t="n">
        <f aca="false">COUNTIF($A3049:$J3049,H3049)</f>
        <v>1</v>
      </c>
      <c r="S3049" s="2" t="n">
        <f aca="false">COUNTIF($A3049:$J3049,I3049)</f>
        <v>2</v>
      </c>
      <c r="T3049" s="2" t="n">
        <f aca="false">COUNTIF($A3049:$J3049,J3049)</f>
        <v>2</v>
      </c>
      <c r="U3049" s="0" t="n">
        <f aca="false">SUM(K3049:T3049)</f>
        <v>16</v>
      </c>
      <c r="V3049" s="4" t="n">
        <f aca="false">IF(U3049=26,TRUE())</f>
        <v>0</v>
      </c>
    </row>
    <row r="3050" customFormat="false" ht="13.8" hidden="true" customHeight="false" outlineLevel="0" collapsed="false">
      <c r="A3050" s="1" t="n">
        <v>23</v>
      </c>
      <c r="B3050" s="1" t="n">
        <v>8</v>
      </c>
      <c r="C3050" s="1" t="n">
        <v>22</v>
      </c>
      <c r="D3050" s="1" t="n">
        <v>12</v>
      </c>
      <c r="E3050" s="1" t="n">
        <v>21</v>
      </c>
      <c r="F3050" s="1" t="n">
        <v>3</v>
      </c>
      <c r="G3050" s="1" t="n">
        <v>18</v>
      </c>
      <c r="H3050" s="1" t="n">
        <v>6</v>
      </c>
      <c r="I3050" s="1" t="n">
        <v>23</v>
      </c>
      <c r="J3050" s="1" t="n">
        <v>12</v>
      </c>
      <c r="K3050" s="2" t="n">
        <f aca="false">COUNTIF($A3050:$J3050,A3050)</f>
        <v>2</v>
      </c>
      <c r="L3050" s="2" t="n">
        <f aca="false">COUNTIF($A3050:$J3050,B3050)</f>
        <v>1</v>
      </c>
      <c r="M3050" s="2" t="n">
        <f aca="false">COUNTIF($A3050:$J3050,C3050)</f>
        <v>1</v>
      </c>
      <c r="N3050" s="2" t="n">
        <f aca="false">COUNTIF($A3050:$J3050,D3050)</f>
        <v>2</v>
      </c>
      <c r="O3050" s="2" t="n">
        <f aca="false">COUNTIF($A3050:$J3050,E3050)</f>
        <v>1</v>
      </c>
      <c r="P3050" s="2" t="n">
        <f aca="false">COUNTIF($A3050:$J3050,F3050)</f>
        <v>1</v>
      </c>
      <c r="Q3050" s="2" t="n">
        <f aca="false">COUNTIF($A3050:$J3050,G3050)</f>
        <v>1</v>
      </c>
      <c r="R3050" s="2" t="n">
        <f aca="false">COUNTIF($A3050:$J3050,H3050)</f>
        <v>1</v>
      </c>
      <c r="S3050" s="2" t="n">
        <f aca="false">COUNTIF($A3050:$J3050,I3050)</f>
        <v>2</v>
      </c>
      <c r="T3050" s="2" t="n">
        <f aca="false">COUNTIF($A3050:$J3050,J3050)</f>
        <v>2</v>
      </c>
      <c r="U3050" s="0" t="n">
        <f aca="false">SUM(K3050:T3050)</f>
        <v>14</v>
      </c>
      <c r="V3050" s="4" t="n">
        <f aca="false">IF(U3050=26,TRUE())</f>
        <v>0</v>
      </c>
    </row>
    <row r="3051" customFormat="false" ht="13.8" hidden="true" customHeight="false" outlineLevel="0" collapsed="false">
      <c r="A3051" s="1" t="n">
        <v>8</v>
      </c>
      <c r="B3051" s="1" t="n">
        <v>8</v>
      </c>
      <c r="C3051" s="1" t="n">
        <v>20</v>
      </c>
      <c r="D3051" s="1" t="n">
        <v>11</v>
      </c>
      <c r="E3051" s="1" t="n">
        <v>22</v>
      </c>
      <c r="F3051" s="1" t="n">
        <v>3</v>
      </c>
      <c r="G3051" s="1" t="n">
        <v>3</v>
      </c>
      <c r="H3051" s="1" t="n">
        <v>18</v>
      </c>
      <c r="I3051" s="1" t="n">
        <v>3</v>
      </c>
      <c r="J3051" s="1" t="n">
        <v>21</v>
      </c>
      <c r="K3051" s="2" t="n">
        <f aca="false">COUNTIF($A3051:$J3051,A3051)</f>
        <v>2</v>
      </c>
      <c r="L3051" s="2" t="n">
        <f aca="false">COUNTIF($A3051:$J3051,B3051)</f>
        <v>2</v>
      </c>
      <c r="M3051" s="2" t="n">
        <f aca="false">COUNTIF($A3051:$J3051,C3051)</f>
        <v>1</v>
      </c>
      <c r="N3051" s="2" t="n">
        <f aca="false">COUNTIF($A3051:$J3051,D3051)</f>
        <v>1</v>
      </c>
      <c r="O3051" s="2" t="n">
        <f aca="false">COUNTIF($A3051:$J3051,E3051)</f>
        <v>1</v>
      </c>
      <c r="P3051" s="2" t="n">
        <f aca="false">COUNTIF($A3051:$J3051,F3051)</f>
        <v>3</v>
      </c>
      <c r="Q3051" s="2" t="n">
        <f aca="false">COUNTIF($A3051:$J3051,G3051)</f>
        <v>3</v>
      </c>
      <c r="R3051" s="2" t="n">
        <f aca="false">COUNTIF($A3051:$J3051,H3051)</f>
        <v>1</v>
      </c>
      <c r="S3051" s="2" t="n">
        <f aca="false">COUNTIF($A3051:$J3051,I3051)</f>
        <v>3</v>
      </c>
      <c r="T3051" s="2" t="n">
        <f aca="false">COUNTIF($A3051:$J3051,J3051)</f>
        <v>1</v>
      </c>
      <c r="U3051" s="0" t="n">
        <f aca="false">SUM(K3051:T3051)</f>
        <v>18</v>
      </c>
      <c r="V3051" s="4" t="n">
        <f aca="false">IF(U3051=26,TRUE())</f>
        <v>0</v>
      </c>
    </row>
    <row r="3052" customFormat="false" ht="13.8" hidden="true" customHeight="false" outlineLevel="0" collapsed="false">
      <c r="A3052" s="1" t="n">
        <v>10</v>
      </c>
      <c r="B3052" s="1" t="n">
        <v>24</v>
      </c>
      <c r="C3052" s="1" t="n">
        <v>4</v>
      </c>
      <c r="D3052" s="1" t="n">
        <v>18</v>
      </c>
      <c r="E3052" s="1" t="n">
        <v>20</v>
      </c>
      <c r="F3052" s="1" t="n">
        <v>20</v>
      </c>
      <c r="G3052" s="1" t="n">
        <v>15</v>
      </c>
      <c r="H3052" s="1" t="n">
        <v>7</v>
      </c>
      <c r="I3052" s="1" t="n">
        <v>11</v>
      </c>
      <c r="J3052" s="1" t="n">
        <v>18</v>
      </c>
      <c r="K3052" s="2" t="n">
        <f aca="false">COUNTIF($A3052:$J3052,A3052)</f>
        <v>1</v>
      </c>
      <c r="L3052" s="2" t="n">
        <f aca="false">COUNTIF($A3052:$J3052,B3052)</f>
        <v>1</v>
      </c>
      <c r="M3052" s="2" t="n">
        <f aca="false">COUNTIF($A3052:$J3052,C3052)</f>
        <v>1</v>
      </c>
      <c r="N3052" s="2" t="n">
        <f aca="false">COUNTIF($A3052:$J3052,D3052)</f>
        <v>2</v>
      </c>
      <c r="O3052" s="2" t="n">
        <f aca="false">COUNTIF($A3052:$J3052,E3052)</f>
        <v>2</v>
      </c>
      <c r="P3052" s="2" t="n">
        <f aca="false">COUNTIF($A3052:$J3052,F3052)</f>
        <v>2</v>
      </c>
      <c r="Q3052" s="2" t="n">
        <f aca="false">COUNTIF($A3052:$J3052,G3052)</f>
        <v>1</v>
      </c>
      <c r="R3052" s="2" t="n">
        <f aca="false">COUNTIF($A3052:$J3052,H3052)</f>
        <v>1</v>
      </c>
      <c r="S3052" s="2" t="n">
        <f aca="false">COUNTIF($A3052:$J3052,I3052)</f>
        <v>1</v>
      </c>
      <c r="T3052" s="2" t="n">
        <f aca="false">COUNTIF($A3052:$J3052,J3052)</f>
        <v>2</v>
      </c>
      <c r="U3052" s="0" t="n">
        <f aca="false">SUM(K3052:T3052)</f>
        <v>14</v>
      </c>
      <c r="V3052" s="4" t="n">
        <f aca="false">IF(U3052=26,TRUE())</f>
        <v>0</v>
      </c>
    </row>
    <row r="3053" customFormat="false" ht="13.8" hidden="true" customHeight="false" outlineLevel="0" collapsed="false">
      <c r="A3053" s="1" t="n">
        <v>18</v>
      </c>
      <c r="B3053" s="1" t="n">
        <v>20</v>
      </c>
      <c r="C3053" s="1" t="n">
        <v>25</v>
      </c>
      <c r="D3053" s="1" t="n">
        <v>22</v>
      </c>
      <c r="E3053" s="1" t="n">
        <v>4</v>
      </c>
      <c r="F3053" s="1" t="n">
        <v>20</v>
      </c>
      <c r="G3053" s="1" t="n">
        <v>24</v>
      </c>
      <c r="H3053" s="1" t="n">
        <v>8</v>
      </c>
      <c r="I3053" s="1" t="n">
        <v>4</v>
      </c>
      <c r="J3053" s="1" t="n">
        <v>3</v>
      </c>
      <c r="K3053" s="2" t="n">
        <f aca="false">COUNTIF($A3053:$J3053,A3053)</f>
        <v>1</v>
      </c>
      <c r="L3053" s="2" t="n">
        <f aca="false">COUNTIF($A3053:$J3053,B3053)</f>
        <v>2</v>
      </c>
      <c r="M3053" s="2" t="n">
        <f aca="false">COUNTIF($A3053:$J3053,C3053)</f>
        <v>1</v>
      </c>
      <c r="N3053" s="2" t="n">
        <f aca="false">COUNTIF($A3053:$J3053,D3053)</f>
        <v>1</v>
      </c>
      <c r="O3053" s="2" t="n">
        <f aca="false">COUNTIF($A3053:$J3053,E3053)</f>
        <v>2</v>
      </c>
      <c r="P3053" s="2" t="n">
        <f aca="false">COUNTIF($A3053:$J3053,F3053)</f>
        <v>2</v>
      </c>
      <c r="Q3053" s="2" t="n">
        <f aca="false">COUNTIF($A3053:$J3053,G3053)</f>
        <v>1</v>
      </c>
      <c r="R3053" s="2" t="n">
        <f aca="false">COUNTIF($A3053:$J3053,H3053)</f>
        <v>1</v>
      </c>
      <c r="S3053" s="2" t="n">
        <f aca="false">COUNTIF($A3053:$J3053,I3053)</f>
        <v>2</v>
      </c>
      <c r="T3053" s="2" t="n">
        <f aca="false">COUNTIF($A3053:$J3053,J3053)</f>
        <v>1</v>
      </c>
      <c r="U3053" s="0" t="n">
        <f aca="false">SUM(K3053:T3053)</f>
        <v>14</v>
      </c>
      <c r="V3053" s="4" t="n">
        <f aca="false">IF(U3053=26,TRUE())</f>
        <v>0</v>
      </c>
    </row>
    <row r="3054" customFormat="false" ht="13.8" hidden="true" customHeight="false" outlineLevel="0" collapsed="false">
      <c r="A3054" s="1" t="n">
        <v>9</v>
      </c>
      <c r="B3054" s="1" t="n">
        <v>22</v>
      </c>
      <c r="C3054" s="1" t="n">
        <v>16</v>
      </c>
      <c r="D3054" s="1" t="n">
        <v>20</v>
      </c>
      <c r="E3054" s="1" t="n">
        <v>1</v>
      </c>
      <c r="F3054" s="1" t="n">
        <v>24</v>
      </c>
      <c r="G3054" s="1" t="n">
        <v>17</v>
      </c>
      <c r="H3054" s="1" t="n">
        <v>15</v>
      </c>
      <c r="I3054" s="1" t="n">
        <v>24</v>
      </c>
      <c r="J3054" s="1" t="n">
        <v>5</v>
      </c>
      <c r="K3054" s="2" t="n">
        <f aca="false">COUNTIF($A3054:$J3054,A3054)</f>
        <v>1</v>
      </c>
      <c r="L3054" s="2" t="n">
        <f aca="false">COUNTIF($A3054:$J3054,B3054)</f>
        <v>1</v>
      </c>
      <c r="M3054" s="2" t="n">
        <f aca="false">COUNTIF($A3054:$J3054,C3054)</f>
        <v>1</v>
      </c>
      <c r="N3054" s="2" t="n">
        <f aca="false">COUNTIF($A3054:$J3054,D3054)</f>
        <v>1</v>
      </c>
      <c r="O3054" s="2" t="n">
        <f aca="false">COUNTIF($A3054:$J3054,E3054)</f>
        <v>1</v>
      </c>
      <c r="P3054" s="2" t="n">
        <f aca="false">COUNTIF($A3054:$J3054,F3054)</f>
        <v>2</v>
      </c>
      <c r="Q3054" s="2" t="n">
        <f aca="false">COUNTIF($A3054:$J3054,G3054)</f>
        <v>1</v>
      </c>
      <c r="R3054" s="2" t="n">
        <f aca="false">COUNTIF($A3054:$J3054,H3054)</f>
        <v>1</v>
      </c>
      <c r="S3054" s="2" t="n">
        <f aca="false">COUNTIF($A3054:$J3054,I3054)</f>
        <v>2</v>
      </c>
      <c r="T3054" s="2" t="n">
        <f aca="false">COUNTIF($A3054:$J3054,J3054)</f>
        <v>1</v>
      </c>
      <c r="U3054" s="0" t="n">
        <f aca="false">SUM(K3054:T3054)</f>
        <v>12</v>
      </c>
      <c r="V3054" s="4" t="n">
        <f aca="false">IF(U3054=26,TRUE())</f>
        <v>0</v>
      </c>
    </row>
    <row r="3055" customFormat="false" ht="13.8" hidden="true" customHeight="false" outlineLevel="0" collapsed="false">
      <c r="A3055" s="1" t="n">
        <v>8</v>
      </c>
      <c r="B3055" s="1" t="n">
        <v>25</v>
      </c>
      <c r="C3055" s="1" t="n">
        <v>11</v>
      </c>
      <c r="D3055" s="1" t="n">
        <v>10</v>
      </c>
      <c r="E3055" s="1" t="n">
        <v>15</v>
      </c>
      <c r="F3055" s="1" t="n">
        <v>25</v>
      </c>
      <c r="G3055" s="1" t="n">
        <v>20</v>
      </c>
      <c r="H3055" s="1" t="n">
        <v>12</v>
      </c>
      <c r="I3055" s="1" t="n">
        <v>20</v>
      </c>
      <c r="J3055" s="1" t="n">
        <v>15</v>
      </c>
      <c r="K3055" s="2" t="n">
        <f aca="false">COUNTIF($A3055:$J3055,A3055)</f>
        <v>1</v>
      </c>
      <c r="L3055" s="2" t="n">
        <f aca="false">COUNTIF($A3055:$J3055,B3055)</f>
        <v>2</v>
      </c>
      <c r="M3055" s="2" t="n">
        <f aca="false">COUNTIF($A3055:$J3055,C3055)</f>
        <v>1</v>
      </c>
      <c r="N3055" s="2" t="n">
        <f aca="false">COUNTIF($A3055:$J3055,D3055)</f>
        <v>1</v>
      </c>
      <c r="O3055" s="2" t="n">
        <f aca="false">COUNTIF($A3055:$J3055,E3055)</f>
        <v>2</v>
      </c>
      <c r="P3055" s="2" t="n">
        <f aca="false">COUNTIF($A3055:$J3055,F3055)</f>
        <v>2</v>
      </c>
      <c r="Q3055" s="2" t="n">
        <f aca="false">COUNTIF($A3055:$J3055,G3055)</f>
        <v>2</v>
      </c>
      <c r="R3055" s="2" t="n">
        <f aca="false">COUNTIF($A3055:$J3055,H3055)</f>
        <v>1</v>
      </c>
      <c r="S3055" s="2" t="n">
        <f aca="false">COUNTIF($A3055:$J3055,I3055)</f>
        <v>2</v>
      </c>
      <c r="T3055" s="2" t="n">
        <f aca="false">COUNTIF($A3055:$J3055,J3055)</f>
        <v>2</v>
      </c>
      <c r="U3055" s="0" t="n">
        <f aca="false">SUM(K3055:T3055)</f>
        <v>16</v>
      </c>
      <c r="V3055" s="4" t="n">
        <f aca="false">IF(U3055=26,TRUE())</f>
        <v>0</v>
      </c>
    </row>
    <row r="3056" customFormat="false" ht="13.8" hidden="true" customHeight="false" outlineLevel="0" collapsed="false">
      <c r="A3056" s="1" t="n">
        <v>3</v>
      </c>
      <c r="B3056" s="1" t="n">
        <v>4</v>
      </c>
      <c r="C3056" s="1" t="n">
        <v>16</v>
      </c>
      <c r="D3056" s="1" t="n">
        <v>11</v>
      </c>
      <c r="E3056" s="1" t="n">
        <v>15</v>
      </c>
      <c r="F3056" s="1" t="n">
        <v>17</v>
      </c>
      <c r="G3056" s="1" t="n">
        <v>8</v>
      </c>
      <c r="H3056" s="1" t="n">
        <v>2</v>
      </c>
      <c r="I3056" s="1" t="n">
        <v>6</v>
      </c>
      <c r="J3056" s="1" t="n">
        <v>25</v>
      </c>
      <c r="K3056" s="2" t="n">
        <f aca="false">COUNTIF($A3056:$J3056,A3056)</f>
        <v>1</v>
      </c>
      <c r="L3056" s="2" t="n">
        <f aca="false">COUNTIF($A3056:$J3056,B3056)</f>
        <v>1</v>
      </c>
      <c r="M3056" s="2" t="n">
        <f aca="false">COUNTIF($A3056:$J3056,C3056)</f>
        <v>1</v>
      </c>
      <c r="N3056" s="2" t="n">
        <f aca="false">COUNTIF($A3056:$J3056,D3056)</f>
        <v>1</v>
      </c>
      <c r="O3056" s="2" t="n">
        <f aca="false">COUNTIF($A3056:$J3056,E3056)</f>
        <v>1</v>
      </c>
      <c r="P3056" s="2" t="n">
        <f aca="false">COUNTIF($A3056:$J3056,F3056)</f>
        <v>1</v>
      </c>
      <c r="Q3056" s="2" t="n">
        <f aca="false">COUNTIF($A3056:$J3056,G3056)</f>
        <v>1</v>
      </c>
      <c r="R3056" s="2" t="n">
        <f aca="false">COUNTIF($A3056:$J3056,H3056)</f>
        <v>1</v>
      </c>
      <c r="S3056" s="2" t="n">
        <f aca="false">COUNTIF($A3056:$J3056,I3056)</f>
        <v>1</v>
      </c>
      <c r="T3056" s="2" t="n">
        <f aca="false">COUNTIF($A3056:$J3056,J3056)</f>
        <v>1</v>
      </c>
      <c r="U3056" s="0" t="n">
        <f aca="false">SUM(K3056:T3056)</f>
        <v>10</v>
      </c>
      <c r="V3056" s="4" t="n">
        <f aca="false">IF(U3056=26,TRUE())</f>
        <v>0</v>
      </c>
    </row>
    <row r="3057" customFormat="false" ht="13.8" hidden="true" customHeight="false" outlineLevel="0" collapsed="false">
      <c r="A3057" s="1" t="n">
        <v>7</v>
      </c>
      <c r="B3057" s="1" t="n">
        <v>20</v>
      </c>
      <c r="C3057" s="1" t="n">
        <v>1</v>
      </c>
      <c r="D3057" s="1" t="n">
        <v>19</v>
      </c>
      <c r="E3057" s="1" t="n">
        <v>21</v>
      </c>
      <c r="F3057" s="1" t="n">
        <v>5</v>
      </c>
      <c r="G3057" s="1" t="n">
        <v>10</v>
      </c>
      <c r="H3057" s="1" t="n">
        <v>23</v>
      </c>
      <c r="I3057" s="1" t="n">
        <v>6</v>
      </c>
      <c r="J3057" s="1" t="n">
        <v>16</v>
      </c>
      <c r="K3057" s="2" t="n">
        <f aca="false">COUNTIF($A3057:$J3057,A3057)</f>
        <v>1</v>
      </c>
      <c r="L3057" s="2" t="n">
        <f aca="false">COUNTIF($A3057:$J3057,B3057)</f>
        <v>1</v>
      </c>
      <c r="M3057" s="2" t="n">
        <f aca="false">COUNTIF($A3057:$J3057,C3057)</f>
        <v>1</v>
      </c>
      <c r="N3057" s="2" t="n">
        <f aca="false">COUNTIF($A3057:$J3057,D3057)</f>
        <v>1</v>
      </c>
      <c r="O3057" s="2" t="n">
        <f aca="false">COUNTIF($A3057:$J3057,E3057)</f>
        <v>1</v>
      </c>
      <c r="P3057" s="2" t="n">
        <f aca="false">COUNTIF($A3057:$J3057,F3057)</f>
        <v>1</v>
      </c>
      <c r="Q3057" s="2" t="n">
        <f aca="false">COUNTIF($A3057:$J3057,G3057)</f>
        <v>1</v>
      </c>
      <c r="R3057" s="2" t="n">
        <f aca="false">COUNTIF($A3057:$J3057,H3057)</f>
        <v>1</v>
      </c>
      <c r="S3057" s="2" t="n">
        <f aca="false">COUNTIF($A3057:$J3057,I3057)</f>
        <v>1</v>
      </c>
      <c r="T3057" s="2" t="n">
        <f aca="false">COUNTIF($A3057:$J3057,J3057)</f>
        <v>1</v>
      </c>
      <c r="U3057" s="0" t="n">
        <f aca="false">SUM(K3057:T3057)</f>
        <v>10</v>
      </c>
      <c r="V3057" s="4" t="n">
        <f aca="false">IF(U3057=26,TRUE())</f>
        <v>0</v>
      </c>
    </row>
    <row r="3058" customFormat="false" ht="13.8" hidden="true" customHeight="false" outlineLevel="0" collapsed="false">
      <c r="A3058" s="1" t="n">
        <v>9</v>
      </c>
      <c r="B3058" s="1" t="n">
        <v>19</v>
      </c>
      <c r="C3058" s="1" t="n">
        <v>19</v>
      </c>
      <c r="D3058" s="1" t="n">
        <v>18</v>
      </c>
      <c r="E3058" s="1" t="n">
        <v>5</v>
      </c>
      <c r="F3058" s="1" t="n">
        <v>3</v>
      </c>
      <c r="G3058" s="1" t="n">
        <v>22</v>
      </c>
      <c r="H3058" s="1" t="n">
        <v>16</v>
      </c>
      <c r="I3058" s="1" t="n">
        <v>5</v>
      </c>
      <c r="J3058" s="1" t="n">
        <v>8</v>
      </c>
      <c r="K3058" s="2" t="n">
        <f aca="false">COUNTIF($A3058:$J3058,A3058)</f>
        <v>1</v>
      </c>
      <c r="L3058" s="2" t="n">
        <f aca="false">COUNTIF($A3058:$J3058,B3058)</f>
        <v>2</v>
      </c>
      <c r="M3058" s="2" t="n">
        <f aca="false">COUNTIF($A3058:$J3058,C3058)</f>
        <v>2</v>
      </c>
      <c r="N3058" s="2" t="n">
        <f aca="false">COUNTIF($A3058:$J3058,D3058)</f>
        <v>1</v>
      </c>
      <c r="O3058" s="2" t="n">
        <f aca="false">COUNTIF($A3058:$J3058,E3058)</f>
        <v>2</v>
      </c>
      <c r="P3058" s="2" t="n">
        <f aca="false">COUNTIF($A3058:$J3058,F3058)</f>
        <v>1</v>
      </c>
      <c r="Q3058" s="2" t="n">
        <f aca="false">COUNTIF($A3058:$J3058,G3058)</f>
        <v>1</v>
      </c>
      <c r="R3058" s="2" t="n">
        <f aca="false">COUNTIF($A3058:$J3058,H3058)</f>
        <v>1</v>
      </c>
      <c r="S3058" s="2" t="n">
        <f aca="false">COUNTIF($A3058:$J3058,I3058)</f>
        <v>2</v>
      </c>
      <c r="T3058" s="2" t="n">
        <f aca="false">COUNTIF($A3058:$J3058,J3058)</f>
        <v>1</v>
      </c>
      <c r="U3058" s="0" t="n">
        <f aca="false">SUM(K3058:T3058)</f>
        <v>14</v>
      </c>
      <c r="V3058" s="4" t="n">
        <f aca="false">IF(U3058=26,TRUE())</f>
        <v>0</v>
      </c>
    </row>
    <row r="3059" customFormat="false" ht="13.8" hidden="true" customHeight="false" outlineLevel="0" collapsed="false">
      <c r="A3059" s="1" t="n">
        <v>11</v>
      </c>
      <c r="B3059" s="1" t="n">
        <v>24</v>
      </c>
      <c r="C3059" s="1" t="n">
        <v>16</v>
      </c>
      <c r="D3059" s="1" t="n">
        <v>19</v>
      </c>
      <c r="E3059" s="1" t="n">
        <v>15</v>
      </c>
      <c r="F3059" s="1" t="n">
        <v>18</v>
      </c>
      <c r="G3059" s="1" t="n">
        <v>11</v>
      </c>
      <c r="H3059" s="1" t="n">
        <v>15</v>
      </c>
      <c r="I3059" s="1" t="n">
        <v>21</v>
      </c>
      <c r="J3059" s="1" t="n">
        <v>25</v>
      </c>
      <c r="K3059" s="2" t="n">
        <f aca="false">COUNTIF($A3059:$J3059,A3059)</f>
        <v>2</v>
      </c>
      <c r="L3059" s="2" t="n">
        <f aca="false">COUNTIF($A3059:$J3059,B3059)</f>
        <v>1</v>
      </c>
      <c r="M3059" s="2" t="n">
        <f aca="false">COUNTIF($A3059:$J3059,C3059)</f>
        <v>1</v>
      </c>
      <c r="N3059" s="2" t="n">
        <f aca="false">COUNTIF($A3059:$J3059,D3059)</f>
        <v>1</v>
      </c>
      <c r="O3059" s="2" t="n">
        <f aca="false">COUNTIF($A3059:$J3059,E3059)</f>
        <v>2</v>
      </c>
      <c r="P3059" s="2" t="n">
        <f aca="false">COUNTIF($A3059:$J3059,F3059)</f>
        <v>1</v>
      </c>
      <c r="Q3059" s="2" t="n">
        <f aca="false">COUNTIF($A3059:$J3059,G3059)</f>
        <v>2</v>
      </c>
      <c r="R3059" s="2" t="n">
        <f aca="false">COUNTIF($A3059:$J3059,H3059)</f>
        <v>2</v>
      </c>
      <c r="S3059" s="2" t="n">
        <f aca="false">COUNTIF($A3059:$J3059,I3059)</f>
        <v>1</v>
      </c>
      <c r="T3059" s="2" t="n">
        <f aca="false">COUNTIF($A3059:$J3059,J3059)</f>
        <v>1</v>
      </c>
      <c r="U3059" s="0" t="n">
        <f aca="false">SUM(K3059:T3059)</f>
        <v>14</v>
      </c>
      <c r="V3059" s="4" t="n">
        <f aca="false">IF(U3059=26,TRUE())</f>
        <v>0</v>
      </c>
    </row>
    <row r="3060" customFormat="false" ht="13.8" hidden="true" customHeight="false" outlineLevel="0" collapsed="false">
      <c r="A3060" s="1" t="n">
        <v>13</v>
      </c>
      <c r="B3060" s="1" t="n">
        <v>24</v>
      </c>
      <c r="C3060" s="1" t="n">
        <v>4</v>
      </c>
      <c r="D3060" s="1" t="n">
        <v>22</v>
      </c>
      <c r="E3060" s="1" t="n">
        <v>14</v>
      </c>
      <c r="F3060" s="1" t="n">
        <v>23</v>
      </c>
      <c r="G3060" s="1" t="n">
        <v>13</v>
      </c>
      <c r="H3060" s="1" t="n">
        <v>25</v>
      </c>
      <c r="I3060" s="1" t="n">
        <v>1</v>
      </c>
      <c r="J3060" s="1" t="n">
        <v>5</v>
      </c>
      <c r="K3060" s="2" t="n">
        <f aca="false">COUNTIF($A3060:$J3060,A3060)</f>
        <v>2</v>
      </c>
      <c r="L3060" s="2" t="n">
        <f aca="false">COUNTIF($A3060:$J3060,B3060)</f>
        <v>1</v>
      </c>
      <c r="M3060" s="2" t="n">
        <f aca="false">COUNTIF($A3060:$J3060,C3060)</f>
        <v>1</v>
      </c>
      <c r="N3060" s="2" t="n">
        <f aca="false">COUNTIF($A3060:$J3060,D3060)</f>
        <v>1</v>
      </c>
      <c r="O3060" s="2" t="n">
        <f aca="false">COUNTIF($A3060:$J3060,E3060)</f>
        <v>1</v>
      </c>
      <c r="P3060" s="2" t="n">
        <f aca="false">COUNTIF($A3060:$J3060,F3060)</f>
        <v>1</v>
      </c>
      <c r="Q3060" s="2" t="n">
        <f aca="false">COUNTIF($A3060:$J3060,G3060)</f>
        <v>2</v>
      </c>
      <c r="R3060" s="2" t="n">
        <f aca="false">COUNTIF($A3060:$J3060,H3060)</f>
        <v>1</v>
      </c>
      <c r="S3060" s="2" t="n">
        <f aca="false">COUNTIF($A3060:$J3060,I3060)</f>
        <v>1</v>
      </c>
      <c r="T3060" s="2" t="n">
        <f aca="false">COUNTIF($A3060:$J3060,J3060)</f>
        <v>1</v>
      </c>
      <c r="U3060" s="0" t="n">
        <f aca="false">SUM(K3060:T3060)</f>
        <v>12</v>
      </c>
      <c r="V3060" s="4" t="n">
        <f aca="false">IF(U3060=26,TRUE())</f>
        <v>0</v>
      </c>
    </row>
    <row r="3061" customFormat="false" ht="13.8" hidden="true" customHeight="false" outlineLevel="0" collapsed="false">
      <c r="A3061" s="1" t="n">
        <v>21</v>
      </c>
      <c r="B3061" s="1" t="n">
        <v>5</v>
      </c>
      <c r="C3061" s="1" t="n">
        <v>8</v>
      </c>
      <c r="D3061" s="1" t="n">
        <v>15</v>
      </c>
      <c r="E3061" s="1" t="n">
        <v>20</v>
      </c>
      <c r="F3061" s="1" t="n">
        <v>16</v>
      </c>
      <c r="G3061" s="1" t="n">
        <v>3</v>
      </c>
      <c r="H3061" s="1" t="n">
        <v>9</v>
      </c>
      <c r="I3061" s="1" t="n">
        <v>9</v>
      </c>
      <c r="J3061" s="1" t="n">
        <v>15</v>
      </c>
      <c r="K3061" s="2" t="n">
        <f aca="false">COUNTIF($A3061:$J3061,A3061)</f>
        <v>1</v>
      </c>
      <c r="L3061" s="2" t="n">
        <f aca="false">COUNTIF($A3061:$J3061,B3061)</f>
        <v>1</v>
      </c>
      <c r="M3061" s="2" t="n">
        <f aca="false">COUNTIF($A3061:$J3061,C3061)</f>
        <v>1</v>
      </c>
      <c r="N3061" s="2" t="n">
        <f aca="false">COUNTIF($A3061:$J3061,D3061)</f>
        <v>2</v>
      </c>
      <c r="O3061" s="2" t="n">
        <f aca="false">COUNTIF($A3061:$J3061,E3061)</f>
        <v>1</v>
      </c>
      <c r="P3061" s="2" t="n">
        <f aca="false">COUNTIF($A3061:$J3061,F3061)</f>
        <v>1</v>
      </c>
      <c r="Q3061" s="2" t="n">
        <f aca="false">COUNTIF($A3061:$J3061,G3061)</f>
        <v>1</v>
      </c>
      <c r="R3061" s="2" t="n">
        <f aca="false">COUNTIF($A3061:$J3061,H3061)</f>
        <v>2</v>
      </c>
      <c r="S3061" s="2" t="n">
        <f aca="false">COUNTIF($A3061:$J3061,I3061)</f>
        <v>2</v>
      </c>
      <c r="T3061" s="2" t="n">
        <f aca="false">COUNTIF($A3061:$J3061,J3061)</f>
        <v>2</v>
      </c>
      <c r="U3061" s="0" t="n">
        <f aca="false">SUM(K3061:T3061)</f>
        <v>14</v>
      </c>
      <c r="V3061" s="4" t="n">
        <f aca="false">IF(U3061=26,TRUE())</f>
        <v>0</v>
      </c>
    </row>
    <row r="3062" customFormat="false" ht="13.8" hidden="true" customHeight="false" outlineLevel="0" collapsed="false">
      <c r="A3062" s="1" t="n">
        <v>18</v>
      </c>
      <c r="B3062" s="1" t="n">
        <v>16</v>
      </c>
      <c r="C3062" s="1" t="n">
        <v>25</v>
      </c>
      <c r="D3062" s="1" t="n">
        <v>14</v>
      </c>
      <c r="E3062" s="1" t="n">
        <v>7</v>
      </c>
      <c r="F3062" s="1" t="n">
        <v>22</v>
      </c>
      <c r="G3062" s="1" t="n">
        <v>23</v>
      </c>
      <c r="H3062" s="1" t="n">
        <v>25</v>
      </c>
      <c r="I3062" s="1" t="n">
        <v>5</v>
      </c>
      <c r="J3062" s="1" t="n">
        <v>11</v>
      </c>
      <c r="K3062" s="2" t="n">
        <f aca="false">COUNTIF($A3062:$J3062,A3062)</f>
        <v>1</v>
      </c>
      <c r="L3062" s="2" t="n">
        <f aca="false">COUNTIF($A3062:$J3062,B3062)</f>
        <v>1</v>
      </c>
      <c r="M3062" s="2" t="n">
        <f aca="false">COUNTIF($A3062:$J3062,C3062)</f>
        <v>2</v>
      </c>
      <c r="N3062" s="2" t="n">
        <f aca="false">COUNTIF($A3062:$J3062,D3062)</f>
        <v>1</v>
      </c>
      <c r="O3062" s="2" t="n">
        <f aca="false">COUNTIF($A3062:$J3062,E3062)</f>
        <v>1</v>
      </c>
      <c r="P3062" s="2" t="n">
        <f aca="false">COUNTIF($A3062:$J3062,F3062)</f>
        <v>1</v>
      </c>
      <c r="Q3062" s="2" t="n">
        <f aca="false">COUNTIF($A3062:$J3062,G3062)</f>
        <v>1</v>
      </c>
      <c r="R3062" s="2" t="n">
        <f aca="false">COUNTIF($A3062:$J3062,H3062)</f>
        <v>2</v>
      </c>
      <c r="S3062" s="2" t="n">
        <f aca="false">COUNTIF($A3062:$J3062,I3062)</f>
        <v>1</v>
      </c>
      <c r="T3062" s="2" t="n">
        <f aca="false">COUNTIF($A3062:$J3062,J3062)</f>
        <v>1</v>
      </c>
      <c r="U3062" s="0" t="n">
        <f aca="false">SUM(K3062:T3062)</f>
        <v>12</v>
      </c>
      <c r="V3062" s="4" t="n">
        <f aca="false">IF(U3062=26,TRUE())</f>
        <v>0</v>
      </c>
    </row>
    <row r="3063" customFormat="false" ht="13.8" hidden="true" customHeight="false" outlineLevel="0" collapsed="false">
      <c r="A3063" s="1" t="n">
        <v>23</v>
      </c>
      <c r="B3063" s="1" t="n">
        <v>10</v>
      </c>
      <c r="C3063" s="1" t="n">
        <v>16</v>
      </c>
      <c r="D3063" s="1" t="n">
        <v>12</v>
      </c>
      <c r="E3063" s="1" t="n">
        <v>4</v>
      </c>
      <c r="F3063" s="1" t="n">
        <v>2</v>
      </c>
      <c r="G3063" s="1" t="n">
        <v>23</v>
      </c>
      <c r="H3063" s="1" t="n">
        <v>25</v>
      </c>
      <c r="I3063" s="1" t="n">
        <v>19</v>
      </c>
      <c r="J3063" s="1" t="n">
        <v>23</v>
      </c>
      <c r="K3063" s="2" t="n">
        <f aca="false">COUNTIF($A3063:$J3063,A3063)</f>
        <v>3</v>
      </c>
      <c r="L3063" s="2" t="n">
        <f aca="false">COUNTIF($A3063:$J3063,B3063)</f>
        <v>1</v>
      </c>
      <c r="M3063" s="2" t="n">
        <f aca="false">COUNTIF($A3063:$J3063,C3063)</f>
        <v>1</v>
      </c>
      <c r="N3063" s="2" t="n">
        <f aca="false">COUNTIF($A3063:$J3063,D3063)</f>
        <v>1</v>
      </c>
      <c r="O3063" s="2" t="n">
        <f aca="false">COUNTIF($A3063:$J3063,E3063)</f>
        <v>1</v>
      </c>
      <c r="P3063" s="2" t="n">
        <f aca="false">COUNTIF($A3063:$J3063,F3063)</f>
        <v>1</v>
      </c>
      <c r="Q3063" s="2" t="n">
        <f aca="false">COUNTIF($A3063:$J3063,G3063)</f>
        <v>3</v>
      </c>
      <c r="R3063" s="2" t="n">
        <f aca="false">COUNTIF($A3063:$J3063,H3063)</f>
        <v>1</v>
      </c>
      <c r="S3063" s="2" t="n">
        <f aca="false">COUNTIF($A3063:$J3063,I3063)</f>
        <v>1</v>
      </c>
      <c r="T3063" s="2" t="n">
        <f aca="false">COUNTIF($A3063:$J3063,J3063)</f>
        <v>3</v>
      </c>
      <c r="U3063" s="0" t="n">
        <f aca="false">SUM(K3063:T3063)</f>
        <v>16</v>
      </c>
      <c r="V3063" s="4" t="n">
        <f aca="false">IF(U3063=26,TRUE())</f>
        <v>0</v>
      </c>
    </row>
    <row r="3064" customFormat="false" ht="13.8" hidden="true" customHeight="false" outlineLevel="0" collapsed="false">
      <c r="A3064" s="1" t="n">
        <v>13</v>
      </c>
      <c r="B3064" s="1" t="n">
        <v>9</v>
      </c>
      <c r="C3064" s="1" t="n">
        <v>15</v>
      </c>
      <c r="D3064" s="1" t="n">
        <v>22</v>
      </c>
      <c r="E3064" s="1" t="n">
        <v>19</v>
      </c>
      <c r="F3064" s="1" t="n">
        <v>15</v>
      </c>
      <c r="G3064" s="1" t="n">
        <v>6</v>
      </c>
      <c r="H3064" s="1" t="n">
        <v>1</v>
      </c>
      <c r="I3064" s="1" t="n">
        <v>4</v>
      </c>
      <c r="J3064" s="1" t="n">
        <v>18</v>
      </c>
      <c r="K3064" s="2" t="n">
        <f aca="false">COUNTIF($A3064:$J3064,A3064)</f>
        <v>1</v>
      </c>
      <c r="L3064" s="2" t="n">
        <f aca="false">COUNTIF($A3064:$J3064,B3064)</f>
        <v>1</v>
      </c>
      <c r="M3064" s="2" t="n">
        <f aca="false">COUNTIF($A3064:$J3064,C3064)</f>
        <v>2</v>
      </c>
      <c r="N3064" s="2" t="n">
        <f aca="false">COUNTIF($A3064:$J3064,D3064)</f>
        <v>1</v>
      </c>
      <c r="O3064" s="2" t="n">
        <f aca="false">COUNTIF($A3064:$J3064,E3064)</f>
        <v>1</v>
      </c>
      <c r="P3064" s="2" t="n">
        <f aca="false">COUNTIF($A3064:$J3064,F3064)</f>
        <v>2</v>
      </c>
      <c r="Q3064" s="2" t="n">
        <f aca="false">COUNTIF($A3064:$J3064,G3064)</f>
        <v>1</v>
      </c>
      <c r="R3064" s="2" t="n">
        <f aca="false">COUNTIF($A3064:$J3064,H3064)</f>
        <v>1</v>
      </c>
      <c r="S3064" s="2" t="n">
        <f aca="false">COUNTIF($A3064:$J3064,I3064)</f>
        <v>1</v>
      </c>
      <c r="T3064" s="2" t="n">
        <f aca="false">COUNTIF($A3064:$J3064,J3064)</f>
        <v>1</v>
      </c>
      <c r="U3064" s="0" t="n">
        <f aca="false">SUM(K3064:T3064)</f>
        <v>12</v>
      </c>
      <c r="V3064" s="4" t="n">
        <f aca="false">IF(U3064=26,TRUE())</f>
        <v>0</v>
      </c>
    </row>
    <row r="3065" customFormat="false" ht="13.8" hidden="true" customHeight="false" outlineLevel="0" collapsed="false">
      <c r="A3065" s="1" t="n">
        <v>22</v>
      </c>
      <c r="B3065" s="1" t="n">
        <v>15</v>
      </c>
      <c r="C3065" s="1" t="n">
        <v>24</v>
      </c>
      <c r="D3065" s="1" t="n">
        <v>3</v>
      </c>
      <c r="E3065" s="1" t="n">
        <v>10</v>
      </c>
      <c r="F3065" s="1" t="n">
        <v>19</v>
      </c>
      <c r="G3065" s="1" t="n">
        <v>8</v>
      </c>
      <c r="H3065" s="1" t="n">
        <v>20</v>
      </c>
      <c r="I3065" s="1" t="n">
        <v>23</v>
      </c>
      <c r="J3065" s="1" t="n">
        <v>20</v>
      </c>
      <c r="K3065" s="2" t="n">
        <f aca="false">COUNTIF($A3065:$J3065,A3065)</f>
        <v>1</v>
      </c>
      <c r="L3065" s="2" t="n">
        <f aca="false">COUNTIF($A3065:$J3065,B3065)</f>
        <v>1</v>
      </c>
      <c r="M3065" s="2" t="n">
        <f aca="false">COUNTIF($A3065:$J3065,C3065)</f>
        <v>1</v>
      </c>
      <c r="N3065" s="2" t="n">
        <f aca="false">COUNTIF($A3065:$J3065,D3065)</f>
        <v>1</v>
      </c>
      <c r="O3065" s="2" t="n">
        <f aca="false">COUNTIF($A3065:$J3065,E3065)</f>
        <v>1</v>
      </c>
      <c r="P3065" s="2" t="n">
        <f aca="false">COUNTIF($A3065:$J3065,F3065)</f>
        <v>1</v>
      </c>
      <c r="Q3065" s="2" t="n">
        <f aca="false">COUNTIF($A3065:$J3065,G3065)</f>
        <v>1</v>
      </c>
      <c r="R3065" s="2" t="n">
        <f aca="false">COUNTIF($A3065:$J3065,H3065)</f>
        <v>2</v>
      </c>
      <c r="S3065" s="2" t="n">
        <f aca="false">COUNTIF($A3065:$J3065,I3065)</f>
        <v>1</v>
      </c>
      <c r="T3065" s="2" t="n">
        <f aca="false">COUNTIF($A3065:$J3065,J3065)</f>
        <v>2</v>
      </c>
      <c r="U3065" s="0" t="n">
        <f aca="false">SUM(K3065:T3065)</f>
        <v>12</v>
      </c>
      <c r="V3065" s="4" t="n">
        <f aca="false">IF(U3065=26,TRUE())</f>
        <v>0</v>
      </c>
    </row>
    <row r="3066" customFormat="false" ht="13.8" hidden="true" customHeight="false" outlineLevel="0" collapsed="false">
      <c r="A3066" s="1" t="n">
        <v>22</v>
      </c>
      <c r="B3066" s="1" t="n">
        <v>9</v>
      </c>
      <c r="C3066" s="1" t="n">
        <v>15</v>
      </c>
      <c r="D3066" s="1" t="n">
        <v>6</v>
      </c>
      <c r="E3066" s="1" t="n">
        <v>25</v>
      </c>
      <c r="F3066" s="1" t="n">
        <v>11</v>
      </c>
      <c r="G3066" s="1" t="n">
        <v>15</v>
      </c>
      <c r="H3066" s="1" t="n">
        <v>1</v>
      </c>
      <c r="I3066" s="1" t="n">
        <v>19</v>
      </c>
      <c r="J3066" s="1" t="n">
        <v>14</v>
      </c>
      <c r="K3066" s="2" t="n">
        <f aca="false">COUNTIF($A3066:$J3066,A3066)</f>
        <v>1</v>
      </c>
      <c r="L3066" s="2" t="n">
        <f aca="false">COUNTIF($A3066:$J3066,B3066)</f>
        <v>1</v>
      </c>
      <c r="M3066" s="2" t="n">
        <f aca="false">COUNTIF($A3066:$J3066,C3066)</f>
        <v>2</v>
      </c>
      <c r="N3066" s="2" t="n">
        <f aca="false">COUNTIF($A3066:$J3066,D3066)</f>
        <v>1</v>
      </c>
      <c r="O3066" s="2" t="n">
        <f aca="false">COUNTIF($A3066:$J3066,E3066)</f>
        <v>1</v>
      </c>
      <c r="P3066" s="2" t="n">
        <f aca="false">COUNTIF($A3066:$J3066,F3066)</f>
        <v>1</v>
      </c>
      <c r="Q3066" s="2" t="n">
        <f aca="false">COUNTIF($A3066:$J3066,G3066)</f>
        <v>2</v>
      </c>
      <c r="R3066" s="2" t="n">
        <f aca="false">COUNTIF($A3066:$J3066,H3066)</f>
        <v>1</v>
      </c>
      <c r="S3066" s="2" t="n">
        <f aca="false">COUNTIF($A3066:$J3066,I3066)</f>
        <v>1</v>
      </c>
      <c r="T3066" s="2" t="n">
        <f aca="false">COUNTIF($A3066:$J3066,J3066)</f>
        <v>1</v>
      </c>
      <c r="U3066" s="0" t="n">
        <f aca="false">SUM(K3066:T3066)</f>
        <v>12</v>
      </c>
      <c r="V3066" s="4" t="n">
        <f aca="false">IF(U3066=26,TRUE())</f>
        <v>0</v>
      </c>
    </row>
    <row r="3067" customFormat="false" ht="13.8" hidden="true" customHeight="false" outlineLevel="0" collapsed="false">
      <c r="A3067" s="1" t="n">
        <v>16</v>
      </c>
      <c r="B3067" s="1" t="n">
        <v>6</v>
      </c>
      <c r="C3067" s="1" t="n">
        <v>15</v>
      </c>
      <c r="D3067" s="1" t="n">
        <v>2</v>
      </c>
      <c r="E3067" s="1" t="n">
        <v>11</v>
      </c>
      <c r="F3067" s="1" t="n">
        <v>24</v>
      </c>
      <c r="G3067" s="1" t="n">
        <v>23</v>
      </c>
      <c r="H3067" s="1" t="n">
        <v>13</v>
      </c>
      <c r="I3067" s="1" t="n">
        <v>19</v>
      </c>
      <c r="J3067" s="1" t="n">
        <v>18</v>
      </c>
      <c r="K3067" s="2" t="n">
        <f aca="false">COUNTIF($A3067:$J3067,A3067)</f>
        <v>1</v>
      </c>
      <c r="L3067" s="2" t="n">
        <f aca="false">COUNTIF($A3067:$J3067,B3067)</f>
        <v>1</v>
      </c>
      <c r="M3067" s="2" t="n">
        <f aca="false">COUNTIF($A3067:$J3067,C3067)</f>
        <v>1</v>
      </c>
      <c r="N3067" s="2" t="n">
        <f aca="false">COUNTIF($A3067:$J3067,D3067)</f>
        <v>1</v>
      </c>
      <c r="O3067" s="2" t="n">
        <f aca="false">COUNTIF($A3067:$J3067,E3067)</f>
        <v>1</v>
      </c>
      <c r="P3067" s="2" t="n">
        <f aca="false">COUNTIF($A3067:$J3067,F3067)</f>
        <v>1</v>
      </c>
      <c r="Q3067" s="2" t="n">
        <f aca="false">COUNTIF($A3067:$J3067,G3067)</f>
        <v>1</v>
      </c>
      <c r="R3067" s="2" t="n">
        <f aca="false">COUNTIF($A3067:$J3067,H3067)</f>
        <v>1</v>
      </c>
      <c r="S3067" s="2" t="n">
        <f aca="false">COUNTIF($A3067:$J3067,I3067)</f>
        <v>1</v>
      </c>
      <c r="T3067" s="2" t="n">
        <f aca="false">COUNTIF($A3067:$J3067,J3067)</f>
        <v>1</v>
      </c>
      <c r="U3067" s="0" t="n">
        <f aca="false">SUM(K3067:T3067)</f>
        <v>10</v>
      </c>
      <c r="V3067" s="4" t="n">
        <f aca="false">IF(U3067=26,TRUE())</f>
        <v>0</v>
      </c>
    </row>
    <row r="3068" customFormat="false" ht="13.8" hidden="true" customHeight="false" outlineLevel="0" collapsed="false">
      <c r="A3068" s="1" t="n">
        <v>20</v>
      </c>
      <c r="B3068" s="1" t="n">
        <v>10</v>
      </c>
      <c r="C3068" s="1" t="n">
        <v>25</v>
      </c>
      <c r="D3068" s="1" t="n">
        <v>20</v>
      </c>
      <c r="E3068" s="1" t="n">
        <v>15</v>
      </c>
      <c r="F3068" s="1" t="n">
        <v>3</v>
      </c>
      <c r="G3068" s="1" t="n">
        <v>20</v>
      </c>
      <c r="H3068" s="1" t="n">
        <v>7</v>
      </c>
      <c r="I3068" s="1" t="n">
        <v>25</v>
      </c>
      <c r="J3068" s="1" t="n">
        <v>4</v>
      </c>
      <c r="K3068" s="2" t="n">
        <f aca="false">COUNTIF($A3068:$J3068,A3068)</f>
        <v>3</v>
      </c>
      <c r="L3068" s="2" t="n">
        <f aca="false">COUNTIF($A3068:$J3068,B3068)</f>
        <v>1</v>
      </c>
      <c r="M3068" s="2" t="n">
        <f aca="false">COUNTIF($A3068:$J3068,C3068)</f>
        <v>2</v>
      </c>
      <c r="N3068" s="2" t="n">
        <f aca="false">COUNTIF($A3068:$J3068,D3068)</f>
        <v>3</v>
      </c>
      <c r="O3068" s="2" t="n">
        <f aca="false">COUNTIF($A3068:$J3068,E3068)</f>
        <v>1</v>
      </c>
      <c r="P3068" s="2" t="n">
        <f aca="false">COUNTIF($A3068:$J3068,F3068)</f>
        <v>1</v>
      </c>
      <c r="Q3068" s="2" t="n">
        <f aca="false">COUNTIF($A3068:$J3068,G3068)</f>
        <v>3</v>
      </c>
      <c r="R3068" s="2" t="n">
        <f aca="false">COUNTIF($A3068:$J3068,H3068)</f>
        <v>1</v>
      </c>
      <c r="S3068" s="2" t="n">
        <f aca="false">COUNTIF($A3068:$J3068,I3068)</f>
        <v>2</v>
      </c>
      <c r="T3068" s="2" t="n">
        <f aca="false">COUNTIF($A3068:$J3068,J3068)</f>
        <v>1</v>
      </c>
      <c r="U3068" s="0" t="n">
        <f aca="false">SUM(K3068:T3068)</f>
        <v>18</v>
      </c>
      <c r="V3068" s="4" t="n">
        <f aca="false">IF(U3068=26,TRUE())</f>
        <v>0</v>
      </c>
    </row>
    <row r="3069" customFormat="false" ht="13.8" hidden="true" customHeight="false" outlineLevel="0" collapsed="false">
      <c r="A3069" s="1" t="n">
        <v>7</v>
      </c>
      <c r="B3069" s="1" t="n">
        <v>21</v>
      </c>
      <c r="C3069" s="1" t="n">
        <v>11</v>
      </c>
      <c r="D3069" s="1" t="n">
        <v>10</v>
      </c>
      <c r="E3069" s="1" t="n">
        <v>23</v>
      </c>
      <c r="F3069" s="1" t="n">
        <v>14</v>
      </c>
      <c r="G3069" s="1" t="n">
        <v>15</v>
      </c>
      <c r="H3069" s="1" t="n">
        <v>22</v>
      </c>
      <c r="I3069" s="1" t="n">
        <v>14</v>
      </c>
      <c r="J3069" s="1" t="n">
        <v>6</v>
      </c>
      <c r="K3069" s="2" t="n">
        <f aca="false">COUNTIF($A3069:$J3069,A3069)</f>
        <v>1</v>
      </c>
      <c r="L3069" s="2" t="n">
        <f aca="false">COUNTIF($A3069:$J3069,B3069)</f>
        <v>1</v>
      </c>
      <c r="M3069" s="2" t="n">
        <f aca="false">COUNTIF($A3069:$J3069,C3069)</f>
        <v>1</v>
      </c>
      <c r="N3069" s="2" t="n">
        <f aca="false">COUNTIF($A3069:$J3069,D3069)</f>
        <v>1</v>
      </c>
      <c r="O3069" s="2" t="n">
        <f aca="false">COUNTIF($A3069:$J3069,E3069)</f>
        <v>1</v>
      </c>
      <c r="P3069" s="2" t="n">
        <f aca="false">COUNTIF($A3069:$J3069,F3069)</f>
        <v>2</v>
      </c>
      <c r="Q3069" s="2" t="n">
        <f aca="false">COUNTIF($A3069:$J3069,G3069)</f>
        <v>1</v>
      </c>
      <c r="R3069" s="2" t="n">
        <f aca="false">COUNTIF($A3069:$J3069,H3069)</f>
        <v>1</v>
      </c>
      <c r="S3069" s="2" t="n">
        <f aca="false">COUNTIF($A3069:$J3069,I3069)</f>
        <v>2</v>
      </c>
      <c r="T3069" s="2" t="n">
        <f aca="false">COUNTIF($A3069:$J3069,J3069)</f>
        <v>1</v>
      </c>
      <c r="U3069" s="0" t="n">
        <f aca="false">SUM(K3069:T3069)</f>
        <v>12</v>
      </c>
      <c r="V3069" s="4" t="n">
        <f aca="false">IF(U3069=26,TRUE())</f>
        <v>0</v>
      </c>
    </row>
    <row r="3070" customFormat="false" ht="13.8" hidden="true" customHeight="false" outlineLevel="0" collapsed="false">
      <c r="A3070" s="1" t="n">
        <v>24</v>
      </c>
      <c r="B3070" s="1" t="n">
        <v>12</v>
      </c>
      <c r="C3070" s="1" t="n">
        <v>14</v>
      </c>
      <c r="D3070" s="1" t="n">
        <v>25</v>
      </c>
      <c r="E3070" s="1" t="n">
        <v>19</v>
      </c>
      <c r="F3070" s="1" t="n">
        <v>19</v>
      </c>
      <c r="G3070" s="1" t="n">
        <v>20</v>
      </c>
      <c r="H3070" s="1" t="n">
        <v>3</v>
      </c>
      <c r="I3070" s="1" t="n">
        <v>20</v>
      </c>
      <c r="J3070" s="1" t="n">
        <v>19</v>
      </c>
      <c r="K3070" s="2" t="n">
        <f aca="false">COUNTIF($A3070:$J3070,A3070)</f>
        <v>1</v>
      </c>
      <c r="L3070" s="2" t="n">
        <f aca="false">COUNTIF($A3070:$J3070,B3070)</f>
        <v>1</v>
      </c>
      <c r="M3070" s="2" t="n">
        <f aca="false">COUNTIF($A3070:$J3070,C3070)</f>
        <v>1</v>
      </c>
      <c r="N3070" s="2" t="n">
        <f aca="false">COUNTIF($A3070:$J3070,D3070)</f>
        <v>1</v>
      </c>
      <c r="O3070" s="2" t="n">
        <f aca="false">COUNTIF($A3070:$J3070,E3070)</f>
        <v>3</v>
      </c>
      <c r="P3070" s="2" t="n">
        <f aca="false">COUNTIF($A3070:$J3070,F3070)</f>
        <v>3</v>
      </c>
      <c r="Q3070" s="2" t="n">
        <f aca="false">COUNTIF($A3070:$J3070,G3070)</f>
        <v>2</v>
      </c>
      <c r="R3070" s="2" t="n">
        <f aca="false">COUNTIF($A3070:$J3070,H3070)</f>
        <v>1</v>
      </c>
      <c r="S3070" s="2" t="n">
        <f aca="false">COUNTIF($A3070:$J3070,I3070)</f>
        <v>2</v>
      </c>
      <c r="T3070" s="2" t="n">
        <f aca="false">COUNTIF($A3070:$J3070,J3070)</f>
        <v>3</v>
      </c>
      <c r="U3070" s="0" t="n">
        <f aca="false">SUM(K3070:T3070)</f>
        <v>18</v>
      </c>
      <c r="V3070" s="4" t="n">
        <f aca="false">IF(U3070=26,TRUE())</f>
        <v>0</v>
      </c>
    </row>
    <row r="3071" customFormat="false" ht="13.8" hidden="true" customHeight="false" outlineLevel="0" collapsed="false">
      <c r="A3071" s="1" t="n">
        <v>22</v>
      </c>
      <c r="B3071" s="1" t="n">
        <v>16</v>
      </c>
      <c r="C3071" s="1" t="n">
        <v>5</v>
      </c>
      <c r="D3071" s="1" t="n">
        <v>15</v>
      </c>
      <c r="E3071" s="1" t="n">
        <v>3</v>
      </c>
      <c r="F3071" s="1" t="n">
        <v>19</v>
      </c>
      <c r="G3071" s="1" t="n">
        <v>2</v>
      </c>
      <c r="H3071" s="1" t="n">
        <v>1</v>
      </c>
      <c r="I3071" s="1" t="n">
        <v>23</v>
      </c>
      <c r="J3071" s="1" t="n">
        <v>2</v>
      </c>
      <c r="K3071" s="2" t="n">
        <f aca="false">COUNTIF($A3071:$J3071,A3071)</f>
        <v>1</v>
      </c>
      <c r="L3071" s="2" t="n">
        <f aca="false">COUNTIF($A3071:$J3071,B3071)</f>
        <v>1</v>
      </c>
      <c r="M3071" s="2" t="n">
        <f aca="false">COUNTIF($A3071:$J3071,C3071)</f>
        <v>1</v>
      </c>
      <c r="N3071" s="2" t="n">
        <f aca="false">COUNTIF($A3071:$J3071,D3071)</f>
        <v>1</v>
      </c>
      <c r="O3071" s="2" t="n">
        <f aca="false">COUNTIF($A3071:$J3071,E3071)</f>
        <v>1</v>
      </c>
      <c r="P3071" s="2" t="n">
        <f aca="false">COUNTIF($A3071:$J3071,F3071)</f>
        <v>1</v>
      </c>
      <c r="Q3071" s="2" t="n">
        <f aca="false">COUNTIF($A3071:$J3071,G3071)</f>
        <v>2</v>
      </c>
      <c r="R3071" s="2" t="n">
        <f aca="false">COUNTIF($A3071:$J3071,H3071)</f>
        <v>1</v>
      </c>
      <c r="S3071" s="2" t="n">
        <f aca="false">COUNTIF($A3071:$J3071,I3071)</f>
        <v>1</v>
      </c>
      <c r="T3071" s="2" t="n">
        <f aca="false">COUNTIF($A3071:$J3071,J3071)</f>
        <v>2</v>
      </c>
      <c r="U3071" s="0" t="n">
        <f aca="false">SUM(K3071:T3071)</f>
        <v>12</v>
      </c>
      <c r="V3071" s="4" t="n">
        <f aca="false">IF(U3071=26,TRUE())</f>
        <v>0</v>
      </c>
    </row>
    <row r="3072" customFormat="false" ht="13.8" hidden="true" customHeight="false" outlineLevel="0" collapsed="false">
      <c r="A3072" s="1" t="n">
        <v>6</v>
      </c>
      <c r="B3072" s="1" t="n">
        <v>25</v>
      </c>
      <c r="C3072" s="1" t="n">
        <v>12</v>
      </c>
      <c r="D3072" s="1" t="n">
        <v>21</v>
      </c>
      <c r="E3072" s="1" t="n">
        <v>18</v>
      </c>
      <c r="F3072" s="1" t="n">
        <v>7</v>
      </c>
      <c r="G3072" s="1" t="n">
        <v>6</v>
      </c>
      <c r="H3072" s="1" t="n">
        <v>11</v>
      </c>
      <c r="I3072" s="1" t="n">
        <v>1</v>
      </c>
      <c r="J3072" s="1" t="n">
        <v>8</v>
      </c>
      <c r="K3072" s="2" t="n">
        <f aca="false">COUNTIF($A3072:$J3072,A3072)</f>
        <v>2</v>
      </c>
      <c r="L3072" s="2" t="n">
        <f aca="false">COUNTIF($A3072:$J3072,B3072)</f>
        <v>1</v>
      </c>
      <c r="M3072" s="2" t="n">
        <f aca="false">COUNTIF($A3072:$J3072,C3072)</f>
        <v>1</v>
      </c>
      <c r="N3072" s="2" t="n">
        <f aca="false">COUNTIF($A3072:$J3072,D3072)</f>
        <v>1</v>
      </c>
      <c r="O3072" s="2" t="n">
        <f aca="false">COUNTIF($A3072:$J3072,E3072)</f>
        <v>1</v>
      </c>
      <c r="P3072" s="2" t="n">
        <f aca="false">COUNTIF($A3072:$J3072,F3072)</f>
        <v>1</v>
      </c>
      <c r="Q3072" s="2" t="n">
        <f aca="false">COUNTIF($A3072:$J3072,G3072)</f>
        <v>2</v>
      </c>
      <c r="R3072" s="2" t="n">
        <f aca="false">COUNTIF($A3072:$J3072,H3072)</f>
        <v>1</v>
      </c>
      <c r="S3072" s="2" t="n">
        <f aca="false">COUNTIF($A3072:$J3072,I3072)</f>
        <v>1</v>
      </c>
      <c r="T3072" s="2" t="n">
        <f aca="false">COUNTIF($A3072:$J3072,J3072)</f>
        <v>1</v>
      </c>
      <c r="U3072" s="0" t="n">
        <f aca="false">SUM(K3072:T3072)</f>
        <v>12</v>
      </c>
      <c r="V3072" s="4" t="n">
        <f aca="false">IF(U3072=26,TRUE())</f>
        <v>0</v>
      </c>
    </row>
    <row r="3073" customFormat="false" ht="13.8" hidden="true" customHeight="false" outlineLevel="0" collapsed="false">
      <c r="A3073" s="1" t="n">
        <v>17</v>
      </c>
      <c r="B3073" s="1" t="n">
        <v>14</v>
      </c>
      <c r="C3073" s="1" t="n">
        <v>16</v>
      </c>
      <c r="D3073" s="1" t="n">
        <v>20</v>
      </c>
      <c r="E3073" s="1" t="n">
        <v>17</v>
      </c>
      <c r="F3073" s="1" t="n">
        <v>5</v>
      </c>
      <c r="G3073" s="1" t="n">
        <v>24</v>
      </c>
      <c r="H3073" s="1" t="n">
        <v>18</v>
      </c>
      <c r="I3073" s="1" t="n">
        <v>15</v>
      </c>
      <c r="J3073" s="1" t="n">
        <v>13</v>
      </c>
      <c r="K3073" s="2" t="n">
        <f aca="false">COUNTIF($A3073:$J3073,A3073)</f>
        <v>2</v>
      </c>
      <c r="L3073" s="2" t="n">
        <f aca="false">COUNTIF($A3073:$J3073,B3073)</f>
        <v>1</v>
      </c>
      <c r="M3073" s="2" t="n">
        <f aca="false">COUNTIF($A3073:$J3073,C3073)</f>
        <v>1</v>
      </c>
      <c r="N3073" s="2" t="n">
        <f aca="false">COUNTIF($A3073:$J3073,D3073)</f>
        <v>1</v>
      </c>
      <c r="O3073" s="2" t="n">
        <f aca="false">COUNTIF($A3073:$J3073,E3073)</f>
        <v>2</v>
      </c>
      <c r="P3073" s="2" t="n">
        <f aca="false">COUNTIF($A3073:$J3073,F3073)</f>
        <v>1</v>
      </c>
      <c r="Q3073" s="2" t="n">
        <f aca="false">COUNTIF($A3073:$J3073,G3073)</f>
        <v>1</v>
      </c>
      <c r="R3073" s="2" t="n">
        <f aca="false">COUNTIF($A3073:$J3073,H3073)</f>
        <v>1</v>
      </c>
      <c r="S3073" s="2" t="n">
        <f aca="false">COUNTIF($A3073:$J3073,I3073)</f>
        <v>1</v>
      </c>
      <c r="T3073" s="2" t="n">
        <f aca="false">COUNTIF($A3073:$J3073,J3073)</f>
        <v>1</v>
      </c>
      <c r="U3073" s="0" t="n">
        <f aca="false">SUM(K3073:T3073)</f>
        <v>12</v>
      </c>
      <c r="V3073" s="4" t="n">
        <f aca="false">IF(U3073=26,TRUE())</f>
        <v>0</v>
      </c>
    </row>
    <row r="3074" customFormat="false" ht="13.8" hidden="true" customHeight="false" outlineLevel="0" collapsed="false">
      <c r="A3074" s="1" t="n">
        <v>21</v>
      </c>
      <c r="B3074" s="1" t="n">
        <v>16</v>
      </c>
      <c r="C3074" s="1" t="n">
        <v>25</v>
      </c>
      <c r="D3074" s="1" t="n">
        <v>15</v>
      </c>
      <c r="E3074" s="1" t="n">
        <v>22</v>
      </c>
      <c r="F3074" s="1" t="n">
        <v>19</v>
      </c>
      <c r="G3074" s="1" t="n">
        <v>25</v>
      </c>
      <c r="H3074" s="1" t="n">
        <v>7</v>
      </c>
      <c r="I3074" s="1" t="n">
        <v>23</v>
      </c>
      <c r="J3074" s="1" t="n">
        <v>2</v>
      </c>
      <c r="K3074" s="2" t="n">
        <f aca="false">COUNTIF($A3074:$J3074,A3074)</f>
        <v>1</v>
      </c>
      <c r="L3074" s="2" t="n">
        <f aca="false">COUNTIF($A3074:$J3074,B3074)</f>
        <v>1</v>
      </c>
      <c r="M3074" s="2" t="n">
        <f aca="false">COUNTIF($A3074:$J3074,C3074)</f>
        <v>2</v>
      </c>
      <c r="N3074" s="2" t="n">
        <f aca="false">COUNTIF($A3074:$J3074,D3074)</f>
        <v>1</v>
      </c>
      <c r="O3074" s="2" t="n">
        <f aca="false">COUNTIF($A3074:$J3074,E3074)</f>
        <v>1</v>
      </c>
      <c r="P3074" s="2" t="n">
        <f aca="false">COUNTIF($A3074:$J3074,F3074)</f>
        <v>1</v>
      </c>
      <c r="Q3074" s="2" t="n">
        <f aca="false">COUNTIF($A3074:$J3074,G3074)</f>
        <v>2</v>
      </c>
      <c r="R3074" s="2" t="n">
        <f aca="false">COUNTIF($A3074:$J3074,H3074)</f>
        <v>1</v>
      </c>
      <c r="S3074" s="2" t="n">
        <f aca="false">COUNTIF($A3074:$J3074,I3074)</f>
        <v>1</v>
      </c>
      <c r="T3074" s="2" t="n">
        <f aca="false">COUNTIF($A3074:$J3074,J3074)</f>
        <v>1</v>
      </c>
      <c r="U3074" s="0" t="n">
        <f aca="false">SUM(K3074:T3074)</f>
        <v>12</v>
      </c>
      <c r="V3074" s="4" t="n">
        <f aca="false">IF(U3074=26,TRUE())</f>
        <v>0</v>
      </c>
    </row>
    <row r="3075" customFormat="false" ht="13.8" hidden="true" customHeight="false" outlineLevel="0" collapsed="false">
      <c r="A3075" s="1" t="n">
        <v>20</v>
      </c>
      <c r="B3075" s="1" t="n">
        <v>20</v>
      </c>
      <c r="C3075" s="1" t="n">
        <v>18</v>
      </c>
      <c r="D3075" s="1" t="n">
        <v>5</v>
      </c>
      <c r="E3075" s="1" t="n">
        <v>17</v>
      </c>
      <c r="F3075" s="1" t="n">
        <v>12</v>
      </c>
      <c r="G3075" s="1" t="n">
        <v>14</v>
      </c>
      <c r="H3075" s="1" t="n">
        <v>4</v>
      </c>
      <c r="I3075" s="1" t="n">
        <v>22</v>
      </c>
      <c r="J3075" s="1" t="n">
        <v>1</v>
      </c>
      <c r="K3075" s="2" t="n">
        <f aca="false">COUNTIF($A3075:$J3075,A3075)</f>
        <v>2</v>
      </c>
      <c r="L3075" s="2" t="n">
        <f aca="false">COUNTIF($A3075:$J3075,B3075)</f>
        <v>2</v>
      </c>
      <c r="M3075" s="2" t="n">
        <f aca="false">COUNTIF($A3075:$J3075,C3075)</f>
        <v>1</v>
      </c>
      <c r="N3075" s="2" t="n">
        <f aca="false">COUNTIF($A3075:$J3075,D3075)</f>
        <v>1</v>
      </c>
      <c r="O3075" s="2" t="n">
        <f aca="false">COUNTIF($A3075:$J3075,E3075)</f>
        <v>1</v>
      </c>
      <c r="P3075" s="2" t="n">
        <f aca="false">COUNTIF($A3075:$J3075,F3075)</f>
        <v>1</v>
      </c>
      <c r="Q3075" s="2" t="n">
        <f aca="false">COUNTIF($A3075:$J3075,G3075)</f>
        <v>1</v>
      </c>
      <c r="R3075" s="2" t="n">
        <f aca="false">COUNTIF($A3075:$J3075,H3075)</f>
        <v>1</v>
      </c>
      <c r="S3075" s="2" t="n">
        <f aca="false">COUNTIF($A3075:$J3075,I3075)</f>
        <v>1</v>
      </c>
      <c r="T3075" s="2" t="n">
        <f aca="false">COUNTIF($A3075:$J3075,J3075)</f>
        <v>1</v>
      </c>
      <c r="U3075" s="0" t="n">
        <f aca="false">SUM(K3075:T3075)</f>
        <v>12</v>
      </c>
      <c r="V3075" s="4" t="n">
        <f aca="false">IF(U3075=26,TRUE())</f>
        <v>0</v>
      </c>
    </row>
    <row r="3076" customFormat="false" ht="13.8" hidden="true" customHeight="false" outlineLevel="0" collapsed="false">
      <c r="A3076" s="1" t="n">
        <v>8</v>
      </c>
      <c r="B3076" s="1" t="n">
        <v>16</v>
      </c>
      <c r="C3076" s="1" t="n">
        <v>18</v>
      </c>
      <c r="D3076" s="1" t="n">
        <v>5</v>
      </c>
      <c r="E3076" s="1" t="n">
        <v>13</v>
      </c>
      <c r="F3076" s="1" t="n">
        <v>1</v>
      </c>
      <c r="G3076" s="1" t="n">
        <v>9</v>
      </c>
      <c r="H3076" s="1" t="n">
        <v>23</v>
      </c>
      <c r="I3076" s="1" t="n">
        <v>16</v>
      </c>
      <c r="J3076" s="1" t="n">
        <v>20</v>
      </c>
      <c r="K3076" s="2" t="n">
        <f aca="false">COUNTIF($A3076:$J3076,A3076)</f>
        <v>1</v>
      </c>
      <c r="L3076" s="2" t="n">
        <f aca="false">COUNTIF($A3076:$J3076,B3076)</f>
        <v>2</v>
      </c>
      <c r="M3076" s="2" t="n">
        <f aca="false">COUNTIF($A3076:$J3076,C3076)</f>
        <v>1</v>
      </c>
      <c r="N3076" s="2" t="n">
        <f aca="false">COUNTIF($A3076:$J3076,D3076)</f>
        <v>1</v>
      </c>
      <c r="O3076" s="2" t="n">
        <f aca="false">COUNTIF($A3076:$J3076,E3076)</f>
        <v>1</v>
      </c>
      <c r="P3076" s="2" t="n">
        <f aca="false">COUNTIF($A3076:$J3076,F3076)</f>
        <v>1</v>
      </c>
      <c r="Q3076" s="2" t="n">
        <f aca="false">COUNTIF($A3076:$J3076,G3076)</f>
        <v>1</v>
      </c>
      <c r="R3076" s="2" t="n">
        <f aca="false">COUNTIF($A3076:$J3076,H3076)</f>
        <v>1</v>
      </c>
      <c r="S3076" s="2" t="n">
        <f aca="false">COUNTIF($A3076:$J3076,I3076)</f>
        <v>2</v>
      </c>
      <c r="T3076" s="2" t="n">
        <f aca="false">COUNTIF($A3076:$J3076,J3076)</f>
        <v>1</v>
      </c>
      <c r="U3076" s="0" t="n">
        <f aca="false">SUM(K3076:T3076)</f>
        <v>12</v>
      </c>
      <c r="V3076" s="4" t="n">
        <f aca="false">IF(U3076=26,TRUE())</f>
        <v>0</v>
      </c>
    </row>
    <row r="3077" customFormat="false" ht="13.8" hidden="true" customHeight="false" outlineLevel="0" collapsed="false">
      <c r="A3077" s="1" t="n">
        <v>21</v>
      </c>
      <c r="B3077" s="1" t="n">
        <v>2</v>
      </c>
      <c r="C3077" s="1" t="n">
        <v>7</v>
      </c>
      <c r="D3077" s="1" t="n">
        <v>8</v>
      </c>
      <c r="E3077" s="1" t="n">
        <v>16</v>
      </c>
      <c r="F3077" s="1" t="n">
        <v>11</v>
      </c>
      <c r="G3077" s="1" t="n">
        <v>21</v>
      </c>
      <c r="H3077" s="1" t="n">
        <v>1</v>
      </c>
      <c r="I3077" s="1" t="n">
        <v>22</v>
      </c>
      <c r="J3077" s="1" t="n">
        <v>10</v>
      </c>
      <c r="K3077" s="2" t="n">
        <f aca="false">COUNTIF($A3077:$J3077,A3077)</f>
        <v>2</v>
      </c>
      <c r="L3077" s="2" t="n">
        <f aca="false">COUNTIF($A3077:$J3077,B3077)</f>
        <v>1</v>
      </c>
      <c r="M3077" s="2" t="n">
        <f aca="false">COUNTIF($A3077:$J3077,C3077)</f>
        <v>1</v>
      </c>
      <c r="N3077" s="2" t="n">
        <f aca="false">COUNTIF($A3077:$J3077,D3077)</f>
        <v>1</v>
      </c>
      <c r="O3077" s="2" t="n">
        <f aca="false">COUNTIF($A3077:$J3077,E3077)</f>
        <v>1</v>
      </c>
      <c r="P3077" s="2" t="n">
        <f aca="false">COUNTIF($A3077:$J3077,F3077)</f>
        <v>1</v>
      </c>
      <c r="Q3077" s="2" t="n">
        <f aca="false">COUNTIF($A3077:$J3077,G3077)</f>
        <v>2</v>
      </c>
      <c r="R3077" s="2" t="n">
        <f aca="false">COUNTIF($A3077:$J3077,H3077)</f>
        <v>1</v>
      </c>
      <c r="S3077" s="2" t="n">
        <f aca="false">COUNTIF($A3077:$J3077,I3077)</f>
        <v>1</v>
      </c>
      <c r="T3077" s="2" t="n">
        <f aca="false">COUNTIF($A3077:$J3077,J3077)</f>
        <v>1</v>
      </c>
      <c r="U3077" s="0" t="n">
        <f aca="false">SUM(K3077:T3077)</f>
        <v>12</v>
      </c>
      <c r="V3077" s="4" t="n">
        <f aca="false">IF(U3077=26,TRUE())</f>
        <v>0</v>
      </c>
    </row>
    <row r="3078" customFormat="false" ht="13.8" hidden="true" customHeight="false" outlineLevel="0" collapsed="false">
      <c r="A3078" s="1" t="n">
        <v>23</v>
      </c>
      <c r="B3078" s="1" t="n">
        <v>10</v>
      </c>
      <c r="C3078" s="1" t="n">
        <v>18</v>
      </c>
      <c r="D3078" s="1" t="n">
        <v>18</v>
      </c>
      <c r="E3078" s="1" t="n">
        <v>1</v>
      </c>
      <c r="F3078" s="1" t="n">
        <v>11</v>
      </c>
      <c r="G3078" s="1" t="n">
        <v>7</v>
      </c>
      <c r="H3078" s="1" t="n">
        <v>15</v>
      </c>
      <c r="I3078" s="1" t="n">
        <v>21</v>
      </c>
      <c r="J3078" s="1" t="n">
        <v>1</v>
      </c>
      <c r="K3078" s="2" t="n">
        <f aca="false">COUNTIF($A3078:$J3078,A3078)</f>
        <v>1</v>
      </c>
      <c r="L3078" s="2" t="n">
        <f aca="false">COUNTIF($A3078:$J3078,B3078)</f>
        <v>1</v>
      </c>
      <c r="M3078" s="2" t="n">
        <f aca="false">COUNTIF($A3078:$J3078,C3078)</f>
        <v>2</v>
      </c>
      <c r="N3078" s="2" t="n">
        <f aca="false">COUNTIF($A3078:$J3078,D3078)</f>
        <v>2</v>
      </c>
      <c r="O3078" s="2" t="n">
        <f aca="false">COUNTIF($A3078:$J3078,E3078)</f>
        <v>2</v>
      </c>
      <c r="P3078" s="2" t="n">
        <f aca="false">COUNTIF($A3078:$J3078,F3078)</f>
        <v>1</v>
      </c>
      <c r="Q3078" s="2" t="n">
        <f aca="false">COUNTIF($A3078:$J3078,G3078)</f>
        <v>1</v>
      </c>
      <c r="R3078" s="2" t="n">
        <f aca="false">COUNTIF($A3078:$J3078,H3078)</f>
        <v>1</v>
      </c>
      <c r="S3078" s="2" t="n">
        <f aca="false">COUNTIF($A3078:$J3078,I3078)</f>
        <v>1</v>
      </c>
      <c r="T3078" s="2" t="n">
        <f aca="false">COUNTIF($A3078:$J3078,J3078)</f>
        <v>2</v>
      </c>
      <c r="U3078" s="0" t="n">
        <f aca="false">SUM(K3078:T3078)</f>
        <v>14</v>
      </c>
      <c r="V3078" s="4" t="n">
        <f aca="false">IF(U3078=26,TRUE())</f>
        <v>0</v>
      </c>
    </row>
    <row r="3079" customFormat="false" ht="13.8" hidden="true" customHeight="false" outlineLevel="0" collapsed="false">
      <c r="A3079" s="1" t="n">
        <v>8</v>
      </c>
      <c r="B3079" s="1" t="n">
        <v>13</v>
      </c>
      <c r="C3079" s="1" t="n">
        <v>19</v>
      </c>
      <c r="D3079" s="1" t="n">
        <v>24</v>
      </c>
      <c r="E3079" s="1" t="n">
        <v>16</v>
      </c>
      <c r="F3079" s="1" t="n">
        <v>5</v>
      </c>
      <c r="G3079" s="1" t="n">
        <v>16</v>
      </c>
      <c r="H3079" s="1" t="n">
        <v>1</v>
      </c>
      <c r="I3079" s="1" t="n">
        <v>2</v>
      </c>
      <c r="J3079" s="1" t="n">
        <v>11</v>
      </c>
      <c r="K3079" s="2" t="n">
        <f aca="false">COUNTIF($A3079:$J3079,A3079)</f>
        <v>1</v>
      </c>
      <c r="L3079" s="2" t="n">
        <f aca="false">COUNTIF($A3079:$J3079,B3079)</f>
        <v>1</v>
      </c>
      <c r="M3079" s="2" t="n">
        <f aca="false">COUNTIF($A3079:$J3079,C3079)</f>
        <v>1</v>
      </c>
      <c r="N3079" s="2" t="n">
        <f aca="false">COUNTIF($A3079:$J3079,D3079)</f>
        <v>1</v>
      </c>
      <c r="O3079" s="2" t="n">
        <f aca="false">COUNTIF($A3079:$J3079,E3079)</f>
        <v>2</v>
      </c>
      <c r="P3079" s="2" t="n">
        <f aca="false">COUNTIF($A3079:$J3079,F3079)</f>
        <v>1</v>
      </c>
      <c r="Q3079" s="2" t="n">
        <f aca="false">COUNTIF($A3079:$J3079,G3079)</f>
        <v>2</v>
      </c>
      <c r="R3079" s="2" t="n">
        <f aca="false">COUNTIF($A3079:$J3079,H3079)</f>
        <v>1</v>
      </c>
      <c r="S3079" s="2" t="n">
        <f aca="false">COUNTIF($A3079:$J3079,I3079)</f>
        <v>1</v>
      </c>
      <c r="T3079" s="2" t="n">
        <f aca="false">COUNTIF($A3079:$J3079,J3079)</f>
        <v>1</v>
      </c>
      <c r="U3079" s="0" t="n">
        <f aca="false">SUM(K3079:T3079)</f>
        <v>12</v>
      </c>
      <c r="V3079" s="4" t="n">
        <f aca="false">IF(U3079=26,TRUE())</f>
        <v>0</v>
      </c>
    </row>
    <row r="3080" customFormat="false" ht="13.8" hidden="true" customHeight="false" outlineLevel="0" collapsed="false">
      <c r="A3080" s="1" t="n">
        <v>25</v>
      </c>
      <c r="B3080" s="1" t="n">
        <v>11</v>
      </c>
      <c r="C3080" s="1" t="n">
        <v>1</v>
      </c>
      <c r="D3080" s="1" t="n">
        <v>14</v>
      </c>
      <c r="E3080" s="1" t="n">
        <v>9</v>
      </c>
      <c r="F3080" s="1" t="n">
        <v>11</v>
      </c>
      <c r="G3080" s="1" t="n">
        <v>9</v>
      </c>
      <c r="H3080" s="1" t="n">
        <v>19</v>
      </c>
      <c r="I3080" s="1" t="n">
        <v>24</v>
      </c>
      <c r="J3080" s="1" t="n">
        <v>13</v>
      </c>
      <c r="K3080" s="2" t="n">
        <f aca="false">COUNTIF($A3080:$J3080,A3080)</f>
        <v>1</v>
      </c>
      <c r="L3080" s="2" t="n">
        <f aca="false">COUNTIF($A3080:$J3080,B3080)</f>
        <v>2</v>
      </c>
      <c r="M3080" s="2" t="n">
        <f aca="false">COUNTIF($A3080:$J3080,C3080)</f>
        <v>1</v>
      </c>
      <c r="N3080" s="2" t="n">
        <f aca="false">COUNTIF($A3080:$J3080,D3080)</f>
        <v>1</v>
      </c>
      <c r="O3080" s="2" t="n">
        <f aca="false">COUNTIF($A3080:$J3080,E3080)</f>
        <v>2</v>
      </c>
      <c r="P3080" s="2" t="n">
        <f aca="false">COUNTIF($A3080:$J3080,F3080)</f>
        <v>2</v>
      </c>
      <c r="Q3080" s="2" t="n">
        <f aca="false">COUNTIF($A3080:$J3080,G3080)</f>
        <v>2</v>
      </c>
      <c r="R3080" s="2" t="n">
        <f aca="false">COUNTIF($A3080:$J3080,H3080)</f>
        <v>1</v>
      </c>
      <c r="S3080" s="2" t="n">
        <f aca="false">COUNTIF($A3080:$J3080,I3080)</f>
        <v>1</v>
      </c>
      <c r="T3080" s="2" t="n">
        <f aca="false">COUNTIF($A3080:$J3080,J3080)</f>
        <v>1</v>
      </c>
      <c r="U3080" s="0" t="n">
        <f aca="false">SUM(K3080:T3080)</f>
        <v>14</v>
      </c>
      <c r="V3080" s="4" t="n">
        <f aca="false">IF(U3080=26,TRUE())</f>
        <v>0</v>
      </c>
    </row>
    <row r="3081" customFormat="false" ht="13.8" hidden="true" customHeight="false" outlineLevel="0" collapsed="false">
      <c r="A3081" s="1" t="n">
        <v>25</v>
      </c>
      <c r="B3081" s="1" t="n">
        <v>1</v>
      </c>
      <c r="C3081" s="1" t="n">
        <v>10</v>
      </c>
      <c r="D3081" s="1" t="n">
        <v>11</v>
      </c>
      <c r="E3081" s="1" t="n">
        <v>25</v>
      </c>
      <c r="F3081" s="1" t="n">
        <v>13</v>
      </c>
      <c r="G3081" s="1" t="n">
        <v>18</v>
      </c>
      <c r="H3081" s="1" t="n">
        <v>23</v>
      </c>
      <c r="I3081" s="1" t="n">
        <v>9</v>
      </c>
      <c r="J3081" s="1" t="n">
        <v>10</v>
      </c>
      <c r="K3081" s="2" t="n">
        <f aca="false">COUNTIF($A3081:$J3081,A3081)</f>
        <v>2</v>
      </c>
      <c r="L3081" s="2" t="n">
        <f aca="false">COUNTIF($A3081:$J3081,B3081)</f>
        <v>1</v>
      </c>
      <c r="M3081" s="2" t="n">
        <f aca="false">COUNTIF($A3081:$J3081,C3081)</f>
        <v>2</v>
      </c>
      <c r="N3081" s="2" t="n">
        <f aca="false">COUNTIF($A3081:$J3081,D3081)</f>
        <v>1</v>
      </c>
      <c r="O3081" s="2" t="n">
        <f aca="false">COUNTIF($A3081:$J3081,E3081)</f>
        <v>2</v>
      </c>
      <c r="P3081" s="2" t="n">
        <f aca="false">COUNTIF($A3081:$J3081,F3081)</f>
        <v>1</v>
      </c>
      <c r="Q3081" s="2" t="n">
        <f aca="false">COUNTIF($A3081:$J3081,G3081)</f>
        <v>1</v>
      </c>
      <c r="R3081" s="2" t="n">
        <f aca="false">COUNTIF($A3081:$J3081,H3081)</f>
        <v>1</v>
      </c>
      <c r="S3081" s="2" t="n">
        <f aca="false">COUNTIF($A3081:$J3081,I3081)</f>
        <v>1</v>
      </c>
      <c r="T3081" s="2" t="n">
        <f aca="false">COUNTIF($A3081:$J3081,J3081)</f>
        <v>2</v>
      </c>
      <c r="U3081" s="0" t="n">
        <f aca="false">SUM(K3081:T3081)</f>
        <v>14</v>
      </c>
      <c r="V3081" s="4" t="n">
        <f aca="false">IF(U3081=26,TRUE())</f>
        <v>0</v>
      </c>
    </row>
    <row r="3082" customFormat="false" ht="13.8" hidden="true" customHeight="false" outlineLevel="0" collapsed="false">
      <c r="A3082" s="1" t="n">
        <v>18</v>
      </c>
      <c r="B3082" s="1" t="n">
        <v>2</v>
      </c>
      <c r="C3082" s="1" t="n">
        <v>15</v>
      </c>
      <c r="D3082" s="1" t="n">
        <v>21</v>
      </c>
      <c r="E3082" s="1" t="n">
        <v>21</v>
      </c>
      <c r="F3082" s="1" t="n">
        <v>24</v>
      </c>
      <c r="G3082" s="1" t="n">
        <v>20</v>
      </c>
      <c r="H3082" s="1" t="n">
        <v>23</v>
      </c>
      <c r="I3082" s="1" t="n">
        <v>4</v>
      </c>
      <c r="J3082" s="1" t="n">
        <v>20</v>
      </c>
      <c r="K3082" s="2" t="n">
        <f aca="false">COUNTIF($A3082:$J3082,A3082)</f>
        <v>1</v>
      </c>
      <c r="L3082" s="2" t="n">
        <f aca="false">COUNTIF($A3082:$J3082,B3082)</f>
        <v>1</v>
      </c>
      <c r="M3082" s="2" t="n">
        <f aca="false">COUNTIF($A3082:$J3082,C3082)</f>
        <v>1</v>
      </c>
      <c r="N3082" s="2" t="n">
        <f aca="false">COUNTIF($A3082:$J3082,D3082)</f>
        <v>2</v>
      </c>
      <c r="O3082" s="2" t="n">
        <f aca="false">COUNTIF($A3082:$J3082,E3082)</f>
        <v>2</v>
      </c>
      <c r="P3082" s="2" t="n">
        <f aca="false">COUNTIF($A3082:$J3082,F3082)</f>
        <v>1</v>
      </c>
      <c r="Q3082" s="2" t="n">
        <f aca="false">COUNTIF($A3082:$J3082,G3082)</f>
        <v>2</v>
      </c>
      <c r="R3082" s="2" t="n">
        <f aca="false">COUNTIF($A3082:$J3082,H3082)</f>
        <v>1</v>
      </c>
      <c r="S3082" s="2" t="n">
        <f aca="false">COUNTIF($A3082:$J3082,I3082)</f>
        <v>1</v>
      </c>
      <c r="T3082" s="2" t="n">
        <f aca="false">COUNTIF($A3082:$J3082,J3082)</f>
        <v>2</v>
      </c>
      <c r="U3082" s="0" t="n">
        <f aca="false">SUM(K3082:T3082)</f>
        <v>14</v>
      </c>
      <c r="V3082" s="4" t="n">
        <f aca="false">IF(U3082=26,TRUE())</f>
        <v>0</v>
      </c>
    </row>
    <row r="3083" customFormat="false" ht="13.8" hidden="true" customHeight="false" outlineLevel="0" collapsed="false">
      <c r="A3083" s="1" t="n">
        <v>24</v>
      </c>
      <c r="B3083" s="1" t="n">
        <v>18</v>
      </c>
      <c r="C3083" s="1" t="n">
        <v>15</v>
      </c>
      <c r="D3083" s="1" t="n">
        <v>17</v>
      </c>
      <c r="E3083" s="1" t="n">
        <v>21</v>
      </c>
      <c r="F3083" s="1" t="n">
        <v>2</v>
      </c>
      <c r="G3083" s="1" t="n">
        <v>5</v>
      </c>
      <c r="H3083" s="1" t="n">
        <v>6</v>
      </c>
      <c r="I3083" s="1" t="n">
        <v>15</v>
      </c>
      <c r="J3083" s="1" t="n">
        <v>4</v>
      </c>
      <c r="K3083" s="2" t="n">
        <f aca="false">COUNTIF($A3083:$J3083,A3083)</f>
        <v>1</v>
      </c>
      <c r="L3083" s="2" t="n">
        <f aca="false">COUNTIF($A3083:$J3083,B3083)</f>
        <v>1</v>
      </c>
      <c r="M3083" s="2" t="n">
        <f aca="false">COUNTIF($A3083:$J3083,C3083)</f>
        <v>2</v>
      </c>
      <c r="N3083" s="2" t="n">
        <f aca="false">COUNTIF($A3083:$J3083,D3083)</f>
        <v>1</v>
      </c>
      <c r="O3083" s="2" t="n">
        <f aca="false">COUNTIF($A3083:$J3083,E3083)</f>
        <v>1</v>
      </c>
      <c r="P3083" s="2" t="n">
        <f aca="false">COUNTIF($A3083:$J3083,F3083)</f>
        <v>1</v>
      </c>
      <c r="Q3083" s="2" t="n">
        <f aca="false">COUNTIF($A3083:$J3083,G3083)</f>
        <v>1</v>
      </c>
      <c r="R3083" s="2" t="n">
        <f aca="false">COUNTIF($A3083:$J3083,H3083)</f>
        <v>1</v>
      </c>
      <c r="S3083" s="2" t="n">
        <f aca="false">COUNTIF($A3083:$J3083,I3083)</f>
        <v>2</v>
      </c>
      <c r="T3083" s="2" t="n">
        <f aca="false">COUNTIF($A3083:$J3083,J3083)</f>
        <v>1</v>
      </c>
      <c r="U3083" s="0" t="n">
        <f aca="false">SUM(K3083:T3083)</f>
        <v>12</v>
      </c>
      <c r="V3083" s="4" t="n">
        <f aca="false">IF(U3083=26,TRUE())</f>
        <v>0</v>
      </c>
    </row>
    <row r="3084" customFormat="false" ht="13.8" hidden="true" customHeight="false" outlineLevel="0" collapsed="false">
      <c r="A3084" s="1" t="n">
        <v>19</v>
      </c>
      <c r="B3084" s="1" t="n">
        <v>22</v>
      </c>
      <c r="C3084" s="1" t="n">
        <v>1</v>
      </c>
      <c r="D3084" s="1" t="n">
        <v>4</v>
      </c>
      <c r="E3084" s="1" t="n">
        <v>9</v>
      </c>
      <c r="F3084" s="1" t="n">
        <v>19</v>
      </c>
      <c r="G3084" s="1" t="n">
        <v>20</v>
      </c>
      <c r="H3084" s="1" t="n">
        <v>16</v>
      </c>
      <c r="I3084" s="1" t="n">
        <v>20</v>
      </c>
      <c r="J3084" s="1" t="n">
        <v>7</v>
      </c>
      <c r="K3084" s="2" t="n">
        <f aca="false">COUNTIF($A3084:$J3084,A3084)</f>
        <v>2</v>
      </c>
      <c r="L3084" s="2" t="n">
        <f aca="false">COUNTIF($A3084:$J3084,B3084)</f>
        <v>1</v>
      </c>
      <c r="M3084" s="2" t="n">
        <f aca="false">COUNTIF($A3084:$J3084,C3084)</f>
        <v>1</v>
      </c>
      <c r="N3084" s="2" t="n">
        <f aca="false">COUNTIF($A3084:$J3084,D3084)</f>
        <v>1</v>
      </c>
      <c r="O3084" s="2" t="n">
        <f aca="false">COUNTIF($A3084:$J3084,E3084)</f>
        <v>1</v>
      </c>
      <c r="P3084" s="2" t="n">
        <f aca="false">COUNTIF($A3084:$J3084,F3084)</f>
        <v>2</v>
      </c>
      <c r="Q3084" s="2" t="n">
        <f aca="false">COUNTIF($A3084:$J3084,G3084)</f>
        <v>2</v>
      </c>
      <c r="R3084" s="2" t="n">
        <f aca="false">COUNTIF($A3084:$J3084,H3084)</f>
        <v>1</v>
      </c>
      <c r="S3084" s="2" t="n">
        <f aca="false">COUNTIF($A3084:$J3084,I3084)</f>
        <v>2</v>
      </c>
      <c r="T3084" s="2" t="n">
        <f aca="false">COUNTIF($A3084:$J3084,J3084)</f>
        <v>1</v>
      </c>
      <c r="U3084" s="0" t="n">
        <f aca="false">SUM(K3084:T3084)</f>
        <v>14</v>
      </c>
      <c r="V3084" s="4" t="n">
        <f aca="false">IF(U3084=26,TRUE())</f>
        <v>0</v>
      </c>
    </row>
    <row r="3085" customFormat="false" ht="13.8" hidden="true" customHeight="false" outlineLevel="0" collapsed="false">
      <c r="A3085" s="1" t="n">
        <v>24</v>
      </c>
      <c r="B3085" s="1" t="n">
        <v>12</v>
      </c>
      <c r="C3085" s="1" t="n">
        <v>8</v>
      </c>
      <c r="D3085" s="1" t="n">
        <v>20</v>
      </c>
      <c r="E3085" s="1" t="n">
        <v>7</v>
      </c>
      <c r="F3085" s="1" t="n">
        <v>8</v>
      </c>
      <c r="G3085" s="1" t="n">
        <v>5</v>
      </c>
      <c r="H3085" s="1" t="n">
        <v>14</v>
      </c>
      <c r="I3085" s="1" t="n">
        <v>14</v>
      </c>
      <c r="J3085" s="1" t="n">
        <v>22</v>
      </c>
      <c r="K3085" s="2" t="n">
        <f aca="false">COUNTIF($A3085:$J3085,A3085)</f>
        <v>1</v>
      </c>
      <c r="L3085" s="2" t="n">
        <f aca="false">COUNTIF($A3085:$J3085,B3085)</f>
        <v>1</v>
      </c>
      <c r="M3085" s="2" t="n">
        <f aca="false">COUNTIF($A3085:$J3085,C3085)</f>
        <v>2</v>
      </c>
      <c r="N3085" s="2" t="n">
        <f aca="false">COUNTIF($A3085:$J3085,D3085)</f>
        <v>1</v>
      </c>
      <c r="O3085" s="2" t="n">
        <f aca="false">COUNTIF($A3085:$J3085,E3085)</f>
        <v>1</v>
      </c>
      <c r="P3085" s="2" t="n">
        <f aca="false">COUNTIF($A3085:$J3085,F3085)</f>
        <v>2</v>
      </c>
      <c r="Q3085" s="2" t="n">
        <f aca="false">COUNTIF($A3085:$J3085,G3085)</f>
        <v>1</v>
      </c>
      <c r="R3085" s="2" t="n">
        <f aca="false">COUNTIF($A3085:$J3085,H3085)</f>
        <v>2</v>
      </c>
      <c r="S3085" s="2" t="n">
        <f aca="false">COUNTIF($A3085:$J3085,I3085)</f>
        <v>2</v>
      </c>
      <c r="T3085" s="2" t="n">
        <f aca="false">COUNTIF($A3085:$J3085,J3085)</f>
        <v>1</v>
      </c>
      <c r="U3085" s="0" t="n">
        <f aca="false">SUM(K3085:T3085)</f>
        <v>14</v>
      </c>
      <c r="V3085" s="4" t="n">
        <f aca="false">IF(U3085=26,TRUE())</f>
        <v>0</v>
      </c>
    </row>
    <row r="3086" customFormat="false" ht="13.8" hidden="true" customHeight="false" outlineLevel="0" collapsed="false">
      <c r="A3086" s="1" t="n">
        <v>11</v>
      </c>
      <c r="B3086" s="1" t="n">
        <v>9</v>
      </c>
      <c r="C3086" s="1" t="n">
        <v>22</v>
      </c>
      <c r="D3086" s="1" t="n">
        <v>24</v>
      </c>
      <c r="E3086" s="1" t="n">
        <v>4</v>
      </c>
      <c r="F3086" s="1" t="n">
        <v>4</v>
      </c>
      <c r="G3086" s="1" t="n">
        <v>10</v>
      </c>
      <c r="H3086" s="1" t="n">
        <v>21</v>
      </c>
      <c r="I3086" s="1" t="n">
        <v>17</v>
      </c>
      <c r="J3086" s="1" t="n">
        <v>8</v>
      </c>
      <c r="K3086" s="2" t="n">
        <f aca="false">COUNTIF($A3086:$J3086,A3086)</f>
        <v>1</v>
      </c>
      <c r="L3086" s="2" t="n">
        <f aca="false">COUNTIF($A3086:$J3086,B3086)</f>
        <v>1</v>
      </c>
      <c r="M3086" s="2" t="n">
        <f aca="false">COUNTIF($A3086:$J3086,C3086)</f>
        <v>1</v>
      </c>
      <c r="N3086" s="2" t="n">
        <f aca="false">COUNTIF($A3086:$J3086,D3086)</f>
        <v>1</v>
      </c>
      <c r="O3086" s="2" t="n">
        <f aca="false">COUNTIF($A3086:$J3086,E3086)</f>
        <v>2</v>
      </c>
      <c r="P3086" s="2" t="n">
        <f aca="false">COUNTIF($A3086:$J3086,F3086)</f>
        <v>2</v>
      </c>
      <c r="Q3086" s="2" t="n">
        <f aca="false">COUNTIF($A3086:$J3086,G3086)</f>
        <v>1</v>
      </c>
      <c r="R3086" s="2" t="n">
        <f aca="false">COUNTIF($A3086:$J3086,H3086)</f>
        <v>1</v>
      </c>
      <c r="S3086" s="2" t="n">
        <f aca="false">COUNTIF($A3086:$J3086,I3086)</f>
        <v>1</v>
      </c>
      <c r="T3086" s="2" t="n">
        <f aca="false">COUNTIF($A3086:$J3086,J3086)</f>
        <v>1</v>
      </c>
      <c r="U3086" s="0" t="n">
        <f aca="false">SUM(K3086:T3086)</f>
        <v>12</v>
      </c>
      <c r="V3086" s="4" t="n">
        <f aca="false">IF(U3086=26,TRUE())</f>
        <v>0</v>
      </c>
    </row>
    <row r="3087" customFormat="false" ht="13.8" hidden="true" customHeight="false" outlineLevel="0" collapsed="false">
      <c r="A3087" s="1" t="n">
        <v>24</v>
      </c>
      <c r="B3087" s="1" t="n">
        <v>2</v>
      </c>
      <c r="C3087" s="1" t="n">
        <v>22</v>
      </c>
      <c r="D3087" s="1" t="n">
        <v>24</v>
      </c>
      <c r="E3087" s="1" t="n">
        <v>13</v>
      </c>
      <c r="F3087" s="1" t="n">
        <v>18</v>
      </c>
      <c r="G3087" s="1" t="n">
        <v>10</v>
      </c>
      <c r="H3087" s="1" t="n">
        <v>23</v>
      </c>
      <c r="I3087" s="1" t="n">
        <v>8</v>
      </c>
      <c r="J3087" s="1" t="n">
        <v>5</v>
      </c>
      <c r="K3087" s="2" t="n">
        <f aca="false">COUNTIF($A3087:$J3087,A3087)</f>
        <v>2</v>
      </c>
      <c r="L3087" s="2" t="n">
        <f aca="false">COUNTIF($A3087:$J3087,B3087)</f>
        <v>1</v>
      </c>
      <c r="M3087" s="2" t="n">
        <f aca="false">COUNTIF($A3087:$J3087,C3087)</f>
        <v>1</v>
      </c>
      <c r="N3087" s="2" t="n">
        <f aca="false">COUNTIF($A3087:$J3087,D3087)</f>
        <v>2</v>
      </c>
      <c r="O3087" s="2" t="n">
        <f aca="false">COUNTIF($A3087:$J3087,E3087)</f>
        <v>1</v>
      </c>
      <c r="P3087" s="2" t="n">
        <f aca="false">COUNTIF($A3087:$J3087,F3087)</f>
        <v>1</v>
      </c>
      <c r="Q3087" s="2" t="n">
        <f aca="false">COUNTIF($A3087:$J3087,G3087)</f>
        <v>1</v>
      </c>
      <c r="R3087" s="2" t="n">
        <f aca="false">COUNTIF($A3087:$J3087,H3087)</f>
        <v>1</v>
      </c>
      <c r="S3087" s="2" t="n">
        <f aca="false">COUNTIF($A3087:$J3087,I3087)</f>
        <v>1</v>
      </c>
      <c r="T3087" s="2" t="n">
        <f aca="false">COUNTIF($A3087:$J3087,J3087)</f>
        <v>1</v>
      </c>
      <c r="U3087" s="0" t="n">
        <f aca="false">SUM(K3087:T3087)</f>
        <v>12</v>
      </c>
      <c r="V3087" s="4" t="n">
        <f aca="false">IF(U3087=26,TRUE())</f>
        <v>0</v>
      </c>
    </row>
    <row r="3088" customFormat="false" ht="13.8" hidden="true" customHeight="false" outlineLevel="0" collapsed="false">
      <c r="A3088" s="1" t="n">
        <v>21</v>
      </c>
      <c r="B3088" s="1" t="n">
        <v>24</v>
      </c>
      <c r="C3088" s="1" t="n">
        <v>2</v>
      </c>
      <c r="D3088" s="1" t="n">
        <v>22</v>
      </c>
      <c r="E3088" s="1" t="n">
        <v>7</v>
      </c>
      <c r="F3088" s="1" t="n">
        <v>4</v>
      </c>
      <c r="G3088" s="1" t="n">
        <v>21</v>
      </c>
      <c r="H3088" s="1" t="n">
        <v>6</v>
      </c>
      <c r="I3088" s="1" t="n">
        <v>22</v>
      </c>
      <c r="J3088" s="1" t="n">
        <v>3</v>
      </c>
      <c r="K3088" s="2" t="n">
        <f aca="false">COUNTIF($A3088:$J3088,A3088)</f>
        <v>2</v>
      </c>
      <c r="L3088" s="2" t="n">
        <f aca="false">COUNTIF($A3088:$J3088,B3088)</f>
        <v>1</v>
      </c>
      <c r="M3088" s="2" t="n">
        <f aca="false">COUNTIF($A3088:$J3088,C3088)</f>
        <v>1</v>
      </c>
      <c r="N3088" s="2" t="n">
        <f aca="false">COUNTIF($A3088:$J3088,D3088)</f>
        <v>2</v>
      </c>
      <c r="O3088" s="2" t="n">
        <f aca="false">COUNTIF($A3088:$J3088,E3088)</f>
        <v>1</v>
      </c>
      <c r="P3088" s="2" t="n">
        <f aca="false">COUNTIF($A3088:$J3088,F3088)</f>
        <v>1</v>
      </c>
      <c r="Q3088" s="2" t="n">
        <f aca="false">COUNTIF($A3088:$J3088,G3088)</f>
        <v>2</v>
      </c>
      <c r="R3088" s="2" t="n">
        <f aca="false">COUNTIF($A3088:$J3088,H3088)</f>
        <v>1</v>
      </c>
      <c r="S3088" s="2" t="n">
        <f aca="false">COUNTIF($A3088:$J3088,I3088)</f>
        <v>2</v>
      </c>
      <c r="T3088" s="2" t="n">
        <f aca="false">COUNTIF($A3088:$J3088,J3088)</f>
        <v>1</v>
      </c>
      <c r="U3088" s="0" t="n">
        <f aca="false">SUM(K3088:T3088)</f>
        <v>14</v>
      </c>
      <c r="V3088" s="4" t="n">
        <f aca="false">IF(U3088=26,TRUE())</f>
        <v>0</v>
      </c>
    </row>
    <row r="3089" customFormat="false" ht="13.8" hidden="true" customHeight="false" outlineLevel="0" collapsed="false">
      <c r="A3089" s="1" t="n">
        <v>6</v>
      </c>
      <c r="B3089" s="1" t="n">
        <v>12</v>
      </c>
      <c r="C3089" s="1" t="n">
        <v>15</v>
      </c>
      <c r="D3089" s="1" t="n">
        <v>14</v>
      </c>
      <c r="E3089" s="1" t="n">
        <v>18</v>
      </c>
      <c r="F3089" s="1" t="n">
        <v>12</v>
      </c>
      <c r="G3089" s="1" t="n">
        <v>11</v>
      </c>
      <c r="H3089" s="1" t="n">
        <v>8</v>
      </c>
      <c r="I3089" s="1" t="n">
        <v>22</v>
      </c>
      <c r="J3089" s="1" t="n">
        <v>13</v>
      </c>
      <c r="K3089" s="2" t="n">
        <f aca="false">COUNTIF($A3089:$J3089,A3089)</f>
        <v>1</v>
      </c>
      <c r="L3089" s="2" t="n">
        <f aca="false">COUNTIF($A3089:$J3089,B3089)</f>
        <v>2</v>
      </c>
      <c r="M3089" s="2" t="n">
        <f aca="false">COUNTIF($A3089:$J3089,C3089)</f>
        <v>1</v>
      </c>
      <c r="N3089" s="2" t="n">
        <f aca="false">COUNTIF($A3089:$J3089,D3089)</f>
        <v>1</v>
      </c>
      <c r="O3089" s="2" t="n">
        <f aca="false">COUNTIF($A3089:$J3089,E3089)</f>
        <v>1</v>
      </c>
      <c r="P3089" s="2" t="n">
        <f aca="false">COUNTIF($A3089:$J3089,F3089)</f>
        <v>2</v>
      </c>
      <c r="Q3089" s="2" t="n">
        <f aca="false">COUNTIF($A3089:$J3089,G3089)</f>
        <v>1</v>
      </c>
      <c r="R3089" s="2" t="n">
        <f aca="false">COUNTIF($A3089:$J3089,H3089)</f>
        <v>1</v>
      </c>
      <c r="S3089" s="2" t="n">
        <f aca="false">COUNTIF($A3089:$J3089,I3089)</f>
        <v>1</v>
      </c>
      <c r="T3089" s="2" t="n">
        <f aca="false">COUNTIF($A3089:$J3089,J3089)</f>
        <v>1</v>
      </c>
      <c r="U3089" s="0" t="n">
        <f aca="false">SUM(K3089:T3089)</f>
        <v>12</v>
      </c>
      <c r="V3089" s="4" t="n">
        <f aca="false">IF(U3089=26,TRUE())</f>
        <v>0</v>
      </c>
    </row>
    <row r="3090" customFormat="false" ht="13.8" hidden="true" customHeight="false" outlineLevel="0" collapsed="false">
      <c r="A3090" s="1" t="n">
        <v>10</v>
      </c>
      <c r="B3090" s="1" t="n">
        <v>16</v>
      </c>
      <c r="C3090" s="1" t="n">
        <v>9</v>
      </c>
      <c r="D3090" s="1" t="n">
        <v>5</v>
      </c>
      <c r="E3090" s="1" t="n">
        <v>19</v>
      </c>
      <c r="F3090" s="1" t="n">
        <v>14</v>
      </c>
      <c r="G3090" s="1" t="n">
        <v>22</v>
      </c>
      <c r="H3090" s="1" t="n">
        <v>13</v>
      </c>
      <c r="I3090" s="1" t="n">
        <v>14</v>
      </c>
      <c r="J3090" s="1" t="n">
        <v>17</v>
      </c>
      <c r="K3090" s="2" t="n">
        <f aca="false">COUNTIF($A3090:$J3090,A3090)</f>
        <v>1</v>
      </c>
      <c r="L3090" s="2" t="n">
        <f aca="false">COUNTIF($A3090:$J3090,B3090)</f>
        <v>1</v>
      </c>
      <c r="M3090" s="2" t="n">
        <f aca="false">COUNTIF($A3090:$J3090,C3090)</f>
        <v>1</v>
      </c>
      <c r="N3090" s="2" t="n">
        <f aca="false">COUNTIF($A3090:$J3090,D3090)</f>
        <v>1</v>
      </c>
      <c r="O3090" s="2" t="n">
        <f aca="false">COUNTIF($A3090:$J3090,E3090)</f>
        <v>1</v>
      </c>
      <c r="P3090" s="2" t="n">
        <f aca="false">COUNTIF($A3090:$J3090,F3090)</f>
        <v>2</v>
      </c>
      <c r="Q3090" s="2" t="n">
        <f aca="false">COUNTIF($A3090:$J3090,G3090)</f>
        <v>1</v>
      </c>
      <c r="R3090" s="2" t="n">
        <f aca="false">COUNTIF($A3090:$J3090,H3090)</f>
        <v>1</v>
      </c>
      <c r="S3090" s="2" t="n">
        <f aca="false">COUNTIF($A3090:$J3090,I3090)</f>
        <v>2</v>
      </c>
      <c r="T3090" s="2" t="n">
        <f aca="false">COUNTIF($A3090:$J3090,J3090)</f>
        <v>1</v>
      </c>
      <c r="U3090" s="0" t="n">
        <f aca="false">SUM(K3090:T3090)</f>
        <v>12</v>
      </c>
      <c r="V3090" s="4" t="n">
        <f aca="false">IF(U3090=26,TRUE())</f>
        <v>0</v>
      </c>
    </row>
    <row r="3091" customFormat="false" ht="13.8" hidden="true" customHeight="false" outlineLevel="0" collapsed="false">
      <c r="A3091" s="1" t="n">
        <v>20</v>
      </c>
      <c r="B3091" s="1" t="n">
        <v>1</v>
      </c>
      <c r="C3091" s="1" t="n">
        <v>3</v>
      </c>
      <c r="D3091" s="1" t="n">
        <v>21</v>
      </c>
      <c r="E3091" s="1" t="n">
        <v>23</v>
      </c>
      <c r="F3091" s="1" t="n">
        <v>12</v>
      </c>
      <c r="G3091" s="1" t="n">
        <v>11</v>
      </c>
      <c r="H3091" s="1" t="n">
        <v>9</v>
      </c>
      <c r="I3091" s="1" t="n">
        <v>20</v>
      </c>
      <c r="J3091" s="1" t="n">
        <v>4</v>
      </c>
      <c r="K3091" s="2" t="n">
        <f aca="false">COUNTIF($A3091:$J3091,A3091)</f>
        <v>2</v>
      </c>
      <c r="L3091" s="2" t="n">
        <f aca="false">COUNTIF($A3091:$J3091,B3091)</f>
        <v>1</v>
      </c>
      <c r="M3091" s="2" t="n">
        <f aca="false">COUNTIF($A3091:$J3091,C3091)</f>
        <v>1</v>
      </c>
      <c r="N3091" s="2" t="n">
        <f aca="false">COUNTIF($A3091:$J3091,D3091)</f>
        <v>1</v>
      </c>
      <c r="O3091" s="2" t="n">
        <f aca="false">COUNTIF($A3091:$J3091,E3091)</f>
        <v>1</v>
      </c>
      <c r="P3091" s="2" t="n">
        <f aca="false">COUNTIF($A3091:$J3091,F3091)</f>
        <v>1</v>
      </c>
      <c r="Q3091" s="2" t="n">
        <f aca="false">COUNTIF($A3091:$J3091,G3091)</f>
        <v>1</v>
      </c>
      <c r="R3091" s="2" t="n">
        <f aca="false">COUNTIF($A3091:$J3091,H3091)</f>
        <v>1</v>
      </c>
      <c r="S3091" s="2" t="n">
        <f aca="false">COUNTIF($A3091:$J3091,I3091)</f>
        <v>2</v>
      </c>
      <c r="T3091" s="2" t="n">
        <f aca="false">COUNTIF($A3091:$J3091,J3091)</f>
        <v>1</v>
      </c>
      <c r="U3091" s="0" t="n">
        <f aca="false">SUM(K3091:T3091)</f>
        <v>12</v>
      </c>
      <c r="V3091" s="4" t="n">
        <f aca="false">IF(U3091=26,TRUE())</f>
        <v>0</v>
      </c>
    </row>
    <row r="3092" customFormat="false" ht="13.8" hidden="true" customHeight="false" outlineLevel="0" collapsed="false">
      <c r="A3092" s="1" t="n">
        <v>9</v>
      </c>
      <c r="B3092" s="1" t="n">
        <v>16</v>
      </c>
      <c r="C3092" s="1" t="n">
        <v>18</v>
      </c>
      <c r="D3092" s="1" t="n">
        <v>1</v>
      </c>
      <c r="E3092" s="1" t="n">
        <v>25</v>
      </c>
      <c r="F3092" s="1" t="n">
        <v>5</v>
      </c>
      <c r="G3092" s="1" t="n">
        <v>20</v>
      </c>
      <c r="H3092" s="1" t="n">
        <v>22</v>
      </c>
      <c r="I3092" s="1" t="n">
        <v>8</v>
      </c>
      <c r="J3092" s="1" t="n">
        <v>4</v>
      </c>
      <c r="K3092" s="2" t="n">
        <f aca="false">COUNTIF($A3092:$J3092,A3092)</f>
        <v>1</v>
      </c>
      <c r="L3092" s="2" t="n">
        <f aca="false">COUNTIF($A3092:$J3092,B3092)</f>
        <v>1</v>
      </c>
      <c r="M3092" s="2" t="n">
        <f aca="false">COUNTIF($A3092:$J3092,C3092)</f>
        <v>1</v>
      </c>
      <c r="N3092" s="2" t="n">
        <f aca="false">COUNTIF($A3092:$J3092,D3092)</f>
        <v>1</v>
      </c>
      <c r="O3092" s="2" t="n">
        <f aca="false">COUNTIF($A3092:$J3092,E3092)</f>
        <v>1</v>
      </c>
      <c r="P3092" s="2" t="n">
        <f aca="false">COUNTIF($A3092:$J3092,F3092)</f>
        <v>1</v>
      </c>
      <c r="Q3092" s="2" t="n">
        <f aca="false">COUNTIF($A3092:$J3092,G3092)</f>
        <v>1</v>
      </c>
      <c r="R3092" s="2" t="n">
        <f aca="false">COUNTIF($A3092:$J3092,H3092)</f>
        <v>1</v>
      </c>
      <c r="S3092" s="2" t="n">
        <f aca="false">COUNTIF($A3092:$J3092,I3092)</f>
        <v>1</v>
      </c>
      <c r="T3092" s="2" t="n">
        <f aca="false">COUNTIF($A3092:$J3092,J3092)</f>
        <v>1</v>
      </c>
      <c r="U3092" s="0" t="n">
        <f aca="false">SUM(K3092:T3092)</f>
        <v>10</v>
      </c>
      <c r="V3092" s="4" t="n">
        <f aca="false">IF(U3092=26,TRUE())</f>
        <v>0</v>
      </c>
    </row>
    <row r="3093" customFormat="false" ht="13.8" hidden="true" customHeight="false" outlineLevel="0" collapsed="false">
      <c r="A3093" s="1" t="n">
        <v>17</v>
      </c>
      <c r="B3093" s="1" t="n">
        <v>18</v>
      </c>
      <c r="C3093" s="1" t="n">
        <v>24</v>
      </c>
      <c r="D3093" s="1" t="n">
        <v>11</v>
      </c>
      <c r="E3093" s="1" t="n">
        <v>18</v>
      </c>
      <c r="F3093" s="1" t="n">
        <v>19</v>
      </c>
      <c r="G3093" s="1" t="n">
        <v>13</v>
      </c>
      <c r="H3093" s="1" t="n">
        <v>3</v>
      </c>
      <c r="I3093" s="1" t="n">
        <v>6</v>
      </c>
      <c r="J3093" s="1" t="n">
        <v>11</v>
      </c>
      <c r="K3093" s="2" t="n">
        <f aca="false">COUNTIF($A3093:$J3093,A3093)</f>
        <v>1</v>
      </c>
      <c r="L3093" s="2" t="n">
        <f aca="false">COUNTIF($A3093:$J3093,B3093)</f>
        <v>2</v>
      </c>
      <c r="M3093" s="2" t="n">
        <f aca="false">COUNTIF($A3093:$J3093,C3093)</f>
        <v>1</v>
      </c>
      <c r="N3093" s="2" t="n">
        <f aca="false">COUNTIF($A3093:$J3093,D3093)</f>
        <v>2</v>
      </c>
      <c r="O3093" s="2" t="n">
        <f aca="false">COUNTIF($A3093:$J3093,E3093)</f>
        <v>2</v>
      </c>
      <c r="P3093" s="2" t="n">
        <f aca="false">COUNTIF($A3093:$J3093,F3093)</f>
        <v>1</v>
      </c>
      <c r="Q3093" s="2" t="n">
        <f aca="false">COUNTIF($A3093:$J3093,G3093)</f>
        <v>1</v>
      </c>
      <c r="R3093" s="2" t="n">
        <f aca="false">COUNTIF($A3093:$J3093,H3093)</f>
        <v>1</v>
      </c>
      <c r="S3093" s="2" t="n">
        <f aca="false">COUNTIF($A3093:$J3093,I3093)</f>
        <v>1</v>
      </c>
      <c r="T3093" s="2" t="n">
        <f aca="false">COUNTIF($A3093:$J3093,J3093)</f>
        <v>2</v>
      </c>
      <c r="U3093" s="0" t="n">
        <f aca="false">SUM(K3093:T3093)</f>
        <v>14</v>
      </c>
      <c r="V3093" s="4" t="n">
        <f aca="false">IF(U3093=26,TRUE())</f>
        <v>0</v>
      </c>
    </row>
    <row r="3094" customFormat="false" ht="13.8" hidden="true" customHeight="false" outlineLevel="0" collapsed="false">
      <c r="A3094" s="1" t="n">
        <v>18</v>
      </c>
      <c r="B3094" s="1" t="n">
        <v>15</v>
      </c>
      <c r="C3094" s="1" t="n">
        <v>20</v>
      </c>
      <c r="D3094" s="1" t="n">
        <v>8</v>
      </c>
      <c r="E3094" s="1" t="n">
        <v>7</v>
      </c>
      <c r="F3094" s="1" t="n">
        <v>11</v>
      </c>
      <c r="G3094" s="1" t="n">
        <v>19</v>
      </c>
      <c r="H3094" s="1" t="n">
        <v>2</v>
      </c>
      <c r="I3094" s="1" t="n">
        <v>15</v>
      </c>
      <c r="J3094" s="1" t="n">
        <v>16</v>
      </c>
      <c r="K3094" s="2" t="n">
        <f aca="false">COUNTIF($A3094:$J3094,A3094)</f>
        <v>1</v>
      </c>
      <c r="L3094" s="2" t="n">
        <f aca="false">COUNTIF($A3094:$J3094,B3094)</f>
        <v>2</v>
      </c>
      <c r="M3094" s="2" t="n">
        <f aca="false">COUNTIF($A3094:$J3094,C3094)</f>
        <v>1</v>
      </c>
      <c r="N3094" s="2" t="n">
        <f aca="false">COUNTIF($A3094:$J3094,D3094)</f>
        <v>1</v>
      </c>
      <c r="O3094" s="2" t="n">
        <f aca="false">COUNTIF($A3094:$J3094,E3094)</f>
        <v>1</v>
      </c>
      <c r="P3094" s="2" t="n">
        <f aca="false">COUNTIF($A3094:$J3094,F3094)</f>
        <v>1</v>
      </c>
      <c r="Q3094" s="2" t="n">
        <f aca="false">COUNTIF($A3094:$J3094,G3094)</f>
        <v>1</v>
      </c>
      <c r="R3094" s="2" t="n">
        <f aca="false">COUNTIF($A3094:$J3094,H3094)</f>
        <v>1</v>
      </c>
      <c r="S3094" s="2" t="n">
        <f aca="false">COUNTIF($A3094:$J3094,I3094)</f>
        <v>2</v>
      </c>
      <c r="T3094" s="2" t="n">
        <f aca="false">COUNTIF($A3094:$J3094,J3094)</f>
        <v>1</v>
      </c>
      <c r="U3094" s="0" t="n">
        <f aca="false">SUM(K3094:T3094)</f>
        <v>12</v>
      </c>
      <c r="V3094" s="4" t="n">
        <f aca="false">IF(U3094=26,TRUE())</f>
        <v>0</v>
      </c>
    </row>
    <row r="3095" customFormat="false" ht="13.8" hidden="true" customHeight="false" outlineLevel="0" collapsed="false">
      <c r="A3095" s="1" t="n">
        <v>19</v>
      </c>
      <c r="B3095" s="1" t="n">
        <v>1</v>
      </c>
      <c r="C3095" s="1" t="n">
        <v>9</v>
      </c>
      <c r="D3095" s="1" t="n">
        <v>17</v>
      </c>
      <c r="E3095" s="1" t="n">
        <v>3</v>
      </c>
      <c r="F3095" s="1" t="n">
        <v>4</v>
      </c>
      <c r="G3095" s="1" t="n">
        <v>9</v>
      </c>
      <c r="H3095" s="1" t="n">
        <v>7</v>
      </c>
      <c r="I3095" s="1" t="n">
        <v>13</v>
      </c>
      <c r="J3095" s="1" t="n">
        <v>8</v>
      </c>
      <c r="K3095" s="2" t="n">
        <f aca="false">COUNTIF($A3095:$J3095,A3095)</f>
        <v>1</v>
      </c>
      <c r="L3095" s="2" t="n">
        <f aca="false">COUNTIF($A3095:$J3095,B3095)</f>
        <v>1</v>
      </c>
      <c r="M3095" s="2" t="n">
        <f aca="false">COUNTIF($A3095:$J3095,C3095)</f>
        <v>2</v>
      </c>
      <c r="N3095" s="2" t="n">
        <f aca="false">COUNTIF($A3095:$J3095,D3095)</f>
        <v>1</v>
      </c>
      <c r="O3095" s="2" t="n">
        <f aca="false">COUNTIF($A3095:$J3095,E3095)</f>
        <v>1</v>
      </c>
      <c r="P3095" s="2" t="n">
        <f aca="false">COUNTIF($A3095:$J3095,F3095)</f>
        <v>1</v>
      </c>
      <c r="Q3095" s="2" t="n">
        <f aca="false">COUNTIF($A3095:$J3095,G3095)</f>
        <v>2</v>
      </c>
      <c r="R3095" s="2" t="n">
        <f aca="false">COUNTIF($A3095:$J3095,H3095)</f>
        <v>1</v>
      </c>
      <c r="S3095" s="2" t="n">
        <f aca="false">COUNTIF($A3095:$J3095,I3095)</f>
        <v>1</v>
      </c>
      <c r="T3095" s="2" t="n">
        <f aca="false">COUNTIF($A3095:$J3095,J3095)</f>
        <v>1</v>
      </c>
      <c r="U3095" s="0" t="n">
        <f aca="false">SUM(K3095:T3095)</f>
        <v>12</v>
      </c>
      <c r="V3095" s="4" t="n">
        <f aca="false">IF(U3095=26,TRUE())</f>
        <v>0</v>
      </c>
    </row>
    <row r="3096" customFormat="false" ht="13.8" hidden="true" customHeight="false" outlineLevel="0" collapsed="false">
      <c r="A3096" s="1" t="n">
        <v>23</v>
      </c>
      <c r="B3096" s="1" t="n">
        <v>1</v>
      </c>
      <c r="C3096" s="1" t="n">
        <v>21</v>
      </c>
      <c r="D3096" s="1" t="n">
        <v>17</v>
      </c>
      <c r="E3096" s="1" t="n">
        <v>2</v>
      </c>
      <c r="F3096" s="1" t="n">
        <v>18</v>
      </c>
      <c r="G3096" s="1" t="n">
        <v>21</v>
      </c>
      <c r="H3096" s="1" t="n">
        <v>18</v>
      </c>
      <c r="I3096" s="1" t="n">
        <v>21</v>
      </c>
      <c r="J3096" s="1" t="n">
        <v>1</v>
      </c>
      <c r="K3096" s="2" t="n">
        <f aca="false">COUNTIF($A3096:$J3096,A3096)</f>
        <v>1</v>
      </c>
      <c r="L3096" s="2" t="n">
        <f aca="false">COUNTIF($A3096:$J3096,B3096)</f>
        <v>2</v>
      </c>
      <c r="M3096" s="2" t="n">
        <f aca="false">COUNTIF($A3096:$J3096,C3096)</f>
        <v>3</v>
      </c>
      <c r="N3096" s="2" t="n">
        <f aca="false">COUNTIF($A3096:$J3096,D3096)</f>
        <v>1</v>
      </c>
      <c r="O3096" s="2" t="n">
        <f aca="false">COUNTIF($A3096:$J3096,E3096)</f>
        <v>1</v>
      </c>
      <c r="P3096" s="2" t="n">
        <f aca="false">COUNTIF($A3096:$J3096,F3096)</f>
        <v>2</v>
      </c>
      <c r="Q3096" s="2" t="n">
        <f aca="false">COUNTIF($A3096:$J3096,G3096)</f>
        <v>3</v>
      </c>
      <c r="R3096" s="2" t="n">
        <f aca="false">COUNTIF($A3096:$J3096,H3096)</f>
        <v>2</v>
      </c>
      <c r="S3096" s="2" t="n">
        <f aca="false">COUNTIF($A3096:$J3096,I3096)</f>
        <v>3</v>
      </c>
      <c r="T3096" s="2" t="n">
        <f aca="false">COUNTIF($A3096:$J3096,J3096)</f>
        <v>2</v>
      </c>
      <c r="U3096" s="0" t="n">
        <f aca="false">SUM(K3096:T3096)</f>
        <v>20</v>
      </c>
      <c r="V3096" s="4" t="n">
        <f aca="false">IF(U3096=26,TRUE())</f>
        <v>0</v>
      </c>
    </row>
    <row r="3097" customFormat="false" ht="13.8" hidden="true" customHeight="false" outlineLevel="0" collapsed="false">
      <c r="A3097" s="1" t="n">
        <v>4</v>
      </c>
      <c r="B3097" s="1" t="n">
        <v>23</v>
      </c>
      <c r="C3097" s="1" t="n">
        <v>23</v>
      </c>
      <c r="D3097" s="1" t="n">
        <v>3</v>
      </c>
      <c r="E3097" s="1" t="n">
        <v>16</v>
      </c>
      <c r="F3097" s="1" t="n">
        <v>5</v>
      </c>
      <c r="G3097" s="1" t="n">
        <v>15</v>
      </c>
      <c r="H3097" s="1" t="n">
        <v>24</v>
      </c>
      <c r="I3097" s="1" t="n">
        <v>25</v>
      </c>
      <c r="J3097" s="1" t="n">
        <v>8</v>
      </c>
      <c r="K3097" s="2" t="n">
        <f aca="false">COUNTIF($A3097:$J3097,A3097)</f>
        <v>1</v>
      </c>
      <c r="L3097" s="2" t="n">
        <f aca="false">COUNTIF($A3097:$J3097,B3097)</f>
        <v>2</v>
      </c>
      <c r="M3097" s="2" t="n">
        <f aca="false">COUNTIF($A3097:$J3097,C3097)</f>
        <v>2</v>
      </c>
      <c r="N3097" s="2" t="n">
        <f aca="false">COUNTIF($A3097:$J3097,D3097)</f>
        <v>1</v>
      </c>
      <c r="O3097" s="2" t="n">
        <f aca="false">COUNTIF($A3097:$J3097,E3097)</f>
        <v>1</v>
      </c>
      <c r="P3097" s="2" t="n">
        <f aca="false">COUNTIF($A3097:$J3097,F3097)</f>
        <v>1</v>
      </c>
      <c r="Q3097" s="2" t="n">
        <f aca="false">COUNTIF($A3097:$J3097,G3097)</f>
        <v>1</v>
      </c>
      <c r="R3097" s="2" t="n">
        <f aca="false">COUNTIF($A3097:$J3097,H3097)</f>
        <v>1</v>
      </c>
      <c r="S3097" s="2" t="n">
        <f aca="false">COUNTIF($A3097:$J3097,I3097)</f>
        <v>1</v>
      </c>
      <c r="T3097" s="2" t="n">
        <f aca="false">COUNTIF($A3097:$J3097,J3097)</f>
        <v>1</v>
      </c>
      <c r="U3097" s="0" t="n">
        <f aca="false">SUM(K3097:T3097)</f>
        <v>12</v>
      </c>
      <c r="V3097" s="4" t="n">
        <f aca="false">IF(U3097=26,TRUE())</f>
        <v>0</v>
      </c>
    </row>
    <row r="3098" customFormat="false" ht="13.8" hidden="true" customHeight="false" outlineLevel="0" collapsed="false">
      <c r="A3098" s="1" t="n">
        <v>14</v>
      </c>
      <c r="B3098" s="1" t="n">
        <v>8</v>
      </c>
      <c r="C3098" s="1" t="n">
        <v>24</v>
      </c>
      <c r="D3098" s="1" t="n">
        <v>5</v>
      </c>
      <c r="E3098" s="1" t="n">
        <v>12</v>
      </c>
      <c r="F3098" s="1" t="n">
        <v>17</v>
      </c>
      <c r="G3098" s="1" t="n">
        <v>24</v>
      </c>
      <c r="H3098" s="1" t="n">
        <v>23</v>
      </c>
      <c r="I3098" s="1" t="n">
        <v>19</v>
      </c>
      <c r="J3098" s="1" t="n">
        <v>21</v>
      </c>
      <c r="K3098" s="2" t="n">
        <f aca="false">COUNTIF($A3098:$J3098,A3098)</f>
        <v>1</v>
      </c>
      <c r="L3098" s="2" t="n">
        <f aca="false">COUNTIF($A3098:$J3098,B3098)</f>
        <v>1</v>
      </c>
      <c r="M3098" s="2" t="n">
        <f aca="false">COUNTIF($A3098:$J3098,C3098)</f>
        <v>2</v>
      </c>
      <c r="N3098" s="2" t="n">
        <f aca="false">COUNTIF($A3098:$J3098,D3098)</f>
        <v>1</v>
      </c>
      <c r="O3098" s="2" t="n">
        <f aca="false">COUNTIF($A3098:$J3098,E3098)</f>
        <v>1</v>
      </c>
      <c r="P3098" s="2" t="n">
        <f aca="false">COUNTIF($A3098:$J3098,F3098)</f>
        <v>1</v>
      </c>
      <c r="Q3098" s="2" t="n">
        <f aca="false">COUNTIF($A3098:$J3098,G3098)</f>
        <v>2</v>
      </c>
      <c r="R3098" s="2" t="n">
        <f aca="false">COUNTIF($A3098:$J3098,H3098)</f>
        <v>1</v>
      </c>
      <c r="S3098" s="2" t="n">
        <f aca="false">COUNTIF($A3098:$J3098,I3098)</f>
        <v>1</v>
      </c>
      <c r="T3098" s="2" t="n">
        <f aca="false">COUNTIF($A3098:$J3098,J3098)</f>
        <v>1</v>
      </c>
      <c r="U3098" s="0" t="n">
        <f aca="false">SUM(K3098:T3098)</f>
        <v>12</v>
      </c>
      <c r="V3098" s="4" t="n">
        <f aca="false">IF(U3098=26,TRUE())</f>
        <v>0</v>
      </c>
    </row>
    <row r="3099" customFormat="false" ht="13.8" hidden="true" customHeight="false" outlineLevel="0" collapsed="false">
      <c r="A3099" s="1" t="n">
        <v>1</v>
      </c>
      <c r="B3099" s="1" t="n">
        <v>24</v>
      </c>
      <c r="C3099" s="1" t="n">
        <v>5</v>
      </c>
      <c r="D3099" s="1" t="n">
        <v>13</v>
      </c>
      <c r="E3099" s="1" t="n">
        <v>9</v>
      </c>
      <c r="F3099" s="1" t="n">
        <v>8</v>
      </c>
      <c r="G3099" s="1" t="n">
        <v>12</v>
      </c>
      <c r="H3099" s="1" t="n">
        <v>8</v>
      </c>
      <c r="I3099" s="1" t="n">
        <v>18</v>
      </c>
      <c r="J3099" s="1" t="n">
        <v>9</v>
      </c>
      <c r="K3099" s="2" t="n">
        <f aca="false">COUNTIF($A3099:$J3099,A3099)</f>
        <v>1</v>
      </c>
      <c r="L3099" s="2" t="n">
        <f aca="false">COUNTIF($A3099:$J3099,B3099)</f>
        <v>1</v>
      </c>
      <c r="M3099" s="2" t="n">
        <f aca="false">COUNTIF($A3099:$J3099,C3099)</f>
        <v>1</v>
      </c>
      <c r="N3099" s="2" t="n">
        <f aca="false">COUNTIF($A3099:$J3099,D3099)</f>
        <v>1</v>
      </c>
      <c r="O3099" s="2" t="n">
        <f aca="false">COUNTIF($A3099:$J3099,E3099)</f>
        <v>2</v>
      </c>
      <c r="P3099" s="2" t="n">
        <f aca="false">COUNTIF($A3099:$J3099,F3099)</f>
        <v>2</v>
      </c>
      <c r="Q3099" s="2" t="n">
        <f aca="false">COUNTIF($A3099:$J3099,G3099)</f>
        <v>1</v>
      </c>
      <c r="R3099" s="2" t="n">
        <f aca="false">COUNTIF($A3099:$J3099,H3099)</f>
        <v>2</v>
      </c>
      <c r="S3099" s="2" t="n">
        <f aca="false">COUNTIF($A3099:$J3099,I3099)</f>
        <v>1</v>
      </c>
      <c r="T3099" s="2" t="n">
        <f aca="false">COUNTIF($A3099:$J3099,J3099)</f>
        <v>2</v>
      </c>
      <c r="U3099" s="0" t="n">
        <f aca="false">SUM(K3099:T3099)</f>
        <v>14</v>
      </c>
      <c r="V3099" s="4" t="n">
        <f aca="false">IF(U3099=26,TRUE())</f>
        <v>0</v>
      </c>
    </row>
    <row r="3100" customFormat="false" ht="13.8" hidden="true" customHeight="false" outlineLevel="0" collapsed="false">
      <c r="A3100" s="1" t="n">
        <v>15</v>
      </c>
      <c r="B3100" s="1" t="n">
        <v>24</v>
      </c>
      <c r="C3100" s="1" t="n">
        <v>20</v>
      </c>
      <c r="D3100" s="1" t="n">
        <v>24</v>
      </c>
      <c r="E3100" s="1" t="n">
        <v>2</v>
      </c>
      <c r="F3100" s="1" t="n">
        <v>4</v>
      </c>
      <c r="G3100" s="1" t="n">
        <v>21</v>
      </c>
      <c r="H3100" s="1" t="n">
        <v>21</v>
      </c>
      <c r="I3100" s="1" t="n">
        <v>14</v>
      </c>
      <c r="J3100" s="1" t="n">
        <v>10</v>
      </c>
      <c r="K3100" s="2" t="n">
        <f aca="false">COUNTIF($A3100:$J3100,A3100)</f>
        <v>1</v>
      </c>
      <c r="L3100" s="2" t="n">
        <f aca="false">COUNTIF($A3100:$J3100,B3100)</f>
        <v>2</v>
      </c>
      <c r="M3100" s="2" t="n">
        <f aca="false">COUNTIF($A3100:$J3100,C3100)</f>
        <v>1</v>
      </c>
      <c r="N3100" s="2" t="n">
        <f aca="false">COUNTIF($A3100:$J3100,D3100)</f>
        <v>2</v>
      </c>
      <c r="O3100" s="2" t="n">
        <f aca="false">COUNTIF($A3100:$J3100,E3100)</f>
        <v>1</v>
      </c>
      <c r="P3100" s="2" t="n">
        <f aca="false">COUNTIF($A3100:$J3100,F3100)</f>
        <v>1</v>
      </c>
      <c r="Q3100" s="2" t="n">
        <f aca="false">COUNTIF($A3100:$J3100,G3100)</f>
        <v>2</v>
      </c>
      <c r="R3100" s="2" t="n">
        <f aca="false">COUNTIF($A3100:$J3100,H3100)</f>
        <v>2</v>
      </c>
      <c r="S3100" s="2" t="n">
        <f aca="false">COUNTIF($A3100:$J3100,I3100)</f>
        <v>1</v>
      </c>
      <c r="T3100" s="2" t="n">
        <f aca="false">COUNTIF($A3100:$J3100,J3100)</f>
        <v>1</v>
      </c>
      <c r="U3100" s="0" t="n">
        <f aca="false">SUM(K3100:T3100)</f>
        <v>14</v>
      </c>
      <c r="V3100" s="4" t="n">
        <f aca="false">IF(U3100=26,TRUE())</f>
        <v>0</v>
      </c>
    </row>
    <row r="3101" customFormat="false" ht="13.8" hidden="true" customHeight="false" outlineLevel="0" collapsed="false">
      <c r="A3101" s="1" t="n">
        <v>16</v>
      </c>
      <c r="B3101" s="1" t="n">
        <v>21</v>
      </c>
      <c r="C3101" s="1" t="n">
        <v>11</v>
      </c>
      <c r="D3101" s="1" t="n">
        <v>2</v>
      </c>
      <c r="E3101" s="1" t="n">
        <v>5</v>
      </c>
      <c r="F3101" s="1" t="n">
        <v>14</v>
      </c>
      <c r="G3101" s="1" t="n">
        <v>6</v>
      </c>
      <c r="H3101" s="1" t="n">
        <v>18</v>
      </c>
      <c r="I3101" s="1" t="n">
        <v>6</v>
      </c>
      <c r="J3101" s="1" t="n">
        <v>16</v>
      </c>
      <c r="K3101" s="2" t="n">
        <f aca="false">COUNTIF($A3101:$J3101,A3101)</f>
        <v>2</v>
      </c>
      <c r="L3101" s="2" t="n">
        <f aca="false">COUNTIF($A3101:$J3101,B3101)</f>
        <v>1</v>
      </c>
      <c r="M3101" s="2" t="n">
        <f aca="false">COUNTIF($A3101:$J3101,C3101)</f>
        <v>1</v>
      </c>
      <c r="N3101" s="2" t="n">
        <f aca="false">COUNTIF($A3101:$J3101,D3101)</f>
        <v>1</v>
      </c>
      <c r="O3101" s="2" t="n">
        <f aca="false">COUNTIF($A3101:$J3101,E3101)</f>
        <v>1</v>
      </c>
      <c r="P3101" s="2" t="n">
        <f aca="false">COUNTIF($A3101:$J3101,F3101)</f>
        <v>1</v>
      </c>
      <c r="Q3101" s="2" t="n">
        <f aca="false">COUNTIF($A3101:$J3101,G3101)</f>
        <v>2</v>
      </c>
      <c r="R3101" s="2" t="n">
        <f aca="false">COUNTIF($A3101:$J3101,H3101)</f>
        <v>1</v>
      </c>
      <c r="S3101" s="2" t="n">
        <f aca="false">COUNTIF($A3101:$J3101,I3101)</f>
        <v>2</v>
      </c>
      <c r="T3101" s="2" t="n">
        <f aca="false">COUNTIF($A3101:$J3101,J3101)</f>
        <v>2</v>
      </c>
      <c r="U3101" s="0" t="n">
        <f aca="false">SUM(K3101:T3101)</f>
        <v>14</v>
      </c>
      <c r="V3101" s="4" t="n">
        <f aca="false">IF(U3101=26,TRUE())</f>
        <v>0</v>
      </c>
    </row>
    <row r="3102" customFormat="false" ht="13.8" hidden="true" customHeight="false" outlineLevel="0" collapsed="false">
      <c r="A3102" s="1" t="n">
        <v>9</v>
      </c>
      <c r="B3102" s="1" t="n">
        <v>24</v>
      </c>
      <c r="C3102" s="1" t="n">
        <v>15</v>
      </c>
      <c r="D3102" s="1" t="n">
        <v>2</v>
      </c>
      <c r="E3102" s="1" t="n">
        <v>5</v>
      </c>
      <c r="F3102" s="1" t="n">
        <v>24</v>
      </c>
      <c r="G3102" s="1" t="n">
        <v>25</v>
      </c>
      <c r="H3102" s="1" t="n">
        <v>2</v>
      </c>
      <c r="I3102" s="1" t="n">
        <v>17</v>
      </c>
      <c r="J3102" s="1" t="n">
        <v>12</v>
      </c>
      <c r="K3102" s="2" t="n">
        <f aca="false">COUNTIF($A3102:$J3102,A3102)</f>
        <v>1</v>
      </c>
      <c r="L3102" s="2" t="n">
        <f aca="false">COUNTIF($A3102:$J3102,B3102)</f>
        <v>2</v>
      </c>
      <c r="M3102" s="2" t="n">
        <f aca="false">COUNTIF($A3102:$J3102,C3102)</f>
        <v>1</v>
      </c>
      <c r="N3102" s="2" t="n">
        <f aca="false">COUNTIF($A3102:$J3102,D3102)</f>
        <v>2</v>
      </c>
      <c r="O3102" s="2" t="n">
        <f aca="false">COUNTIF($A3102:$J3102,E3102)</f>
        <v>1</v>
      </c>
      <c r="P3102" s="2" t="n">
        <f aca="false">COUNTIF($A3102:$J3102,F3102)</f>
        <v>2</v>
      </c>
      <c r="Q3102" s="2" t="n">
        <f aca="false">COUNTIF($A3102:$J3102,G3102)</f>
        <v>1</v>
      </c>
      <c r="R3102" s="2" t="n">
        <f aca="false">COUNTIF($A3102:$J3102,H3102)</f>
        <v>2</v>
      </c>
      <c r="S3102" s="2" t="n">
        <f aca="false">COUNTIF($A3102:$J3102,I3102)</f>
        <v>1</v>
      </c>
      <c r="T3102" s="2" t="n">
        <f aca="false">COUNTIF($A3102:$J3102,J3102)</f>
        <v>1</v>
      </c>
      <c r="U3102" s="0" t="n">
        <f aca="false">SUM(K3102:T3102)</f>
        <v>14</v>
      </c>
      <c r="V3102" s="4" t="n">
        <f aca="false">IF(U3102=26,TRUE())</f>
        <v>0</v>
      </c>
    </row>
    <row r="3103" customFormat="false" ht="13.8" hidden="true" customHeight="false" outlineLevel="0" collapsed="false">
      <c r="A3103" s="1" t="n">
        <v>9</v>
      </c>
      <c r="B3103" s="1" t="n">
        <v>23</v>
      </c>
      <c r="C3103" s="1" t="n">
        <v>19</v>
      </c>
      <c r="D3103" s="1" t="n">
        <v>14</v>
      </c>
      <c r="E3103" s="1" t="n">
        <v>18</v>
      </c>
      <c r="F3103" s="1" t="n">
        <v>3</v>
      </c>
      <c r="G3103" s="1" t="n">
        <v>3</v>
      </c>
      <c r="H3103" s="1" t="n">
        <v>23</v>
      </c>
      <c r="I3103" s="1" t="n">
        <v>19</v>
      </c>
      <c r="J3103" s="1" t="n">
        <v>21</v>
      </c>
      <c r="K3103" s="2" t="n">
        <f aca="false">COUNTIF($A3103:$J3103,A3103)</f>
        <v>1</v>
      </c>
      <c r="L3103" s="2" t="n">
        <f aca="false">COUNTIF($A3103:$J3103,B3103)</f>
        <v>2</v>
      </c>
      <c r="M3103" s="2" t="n">
        <f aca="false">COUNTIF($A3103:$J3103,C3103)</f>
        <v>2</v>
      </c>
      <c r="N3103" s="2" t="n">
        <f aca="false">COUNTIF($A3103:$J3103,D3103)</f>
        <v>1</v>
      </c>
      <c r="O3103" s="2" t="n">
        <f aca="false">COUNTIF($A3103:$J3103,E3103)</f>
        <v>1</v>
      </c>
      <c r="P3103" s="2" t="n">
        <f aca="false">COUNTIF($A3103:$J3103,F3103)</f>
        <v>2</v>
      </c>
      <c r="Q3103" s="2" t="n">
        <f aca="false">COUNTIF($A3103:$J3103,G3103)</f>
        <v>2</v>
      </c>
      <c r="R3103" s="2" t="n">
        <f aca="false">COUNTIF($A3103:$J3103,H3103)</f>
        <v>2</v>
      </c>
      <c r="S3103" s="2" t="n">
        <f aca="false">COUNTIF($A3103:$J3103,I3103)</f>
        <v>2</v>
      </c>
      <c r="T3103" s="2" t="n">
        <f aca="false">COUNTIF($A3103:$J3103,J3103)</f>
        <v>1</v>
      </c>
      <c r="U3103" s="0" t="n">
        <f aca="false">SUM(K3103:T3103)</f>
        <v>16</v>
      </c>
      <c r="V3103" s="4" t="n">
        <f aca="false">IF(U3103=26,TRUE())</f>
        <v>0</v>
      </c>
    </row>
    <row r="3104" customFormat="false" ht="13.8" hidden="true" customHeight="false" outlineLevel="0" collapsed="false">
      <c r="A3104" s="1" t="n">
        <v>9</v>
      </c>
      <c r="B3104" s="1" t="n">
        <v>10</v>
      </c>
      <c r="C3104" s="1" t="n">
        <v>21</v>
      </c>
      <c r="D3104" s="1" t="n">
        <v>10</v>
      </c>
      <c r="E3104" s="1" t="n">
        <v>2</v>
      </c>
      <c r="F3104" s="1" t="n">
        <v>16</v>
      </c>
      <c r="G3104" s="1" t="n">
        <v>4</v>
      </c>
      <c r="H3104" s="1" t="n">
        <v>22</v>
      </c>
      <c r="I3104" s="1" t="n">
        <v>15</v>
      </c>
      <c r="J3104" s="1" t="n">
        <v>8</v>
      </c>
      <c r="K3104" s="2" t="n">
        <f aca="false">COUNTIF($A3104:$J3104,A3104)</f>
        <v>1</v>
      </c>
      <c r="L3104" s="2" t="n">
        <f aca="false">COUNTIF($A3104:$J3104,B3104)</f>
        <v>2</v>
      </c>
      <c r="M3104" s="2" t="n">
        <f aca="false">COUNTIF($A3104:$J3104,C3104)</f>
        <v>1</v>
      </c>
      <c r="N3104" s="2" t="n">
        <f aca="false">COUNTIF($A3104:$J3104,D3104)</f>
        <v>2</v>
      </c>
      <c r="O3104" s="2" t="n">
        <f aca="false">COUNTIF($A3104:$J3104,E3104)</f>
        <v>1</v>
      </c>
      <c r="P3104" s="2" t="n">
        <f aca="false">COUNTIF($A3104:$J3104,F3104)</f>
        <v>1</v>
      </c>
      <c r="Q3104" s="2" t="n">
        <f aca="false">COUNTIF($A3104:$J3104,G3104)</f>
        <v>1</v>
      </c>
      <c r="R3104" s="2" t="n">
        <f aca="false">COUNTIF($A3104:$J3104,H3104)</f>
        <v>1</v>
      </c>
      <c r="S3104" s="2" t="n">
        <f aca="false">COUNTIF($A3104:$J3104,I3104)</f>
        <v>1</v>
      </c>
      <c r="T3104" s="2" t="n">
        <f aca="false">COUNTIF($A3104:$J3104,J3104)</f>
        <v>1</v>
      </c>
      <c r="U3104" s="0" t="n">
        <f aca="false">SUM(K3104:T3104)</f>
        <v>12</v>
      </c>
      <c r="V3104" s="4" t="n">
        <f aca="false">IF(U3104=26,TRUE())</f>
        <v>0</v>
      </c>
    </row>
    <row r="3105" customFormat="false" ht="13.8" hidden="true" customHeight="false" outlineLevel="0" collapsed="false">
      <c r="A3105" s="1" t="n">
        <v>3</v>
      </c>
      <c r="B3105" s="1" t="n">
        <v>21</v>
      </c>
      <c r="C3105" s="1" t="n">
        <v>21</v>
      </c>
      <c r="D3105" s="1" t="n">
        <v>17</v>
      </c>
      <c r="E3105" s="1" t="n">
        <v>15</v>
      </c>
      <c r="F3105" s="1" t="n">
        <v>21</v>
      </c>
      <c r="G3105" s="1" t="n">
        <v>10</v>
      </c>
      <c r="H3105" s="1" t="n">
        <v>14</v>
      </c>
      <c r="I3105" s="1" t="n">
        <v>24</v>
      </c>
      <c r="J3105" s="1" t="n">
        <v>12</v>
      </c>
      <c r="K3105" s="2" t="n">
        <f aca="false">COUNTIF($A3105:$J3105,A3105)</f>
        <v>1</v>
      </c>
      <c r="L3105" s="2" t="n">
        <f aca="false">COUNTIF($A3105:$J3105,B3105)</f>
        <v>3</v>
      </c>
      <c r="M3105" s="2" t="n">
        <f aca="false">COUNTIF($A3105:$J3105,C3105)</f>
        <v>3</v>
      </c>
      <c r="N3105" s="2" t="n">
        <f aca="false">COUNTIF($A3105:$J3105,D3105)</f>
        <v>1</v>
      </c>
      <c r="O3105" s="2" t="n">
        <f aca="false">COUNTIF($A3105:$J3105,E3105)</f>
        <v>1</v>
      </c>
      <c r="P3105" s="2" t="n">
        <f aca="false">COUNTIF($A3105:$J3105,F3105)</f>
        <v>3</v>
      </c>
      <c r="Q3105" s="2" t="n">
        <f aca="false">COUNTIF($A3105:$J3105,G3105)</f>
        <v>1</v>
      </c>
      <c r="R3105" s="2" t="n">
        <f aca="false">COUNTIF($A3105:$J3105,H3105)</f>
        <v>1</v>
      </c>
      <c r="S3105" s="2" t="n">
        <f aca="false">COUNTIF($A3105:$J3105,I3105)</f>
        <v>1</v>
      </c>
      <c r="T3105" s="2" t="n">
        <f aca="false">COUNTIF($A3105:$J3105,J3105)</f>
        <v>1</v>
      </c>
      <c r="U3105" s="0" t="n">
        <f aca="false">SUM(K3105:T3105)</f>
        <v>16</v>
      </c>
      <c r="V3105" s="4" t="n">
        <f aca="false">IF(U3105=26,TRUE())</f>
        <v>0</v>
      </c>
    </row>
    <row r="3106" customFormat="false" ht="13.8" hidden="true" customHeight="false" outlineLevel="0" collapsed="false">
      <c r="A3106" s="1" t="n">
        <v>15</v>
      </c>
      <c r="B3106" s="1" t="n">
        <v>6</v>
      </c>
      <c r="C3106" s="1" t="n">
        <v>1</v>
      </c>
      <c r="D3106" s="1" t="n">
        <v>5</v>
      </c>
      <c r="E3106" s="1" t="n">
        <v>22</v>
      </c>
      <c r="F3106" s="1" t="n">
        <v>20</v>
      </c>
      <c r="G3106" s="1" t="n">
        <v>5</v>
      </c>
      <c r="H3106" s="1" t="n">
        <v>7</v>
      </c>
      <c r="I3106" s="1" t="n">
        <v>12</v>
      </c>
      <c r="J3106" s="1" t="n">
        <v>10</v>
      </c>
      <c r="K3106" s="2" t="n">
        <f aca="false">COUNTIF($A3106:$J3106,A3106)</f>
        <v>1</v>
      </c>
      <c r="L3106" s="2" t="n">
        <f aca="false">COUNTIF($A3106:$J3106,B3106)</f>
        <v>1</v>
      </c>
      <c r="M3106" s="2" t="n">
        <f aca="false">COUNTIF($A3106:$J3106,C3106)</f>
        <v>1</v>
      </c>
      <c r="N3106" s="2" t="n">
        <f aca="false">COUNTIF($A3106:$J3106,D3106)</f>
        <v>2</v>
      </c>
      <c r="O3106" s="2" t="n">
        <f aca="false">COUNTIF($A3106:$J3106,E3106)</f>
        <v>1</v>
      </c>
      <c r="P3106" s="2" t="n">
        <f aca="false">COUNTIF($A3106:$J3106,F3106)</f>
        <v>1</v>
      </c>
      <c r="Q3106" s="2" t="n">
        <f aca="false">COUNTIF($A3106:$J3106,G3106)</f>
        <v>2</v>
      </c>
      <c r="R3106" s="2" t="n">
        <f aca="false">COUNTIF($A3106:$J3106,H3106)</f>
        <v>1</v>
      </c>
      <c r="S3106" s="2" t="n">
        <f aca="false">COUNTIF($A3106:$J3106,I3106)</f>
        <v>1</v>
      </c>
      <c r="T3106" s="2" t="n">
        <f aca="false">COUNTIF($A3106:$J3106,J3106)</f>
        <v>1</v>
      </c>
      <c r="U3106" s="0" t="n">
        <f aca="false">SUM(K3106:T3106)</f>
        <v>12</v>
      </c>
      <c r="V3106" s="4" t="n">
        <f aca="false">IF(U3106=26,TRUE())</f>
        <v>0</v>
      </c>
    </row>
    <row r="3107" customFormat="false" ht="13.8" hidden="true" customHeight="false" outlineLevel="0" collapsed="false">
      <c r="A3107" s="1" t="n">
        <v>12</v>
      </c>
      <c r="B3107" s="1" t="n">
        <v>24</v>
      </c>
      <c r="C3107" s="1" t="n">
        <v>7</v>
      </c>
      <c r="D3107" s="1" t="n">
        <v>20</v>
      </c>
      <c r="E3107" s="1" t="n">
        <v>19</v>
      </c>
      <c r="F3107" s="1" t="n">
        <v>11</v>
      </c>
      <c r="G3107" s="1" t="n">
        <v>15</v>
      </c>
      <c r="H3107" s="1" t="n">
        <v>2</v>
      </c>
      <c r="I3107" s="1" t="n">
        <v>3</v>
      </c>
      <c r="J3107" s="1" t="n">
        <v>14</v>
      </c>
      <c r="K3107" s="2" t="n">
        <f aca="false">COUNTIF($A3107:$J3107,A3107)</f>
        <v>1</v>
      </c>
      <c r="L3107" s="2" t="n">
        <f aca="false">COUNTIF($A3107:$J3107,B3107)</f>
        <v>1</v>
      </c>
      <c r="M3107" s="2" t="n">
        <f aca="false">COUNTIF($A3107:$J3107,C3107)</f>
        <v>1</v>
      </c>
      <c r="N3107" s="2" t="n">
        <f aca="false">COUNTIF($A3107:$J3107,D3107)</f>
        <v>1</v>
      </c>
      <c r="O3107" s="2" t="n">
        <f aca="false">COUNTIF($A3107:$J3107,E3107)</f>
        <v>1</v>
      </c>
      <c r="P3107" s="2" t="n">
        <f aca="false">COUNTIF($A3107:$J3107,F3107)</f>
        <v>1</v>
      </c>
      <c r="Q3107" s="2" t="n">
        <f aca="false">COUNTIF($A3107:$J3107,G3107)</f>
        <v>1</v>
      </c>
      <c r="R3107" s="2" t="n">
        <f aca="false">COUNTIF($A3107:$J3107,H3107)</f>
        <v>1</v>
      </c>
      <c r="S3107" s="2" t="n">
        <f aca="false">COUNTIF($A3107:$J3107,I3107)</f>
        <v>1</v>
      </c>
      <c r="T3107" s="2" t="n">
        <f aca="false">COUNTIF($A3107:$J3107,J3107)</f>
        <v>1</v>
      </c>
      <c r="U3107" s="0" t="n">
        <f aca="false">SUM(K3107:T3107)</f>
        <v>10</v>
      </c>
      <c r="V3107" s="4" t="n">
        <f aca="false">IF(U3107=26,TRUE())</f>
        <v>0</v>
      </c>
    </row>
    <row r="3108" customFormat="false" ht="13.8" hidden="true" customHeight="false" outlineLevel="0" collapsed="false">
      <c r="A3108" s="1" t="n">
        <v>3</v>
      </c>
      <c r="B3108" s="1" t="n">
        <v>21</v>
      </c>
      <c r="C3108" s="1" t="n">
        <v>5</v>
      </c>
      <c r="D3108" s="1" t="n">
        <v>10</v>
      </c>
      <c r="E3108" s="1" t="n">
        <v>17</v>
      </c>
      <c r="F3108" s="1" t="n">
        <v>25</v>
      </c>
      <c r="G3108" s="1" t="n">
        <v>7</v>
      </c>
      <c r="H3108" s="1" t="n">
        <v>12</v>
      </c>
      <c r="I3108" s="1" t="n">
        <v>13</v>
      </c>
      <c r="J3108" s="1" t="n">
        <v>19</v>
      </c>
      <c r="K3108" s="2" t="n">
        <f aca="false">COUNTIF($A3108:$J3108,A3108)</f>
        <v>1</v>
      </c>
      <c r="L3108" s="2" t="n">
        <f aca="false">COUNTIF($A3108:$J3108,B3108)</f>
        <v>1</v>
      </c>
      <c r="M3108" s="2" t="n">
        <f aca="false">COUNTIF($A3108:$J3108,C3108)</f>
        <v>1</v>
      </c>
      <c r="N3108" s="2" t="n">
        <f aca="false">COUNTIF($A3108:$J3108,D3108)</f>
        <v>1</v>
      </c>
      <c r="O3108" s="2" t="n">
        <f aca="false">COUNTIF($A3108:$J3108,E3108)</f>
        <v>1</v>
      </c>
      <c r="P3108" s="2" t="n">
        <f aca="false">COUNTIF($A3108:$J3108,F3108)</f>
        <v>1</v>
      </c>
      <c r="Q3108" s="2" t="n">
        <f aca="false">COUNTIF($A3108:$J3108,G3108)</f>
        <v>1</v>
      </c>
      <c r="R3108" s="2" t="n">
        <f aca="false">COUNTIF($A3108:$J3108,H3108)</f>
        <v>1</v>
      </c>
      <c r="S3108" s="2" t="n">
        <f aca="false">COUNTIF($A3108:$J3108,I3108)</f>
        <v>1</v>
      </c>
      <c r="T3108" s="2" t="n">
        <f aca="false">COUNTIF($A3108:$J3108,J3108)</f>
        <v>1</v>
      </c>
      <c r="U3108" s="0" t="n">
        <f aca="false">SUM(K3108:T3108)</f>
        <v>10</v>
      </c>
      <c r="V3108" s="4" t="n">
        <f aca="false">IF(U3108=26,TRUE())</f>
        <v>0</v>
      </c>
    </row>
    <row r="3109" customFormat="false" ht="13.8" hidden="true" customHeight="false" outlineLevel="0" collapsed="false">
      <c r="A3109" s="1" t="n">
        <v>1</v>
      </c>
      <c r="B3109" s="1" t="n">
        <v>18</v>
      </c>
      <c r="C3109" s="1" t="n">
        <v>3</v>
      </c>
      <c r="D3109" s="1" t="n">
        <v>18</v>
      </c>
      <c r="E3109" s="1" t="n">
        <v>14</v>
      </c>
      <c r="F3109" s="1" t="n">
        <v>4</v>
      </c>
      <c r="G3109" s="1" t="n">
        <v>2</v>
      </c>
      <c r="H3109" s="1" t="n">
        <v>19</v>
      </c>
      <c r="I3109" s="1" t="n">
        <v>10</v>
      </c>
      <c r="J3109" s="1" t="n">
        <v>15</v>
      </c>
      <c r="K3109" s="2" t="n">
        <f aca="false">COUNTIF($A3109:$J3109,A3109)</f>
        <v>1</v>
      </c>
      <c r="L3109" s="2" t="n">
        <f aca="false">COUNTIF($A3109:$J3109,B3109)</f>
        <v>2</v>
      </c>
      <c r="M3109" s="2" t="n">
        <f aca="false">COUNTIF($A3109:$J3109,C3109)</f>
        <v>1</v>
      </c>
      <c r="N3109" s="2" t="n">
        <f aca="false">COUNTIF($A3109:$J3109,D3109)</f>
        <v>2</v>
      </c>
      <c r="O3109" s="2" t="n">
        <f aca="false">COUNTIF($A3109:$J3109,E3109)</f>
        <v>1</v>
      </c>
      <c r="P3109" s="2" t="n">
        <f aca="false">COUNTIF($A3109:$J3109,F3109)</f>
        <v>1</v>
      </c>
      <c r="Q3109" s="2" t="n">
        <f aca="false">COUNTIF($A3109:$J3109,G3109)</f>
        <v>1</v>
      </c>
      <c r="R3109" s="2" t="n">
        <f aca="false">COUNTIF($A3109:$J3109,H3109)</f>
        <v>1</v>
      </c>
      <c r="S3109" s="2" t="n">
        <f aca="false">COUNTIF($A3109:$J3109,I3109)</f>
        <v>1</v>
      </c>
      <c r="T3109" s="2" t="n">
        <f aca="false">COUNTIF($A3109:$J3109,J3109)</f>
        <v>1</v>
      </c>
      <c r="U3109" s="0" t="n">
        <f aca="false">SUM(K3109:T3109)</f>
        <v>12</v>
      </c>
      <c r="V3109" s="4" t="n">
        <f aca="false">IF(U3109=26,TRUE())</f>
        <v>0</v>
      </c>
    </row>
    <row r="3110" customFormat="false" ht="13.8" hidden="true" customHeight="false" outlineLevel="0" collapsed="false">
      <c r="A3110" s="1" t="n">
        <v>5</v>
      </c>
      <c r="B3110" s="1" t="n">
        <v>3</v>
      </c>
      <c r="C3110" s="1" t="n">
        <v>8</v>
      </c>
      <c r="D3110" s="1" t="n">
        <v>17</v>
      </c>
      <c r="E3110" s="1" t="n">
        <v>1</v>
      </c>
      <c r="F3110" s="1" t="n">
        <v>14</v>
      </c>
      <c r="G3110" s="1" t="n">
        <v>3</v>
      </c>
      <c r="H3110" s="1" t="n">
        <v>11</v>
      </c>
      <c r="I3110" s="1" t="n">
        <v>12</v>
      </c>
      <c r="J3110" s="1" t="n">
        <v>13</v>
      </c>
      <c r="K3110" s="2" t="n">
        <f aca="false">COUNTIF($A3110:$J3110,A3110)</f>
        <v>1</v>
      </c>
      <c r="L3110" s="2" t="n">
        <f aca="false">COUNTIF($A3110:$J3110,B3110)</f>
        <v>2</v>
      </c>
      <c r="M3110" s="2" t="n">
        <f aca="false">COUNTIF($A3110:$J3110,C3110)</f>
        <v>1</v>
      </c>
      <c r="N3110" s="2" t="n">
        <f aca="false">COUNTIF($A3110:$J3110,D3110)</f>
        <v>1</v>
      </c>
      <c r="O3110" s="2" t="n">
        <f aca="false">COUNTIF($A3110:$J3110,E3110)</f>
        <v>1</v>
      </c>
      <c r="P3110" s="2" t="n">
        <f aca="false">COUNTIF($A3110:$J3110,F3110)</f>
        <v>1</v>
      </c>
      <c r="Q3110" s="2" t="n">
        <f aca="false">COUNTIF($A3110:$J3110,G3110)</f>
        <v>2</v>
      </c>
      <c r="R3110" s="2" t="n">
        <f aca="false">COUNTIF($A3110:$J3110,H3110)</f>
        <v>1</v>
      </c>
      <c r="S3110" s="2" t="n">
        <f aca="false">COUNTIF($A3110:$J3110,I3110)</f>
        <v>1</v>
      </c>
      <c r="T3110" s="2" t="n">
        <f aca="false">COUNTIF($A3110:$J3110,J3110)</f>
        <v>1</v>
      </c>
      <c r="U3110" s="0" t="n">
        <f aca="false">SUM(K3110:T3110)</f>
        <v>12</v>
      </c>
      <c r="V3110" s="4" t="n">
        <f aca="false">IF(U3110=26,TRUE())</f>
        <v>0</v>
      </c>
    </row>
    <row r="3111" customFormat="false" ht="13.8" hidden="true" customHeight="false" outlineLevel="0" collapsed="false">
      <c r="A3111" s="1" t="n">
        <v>3</v>
      </c>
      <c r="B3111" s="1" t="n">
        <v>4</v>
      </c>
      <c r="C3111" s="1" t="n">
        <v>13</v>
      </c>
      <c r="D3111" s="1" t="n">
        <v>7</v>
      </c>
      <c r="E3111" s="1" t="n">
        <v>13</v>
      </c>
      <c r="F3111" s="1" t="n">
        <v>1</v>
      </c>
      <c r="G3111" s="1" t="n">
        <v>18</v>
      </c>
      <c r="H3111" s="1" t="n">
        <v>7</v>
      </c>
      <c r="I3111" s="1" t="n">
        <v>1</v>
      </c>
      <c r="J3111" s="1" t="n">
        <v>16</v>
      </c>
      <c r="K3111" s="2" t="n">
        <f aca="false">COUNTIF($A3111:$J3111,A3111)</f>
        <v>1</v>
      </c>
      <c r="L3111" s="2" t="n">
        <f aca="false">COUNTIF($A3111:$J3111,B3111)</f>
        <v>1</v>
      </c>
      <c r="M3111" s="2" t="n">
        <f aca="false">COUNTIF($A3111:$J3111,C3111)</f>
        <v>2</v>
      </c>
      <c r="N3111" s="2" t="n">
        <f aca="false">COUNTIF($A3111:$J3111,D3111)</f>
        <v>2</v>
      </c>
      <c r="O3111" s="2" t="n">
        <f aca="false">COUNTIF($A3111:$J3111,E3111)</f>
        <v>2</v>
      </c>
      <c r="P3111" s="2" t="n">
        <f aca="false">COUNTIF($A3111:$J3111,F3111)</f>
        <v>2</v>
      </c>
      <c r="Q3111" s="2" t="n">
        <f aca="false">COUNTIF($A3111:$J3111,G3111)</f>
        <v>1</v>
      </c>
      <c r="R3111" s="2" t="n">
        <f aca="false">COUNTIF($A3111:$J3111,H3111)</f>
        <v>2</v>
      </c>
      <c r="S3111" s="2" t="n">
        <f aca="false">COUNTIF($A3111:$J3111,I3111)</f>
        <v>2</v>
      </c>
      <c r="T3111" s="2" t="n">
        <f aca="false">COUNTIF($A3111:$J3111,J3111)</f>
        <v>1</v>
      </c>
      <c r="U3111" s="0" t="n">
        <f aca="false">SUM(K3111:T3111)</f>
        <v>16</v>
      </c>
      <c r="V3111" s="4" t="n">
        <f aca="false">IF(U3111=26,TRUE())</f>
        <v>0</v>
      </c>
    </row>
    <row r="3112" customFormat="false" ht="13.8" hidden="true" customHeight="false" outlineLevel="0" collapsed="false">
      <c r="A3112" s="1" t="n">
        <v>7</v>
      </c>
      <c r="B3112" s="1" t="n">
        <v>25</v>
      </c>
      <c r="C3112" s="1" t="n">
        <v>3</v>
      </c>
      <c r="D3112" s="1" t="n">
        <v>10</v>
      </c>
      <c r="E3112" s="1" t="n">
        <v>15</v>
      </c>
      <c r="F3112" s="1" t="n">
        <v>20</v>
      </c>
      <c r="G3112" s="1" t="n">
        <v>22</v>
      </c>
      <c r="H3112" s="1" t="n">
        <v>7</v>
      </c>
      <c r="I3112" s="1" t="n">
        <v>15</v>
      </c>
      <c r="J3112" s="1" t="n">
        <v>16</v>
      </c>
      <c r="K3112" s="2" t="n">
        <f aca="false">COUNTIF($A3112:$J3112,A3112)</f>
        <v>2</v>
      </c>
      <c r="L3112" s="2" t="n">
        <f aca="false">COUNTIF($A3112:$J3112,B3112)</f>
        <v>1</v>
      </c>
      <c r="M3112" s="2" t="n">
        <f aca="false">COUNTIF($A3112:$J3112,C3112)</f>
        <v>1</v>
      </c>
      <c r="N3112" s="2" t="n">
        <f aca="false">COUNTIF($A3112:$J3112,D3112)</f>
        <v>1</v>
      </c>
      <c r="O3112" s="2" t="n">
        <f aca="false">COUNTIF($A3112:$J3112,E3112)</f>
        <v>2</v>
      </c>
      <c r="P3112" s="2" t="n">
        <f aca="false">COUNTIF($A3112:$J3112,F3112)</f>
        <v>1</v>
      </c>
      <c r="Q3112" s="2" t="n">
        <f aca="false">COUNTIF($A3112:$J3112,G3112)</f>
        <v>1</v>
      </c>
      <c r="R3112" s="2" t="n">
        <f aca="false">COUNTIF($A3112:$J3112,H3112)</f>
        <v>2</v>
      </c>
      <c r="S3112" s="2" t="n">
        <f aca="false">COUNTIF($A3112:$J3112,I3112)</f>
        <v>2</v>
      </c>
      <c r="T3112" s="2" t="n">
        <f aca="false">COUNTIF($A3112:$J3112,J3112)</f>
        <v>1</v>
      </c>
      <c r="U3112" s="0" t="n">
        <f aca="false">SUM(K3112:T3112)</f>
        <v>14</v>
      </c>
      <c r="V3112" s="4" t="n">
        <f aca="false">IF(U3112=26,TRUE())</f>
        <v>0</v>
      </c>
    </row>
    <row r="3113" customFormat="false" ht="13.8" hidden="true" customHeight="false" outlineLevel="0" collapsed="false">
      <c r="A3113" s="1" t="n">
        <v>24</v>
      </c>
      <c r="B3113" s="1" t="n">
        <v>16</v>
      </c>
      <c r="C3113" s="1" t="n">
        <v>16</v>
      </c>
      <c r="D3113" s="1" t="n">
        <v>25</v>
      </c>
      <c r="E3113" s="1" t="n">
        <v>20</v>
      </c>
      <c r="F3113" s="1" t="n">
        <v>18</v>
      </c>
      <c r="G3113" s="1" t="n">
        <v>25</v>
      </c>
      <c r="H3113" s="1" t="n">
        <v>18</v>
      </c>
      <c r="I3113" s="1" t="n">
        <v>22</v>
      </c>
      <c r="J3113" s="1" t="n">
        <v>4</v>
      </c>
      <c r="K3113" s="2" t="n">
        <f aca="false">COUNTIF($A3113:$J3113,A3113)</f>
        <v>1</v>
      </c>
      <c r="L3113" s="2" t="n">
        <f aca="false">COUNTIF($A3113:$J3113,B3113)</f>
        <v>2</v>
      </c>
      <c r="M3113" s="2" t="n">
        <f aca="false">COUNTIF($A3113:$J3113,C3113)</f>
        <v>2</v>
      </c>
      <c r="N3113" s="2" t="n">
        <f aca="false">COUNTIF($A3113:$J3113,D3113)</f>
        <v>2</v>
      </c>
      <c r="O3113" s="2" t="n">
        <f aca="false">COUNTIF($A3113:$J3113,E3113)</f>
        <v>1</v>
      </c>
      <c r="P3113" s="2" t="n">
        <f aca="false">COUNTIF($A3113:$J3113,F3113)</f>
        <v>2</v>
      </c>
      <c r="Q3113" s="2" t="n">
        <f aca="false">COUNTIF($A3113:$J3113,G3113)</f>
        <v>2</v>
      </c>
      <c r="R3113" s="2" t="n">
        <f aca="false">COUNTIF($A3113:$J3113,H3113)</f>
        <v>2</v>
      </c>
      <c r="S3113" s="2" t="n">
        <f aca="false">COUNTIF($A3113:$J3113,I3113)</f>
        <v>1</v>
      </c>
      <c r="T3113" s="2" t="n">
        <f aca="false">COUNTIF($A3113:$J3113,J3113)</f>
        <v>1</v>
      </c>
      <c r="U3113" s="0" t="n">
        <f aca="false">SUM(K3113:T3113)</f>
        <v>16</v>
      </c>
      <c r="V3113" s="4" t="n">
        <f aca="false">IF(U3113=26,TRUE())</f>
        <v>0</v>
      </c>
    </row>
    <row r="3114" customFormat="false" ht="13.8" hidden="true" customHeight="false" outlineLevel="0" collapsed="false">
      <c r="A3114" s="1" t="n">
        <v>6</v>
      </c>
      <c r="B3114" s="1" t="n">
        <v>1</v>
      </c>
      <c r="C3114" s="1" t="n">
        <v>4</v>
      </c>
      <c r="D3114" s="1" t="n">
        <v>14</v>
      </c>
      <c r="E3114" s="1" t="n">
        <v>13</v>
      </c>
      <c r="F3114" s="1" t="n">
        <v>17</v>
      </c>
      <c r="G3114" s="1" t="n">
        <v>23</v>
      </c>
      <c r="H3114" s="1" t="n">
        <v>9</v>
      </c>
      <c r="I3114" s="1" t="n">
        <v>24</v>
      </c>
      <c r="J3114" s="1" t="n">
        <v>3</v>
      </c>
      <c r="K3114" s="2" t="n">
        <f aca="false">COUNTIF($A3114:$J3114,A3114)</f>
        <v>1</v>
      </c>
      <c r="L3114" s="2" t="n">
        <f aca="false">COUNTIF($A3114:$J3114,B3114)</f>
        <v>1</v>
      </c>
      <c r="M3114" s="2" t="n">
        <f aca="false">COUNTIF($A3114:$J3114,C3114)</f>
        <v>1</v>
      </c>
      <c r="N3114" s="2" t="n">
        <f aca="false">COUNTIF($A3114:$J3114,D3114)</f>
        <v>1</v>
      </c>
      <c r="O3114" s="2" t="n">
        <f aca="false">COUNTIF($A3114:$J3114,E3114)</f>
        <v>1</v>
      </c>
      <c r="P3114" s="2" t="n">
        <f aca="false">COUNTIF($A3114:$J3114,F3114)</f>
        <v>1</v>
      </c>
      <c r="Q3114" s="2" t="n">
        <f aca="false">COUNTIF($A3114:$J3114,G3114)</f>
        <v>1</v>
      </c>
      <c r="R3114" s="2" t="n">
        <f aca="false">COUNTIF($A3114:$J3114,H3114)</f>
        <v>1</v>
      </c>
      <c r="S3114" s="2" t="n">
        <f aca="false">COUNTIF($A3114:$J3114,I3114)</f>
        <v>1</v>
      </c>
      <c r="T3114" s="2" t="n">
        <f aca="false">COUNTIF($A3114:$J3114,J3114)</f>
        <v>1</v>
      </c>
      <c r="U3114" s="0" t="n">
        <f aca="false">SUM(K3114:T3114)</f>
        <v>10</v>
      </c>
      <c r="V3114" s="4" t="n">
        <f aca="false">IF(U3114=26,TRUE())</f>
        <v>0</v>
      </c>
    </row>
    <row r="3115" customFormat="false" ht="13.8" hidden="true" customHeight="false" outlineLevel="0" collapsed="false">
      <c r="A3115" s="1" t="n">
        <v>25</v>
      </c>
      <c r="B3115" s="1" t="n">
        <v>15</v>
      </c>
      <c r="C3115" s="1" t="n">
        <v>19</v>
      </c>
      <c r="D3115" s="1" t="n">
        <v>21</v>
      </c>
      <c r="E3115" s="1" t="n">
        <v>9</v>
      </c>
      <c r="F3115" s="1" t="n">
        <v>15</v>
      </c>
      <c r="G3115" s="1" t="n">
        <v>5</v>
      </c>
      <c r="H3115" s="1" t="n">
        <v>21</v>
      </c>
      <c r="I3115" s="1" t="n">
        <v>7</v>
      </c>
      <c r="J3115" s="1" t="n">
        <v>12</v>
      </c>
      <c r="K3115" s="2" t="n">
        <f aca="false">COUNTIF($A3115:$J3115,A3115)</f>
        <v>1</v>
      </c>
      <c r="L3115" s="2" t="n">
        <f aca="false">COUNTIF($A3115:$J3115,B3115)</f>
        <v>2</v>
      </c>
      <c r="M3115" s="2" t="n">
        <f aca="false">COUNTIF($A3115:$J3115,C3115)</f>
        <v>1</v>
      </c>
      <c r="N3115" s="2" t="n">
        <f aca="false">COUNTIF($A3115:$J3115,D3115)</f>
        <v>2</v>
      </c>
      <c r="O3115" s="2" t="n">
        <f aca="false">COUNTIF($A3115:$J3115,E3115)</f>
        <v>1</v>
      </c>
      <c r="P3115" s="2" t="n">
        <f aca="false">COUNTIF($A3115:$J3115,F3115)</f>
        <v>2</v>
      </c>
      <c r="Q3115" s="2" t="n">
        <f aca="false">COUNTIF($A3115:$J3115,G3115)</f>
        <v>1</v>
      </c>
      <c r="R3115" s="2" t="n">
        <f aca="false">COUNTIF($A3115:$J3115,H3115)</f>
        <v>2</v>
      </c>
      <c r="S3115" s="2" t="n">
        <f aca="false">COUNTIF($A3115:$J3115,I3115)</f>
        <v>1</v>
      </c>
      <c r="T3115" s="2" t="n">
        <f aca="false">COUNTIF($A3115:$J3115,J3115)</f>
        <v>1</v>
      </c>
      <c r="U3115" s="0" t="n">
        <f aca="false">SUM(K3115:T3115)</f>
        <v>14</v>
      </c>
      <c r="V3115" s="4" t="n">
        <f aca="false">IF(U3115=26,TRUE())</f>
        <v>0</v>
      </c>
    </row>
    <row r="3116" customFormat="false" ht="13.8" hidden="true" customHeight="false" outlineLevel="0" collapsed="false">
      <c r="A3116" s="1" t="n">
        <v>13</v>
      </c>
      <c r="B3116" s="1" t="n">
        <v>2</v>
      </c>
      <c r="C3116" s="1" t="n">
        <v>23</v>
      </c>
      <c r="D3116" s="1" t="n">
        <v>18</v>
      </c>
      <c r="E3116" s="1" t="n">
        <v>12</v>
      </c>
      <c r="F3116" s="1" t="n">
        <v>17</v>
      </c>
      <c r="G3116" s="1" t="n">
        <v>2</v>
      </c>
      <c r="H3116" s="1" t="n">
        <v>23</v>
      </c>
      <c r="I3116" s="1" t="n">
        <v>19</v>
      </c>
      <c r="J3116" s="1" t="n">
        <v>16</v>
      </c>
      <c r="K3116" s="2" t="n">
        <f aca="false">COUNTIF($A3116:$J3116,A3116)</f>
        <v>1</v>
      </c>
      <c r="L3116" s="2" t="n">
        <f aca="false">COUNTIF($A3116:$J3116,B3116)</f>
        <v>2</v>
      </c>
      <c r="M3116" s="2" t="n">
        <f aca="false">COUNTIF($A3116:$J3116,C3116)</f>
        <v>2</v>
      </c>
      <c r="N3116" s="2" t="n">
        <f aca="false">COUNTIF($A3116:$J3116,D3116)</f>
        <v>1</v>
      </c>
      <c r="O3116" s="2" t="n">
        <f aca="false">COUNTIF($A3116:$J3116,E3116)</f>
        <v>1</v>
      </c>
      <c r="P3116" s="2" t="n">
        <f aca="false">COUNTIF($A3116:$J3116,F3116)</f>
        <v>1</v>
      </c>
      <c r="Q3116" s="2" t="n">
        <f aca="false">COUNTIF($A3116:$J3116,G3116)</f>
        <v>2</v>
      </c>
      <c r="R3116" s="2" t="n">
        <f aca="false">COUNTIF($A3116:$J3116,H3116)</f>
        <v>2</v>
      </c>
      <c r="S3116" s="2" t="n">
        <f aca="false">COUNTIF($A3116:$J3116,I3116)</f>
        <v>1</v>
      </c>
      <c r="T3116" s="2" t="n">
        <f aca="false">COUNTIF($A3116:$J3116,J3116)</f>
        <v>1</v>
      </c>
      <c r="U3116" s="0" t="n">
        <f aca="false">SUM(K3116:T3116)</f>
        <v>14</v>
      </c>
      <c r="V3116" s="4" t="n">
        <f aca="false">IF(U3116=26,TRUE())</f>
        <v>0</v>
      </c>
    </row>
    <row r="3117" customFormat="false" ht="13.8" hidden="true" customHeight="false" outlineLevel="0" collapsed="false">
      <c r="A3117" s="1" t="n">
        <v>25</v>
      </c>
      <c r="B3117" s="1" t="n">
        <v>16</v>
      </c>
      <c r="C3117" s="1" t="n">
        <v>15</v>
      </c>
      <c r="D3117" s="1" t="n">
        <v>5</v>
      </c>
      <c r="E3117" s="1" t="n">
        <v>4</v>
      </c>
      <c r="F3117" s="1" t="n">
        <v>14</v>
      </c>
      <c r="G3117" s="1" t="n">
        <v>25</v>
      </c>
      <c r="H3117" s="1" t="n">
        <v>24</v>
      </c>
      <c r="I3117" s="1" t="n">
        <v>3</v>
      </c>
      <c r="J3117" s="1" t="n">
        <v>1</v>
      </c>
      <c r="K3117" s="2" t="n">
        <f aca="false">COUNTIF($A3117:$J3117,A3117)</f>
        <v>2</v>
      </c>
      <c r="L3117" s="2" t="n">
        <f aca="false">COUNTIF($A3117:$J3117,B3117)</f>
        <v>1</v>
      </c>
      <c r="M3117" s="2" t="n">
        <f aca="false">COUNTIF($A3117:$J3117,C3117)</f>
        <v>1</v>
      </c>
      <c r="N3117" s="2" t="n">
        <f aca="false">COUNTIF($A3117:$J3117,D3117)</f>
        <v>1</v>
      </c>
      <c r="O3117" s="2" t="n">
        <f aca="false">COUNTIF($A3117:$J3117,E3117)</f>
        <v>1</v>
      </c>
      <c r="P3117" s="2" t="n">
        <f aca="false">COUNTIF($A3117:$J3117,F3117)</f>
        <v>1</v>
      </c>
      <c r="Q3117" s="2" t="n">
        <f aca="false">COUNTIF($A3117:$J3117,G3117)</f>
        <v>2</v>
      </c>
      <c r="R3117" s="2" t="n">
        <f aca="false">COUNTIF($A3117:$J3117,H3117)</f>
        <v>1</v>
      </c>
      <c r="S3117" s="2" t="n">
        <f aca="false">COUNTIF($A3117:$J3117,I3117)</f>
        <v>1</v>
      </c>
      <c r="T3117" s="2" t="n">
        <f aca="false">COUNTIF($A3117:$J3117,J3117)</f>
        <v>1</v>
      </c>
      <c r="U3117" s="0" t="n">
        <f aca="false">SUM(K3117:T3117)</f>
        <v>12</v>
      </c>
      <c r="V3117" s="4" t="n">
        <f aca="false">IF(U3117=26,TRUE())</f>
        <v>0</v>
      </c>
    </row>
    <row r="3118" customFormat="false" ht="13.8" hidden="true" customHeight="false" outlineLevel="0" collapsed="false">
      <c r="A3118" s="1" t="n">
        <v>20</v>
      </c>
      <c r="B3118" s="1" t="n">
        <v>20</v>
      </c>
      <c r="C3118" s="1" t="n">
        <v>19</v>
      </c>
      <c r="D3118" s="1" t="n">
        <v>19</v>
      </c>
      <c r="E3118" s="1" t="n">
        <v>20</v>
      </c>
      <c r="F3118" s="1" t="n">
        <v>18</v>
      </c>
      <c r="G3118" s="1" t="n">
        <v>7</v>
      </c>
      <c r="H3118" s="1" t="n">
        <v>14</v>
      </c>
      <c r="I3118" s="1" t="n">
        <v>23</v>
      </c>
      <c r="J3118" s="1" t="n">
        <v>2</v>
      </c>
      <c r="K3118" s="2" t="n">
        <f aca="false">COUNTIF($A3118:$J3118,A3118)</f>
        <v>3</v>
      </c>
      <c r="L3118" s="2" t="n">
        <f aca="false">COUNTIF($A3118:$J3118,B3118)</f>
        <v>3</v>
      </c>
      <c r="M3118" s="2" t="n">
        <f aca="false">COUNTIF($A3118:$J3118,C3118)</f>
        <v>2</v>
      </c>
      <c r="N3118" s="2" t="n">
        <f aca="false">COUNTIF($A3118:$J3118,D3118)</f>
        <v>2</v>
      </c>
      <c r="O3118" s="2" t="n">
        <f aca="false">COUNTIF($A3118:$J3118,E3118)</f>
        <v>3</v>
      </c>
      <c r="P3118" s="2" t="n">
        <f aca="false">COUNTIF($A3118:$J3118,F3118)</f>
        <v>1</v>
      </c>
      <c r="Q3118" s="2" t="n">
        <f aca="false">COUNTIF($A3118:$J3118,G3118)</f>
        <v>1</v>
      </c>
      <c r="R3118" s="2" t="n">
        <f aca="false">COUNTIF($A3118:$J3118,H3118)</f>
        <v>1</v>
      </c>
      <c r="S3118" s="2" t="n">
        <f aca="false">COUNTIF($A3118:$J3118,I3118)</f>
        <v>1</v>
      </c>
      <c r="T3118" s="2" t="n">
        <f aca="false">COUNTIF($A3118:$J3118,J3118)</f>
        <v>1</v>
      </c>
      <c r="U3118" s="0" t="n">
        <f aca="false">SUM(K3118:T3118)</f>
        <v>18</v>
      </c>
      <c r="V3118" s="4" t="n">
        <f aca="false">IF(U3118=26,TRUE())</f>
        <v>0</v>
      </c>
    </row>
    <row r="3119" customFormat="false" ht="13.8" hidden="true" customHeight="false" outlineLevel="0" collapsed="false">
      <c r="A3119" s="1" t="n">
        <v>13</v>
      </c>
      <c r="B3119" s="1" t="n">
        <v>8</v>
      </c>
      <c r="C3119" s="1" t="n">
        <v>19</v>
      </c>
      <c r="D3119" s="1" t="n">
        <v>15</v>
      </c>
      <c r="E3119" s="1" t="n">
        <v>17</v>
      </c>
      <c r="F3119" s="1" t="n">
        <v>9</v>
      </c>
      <c r="G3119" s="1" t="n">
        <v>14</v>
      </c>
      <c r="H3119" s="1" t="n">
        <v>21</v>
      </c>
      <c r="I3119" s="1" t="n">
        <v>19</v>
      </c>
      <c r="J3119" s="1" t="n">
        <v>17</v>
      </c>
      <c r="K3119" s="2" t="n">
        <f aca="false">COUNTIF($A3119:$J3119,A3119)</f>
        <v>1</v>
      </c>
      <c r="L3119" s="2" t="n">
        <f aca="false">COUNTIF($A3119:$J3119,B3119)</f>
        <v>1</v>
      </c>
      <c r="M3119" s="2" t="n">
        <f aca="false">COUNTIF($A3119:$J3119,C3119)</f>
        <v>2</v>
      </c>
      <c r="N3119" s="2" t="n">
        <f aca="false">COUNTIF($A3119:$J3119,D3119)</f>
        <v>1</v>
      </c>
      <c r="O3119" s="2" t="n">
        <f aca="false">COUNTIF($A3119:$J3119,E3119)</f>
        <v>2</v>
      </c>
      <c r="P3119" s="2" t="n">
        <f aca="false">COUNTIF($A3119:$J3119,F3119)</f>
        <v>1</v>
      </c>
      <c r="Q3119" s="2" t="n">
        <f aca="false">COUNTIF($A3119:$J3119,G3119)</f>
        <v>1</v>
      </c>
      <c r="R3119" s="2" t="n">
        <f aca="false">COUNTIF($A3119:$J3119,H3119)</f>
        <v>1</v>
      </c>
      <c r="S3119" s="2" t="n">
        <f aca="false">COUNTIF($A3119:$J3119,I3119)</f>
        <v>2</v>
      </c>
      <c r="T3119" s="2" t="n">
        <f aca="false">COUNTIF($A3119:$J3119,J3119)</f>
        <v>2</v>
      </c>
      <c r="U3119" s="0" t="n">
        <f aca="false">SUM(K3119:T3119)</f>
        <v>14</v>
      </c>
      <c r="V3119" s="4" t="n">
        <f aca="false">IF(U3119=26,TRUE())</f>
        <v>0</v>
      </c>
    </row>
    <row r="3120" customFormat="false" ht="13.8" hidden="true" customHeight="false" outlineLevel="0" collapsed="false">
      <c r="A3120" s="1" t="n">
        <v>25</v>
      </c>
      <c r="B3120" s="1" t="n">
        <v>24</v>
      </c>
      <c r="C3120" s="1" t="n">
        <v>7</v>
      </c>
      <c r="D3120" s="1" t="n">
        <v>5</v>
      </c>
      <c r="E3120" s="1" t="n">
        <v>12</v>
      </c>
      <c r="F3120" s="1" t="n">
        <v>1</v>
      </c>
      <c r="G3120" s="1" t="n">
        <v>4</v>
      </c>
      <c r="H3120" s="1" t="n">
        <v>15</v>
      </c>
      <c r="I3120" s="1" t="n">
        <v>6</v>
      </c>
      <c r="J3120" s="1" t="n">
        <v>10</v>
      </c>
      <c r="K3120" s="2" t="n">
        <f aca="false">COUNTIF($A3120:$J3120,A3120)</f>
        <v>1</v>
      </c>
      <c r="L3120" s="2" t="n">
        <f aca="false">COUNTIF($A3120:$J3120,B3120)</f>
        <v>1</v>
      </c>
      <c r="M3120" s="2" t="n">
        <f aca="false">COUNTIF($A3120:$J3120,C3120)</f>
        <v>1</v>
      </c>
      <c r="N3120" s="2" t="n">
        <f aca="false">COUNTIF($A3120:$J3120,D3120)</f>
        <v>1</v>
      </c>
      <c r="O3120" s="2" t="n">
        <f aca="false">COUNTIF($A3120:$J3120,E3120)</f>
        <v>1</v>
      </c>
      <c r="P3120" s="2" t="n">
        <f aca="false">COUNTIF($A3120:$J3120,F3120)</f>
        <v>1</v>
      </c>
      <c r="Q3120" s="2" t="n">
        <f aca="false">COUNTIF($A3120:$J3120,G3120)</f>
        <v>1</v>
      </c>
      <c r="R3120" s="2" t="n">
        <f aca="false">COUNTIF($A3120:$J3120,H3120)</f>
        <v>1</v>
      </c>
      <c r="S3120" s="2" t="n">
        <f aca="false">COUNTIF($A3120:$J3120,I3120)</f>
        <v>1</v>
      </c>
      <c r="T3120" s="2" t="n">
        <f aca="false">COUNTIF($A3120:$J3120,J3120)</f>
        <v>1</v>
      </c>
      <c r="U3120" s="0" t="n">
        <f aca="false">SUM(K3120:T3120)</f>
        <v>10</v>
      </c>
      <c r="V3120" s="4" t="n">
        <f aca="false">IF(U3120=26,TRUE())</f>
        <v>0</v>
      </c>
    </row>
    <row r="3121" customFormat="false" ht="13.8" hidden="true" customHeight="false" outlineLevel="0" collapsed="false">
      <c r="A3121" s="1" t="n">
        <v>19</v>
      </c>
      <c r="B3121" s="1" t="n">
        <v>24</v>
      </c>
      <c r="C3121" s="1" t="n">
        <v>5</v>
      </c>
      <c r="D3121" s="1" t="n">
        <v>9</v>
      </c>
      <c r="E3121" s="1" t="n">
        <v>16</v>
      </c>
      <c r="F3121" s="1" t="n">
        <v>13</v>
      </c>
      <c r="G3121" s="1" t="n">
        <v>11</v>
      </c>
      <c r="H3121" s="1" t="n">
        <v>16</v>
      </c>
      <c r="I3121" s="1" t="n">
        <v>22</v>
      </c>
      <c r="J3121" s="1" t="n">
        <v>2</v>
      </c>
      <c r="K3121" s="2" t="n">
        <f aca="false">COUNTIF($A3121:$J3121,A3121)</f>
        <v>1</v>
      </c>
      <c r="L3121" s="2" t="n">
        <f aca="false">COUNTIF($A3121:$J3121,B3121)</f>
        <v>1</v>
      </c>
      <c r="M3121" s="2" t="n">
        <f aca="false">COUNTIF($A3121:$J3121,C3121)</f>
        <v>1</v>
      </c>
      <c r="N3121" s="2" t="n">
        <f aca="false">COUNTIF($A3121:$J3121,D3121)</f>
        <v>1</v>
      </c>
      <c r="O3121" s="2" t="n">
        <f aca="false">COUNTIF($A3121:$J3121,E3121)</f>
        <v>2</v>
      </c>
      <c r="P3121" s="2" t="n">
        <f aca="false">COUNTIF($A3121:$J3121,F3121)</f>
        <v>1</v>
      </c>
      <c r="Q3121" s="2" t="n">
        <f aca="false">COUNTIF($A3121:$J3121,G3121)</f>
        <v>1</v>
      </c>
      <c r="R3121" s="2" t="n">
        <f aca="false">COUNTIF($A3121:$J3121,H3121)</f>
        <v>2</v>
      </c>
      <c r="S3121" s="2" t="n">
        <f aca="false">COUNTIF($A3121:$J3121,I3121)</f>
        <v>1</v>
      </c>
      <c r="T3121" s="2" t="n">
        <f aca="false">COUNTIF($A3121:$J3121,J3121)</f>
        <v>1</v>
      </c>
      <c r="U3121" s="0" t="n">
        <f aca="false">SUM(K3121:T3121)</f>
        <v>12</v>
      </c>
      <c r="V3121" s="4" t="n">
        <f aca="false">IF(U3121=26,TRUE())</f>
        <v>0</v>
      </c>
    </row>
    <row r="3122" customFormat="false" ht="13.8" hidden="true" customHeight="false" outlineLevel="0" collapsed="false">
      <c r="A3122" s="1" t="n">
        <v>19</v>
      </c>
      <c r="B3122" s="1" t="n">
        <v>21</v>
      </c>
      <c r="C3122" s="1" t="n">
        <v>14</v>
      </c>
      <c r="D3122" s="1" t="n">
        <v>19</v>
      </c>
      <c r="E3122" s="1" t="n">
        <v>5</v>
      </c>
      <c r="F3122" s="1" t="n">
        <v>5</v>
      </c>
      <c r="G3122" s="1" t="n">
        <v>9</v>
      </c>
      <c r="H3122" s="1" t="n">
        <v>9</v>
      </c>
      <c r="I3122" s="1" t="n">
        <v>7</v>
      </c>
      <c r="J3122" s="1" t="n">
        <v>19</v>
      </c>
      <c r="K3122" s="2" t="n">
        <f aca="false">COUNTIF($A3122:$J3122,A3122)</f>
        <v>3</v>
      </c>
      <c r="L3122" s="2" t="n">
        <f aca="false">COUNTIF($A3122:$J3122,B3122)</f>
        <v>1</v>
      </c>
      <c r="M3122" s="2" t="n">
        <f aca="false">COUNTIF($A3122:$J3122,C3122)</f>
        <v>1</v>
      </c>
      <c r="N3122" s="2" t="n">
        <f aca="false">COUNTIF($A3122:$J3122,D3122)</f>
        <v>3</v>
      </c>
      <c r="O3122" s="2" t="n">
        <f aca="false">COUNTIF($A3122:$J3122,E3122)</f>
        <v>2</v>
      </c>
      <c r="P3122" s="2" t="n">
        <f aca="false">COUNTIF($A3122:$J3122,F3122)</f>
        <v>2</v>
      </c>
      <c r="Q3122" s="2" t="n">
        <f aca="false">COUNTIF($A3122:$J3122,G3122)</f>
        <v>2</v>
      </c>
      <c r="R3122" s="2" t="n">
        <f aca="false">COUNTIF($A3122:$J3122,H3122)</f>
        <v>2</v>
      </c>
      <c r="S3122" s="2" t="n">
        <f aca="false">COUNTIF($A3122:$J3122,I3122)</f>
        <v>1</v>
      </c>
      <c r="T3122" s="2" t="n">
        <f aca="false">COUNTIF($A3122:$J3122,J3122)</f>
        <v>3</v>
      </c>
      <c r="U3122" s="0" t="n">
        <f aca="false">SUM(K3122:T3122)</f>
        <v>20</v>
      </c>
      <c r="V3122" s="4" t="n">
        <f aca="false">IF(U3122=26,TRUE())</f>
        <v>0</v>
      </c>
    </row>
    <row r="3123" customFormat="false" ht="13.8" hidden="true" customHeight="false" outlineLevel="0" collapsed="false">
      <c r="A3123" s="1" t="n">
        <v>7</v>
      </c>
      <c r="B3123" s="1" t="n">
        <v>20</v>
      </c>
      <c r="C3123" s="1" t="n">
        <v>25</v>
      </c>
      <c r="D3123" s="1" t="n">
        <v>3</v>
      </c>
      <c r="E3123" s="1" t="n">
        <v>1</v>
      </c>
      <c r="F3123" s="1" t="n">
        <v>4</v>
      </c>
      <c r="G3123" s="1" t="n">
        <v>20</v>
      </c>
      <c r="H3123" s="1" t="n">
        <v>9</v>
      </c>
      <c r="I3123" s="1" t="n">
        <v>13</v>
      </c>
      <c r="J3123" s="1" t="n">
        <v>17</v>
      </c>
      <c r="K3123" s="2" t="n">
        <f aca="false">COUNTIF($A3123:$J3123,A3123)</f>
        <v>1</v>
      </c>
      <c r="L3123" s="2" t="n">
        <f aca="false">COUNTIF($A3123:$J3123,B3123)</f>
        <v>2</v>
      </c>
      <c r="M3123" s="2" t="n">
        <f aca="false">COUNTIF($A3123:$J3123,C3123)</f>
        <v>1</v>
      </c>
      <c r="N3123" s="2" t="n">
        <f aca="false">COUNTIF($A3123:$J3123,D3123)</f>
        <v>1</v>
      </c>
      <c r="O3123" s="2" t="n">
        <f aca="false">COUNTIF($A3123:$J3123,E3123)</f>
        <v>1</v>
      </c>
      <c r="P3123" s="2" t="n">
        <f aca="false">COUNTIF($A3123:$J3123,F3123)</f>
        <v>1</v>
      </c>
      <c r="Q3123" s="2" t="n">
        <f aca="false">COUNTIF($A3123:$J3123,G3123)</f>
        <v>2</v>
      </c>
      <c r="R3123" s="2" t="n">
        <f aca="false">COUNTIF($A3123:$J3123,H3123)</f>
        <v>1</v>
      </c>
      <c r="S3123" s="2" t="n">
        <f aca="false">COUNTIF($A3123:$J3123,I3123)</f>
        <v>1</v>
      </c>
      <c r="T3123" s="2" t="n">
        <f aca="false">COUNTIF($A3123:$J3123,J3123)</f>
        <v>1</v>
      </c>
      <c r="U3123" s="0" t="n">
        <f aca="false">SUM(K3123:T3123)</f>
        <v>12</v>
      </c>
      <c r="V3123" s="4" t="n">
        <f aca="false">IF(U3123=26,TRUE())</f>
        <v>0</v>
      </c>
    </row>
    <row r="3124" customFormat="false" ht="13.8" hidden="true" customHeight="false" outlineLevel="0" collapsed="false">
      <c r="A3124" s="1" t="n">
        <v>20</v>
      </c>
      <c r="B3124" s="1" t="n">
        <v>4</v>
      </c>
      <c r="C3124" s="1" t="n">
        <v>14</v>
      </c>
      <c r="D3124" s="1" t="n">
        <v>6</v>
      </c>
      <c r="E3124" s="1" t="n">
        <v>11</v>
      </c>
      <c r="F3124" s="1" t="n">
        <v>23</v>
      </c>
      <c r="G3124" s="1" t="n">
        <v>21</v>
      </c>
      <c r="H3124" s="1" t="n">
        <v>25</v>
      </c>
      <c r="I3124" s="1" t="n">
        <v>19</v>
      </c>
      <c r="J3124" s="1" t="n">
        <v>6</v>
      </c>
      <c r="K3124" s="2" t="n">
        <f aca="false">COUNTIF($A3124:$J3124,A3124)</f>
        <v>1</v>
      </c>
      <c r="L3124" s="2" t="n">
        <f aca="false">COUNTIF($A3124:$J3124,B3124)</f>
        <v>1</v>
      </c>
      <c r="M3124" s="2" t="n">
        <f aca="false">COUNTIF($A3124:$J3124,C3124)</f>
        <v>1</v>
      </c>
      <c r="N3124" s="2" t="n">
        <f aca="false">COUNTIF($A3124:$J3124,D3124)</f>
        <v>2</v>
      </c>
      <c r="O3124" s="2" t="n">
        <f aca="false">COUNTIF($A3124:$J3124,E3124)</f>
        <v>1</v>
      </c>
      <c r="P3124" s="2" t="n">
        <f aca="false">COUNTIF($A3124:$J3124,F3124)</f>
        <v>1</v>
      </c>
      <c r="Q3124" s="2" t="n">
        <f aca="false">COUNTIF($A3124:$J3124,G3124)</f>
        <v>1</v>
      </c>
      <c r="R3124" s="2" t="n">
        <f aca="false">COUNTIF($A3124:$J3124,H3124)</f>
        <v>1</v>
      </c>
      <c r="S3124" s="2" t="n">
        <f aca="false">COUNTIF($A3124:$J3124,I3124)</f>
        <v>1</v>
      </c>
      <c r="T3124" s="2" t="n">
        <f aca="false">COUNTIF($A3124:$J3124,J3124)</f>
        <v>2</v>
      </c>
      <c r="U3124" s="0" t="n">
        <f aca="false">SUM(K3124:T3124)</f>
        <v>12</v>
      </c>
      <c r="V3124" s="4" t="n">
        <f aca="false">IF(U3124=26,TRUE())</f>
        <v>0</v>
      </c>
    </row>
    <row r="3125" customFormat="false" ht="13.8" hidden="true" customHeight="false" outlineLevel="0" collapsed="false">
      <c r="A3125" s="1" t="n">
        <v>7</v>
      </c>
      <c r="B3125" s="1" t="n">
        <v>15</v>
      </c>
      <c r="C3125" s="1" t="n">
        <v>10</v>
      </c>
      <c r="D3125" s="1" t="n">
        <v>10</v>
      </c>
      <c r="E3125" s="1" t="n">
        <v>7</v>
      </c>
      <c r="F3125" s="1" t="n">
        <v>7</v>
      </c>
      <c r="G3125" s="1" t="n">
        <v>21</v>
      </c>
      <c r="H3125" s="1" t="n">
        <v>3</v>
      </c>
      <c r="I3125" s="1" t="n">
        <v>1</v>
      </c>
      <c r="J3125" s="1" t="n">
        <v>23</v>
      </c>
      <c r="K3125" s="2" t="n">
        <f aca="false">COUNTIF($A3125:$J3125,A3125)</f>
        <v>3</v>
      </c>
      <c r="L3125" s="2" t="n">
        <f aca="false">COUNTIF($A3125:$J3125,B3125)</f>
        <v>1</v>
      </c>
      <c r="M3125" s="2" t="n">
        <f aca="false">COUNTIF($A3125:$J3125,C3125)</f>
        <v>2</v>
      </c>
      <c r="N3125" s="2" t="n">
        <f aca="false">COUNTIF($A3125:$J3125,D3125)</f>
        <v>2</v>
      </c>
      <c r="O3125" s="2" t="n">
        <f aca="false">COUNTIF($A3125:$J3125,E3125)</f>
        <v>3</v>
      </c>
      <c r="P3125" s="2" t="n">
        <f aca="false">COUNTIF($A3125:$J3125,F3125)</f>
        <v>3</v>
      </c>
      <c r="Q3125" s="2" t="n">
        <f aca="false">COUNTIF($A3125:$J3125,G3125)</f>
        <v>1</v>
      </c>
      <c r="R3125" s="2" t="n">
        <f aca="false">COUNTIF($A3125:$J3125,H3125)</f>
        <v>1</v>
      </c>
      <c r="S3125" s="2" t="n">
        <f aca="false">COUNTIF($A3125:$J3125,I3125)</f>
        <v>1</v>
      </c>
      <c r="T3125" s="2" t="n">
        <f aca="false">COUNTIF($A3125:$J3125,J3125)</f>
        <v>1</v>
      </c>
      <c r="U3125" s="0" t="n">
        <f aca="false">SUM(K3125:T3125)</f>
        <v>18</v>
      </c>
      <c r="V3125" s="4" t="n">
        <f aca="false">IF(U3125=26,TRUE())</f>
        <v>0</v>
      </c>
    </row>
    <row r="3126" customFormat="false" ht="13.8" hidden="true" customHeight="false" outlineLevel="0" collapsed="false">
      <c r="A3126" s="1" t="n">
        <v>9</v>
      </c>
      <c r="B3126" s="1" t="n">
        <v>4</v>
      </c>
      <c r="C3126" s="1" t="n">
        <v>19</v>
      </c>
      <c r="D3126" s="1" t="n">
        <v>1</v>
      </c>
      <c r="E3126" s="1" t="n">
        <v>7</v>
      </c>
      <c r="F3126" s="1" t="n">
        <v>13</v>
      </c>
      <c r="G3126" s="1" t="n">
        <v>25</v>
      </c>
      <c r="H3126" s="1" t="n">
        <v>3</v>
      </c>
      <c r="I3126" s="1" t="n">
        <v>13</v>
      </c>
      <c r="J3126" s="1" t="n">
        <v>22</v>
      </c>
      <c r="K3126" s="2" t="n">
        <f aca="false">COUNTIF($A3126:$J3126,A3126)</f>
        <v>1</v>
      </c>
      <c r="L3126" s="2" t="n">
        <f aca="false">COUNTIF($A3126:$J3126,B3126)</f>
        <v>1</v>
      </c>
      <c r="M3126" s="2" t="n">
        <f aca="false">COUNTIF($A3126:$J3126,C3126)</f>
        <v>1</v>
      </c>
      <c r="N3126" s="2" t="n">
        <f aca="false">COUNTIF($A3126:$J3126,D3126)</f>
        <v>1</v>
      </c>
      <c r="O3126" s="2" t="n">
        <f aca="false">COUNTIF($A3126:$J3126,E3126)</f>
        <v>1</v>
      </c>
      <c r="P3126" s="2" t="n">
        <f aca="false">COUNTIF($A3126:$J3126,F3126)</f>
        <v>2</v>
      </c>
      <c r="Q3126" s="2" t="n">
        <f aca="false">COUNTIF($A3126:$J3126,G3126)</f>
        <v>1</v>
      </c>
      <c r="R3126" s="2" t="n">
        <f aca="false">COUNTIF($A3126:$J3126,H3126)</f>
        <v>1</v>
      </c>
      <c r="S3126" s="2" t="n">
        <f aca="false">COUNTIF($A3126:$J3126,I3126)</f>
        <v>2</v>
      </c>
      <c r="T3126" s="2" t="n">
        <f aca="false">COUNTIF($A3126:$J3126,J3126)</f>
        <v>1</v>
      </c>
      <c r="U3126" s="0" t="n">
        <f aca="false">SUM(K3126:T3126)</f>
        <v>12</v>
      </c>
      <c r="V3126" s="4" t="n">
        <f aca="false">IF(U3126=26,TRUE())</f>
        <v>0</v>
      </c>
    </row>
    <row r="3127" customFormat="false" ht="13.8" hidden="true" customHeight="false" outlineLevel="0" collapsed="false">
      <c r="A3127" s="1" t="n">
        <v>2</v>
      </c>
      <c r="B3127" s="1" t="n">
        <v>7</v>
      </c>
      <c r="C3127" s="1" t="n">
        <v>9</v>
      </c>
      <c r="D3127" s="1" t="n">
        <v>4</v>
      </c>
      <c r="E3127" s="1" t="n">
        <v>5</v>
      </c>
      <c r="F3127" s="1" t="n">
        <v>11</v>
      </c>
      <c r="G3127" s="1" t="n">
        <v>23</v>
      </c>
      <c r="H3127" s="1" t="n">
        <v>23</v>
      </c>
      <c r="I3127" s="1" t="n">
        <v>14</v>
      </c>
      <c r="J3127" s="1" t="n">
        <v>8</v>
      </c>
      <c r="K3127" s="2" t="n">
        <f aca="false">COUNTIF($A3127:$J3127,A3127)</f>
        <v>1</v>
      </c>
      <c r="L3127" s="2" t="n">
        <f aca="false">COUNTIF($A3127:$J3127,B3127)</f>
        <v>1</v>
      </c>
      <c r="M3127" s="2" t="n">
        <f aca="false">COUNTIF($A3127:$J3127,C3127)</f>
        <v>1</v>
      </c>
      <c r="N3127" s="2" t="n">
        <f aca="false">COUNTIF($A3127:$J3127,D3127)</f>
        <v>1</v>
      </c>
      <c r="O3127" s="2" t="n">
        <f aca="false">COUNTIF($A3127:$J3127,E3127)</f>
        <v>1</v>
      </c>
      <c r="P3127" s="2" t="n">
        <f aca="false">COUNTIF($A3127:$J3127,F3127)</f>
        <v>1</v>
      </c>
      <c r="Q3127" s="2" t="n">
        <f aca="false">COUNTIF($A3127:$J3127,G3127)</f>
        <v>2</v>
      </c>
      <c r="R3127" s="2" t="n">
        <f aca="false">COUNTIF($A3127:$J3127,H3127)</f>
        <v>2</v>
      </c>
      <c r="S3127" s="2" t="n">
        <f aca="false">COUNTIF($A3127:$J3127,I3127)</f>
        <v>1</v>
      </c>
      <c r="T3127" s="2" t="n">
        <f aca="false">COUNTIF($A3127:$J3127,J3127)</f>
        <v>1</v>
      </c>
      <c r="U3127" s="0" t="n">
        <f aca="false">SUM(K3127:T3127)</f>
        <v>12</v>
      </c>
      <c r="V3127" s="4" t="n">
        <f aca="false">IF(U3127=26,TRUE())</f>
        <v>0</v>
      </c>
    </row>
    <row r="3128" customFormat="false" ht="13.8" hidden="true" customHeight="false" outlineLevel="0" collapsed="false">
      <c r="A3128" s="1" t="n">
        <v>15</v>
      </c>
      <c r="B3128" s="1" t="n">
        <v>24</v>
      </c>
      <c r="C3128" s="1" t="n">
        <v>2</v>
      </c>
      <c r="D3128" s="1" t="n">
        <v>15</v>
      </c>
      <c r="E3128" s="1" t="n">
        <v>3</v>
      </c>
      <c r="F3128" s="1" t="n">
        <v>3</v>
      </c>
      <c r="G3128" s="1" t="n">
        <v>16</v>
      </c>
      <c r="H3128" s="1" t="n">
        <v>20</v>
      </c>
      <c r="I3128" s="1" t="n">
        <v>23</v>
      </c>
      <c r="J3128" s="1" t="n">
        <v>23</v>
      </c>
      <c r="K3128" s="2" t="n">
        <f aca="false">COUNTIF($A3128:$J3128,A3128)</f>
        <v>2</v>
      </c>
      <c r="L3128" s="2" t="n">
        <f aca="false">COUNTIF($A3128:$J3128,B3128)</f>
        <v>1</v>
      </c>
      <c r="M3128" s="2" t="n">
        <f aca="false">COUNTIF($A3128:$J3128,C3128)</f>
        <v>1</v>
      </c>
      <c r="N3128" s="2" t="n">
        <f aca="false">COUNTIF($A3128:$J3128,D3128)</f>
        <v>2</v>
      </c>
      <c r="O3128" s="2" t="n">
        <f aca="false">COUNTIF($A3128:$J3128,E3128)</f>
        <v>2</v>
      </c>
      <c r="P3128" s="2" t="n">
        <f aca="false">COUNTIF($A3128:$J3128,F3128)</f>
        <v>2</v>
      </c>
      <c r="Q3128" s="2" t="n">
        <f aca="false">COUNTIF($A3128:$J3128,G3128)</f>
        <v>1</v>
      </c>
      <c r="R3128" s="2" t="n">
        <f aca="false">COUNTIF($A3128:$J3128,H3128)</f>
        <v>1</v>
      </c>
      <c r="S3128" s="2" t="n">
        <f aca="false">COUNTIF($A3128:$J3128,I3128)</f>
        <v>2</v>
      </c>
      <c r="T3128" s="2" t="n">
        <f aca="false">COUNTIF($A3128:$J3128,J3128)</f>
        <v>2</v>
      </c>
      <c r="U3128" s="0" t="n">
        <f aca="false">SUM(K3128:T3128)</f>
        <v>16</v>
      </c>
      <c r="V3128" s="4" t="n">
        <f aca="false">IF(U3128=26,TRUE())</f>
        <v>0</v>
      </c>
    </row>
    <row r="3129" customFormat="false" ht="13.8" hidden="true" customHeight="false" outlineLevel="0" collapsed="false">
      <c r="A3129" s="1" t="n">
        <v>18</v>
      </c>
      <c r="B3129" s="1" t="n">
        <v>10</v>
      </c>
      <c r="C3129" s="1" t="n">
        <v>4</v>
      </c>
      <c r="D3129" s="1" t="n">
        <v>11</v>
      </c>
      <c r="E3129" s="1" t="n">
        <v>6</v>
      </c>
      <c r="F3129" s="1" t="n">
        <v>2</v>
      </c>
      <c r="G3129" s="1" t="n">
        <v>21</v>
      </c>
      <c r="H3129" s="1" t="n">
        <v>3</v>
      </c>
      <c r="I3129" s="1" t="n">
        <v>9</v>
      </c>
      <c r="J3129" s="1" t="n">
        <v>11</v>
      </c>
      <c r="K3129" s="2" t="n">
        <f aca="false">COUNTIF($A3129:$J3129,A3129)</f>
        <v>1</v>
      </c>
      <c r="L3129" s="2" t="n">
        <f aca="false">COUNTIF($A3129:$J3129,B3129)</f>
        <v>1</v>
      </c>
      <c r="M3129" s="2" t="n">
        <f aca="false">COUNTIF($A3129:$J3129,C3129)</f>
        <v>1</v>
      </c>
      <c r="N3129" s="2" t="n">
        <f aca="false">COUNTIF($A3129:$J3129,D3129)</f>
        <v>2</v>
      </c>
      <c r="O3129" s="2" t="n">
        <f aca="false">COUNTIF($A3129:$J3129,E3129)</f>
        <v>1</v>
      </c>
      <c r="P3129" s="2" t="n">
        <f aca="false">COUNTIF($A3129:$J3129,F3129)</f>
        <v>1</v>
      </c>
      <c r="Q3129" s="2" t="n">
        <f aca="false">COUNTIF($A3129:$J3129,G3129)</f>
        <v>1</v>
      </c>
      <c r="R3129" s="2" t="n">
        <f aca="false">COUNTIF($A3129:$J3129,H3129)</f>
        <v>1</v>
      </c>
      <c r="S3129" s="2" t="n">
        <f aca="false">COUNTIF($A3129:$J3129,I3129)</f>
        <v>1</v>
      </c>
      <c r="T3129" s="2" t="n">
        <f aca="false">COUNTIF($A3129:$J3129,J3129)</f>
        <v>2</v>
      </c>
      <c r="U3129" s="0" t="n">
        <f aca="false">SUM(K3129:T3129)</f>
        <v>12</v>
      </c>
      <c r="V3129" s="4" t="n">
        <f aca="false">IF(U3129=26,TRUE())</f>
        <v>0</v>
      </c>
    </row>
    <row r="3130" customFormat="false" ht="13.8" hidden="true" customHeight="false" outlineLevel="0" collapsed="false">
      <c r="A3130" s="1" t="n">
        <v>1</v>
      </c>
      <c r="B3130" s="1" t="n">
        <v>23</v>
      </c>
      <c r="C3130" s="1" t="n">
        <v>23</v>
      </c>
      <c r="D3130" s="1" t="n">
        <v>21</v>
      </c>
      <c r="E3130" s="1" t="n">
        <v>20</v>
      </c>
      <c r="F3130" s="1" t="n">
        <v>10</v>
      </c>
      <c r="G3130" s="1" t="n">
        <v>20</v>
      </c>
      <c r="H3130" s="1" t="n">
        <v>17</v>
      </c>
      <c r="I3130" s="1" t="n">
        <v>12</v>
      </c>
      <c r="J3130" s="1" t="n">
        <v>22</v>
      </c>
      <c r="K3130" s="2" t="n">
        <f aca="false">COUNTIF($A3130:$J3130,A3130)</f>
        <v>1</v>
      </c>
      <c r="L3130" s="2" t="n">
        <f aca="false">COUNTIF($A3130:$J3130,B3130)</f>
        <v>2</v>
      </c>
      <c r="M3130" s="2" t="n">
        <f aca="false">COUNTIF($A3130:$J3130,C3130)</f>
        <v>2</v>
      </c>
      <c r="N3130" s="2" t="n">
        <f aca="false">COUNTIF($A3130:$J3130,D3130)</f>
        <v>1</v>
      </c>
      <c r="O3130" s="2" t="n">
        <f aca="false">COUNTIF($A3130:$J3130,E3130)</f>
        <v>2</v>
      </c>
      <c r="P3130" s="2" t="n">
        <f aca="false">COUNTIF($A3130:$J3130,F3130)</f>
        <v>1</v>
      </c>
      <c r="Q3130" s="2" t="n">
        <f aca="false">COUNTIF($A3130:$J3130,G3130)</f>
        <v>2</v>
      </c>
      <c r="R3130" s="2" t="n">
        <f aca="false">COUNTIF($A3130:$J3130,H3130)</f>
        <v>1</v>
      </c>
      <c r="S3130" s="2" t="n">
        <f aca="false">COUNTIF($A3130:$J3130,I3130)</f>
        <v>1</v>
      </c>
      <c r="T3130" s="2" t="n">
        <f aca="false">COUNTIF($A3130:$J3130,J3130)</f>
        <v>1</v>
      </c>
      <c r="U3130" s="0" t="n">
        <f aca="false">SUM(K3130:T3130)</f>
        <v>14</v>
      </c>
      <c r="V3130" s="4" t="n">
        <f aca="false">IF(U3130=26,TRUE())</f>
        <v>0</v>
      </c>
    </row>
    <row r="3131" customFormat="false" ht="13.8" hidden="true" customHeight="false" outlineLevel="0" collapsed="false">
      <c r="A3131" s="1" t="n">
        <v>21</v>
      </c>
      <c r="B3131" s="1" t="n">
        <v>2</v>
      </c>
      <c r="C3131" s="1" t="n">
        <v>18</v>
      </c>
      <c r="D3131" s="1" t="n">
        <v>16</v>
      </c>
      <c r="E3131" s="1" t="n">
        <v>4</v>
      </c>
      <c r="F3131" s="1" t="n">
        <v>11</v>
      </c>
      <c r="G3131" s="1" t="n">
        <v>1</v>
      </c>
      <c r="H3131" s="1" t="n">
        <v>3</v>
      </c>
      <c r="I3131" s="1" t="n">
        <v>12</v>
      </c>
      <c r="J3131" s="1" t="n">
        <v>6</v>
      </c>
      <c r="K3131" s="2" t="n">
        <f aca="false">COUNTIF($A3131:$J3131,A3131)</f>
        <v>1</v>
      </c>
      <c r="L3131" s="2" t="n">
        <f aca="false">COUNTIF($A3131:$J3131,B3131)</f>
        <v>1</v>
      </c>
      <c r="M3131" s="2" t="n">
        <f aca="false">COUNTIF($A3131:$J3131,C3131)</f>
        <v>1</v>
      </c>
      <c r="N3131" s="2" t="n">
        <f aca="false">COUNTIF($A3131:$J3131,D3131)</f>
        <v>1</v>
      </c>
      <c r="O3131" s="2" t="n">
        <f aca="false">COUNTIF($A3131:$J3131,E3131)</f>
        <v>1</v>
      </c>
      <c r="P3131" s="2" t="n">
        <f aca="false">COUNTIF($A3131:$J3131,F3131)</f>
        <v>1</v>
      </c>
      <c r="Q3131" s="2" t="n">
        <f aca="false">COUNTIF($A3131:$J3131,G3131)</f>
        <v>1</v>
      </c>
      <c r="R3131" s="2" t="n">
        <f aca="false">COUNTIF($A3131:$J3131,H3131)</f>
        <v>1</v>
      </c>
      <c r="S3131" s="2" t="n">
        <f aca="false">COUNTIF($A3131:$J3131,I3131)</f>
        <v>1</v>
      </c>
      <c r="T3131" s="2" t="n">
        <f aca="false">COUNTIF($A3131:$J3131,J3131)</f>
        <v>1</v>
      </c>
      <c r="U3131" s="0" t="n">
        <f aca="false">SUM(K3131:T3131)</f>
        <v>10</v>
      </c>
      <c r="V3131" s="4" t="n">
        <f aca="false">IF(U3131=26,TRUE())</f>
        <v>0</v>
      </c>
    </row>
    <row r="3132" customFormat="false" ht="13.8" hidden="true" customHeight="false" outlineLevel="0" collapsed="false">
      <c r="A3132" s="1" t="n">
        <v>18</v>
      </c>
      <c r="B3132" s="1" t="n">
        <v>3</v>
      </c>
      <c r="C3132" s="1" t="n">
        <v>9</v>
      </c>
      <c r="D3132" s="1" t="n">
        <v>4</v>
      </c>
      <c r="E3132" s="1" t="n">
        <v>3</v>
      </c>
      <c r="F3132" s="1" t="n">
        <v>17</v>
      </c>
      <c r="G3132" s="1" t="n">
        <v>7</v>
      </c>
      <c r="H3132" s="1" t="n">
        <v>1</v>
      </c>
      <c r="I3132" s="1" t="n">
        <v>24</v>
      </c>
      <c r="J3132" s="1" t="n">
        <v>3</v>
      </c>
      <c r="K3132" s="2" t="n">
        <f aca="false">COUNTIF($A3132:$J3132,A3132)</f>
        <v>1</v>
      </c>
      <c r="L3132" s="2" t="n">
        <f aca="false">COUNTIF($A3132:$J3132,B3132)</f>
        <v>3</v>
      </c>
      <c r="M3132" s="2" t="n">
        <f aca="false">COUNTIF($A3132:$J3132,C3132)</f>
        <v>1</v>
      </c>
      <c r="N3132" s="2" t="n">
        <f aca="false">COUNTIF($A3132:$J3132,D3132)</f>
        <v>1</v>
      </c>
      <c r="O3132" s="2" t="n">
        <f aca="false">COUNTIF($A3132:$J3132,E3132)</f>
        <v>3</v>
      </c>
      <c r="P3132" s="2" t="n">
        <f aca="false">COUNTIF($A3132:$J3132,F3132)</f>
        <v>1</v>
      </c>
      <c r="Q3132" s="2" t="n">
        <f aca="false">COUNTIF($A3132:$J3132,G3132)</f>
        <v>1</v>
      </c>
      <c r="R3132" s="2" t="n">
        <f aca="false">COUNTIF($A3132:$J3132,H3132)</f>
        <v>1</v>
      </c>
      <c r="S3132" s="2" t="n">
        <f aca="false">COUNTIF($A3132:$J3132,I3132)</f>
        <v>1</v>
      </c>
      <c r="T3132" s="2" t="n">
        <f aca="false">COUNTIF($A3132:$J3132,J3132)</f>
        <v>3</v>
      </c>
      <c r="U3132" s="0" t="n">
        <f aca="false">SUM(K3132:T3132)</f>
        <v>16</v>
      </c>
      <c r="V3132" s="4" t="n">
        <f aca="false">IF(U3132=26,TRUE())</f>
        <v>0</v>
      </c>
    </row>
    <row r="3133" customFormat="false" ht="13.8" hidden="true" customHeight="false" outlineLevel="0" collapsed="false">
      <c r="A3133" s="1" t="n">
        <v>3</v>
      </c>
      <c r="B3133" s="1" t="n">
        <v>2</v>
      </c>
      <c r="C3133" s="1" t="n">
        <v>13</v>
      </c>
      <c r="D3133" s="1" t="n">
        <v>4</v>
      </c>
      <c r="E3133" s="1" t="n">
        <v>24</v>
      </c>
      <c r="F3133" s="1" t="n">
        <v>25</v>
      </c>
      <c r="G3133" s="1" t="n">
        <v>14</v>
      </c>
      <c r="H3133" s="1" t="n">
        <v>13</v>
      </c>
      <c r="I3133" s="1" t="n">
        <v>21</v>
      </c>
      <c r="J3133" s="1" t="n">
        <v>3</v>
      </c>
      <c r="K3133" s="2" t="n">
        <f aca="false">COUNTIF($A3133:$J3133,A3133)</f>
        <v>2</v>
      </c>
      <c r="L3133" s="2" t="n">
        <f aca="false">COUNTIF($A3133:$J3133,B3133)</f>
        <v>1</v>
      </c>
      <c r="M3133" s="2" t="n">
        <f aca="false">COUNTIF($A3133:$J3133,C3133)</f>
        <v>2</v>
      </c>
      <c r="N3133" s="2" t="n">
        <f aca="false">COUNTIF($A3133:$J3133,D3133)</f>
        <v>1</v>
      </c>
      <c r="O3133" s="2" t="n">
        <f aca="false">COUNTIF($A3133:$J3133,E3133)</f>
        <v>1</v>
      </c>
      <c r="P3133" s="2" t="n">
        <f aca="false">COUNTIF($A3133:$J3133,F3133)</f>
        <v>1</v>
      </c>
      <c r="Q3133" s="2" t="n">
        <f aca="false">COUNTIF($A3133:$J3133,G3133)</f>
        <v>1</v>
      </c>
      <c r="R3133" s="2" t="n">
        <f aca="false">COUNTIF($A3133:$J3133,H3133)</f>
        <v>2</v>
      </c>
      <c r="S3133" s="2" t="n">
        <f aca="false">COUNTIF($A3133:$J3133,I3133)</f>
        <v>1</v>
      </c>
      <c r="T3133" s="2" t="n">
        <f aca="false">COUNTIF($A3133:$J3133,J3133)</f>
        <v>2</v>
      </c>
      <c r="U3133" s="0" t="n">
        <f aca="false">SUM(K3133:T3133)</f>
        <v>14</v>
      </c>
      <c r="V3133" s="4" t="n">
        <f aca="false">IF(U3133=26,TRUE())</f>
        <v>0</v>
      </c>
    </row>
    <row r="3134" customFormat="false" ht="13.8" hidden="true" customHeight="false" outlineLevel="0" collapsed="false">
      <c r="A3134" s="1" t="n">
        <v>24</v>
      </c>
      <c r="B3134" s="1" t="n">
        <v>5</v>
      </c>
      <c r="C3134" s="1" t="n">
        <v>8</v>
      </c>
      <c r="D3134" s="1" t="n">
        <v>5</v>
      </c>
      <c r="E3134" s="1" t="n">
        <v>9</v>
      </c>
      <c r="F3134" s="1" t="n">
        <v>1</v>
      </c>
      <c r="G3134" s="1" t="n">
        <v>5</v>
      </c>
      <c r="H3134" s="1" t="n">
        <v>20</v>
      </c>
      <c r="I3134" s="1" t="n">
        <v>2</v>
      </c>
      <c r="J3134" s="1" t="n">
        <v>15</v>
      </c>
      <c r="K3134" s="2" t="n">
        <f aca="false">COUNTIF($A3134:$J3134,A3134)</f>
        <v>1</v>
      </c>
      <c r="L3134" s="2" t="n">
        <f aca="false">COUNTIF($A3134:$J3134,B3134)</f>
        <v>3</v>
      </c>
      <c r="M3134" s="2" t="n">
        <f aca="false">COUNTIF($A3134:$J3134,C3134)</f>
        <v>1</v>
      </c>
      <c r="N3134" s="2" t="n">
        <f aca="false">COUNTIF($A3134:$J3134,D3134)</f>
        <v>3</v>
      </c>
      <c r="O3134" s="2" t="n">
        <f aca="false">COUNTIF($A3134:$J3134,E3134)</f>
        <v>1</v>
      </c>
      <c r="P3134" s="2" t="n">
        <f aca="false">COUNTIF($A3134:$J3134,F3134)</f>
        <v>1</v>
      </c>
      <c r="Q3134" s="2" t="n">
        <f aca="false">COUNTIF($A3134:$J3134,G3134)</f>
        <v>3</v>
      </c>
      <c r="R3134" s="2" t="n">
        <f aca="false">COUNTIF($A3134:$J3134,H3134)</f>
        <v>1</v>
      </c>
      <c r="S3134" s="2" t="n">
        <f aca="false">COUNTIF($A3134:$J3134,I3134)</f>
        <v>1</v>
      </c>
      <c r="T3134" s="2" t="n">
        <f aca="false">COUNTIF($A3134:$J3134,J3134)</f>
        <v>1</v>
      </c>
      <c r="U3134" s="0" t="n">
        <f aca="false">SUM(K3134:T3134)</f>
        <v>16</v>
      </c>
      <c r="V3134" s="4" t="n">
        <f aca="false">IF(U3134=26,TRUE())</f>
        <v>0</v>
      </c>
    </row>
    <row r="3135" customFormat="false" ht="13.8" hidden="true" customHeight="false" outlineLevel="0" collapsed="false">
      <c r="A3135" s="1" t="n">
        <v>16</v>
      </c>
      <c r="B3135" s="1" t="n">
        <v>13</v>
      </c>
      <c r="C3135" s="1" t="n">
        <v>4</v>
      </c>
      <c r="D3135" s="1" t="n">
        <v>20</v>
      </c>
      <c r="E3135" s="1" t="n">
        <v>22</v>
      </c>
      <c r="F3135" s="1" t="n">
        <v>10</v>
      </c>
      <c r="G3135" s="1" t="n">
        <v>19</v>
      </c>
      <c r="H3135" s="1" t="n">
        <v>16</v>
      </c>
      <c r="I3135" s="1" t="n">
        <v>16</v>
      </c>
      <c r="J3135" s="1" t="n">
        <v>5</v>
      </c>
      <c r="K3135" s="2" t="n">
        <f aca="false">COUNTIF($A3135:$J3135,A3135)</f>
        <v>3</v>
      </c>
      <c r="L3135" s="2" t="n">
        <f aca="false">COUNTIF($A3135:$J3135,B3135)</f>
        <v>1</v>
      </c>
      <c r="M3135" s="2" t="n">
        <f aca="false">COUNTIF($A3135:$J3135,C3135)</f>
        <v>1</v>
      </c>
      <c r="N3135" s="2" t="n">
        <f aca="false">COUNTIF($A3135:$J3135,D3135)</f>
        <v>1</v>
      </c>
      <c r="O3135" s="2" t="n">
        <f aca="false">COUNTIF($A3135:$J3135,E3135)</f>
        <v>1</v>
      </c>
      <c r="P3135" s="2" t="n">
        <f aca="false">COUNTIF($A3135:$J3135,F3135)</f>
        <v>1</v>
      </c>
      <c r="Q3135" s="2" t="n">
        <f aca="false">COUNTIF($A3135:$J3135,G3135)</f>
        <v>1</v>
      </c>
      <c r="R3135" s="2" t="n">
        <f aca="false">COUNTIF($A3135:$J3135,H3135)</f>
        <v>3</v>
      </c>
      <c r="S3135" s="2" t="n">
        <f aca="false">COUNTIF($A3135:$J3135,I3135)</f>
        <v>3</v>
      </c>
      <c r="T3135" s="2" t="n">
        <f aca="false">COUNTIF($A3135:$J3135,J3135)</f>
        <v>1</v>
      </c>
      <c r="U3135" s="0" t="n">
        <f aca="false">SUM(K3135:T3135)</f>
        <v>16</v>
      </c>
      <c r="V3135" s="4" t="n">
        <f aca="false">IF(U3135=26,TRUE())</f>
        <v>0</v>
      </c>
    </row>
    <row r="3136" customFormat="false" ht="13.8" hidden="true" customHeight="false" outlineLevel="0" collapsed="false">
      <c r="A3136" s="1" t="n">
        <v>13</v>
      </c>
      <c r="B3136" s="1" t="n">
        <v>22</v>
      </c>
      <c r="C3136" s="1" t="n">
        <v>5</v>
      </c>
      <c r="D3136" s="1" t="n">
        <v>14</v>
      </c>
      <c r="E3136" s="1" t="n">
        <v>16</v>
      </c>
      <c r="F3136" s="1" t="n">
        <v>14</v>
      </c>
      <c r="G3136" s="1" t="n">
        <v>12</v>
      </c>
      <c r="H3136" s="1" t="n">
        <v>17</v>
      </c>
      <c r="I3136" s="1" t="n">
        <v>14</v>
      </c>
      <c r="J3136" s="1" t="n">
        <v>11</v>
      </c>
      <c r="K3136" s="2" t="n">
        <f aca="false">COUNTIF($A3136:$J3136,A3136)</f>
        <v>1</v>
      </c>
      <c r="L3136" s="2" t="n">
        <f aca="false">COUNTIF($A3136:$J3136,B3136)</f>
        <v>1</v>
      </c>
      <c r="M3136" s="2" t="n">
        <f aca="false">COUNTIF($A3136:$J3136,C3136)</f>
        <v>1</v>
      </c>
      <c r="N3136" s="2" t="n">
        <f aca="false">COUNTIF($A3136:$J3136,D3136)</f>
        <v>3</v>
      </c>
      <c r="O3136" s="2" t="n">
        <f aca="false">COUNTIF($A3136:$J3136,E3136)</f>
        <v>1</v>
      </c>
      <c r="P3136" s="2" t="n">
        <f aca="false">COUNTIF($A3136:$J3136,F3136)</f>
        <v>3</v>
      </c>
      <c r="Q3136" s="2" t="n">
        <f aca="false">COUNTIF($A3136:$J3136,G3136)</f>
        <v>1</v>
      </c>
      <c r="R3136" s="2" t="n">
        <f aca="false">COUNTIF($A3136:$J3136,H3136)</f>
        <v>1</v>
      </c>
      <c r="S3136" s="2" t="n">
        <f aca="false">COUNTIF($A3136:$J3136,I3136)</f>
        <v>3</v>
      </c>
      <c r="T3136" s="2" t="n">
        <f aca="false">COUNTIF($A3136:$J3136,J3136)</f>
        <v>1</v>
      </c>
      <c r="U3136" s="0" t="n">
        <f aca="false">SUM(K3136:T3136)</f>
        <v>16</v>
      </c>
      <c r="V3136" s="4" t="n">
        <f aca="false">IF(U3136=26,TRUE())</f>
        <v>0</v>
      </c>
    </row>
    <row r="3137" customFormat="false" ht="13.8" hidden="true" customHeight="false" outlineLevel="0" collapsed="false">
      <c r="A3137" s="1" t="n">
        <v>14</v>
      </c>
      <c r="B3137" s="1" t="n">
        <v>24</v>
      </c>
      <c r="C3137" s="1" t="n">
        <v>8</v>
      </c>
      <c r="D3137" s="1" t="n">
        <v>23</v>
      </c>
      <c r="E3137" s="1" t="n">
        <v>24</v>
      </c>
      <c r="F3137" s="1" t="n">
        <v>10</v>
      </c>
      <c r="G3137" s="1" t="n">
        <v>21</v>
      </c>
      <c r="H3137" s="1" t="n">
        <v>15</v>
      </c>
      <c r="I3137" s="1" t="n">
        <v>2</v>
      </c>
      <c r="J3137" s="1" t="n">
        <v>24</v>
      </c>
      <c r="K3137" s="2" t="n">
        <f aca="false">COUNTIF($A3137:$J3137,A3137)</f>
        <v>1</v>
      </c>
      <c r="L3137" s="2" t="n">
        <f aca="false">COUNTIF($A3137:$J3137,B3137)</f>
        <v>3</v>
      </c>
      <c r="M3137" s="2" t="n">
        <f aca="false">COUNTIF($A3137:$J3137,C3137)</f>
        <v>1</v>
      </c>
      <c r="N3137" s="2" t="n">
        <f aca="false">COUNTIF($A3137:$J3137,D3137)</f>
        <v>1</v>
      </c>
      <c r="O3137" s="2" t="n">
        <f aca="false">COUNTIF($A3137:$J3137,E3137)</f>
        <v>3</v>
      </c>
      <c r="P3137" s="2" t="n">
        <f aca="false">COUNTIF($A3137:$J3137,F3137)</f>
        <v>1</v>
      </c>
      <c r="Q3137" s="2" t="n">
        <f aca="false">COUNTIF($A3137:$J3137,G3137)</f>
        <v>1</v>
      </c>
      <c r="R3137" s="2" t="n">
        <f aca="false">COUNTIF($A3137:$J3137,H3137)</f>
        <v>1</v>
      </c>
      <c r="S3137" s="2" t="n">
        <f aca="false">COUNTIF($A3137:$J3137,I3137)</f>
        <v>1</v>
      </c>
      <c r="T3137" s="2" t="n">
        <f aca="false">COUNTIF($A3137:$J3137,J3137)</f>
        <v>3</v>
      </c>
      <c r="U3137" s="0" t="n">
        <f aca="false">SUM(K3137:T3137)</f>
        <v>16</v>
      </c>
      <c r="V3137" s="4" t="n">
        <f aca="false">IF(U3137=26,TRUE())</f>
        <v>0</v>
      </c>
    </row>
    <row r="3138" customFormat="false" ht="13.8" hidden="true" customHeight="false" outlineLevel="0" collapsed="false">
      <c r="A3138" s="1" t="n">
        <v>11</v>
      </c>
      <c r="B3138" s="1" t="n">
        <v>16</v>
      </c>
      <c r="C3138" s="1" t="n">
        <v>25</v>
      </c>
      <c r="D3138" s="1" t="n">
        <v>19</v>
      </c>
      <c r="E3138" s="1" t="n">
        <v>21</v>
      </c>
      <c r="F3138" s="1" t="n">
        <v>3</v>
      </c>
      <c r="G3138" s="1" t="n">
        <v>14</v>
      </c>
      <c r="H3138" s="1" t="n">
        <v>19</v>
      </c>
      <c r="I3138" s="1" t="n">
        <v>9</v>
      </c>
      <c r="J3138" s="1" t="n">
        <v>8</v>
      </c>
      <c r="K3138" s="2" t="n">
        <f aca="false">COUNTIF($A3138:$J3138,A3138)</f>
        <v>1</v>
      </c>
      <c r="L3138" s="2" t="n">
        <f aca="false">COUNTIF($A3138:$J3138,B3138)</f>
        <v>1</v>
      </c>
      <c r="M3138" s="2" t="n">
        <f aca="false">COUNTIF($A3138:$J3138,C3138)</f>
        <v>1</v>
      </c>
      <c r="N3138" s="2" t="n">
        <f aca="false">COUNTIF($A3138:$J3138,D3138)</f>
        <v>2</v>
      </c>
      <c r="O3138" s="2" t="n">
        <f aca="false">COUNTIF($A3138:$J3138,E3138)</f>
        <v>1</v>
      </c>
      <c r="P3138" s="2" t="n">
        <f aca="false">COUNTIF($A3138:$J3138,F3138)</f>
        <v>1</v>
      </c>
      <c r="Q3138" s="2" t="n">
        <f aca="false">COUNTIF($A3138:$J3138,G3138)</f>
        <v>1</v>
      </c>
      <c r="R3138" s="2" t="n">
        <f aca="false">COUNTIF($A3138:$J3138,H3138)</f>
        <v>2</v>
      </c>
      <c r="S3138" s="2" t="n">
        <f aca="false">COUNTIF($A3138:$J3138,I3138)</f>
        <v>1</v>
      </c>
      <c r="T3138" s="2" t="n">
        <f aca="false">COUNTIF($A3138:$J3138,J3138)</f>
        <v>1</v>
      </c>
      <c r="U3138" s="0" t="n">
        <f aca="false">SUM(K3138:T3138)</f>
        <v>12</v>
      </c>
      <c r="V3138" s="4" t="n">
        <f aca="false">IF(U3138=26,TRUE())</f>
        <v>0</v>
      </c>
    </row>
    <row r="3139" customFormat="false" ht="13.8" hidden="true" customHeight="false" outlineLevel="0" collapsed="false">
      <c r="A3139" s="1" t="n">
        <v>2</v>
      </c>
      <c r="B3139" s="1" t="n">
        <v>1</v>
      </c>
      <c r="C3139" s="1" t="n">
        <v>17</v>
      </c>
      <c r="D3139" s="1" t="n">
        <v>2</v>
      </c>
      <c r="E3139" s="1" t="n">
        <v>4</v>
      </c>
      <c r="F3139" s="1" t="n">
        <v>13</v>
      </c>
      <c r="G3139" s="1" t="n">
        <v>3</v>
      </c>
      <c r="H3139" s="1" t="n">
        <v>12</v>
      </c>
      <c r="I3139" s="1" t="n">
        <v>19</v>
      </c>
      <c r="J3139" s="1" t="n">
        <v>13</v>
      </c>
      <c r="K3139" s="2" t="n">
        <f aca="false">COUNTIF($A3139:$J3139,A3139)</f>
        <v>2</v>
      </c>
      <c r="L3139" s="2" t="n">
        <f aca="false">COUNTIF($A3139:$J3139,B3139)</f>
        <v>1</v>
      </c>
      <c r="M3139" s="2" t="n">
        <f aca="false">COUNTIF($A3139:$J3139,C3139)</f>
        <v>1</v>
      </c>
      <c r="N3139" s="2" t="n">
        <f aca="false">COUNTIF($A3139:$J3139,D3139)</f>
        <v>2</v>
      </c>
      <c r="O3139" s="2" t="n">
        <f aca="false">COUNTIF($A3139:$J3139,E3139)</f>
        <v>1</v>
      </c>
      <c r="P3139" s="2" t="n">
        <f aca="false">COUNTIF($A3139:$J3139,F3139)</f>
        <v>2</v>
      </c>
      <c r="Q3139" s="2" t="n">
        <f aca="false">COUNTIF($A3139:$J3139,G3139)</f>
        <v>1</v>
      </c>
      <c r="R3139" s="2" t="n">
        <f aca="false">COUNTIF($A3139:$J3139,H3139)</f>
        <v>1</v>
      </c>
      <c r="S3139" s="2" t="n">
        <f aca="false">COUNTIF($A3139:$J3139,I3139)</f>
        <v>1</v>
      </c>
      <c r="T3139" s="2" t="n">
        <f aca="false">COUNTIF($A3139:$J3139,J3139)</f>
        <v>2</v>
      </c>
      <c r="U3139" s="0" t="n">
        <f aca="false">SUM(K3139:T3139)</f>
        <v>14</v>
      </c>
      <c r="V3139" s="4" t="n">
        <f aca="false">IF(U3139=26,TRUE())</f>
        <v>0</v>
      </c>
    </row>
    <row r="3140" customFormat="false" ht="13.8" hidden="true" customHeight="false" outlineLevel="0" collapsed="false">
      <c r="A3140" s="1" t="n">
        <v>19</v>
      </c>
      <c r="B3140" s="1" t="n">
        <v>5</v>
      </c>
      <c r="C3140" s="1" t="n">
        <v>10</v>
      </c>
      <c r="D3140" s="1" t="n">
        <v>8</v>
      </c>
      <c r="E3140" s="1" t="n">
        <v>2</v>
      </c>
      <c r="F3140" s="1" t="n">
        <v>10</v>
      </c>
      <c r="G3140" s="1" t="n">
        <v>14</v>
      </c>
      <c r="H3140" s="1" t="n">
        <v>18</v>
      </c>
      <c r="I3140" s="1" t="n">
        <v>18</v>
      </c>
      <c r="J3140" s="1" t="n">
        <v>7</v>
      </c>
      <c r="K3140" s="2" t="n">
        <f aca="false">COUNTIF($A3140:$J3140,A3140)</f>
        <v>1</v>
      </c>
      <c r="L3140" s="2" t="n">
        <f aca="false">COUNTIF($A3140:$J3140,B3140)</f>
        <v>1</v>
      </c>
      <c r="M3140" s="2" t="n">
        <f aca="false">COUNTIF($A3140:$J3140,C3140)</f>
        <v>2</v>
      </c>
      <c r="N3140" s="2" t="n">
        <f aca="false">COUNTIF($A3140:$J3140,D3140)</f>
        <v>1</v>
      </c>
      <c r="O3140" s="2" t="n">
        <f aca="false">COUNTIF($A3140:$J3140,E3140)</f>
        <v>1</v>
      </c>
      <c r="P3140" s="2" t="n">
        <f aca="false">COUNTIF($A3140:$J3140,F3140)</f>
        <v>2</v>
      </c>
      <c r="Q3140" s="2" t="n">
        <f aca="false">COUNTIF($A3140:$J3140,G3140)</f>
        <v>1</v>
      </c>
      <c r="R3140" s="2" t="n">
        <f aca="false">COUNTIF($A3140:$J3140,H3140)</f>
        <v>2</v>
      </c>
      <c r="S3140" s="2" t="n">
        <f aca="false">COUNTIF($A3140:$J3140,I3140)</f>
        <v>2</v>
      </c>
      <c r="T3140" s="2" t="n">
        <f aca="false">COUNTIF($A3140:$J3140,J3140)</f>
        <v>1</v>
      </c>
      <c r="U3140" s="0" t="n">
        <f aca="false">SUM(K3140:T3140)</f>
        <v>14</v>
      </c>
      <c r="V3140" s="4" t="n">
        <f aca="false">IF(U3140=26,TRUE())</f>
        <v>0</v>
      </c>
    </row>
    <row r="3141" customFormat="false" ht="13.8" hidden="true" customHeight="false" outlineLevel="0" collapsed="false">
      <c r="A3141" s="1" t="n">
        <v>5</v>
      </c>
      <c r="B3141" s="1" t="n">
        <v>2</v>
      </c>
      <c r="C3141" s="1" t="n">
        <v>23</v>
      </c>
      <c r="D3141" s="1" t="n">
        <v>19</v>
      </c>
      <c r="E3141" s="1" t="n">
        <v>22</v>
      </c>
      <c r="F3141" s="1" t="n">
        <v>17</v>
      </c>
      <c r="G3141" s="1" t="n">
        <v>19</v>
      </c>
      <c r="H3141" s="1" t="n">
        <v>2</v>
      </c>
      <c r="I3141" s="1" t="n">
        <v>21</v>
      </c>
      <c r="J3141" s="1" t="n">
        <v>19</v>
      </c>
      <c r="K3141" s="2" t="n">
        <f aca="false">COUNTIF($A3141:$J3141,A3141)</f>
        <v>1</v>
      </c>
      <c r="L3141" s="2" t="n">
        <f aca="false">COUNTIF($A3141:$J3141,B3141)</f>
        <v>2</v>
      </c>
      <c r="M3141" s="2" t="n">
        <f aca="false">COUNTIF($A3141:$J3141,C3141)</f>
        <v>1</v>
      </c>
      <c r="N3141" s="2" t="n">
        <f aca="false">COUNTIF($A3141:$J3141,D3141)</f>
        <v>3</v>
      </c>
      <c r="O3141" s="2" t="n">
        <f aca="false">COUNTIF($A3141:$J3141,E3141)</f>
        <v>1</v>
      </c>
      <c r="P3141" s="2" t="n">
        <f aca="false">COUNTIF($A3141:$J3141,F3141)</f>
        <v>1</v>
      </c>
      <c r="Q3141" s="2" t="n">
        <f aca="false">COUNTIF($A3141:$J3141,G3141)</f>
        <v>3</v>
      </c>
      <c r="R3141" s="2" t="n">
        <f aca="false">COUNTIF($A3141:$J3141,H3141)</f>
        <v>2</v>
      </c>
      <c r="S3141" s="2" t="n">
        <f aca="false">COUNTIF($A3141:$J3141,I3141)</f>
        <v>1</v>
      </c>
      <c r="T3141" s="2" t="n">
        <f aca="false">COUNTIF($A3141:$J3141,J3141)</f>
        <v>3</v>
      </c>
      <c r="U3141" s="0" t="n">
        <f aca="false">SUM(K3141:T3141)</f>
        <v>18</v>
      </c>
      <c r="V3141" s="4" t="n">
        <f aca="false">IF(U3141=26,TRUE())</f>
        <v>0</v>
      </c>
    </row>
    <row r="3142" customFormat="false" ht="13.8" hidden="true" customHeight="false" outlineLevel="0" collapsed="false">
      <c r="A3142" s="1" t="n">
        <v>19</v>
      </c>
      <c r="B3142" s="1" t="n">
        <v>9</v>
      </c>
      <c r="C3142" s="1" t="n">
        <v>19</v>
      </c>
      <c r="D3142" s="1" t="n">
        <v>12</v>
      </c>
      <c r="E3142" s="1" t="n">
        <v>17</v>
      </c>
      <c r="F3142" s="1" t="n">
        <v>10</v>
      </c>
      <c r="G3142" s="1" t="n">
        <v>7</v>
      </c>
      <c r="H3142" s="1" t="n">
        <v>18</v>
      </c>
      <c r="I3142" s="1" t="n">
        <v>4</v>
      </c>
      <c r="J3142" s="1" t="n">
        <v>24</v>
      </c>
      <c r="K3142" s="2" t="n">
        <f aca="false">COUNTIF($A3142:$J3142,A3142)</f>
        <v>2</v>
      </c>
      <c r="L3142" s="2" t="n">
        <f aca="false">COUNTIF($A3142:$J3142,B3142)</f>
        <v>1</v>
      </c>
      <c r="M3142" s="2" t="n">
        <f aca="false">COUNTIF($A3142:$J3142,C3142)</f>
        <v>2</v>
      </c>
      <c r="N3142" s="2" t="n">
        <f aca="false">COUNTIF($A3142:$J3142,D3142)</f>
        <v>1</v>
      </c>
      <c r="O3142" s="2" t="n">
        <f aca="false">COUNTIF($A3142:$J3142,E3142)</f>
        <v>1</v>
      </c>
      <c r="P3142" s="2" t="n">
        <f aca="false">COUNTIF($A3142:$J3142,F3142)</f>
        <v>1</v>
      </c>
      <c r="Q3142" s="2" t="n">
        <f aca="false">COUNTIF($A3142:$J3142,G3142)</f>
        <v>1</v>
      </c>
      <c r="R3142" s="2" t="n">
        <f aca="false">COUNTIF($A3142:$J3142,H3142)</f>
        <v>1</v>
      </c>
      <c r="S3142" s="2" t="n">
        <f aca="false">COUNTIF($A3142:$J3142,I3142)</f>
        <v>1</v>
      </c>
      <c r="T3142" s="2" t="n">
        <f aca="false">COUNTIF($A3142:$J3142,J3142)</f>
        <v>1</v>
      </c>
      <c r="U3142" s="0" t="n">
        <f aca="false">SUM(K3142:T3142)</f>
        <v>12</v>
      </c>
      <c r="V3142" s="4" t="n">
        <f aca="false">IF(U3142=26,TRUE())</f>
        <v>0</v>
      </c>
    </row>
    <row r="3143" customFormat="false" ht="13.8" hidden="true" customHeight="false" outlineLevel="0" collapsed="false">
      <c r="A3143" s="1" t="n">
        <v>20</v>
      </c>
      <c r="B3143" s="1" t="n">
        <v>15</v>
      </c>
      <c r="C3143" s="1" t="n">
        <v>10</v>
      </c>
      <c r="D3143" s="1" t="n">
        <v>5</v>
      </c>
      <c r="E3143" s="1" t="n">
        <v>19</v>
      </c>
      <c r="F3143" s="1" t="n">
        <v>15</v>
      </c>
      <c r="G3143" s="1" t="n">
        <v>12</v>
      </c>
      <c r="H3143" s="1" t="n">
        <v>9</v>
      </c>
      <c r="I3143" s="1" t="n">
        <v>3</v>
      </c>
      <c r="J3143" s="1" t="n">
        <v>17</v>
      </c>
      <c r="K3143" s="2" t="n">
        <f aca="false">COUNTIF($A3143:$J3143,A3143)</f>
        <v>1</v>
      </c>
      <c r="L3143" s="2" t="n">
        <f aca="false">COUNTIF($A3143:$J3143,B3143)</f>
        <v>2</v>
      </c>
      <c r="M3143" s="2" t="n">
        <f aca="false">COUNTIF($A3143:$J3143,C3143)</f>
        <v>1</v>
      </c>
      <c r="N3143" s="2" t="n">
        <f aca="false">COUNTIF($A3143:$J3143,D3143)</f>
        <v>1</v>
      </c>
      <c r="O3143" s="2" t="n">
        <f aca="false">COUNTIF($A3143:$J3143,E3143)</f>
        <v>1</v>
      </c>
      <c r="P3143" s="2" t="n">
        <f aca="false">COUNTIF($A3143:$J3143,F3143)</f>
        <v>2</v>
      </c>
      <c r="Q3143" s="2" t="n">
        <f aca="false">COUNTIF($A3143:$J3143,G3143)</f>
        <v>1</v>
      </c>
      <c r="R3143" s="2" t="n">
        <f aca="false">COUNTIF($A3143:$J3143,H3143)</f>
        <v>1</v>
      </c>
      <c r="S3143" s="2" t="n">
        <f aca="false">COUNTIF($A3143:$J3143,I3143)</f>
        <v>1</v>
      </c>
      <c r="T3143" s="2" t="n">
        <f aca="false">COUNTIF($A3143:$J3143,J3143)</f>
        <v>1</v>
      </c>
      <c r="U3143" s="0" t="n">
        <f aca="false">SUM(K3143:T3143)</f>
        <v>12</v>
      </c>
      <c r="V3143" s="4" t="n">
        <f aca="false">IF(U3143=26,TRUE())</f>
        <v>0</v>
      </c>
    </row>
    <row r="3144" customFormat="false" ht="13.8" hidden="true" customHeight="false" outlineLevel="0" collapsed="false">
      <c r="A3144" s="1" t="n">
        <v>2</v>
      </c>
      <c r="B3144" s="1" t="n">
        <v>1</v>
      </c>
      <c r="C3144" s="1" t="n">
        <v>21</v>
      </c>
      <c r="D3144" s="1" t="n">
        <v>11</v>
      </c>
      <c r="E3144" s="1" t="n">
        <v>20</v>
      </c>
      <c r="F3144" s="1" t="n">
        <v>7</v>
      </c>
      <c r="G3144" s="1" t="n">
        <v>7</v>
      </c>
      <c r="H3144" s="1" t="n">
        <v>7</v>
      </c>
      <c r="I3144" s="1" t="n">
        <v>22</v>
      </c>
      <c r="J3144" s="1" t="n">
        <v>4</v>
      </c>
      <c r="K3144" s="2" t="n">
        <f aca="false">COUNTIF($A3144:$J3144,A3144)</f>
        <v>1</v>
      </c>
      <c r="L3144" s="2" t="n">
        <f aca="false">COUNTIF($A3144:$J3144,B3144)</f>
        <v>1</v>
      </c>
      <c r="M3144" s="2" t="n">
        <f aca="false">COUNTIF($A3144:$J3144,C3144)</f>
        <v>1</v>
      </c>
      <c r="N3144" s="2" t="n">
        <f aca="false">COUNTIF($A3144:$J3144,D3144)</f>
        <v>1</v>
      </c>
      <c r="O3144" s="2" t="n">
        <f aca="false">COUNTIF($A3144:$J3144,E3144)</f>
        <v>1</v>
      </c>
      <c r="P3144" s="2" t="n">
        <f aca="false">COUNTIF($A3144:$J3144,F3144)</f>
        <v>3</v>
      </c>
      <c r="Q3144" s="2" t="n">
        <f aca="false">COUNTIF($A3144:$J3144,G3144)</f>
        <v>3</v>
      </c>
      <c r="R3144" s="2" t="n">
        <f aca="false">COUNTIF($A3144:$J3144,H3144)</f>
        <v>3</v>
      </c>
      <c r="S3144" s="2" t="n">
        <f aca="false">COUNTIF($A3144:$J3144,I3144)</f>
        <v>1</v>
      </c>
      <c r="T3144" s="2" t="n">
        <f aca="false">COUNTIF($A3144:$J3144,J3144)</f>
        <v>1</v>
      </c>
      <c r="U3144" s="0" t="n">
        <f aca="false">SUM(K3144:T3144)</f>
        <v>16</v>
      </c>
      <c r="V3144" s="4" t="n">
        <f aca="false">IF(U3144=26,TRUE())</f>
        <v>0</v>
      </c>
    </row>
    <row r="3145" customFormat="false" ht="13.8" hidden="true" customHeight="false" outlineLevel="0" collapsed="false">
      <c r="A3145" s="1" t="n">
        <v>13</v>
      </c>
      <c r="B3145" s="1" t="n">
        <v>19</v>
      </c>
      <c r="C3145" s="1" t="n">
        <v>8</v>
      </c>
      <c r="D3145" s="1" t="n">
        <v>18</v>
      </c>
      <c r="E3145" s="1" t="n">
        <v>7</v>
      </c>
      <c r="F3145" s="1" t="n">
        <v>10</v>
      </c>
      <c r="G3145" s="1" t="n">
        <v>7</v>
      </c>
      <c r="H3145" s="1" t="n">
        <v>4</v>
      </c>
      <c r="I3145" s="1" t="n">
        <v>18</v>
      </c>
      <c r="J3145" s="1" t="n">
        <v>7</v>
      </c>
      <c r="K3145" s="2" t="n">
        <f aca="false">COUNTIF($A3145:$J3145,A3145)</f>
        <v>1</v>
      </c>
      <c r="L3145" s="2" t="n">
        <f aca="false">COUNTIF($A3145:$J3145,B3145)</f>
        <v>1</v>
      </c>
      <c r="M3145" s="2" t="n">
        <f aca="false">COUNTIF($A3145:$J3145,C3145)</f>
        <v>1</v>
      </c>
      <c r="N3145" s="2" t="n">
        <f aca="false">COUNTIF($A3145:$J3145,D3145)</f>
        <v>2</v>
      </c>
      <c r="O3145" s="2" t="n">
        <f aca="false">COUNTIF($A3145:$J3145,E3145)</f>
        <v>3</v>
      </c>
      <c r="P3145" s="2" t="n">
        <f aca="false">COUNTIF($A3145:$J3145,F3145)</f>
        <v>1</v>
      </c>
      <c r="Q3145" s="2" t="n">
        <f aca="false">COUNTIF($A3145:$J3145,G3145)</f>
        <v>3</v>
      </c>
      <c r="R3145" s="2" t="n">
        <f aca="false">COUNTIF($A3145:$J3145,H3145)</f>
        <v>1</v>
      </c>
      <c r="S3145" s="2" t="n">
        <f aca="false">COUNTIF($A3145:$J3145,I3145)</f>
        <v>2</v>
      </c>
      <c r="T3145" s="2" t="n">
        <f aca="false">COUNTIF($A3145:$J3145,J3145)</f>
        <v>3</v>
      </c>
      <c r="U3145" s="0" t="n">
        <f aca="false">SUM(K3145:T3145)</f>
        <v>18</v>
      </c>
      <c r="V3145" s="4" t="n">
        <f aca="false">IF(U3145=26,TRUE())</f>
        <v>0</v>
      </c>
    </row>
    <row r="3146" customFormat="false" ht="13.8" hidden="true" customHeight="false" outlineLevel="0" collapsed="false">
      <c r="A3146" s="1" t="n">
        <v>8</v>
      </c>
      <c r="B3146" s="1" t="n">
        <v>9</v>
      </c>
      <c r="C3146" s="1" t="n">
        <v>22</v>
      </c>
      <c r="D3146" s="1" t="n">
        <v>10</v>
      </c>
      <c r="E3146" s="1" t="n">
        <v>13</v>
      </c>
      <c r="F3146" s="1" t="n">
        <v>13</v>
      </c>
      <c r="G3146" s="1" t="n">
        <v>18</v>
      </c>
      <c r="H3146" s="1" t="n">
        <v>13</v>
      </c>
      <c r="I3146" s="1" t="n">
        <v>18</v>
      </c>
      <c r="J3146" s="1" t="n">
        <v>11</v>
      </c>
      <c r="K3146" s="2" t="n">
        <f aca="false">COUNTIF($A3146:$J3146,A3146)</f>
        <v>1</v>
      </c>
      <c r="L3146" s="2" t="n">
        <f aca="false">COUNTIF($A3146:$J3146,B3146)</f>
        <v>1</v>
      </c>
      <c r="M3146" s="2" t="n">
        <f aca="false">COUNTIF($A3146:$J3146,C3146)</f>
        <v>1</v>
      </c>
      <c r="N3146" s="2" t="n">
        <f aca="false">COUNTIF($A3146:$J3146,D3146)</f>
        <v>1</v>
      </c>
      <c r="O3146" s="2" t="n">
        <f aca="false">COUNTIF($A3146:$J3146,E3146)</f>
        <v>3</v>
      </c>
      <c r="P3146" s="2" t="n">
        <f aca="false">COUNTIF($A3146:$J3146,F3146)</f>
        <v>3</v>
      </c>
      <c r="Q3146" s="2" t="n">
        <f aca="false">COUNTIF($A3146:$J3146,G3146)</f>
        <v>2</v>
      </c>
      <c r="R3146" s="2" t="n">
        <f aca="false">COUNTIF($A3146:$J3146,H3146)</f>
        <v>3</v>
      </c>
      <c r="S3146" s="2" t="n">
        <f aca="false">COUNTIF($A3146:$J3146,I3146)</f>
        <v>2</v>
      </c>
      <c r="T3146" s="2" t="n">
        <f aca="false">COUNTIF($A3146:$J3146,J3146)</f>
        <v>1</v>
      </c>
      <c r="U3146" s="0" t="n">
        <f aca="false">SUM(K3146:T3146)</f>
        <v>18</v>
      </c>
      <c r="V3146" s="4" t="n">
        <f aca="false">IF(U3146=26,TRUE())</f>
        <v>0</v>
      </c>
    </row>
    <row r="3147" customFormat="false" ht="13.8" hidden="true" customHeight="false" outlineLevel="0" collapsed="false">
      <c r="A3147" s="1" t="n">
        <v>20</v>
      </c>
      <c r="B3147" s="1" t="n">
        <v>14</v>
      </c>
      <c r="C3147" s="1" t="n">
        <v>25</v>
      </c>
      <c r="D3147" s="1" t="n">
        <v>13</v>
      </c>
      <c r="E3147" s="1" t="n">
        <v>14</v>
      </c>
      <c r="F3147" s="1" t="n">
        <v>23</v>
      </c>
      <c r="G3147" s="1" t="n">
        <v>22</v>
      </c>
      <c r="H3147" s="1" t="n">
        <v>23</v>
      </c>
      <c r="I3147" s="1" t="n">
        <v>7</v>
      </c>
      <c r="J3147" s="1" t="n">
        <v>10</v>
      </c>
      <c r="K3147" s="2" t="n">
        <f aca="false">COUNTIF($A3147:$J3147,A3147)</f>
        <v>1</v>
      </c>
      <c r="L3147" s="2" t="n">
        <f aca="false">COUNTIF($A3147:$J3147,B3147)</f>
        <v>2</v>
      </c>
      <c r="M3147" s="2" t="n">
        <f aca="false">COUNTIF($A3147:$J3147,C3147)</f>
        <v>1</v>
      </c>
      <c r="N3147" s="2" t="n">
        <f aca="false">COUNTIF($A3147:$J3147,D3147)</f>
        <v>1</v>
      </c>
      <c r="O3147" s="2" t="n">
        <f aca="false">COUNTIF($A3147:$J3147,E3147)</f>
        <v>2</v>
      </c>
      <c r="P3147" s="2" t="n">
        <f aca="false">COUNTIF($A3147:$J3147,F3147)</f>
        <v>2</v>
      </c>
      <c r="Q3147" s="2" t="n">
        <f aca="false">COUNTIF($A3147:$J3147,G3147)</f>
        <v>1</v>
      </c>
      <c r="R3147" s="2" t="n">
        <f aca="false">COUNTIF($A3147:$J3147,H3147)</f>
        <v>2</v>
      </c>
      <c r="S3147" s="2" t="n">
        <f aca="false">COUNTIF($A3147:$J3147,I3147)</f>
        <v>1</v>
      </c>
      <c r="T3147" s="2" t="n">
        <f aca="false">COUNTIF($A3147:$J3147,J3147)</f>
        <v>1</v>
      </c>
      <c r="U3147" s="0" t="n">
        <f aca="false">SUM(K3147:T3147)</f>
        <v>14</v>
      </c>
      <c r="V3147" s="4" t="n">
        <f aca="false">IF(U3147=26,TRUE())</f>
        <v>0</v>
      </c>
    </row>
    <row r="3148" customFormat="false" ht="13.8" hidden="true" customHeight="false" outlineLevel="0" collapsed="false">
      <c r="A3148" s="1" t="n">
        <v>22</v>
      </c>
      <c r="B3148" s="1" t="n">
        <v>13</v>
      </c>
      <c r="C3148" s="1" t="n">
        <v>22</v>
      </c>
      <c r="D3148" s="1" t="n">
        <v>8</v>
      </c>
      <c r="E3148" s="1" t="n">
        <v>14</v>
      </c>
      <c r="F3148" s="1" t="n">
        <v>15</v>
      </c>
      <c r="G3148" s="1" t="n">
        <v>9</v>
      </c>
      <c r="H3148" s="1" t="n">
        <v>8</v>
      </c>
      <c r="I3148" s="1" t="n">
        <v>8</v>
      </c>
      <c r="J3148" s="1" t="n">
        <v>25</v>
      </c>
      <c r="K3148" s="2" t="n">
        <f aca="false">COUNTIF($A3148:$J3148,A3148)</f>
        <v>2</v>
      </c>
      <c r="L3148" s="2" t="n">
        <f aca="false">COUNTIF($A3148:$J3148,B3148)</f>
        <v>1</v>
      </c>
      <c r="M3148" s="2" t="n">
        <f aca="false">COUNTIF($A3148:$J3148,C3148)</f>
        <v>2</v>
      </c>
      <c r="N3148" s="2" t="n">
        <f aca="false">COUNTIF($A3148:$J3148,D3148)</f>
        <v>3</v>
      </c>
      <c r="O3148" s="2" t="n">
        <f aca="false">COUNTIF($A3148:$J3148,E3148)</f>
        <v>1</v>
      </c>
      <c r="P3148" s="2" t="n">
        <f aca="false">COUNTIF($A3148:$J3148,F3148)</f>
        <v>1</v>
      </c>
      <c r="Q3148" s="2" t="n">
        <f aca="false">COUNTIF($A3148:$J3148,G3148)</f>
        <v>1</v>
      </c>
      <c r="R3148" s="2" t="n">
        <f aca="false">COUNTIF($A3148:$J3148,H3148)</f>
        <v>3</v>
      </c>
      <c r="S3148" s="2" t="n">
        <f aca="false">COUNTIF($A3148:$J3148,I3148)</f>
        <v>3</v>
      </c>
      <c r="T3148" s="2" t="n">
        <f aca="false">COUNTIF($A3148:$J3148,J3148)</f>
        <v>1</v>
      </c>
      <c r="U3148" s="0" t="n">
        <f aca="false">SUM(K3148:T3148)</f>
        <v>18</v>
      </c>
      <c r="V3148" s="4" t="n">
        <f aca="false">IF(U3148=26,TRUE())</f>
        <v>0</v>
      </c>
    </row>
    <row r="3149" customFormat="false" ht="13.8" hidden="true" customHeight="false" outlineLevel="0" collapsed="false">
      <c r="A3149" s="1" t="n">
        <v>9</v>
      </c>
      <c r="B3149" s="1" t="n">
        <v>2</v>
      </c>
      <c r="C3149" s="1" t="n">
        <v>24</v>
      </c>
      <c r="D3149" s="1" t="n">
        <v>1</v>
      </c>
      <c r="E3149" s="1" t="n">
        <v>21</v>
      </c>
      <c r="F3149" s="1" t="n">
        <v>2</v>
      </c>
      <c r="G3149" s="1" t="n">
        <v>25</v>
      </c>
      <c r="H3149" s="1" t="n">
        <v>14</v>
      </c>
      <c r="I3149" s="1" t="n">
        <v>9</v>
      </c>
      <c r="J3149" s="1" t="n">
        <v>20</v>
      </c>
      <c r="K3149" s="2" t="n">
        <f aca="false">COUNTIF($A3149:$J3149,A3149)</f>
        <v>2</v>
      </c>
      <c r="L3149" s="2" t="n">
        <f aca="false">COUNTIF($A3149:$J3149,B3149)</f>
        <v>2</v>
      </c>
      <c r="M3149" s="2" t="n">
        <f aca="false">COUNTIF($A3149:$J3149,C3149)</f>
        <v>1</v>
      </c>
      <c r="N3149" s="2" t="n">
        <f aca="false">COUNTIF($A3149:$J3149,D3149)</f>
        <v>1</v>
      </c>
      <c r="O3149" s="2" t="n">
        <f aca="false">COUNTIF($A3149:$J3149,E3149)</f>
        <v>1</v>
      </c>
      <c r="P3149" s="2" t="n">
        <f aca="false">COUNTIF($A3149:$J3149,F3149)</f>
        <v>2</v>
      </c>
      <c r="Q3149" s="2" t="n">
        <f aca="false">COUNTIF($A3149:$J3149,G3149)</f>
        <v>1</v>
      </c>
      <c r="R3149" s="2" t="n">
        <f aca="false">COUNTIF($A3149:$J3149,H3149)</f>
        <v>1</v>
      </c>
      <c r="S3149" s="2" t="n">
        <f aca="false">COUNTIF($A3149:$J3149,I3149)</f>
        <v>2</v>
      </c>
      <c r="T3149" s="2" t="n">
        <f aca="false">COUNTIF($A3149:$J3149,J3149)</f>
        <v>1</v>
      </c>
      <c r="U3149" s="0" t="n">
        <f aca="false">SUM(K3149:T3149)</f>
        <v>14</v>
      </c>
      <c r="V3149" s="4" t="n">
        <f aca="false">IF(U3149=26,TRUE())</f>
        <v>0</v>
      </c>
    </row>
    <row r="3150" customFormat="false" ht="13.8" hidden="true" customHeight="false" outlineLevel="0" collapsed="false">
      <c r="A3150" s="1" t="n">
        <v>20</v>
      </c>
      <c r="B3150" s="1" t="n">
        <v>8</v>
      </c>
      <c r="C3150" s="1" t="n">
        <v>6</v>
      </c>
      <c r="D3150" s="1" t="n">
        <v>24</v>
      </c>
      <c r="E3150" s="1" t="n">
        <v>19</v>
      </c>
      <c r="F3150" s="1" t="n">
        <v>21</v>
      </c>
      <c r="G3150" s="1" t="n">
        <v>8</v>
      </c>
      <c r="H3150" s="1" t="n">
        <v>15</v>
      </c>
      <c r="I3150" s="1" t="n">
        <v>25</v>
      </c>
      <c r="J3150" s="1" t="n">
        <v>2</v>
      </c>
      <c r="K3150" s="2" t="n">
        <f aca="false">COUNTIF($A3150:$J3150,A3150)</f>
        <v>1</v>
      </c>
      <c r="L3150" s="2" t="n">
        <f aca="false">COUNTIF($A3150:$J3150,B3150)</f>
        <v>2</v>
      </c>
      <c r="M3150" s="2" t="n">
        <f aca="false">COUNTIF($A3150:$J3150,C3150)</f>
        <v>1</v>
      </c>
      <c r="N3150" s="2" t="n">
        <f aca="false">COUNTIF($A3150:$J3150,D3150)</f>
        <v>1</v>
      </c>
      <c r="O3150" s="2" t="n">
        <f aca="false">COUNTIF($A3150:$J3150,E3150)</f>
        <v>1</v>
      </c>
      <c r="P3150" s="2" t="n">
        <f aca="false">COUNTIF($A3150:$J3150,F3150)</f>
        <v>1</v>
      </c>
      <c r="Q3150" s="2" t="n">
        <f aca="false">COUNTIF($A3150:$J3150,G3150)</f>
        <v>2</v>
      </c>
      <c r="R3150" s="2" t="n">
        <f aca="false">COUNTIF($A3150:$J3150,H3150)</f>
        <v>1</v>
      </c>
      <c r="S3150" s="2" t="n">
        <f aca="false">COUNTIF($A3150:$J3150,I3150)</f>
        <v>1</v>
      </c>
      <c r="T3150" s="2" t="n">
        <f aca="false">COUNTIF($A3150:$J3150,J3150)</f>
        <v>1</v>
      </c>
      <c r="U3150" s="0" t="n">
        <f aca="false">SUM(K3150:T3150)</f>
        <v>12</v>
      </c>
      <c r="V3150" s="4" t="n">
        <f aca="false">IF(U3150=26,TRUE())</f>
        <v>0</v>
      </c>
    </row>
    <row r="3151" customFormat="false" ht="13.8" hidden="true" customHeight="false" outlineLevel="0" collapsed="false">
      <c r="A3151" s="1" t="n">
        <v>4</v>
      </c>
      <c r="B3151" s="1" t="n">
        <v>23</v>
      </c>
      <c r="C3151" s="1" t="n">
        <v>7</v>
      </c>
      <c r="D3151" s="1" t="n">
        <v>12</v>
      </c>
      <c r="E3151" s="1" t="n">
        <v>20</v>
      </c>
      <c r="F3151" s="1" t="n">
        <v>6</v>
      </c>
      <c r="G3151" s="1" t="n">
        <v>17</v>
      </c>
      <c r="H3151" s="1" t="n">
        <v>25</v>
      </c>
      <c r="I3151" s="1" t="n">
        <v>19</v>
      </c>
      <c r="J3151" s="1" t="n">
        <v>5</v>
      </c>
      <c r="K3151" s="2" t="n">
        <f aca="false">COUNTIF($A3151:$J3151,A3151)</f>
        <v>1</v>
      </c>
      <c r="L3151" s="2" t="n">
        <f aca="false">COUNTIF($A3151:$J3151,B3151)</f>
        <v>1</v>
      </c>
      <c r="M3151" s="2" t="n">
        <f aca="false">COUNTIF($A3151:$J3151,C3151)</f>
        <v>1</v>
      </c>
      <c r="N3151" s="2" t="n">
        <f aca="false">COUNTIF($A3151:$J3151,D3151)</f>
        <v>1</v>
      </c>
      <c r="O3151" s="2" t="n">
        <f aca="false">COUNTIF($A3151:$J3151,E3151)</f>
        <v>1</v>
      </c>
      <c r="P3151" s="2" t="n">
        <f aca="false">COUNTIF($A3151:$J3151,F3151)</f>
        <v>1</v>
      </c>
      <c r="Q3151" s="2" t="n">
        <f aca="false">COUNTIF($A3151:$J3151,G3151)</f>
        <v>1</v>
      </c>
      <c r="R3151" s="2" t="n">
        <f aca="false">COUNTIF($A3151:$J3151,H3151)</f>
        <v>1</v>
      </c>
      <c r="S3151" s="2" t="n">
        <f aca="false">COUNTIF($A3151:$J3151,I3151)</f>
        <v>1</v>
      </c>
      <c r="T3151" s="2" t="n">
        <f aca="false">COUNTIF($A3151:$J3151,J3151)</f>
        <v>1</v>
      </c>
      <c r="U3151" s="0" t="n">
        <f aca="false">SUM(K3151:T3151)</f>
        <v>10</v>
      </c>
      <c r="V3151" s="4" t="n">
        <f aca="false">IF(U3151=26,TRUE())</f>
        <v>0</v>
      </c>
    </row>
    <row r="3152" customFormat="false" ht="13.8" hidden="true" customHeight="false" outlineLevel="0" collapsed="false">
      <c r="A3152" s="1" t="n">
        <v>8</v>
      </c>
      <c r="B3152" s="1" t="n">
        <v>19</v>
      </c>
      <c r="C3152" s="1" t="n">
        <v>7</v>
      </c>
      <c r="D3152" s="1" t="n">
        <v>10</v>
      </c>
      <c r="E3152" s="1" t="n">
        <v>1</v>
      </c>
      <c r="F3152" s="1" t="n">
        <v>6</v>
      </c>
      <c r="G3152" s="1" t="n">
        <v>6</v>
      </c>
      <c r="H3152" s="1" t="n">
        <v>14</v>
      </c>
      <c r="I3152" s="1" t="n">
        <v>3</v>
      </c>
      <c r="J3152" s="1" t="n">
        <v>9</v>
      </c>
      <c r="K3152" s="2" t="n">
        <f aca="false">COUNTIF($A3152:$J3152,A3152)</f>
        <v>1</v>
      </c>
      <c r="L3152" s="2" t="n">
        <f aca="false">COUNTIF($A3152:$J3152,B3152)</f>
        <v>1</v>
      </c>
      <c r="M3152" s="2" t="n">
        <f aca="false">COUNTIF($A3152:$J3152,C3152)</f>
        <v>1</v>
      </c>
      <c r="N3152" s="2" t="n">
        <f aca="false">COUNTIF($A3152:$J3152,D3152)</f>
        <v>1</v>
      </c>
      <c r="O3152" s="2" t="n">
        <f aca="false">COUNTIF($A3152:$J3152,E3152)</f>
        <v>1</v>
      </c>
      <c r="P3152" s="2" t="n">
        <f aca="false">COUNTIF($A3152:$J3152,F3152)</f>
        <v>2</v>
      </c>
      <c r="Q3152" s="2" t="n">
        <f aca="false">COUNTIF($A3152:$J3152,G3152)</f>
        <v>2</v>
      </c>
      <c r="R3152" s="2" t="n">
        <f aca="false">COUNTIF($A3152:$J3152,H3152)</f>
        <v>1</v>
      </c>
      <c r="S3152" s="2" t="n">
        <f aca="false">COUNTIF($A3152:$J3152,I3152)</f>
        <v>1</v>
      </c>
      <c r="T3152" s="2" t="n">
        <f aca="false">COUNTIF($A3152:$J3152,J3152)</f>
        <v>1</v>
      </c>
      <c r="U3152" s="0" t="n">
        <f aca="false">SUM(K3152:T3152)</f>
        <v>12</v>
      </c>
      <c r="V3152" s="4" t="n">
        <f aca="false">IF(U3152=26,TRUE())</f>
        <v>0</v>
      </c>
    </row>
    <row r="3153" customFormat="false" ht="13.8" hidden="true" customHeight="false" outlineLevel="0" collapsed="false">
      <c r="A3153" s="1" t="n">
        <v>24</v>
      </c>
      <c r="B3153" s="1" t="n">
        <v>10</v>
      </c>
      <c r="C3153" s="1" t="n">
        <v>5</v>
      </c>
      <c r="D3153" s="1" t="n">
        <v>3</v>
      </c>
      <c r="E3153" s="1" t="n">
        <v>19</v>
      </c>
      <c r="F3153" s="1" t="n">
        <v>12</v>
      </c>
      <c r="G3153" s="1" t="n">
        <v>12</v>
      </c>
      <c r="H3153" s="1" t="n">
        <v>21</v>
      </c>
      <c r="I3153" s="1" t="n">
        <v>19</v>
      </c>
      <c r="J3153" s="1" t="n">
        <v>5</v>
      </c>
      <c r="K3153" s="2" t="n">
        <f aca="false">COUNTIF($A3153:$J3153,A3153)</f>
        <v>1</v>
      </c>
      <c r="L3153" s="2" t="n">
        <f aca="false">COUNTIF($A3153:$J3153,B3153)</f>
        <v>1</v>
      </c>
      <c r="M3153" s="2" t="n">
        <f aca="false">COUNTIF($A3153:$J3153,C3153)</f>
        <v>2</v>
      </c>
      <c r="N3153" s="2" t="n">
        <f aca="false">COUNTIF($A3153:$J3153,D3153)</f>
        <v>1</v>
      </c>
      <c r="O3153" s="2" t="n">
        <f aca="false">COUNTIF($A3153:$J3153,E3153)</f>
        <v>2</v>
      </c>
      <c r="P3153" s="2" t="n">
        <f aca="false">COUNTIF($A3153:$J3153,F3153)</f>
        <v>2</v>
      </c>
      <c r="Q3153" s="2" t="n">
        <f aca="false">COUNTIF($A3153:$J3153,G3153)</f>
        <v>2</v>
      </c>
      <c r="R3153" s="2" t="n">
        <f aca="false">COUNTIF($A3153:$J3153,H3153)</f>
        <v>1</v>
      </c>
      <c r="S3153" s="2" t="n">
        <f aca="false">COUNTIF($A3153:$J3153,I3153)</f>
        <v>2</v>
      </c>
      <c r="T3153" s="2" t="n">
        <f aca="false">COUNTIF($A3153:$J3153,J3153)</f>
        <v>2</v>
      </c>
      <c r="U3153" s="0" t="n">
        <f aca="false">SUM(K3153:T3153)</f>
        <v>16</v>
      </c>
      <c r="V3153" s="4" t="n">
        <f aca="false">IF(U3153=26,TRUE())</f>
        <v>0</v>
      </c>
    </row>
    <row r="3154" customFormat="false" ht="13.8" hidden="true" customHeight="false" outlineLevel="0" collapsed="false">
      <c r="A3154" s="1" t="n">
        <v>25</v>
      </c>
      <c r="B3154" s="1" t="n">
        <v>13</v>
      </c>
      <c r="C3154" s="1" t="n">
        <v>25</v>
      </c>
      <c r="D3154" s="1" t="n">
        <v>18</v>
      </c>
      <c r="E3154" s="1" t="n">
        <v>15</v>
      </c>
      <c r="F3154" s="1" t="n">
        <v>17</v>
      </c>
      <c r="G3154" s="1" t="n">
        <v>8</v>
      </c>
      <c r="H3154" s="1" t="n">
        <v>3</v>
      </c>
      <c r="I3154" s="1" t="n">
        <v>5</v>
      </c>
      <c r="J3154" s="1" t="n">
        <v>19</v>
      </c>
      <c r="K3154" s="2" t="n">
        <f aca="false">COUNTIF($A3154:$J3154,A3154)</f>
        <v>2</v>
      </c>
      <c r="L3154" s="2" t="n">
        <f aca="false">COUNTIF($A3154:$J3154,B3154)</f>
        <v>1</v>
      </c>
      <c r="M3154" s="2" t="n">
        <f aca="false">COUNTIF($A3154:$J3154,C3154)</f>
        <v>2</v>
      </c>
      <c r="N3154" s="2" t="n">
        <f aca="false">COUNTIF($A3154:$J3154,D3154)</f>
        <v>1</v>
      </c>
      <c r="O3154" s="2" t="n">
        <f aca="false">COUNTIF($A3154:$J3154,E3154)</f>
        <v>1</v>
      </c>
      <c r="P3154" s="2" t="n">
        <f aca="false">COUNTIF($A3154:$J3154,F3154)</f>
        <v>1</v>
      </c>
      <c r="Q3154" s="2" t="n">
        <f aca="false">COUNTIF($A3154:$J3154,G3154)</f>
        <v>1</v>
      </c>
      <c r="R3154" s="2" t="n">
        <f aca="false">COUNTIF($A3154:$J3154,H3154)</f>
        <v>1</v>
      </c>
      <c r="S3154" s="2" t="n">
        <f aca="false">COUNTIF($A3154:$J3154,I3154)</f>
        <v>1</v>
      </c>
      <c r="T3154" s="2" t="n">
        <f aca="false">COUNTIF($A3154:$J3154,J3154)</f>
        <v>1</v>
      </c>
      <c r="U3154" s="0" t="n">
        <f aca="false">SUM(K3154:T3154)</f>
        <v>12</v>
      </c>
      <c r="V3154" s="4" t="n">
        <f aca="false">IF(U3154=26,TRUE())</f>
        <v>0</v>
      </c>
    </row>
    <row r="3155" customFormat="false" ht="13.8" hidden="true" customHeight="false" outlineLevel="0" collapsed="false">
      <c r="A3155" s="1" t="n">
        <v>18</v>
      </c>
      <c r="B3155" s="1" t="n">
        <v>24</v>
      </c>
      <c r="C3155" s="1" t="n">
        <v>8</v>
      </c>
      <c r="D3155" s="1" t="n">
        <v>24</v>
      </c>
      <c r="E3155" s="1" t="n">
        <v>15</v>
      </c>
      <c r="F3155" s="1" t="n">
        <v>16</v>
      </c>
      <c r="G3155" s="1" t="n">
        <v>3</v>
      </c>
      <c r="H3155" s="1" t="n">
        <v>15</v>
      </c>
      <c r="I3155" s="1" t="n">
        <v>8</v>
      </c>
      <c r="J3155" s="1" t="n">
        <v>16</v>
      </c>
      <c r="K3155" s="2" t="n">
        <f aca="false">COUNTIF($A3155:$J3155,A3155)</f>
        <v>1</v>
      </c>
      <c r="L3155" s="2" t="n">
        <f aca="false">COUNTIF($A3155:$J3155,B3155)</f>
        <v>2</v>
      </c>
      <c r="M3155" s="2" t="n">
        <f aca="false">COUNTIF($A3155:$J3155,C3155)</f>
        <v>2</v>
      </c>
      <c r="N3155" s="2" t="n">
        <f aca="false">COUNTIF($A3155:$J3155,D3155)</f>
        <v>2</v>
      </c>
      <c r="O3155" s="2" t="n">
        <f aca="false">COUNTIF($A3155:$J3155,E3155)</f>
        <v>2</v>
      </c>
      <c r="P3155" s="2" t="n">
        <f aca="false">COUNTIF($A3155:$J3155,F3155)</f>
        <v>2</v>
      </c>
      <c r="Q3155" s="2" t="n">
        <f aca="false">COUNTIF($A3155:$J3155,G3155)</f>
        <v>1</v>
      </c>
      <c r="R3155" s="2" t="n">
        <f aca="false">COUNTIF($A3155:$J3155,H3155)</f>
        <v>2</v>
      </c>
      <c r="S3155" s="2" t="n">
        <f aca="false">COUNTIF($A3155:$J3155,I3155)</f>
        <v>2</v>
      </c>
      <c r="T3155" s="2" t="n">
        <f aca="false">COUNTIF($A3155:$J3155,J3155)</f>
        <v>2</v>
      </c>
      <c r="U3155" s="0" t="n">
        <f aca="false">SUM(K3155:T3155)</f>
        <v>18</v>
      </c>
      <c r="V3155" s="4" t="n">
        <f aca="false">IF(U3155=26,TRUE())</f>
        <v>0</v>
      </c>
    </row>
    <row r="3156" customFormat="false" ht="13.8" hidden="true" customHeight="false" outlineLevel="0" collapsed="false">
      <c r="A3156" s="1" t="n">
        <v>10</v>
      </c>
      <c r="B3156" s="1" t="n">
        <v>17</v>
      </c>
      <c r="C3156" s="1" t="n">
        <v>14</v>
      </c>
      <c r="D3156" s="1" t="n">
        <v>16</v>
      </c>
      <c r="E3156" s="1" t="n">
        <v>4</v>
      </c>
      <c r="F3156" s="1" t="n">
        <v>8</v>
      </c>
      <c r="G3156" s="1" t="n">
        <v>17</v>
      </c>
      <c r="H3156" s="1" t="n">
        <v>1</v>
      </c>
      <c r="I3156" s="1" t="n">
        <v>9</v>
      </c>
      <c r="J3156" s="1" t="n">
        <v>8</v>
      </c>
      <c r="K3156" s="2" t="n">
        <f aca="false">COUNTIF($A3156:$J3156,A3156)</f>
        <v>1</v>
      </c>
      <c r="L3156" s="2" t="n">
        <f aca="false">COUNTIF($A3156:$J3156,B3156)</f>
        <v>2</v>
      </c>
      <c r="M3156" s="2" t="n">
        <f aca="false">COUNTIF($A3156:$J3156,C3156)</f>
        <v>1</v>
      </c>
      <c r="N3156" s="2" t="n">
        <f aca="false">COUNTIF($A3156:$J3156,D3156)</f>
        <v>1</v>
      </c>
      <c r="O3156" s="2" t="n">
        <f aca="false">COUNTIF($A3156:$J3156,E3156)</f>
        <v>1</v>
      </c>
      <c r="P3156" s="2" t="n">
        <f aca="false">COUNTIF($A3156:$J3156,F3156)</f>
        <v>2</v>
      </c>
      <c r="Q3156" s="2" t="n">
        <f aca="false">COUNTIF($A3156:$J3156,G3156)</f>
        <v>2</v>
      </c>
      <c r="R3156" s="2" t="n">
        <f aca="false">COUNTIF($A3156:$J3156,H3156)</f>
        <v>1</v>
      </c>
      <c r="S3156" s="2" t="n">
        <f aca="false">COUNTIF($A3156:$J3156,I3156)</f>
        <v>1</v>
      </c>
      <c r="T3156" s="2" t="n">
        <f aca="false">COUNTIF($A3156:$J3156,J3156)</f>
        <v>2</v>
      </c>
      <c r="U3156" s="0" t="n">
        <f aca="false">SUM(K3156:T3156)</f>
        <v>14</v>
      </c>
      <c r="V3156" s="4" t="n">
        <f aca="false">IF(U3156=26,TRUE())</f>
        <v>0</v>
      </c>
    </row>
    <row r="3157" customFormat="false" ht="13.8" hidden="true" customHeight="false" outlineLevel="0" collapsed="false">
      <c r="A3157" s="1" t="n">
        <v>23</v>
      </c>
      <c r="B3157" s="1" t="n">
        <v>7</v>
      </c>
      <c r="C3157" s="1" t="n">
        <v>23</v>
      </c>
      <c r="D3157" s="1" t="n">
        <v>13</v>
      </c>
      <c r="E3157" s="1" t="n">
        <v>25</v>
      </c>
      <c r="F3157" s="1" t="n">
        <v>11</v>
      </c>
      <c r="G3157" s="1" t="n">
        <v>23</v>
      </c>
      <c r="H3157" s="1" t="n">
        <v>15</v>
      </c>
      <c r="I3157" s="1" t="n">
        <v>15</v>
      </c>
      <c r="J3157" s="1" t="n">
        <v>10</v>
      </c>
      <c r="K3157" s="2" t="n">
        <f aca="false">COUNTIF($A3157:$J3157,A3157)</f>
        <v>3</v>
      </c>
      <c r="L3157" s="2" t="n">
        <f aca="false">COUNTIF($A3157:$J3157,B3157)</f>
        <v>1</v>
      </c>
      <c r="M3157" s="2" t="n">
        <f aca="false">COUNTIF($A3157:$J3157,C3157)</f>
        <v>3</v>
      </c>
      <c r="N3157" s="2" t="n">
        <f aca="false">COUNTIF($A3157:$J3157,D3157)</f>
        <v>1</v>
      </c>
      <c r="O3157" s="2" t="n">
        <f aca="false">COUNTIF($A3157:$J3157,E3157)</f>
        <v>1</v>
      </c>
      <c r="P3157" s="2" t="n">
        <f aca="false">COUNTIF($A3157:$J3157,F3157)</f>
        <v>1</v>
      </c>
      <c r="Q3157" s="2" t="n">
        <f aca="false">COUNTIF($A3157:$J3157,G3157)</f>
        <v>3</v>
      </c>
      <c r="R3157" s="2" t="n">
        <f aca="false">COUNTIF($A3157:$J3157,H3157)</f>
        <v>2</v>
      </c>
      <c r="S3157" s="2" t="n">
        <f aca="false">COUNTIF($A3157:$J3157,I3157)</f>
        <v>2</v>
      </c>
      <c r="T3157" s="2" t="n">
        <f aca="false">COUNTIF($A3157:$J3157,J3157)</f>
        <v>1</v>
      </c>
      <c r="U3157" s="0" t="n">
        <f aca="false">SUM(K3157:T3157)</f>
        <v>18</v>
      </c>
      <c r="V3157" s="4" t="n">
        <f aca="false">IF(U3157=26,TRUE())</f>
        <v>0</v>
      </c>
    </row>
    <row r="3158" customFormat="false" ht="13.8" hidden="true" customHeight="false" outlineLevel="0" collapsed="false">
      <c r="A3158" s="1" t="n">
        <v>14</v>
      </c>
      <c r="B3158" s="1" t="n">
        <v>14</v>
      </c>
      <c r="C3158" s="1" t="n">
        <v>15</v>
      </c>
      <c r="D3158" s="1" t="n">
        <v>9</v>
      </c>
      <c r="E3158" s="1" t="n">
        <v>16</v>
      </c>
      <c r="F3158" s="1" t="n">
        <v>1</v>
      </c>
      <c r="G3158" s="1" t="n">
        <v>1</v>
      </c>
      <c r="H3158" s="1" t="n">
        <v>8</v>
      </c>
      <c r="I3158" s="1" t="n">
        <v>3</v>
      </c>
      <c r="J3158" s="1" t="n">
        <v>14</v>
      </c>
      <c r="K3158" s="2" t="n">
        <f aca="false">COUNTIF($A3158:$J3158,A3158)</f>
        <v>3</v>
      </c>
      <c r="L3158" s="2" t="n">
        <f aca="false">COUNTIF($A3158:$J3158,B3158)</f>
        <v>3</v>
      </c>
      <c r="M3158" s="2" t="n">
        <f aca="false">COUNTIF($A3158:$J3158,C3158)</f>
        <v>1</v>
      </c>
      <c r="N3158" s="2" t="n">
        <f aca="false">COUNTIF($A3158:$J3158,D3158)</f>
        <v>1</v>
      </c>
      <c r="O3158" s="2" t="n">
        <f aca="false">COUNTIF($A3158:$J3158,E3158)</f>
        <v>1</v>
      </c>
      <c r="P3158" s="2" t="n">
        <f aca="false">COUNTIF($A3158:$J3158,F3158)</f>
        <v>2</v>
      </c>
      <c r="Q3158" s="2" t="n">
        <f aca="false">COUNTIF($A3158:$J3158,G3158)</f>
        <v>2</v>
      </c>
      <c r="R3158" s="2" t="n">
        <f aca="false">COUNTIF($A3158:$J3158,H3158)</f>
        <v>1</v>
      </c>
      <c r="S3158" s="2" t="n">
        <f aca="false">COUNTIF($A3158:$J3158,I3158)</f>
        <v>1</v>
      </c>
      <c r="T3158" s="2" t="n">
        <f aca="false">COUNTIF($A3158:$J3158,J3158)</f>
        <v>3</v>
      </c>
      <c r="U3158" s="0" t="n">
        <f aca="false">SUM(K3158:T3158)</f>
        <v>18</v>
      </c>
      <c r="V3158" s="4" t="n">
        <f aca="false">IF(U3158=26,TRUE())</f>
        <v>0</v>
      </c>
    </row>
    <row r="3159" customFormat="false" ht="13.8" hidden="true" customHeight="false" outlineLevel="0" collapsed="false">
      <c r="A3159" s="1" t="n">
        <v>21</v>
      </c>
      <c r="B3159" s="1" t="n">
        <v>12</v>
      </c>
      <c r="C3159" s="1" t="n">
        <v>13</v>
      </c>
      <c r="D3159" s="1" t="n">
        <v>8</v>
      </c>
      <c r="E3159" s="1" t="n">
        <v>9</v>
      </c>
      <c r="F3159" s="1" t="n">
        <v>3</v>
      </c>
      <c r="G3159" s="1" t="n">
        <v>25</v>
      </c>
      <c r="H3159" s="1" t="n">
        <v>25</v>
      </c>
      <c r="I3159" s="1" t="n">
        <v>4</v>
      </c>
      <c r="J3159" s="1" t="n">
        <v>25</v>
      </c>
      <c r="K3159" s="2" t="n">
        <f aca="false">COUNTIF($A3159:$J3159,A3159)</f>
        <v>1</v>
      </c>
      <c r="L3159" s="2" t="n">
        <f aca="false">COUNTIF($A3159:$J3159,B3159)</f>
        <v>1</v>
      </c>
      <c r="M3159" s="2" t="n">
        <f aca="false">COUNTIF($A3159:$J3159,C3159)</f>
        <v>1</v>
      </c>
      <c r="N3159" s="2" t="n">
        <f aca="false">COUNTIF($A3159:$J3159,D3159)</f>
        <v>1</v>
      </c>
      <c r="O3159" s="2" t="n">
        <f aca="false">COUNTIF($A3159:$J3159,E3159)</f>
        <v>1</v>
      </c>
      <c r="P3159" s="2" t="n">
        <f aca="false">COUNTIF($A3159:$J3159,F3159)</f>
        <v>1</v>
      </c>
      <c r="Q3159" s="2" t="n">
        <f aca="false">COUNTIF($A3159:$J3159,G3159)</f>
        <v>3</v>
      </c>
      <c r="R3159" s="2" t="n">
        <f aca="false">COUNTIF($A3159:$J3159,H3159)</f>
        <v>3</v>
      </c>
      <c r="S3159" s="2" t="n">
        <f aca="false">COUNTIF($A3159:$J3159,I3159)</f>
        <v>1</v>
      </c>
      <c r="T3159" s="2" t="n">
        <f aca="false">COUNTIF($A3159:$J3159,J3159)</f>
        <v>3</v>
      </c>
      <c r="U3159" s="0" t="n">
        <f aca="false">SUM(K3159:T3159)</f>
        <v>16</v>
      </c>
      <c r="V3159" s="4" t="n">
        <f aca="false">IF(U3159=26,TRUE())</f>
        <v>0</v>
      </c>
    </row>
    <row r="3160" customFormat="false" ht="13.8" hidden="true" customHeight="false" outlineLevel="0" collapsed="false">
      <c r="A3160" s="1" t="n">
        <v>3</v>
      </c>
      <c r="B3160" s="1" t="n">
        <v>3</v>
      </c>
      <c r="C3160" s="1" t="n">
        <v>2</v>
      </c>
      <c r="D3160" s="1" t="n">
        <v>9</v>
      </c>
      <c r="E3160" s="1" t="n">
        <v>1</v>
      </c>
      <c r="F3160" s="1" t="n">
        <v>11</v>
      </c>
      <c r="G3160" s="1" t="n">
        <v>6</v>
      </c>
      <c r="H3160" s="1" t="n">
        <v>24</v>
      </c>
      <c r="I3160" s="1" t="n">
        <v>18</v>
      </c>
      <c r="J3160" s="1" t="n">
        <v>16</v>
      </c>
      <c r="K3160" s="2" t="n">
        <f aca="false">COUNTIF($A3160:$J3160,A3160)</f>
        <v>2</v>
      </c>
      <c r="L3160" s="2" t="n">
        <f aca="false">COUNTIF($A3160:$J3160,B3160)</f>
        <v>2</v>
      </c>
      <c r="M3160" s="2" t="n">
        <f aca="false">COUNTIF($A3160:$J3160,C3160)</f>
        <v>1</v>
      </c>
      <c r="N3160" s="2" t="n">
        <f aca="false">COUNTIF($A3160:$J3160,D3160)</f>
        <v>1</v>
      </c>
      <c r="O3160" s="2" t="n">
        <f aca="false">COUNTIF($A3160:$J3160,E3160)</f>
        <v>1</v>
      </c>
      <c r="P3160" s="2" t="n">
        <f aca="false">COUNTIF($A3160:$J3160,F3160)</f>
        <v>1</v>
      </c>
      <c r="Q3160" s="2" t="n">
        <f aca="false">COUNTIF($A3160:$J3160,G3160)</f>
        <v>1</v>
      </c>
      <c r="R3160" s="2" t="n">
        <f aca="false">COUNTIF($A3160:$J3160,H3160)</f>
        <v>1</v>
      </c>
      <c r="S3160" s="2" t="n">
        <f aca="false">COUNTIF($A3160:$J3160,I3160)</f>
        <v>1</v>
      </c>
      <c r="T3160" s="2" t="n">
        <f aca="false">COUNTIF($A3160:$J3160,J3160)</f>
        <v>1</v>
      </c>
      <c r="U3160" s="0" t="n">
        <f aca="false">SUM(K3160:T3160)</f>
        <v>12</v>
      </c>
      <c r="V3160" s="4" t="n">
        <f aca="false">IF(U3160=26,TRUE())</f>
        <v>0</v>
      </c>
    </row>
    <row r="3161" customFormat="false" ht="13.8" hidden="true" customHeight="false" outlineLevel="0" collapsed="false">
      <c r="A3161" s="1" t="n">
        <v>2</v>
      </c>
      <c r="B3161" s="1" t="n">
        <v>23</v>
      </c>
      <c r="C3161" s="1" t="n">
        <v>9</v>
      </c>
      <c r="D3161" s="1" t="n">
        <v>16</v>
      </c>
      <c r="E3161" s="1" t="n">
        <v>4</v>
      </c>
      <c r="F3161" s="1" t="n">
        <v>10</v>
      </c>
      <c r="G3161" s="1" t="n">
        <v>2</v>
      </c>
      <c r="H3161" s="1" t="n">
        <v>6</v>
      </c>
      <c r="I3161" s="1" t="n">
        <v>11</v>
      </c>
      <c r="J3161" s="1" t="n">
        <v>8</v>
      </c>
      <c r="K3161" s="2" t="n">
        <f aca="false">COUNTIF($A3161:$J3161,A3161)</f>
        <v>2</v>
      </c>
      <c r="L3161" s="2" t="n">
        <f aca="false">COUNTIF($A3161:$J3161,B3161)</f>
        <v>1</v>
      </c>
      <c r="M3161" s="2" t="n">
        <f aca="false">COUNTIF($A3161:$J3161,C3161)</f>
        <v>1</v>
      </c>
      <c r="N3161" s="2" t="n">
        <f aca="false">COUNTIF($A3161:$J3161,D3161)</f>
        <v>1</v>
      </c>
      <c r="O3161" s="2" t="n">
        <f aca="false">COUNTIF($A3161:$J3161,E3161)</f>
        <v>1</v>
      </c>
      <c r="P3161" s="2" t="n">
        <f aca="false">COUNTIF($A3161:$J3161,F3161)</f>
        <v>1</v>
      </c>
      <c r="Q3161" s="2" t="n">
        <f aca="false">COUNTIF($A3161:$J3161,G3161)</f>
        <v>2</v>
      </c>
      <c r="R3161" s="2" t="n">
        <f aca="false">COUNTIF($A3161:$J3161,H3161)</f>
        <v>1</v>
      </c>
      <c r="S3161" s="2" t="n">
        <f aca="false">COUNTIF($A3161:$J3161,I3161)</f>
        <v>1</v>
      </c>
      <c r="T3161" s="2" t="n">
        <f aca="false">COUNTIF($A3161:$J3161,J3161)</f>
        <v>1</v>
      </c>
      <c r="U3161" s="0" t="n">
        <f aca="false">SUM(K3161:T3161)</f>
        <v>12</v>
      </c>
      <c r="V3161" s="4" t="n">
        <f aca="false">IF(U3161=26,TRUE())</f>
        <v>0</v>
      </c>
    </row>
    <row r="3162" customFormat="false" ht="13.8" hidden="true" customHeight="false" outlineLevel="0" collapsed="false">
      <c r="A3162" s="1" t="n">
        <v>24</v>
      </c>
      <c r="B3162" s="1" t="n">
        <v>2</v>
      </c>
      <c r="C3162" s="1" t="n">
        <v>16</v>
      </c>
      <c r="D3162" s="1" t="n">
        <v>25</v>
      </c>
      <c r="E3162" s="1" t="n">
        <v>5</v>
      </c>
      <c r="F3162" s="1" t="n">
        <v>13</v>
      </c>
      <c r="G3162" s="1" t="n">
        <v>23</v>
      </c>
      <c r="H3162" s="1" t="n">
        <v>22</v>
      </c>
      <c r="I3162" s="1" t="n">
        <v>10</v>
      </c>
      <c r="J3162" s="1" t="n">
        <v>16</v>
      </c>
      <c r="K3162" s="2" t="n">
        <f aca="false">COUNTIF($A3162:$J3162,A3162)</f>
        <v>1</v>
      </c>
      <c r="L3162" s="2" t="n">
        <f aca="false">COUNTIF($A3162:$J3162,B3162)</f>
        <v>1</v>
      </c>
      <c r="M3162" s="2" t="n">
        <f aca="false">COUNTIF($A3162:$J3162,C3162)</f>
        <v>2</v>
      </c>
      <c r="N3162" s="2" t="n">
        <f aca="false">COUNTIF($A3162:$J3162,D3162)</f>
        <v>1</v>
      </c>
      <c r="O3162" s="2" t="n">
        <f aca="false">COUNTIF($A3162:$J3162,E3162)</f>
        <v>1</v>
      </c>
      <c r="P3162" s="2" t="n">
        <f aca="false">COUNTIF($A3162:$J3162,F3162)</f>
        <v>1</v>
      </c>
      <c r="Q3162" s="2" t="n">
        <f aca="false">COUNTIF($A3162:$J3162,G3162)</f>
        <v>1</v>
      </c>
      <c r="R3162" s="2" t="n">
        <f aca="false">COUNTIF($A3162:$J3162,H3162)</f>
        <v>1</v>
      </c>
      <c r="S3162" s="2" t="n">
        <f aca="false">COUNTIF($A3162:$J3162,I3162)</f>
        <v>1</v>
      </c>
      <c r="T3162" s="2" t="n">
        <f aca="false">COUNTIF($A3162:$J3162,J3162)</f>
        <v>2</v>
      </c>
      <c r="U3162" s="0" t="n">
        <f aca="false">SUM(K3162:T3162)</f>
        <v>12</v>
      </c>
      <c r="V3162" s="4" t="n">
        <f aca="false">IF(U3162=26,TRUE())</f>
        <v>0</v>
      </c>
    </row>
    <row r="3163" customFormat="false" ht="13.8" hidden="true" customHeight="false" outlineLevel="0" collapsed="false">
      <c r="A3163" s="1" t="n">
        <v>21</v>
      </c>
      <c r="B3163" s="1" t="n">
        <v>24</v>
      </c>
      <c r="C3163" s="1" t="n">
        <v>19</v>
      </c>
      <c r="D3163" s="1" t="n">
        <v>9</v>
      </c>
      <c r="E3163" s="1" t="n">
        <v>19</v>
      </c>
      <c r="F3163" s="1" t="n">
        <v>7</v>
      </c>
      <c r="G3163" s="1" t="n">
        <v>21</v>
      </c>
      <c r="H3163" s="1" t="n">
        <v>6</v>
      </c>
      <c r="I3163" s="1" t="n">
        <v>3</v>
      </c>
      <c r="J3163" s="1" t="n">
        <v>12</v>
      </c>
      <c r="K3163" s="2" t="n">
        <f aca="false">COUNTIF($A3163:$J3163,A3163)</f>
        <v>2</v>
      </c>
      <c r="L3163" s="2" t="n">
        <f aca="false">COUNTIF($A3163:$J3163,B3163)</f>
        <v>1</v>
      </c>
      <c r="M3163" s="2" t="n">
        <f aca="false">COUNTIF($A3163:$J3163,C3163)</f>
        <v>2</v>
      </c>
      <c r="N3163" s="2" t="n">
        <f aca="false">COUNTIF($A3163:$J3163,D3163)</f>
        <v>1</v>
      </c>
      <c r="O3163" s="2" t="n">
        <f aca="false">COUNTIF($A3163:$J3163,E3163)</f>
        <v>2</v>
      </c>
      <c r="P3163" s="2" t="n">
        <f aca="false">COUNTIF($A3163:$J3163,F3163)</f>
        <v>1</v>
      </c>
      <c r="Q3163" s="2" t="n">
        <f aca="false">COUNTIF($A3163:$J3163,G3163)</f>
        <v>2</v>
      </c>
      <c r="R3163" s="2" t="n">
        <f aca="false">COUNTIF($A3163:$J3163,H3163)</f>
        <v>1</v>
      </c>
      <c r="S3163" s="2" t="n">
        <f aca="false">COUNTIF($A3163:$J3163,I3163)</f>
        <v>1</v>
      </c>
      <c r="T3163" s="2" t="n">
        <f aca="false">COUNTIF($A3163:$J3163,J3163)</f>
        <v>1</v>
      </c>
      <c r="U3163" s="0" t="n">
        <f aca="false">SUM(K3163:T3163)</f>
        <v>14</v>
      </c>
      <c r="V3163" s="4" t="n">
        <f aca="false">IF(U3163=26,TRUE())</f>
        <v>0</v>
      </c>
    </row>
    <row r="3164" customFormat="false" ht="13.8" hidden="true" customHeight="false" outlineLevel="0" collapsed="false">
      <c r="A3164" s="1" t="n">
        <v>9</v>
      </c>
      <c r="B3164" s="1" t="n">
        <v>5</v>
      </c>
      <c r="C3164" s="1" t="n">
        <v>6</v>
      </c>
      <c r="D3164" s="1" t="n">
        <v>9</v>
      </c>
      <c r="E3164" s="1" t="n">
        <v>6</v>
      </c>
      <c r="F3164" s="1" t="n">
        <v>17</v>
      </c>
      <c r="G3164" s="1" t="n">
        <v>25</v>
      </c>
      <c r="H3164" s="1" t="n">
        <v>21</v>
      </c>
      <c r="I3164" s="1" t="n">
        <v>12</v>
      </c>
      <c r="J3164" s="1" t="n">
        <v>17</v>
      </c>
      <c r="K3164" s="2" t="n">
        <f aca="false">COUNTIF($A3164:$J3164,A3164)</f>
        <v>2</v>
      </c>
      <c r="L3164" s="2" t="n">
        <f aca="false">COUNTIF($A3164:$J3164,B3164)</f>
        <v>1</v>
      </c>
      <c r="M3164" s="2" t="n">
        <f aca="false">COUNTIF($A3164:$J3164,C3164)</f>
        <v>2</v>
      </c>
      <c r="N3164" s="2" t="n">
        <f aca="false">COUNTIF($A3164:$J3164,D3164)</f>
        <v>2</v>
      </c>
      <c r="O3164" s="2" t="n">
        <f aca="false">COUNTIF($A3164:$J3164,E3164)</f>
        <v>2</v>
      </c>
      <c r="P3164" s="2" t="n">
        <f aca="false">COUNTIF($A3164:$J3164,F3164)</f>
        <v>2</v>
      </c>
      <c r="Q3164" s="2" t="n">
        <f aca="false">COUNTIF($A3164:$J3164,G3164)</f>
        <v>1</v>
      </c>
      <c r="R3164" s="2" t="n">
        <f aca="false">COUNTIF($A3164:$J3164,H3164)</f>
        <v>1</v>
      </c>
      <c r="S3164" s="2" t="n">
        <f aca="false">COUNTIF($A3164:$J3164,I3164)</f>
        <v>1</v>
      </c>
      <c r="T3164" s="2" t="n">
        <f aca="false">COUNTIF($A3164:$J3164,J3164)</f>
        <v>2</v>
      </c>
      <c r="U3164" s="0" t="n">
        <f aca="false">SUM(K3164:T3164)</f>
        <v>16</v>
      </c>
      <c r="V3164" s="4" t="n">
        <f aca="false">IF(U3164=26,TRUE())</f>
        <v>0</v>
      </c>
    </row>
    <row r="3165" customFormat="false" ht="13.8" hidden="true" customHeight="false" outlineLevel="0" collapsed="false">
      <c r="A3165" s="1" t="n">
        <v>2</v>
      </c>
      <c r="B3165" s="1" t="n">
        <v>21</v>
      </c>
      <c r="C3165" s="1" t="n">
        <v>4</v>
      </c>
      <c r="D3165" s="1" t="n">
        <v>13</v>
      </c>
      <c r="E3165" s="1" t="n">
        <v>13</v>
      </c>
      <c r="F3165" s="1" t="n">
        <v>24</v>
      </c>
      <c r="G3165" s="1" t="n">
        <v>18</v>
      </c>
      <c r="H3165" s="1" t="n">
        <v>2</v>
      </c>
      <c r="I3165" s="1" t="n">
        <v>3</v>
      </c>
      <c r="J3165" s="1" t="n">
        <v>19</v>
      </c>
      <c r="K3165" s="2" t="n">
        <f aca="false">COUNTIF($A3165:$J3165,A3165)</f>
        <v>2</v>
      </c>
      <c r="L3165" s="2" t="n">
        <f aca="false">COUNTIF($A3165:$J3165,B3165)</f>
        <v>1</v>
      </c>
      <c r="M3165" s="2" t="n">
        <f aca="false">COUNTIF($A3165:$J3165,C3165)</f>
        <v>1</v>
      </c>
      <c r="N3165" s="2" t="n">
        <f aca="false">COUNTIF($A3165:$J3165,D3165)</f>
        <v>2</v>
      </c>
      <c r="O3165" s="2" t="n">
        <f aca="false">COUNTIF($A3165:$J3165,E3165)</f>
        <v>2</v>
      </c>
      <c r="P3165" s="2" t="n">
        <f aca="false">COUNTIF($A3165:$J3165,F3165)</f>
        <v>1</v>
      </c>
      <c r="Q3165" s="2" t="n">
        <f aca="false">COUNTIF($A3165:$J3165,G3165)</f>
        <v>1</v>
      </c>
      <c r="R3165" s="2" t="n">
        <f aca="false">COUNTIF($A3165:$J3165,H3165)</f>
        <v>2</v>
      </c>
      <c r="S3165" s="2" t="n">
        <f aca="false">COUNTIF($A3165:$J3165,I3165)</f>
        <v>1</v>
      </c>
      <c r="T3165" s="2" t="n">
        <f aca="false">COUNTIF($A3165:$J3165,J3165)</f>
        <v>1</v>
      </c>
      <c r="U3165" s="0" t="n">
        <f aca="false">SUM(K3165:T3165)</f>
        <v>14</v>
      </c>
      <c r="V3165" s="4" t="n">
        <f aca="false">IF(U3165=26,TRUE())</f>
        <v>0</v>
      </c>
    </row>
    <row r="3166" customFormat="false" ht="13.8" hidden="true" customHeight="false" outlineLevel="0" collapsed="false">
      <c r="A3166" s="1" t="n">
        <v>24</v>
      </c>
      <c r="B3166" s="1" t="n">
        <v>8</v>
      </c>
      <c r="C3166" s="1" t="n">
        <v>16</v>
      </c>
      <c r="D3166" s="1" t="n">
        <v>13</v>
      </c>
      <c r="E3166" s="1" t="n">
        <v>24</v>
      </c>
      <c r="F3166" s="1" t="n">
        <v>3</v>
      </c>
      <c r="G3166" s="1" t="n">
        <v>19</v>
      </c>
      <c r="H3166" s="1" t="n">
        <v>9</v>
      </c>
      <c r="I3166" s="1" t="n">
        <v>10</v>
      </c>
      <c r="J3166" s="1" t="n">
        <v>7</v>
      </c>
      <c r="K3166" s="2" t="n">
        <f aca="false">COUNTIF($A3166:$J3166,A3166)</f>
        <v>2</v>
      </c>
      <c r="L3166" s="2" t="n">
        <f aca="false">COUNTIF($A3166:$J3166,B3166)</f>
        <v>1</v>
      </c>
      <c r="M3166" s="2" t="n">
        <f aca="false">COUNTIF($A3166:$J3166,C3166)</f>
        <v>1</v>
      </c>
      <c r="N3166" s="2" t="n">
        <f aca="false">COUNTIF($A3166:$J3166,D3166)</f>
        <v>1</v>
      </c>
      <c r="O3166" s="2" t="n">
        <f aca="false">COUNTIF($A3166:$J3166,E3166)</f>
        <v>2</v>
      </c>
      <c r="P3166" s="2" t="n">
        <f aca="false">COUNTIF($A3166:$J3166,F3166)</f>
        <v>1</v>
      </c>
      <c r="Q3166" s="2" t="n">
        <f aca="false">COUNTIF($A3166:$J3166,G3166)</f>
        <v>1</v>
      </c>
      <c r="R3166" s="2" t="n">
        <f aca="false">COUNTIF($A3166:$J3166,H3166)</f>
        <v>1</v>
      </c>
      <c r="S3166" s="2" t="n">
        <f aca="false">COUNTIF($A3166:$J3166,I3166)</f>
        <v>1</v>
      </c>
      <c r="T3166" s="2" t="n">
        <f aca="false">COUNTIF($A3166:$J3166,J3166)</f>
        <v>1</v>
      </c>
      <c r="U3166" s="0" t="n">
        <f aca="false">SUM(K3166:T3166)</f>
        <v>12</v>
      </c>
      <c r="V3166" s="4" t="n">
        <f aca="false">IF(U3166=26,TRUE())</f>
        <v>0</v>
      </c>
    </row>
    <row r="3167" customFormat="false" ht="13.8" hidden="true" customHeight="false" outlineLevel="0" collapsed="false">
      <c r="A3167" s="1" t="n">
        <v>10</v>
      </c>
      <c r="B3167" s="1" t="n">
        <v>4</v>
      </c>
      <c r="C3167" s="1" t="n">
        <v>7</v>
      </c>
      <c r="D3167" s="1" t="n">
        <v>16</v>
      </c>
      <c r="E3167" s="1" t="n">
        <v>6</v>
      </c>
      <c r="F3167" s="1" t="n">
        <v>23</v>
      </c>
      <c r="G3167" s="1" t="n">
        <v>19</v>
      </c>
      <c r="H3167" s="1" t="n">
        <v>9</v>
      </c>
      <c r="I3167" s="1" t="n">
        <v>15</v>
      </c>
      <c r="J3167" s="1" t="n">
        <v>4</v>
      </c>
      <c r="K3167" s="2" t="n">
        <f aca="false">COUNTIF($A3167:$J3167,A3167)</f>
        <v>1</v>
      </c>
      <c r="L3167" s="2" t="n">
        <f aca="false">COUNTIF($A3167:$J3167,B3167)</f>
        <v>2</v>
      </c>
      <c r="M3167" s="2" t="n">
        <f aca="false">COUNTIF($A3167:$J3167,C3167)</f>
        <v>1</v>
      </c>
      <c r="N3167" s="2" t="n">
        <f aca="false">COUNTIF($A3167:$J3167,D3167)</f>
        <v>1</v>
      </c>
      <c r="O3167" s="2" t="n">
        <f aca="false">COUNTIF($A3167:$J3167,E3167)</f>
        <v>1</v>
      </c>
      <c r="P3167" s="2" t="n">
        <f aca="false">COUNTIF($A3167:$J3167,F3167)</f>
        <v>1</v>
      </c>
      <c r="Q3167" s="2" t="n">
        <f aca="false">COUNTIF($A3167:$J3167,G3167)</f>
        <v>1</v>
      </c>
      <c r="R3167" s="2" t="n">
        <f aca="false">COUNTIF($A3167:$J3167,H3167)</f>
        <v>1</v>
      </c>
      <c r="S3167" s="2" t="n">
        <f aca="false">COUNTIF($A3167:$J3167,I3167)</f>
        <v>1</v>
      </c>
      <c r="T3167" s="2" t="n">
        <f aca="false">COUNTIF($A3167:$J3167,J3167)</f>
        <v>2</v>
      </c>
      <c r="U3167" s="0" t="n">
        <f aca="false">SUM(K3167:T3167)</f>
        <v>12</v>
      </c>
      <c r="V3167" s="4" t="n">
        <f aca="false">IF(U3167=26,TRUE())</f>
        <v>0</v>
      </c>
    </row>
    <row r="3168" customFormat="false" ht="13.8" hidden="true" customHeight="false" outlineLevel="0" collapsed="false">
      <c r="A3168" s="1" t="n">
        <v>9</v>
      </c>
      <c r="B3168" s="1" t="n">
        <v>17</v>
      </c>
      <c r="C3168" s="1" t="n">
        <v>15</v>
      </c>
      <c r="D3168" s="1" t="n">
        <v>16</v>
      </c>
      <c r="E3168" s="1" t="n">
        <v>16</v>
      </c>
      <c r="F3168" s="1" t="n">
        <v>19</v>
      </c>
      <c r="G3168" s="1" t="n">
        <v>20</v>
      </c>
      <c r="H3168" s="1" t="n">
        <v>7</v>
      </c>
      <c r="I3168" s="1" t="n">
        <v>5</v>
      </c>
      <c r="J3168" s="1" t="n">
        <v>21</v>
      </c>
      <c r="K3168" s="2" t="n">
        <f aca="false">COUNTIF($A3168:$J3168,A3168)</f>
        <v>1</v>
      </c>
      <c r="L3168" s="2" t="n">
        <f aca="false">COUNTIF($A3168:$J3168,B3168)</f>
        <v>1</v>
      </c>
      <c r="M3168" s="2" t="n">
        <f aca="false">COUNTIF($A3168:$J3168,C3168)</f>
        <v>1</v>
      </c>
      <c r="N3168" s="2" t="n">
        <f aca="false">COUNTIF($A3168:$J3168,D3168)</f>
        <v>2</v>
      </c>
      <c r="O3168" s="2" t="n">
        <f aca="false">COUNTIF($A3168:$J3168,E3168)</f>
        <v>2</v>
      </c>
      <c r="P3168" s="2" t="n">
        <f aca="false">COUNTIF($A3168:$J3168,F3168)</f>
        <v>1</v>
      </c>
      <c r="Q3168" s="2" t="n">
        <f aca="false">COUNTIF($A3168:$J3168,G3168)</f>
        <v>1</v>
      </c>
      <c r="R3168" s="2" t="n">
        <f aca="false">COUNTIF($A3168:$J3168,H3168)</f>
        <v>1</v>
      </c>
      <c r="S3168" s="2" t="n">
        <f aca="false">COUNTIF($A3168:$J3168,I3168)</f>
        <v>1</v>
      </c>
      <c r="T3168" s="2" t="n">
        <f aca="false">COUNTIF($A3168:$J3168,J3168)</f>
        <v>1</v>
      </c>
      <c r="U3168" s="0" t="n">
        <f aca="false">SUM(K3168:T3168)</f>
        <v>12</v>
      </c>
      <c r="V3168" s="4" t="n">
        <f aca="false">IF(U3168=26,TRUE())</f>
        <v>0</v>
      </c>
    </row>
    <row r="3169" customFormat="false" ht="13.8" hidden="true" customHeight="false" outlineLevel="0" collapsed="false">
      <c r="A3169" s="1" t="n">
        <v>11</v>
      </c>
      <c r="B3169" s="1" t="n">
        <v>4</v>
      </c>
      <c r="C3169" s="1" t="n">
        <v>21</v>
      </c>
      <c r="D3169" s="1" t="n">
        <v>16</v>
      </c>
      <c r="E3169" s="1" t="n">
        <v>23</v>
      </c>
      <c r="F3169" s="1" t="n">
        <v>2</v>
      </c>
      <c r="G3169" s="1" t="n">
        <v>12</v>
      </c>
      <c r="H3169" s="1" t="n">
        <v>20</v>
      </c>
      <c r="I3169" s="1" t="n">
        <v>22</v>
      </c>
      <c r="J3169" s="1" t="n">
        <v>13</v>
      </c>
      <c r="K3169" s="2" t="n">
        <f aca="false">COUNTIF($A3169:$J3169,A3169)</f>
        <v>1</v>
      </c>
      <c r="L3169" s="2" t="n">
        <f aca="false">COUNTIF($A3169:$J3169,B3169)</f>
        <v>1</v>
      </c>
      <c r="M3169" s="2" t="n">
        <f aca="false">COUNTIF($A3169:$J3169,C3169)</f>
        <v>1</v>
      </c>
      <c r="N3169" s="2" t="n">
        <f aca="false">COUNTIF($A3169:$J3169,D3169)</f>
        <v>1</v>
      </c>
      <c r="O3169" s="2" t="n">
        <f aca="false">COUNTIF($A3169:$J3169,E3169)</f>
        <v>1</v>
      </c>
      <c r="P3169" s="2" t="n">
        <f aca="false">COUNTIF($A3169:$J3169,F3169)</f>
        <v>1</v>
      </c>
      <c r="Q3169" s="2" t="n">
        <f aca="false">COUNTIF($A3169:$J3169,G3169)</f>
        <v>1</v>
      </c>
      <c r="R3169" s="2" t="n">
        <f aca="false">COUNTIF($A3169:$J3169,H3169)</f>
        <v>1</v>
      </c>
      <c r="S3169" s="2" t="n">
        <f aca="false">COUNTIF($A3169:$J3169,I3169)</f>
        <v>1</v>
      </c>
      <c r="T3169" s="2" t="n">
        <f aca="false">COUNTIF($A3169:$J3169,J3169)</f>
        <v>1</v>
      </c>
      <c r="U3169" s="0" t="n">
        <f aca="false">SUM(K3169:T3169)</f>
        <v>10</v>
      </c>
      <c r="V3169" s="4" t="n">
        <f aca="false">IF(U3169=26,TRUE())</f>
        <v>0</v>
      </c>
    </row>
    <row r="3170" customFormat="false" ht="13.8" hidden="true" customHeight="false" outlineLevel="0" collapsed="false">
      <c r="A3170" s="1" t="n">
        <v>15</v>
      </c>
      <c r="B3170" s="1" t="n">
        <v>3</v>
      </c>
      <c r="C3170" s="1" t="n">
        <v>3</v>
      </c>
      <c r="D3170" s="1" t="n">
        <v>20</v>
      </c>
      <c r="E3170" s="1" t="n">
        <v>1</v>
      </c>
      <c r="F3170" s="1" t="n">
        <v>8</v>
      </c>
      <c r="G3170" s="1" t="n">
        <v>8</v>
      </c>
      <c r="H3170" s="1" t="n">
        <v>17</v>
      </c>
      <c r="I3170" s="1" t="n">
        <v>24</v>
      </c>
      <c r="J3170" s="1" t="n">
        <v>18</v>
      </c>
      <c r="K3170" s="2" t="n">
        <f aca="false">COUNTIF($A3170:$J3170,A3170)</f>
        <v>1</v>
      </c>
      <c r="L3170" s="2" t="n">
        <f aca="false">COUNTIF($A3170:$J3170,B3170)</f>
        <v>2</v>
      </c>
      <c r="M3170" s="2" t="n">
        <f aca="false">COUNTIF($A3170:$J3170,C3170)</f>
        <v>2</v>
      </c>
      <c r="N3170" s="2" t="n">
        <f aca="false">COUNTIF($A3170:$J3170,D3170)</f>
        <v>1</v>
      </c>
      <c r="O3170" s="2" t="n">
        <f aca="false">COUNTIF($A3170:$J3170,E3170)</f>
        <v>1</v>
      </c>
      <c r="P3170" s="2" t="n">
        <f aca="false">COUNTIF($A3170:$J3170,F3170)</f>
        <v>2</v>
      </c>
      <c r="Q3170" s="2" t="n">
        <f aca="false">COUNTIF($A3170:$J3170,G3170)</f>
        <v>2</v>
      </c>
      <c r="R3170" s="2" t="n">
        <f aca="false">COUNTIF($A3170:$J3170,H3170)</f>
        <v>1</v>
      </c>
      <c r="S3170" s="2" t="n">
        <f aca="false">COUNTIF($A3170:$J3170,I3170)</f>
        <v>1</v>
      </c>
      <c r="T3170" s="2" t="n">
        <f aca="false">COUNTIF($A3170:$J3170,J3170)</f>
        <v>1</v>
      </c>
      <c r="U3170" s="0" t="n">
        <f aca="false">SUM(K3170:T3170)</f>
        <v>14</v>
      </c>
      <c r="V3170" s="4" t="n">
        <f aca="false">IF(U3170=26,TRUE())</f>
        <v>0</v>
      </c>
    </row>
    <row r="3171" customFormat="false" ht="13.8" hidden="true" customHeight="false" outlineLevel="0" collapsed="false">
      <c r="A3171" s="1" t="n">
        <v>10</v>
      </c>
      <c r="B3171" s="1" t="n">
        <v>8</v>
      </c>
      <c r="C3171" s="1" t="n">
        <v>21</v>
      </c>
      <c r="D3171" s="1" t="n">
        <v>1</v>
      </c>
      <c r="E3171" s="1" t="n">
        <v>6</v>
      </c>
      <c r="F3171" s="1" t="n">
        <v>20</v>
      </c>
      <c r="G3171" s="1" t="n">
        <v>14</v>
      </c>
      <c r="H3171" s="1" t="n">
        <v>21</v>
      </c>
      <c r="I3171" s="1" t="n">
        <v>15</v>
      </c>
      <c r="J3171" s="1" t="n">
        <v>23</v>
      </c>
      <c r="K3171" s="2" t="n">
        <f aca="false">COUNTIF($A3171:$J3171,A3171)</f>
        <v>1</v>
      </c>
      <c r="L3171" s="2" t="n">
        <f aca="false">COUNTIF($A3171:$J3171,B3171)</f>
        <v>1</v>
      </c>
      <c r="M3171" s="2" t="n">
        <f aca="false">COUNTIF($A3171:$J3171,C3171)</f>
        <v>2</v>
      </c>
      <c r="N3171" s="2" t="n">
        <f aca="false">COUNTIF($A3171:$J3171,D3171)</f>
        <v>1</v>
      </c>
      <c r="O3171" s="2" t="n">
        <f aca="false">COUNTIF($A3171:$J3171,E3171)</f>
        <v>1</v>
      </c>
      <c r="P3171" s="2" t="n">
        <f aca="false">COUNTIF($A3171:$J3171,F3171)</f>
        <v>1</v>
      </c>
      <c r="Q3171" s="2" t="n">
        <f aca="false">COUNTIF($A3171:$J3171,G3171)</f>
        <v>1</v>
      </c>
      <c r="R3171" s="2" t="n">
        <f aca="false">COUNTIF($A3171:$J3171,H3171)</f>
        <v>2</v>
      </c>
      <c r="S3171" s="2" t="n">
        <f aca="false">COUNTIF($A3171:$J3171,I3171)</f>
        <v>1</v>
      </c>
      <c r="T3171" s="2" t="n">
        <f aca="false">COUNTIF($A3171:$J3171,J3171)</f>
        <v>1</v>
      </c>
      <c r="U3171" s="0" t="n">
        <f aca="false">SUM(K3171:T3171)</f>
        <v>12</v>
      </c>
      <c r="V3171" s="4" t="n">
        <f aca="false">IF(U3171=26,TRUE())</f>
        <v>0</v>
      </c>
    </row>
    <row r="3172" customFormat="false" ht="13.8" hidden="true" customHeight="false" outlineLevel="0" collapsed="false">
      <c r="A3172" s="1" t="n">
        <v>21</v>
      </c>
      <c r="B3172" s="1" t="n">
        <v>17</v>
      </c>
      <c r="C3172" s="1" t="n">
        <v>1</v>
      </c>
      <c r="D3172" s="1" t="n">
        <v>16</v>
      </c>
      <c r="E3172" s="1" t="n">
        <v>22</v>
      </c>
      <c r="F3172" s="1" t="n">
        <v>17</v>
      </c>
      <c r="G3172" s="1" t="n">
        <v>18</v>
      </c>
      <c r="H3172" s="1" t="n">
        <v>18</v>
      </c>
      <c r="I3172" s="1" t="n">
        <v>1</v>
      </c>
      <c r="J3172" s="1" t="n">
        <v>13</v>
      </c>
      <c r="K3172" s="2" t="n">
        <f aca="false">COUNTIF($A3172:$J3172,A3172)</f>
        <v>1</v>
      </c>
      <c r="L3172" s="2" t="n">
        <f aca="false">COUNTIF($A3172:$J3172,B3172)</f>
        <v>2</v>
      </c>
      <c r="M3172" s="2" t="n">
        <f aca="false">COUNTIF($A3172:$J3172,C3172)</f>
        <v>2</v>
      </c>
      <c r="N3172" s="2" t="n">
        <f aca="false">COUNTIF($A3172:$J3172,D3172)</f>
        <v>1</v>
      </c>
      <c r="O3172" s="2" t="n">
        <f aca="false">COUNTIF($A3172:$J3172,E3172)</f>
        <v>1</v>
      </c>
      <c r="P3172" s="2" t="n">
        <f aca="false">COUNTIF($A3172:$J3172,F3172)</f>
        <v>2</v>
      </c>
      <c r="Q3172" s="2" t="n">
        <f aca="false">COUNTIF($A3172:$J3172,G3172)</f>
        <v>2</v>
      </c>
      <c r="R3172" s="2" t="n">
        <f aca="false">COUNTIF($A3172:$J3172,H3172)</f>
        <v>2</v>
      </c>
      <c r="S3172" s="2" t="n">
        <f aca="false">COUNTIF($A3172:$J3172,I3172)</f>
        <v>2</v>
      </c>
      <c r="T3172" s="2" t="n">
        <f aca="false">COUNTIF($A3172:$J3172,J3172)</f>
        <v>1</v>
      </c>
      <c r="U3172" s="0" t="n">
        <f aca="false">SUM(K3172:T3172)</f>
        <v>16</v>
      </c>
      <c r="V3172" s="4" t="n">
        <f aca="false">IF(U3172=26,TRUE())</f>
        <v>0</v>
      </c>
    </row>
    <row r="3173" customFormat="false" ht="13.8" hidden="true" customHeight="false" outlineLevel="0" collapsed="false">
      <c r="A3173" s="1" t="n">
        <v>2</v>
      </c>
      <c r="B3173" s="1" t="n">
        <v>18</v>
      </c>
      <c r="C3173" s="1" t="n">
        <v>4</v>
      </c>
      <c r="D3173" s="1" t="n">
        <v>15</v>
      </c>
      <c r="E3173" s="1" t="n">
        <v>4</v>
      </c>
      <c r="F3173" s="1" t="n">
        <v>21</v>
      </c>
      <c r="G3173" s="1" t="n">
        <v>14</v>
      </c>
      <c r="H3173" s="1" t="n">
        <v>4</v>
      </c>
      <c r="I3173" s="1" t="n">
        <v>6</v>
      </c>
      <c r="J3173" s="1" t="n">
        <v>9</v>
      </c>
      <c r="K3173" s="2" t="n">
        <f aca="false">COUNTIF($A3173:$J3173,A3173)</f>
        <v>1</v>
      </c>
      <c r="L3173" s="2" t="n">
        <f aca="false">COUNTIF($A3173:$J3173,B3173)</f>
        <v>1</v>
      </c>
      <c r="M3173" s="2" t="n">
        <f aca="false">COUNTIF($A3173:$J3173,C3173)</f>
        <v>3</v>
      </c>
      <c r="N3173" s="2" t="n">
        <f aca="false">COUNTIF($A3173:$J3173,D3173)</f>
        <v>1</v>
      </c>
      <c r="O3173" s="2" t="n">
        <f aca="false">COUNTIF($A3173:$J3173,E3173)</f>
        <v>3</v>
      </c>
      <c r="P3173" s="2" t="n">
        <f aca="false">COUNTIF($A3173:$J3173,F3173)</f>
        <v>1</v>
      </c>
      <c r="Q3173" s="2" t="n">
        <f aca="false">COUNTIF($A3173:$J3173,G3173)</f>
        <v>1</v>
      </c>
      <c r="R3173" s="2" t="n">
        <f aca="false">COUNTIF($A3173:$J3173,H3173)</f>
        <v>3</v>
      </c>
      <c r="S3173" s="2" t="n">
        <f aca="false">COUNTIF($A3173:$J3173,I3173)</f>
        <v>1</v>
      </c>
      <c r="T3173" s="2" t="n">
        <f aca="false">COUNTIF($A3173:$J3173,J3173)</f>
        <v>1</v>
      </c>
      <c r="U3173" s="0" t="n">
        <f aca="false">SUM(K3173:T3173)</f>
        <v>16</v>
      </c>
      <c r="V3173" s="4" t="n">
        <f aca="false">IF(U3173=26,TRUE())</f>
        <v>0</v>
      </c>
    </row>
    <row r="3174" customFormat="false" ht="13.8" hidden="true" customHeight="false" outlineLevel="0" collapsed="false">
      <c r="A3174" s="1" t="n">
        <v>12</v>
      </c>
      <c r="B3174" s="1" t="n">
        <v>24</v>
      </c>
      <c r="C3174" s="1" t="n">
        <v>17</v>
      </c>
      <c r="D3174" s="1" t="n">
        <v>16</v>
      </c>
      <c r="E3174" s="1" t="n">
        <v>22</v>
      </c>
      <c r="F3174" s="1" t="n">
        <v>15</v>
      </c>
      <c r="G3174" s="1" t="n">
        <v>19</v>
      </c>
      <c r="H3174" s="1" t="n">
        <v>22</v>
      </c>
      <c r="I3174" s="1" t="n">
        <v>9</v>
      </c>
      <c r="J3174" s="1" t="n">
        <v>16</v>
      </c>
      <c r="K3174" s="2" t="n">
        <f aca="false">COUNTIF($A3174:$J3174,A3174)</f>
        <v>1</v>
      </c>
      <c r="L3174" s="2" t="n">
        <f aca="false">COUNTIF($A3174:$J3174,B3174)</f>
        <v>1</v>
      </c>
      <c r="M3174" s="2" t="n">
        <f aca="false">COUNTIF($A3174:$J3174,C3174)</f>
        <v>1</v>
      </c>
      <c r="N3174" s="2" t="n">
        <f aca="false">COUNTIF($A3174:$J3174,D3174)</f>
        <v>2</v>
      </c>
      <c r="O3174" s="2" t="n">
        <f aca="false">COUNTIF($A3174:$J3174,E3174)</f>
        <v>2</v>
      </c>
      <c r="P3174" s="2" t="n">
        <f aca="false">COUNTIF($A3174:$J3174,F3174)</f>
        <v>1</v>
      </c>
      <c r="Q3174" s="2" t="n">
        <f aca="false">COUNTIF($A3174:$J3174,G3174)</f>
        <v>1</v>
      </c>
      <c r="R3174" s="2" t="n">
        <f aca="false">COUNTIF($A3174:$J3174,H3174)</f>
        <v>2</v>
      </c>
      <c r="S3174" s="2" t="n">
        <f aca="false">COUNTIF($A3174:$J3174,I3174)</f>
        <v>1</v>
      </c>
      <c r="T3174" s="2" t="n">
        <f aca="false">COUNTIF($A3174:$J3174,J3174)</f>
        <v>2</v>
      </c>
      <c r="U3174" s="0" t="n">
        <f aca="false">SUM(K3174:T3174)</f>
        <v>14</v>
      </c>
      <c r="V3174" s="4" t="n">
        <f aca="false">IF(U3174=26,TRUE())</f>
        <v>0</v>
      </c>
    </row>
    <row r="3175" customFormat="false" ht="13.8" hidden="true" customHeight="false" outlineLevel="0" collapsed="false">
      <c r="A3175" s="1" t="n">
        <v>24</v>
      </c>
      <c r="B3175" s="1" t="n">
        <v>5</v>
      </c>
      <c r="C3175" s="1" t="n">
        <v>15</v>
      </c>
      <c r="D3175" s="1" t="n">
        <v>11</v>
      </c>
      <c r="E3175" s="1" t="n">
        <v>1</v>
      </c>
      <c r="F3175" s="1" t="n">
        <v>25</v>
      </c>
      <c r="G3175" s="1" t="n">
        <v>25</v>
      </c>
      <c r="H3175" s="1" t="n">
        <v>13</v>
      </c>
      <c r="I3175" s="1" t="n">
        <v>22</v>
      </c>
      <c r="J3175" s="1" t="n">
        <v>3</v>
      </c>
      <c r="K3175" s="2" t="n">
        <f aca="false">COUNTIF($A3175:$J3175,A3175)</f>
        <v>1</v>
      </c>
      <c r="L3175" s="2" t="n">
        <f aca="false">COUNTIF($A3175:$J3175,B3175)</f>
        <v>1</v>
      </c>
      <c r="M3175" s="2" t="n">
        <f aca="false">COUNTIF($A3175:$J3175,C3175)</f>
        <v>1</v>
      </c>
      <c r="N3175" s="2" t="n">
        <f aca="false">COUNTIF($A3175:$J3175,D3175)</f>
        <v>1</v>
      </c>
      <c r="O3175" s="2" t="n">
        <f aca="false">COUNTIF($A3175:$J3175,E3175)</f>
        <v>1</v>
      </c>
      <c r="P3175" s="2" t="n">
        <f aca="false">COUNTIF($A3175:$J3175,F3175)</f>
        <v>2</v>
      </c>
      <c r="Q3175" s="2" t="n">
        <f aca="false">COUNTIF($A3175:$J3175,G3175)</f>
        <v>2</v>
      </c>
      <c r="R3175" s="2" t="n">
        <f aca="false">COUNTIF($A3175:$J3175,H3175)</f>
        <v>1</v>
      </c>
      <c r="S3175" s="2" t="n">
        <f aca="false">COUNTIF($A3175:$J3175,I3175)</f>
        <v>1</v>
      </c>
      <c r="T3175" s="2" t="n">
        <f aca="false">COUNTIF($A3175:$J3175,J3175)</f>
        <v>1</v>
      </c>
      <c r="U3175" s="0" t="n">
        <f aca="false">SUM(K3175:T3175)</f>
        <v>12</v>
      </c>
      <c r="V3175" s="4" t="n">
        <f aca="false">IF(U3175=26,TRUE())</f>
        <v>0</v>
      </c>
    </row>
    <row r="3176" customFormat="false" ht="13.8" hidden="true" customHeight="false" outlineLevel="0" collapsed="false">
      <c r="A3176" s="1" t="n">
        <v>10</v>
      </c>
      <c r="B3176" s="1" t="n">
        <v>16</v>
      </c>
      <c r="C3176" s="1" t="n">
        <v>19</v>
      </c>
      <c r="D3176" s="1" t="n">
        <v>21</v>
      </c>
      <c r="E3176" s="1" t="n">
        <v>17</v>
      </c>
      <c r="F3176" s="1" t="n">
        <v>20</v>
      </c>
      <c r="G3176" s="1" t="n">
        <v>4</v>
      </c>
      <c r="H3176" s="1" t="n">
        <v>14</v>
      </c>
      <c r="I3176" s="1" t="n">
        <v>2</v>
      </c>
      <c r="J3176" s="1" t="n">
        <v>8</v>
      </c>
      <c r="K3176" s="2" t="n">
        <f aca="false">COUNTIF($A3176:$J3176,A3176)</f>
        <v>1</v>
      </c>
      <c r="L3176" s="2" t="n">
        <f aca="false">COUNTIF($A3176:$J3176,B3176)</f>
        <v>1</v>
      </c>
      <c r="M3176" s="2" t="n">
        <f aca="false">COUNTIF($A3176:$J3176,C3176)</f>
        <v>1</v>
      </c>
      <c r="N3176" s="2" t="n">
        <f aca="false">COUNTIF($A3176:$J3176,D3176)</f>
        <v>1</v>
      </c>
      <c r="O3176" s="2" t="n">
        <f aca="false">COUNTIF($A3176:$J3176,E3176)</f>
        <v>1</v>
      </c>
      <c r="P3176" s="2" t="n">
        <f aca="false">COUNTIF($A3176:$J3176,F3176)</f>
        <v>1</v>
      </c>
      <c r="Q3176" s="2" t="n">
        <f aca="false">COUNTIF($A3176:$J3176,G3176)</f>
        <v>1</v>
      </c>
      <c r="R3176" s="2" t="n">
        <f aca="false">COUNTIF($A3176:$J3176,H3176)</f>
        <v>1</v>
      </c>
      <c r="S3176" s="2" t="n">
        <f aca="false">COUNTIF($A3176:$J3176,I3176)</f>
        <v>1</v>
      </c>
      <c r="T3176" s="2" t="n">
        <f aca="false">COUNTIF($A3176:$J3176,J3176)</f>
        <v>1</v>
      </c>
      <c r="U3176" s="0" t="n">
        <f aca="false">SUM(K3176:T3176)</f>
        <v>10</v>
      </c>
      <c r="V3176" s="4" t="n">
        <f aca="false">IF(U3176=26,TRUE())</f>
        <v>0</v>
      </c>
    </row>
    <row r="3177" customFormat="false" ht="13.8" hidden="true" customHeight="false" outlineLevel="0" collapsed="false">
      <c r="A3177" s="1" t="n">
        <v>12</v>
      </c>
      <c r="B3177" s="1" t="n">
        <v>20</v>
      </c>
      <c r="C3177" s="1" t="n">
        <v>15</v>
      </c>
      <c r="D3177" s="1" t="n">
        <v>14</v>
      </c>
      <c r="E3177" s="1" t="n">
        <v>25</v>
      </c>
      <c r="F3177" s="1" t="n">
        <v>12</v>
      </c>
      <c r="G3177" s="1" t="n">
        <v>25</v>
      </c>
      <c r="H3177" s="1" t="n">
        <v>5</v>
      </c>
      <c r="I3177" s="1" t="n">
        <v>21</v>
      </c>
      <c r="J3177" s="1" t="n">
        <v>5</v>
      </c>
      <c r="K3177" s="2" t="n">
        <f aca="false">COUNTIF($A3177:$J3177,A3177)</f>
        <v>2</v>
      </c>
      <c r="L3177" s="2" t="n">
        <f aca="false">COUNTIF($A3177:$J3177,B3177)</f>
        <v>1</v>
      </c>
      <c r="M3177" s="2" t="n">
        <f aca="false">COUNTIF($A3177:$J3177,C3177)</f>
        <v>1</v>
      </c>
      <c r="N3177" s="2" t="n">
        <f aca="false">COUNTIF($A3177:$J3177,D3177)</f>
        <v>1</v>
      </c>
      <c r="O3177" s="2" t="n">
        <f aca="false">COUNTIF($A3177:$J3177,E3177)</f>
        <v>2</v>
      </c>
      <c r="P3177" s="2" t="n">
        <f aca="false">COUNTIF($A3177:$J3177,F3177)</f>
        <v>2</v>
      </c>
      <c r="Q3177" s="2" t="n">
        <f aca="false">COUNTIF($A3177:$J3177,G3177)</f>
        <v>2</v>
      </c>
      <c r="R3177" s="2" t="n">
        <f aca="false">COUNTIF($A3177:$J3177,H3177)</f>
        <v>2</v>
      </c>
      <c r="S3177" s="2" t="n">
        <f aca="false">COUNTIF($A3177:$J3177,I3177)</f>
        <v>1</v>
      </c>
      <c r="T3177" s="2" t="n">
        <f aca="false">COUNTIF($A3177:$J3177,J3177)</f>
        <v>2</v>
      </c>
      <c r="U3177" s="0" t="n">
        <f aca="false">SUM(K3177:T3177)</f>
        <v>16</v>
      </c>
      <c r="V3177" s="4" t="n">
        <f aca="false">IF(U3177=26,TRUE())</f>
        <v>0</v>
      </c>
    </row>
    <row r="3178" customFormat="false" ht="13.8" hidden="true" customHeight="false" outlineLevel="0" collapsed="false">
      <c r="A3178" s="1" t="n">
        <v>7</v>
      </c>
      <c r="B3178" s="1" t="n">
        <v>24</v>
      </c>
      <c r="C3178" s="1" t="n">
        <v>4</v>
      </c>
      <c r="D3178" s="1" t="n">
        <v>20</v>
      </c>
      <c r="E3178" s="1" t="n">
        <v>1</v>
      </c>
      <c r="F3178" s="1" t="n">
        <v>8</v>
      </c>
      <c r="G3178" s="1" t="n">
        <v>7</v>
      </c>
      <c r="H3178" s="1" t="n">
        <v>19</v>
      </c>
      <c r="I3178" s="1" t="n">
        <v>18</v>
      </c>
      <c r="J3178" s="1" t="n">
        <v>2</v>
      </c>
      <c r="K3178" s="2" t="n">
        <f aca="false">COUNTIF($A3178:$J3178,A3178)</f>
        <v>2</v>
      </c>
      <c r="L3178" s="2" t="n">
        <f aca="false">COUNTIF($A3178:$J3178,B3178)</f>
        <v>1</v>
      </c>
      <c r="M3178" s="2" t="n">
        <f aca="false">COUNTIF($A3178:$J3178,C3178)</f>
        <v>1</v>
      </c>
      <c r="N3178" s="2" t="n">
        <f aca="false">COUNTIF($A3178:$J3178,D3178)</f>
        <v>1</v>
      </c>
      <c r="O3178" s="2" t="n">
        <f aca="false">COUNTIF($A3178:$J3178,E3178)</f>
        <v>1</v>
      </c>
      <c r="P3178" s="2" t="n">
        <f aca="false">COUNTIF($A3178:$J3178,F3178)</f>
        <v>1</v>
      </c>
      <c r="Q3178" s="2" t="n">
        <f aca="false">COUNTIF($A3178:$J3178,G3178)</f>
        <v>2</v>
      </c>
      <c r="R3178" s="2" t="n">
        <f aca="false">COUNTIF($A3178:$J3178,H3178)</f>
        <v>1</v>
      </c>
      <c r="S3178" s="2" t="n">
        <f aca="false">COUNTIF($A3178:$J3178,I3178)</f>
        <v>1</v>
      </c>
      <c r="T3178" s="2" t="n">
        <f aca="false">COUNTIF($A3178:$J3178,J3178)</f>
        <v>1</v>
      </c>
      <c r="U3178" s="0" t="n">
        <f aca="false">SUM(K3178:T3178)</f>
        <v>12</v>
      </c>
      <c r="V3178" s="4" t="n">
        <f aca="false">IF(U3178=26,TRUE())</f>
        <v>0</v>
      </c>
    </row>
    <row r="3179" customFormat="false" ht="13.8" hidden="true" customHeight="false" outlineLevel="0" collapsed="false">
      <c r="A3179" s="1" t="n">
        <v>22</v>
      </c>
      <c r="B3179" s="1" t="n">
        <v>24</v>
      </c>
      <c r="C3179" s="1" t="n">
        <v>21</v>
      </c>
      <c r="D3179" s="1" t="n">
        <v>20</v>
      </c>
      <c r="E3179" s="1" t="n">
        <v>8</v>
      </c>
      <c r="F3179" s="1" t="n">
        <v>4</v>
      </c>
      <c r="G3179" s="1" t="n">
        <v>11</v>
      </c>
      <c r="H3179" s="1" t="n">
        <v>8</v>
      </c>
      <c r="I3179" s="1" t="n">
        <v>21</v>
      </c>
      <c r="J3179" s="1" t="n">
        <v>18</v>
      </c>
      <c r="K3179" s="2" t="n">
        <f aca="false">COUNTIF($A3179:$J3179,A3179)</f>
        <v>1</v>
      </c>
      <c r="L3179" s="2" t="n">
        <f aca="false">COUNTIF($A3179:$J3179,B3179)</f>
        <v>1</v>
      </c>
      <c r="M3179" s="2" t="n">
        <f aca="false">COUNTIF($A3179:$J3179,C3179)</f>
        <v>2</v>
      </c>
      <c r="N3179" s="2" t="n">
        <f aca="false">COUNTIF($A3179:$J3179,D3179)</f>
        <v>1</v>
      </c>
      <c r="O3179" s="2" t="n">
        <f aca="false">COUNTIF($A3179:$J3179,E3179)</f>
        <v>2</v>
      </c>
      <c r="P3179" s="2" t="n">
        <f aca="false">COUNTIF($A3179:$J3179,F3179)</f>
        <v>1</v>
      </c>
      <c r="Q3179" s="2" t="n">
        <f aca="false">COUNTIF($A3179:$J3179,G3179)</f>
        <v>1</v>
      </c>
      <c r="R3179" s="2" t="n">
        <f aca="false">COUNTIF($A3179:$J3179,H3179)</f>
        <v>2</v>
      </c>
      <c r="S3179" s="2" t="n">
        <f aca="false">COUNTIF($A3179:$J3179,I3179)</f>
        <v>2</v>
      </c>
      <c r="T3179" s="2" t="n">
        <f aca="false">COUNTIF($A3179:$J3179,J3179)</f>
        <v>1</v>
      </c>
      <c r="U3179" s="0" t="n">
        <f aca="false">SUM(K3179:T3179)</f>
        <v>14</v>
      </c>
      <c r="V3179" s="4" t="n">
        <f aca="false">IF(U3179=26,TRUE())</f>
        <v>0</v>
      </c>
    </row>
    <row r="3180" customFormat="false" ht="13.8" hidden="true" customHeight="false" outlineLevel="0" collapsed="false">
      <c r="A3180" s="1" t="n">
        <v>24</v>
      </c>
      <c r="B3180" s="1" t="n">
        <v>9</v>
      </c>
      <c r="C3180" s="1" t="n">
        <v>3</v>
      </c>
      <c r="D3180" s="1" t="n">
        <v>24</v>
      </c>
      <c r="E3180" s="1" t="n">
        <v>1</v>
      </c>
      <c r="F3180" s="1" t="n">
        <v>1</v>
      </c>
      <c r="G3180" s="1" t="n">
        <v>13</v>
      </c>
      <c r="H3180" s="1" t="n">
        <v>11</v>
      </c>
      <c r="I3180" s="1" t="n">
        <v>13</v>
      </c>
      <c r="J3180" s="1" t="n">
        <v>1</v>
      </c>
      <c r="K3180" s="2" t="n">
        <f aca="false">COUNTIF($A3180:$J3180,A3180)</f>
        <v>2</v>
      </c>
      <c r="L3180" s="2" t="n">
        <f aca="false">COUNTIF($A3180:$J3180,B3180)</f>
        <v>1</v>
      </c>
      <c r="M3180" s="2" t="n">
        <f aca="false">COUNTIF($A3180:$J3180,C3180)</f>
        <v>1</v>
      </c>
      <c r="N3180" s="2" t="n">
        <f aca="false">COUNTIF($A3180:$J3180,D3180)</f>
        <v>2</v>
      </c>
      <c r="O3180" s="2" t="n">
        <f aca="false">COUNTIF($A3180:$J3180,E3180)</f>
        <v>3</v>
      </c>
      <c r="P3180" s="2" t="n">
        <f aca="false">COUNTIF($A3180:$J3180,F3180)</f>
        <v>3</v>
      </c>
      <c r="Q3180" s="2" t="n">
        <f aca="false">COUNTIF($A3180:$J3180,G3180)</f>
        <v>2</v>
      </c>
      <c r="R3180" s="2" t="n">
        <f aca="false">COUNTIF($A3180:$J3180,H3180)</f>
        <v>1</v>
      </c>
      <c r="S3180" s="2" t="n">
        <f aca="false">COUNTIF($A3180:$J3180,I3180)</f>
        <v>2</v>
      </c>
      <c r="T3180" s="2" t="n">
        <f aca="false">COUNTIF($A3180:$J3180,J3180)</f>
        <v>3</v>
      </c>
      <c r="U3180" s="0" t="n">
        <f aca="false">SUM(K3180:T3180)</f>
        <v>20</v>
      </c>
      <c r="V3180" s="4" t="n">
        <f aca="false">IF(U3180=26,TRUE())</f>
        <v>0</v>
      </c>
    </row>
    <row r="3181" customFormat="false" ht="13.8" hidden="true" customHeight="false" outlineLevel="0" collapsed="false">
      <c r="A3181" s="1" t="n">
        <v>13</v>
      </c>
      <c r="B3181" s="1" t="n">
        <v>23</v>
      </c>
      <c r="C3181" s="1" t="n">
        <v>10</v>
      </c>
      <c r="D3181" s="1" t="n">
        <v>14</v>
      </c>
      <c r="E3181" s="1" t="n">
        <v>12</v>
      </c>
      <c r="F3181" s="1" t="n">
        <v>21</v>
      </c>
      <c r="G3181" s="1" t="n">
        <v>16</v>
      </c>
      <c r="H3181" s="1" t="n">
        <v>4</v>
      </c>
      <c r="I3181" s="1" t="n">
        <v>9</v>
      </c>
      <c r="J3181" s="1" t="n">
        <v>13</v>
      </c>
      <c r="K3181" s="2" t="n">
        <f aca="false">COUNTIF($A3181:$J3181,A3181)</f>
        <v>2</v>
      </c>
      <c r="L3181" s="2" t="n">
        <f aca="false">COUNTIF($A3181:$J3181,B3181)</f>
        <v>1</v>
      </c>
      <c r="M3181" s="2" t="n">
        <f aca="false">COUNTIF($A3181:$J3181,C3181)</f>
        <v>1</v>
      </c>
      <c r="N3181" s="2" t="n">
        <f aca="false">COUNTIF($A3181:$J3181,D3181)</f>
        <v>1</v>
      </c>
      <c r="O3181" s="2" t="n">
        <f aca="false">COUNTIF($A3181:$J3181,E3181)</f>
        <v>1</v>
      </c>
      <c r="P3181" s="2" t="n">
        <f aca="false">COUNTIF($A3181:$J3181,F3181)</f>
        <v>1</v>
      </c>
      <c r="Q3181" s="2" t="n">
        <f aca="false">COUNTIF($A3181:$J3181,G3181)</f>
        <v>1</v>
      </c>
      <c r="R3181" s="2" t="n">
        <f aca="false">COUNTIF($A3181:$J3181,H3181)</f>
        <v>1</v>
      </c>
      <c r="S3181" s="2" t="n">
        <f aca="false">COUNTIF($A3181:$J3181,I3181)</f>
        <v>1</v>
      </c>
      <c r="T3181" s="2" t="n">
        <f aca="false">COUNTIF($A3181:$J3181,J3181)</f>
        <v>2</v>
      </c>
      <c r="U3181" s="0" t="n">
        <f aca="false">SUM(K3181:T3181)</f>
        <v>12</v>
      </c>
      <c r="V3181" s="4" t="n">
        <f aca="false">IF(U3181=26,TRUE())</f>
        <v>0</v>
      </c>
    </row>
    <row r="3182" customFormat="false" ht="13.8" hidden="true" customHeight="false" outlineLevel="0" collapsed="false">
      <c r="A3182" s="1" t="n">
        <v>1</v>
      </c>
      <c r="B3182" s="1" t="n">
        <v>7</v>
      </c>
      <c r="C3182" s="1" t="n">
        <v>16</v>
      </c>
      <c r="D3182" s="1" t="n">
        <v>1</v>
      </c>
      <c r="E3182" s="1" t="n">
        <v>24</v>
      </c>
      <c r="F3182" s="1" t="n">
        <v>25</v>
      </c>
      <c r="G3182" s="1" t="n">
        <v>16</v>
      </c>
      <c r="H3182" s="1" t="n">
        <v>12</v>
      </c>
      <c r="I3182" s="1" t="n">
        <v>3</v>
      </c>
      <c r="J3182" s="1" t="n">
        <v>23</v>
      </c>
      <c r="K3182" s="2" t="n">
        <f aca="false">COUNTIF($A3182:$J3182,A3182)</f>
        <v>2</v>
      </c>
      <c r="L3182" s="2" t="n">
        <f aca="false">COUNTIF($A3182:$J3182,B3182)</f>
        <v>1</v>
      </c>
      <c r="M3182" s="2" t="n">
        <f aca="false">COUNTIF($A3182:$J3182,C3182)</f>
        <v>2</v>
      </c>
      <c r="N3182" s="2" t="n">
        <f aca="false">COUNTIF($A3182:$J3182,D3182)</f>
        <v>2</v>
      </c>
      <c r="O3182" s="2" t="n">
        <f aca="false">COUNTIF($A3182:$J3182,E3182)</f>
        <v>1</v>
      </c>
      <c r="P3182" s="2" t="n">
        <f aca="false">COUNTIF($A3182:$J3182,F3182)</f>
        <v>1</v>
      </c>
      <c r="Q3182" s="2" t="n">
        <f aca="false">COUNTIF($A3182:$J3182,G3182)</f>
        <v>2</v>
      </c>
      <c r="R3182" s="2" t="n">
        <f aca="false">COUNTIF($A3182:$J3182,H3182)</f>
        <v>1</v>
      </c>
      <c r="S3182" s="2" t="n">
        <f aca="false">COUNTIF($A3182:$J3182,I3182)</f>
        <v>1</v>
      </c>
      <c r="T3182" s="2" t="n">
        <f aca="false">COUNTIF($A3182:$J3182,J3182)</f>
        <v>1</v>
      </c>
      <c r="U3182" s="0" t="n">
        <f aca="false">SUM(K3182:T3182)</f>
        <v>14</v>
      </c>
      <c r="V3182" s="4" t="n">
        <f aca="false">IF(U3182=26,TRUE())</f>
        <v>0</v>
      </c>
    </row>
    <row r="3183" customFormat="false" ht="13.8" hidden="true" customHeight="false" outlineLevel="0" collapsed="false">
      <c r="A3183" s="1" t="n">
        <v>7</v>
      </c>
      <c r="B3183" s="1" t="n">
        <v>24</v>
      </c>
      <c r="C3183" s="1" t="n">
        <v>7</v>
      </c>
      <c r="D3183" s="1" t="n">
        <v>3</v>
      </c>
      <c r="E3183" s="1" t="n">
        <v>17</v>
      </c>
      <c r="F3183" s="1" t="n">
        <v>22</v>
      </c>
      <c r="G3183" s="1" t="n">
        <v>22</v>
      </c>
      <c r="H3183" s="1" t="n">
        <v>3</v>
      </c>
      <c r="I3183" s="1" t="n">
        <v>15</v>
      </c>
      <c r="J3183" s="1" t="n">
        <v>25</v>
      </c>
      <c r="K3183" s="2" t="n">
        <f aca="false">COUNTIF($A3183:$J3183,A3183)</f>
        <v>2</v>
      </c>
      <c r="L3183" s="2" t="n">
        <f aca="false">COUNTIF($A3183:$J3183,B3183)</f>
        <v>1</v>
      </c>
      <c r="M3183" s="2" t="n">
        <f aca="false">COUNTIF($A3183:$J3183,C3183)</f>
        <v>2</v>
      </c>
      <c r="N3183" s="2" t="n">
        <f aca="false">COUNTIF($A3183:$J3183,D3183)</f>
        <v>2</v>
      </c>
      <c r="O3183" s="2" t="n">
        <f aca="false">COUNTIF($A3183:$J3183,E3183)</f>
        <v>1</v>
      </c>
      <c r="P3183" s="2" t="n">
        <f aca="false">COUNTIF($A3183:$J3183,F3183)</f>
        <v>2</v>
      </c>
      <c r="Q3183" s="2" t="n">
        <f aca="false">COUNTIF($A3183:$J3183,G3183)</f>
        <v>2</v>
      </c>
      <c r="R3183" s="2" t="n">
        <f aca="false">COUNTIF($A3183:$J3183,H3183)</f>
        <v>2</v>
      </c>
      <c r="S3183" s="2" t="n">
        <f aca="false">COUNTIF($A3183:$J3183,I3183)</f>
        <v>1</v>
      </c>
      <c r="T3183" s="2" t="n">
        <f aca="false">COUNTIF($A3183:$J3183,J3183)</f>
        <v>1</v>
      </c>
      <c r="U3183" s="0" t="n">
        <f aca="false">SUM(K3183:T3183)</f>
        <v>16</v>
      </c>
      <c r="V3183" s="4" t="n">
        <f aca="false">IF(U3183=26,TRUE())</f>
        <v>0</v>
      </c>
    </row>
    <row r="3184" customFormat="false" ht="13.8" hidden="true" customHeight="false" outlineLevel="0" collapsed="false">
      <c r="A3184" s="1" t="n">
        <v>6</v>
      </c>
      <c r="B3184" s="1" t="n">
        <v>25</v>
      </c>
      <c r="C3184" s="1" t="n">
        <v>24</v>
      </c>
      <c r="D3184" s="1" t="n">
        <v>25</v>
      </c>
      <c r="E3184" s="1" t="n">
        <v>14</v>
      </c>
      <c r="F3184" s="1" t="n">
        <v>10</v>
      </c>
      <c r="G3184" s="1" t="n">
        <v>20</v>
      </c>
      <c r="H3184" s="1" t="n">
        <v>24</v>
      </c>
      <c r="I3184" s="1" t="n">
        <v>24</v>
      </c>
      <c r="J3184" s="1" t="n">
        <v>22</v>
      </c>
      <c r="K3184" s="2" t="n">
        <f aca="false">COUNTIF($A3184:$J3184,A3184)</f>
        <v>1</v>
      </c>
      <c r="L3184" s="2" t="n">
        <f aca="false">COUNTIF($A3184:$J3184,B3184)</f>
        <v>2</v>
      </c>
      <c r="M3184" s="2" t="n">
        <f aca="false">COUNTIF($A3184:$J3184,C3184)</f>
        <v>3</v>
      </c>
      <c r="N3184" s="2" t="n">
        <f aca="false">COUNTIF($A3184:$J3184,D3184)</f>
        <v>2</v>
      </c>
      <c r="O3184" s="2" t="n">
        <f aca="false">COUNTIF($A3184:$J3184,E3184)</f>
        <v>1</v>
      </c>
      <c r="P3184" s="2" t="n">
        <f aca="false">COUNTIF($A3184:$J3184,F3184)</f>
        <v>1</v>
      </c>
      <c r="Q3184" s="2" t="n">
        <f aca="false">COUNTIF($A3184:$J3184,G3184)</f>
        <v>1</v>
      </c>
      <c r="R3184" s="2" t="n">
        <f aca="false">COUNTIF($A3184:$J3184,H3184)</f>
        <v>3</v>
      </c>
      <c r="S3184" s="2" t="n">
        <f aca="false">COUNTIF($A3184:$J3184,I3184)</f>
        <v>3</v>
      </c>
      <c r="T3184" s="2" t="n">
        <f aca="false">COUNTIF($A3184:$J3184,J3184)</f>
        <v>1</v>
      </c>
      <c r="U3184" s="0" t="n">
        <f aca="false">SUM(K3184:T3184)</f>
        <v>18</v>
      </c>
      <c r="V3184" s="4" t="n">
        <f aca="false">IF(U3184=26,TRUE())</f>
        <v>0</v>
      </c>
    </row>
    <row r="3185" customFormat="false" ht="13.8" hidden="true" customHeight="false" outlineLevel="0" collapsed="false">
      <c r="A3185" s="1" t="n">
        <v>10</v>
      </c>
      <c r="B3185" s="1" t="n">
        <v>20</v>
      </c>
      <c r="C3185" s="1" t="n">
        <v>15</v>
      </c>
      <c r="D3185" s="1" t="n">
        <v>2</v>
      </c>
      <c r="E3185" s="1" t="n">
        <v>6</v>
      </c>
      <c r="F3185" s="1" t="n">
        <v>4</v>
      </c>
      <c r="G3185" s="1" t="n">
        <v>11</v>
      </c>
      <c r="H3185" s="1" t="n">
        <v>4</v>
      </c>
      <c r="I3185" s="1" t="n">
        <v>12</v>
      </c>
      <c r="J3185" s="1" t="n">
        <v>3</v>
      </c>
      <c r="K3185" s="2" t="n">
        <f aca="false">COUNTIF($A3185:$J3185,A3185)</f>
        <v>1</v>
      </c>
      <c r="L3185" s="2" t="n">
        <f aca="false">COUNTIF($A3185:$J3185,B3185)</f>
        <v>1</v>
      </c>
      <c r="M3185" s="2" t="n">
        <f aca="false">COUNTIF($A3185:$J3185,C3185)</f>
        <v>1</v>
      </c>
      <c r="N3185" s="2" t="n">
        <f aca="false">COUNTIF($A3185:$J3185,D3185)</f>
        <v>1</v>
      </c>
      <c r="O3185" s="2" t="n">
        <f aca="false">COUNTIF($A3185:$J3185,E3185)</f>
        <v>1</v>
      </c>
      <c r="P3185" s="2" t="n">
        <f aca="false">COUNTIF($A3185:$J3185,F3185)</f>
        <v>2</v>
      </c>
      <c r="Q3185" s="2" t="n">
        <f aca="false">COUNTIF($A3185:$J3185,G3185)</f>
        <v>1</v>
      </c>
      <c r="R3185" s="2" t="n">
        <f aca="false">COUNTIF($A3185:$J3185,H3185)</f>
        <v>2</v>
      </c>
      <c r="S3185" s="2" t="n">
        <f aca="false">COUNTIF($A3185:$J3185,I3185)</f>
        <v>1</v>
      </c>
      <c r="T3185" s="2" t="n">
        <f aca="false">COUNTIF($A3185:$J3185,J3185)</f>
        <v>1</v>
      </c>
      <c r="U3185" s="0" t="n">
        <f aca="false">SUM(K3185:T3185)</f>
        <v>12</v>
      </c>
      <c r="V3185" s="4" t="n">
        <f aca="false">IF(U3185=26,TRUE())</f>
        <v>0</v>
      </c>
    </row>
    <row r="3186" customFormat="false" ht="13.8" hidden="true" customHeight="false" outlineLevel="0" collapsed="false">
      <c r="A3186" s="1" t="n">
        <v>22</v>
      </c>
      <c r="B3186" s="1" t="n">
        <v>5</v>
      </c>
      <c r="C3186" s="1" t="n">
        <v>2</v>
      </c>
      <c r="D3186" s="1" t="n">
        <v>5</v>
      </c>
      <c r="E3186" s="1" t="n">
        <v>7</v>
      </c>
      <c r="F3186" s="1" t="n">
        <v>12</v>
      </c>
      <c r="G3186" s="1" t="n">
        <v>6</v>
      </c>
      <c r="H3186" s="1" t="n">
        <v>3</v>
      </c>
      <c r="I3186" s="1" t="n">
        <v>25</v>
      </c>
      <c r="J3186" s="1" t="n">
        <v>10</v>
      </c>
      <c r="K3186" s="2" t="n">
        <f aca="false">COUNTIF($A3186:$J3186,A3186)</f>
        <v>1</v>
      </c>
      <c r="L3186" s="2" t="n">
        <f aca="false">COUNTIF($A3186:$J3186,B3186)</f>
        <v>2</v>
      </c>
      <c r="M3186" s="2" t="n">
        <f aca="false">COUNTIF($A3186:$J3186,C3186)</f>
        <v>1</v>
      </c>
      <c r="N3186" s="2" t="n">
        <f aca="false">COUNTIF($A3186:$J3186,D3186)</f>
        <v>2</v>
      </c>
      <c r="O3186" s="2" t="n">
        <f aca="false">COUNTIF($A3186:$J3186,E3186)</f>
        <v>1</v>
      </c>
      <c r="P3186" s="2" t="n">
        <f aca="false">COUNTIF($A3186:$J3186,F3186)</f>
        <v>1</v>
      </c>
      <c r="Q3186" s="2" t="n">
        <f aca="false">COUNTIF($A3186:$J3186,G3186)</f>
        <v>1</v>
      </c>
      <c r="R3186" s="2" t="n">
        <f aca="false">COUNTIF($A3186:$J3186,H3186)</f>
        <v>1</v>
      </c>
      <c r="S3186" s="2" t="n">
        <f aca="false">COUNTIF($A3186:$J3186,I3186)</f>
        <v>1</v>
      </c>
      <c r="T3186" s="2" t="n">
        <f aca="false">COUNTIF($A3186:$J3186,J3186)</f>
        <v>1</v>
      </c>
      <c r="U3186" s="0" t="n">
        <f aca="false">SUM(K3186:T3186)</f>
        <v>12</v>
      </c>
      <c r="V3186" s="4" t="n">
        <f aca="false">IF(U3186=26,TRUE())</f>
        <v>0</v>
      </c>
    </row>
    <row r="3187" customFormat="false" ht="13.8" hidden="true" customHeight="false" outlineLevel="0" collapsed="false">
      <c r="A3187" s="1" t="n">
        <v>21</v>
      </c>
      <c r="B3187" s="1" t="n">
        <v>12</v>
      </c>
      <c r="C3187" s="1" t="n">
        <v>17</v>
      </c>
      <c r="D3187" s="1" t="n">
        <v>16</v>
      </c>
      <c r="E3187" s="1" t="n">
        <v>9</v>
      </c>
      <c r="F3187" s="1" t="n">
        <v>9</v>
      </c>
      <c r="G3187" s="1" t="n">
        <v>21</v>
      </c>
      <c r="H3187" s="1" t="n">
        <v>10</v>
      </c>
      <c r="I3187" s="1" t="n">
        <v>2</v>
      </c>
      <c r="J3187" s="1" t="n">
        <v>5</v>
      </c>
      <c r="K3187" s="2" t="n">
        <f aca="false">COUNTIF($A3187:$J3187,A3187)</f>
        <v>2</v>
      </c>
      <c r="L3187" s="2" t="n">
        <f aca="false">COUNTIF($A3187:$J3187,B3187)</f>
        <v>1</v>
      </c>
      <c r="M3187" s="2" t="n">
        <f aca="false">COUNTIF($A3187:$J3187,C3187)</f>
        <v>1</v>
      </c>
      <c r="N3187" s="2" t="n">
        <f aca="false">COUNTIF($A3187:$J3187,D3187)</f>
        <v>1</v>
      </c>
      <c r="O3187" s="2" t="n">
        <f aca="false">COUNTIF($A3187:$J3187,E3187)</f>
        <v>2</v>
      </c>
      <c r="P3187" s="2" t="n">
        <f aca="false">COUNTIF($A3187:$J3187,F3187)</f>
        <v>2</v>
      </c>
      <c r="Q3187" s="2" t="n">
        <f aca="false">COUNTIF($A3187:$J3187,G3187)</f>
        <v>2</v>
      </c>
      <c r="R3187" s="2" t="n">
        <f aca="false">COUNTIF($A3187:$J3187,H3187)</f>
        <v>1</v>
      </c>
      <c r="S3187" s="2" t="n">
        <f aca="false">COUNTIF($A3187:$J3187,I3187)</f>
        <v>1</v>
      </c>
      <c r="T3187" s="2" t="n">
        <f aca="false">COUNTIF($A3187:$J3187,J3187)</f>
        <v>1</v>
      </c>
      <c r="U3187" s="0" t="n">
        <f aca="false">SUM(K3187:T3187)</f>
        <v>14</v>
      </c>
      <c r="V3187" s="4" t="n">
        <f aca="false">IF(U3187=26,TRUE())</f>
        <v>0</v>
      </c>
    </row>
    <row r="3188" customFormat="false" ht="13.8" hidden="true" customHeight="false" outlineLevel="0" collapsed="false">
      <c r="A3188" s="1" t="n">
        <v>11</v>
      </c>
      <c r="B3188" s="1" t="n">
        <v>4</v>
      </c>
      <c r="C3188" s="1" t="n">
        <v>1</v>
      </c>
      <c r="D3188" s="1" t="n">
        <v>17</v>
      </c>
      <c r="E3188" s="1" t="n">
        <v>22</v>
      </c>
      <c r="F3188" s="1" t="n">
        <v>17</v>
      </c>
      <c r="G3188" s="1" t="n">
        <v>12</v>
      </c>
      <c r="H3188" s="1" t="n">
        <v>12</v>
      </c>
      <c r="I3188" s="1" t="n">
        <v>1</v>
      </c>
      <c r="J3188" s="1" t="n">
        <v>2</v>
      </c>
      <c r="K3188" s="2" t="n">
        <f aca="false">COUNTIF($A3188:$J3188,A3188)</f>
        <v>1</v>
      </c>
      <c r="L3188" s="2" t="n">
        <f aca="false">COUNTIF($A3188:$J3188,B3188)</f>
        <v>1</v>
      </c>
      <c r="M3188" s="2" t="n">
        <f aca="false">COUNTIF($A3188:$J3188,C3188)</f>
        <v>2</v>
      </c>
      <c r="N3188" s="2" t="n">
        <f aca="false">COUNTIF($A3188:$J3188,D3188)</f>
        <v>2</v>
      </c>
      <c r="O3188" s="2" t="n">
        <f aca="false">COUNTIF($A3188:$J3188,E3188)</f>
        <v>1</v>
      </c>
      <c r="P3188" s="2" t="n">
        <f aca="false">COUNTIF($A3188:$J3188,F3188)</f>
        <v>2</v>
      </c>
      <c r="Q3188" s="2" t="n">
        <f aca="false">COUNTIF($A3188:$J3188,G3188)</f>
        <v>2</v>
      </c>
      <c r="R3188" s="2" t="n">
        <f aca="false">COUNTIF($A3188:$J3188,H3188)</f>
        <v>2</v>
      </c>
      <c r="S3188" s="2" t="n">
        <f aca="false">COUNTIF($A3188:$J3188,I3188)</f>
        <v>2</v>
      </c>
      <c r="T3188" s="2" t="n">
        <f aca="false">COUNTIF($A3188:$J3188,J3188)</f>
        <v>1</v>
      </c>
      <c r="U3188" s="0" t="n">
        <f aca="false">SUM(K3188:T3188)</f>
        <v>16</v>
      </c>
      <c r="V3188" s="4" t="n">
        <f aca="false">IF(U3188=26,TRUE())</f>
        <v>0</v>
      </c>
    </row>
    <row r="3189" customFormat="false" ht="13.8" hidden="true" customHeight="false" outlineLevel="0" collapsed="false">
      <c r="A3189" s="1" t="n">
        <v>2</v>
      </c>
      <c r="B3189" s="1" t="n">
        <v>4</v>
      </c>
      <c r="C3189" s="1" t="n">
        <v>9</v>
      </c>
      <c r="D3189" s="1" t="n">
        <v>2</v>
      </c>
      <c r="E3189" s="1" t="n">
        <v>2</v>
      </c>
      <c r="F3189" s="1" t="n">
        <v>4</v>
      </c>
      <c r="G3189" s="1" t="n">
        <v>22</v>
      </c>
      <c r="H3189" s="1" t="n">
        <v>5</v>
      </c>
      <c r="I3189" s="1" t="n">
        <v>14</v>
      </c>
      <c r="J3189" s="1" t="n">
        <v>14</v>
      </c>
      <c r="K3189" s="2" t="n">
        <f aca="false">COUNTIF($A3189:$J3189,A3189)</f>
        <v>3</v>
      </c>
      <c r="L3189" s="2" t="n">
        <f aca="false">COUNTIF($A3189:$J3189,B3189)</f>
        <v>2</v>
      </c>
      <c r="M3189" s="2" t="n">
        <f aca="false">COUNTIF($A3189:$J3189,C3189)</f>
        <v>1</v>
      </c>
      <c r="N3189" s="2" t="n">
        <f aca="false">COUNTIF($A3189:$J3189,D3189)</f>
        <v>3</v>
      </c>
      <c r="O3189" s="2" t="n">
        <f aca="false">COUNTIF($A3189:$J3189,E3189)</f>
        <v>3</v>
      </c>
      <c r="P3189" s="2" t="n">
        <f aca="false">COUNTIF($A3189:$J3189,F3189)</f>
        <v>2</v>
      </c>
      <c r="Q3189" s="2" t="n">
        <f aca="false">COUNTIF($A3189:$J3189,G3189)</f>
        <v>1</v>
      </c>
      <c r="R3189" s="2" t="n">
        <f aca="false">COUNTIF($A3189:$J3189,H3189)</f>
        <v>1</v>
      </c>
      <c r="S3189" s="2" t="n">
        <f aca="false">COUNTIF($A3189:$J3189,I3189)</f>
        <v>2</v>
      </c>
      <c r="T3189" s="2" t="n">
        <f aca="false">COUNTIF($A3189:$J3189,J3189)</f>
        <v>2</v>
      </c>
      <c r="U3189" s="0" t="n">
        <f aca="false">SUM(K3189:T3189)</f>
        <v>20</v>
      </c>
      <c r="V3189" s="4" t="n">
        <f aca="false">IF(U3189=26,TRUE())</f>
        <v>0</v>
      </c>
    </row>
    <row r="3190" customFormat="false" ht="13.8" hidden="true" customHeight="false" outlineLevel="0" collapsed="false">
      <c r="A3190" s="1" t="n">
        <v>15</v>
      </c>
      <c r="B3190" s="1" t="n">
        <v>10</v>
      </c>
      <c r="C3190" s="1" t="n">
        <v>19</v>
      </c>
      <c r="D3190" s="1" t="n">
        <v>15</v>
      </c>
      <c r="E3190" s="1" t="n">
        <v>13</v>
      </c>
      <c r="F3190" s="1" t="n">
        <v>21</v>
      </c>
      <c r="G3190" s="1" t="n">
        <v>19</v>
      </c>
      <c r="H3190" s="1" t="n">
        <v>11</v>
      </c>
      <c r="I3190" s="1" t="n">
        <v>22</v>
      </c>
      <c r="J3190" s="1" t="n">
        <v>18</v>
      </c>
      <c r="K3190" s="2" t="n">
        <f aca="false">COUNTIF($A3190:$J3190,A3190)</f>
        <v>2</v>
      </c>
      <c r="L3190" s="2" t="n">
        <f aca="false">COUNTIF($A3190:$J3190,B3190)</f>
        <v>1</v>
      </c>
      <c r="M3190" s="2" t="n">
        <f aca="false">COUNTIF($A3190:$J3190,C3190)</f>
        <v>2</v>
      </c>
      <c r="N3190" s="2" t="n">
        <f aca="false">COUNTIF($A3190:$J3190,D3190)</f>
        <v>2</v>
      </c>
      <c r="O3190" s="2" t="n">
        <f aca="false">COUNTIF($A3190:$J3190,E3190)</f>
        <v>1</v>
      </c>
      <c r="P3190" s="2" t="n">
        <f aca="false">COUNTIF($A3190:$J3190,F3190)</f>
        <v>1</v>
      </c>
      <c r="Q3190" s="2" t="n">
        <f aca="false">COUNTIF($A3190:$J3190,G3190)</f>
        <v>2</v>
      </c>
      <c r="R3190" s="2" t="n">
        <f aca="false">COUNTIF($A3190:$J3190,H3190)</f>
        <v>1</v>
      </c>
      <c r="S3190" s="2" t="n">
        <f aca="false">COUNTIF($A3190:$J3190,I3190)</f>
        <v>1</v>
      </c>
      <c r="T3190" s="2" t="n">
        <f aca="false">COUNTIF($A3190:$J3190,J3190)</f>
        <v>1</v>
      </c>
      <c r="U3190" s="0" t="n">
        <f aca="false">SUM(K3190:T3190)</f>
        <v>14</v>
      </c>
      <c r="V3190" s="4" t="n">
        <f aca="false">IF(U3190=26,TRUE())</f>
        <v>0</v>
      </c>
    </row>
    <row r="3191" customFormat="false" ht="13.8" hidden="true" customHeight="false" outlineLevel="0" collapsed="false">
      <c r="A3191" s="1" t="n">
        <v>11</v>
      </c>
      <c r="B3191" s="1" t="n">
        <v>5</v>
      </c>
      <c r="C3191" s="1" t="n">
        <v>13</v>
      </c>
      <c r="D3191" s="1" t="n">
        <v>6</v>
      </c>
      <c r="E3191" s="1" t="n">
        <v>9</v>
      </c>
      <c r="F3191" s="1" t="n">
        <v>25</v>
      </c>
      <c r="G3191" s="1" t="n">
        <v>4</v>
      </c>
      <c r="H3191" s="1" t="n">
        <v>16</v>
      </c>
      <c r="I3191" s="1" t="n">
        <v>13</v>
      </c>
      <c r="J3191" s="1" t="n">
        <v>5</v>
      </c>
      <c r="K3191" s="2" t="n">
        <f aca="false">COUNTIF($A3191:$J3191,A3191)</f>
        <v>1</v>
      </c>
      <c r="L3191" s="2" t="n">
        <f aca="false">COUNTIF($A3191:$J3191,B3191)</f>
        <v>2</v>
      </c>
      <c r="M3191" s="2" t="n">
        <f aca="false">COUNTIF($A3191:$J3191,C3191)</f>
        <v>2</v>
      </c>
      <c r="N3191" s="2" t="n">
        <f aca="false">COUNTIF($A3191:$J3191,D3191)</f>
        <v>1</v>
      </c>
      <c r="O3191" s="2" t="n">
        <f aca="false">COUNTIF($A3191:$J3191,E3191)</f>
        <v>1</v>
      </c>
      <c r="P3191" s="2" t="n">
        <f aca="false">COUNTIF($A3191:$J3191,F3191)</f>
        <v>1</v>
      </c>
      <c r="Q3191" s="2" t="n">
        <f aca="false">COUNTIF($A3191:$J3191,G3191)</f>
        <v>1</v>
      </c>
      <c r="R3191" s="2" t="n">
        <f aca="false">COUNTIF($A3191:$J3191,H3191)</f>
        <v>1</v>
      </c>
      <c r="S3191" s="2" t="n">
        <f aca="false">COUNTIF($A3191:$J3191,I3191)</f>
        <v>2</v>
      </c>
      <c r="T3191" s="2" t="n">
        <f aca="false">COUNTIF($A3191:$J3191,J3191)</f>
        <v>2</v>
      </c>
      <c r="U3191" s="0" t="n">
        <f aca="false">SUM(K3191:T3191)</f>
        <v>14</v>
      </c>
      <c r="V3191" s="4" t="n">
        <f aca="false">IF(U3191=26,TRUE())</f>
        <v>0</v>
      </c>
    </row>
    <row r="3192" customFormat="false" ht="13.8" hidden="true" customHeight="false" outlineLevel="0" collapsed="false">
      <c r="A3192" s="1" t="n">
        <v>15</v>
      </c>
      <c r="B3192" s="1" t="n">
        <v>25</v>
      </c>
      <c r="C3192" s="1" t="n">
        <v>5</v>
      </c>
      <c r="D3192" s="1" t="n">
        <v>4</v>
      </c>
      <c r="E3192" s="1" t="n">
        <v>14</v>
      </c>
      <c r="F3192" s="1" t="n">
        <v>20</v>
      </c>
      <c r="G3192" s="1" t="n">
        <v>16</v>
      </c>
      <c r="H3192" s="1" t="n">
        <v>7</v>
      </c>
      <c r="I3192" s="1" t="n">
        <v>9</v>
      </c>
      <c r="J3192" s="1" t="n">
        <v>9</v>
      </c>
      <c r="K3192" s="2" t="n">
        <f aca="false">COUNTIF($A3192:$J3192,A3192)</f>
        <v>1</v>
      </c>
      <c r="L3192" s="2" t="n">
        <f aca="false">COUNTIF($A3192:$J3192,B3192)</f>
        <v>1</v>
      </c>
      <c r="M3192" s="2" t="n">
        <f aca="false">COUNTIF($A3192:$J3192,C3192)</f>
        <v>1</v>
      </c>
      <c r="N3192" s="2" t="n">
        <f aca="false">COUNTIF($A3192:$J3192,D3192)</f>
        <v>1</v>
      </c>
      <c r="O3192" s="2" t="n">
        <f aca="false">COUNTIF($A3192:$J3192,E3192)</f>
        <v>1</v>
      </c>
      <c r="P3192" s="2" t="n">
        <f aca="false">COUNTIF($A3192:$J3192,F3192)</f>
        <v>1</v>
      </c>
      <c r="Q3192" s="2" t="n">
        <f aca="false">COUNTIF($A3192:$J3192,G3192)</f>
        <v>1</v>
      </c>
      <c r="R3192" s="2" t="n">
        <f aca="false">COUNTIF($A3192:$J3192,H3192)</f>
        <v>1</v>
      </c>
      <c r="S3192" s="2" t="n">
        <f aca="false">COUNTIF($A3192:$J3192,I3192)</f>
        <v>2</v>
      </c>
      <c r="T3192" s="2" t="n">
        <f aca="false">COUNTIF($A3192:$J3192,J3192)</f>
        <v>2</v>
      </c>
      <c r="U3192" s="0" t="n">
        <f aca="false">SUM(K3192:T3192)</f>
        <v>12</v>
      </c>
      <c r="V3192" s="4" t="n">
        <f aca="false">IF(U3192=26,TRUE())</f>
        <v>0</v>
      </c>
    </row>
    <row r="3193" customFormat="false" ht="13.8" hidden="true" customHeight="false" outlineLevel="0" collapsed="false">
      <c r="A3193" s="1" t="n">
        <v>22</v>
      </c>
      <c r="B3193" s="1" t="n">
        <v>18</v>
      </c>
      <c r="C3193" s="1" t="n">
        <v>24</v>
      </c>
      <c r="D3193" s="1" t="n">
        <v>19</v>
      </c>
      <c r="E3193" s="1" t="n">
        <v>15</v>
      </c>
      <c r="F3193" s="1" t="n">
        <v>20</v>
      </c>
      <c r="G3193" s="1" t="n">
        <v>6</v>
      </c>
      <c r="H3193" s="1" t="n">
        <v>20</v>
      </c>
      <c r="I3193" s="1" t="n">
        <v>25</v>
      </c>
      <c r="J3193" s="1" t="n">
        <v>9</v>
      </c>
      <c r="K3193" s="2" t="n">
        <f aca="false">COUNTIF($A3193:$J3193,A3193)</f>
        <v>1</v>
      </c>
      <c r="L3193" s="2" t="n">
        <f aca="false">COUNTIF($A3193:$J3193,B3193)</f>
        <v>1</v>
      </c>
      <c r="M3193" s="2" t="n">
        <f aca="false">COUNTIF($A3193:$J3193,C3193)</f>
        <v>1</v>
      </c>
      <c r="N3193" s="2" t="n">
        <f aca="false">COUNTIF($A3193:$J3193,D3193)</f>
        <v>1</v>
      </c>
      <c r="O3193" s="2" t="n">
        <f aca="false">COUNTIF($A3193:$J3193,E3193)</f>
        <v>1</v>
      </c>
      <c r="P3193" s="2" t="n">
        <f aca="false">COUNTIF($A3193:$J3193,F3193)</f>
        <v>2</v>
      </c>
      <c r="Q3193" s="2" t="n">
        <f aca="false">COUNTIF($A3193:$J3193,G3193)</f>
        <v>1</v>
      </c>
      <c r="R3193" s="2" t="n">
        <f aca="false">COUNTIF($A3193:$J3193,H3193)</f>
        <v>2</v>
      </c>
      <c r="S3193" s="2" t="n">
        <f aca="false">COUNTIF($A3193:$J3193,I3193)</f>
        <v>1</v>
      </c>
      <c r="T3193" s="2" t="n">
        <f aca="false">COUNTIF($A3193:$J3193,J3193)</f>
        <v>1</v>
      </c>
      <c r="U3193" s="0" t="n">
        <f aca="false">SUM(K3193:T3193)</f>
        <v>12</v>
      </c>
      <c r="V3193" s="4" t="n">
        <f aca="false">IF(U3193=26,TRUE())</f>
        <v>0</v>
      </c>
    </row>
    <row r="3194" customFormat="false" ht="13.8" hidden="true" customHeight="false" outlineLevel="0" collapsed="false">
      <c r="A3194" s="1" t="n">
        <v>5</v>
      </c>
      <c r="B3194" s="1" t="n">
        <v>7</v>
      </c>
      <c r="C3194" s="1" t="n">
        <v>15</v>
      </c>
      <c r="D3194" s="1" t="n">
        <v>23</v>
      </c>
      <c r="E3194" s="1" t="n">
        <v>23</v>
      </c>
      <c r="F3194" s="1" t="n">
        <v>6</v>
      </c>
      <c r="G3194" s="1" t="n">
        <v>14</v>
      </c>
      <c r="H3194" s="1" t="n">
        <v>17</v>
      </c>
      <c r="I3194" s="1" t="n">
        <v>16</v>
      </c>
      <c r="J3194" s="1" t="n">
        <v>14</v>
      </c>
      <c r="K3194" s="2" t="n">
        <f aca="false">COUNTIF($A3194:$J3194,A3194)</f>
        <v>1</v>
      </c>
      <c r="L3194" s="2" t="n">
        <f aca="false">COUNTIF($A3194:$J3194,B3194)</f>
        <v>1</v>
      </c>
      <c r="M3194" s="2" t="n">
        <f aca="false">COUNTIF($A3194:$J3194,C3194)</f>
        <v>1</v>
      </c>
      <c r="N3194" s="2" t="n">
        <f aca="false">COUNTIF($A3194:$J3194,D3194)</f>
        <v>2</v>
      </c>
      <c r="O3194" s="2" t="n">
        <f aca="false">COUNTIF($A3194:$J3194,E3194)</f>
        <v>2</v>
      </c>
      <c r="P3194" s="2" t="n">
        <f aca="false">COUNTIF($A3194:$J3194,F3194)</f>
        <v>1</v>
      </c>
      <c r="Q3194" s="2" t="n">
        <f aca="false">COUNTIF($A3194:$J3194,G3194)</f>
        <v>2</v>
      </c>
      <c r="R3194" s="2" t="n">
        <f aca="false">COUNTIF($A3194:$J3194,H3194)</f>
        <v>1</v>
      </c>
      <c r="S3194" s="2" t="n">
        <f aca="false">COUNTIF($A3194:$J3194,I3194)</f>
        <v>1</v>
      </c>
      <c r="T3194" s="2" t="n">
        <f aca="false">COUNTIF($A3194:$J3194,J3194)</f>
        <v>2</v>
      </c>
      <c r="U3194" s="0" t="n">
        <f aca="false">SUM(K3194:T3194)</f>
        <v>14</v>
      </c>
      <c r="V3194" s="4" t="n">
        <f aca="false">IF(U3194=26,TRUE())</f>
        <v>0</v>
      </c>
    </row>
    <row r="3195" customFormat="false" ht="13.8" hidden="true" customHeight="false" outlineLevel="0" collapsed="false">
      <c r="A3195" s="1" t="n">
        <v>24</v>
      </c>
      <c r="B3195" s="1" t="n">
        <v>8</v>
      </c>
      <c r="C3195" s="1" t="n">
        <v>17</v>
      </c>
      <c r="D3195" s="1" t="n">
        <v>2</v>
      </c>
      <c r="E3195" s="1" t="n">
        <v>22</v>
      </c>
      <c r="F3195" s="1" t="n">
        <v>25</v>
      </c>
      <c r="G3195" s="1" t="n">
        <v>13</v>
      </c>
      <c r="H3195" s="1" t="n">
        <v>21</v>
      </c>
      <c r="I3195" s="1" t="n">
        <v>6</v>
      </c>
      <c r="J3195" s="1" t="n">
        <v>14</v>
      </c>
      <c r="K3195" s="2" t="n">
        <f aca="false">COUNTIF($A3195:$J3195,A3195)</f>
        <v>1</v>
      </c>
      <c r="L3195" s="2" t="n">
        <f aca="false">COUNTIF($A3195:$J3195,B3195)</f>
        <v>1</v>
      </c>
      <c r="M3195" s="2" t="n">
        <f aca="false">COUNTIF($A3195:$J3195,C3195)</f>
        <v>1</v>
      </c>
      <c r="N3195" s="2" t="n">
        <f aca="false">COUNTIF($A3195:$J3195,D3195)</f>
        <v>1</v>
      </c>
      <c r="O3195" s="2" t="n">
        <f aca="false">COUNTIF($A3195:$J3195,E3195)</f>
        <v>1</v>
      </c>
      <c r="P3195" s="2" t="n">
        <f aca="false">COUNTIF($A3195:$J3195,F3195)</f>
        <v>1</v>
      </c>
      <c r="Q3195" s="2" t="n">
        <f aca="false">COUNTIF($A3195:$J3195,G3195)</f>
        <v>1</v>
      </c>
      <c r="R3195" s="2" t="n">
        <f aca="false">COUNTIF($A3195:$J3195,H3195)</f>
        <v>1</v>
      </c>
      <c r="S3195" s="2" t="n">
        <f aca="false">COUNTIF($A3195:$J3195,I3195)</f>
        <v>1</v>
      </c>
      <c r="T3195" s="2" t="n">
        <f aca="false">COUNTIF($A3195:$J3195,J3195)</f>
        <v>1</v>
      </c>
      <c r="U3195" s="0" t="n">
        <f aca="false">SUM(K3195:T3195)</f>
        <v>10</v>
      </c>
      <c r="V3195" s="4" t="n">
        <f aca="false">IF(U3195=26,TRUE())</f>
        <v>0</v>
      </c>
    </row>
    <row r="3196" customFormat="false" ht="13.8" hidden="true" customHeight="false" outlineLevel="0" collapsed="false">
      <c r="A3196" s="1" t="n">
        <v>10</v>
      </c>
      <c r="B3196" s="1" t="n">
        <v>25</v>
      </c>
      <c r="C3196" s="1" t="n">
        <v>12</v>
      </c>
      <c r="D3196" s="1" t="n">
        <v>23</v>
      </c>
      <c r="E3196" s="1" t="n">
        <v>10</v>
      </c>
      <c r="F3196" s="1" t="n">
        <v>13</v>
      </c>
      <c r="G3196" s="1" t="n">
        <v>15</v>
      </c>
      <c r="H3196" s="1" t="n">
        <v>12</v>
      </c>
      <c r="I3196" s="1" t="n">
        <v>7</v>
      </c>
      <c r="J3196" s="1" t="n">
        <v>6</v>
      </c>
      <c r="K3196" s="2" t="n">
        <f aca="false">COUNTIF($A3196:$J3196,A3196)</f>
        <v>2</v>
      </c>
      <c r="L3196" s="2" t="n">
        <f aca="false">COUNTIF($A3196:$J3196,B3196)</f>
        <v>1</v>
      </c>
      <c r="M3196" s="2" t="n">
        <f aca="false">COUNTIF($A3196:$J3196,C3196)</f>
        <v>2</v>
      </c>
      <c r="N3196" s="2" t="n">
        <f aca="false">COUNTIF($A3196:$J3196,D3196)</f>
        <v>1</v>
      </c>
      <c r="O3196" s="2" t="n">
        <f aca="false">COUNTIF($A3196:$J3196,E3196)</f>
        <v>2</v>
      </c>
      <c r="P3196" s="2" t="n">
        <f aca="false">COUNTIF($A3196:$J3196,F3196)</f>
        <v>1</v>
      </c>
      <c r="Q3196" s="2" t="n">
        <f aca="false">COUNTIF($A3196:$J3196,G3196)</f>
        <v>1</v>
      </c>
      <c r="R3196" s="2" t="n">
        <f aca="false">COUNTIF($A3196:$J3196,H3196)</f>
        <v>2</v>
      </c>
      <c r="S3196" s="2" t="n">
        <f aca="false">COUNTIF($A3196:$J3196,I3196)</f>
        <v>1</v>
      </c>
      <c r="T3196" s="2" t="n">
        <f aca="false">COUNTIF($A3196:$J3196,J3196)</f>
        <v>1</v>
      </c>
      <c r="U3196" s="0" t="n">
        <f aca="false">SUM(K3196:T3196)</f>
        <v>14</v>
      </c>
      <c r="V3196" s="4" t="n">
        <f aca="false">IF(U3196=26,TRUE())</f>
        <v>0</v>
      </c>
    </row>
    <row r="3197" customFormat="false" ht="13.8" hidden="true" customHeight="false" outlineLevel="0" collapsed="false">
      <c r="A3197" s="1" t="n">
        <v>1</v>
      </c>
      <c r="B3197" s="1" t="n">
        <v>19</v>
      </c>
      <c r="C3197" s="1" t="n">
        <v>7</v>
      </c>
      <c r="D3197" s="1" t="n">
        <v>22</v>
      </c>
      <c r="E3197" s="1" t="n">
        <v>1</v>
      </c>
      <c r="F3197" s="1" t="n">
        <v>17</v>
      </c>
      <c r="G3197" s="1" t="n">
        <v>11</v>
      </c>
      <c r="H3197" s="1" t="n">
        <v>11</v>
      </c>
      <c r="I3197" s="1" t="n">
        <v>3</v>
      </c>
      <c r="J3197" s="1" t="n">
        <v>14</v>
      </c>
      <c r="K3197" s="2" t="n">
        <f aca="false">COUNTIF($A3197:$J3197,A3197)</f>
        <v>2</v>
      </c>
      <c r="L3197" s="2" t="n">
        <f aca="false">COUNTIF($A3197:$J3197,B3197)</f>
        <v>1</v>
      </c>
      <c r="M3197" s="2" t="n">
        <f aca="false">COUNTIF($A3197:$J3197,C3197)</f>
        <v>1</v>
      </c>
      <c r="N3197" s="2" t="n">
        <f aca="false">COUNTIF($A3197:$J3197,D3197)</f>
        <v>1</v>
      </c>
      <c r="O3197" s="2" t="n">
        <f aca="false">COUNTIF($A3197:$J3197,E3197)</f>
        <v>2</v>
      </c>
      <c r="P3197" s="2" t="n">
        <f aca="false">COUNTIF($A3197:$J3197,F3197)</f>
        <v>1</v>
      </c>
      <c r="Q3197" s="2" t="n">
        <f aca="false">COUNTIF($A3197:$J3197,G3197)</f>
        <v>2</v>
      </c>
      <c r="R3197" s="2" t="n">
        <f aca="false">COUNTIF($A3197:$J3197,H3197)</f>
        <v>2</v>
      </c>
      <c r="S3197" s="2" t="n">
        <f aca="false">COUNTIF($A3197:$J3197,I3197)</f>
        <v>1</v>
      </c>
      <c r="T3197" s="2" t="n">
        <f aca="false">COUNTIF($A3197:$J3197,J3197)</f>
        <v>1</v>
      </c>
      <c r="U3197" s="0" t="n">
        <f aca="false">SUM(K3197:T3197)</f>
        <v>14</v>
      </c>
      <c r="V3197" s="4" t="n">
        <f aca="false">IF(U3197=26,TRUE())</f>
        <v>0</v>
      </c>
    </row>
    <row r="3198" customFormat="false" ht="13.8" hidden="true" customHeight="false" outlineLevel="0" collapsed="false">
      <c r="A3198" s="1" t="n">
        <v>22</v>
      </c>
      <c r="B3198" s="1" t="n">
        <v>6</v>
      </c>
      <c r="C3198" s="1" t="n">
        <v>6</v>
      </c>
      <c r="D3198" s="1" t="n">
        <v>7</v>
      </c>
      <c r="E3198" s="1" t="n">
        <v>9</v>
      </c>
      <c r="F3198" s="1" t="n">
        <v>13</v>
      </c>
      <c r="G3198" s="1" t="n">
        <v>22</v>
      </c>
      <c r="H3198" s="1" t="n">
        <v>11</v>
      </c>
      <c r="I3198" s="1" t="n">
        <v>4</v>
      </c>
      <c r="J3198" s="1" t="n">
        <v>3</v>
      </c>
      <c r="K3198" s="2" t="n">
        <f aca="false">COUNTIF($A3198:$J3198,A3198)</f>
        <v>2</v>
      </c>
      <c r="L3198" s="2" t="n">
        <f aca="false">COUNTIF($A3198:$J3198,B3198)</f>
        <v>2</v>
      </c>
      <c r="M3198" s="2" t="n">
        <f aca="false">COUNTIF($A3198:$J3198,C3198)</f>
        <v>2</v>
      </c>
      <c r="N3198" s="2" t="n">
        <f aca="false">COUNTIF($A3198:$J3198,D3198)</f>
        <v>1</v>
      </c>
      <c r="O3198" s="2" t="n">
        <f aca="false">COUNTIF($A3198:$J3198,E3198)</f>
        <v>1</v>
      </c>
      <c r="P3198" s="2" t="n">
        <f aca="false">COUNTIF($A3198:$J3198,F3198)</f>
        <v>1</v>
      </c>
      <c r="Q3198" s="2" t="n">
        <f aca="false">COUNTIF($A3198:$J3198,G3198)</f>
        <v>2</v>
      </c>
      <c r="R3198" s="2" t="n">
        <f aca="false">COUNTIF($A3198:$J3198,H3198)</f>
        <v>1</v>
      </c>
      <c r="S3198" s="2" t="n">
        <f aca="false">COUNTIF($A3198:$J3198,I3198)</f>
        <v>1</v>
      </c>
      <c r="T3198" s="2" t="n">
        <f aca="false">COUNTIF($A3198:$J3198,J3198)</f>
        <v>1</v>
      </c>
      <c r="U3198" s="0" t="n">
        <f aca="false">SUM(K3198:T3198)</f>
        <v>14</v>
      </c>
      <c r="V3198" s="4" t="n">
        <f aca="false">IF(U3198=26,TRUE())</f>
        <v>0</v>
      </c>
    </row>
    <row r="3199" customFormat="false" ht="13.8" hidden="true" customHeight="false" outlineLevel="0" collapsed="false">
      <c r="A3199" s="1" t="n">
        <v>22</v>
      </c>
      <c r="B3199" s="1" t="n">
        <v>6</v>
      </c>
      <c r="C3199" s="1" t="n">
        <v>9</v>
      </c>
      <c r="D3199" s="1" t="n">
        <v>16</v>
      </c>
      <c r="E3199" s="1" t="n">
        <v>13</v>
      </c>
      <c r="F3199" s="1" t="n">
        <v>4</v>
      </c>
      <c r="G3199" s="1" t="n">
        <v>6</v>
      </c>
      <c r="H3199" s="1" t="n">
        <v>12</v>
      </c>
      <c r="I3199" s="1" t="n">
        <v>13</v>
      </c>
      <c r="J3199" s="1" t="n">
        <v>13</v>
      </c>
      <c r="K3199" s="2" t="n">
        <f aca="false">COUNTIF($A3199:$J3199,A3199)</f>
        <v>1</v>
      </c>
      <c r="L3199" s="2" t="n">
        <f aca="false">COUNTIF($A3199:$J3199,B3199)</f>
        <v>2</v>
      </c>
      <c r="M3199" s="2" t="n">
        <f aca="false">COUNTIF($A3199:$J3199,C3199)</f>
        <v>1</v>
      </c>
      <c r="N3199" s="2" t="n">
        <f aca="false">COUNTIF($A3199:$J3199,D3199)</f>
        <v>1</v>
      </c>
      <c r="O3199" s="2" t="n">
        <f aca="false">COUNTIF($A3199:$J3199,E3199)</f>
        <v>3</v>
      </c>
      <c r="P3199" s="2" t="n">
        <f aca="false">COUNTIF($A3199:$J3199,F3199)</f>
        <v>1</v>
      </c>
      <c r="Q3199" s="2" t="n">
        <f aca="false">COUNTIF($A3199:$J3199,G3199)</f>
        <v>2</v>
      </c>
      <c r="R3199" s="2" t="n">
        <f aca="false">COUNTIF($A3199:$J3199,H3199)</f>
        <v>1</v>
      </c>
      <c r="S3199" s="2" t="n">
        <f aca="false">COUNTIF($A3199:$J3199,I3199)</f>
        <v>3</v>
      </c>
      <c r="T3199" s="2" t="n">
        <f aca="false">COUNTIF($A3199:$J3199,J3199)</f>
        <v>3</v>
      </c>
      <c r="U3199" s="0" t="n">
        <f aca="false">SUM(K3199:T3199)</f>
        <v>18</v>
      </c>
      <c r="V3199" s="4" t="n">
        <f aca="false">IF(U3199=26,TRUE())</f>
        <v>0</v>
      </c>
    </row>
    <row r="3200" customFormat="false" ht="13.8" hidden="true" customHeight="false" outlineLevel="0" collapsed="false">
      <c r="A3200" s="1" t="n">
        <v>16</v>
      </c>
      <c r="B3200" s="1" t="n">
        <v>5</v>
      </c>
      <c r="C3200" s="1" t="n">
        <v>25</v>
      </c>
      <c r="D3200" s="1" t="n">
        <v>10</v>
      </c>
      <c r="E3200" s="1" t="n">
        <v>23</v>
      </c>
      <c r="F3200" s="1" t="n">
        <v>22</v>
      </c>
      <c r="G3200" s="1" t="n">
        <v>1</v>
      </c>
      <c r="H3200" s="1" t="n">
        <v>12</v>
      </c>
      <c r="I3200" s="1" t="n">
        <v>9</v>
      </c>
      <c r="J3200" s="1" t="n">
        <v>3</v>
      </c>
      <c r="K3200" s="2" t="n">
        <f aca="false">COUNTIF($A3200:$J3200,A3200)</f>
        <v>1</v>
      </c>
      <c r="L3200" s="2" t="n">
        <f aca="false">COUNTIF($A3200:$J3200,B3200)</f>
        <v>1</v>
      </c>
      <c r="M3200" s="2" t="n">
        <f aca="false">COUNTIF($A3200:$J3200,C3200)</f>
        <v>1</v>
      </c>
      <c r="N3200" s="2" t="n">
        <f aca="false">COUNTIF($A3200:$J3200,D3200)</f>
        <v>1</v>
      </c>
      <c r="O3200" s="2" t="n">
        <f aca="false">COUNTIF($A3200:$J3200,E3200)</f>
        <v>1</v>
      </c>
      <c r="P3200" s="2" t="n">
        <f aca="false">COUNTIF($A3200:$J3200,F3200)</f>
        <v>1</v>
      </c>
      <c r="Q3200" s="2" t="n">
        <f aca="false">COUNTIF($A3200:$J3200,G3200)</f>
        <v>1</v>
      </c>
      <c r="R3200" s="2" t="n">
        <f aca="false">COUNTIF($A3200:$J3200,H3200)</f>
        <v>1</v>
      </c>
      <c r="S3200" s="2" t="n">
        <f aca="false">COUNTIF($A3200:$J3200,I3200)</f>
        <v>1</v>
      </c>
      <c r="T3200" s="2" t="n">
        <f aca="false">COUNTIF($A3200:$J3200,J3200)</f>
        <v>1</v>
      </c>
      <c r="U3200" s="0" t="n">
        <f aca="false">SUM(K3200:T3200)</f>
        <v>10</v>
      </c>
      <c r="V3200" s="4" t="n">
        <f aca="false">IF(U3200=26,TRUE())</f>
        <v>0</v>
      </c>
    </row>
    <row r="3201" customFormat="false" ht="13.8" hidden="true" customHeight="false" outlineLevel="0" collapsed="false">
      <c r="A3201" s="1" t="n">
        <v>2</v>
      </c>
      <c r="B3201" s="1" t="n">
        <v>11</v>
      </c>
      <c r="C3201" s="1" t="n">
        <v>11</v>
      </c>
      <c r="D3201" s="1" t="n">
        <v>16</v>
      </c>
      <c r="E3201" s="1" t="n">
        <v>10</v>
      </c>
      <c r="F3201" s="1" t="n">
        <v>4</v>
      </c>
      <c r="G3201" s="1" t="n">
        <v>17</v>
      </c>
      <c r="H3201" s="1" t="n">
        <v>15</v>
      </c>
      <c r="I3201" s="1" t="n">
        <v>14</v>
      </c>
      <c r="J3201" s="1" t="n">
        <v>25</v>
      </c>
      <c r="K3201" s="2" t="n">
        <f aca="false">COUNTIF($A3201:$J3201,A3201)</f>
        <v>1</v>
      </c>
      <c r="L3201" s="2" t="n">
        <f aca="false">COUNTIF($A3201:$J3201,B3201)</f>
        <v>2</v>
      </c>
      <c r="M3201" s="2" t="n">
        <f aca="false">COUNTIF($A3201:$J3201,C3201)</f>
        <v>2</v>
      </c>
      <c r="N3201" s="2" t="n">
        <f aca="false">COUNTIF($A3201:$J3201,D3201)</f>
        <v>1</v>
      </c>
      <c r="O3201" s="2" t="n">
        <f aca="false">COUNTIF($A3201:$J3201,E3201)</f>
        <v>1</v>
      </c>
      <c r="P3201" s="2" t="n">
        <f aca="false">COUNTIF($A3201:$J3201,F3201)</f>
        <v>1</v>
      </c>
      <c r="Q3201" s="2" t="n">
        <f aca="false">COUNTIF($A3201:$J3201,G3201)</f>
        <v>1</v>
      </c>
      <c r="R3201" s="2" t="n">
        <f aca="false">COUNTIF($A3201:$J3201,H3201)</f>
        <v>1</v>
      </c>
      <c r="S3201" s="2" t="n">
        <f aca="false">COUNTIF($A3201:$J3201,I3201)</f>
        <v>1</v>
      </c>
      <c r="T3201" s="2" t="n">
        <f aca="false">COUNTIF($A3201:$J3201,J3201)</f>
        <v>1</v>
      </c>
      <c r="U3201" s="0" t="n">
        <f aca="false">SUM(K3201:T3201)</f>
        <v>12</v>
      </c>
      <c r="V3201" s="4" t="n">
        <f aca="false">IF(U3201=26,TRUE())</f>
        <v>0</v>
      </c>
    </row>
    <row r="3202" customFormat="false" ht="13.8" hidden="true" customHeight="false" outlineLevel="0" collapsed="false">
      <c r="A3202" s="1" t="n">
        <v>16</v>
      </c>
      <c r="B3202" s="1" t="n">
        <v>9</v>
      </c>
      <c r="C3202" s="1" t="n">
        <v>16</v>
      </c>
      <c r="D3202" s="1" t="n">
        <v>11</v>
      </c>
      <c r="E3202" s="1" t="n">
        <v>25</v>
      </c>
      <c r="F3202" s="1" t="n">
        <v>16</v>
      </c>
      <c r="G3202" s="1" t="n">
        <v>3</v>
      </c>
      <c r="H3202" s="1" t="n">
        <v>8</v>
      </c>
      <c r="I3202" s="1" t="n">
        <v>24</v>
      </c>
      <c r="J3202" s="1" t="n">
        <v>15</v>
      </c>
      <c r="K3202" s="2" t="n">
        <f aca="false">COUNTIF($A3202:$J3202,A3202)</f>
        <v>3</v>
      </c>
      <c r="L3202" s="2" t="n">
        <f aca="false">COUNTIF($A3202:$J3202,B3202)</f>
        <v>1</v>
      </c>
      <c r="M3202" s="2" t="n">
        <f aca="false">COUNTIF($A3202:$J3202,C3202)</f>
        <v>3</v>
      </c>
      <c r="N3202" s="2" t="n">
        <f aca="false">COUNTIF($A3202:$J3202,D3202)</f>
        <v>1</v>
      </c>
      <c r="O3202" s="2" t="n">
        <f aca="false">COUNTIF($A3202:$J3202,E3202)</f>
        <v>1</v>
      </c>
      <c r="P3202" s="2" t="n">
        <f aca="false">COUNTIF($A3202:$J3202,F3202)</f>
        <v>3</v>
      </c>
      <c r="Q3202" s="2" t="n">
        <f aca="false">COUNTIF($A3202:$J3202,G3202)</f>
        <v>1</v>
      </c>
      <c r="R3202" s="2" t="n">
        <f aca="false">COUNTIF($A3202:$J3202,H3202)</f>
        <v>1</v>
      </c>
      <c r="S3202" s="2" t="n">
        <f aca="false">COUNTIF($A3202:$J3202,I3202)</f>
        <v>1</v>
      </c>
      <c r="T3202" s="2" t="n">
        <f aca="false">COUNTIF($A3202:$J3202,J3202)</f>
        <v>1</v>
      </c>
      <c r="U3202" s="0" t="n">
        <f aca="false">SUM(K3202:T3202)</f>
        <v>16</v>
      </c>
      <c r="V3202" s="4" t="n">
        <f aca="false">IF(U3202=26,TRUE())</f>
        <v>0</v>
      </c>
    </row>
    <row r="3203" customFormat="false" ht="13.8" hidden="true" customHeight="false" outlineLevel="0" collapsed="false">
      <c r="A3203" s="1" t="n">
        <v>25</v>
      </c>
      <c r="B3203" s="1" t="n">
        <v>17</v>
      </c>
      <c r="C3203" s="1" t="n">
        <v>22</v>
      </c>
      <c r="D3203" s="1" t="n">
        <v>9</v>
      </c>
      <c r="E3203" s="1" t="n">
        <v>14</v>
      </c>
      <c r="F3203" s="1" t="n">
        <v>6</v>
      </c>
      <c r="G3203" s="1" t="n">
        <v>24</v>
      </c>
      <c r="H3203" s="1" t="n">
        <v>14</v>
      </c>
      <c r="I3203" s="1" t="n">
        <v>20</v>
      </c>
      <c r="J3203" s="1" t="n">
        <v>15</v>
      </c>
      <c r="K3203" s="2" t="n">
        <f aca="false">COUNTIF($A3203:$J3203,A3203)</f>
        <v>1</v>
      </c>
      <c r="L3203" s="2" t="n">
        <f aca="false">COUNTIF($A3203:$J3203,B3203)</f>
        <v>1</v>
      </c>
      <c r="M3203" s="2" t="n">
        <f aca="false">COUNTIF($A3203:$J3203,C3203)</f>
        <v>1</v>
      </c>
      <c r="N3203" s="2" t="n">
        <f aca="false">COUNTIF($A3203:$J3203,D3203)</f>
        <v>1</v>
      </c>
      <c r="O3203" s="2" t="n">
        <f aca="false">COUNTIF($A3203:$J3203,E3203)</f>
        <v>2</v>
      </c>
      <c r="P3203" s="2" t="n">
        <f aca="false">COUNTIF($A3203:$J3203,F3203)</f>
        <v>1</v>
      </c>
      <c r="Q3203" s="2" t="n">
        <f aca="false">COUNTIF($A3203:$J3203,G3203)</f>
        <v>1</v>
      </c>
      <c r="R3203" s="2" t="n">
        <f aca="false">COUNTIF($A3203:$J3203,H3203)</f>
        <v>2</v>
      </c>
      <c r="S3203" s="2" t="n">
        <f aca="false">COUNTIF($A3203:$J3203,I3203)</f>
        <v>1</v>
      </c>
      <c r="T3203" s="2" t="n">
        <f aca="false">COUNTIF($A3203:$J3203,J3203)</f>
        <v>1</v>
      </c>
      <c r="U3203" s="0" t="n">
        <f aca="false">SUM(K3203:T3203)</f>
        <v>12</v>
      </c>
      <c r="V3203" s="4" t="n">
        <f aca="false">IF(U3203=26,TRUE())</f>
        <v>0</v>
      </c>
    </row>
    <row r="3204" customFormat="false" ht="13.8" hidden="true" customHeight="false" outlineLevel="0" collapsed="false">
      <c r="A3204" s="1" t="n">
        <v>16</v>
      </c>
      <c r="B3204" s="1" t="n">
        <v>15</v>
      </c>
      <c r="C3204" s="1" t="n">
        <v>1</v>
      </c>
      <c r="D3204" s="1" t="n">
        <v>19</v>
      </c>
      <c r="E3204" s="1" t="n">
        <v>1</v>
      </c>
      <c r="F3204" s="1" t="n">
        <v>1</v>
      </c>
      <c r="G3204" s="1" t="n">
        <v>25</v>
      </c>
      <c r="H3204" s="1" t="n">
        <v>25</v>
      </c>
      <c r="I3204" s="1" t="n">
        <v>21</v>
      </c>
      <c r="J3204" s="1" t="n">
        <v>4</v>
      </c>
      <c r="K3204" s="2" t="n">
        <f aca="false">COUNTIF($A3204:$J3204,A3204)</f>
        <v>1</v>
      </c>
      <c r="L3204" s="2" t="n">
        <f aca="false">COUNTIF($A3204:$J3204,B3204)</f>
        <v>1</v>
      </c>
      <c r="M3204" s="2" t="n">
        <f aca="false">COUNTIF($A3204:$J3204,C3204)</f>
        <v>3</v>
      </c>
      <c r="N3204" s="2" t="n">
        <f aca="false">COUNTIF($A3204:$J3204,D3204)</f>
        <v>1</v>
      </c>
      <c r="O3204" s="2" t="n">
        <f aca="false">COUNTIF($A3204:$J3204,E3204)</f>
        <v>3</v>
      </c>
      <c r="P3204" s="2" t="n">
        <f aca="false">COUNTIF($A3204:$J3204,F3204)</f>
        <v>3</v>
      </c>
      <c r="Q3204" s="2" t="n">
        <f aca="false">COUNTIF($A3204:$J3204,G3204)</f>
        <v>2</v>
      </c>
      <c r="R3204" s="2" t="n">
        <f aca="false">COUNTIF($A3204:$J3204,H3204)</f>
        <v>2</v>
      </c>
      <c r="S3204" s="2" t="n">
        <f aca="false">COUNTIF($A3204:$J3204,I3204)</f>
        <v>1</v>
      </c>
      <c r="T3204" s="2" t="n">
        <f aca="false">COUNTIF($A3204:$J3204,J3204)</f>
        <v>1</v>
      </c>
      <c r="U3204" s="0" t="n">
        <f aca="false">SUM(K3204:T3204)</f>
        <v>18</v>
      </c>
      <c r="V3204" s="4" t="n">
        <f aca="false">IF(U3204=26,TRUE())</f>
        <v>0</v>
      </c>
    </row>
    <row r="3205" customFormat="false" ht="13.8" hidden="true" customHeight="false" outlineLevel="0" collapsed="false">
      <c r="A3205" s="1" t="n">
        <v>19</v>
      </c>
      <c r="B3205" s="1" t="n">
        <v>21</v>
      </c>
      <c r="C3205" s="1" t="n">
        <v>1</v>
      </c>
      <c r="D3205" s="1" t="n">
        <v>16</v>
      </c>
      <c r="E3205" s="1" t="n">
        <v>15</v>
      </c>
      <c r="F3205" s="1" t="n">
        <v>25</v>
      </c>
      <c r="G3205" s="1" t="n">
        <v>21</v>
      </c>
      <c r="H3205" s="1" t="n">
        <v>2</v>
      </c>
      <c r="I3205" s="1" t="n">
        <v>25</v>
      </c>
      <c r="J3205" s="1" t="n">
        <v>21</v>
      </c>
      <c r="K3205" s="2" t="n">
        <f aca="false">COUNTIF($A3205:$J3205,A3205)</f>
        <v>1</v>
      </c>
      <c r="L3205" s="2" t="n">
        <f aca="false">COUNTIF($A3205:$J3205,B3205)</f>
        <v>3</v>
      </c>
      <c r="M3205" s="2" t="n">
        <f aca="false">COUNTIF($A3205:$J3205,C3205)</f>
        <v>1</v>
      </c>
      <c r="N3205" s="2" t="n">
        <f aca="false">COUNTIF($A3205:$J3205,D3205)</f>
        <v>1</v>
      </c>
      <c r="O3205" s="2" t="n">
        <f aca="false">COUNTIF($A3205:$J3205,E3205)</f>
        <v>1</v>
      </c>
      <c r="P3205" s="2" t="n">
        <f aca="false">COUNTIF($A3205:$J3205,F3205)</f>
        <v>2</v>
      </c>
      <c r="Q3205" s="2" t="n">
        <f aca="false">COUNTIF($A3205:$J3205,G3205)</f>
        <v>3</v>
      </c>
      <c r="R3205" s="2" t="n">
        <f aca="false">COUNTIF($A3205:$J3205,H3205)</f>
        <v>1</v>
      </c>
      <c r="S3205" s="2" t="n">
        <f aca="false">COUNTIF($A3205:$J3205,I3205)</f>
        <v>2</v>
      </c>
      <c r="T3205" s="2" t="n">
        <f aca="false">COUNTIF($A3205:$J3205,J3205)</f>
        <v>3</v>
      </c>
      <c r="U3205" s="0" t="n">
        <f aca="false">SUM(K3205:T3205)</f>
        <v>18</v>
      </c>
      <c r="V3205" s="4" t="n">
        <f aca="false">IF(U3205=26,TRUE())</f>
        <v>0</v>
      </c>
    </row>
    <row r="3206" customFormat="false" ht="13.8" hidden="true" customHeight="false" outlineLevel="0" collapsed="false">
      <c r="A3206" s="1" t="n">
        <v>13</v>
      </c>
      <c r="B3206" s="1" t="n">
        <v>17</v>
      </c>
      <c r="C3206" s="1" t="n">
        <v>9</v>
      </c>
      <c r="D3206" s="1" t="n">
        <v>10</v>
      </c>
      <c r="E3206" s="1" t="n">
        <v>4</v>
      </c>
      <c r="F3206" s="1" t="n">
        <v>4</v>
      </c>
      <c r="G3206" s="1" t="n">
        <v>1</v>
      </c>
      <c r="H3206" s="1" t="n">
        <v>17</v>
      </c>
      <c r="I3206" s="1" t="n">
        <v>18</v>
      </c>
      <c r="J3206" s="1" t="n">
        <v>16</v>
      </c>
      <c r="K3206" s="2" t="n">
        <f aca="false">COUNTIF($A3206:$J3206,A3206)</f>
        <v>1</v>
      </c>
      <c r="L3206" s="2" t="n">
        <f aca="false">COUNTIF($A3206:$J3206,B3206)</f>
        <v>2</v>
      </c>
      <c r="M3206" s="2" t="n">
        <f aca="false">COUNTIF($A3206:$J3206,C3206)</f>
        <v>1</v>
      </c>
      <c r="N3206" s="2" t="n">
        <f aca="false">COUNTIF($A3206:$J3206,D3206)</f>
        <v>1</v>
      </c>
      <c r="O3206" s="2" t="n">
        <f aca="false">COUNTIF($A3206:$J3206,E3206)</f>
        <v>2</v>
      </c>
      <c r="P3206" s="2" t="n">
        <f aca="false">COUNTIF($A3206:$J3206,F3206)</f>
        <v>2</v>
      </c>
      <c r="Q3206" s="2" t="n">
        <f aca="false">COUNTIF($A3206:$J3206,G3206)</f>
        <v>1</v>
      </c>
      <c r="R3206" s="2" t="n">
        <f aca="false">COUNTIF($A3206:$J3206,H3206)</f>
        <v>2</v>
      </c>
      <c r="S3206" s="2" t="n">
        <f aca="false">COUNTIF($A3206:$J3206,I3206)</f>
        <v>1</v>
      </c>
      <c r="T3206" s="2" t="n">
        <f aca="false">COUNTIF($A3206:$J3206,J3206)</f>
        <v>1</v>
      </c>
      <c r="U3206" s="0" t="n">
        <f aca="false">SUM(K3206:T3206)</f>
        <v>14</v>
      </c>
      <c r="V3206" s="4" t="n">
        <f aca="false">IF(U3206=26,TRUE())</f>
        <v>0</v>
      </c>
    </row>
    <row r="3207" customFormat="false" ht="13.8" hidden="true" customHeight="false" outlineLevel="0" collapsed="false">
      <c r="A3207" s="1" t="n">
        <v>20</v>
      </c>
      <c r="B3207" s="1" t="n">
        <v>6</v>
      </c>
      <c r="C3207" s="1" t="n">
        <v>3</v>
      </c>
      <c r="D3207" s="1" t="n">
        <v>17</v>
      </c>
      <c r="E3207" s="1" t="n">
        <v>2</v>
      </c>
      <c r="F3207" s="1" t="n">
        <v>8</v>
      </c>
      <c r="G3207" s="1" t="n">
        <v>16</v>
      </c>
      <c r="H3207" s="1" t="n">
        <v>6</v>
      </c>
      <c r="I3207" s="1" t="n">
        <v>17</v>
      </c>
      <c r="J3207" s="1" t="n">
        <v>23</v>
      </c>
      <c r="K3207" s="2" t="n">
        <f aca="false">COUNTIF($A3207:$J3207,A3207)</f>
        <v>1</v>
      </c>
      <c r="L3207" s="2" t="n">
        <f aca="false">COUNTIF($A3207:$J3207,B3207)</f>
        <v>2</v>
      </c>
      <c r="M3207" s="2" t="n">
        <f aca="false">COUNTIF($A3207:$J3207,C3207)</f>
        <v>1</v>
      </c>
      <c r="N3207" s="2" t="n">
        <f aca="false">COUNTIF($A3207:$J3207,D3207)</f>
        <v>2</v>
      </c>
      <c r="O3207" s="2" t="n">
        <f aca="false">COUNTIF($A3207:$J3207,E3207)</f>
        <v>1</v>
      </c>
      <c r="P3207" s="2" t="n">
        <f aca="false">COUNTIF($A3207:$J3207,F3207)</f>
        <v>1</v>
      </c>
      <c r="Q3207" s="2" t="n">
        <f aca="false">COUNTIF($A3207:$J3207,G3207)</f>
        <v>1</v>
      </c>
      <c r="R3207" s="2" t="n">
        <f aca="false">COUNTIF($A3207:$J3207,H3207)</f>
        <v>2</v>
      </c>
      <c r="S3207" s="2" t="n">
        <f aca="false">COUNTIF($A3207:$J3207,I3207)</f>
        <v>2</v>
      </c>
      <c r="T3207" s="2" t="n">
        <f aca="false">COUNTIF($A3207:$J3207,J3207)</f>
        <v>1</v>
      </c>
      <c r="U3207" s="0" t="n">
        <f aca="false">SUM(K3207:T3207)</f>
        <v>14</v>
      </c>
      <c r="V3207" s="4" t="n">
        <f aca="false">IF(U3207=26,TRUE())</f>
        <v>0</v>
      </c>
    </row>
    <row r="3208" customFormat="false" ht="13.8" hidden="true" customHeight="false" outlineLevel="0" collapsed="false">
      <c r="A3208" s="1" t="n">
        <v>3</v>
      </c>
      <c r="B3208" s="1" t="n">
        <v>19</v>
      </c>
      <c r="C3208" s="1" t="n">
        <v>8</v>
      </c>
      <c r="D3208" s="1" t="n">
        <v>24</v>
      </c>
      <c r="E3208" s="1" t="n">
        <v>1</v>
      </c>
      <c r="F3208" s="1" t="n">
        <v>11</v>
      </c>
      <c r="G3208" s="1" t="n">
        <v>14</v>
      </c>
      <c r="H3208" s="1" t="n">
        <v>10</v>
      </c>
      <c r="I3208" s="1" t="n">
        <v>21</v>
      </c>
      <c r="J3208" s="1" t="n">
        <v>23</v>
      </c>
      <c r="K3208" s="2" t="n">
        <f aca="false">COUNTIF($A3208:$J3208,A3208)</f>
        <v>1</v>
      </c>
      <c r="L3208" s="2" t="n">
        <f aca="false">COUNTIF($A3208:$J3208,B3208)</f>
        <v>1</v>
      </c>
      <c r="M3208" s="2" t="n">
        <f aca="false">COUNTIF($A3208:$J3208,C3208)</f>
        <v>1</v>
      </c>
      <c r="N3208" s="2" t="n">
        <f aca="false">COUNTIF($A3208:$J3208,D3208)</f>
        <v>1</v>
      </c>
      <c r="O3208" s="2" t="n">
        <f aca="false">COUNTIF($A3208:$J3208,E3208)</f>
        <v>1</v>
      </c>
      <c r="P3208" s="2" t="n">
        <f aca="false">COUNTIF($A3208:$J3208,F3208)</f>
        <v>1</v>
      </c>
      <c r="Q3208" s="2" t="n">
        <f aca="false">COUNTIF($A3208:$J3208,G3208)</f>
        <v>1</v>
      </c>
      <c r="R3208" s="2" t="n">
        <f aca="false">COUNTIF($A3208:$J3208,H3208)</f>
        <v>1</v>
      </c>
      <c r="S3208" s="2" t="n">
        <f aca="false">COUNTIF($A3208:$J3208,I3208)</f>
        <v>1</v>
      </c>
      <c r="T3208" s="2" t="n">
        <f aca="false">COUNTIF($A3208:$J3208,J3208)</f>
        <v>1</v>
      </c>
      <c r="U3208" s="0" t="n">
        <f aca="false">SUM(K3208:T3208)</f>
        <v>10</v>
      </c>
      <c r="V3208" s="4" t="n">
        <f aca="false">IF(U3208=26,TRUE())</f>
        <v>0</v>
      </c>
    </row>
    <row r="3209" customFormat="false" ht="13.8" hidden="true" customHeight="false" outlineLevel="0" collapsed="false">
      <c r="A3209" s="1" t="n">
        <v>23</v>
      </c>
      <c r="B3209" s="1" t="n">
        <v>10</v>
      </c>
      <c r="C3209" s="1" t="n">
        <v>5</v>
      </c>
      <c r="D3209" s="1" t="n">
        <v>10</v>
      </c>
      <c r="E3209" s="1" t="n">
        <v>22</v>
      </c>
      <c r="F3209" s="1" t="n">
        <v>12</v>
      </c>
      <c r="G3209" s="1" t="n">
        <v>2</v>
      </c>
      <c r="H3209" s="1" t="n">
        <v>10</v>
      </c>
      <c r="I3209" s="1" t="n">
        <v>4</v>
      </c>
      <c r="J3209" s="1" t="n">
        <v>9</v>
      </c>
      <c r="K3209" s="2" t="n">
        <f aca="false">COUNTIF($A3209:$J3209,A3209)</f>
        <v>1</v>
      </c>
      <c r="L3209" s="2" t="n">
        <f aca="false">COUNTIF($A3209:$J3209,B3209)</f>
        <v>3</v>
      </c>
      <c r="M3209" s="2" t="n">
        <f aca="false">COUNTIF($A3209:$J3209,C3209)</f>
        <v>1</v>
      </c>
      <c r="N3209" s="2" t="n">
        <f aca="false">COUNTIF($A3209:$J3209,D3209)</f>
        <v>3</v>
      </c>
      <c r="O3209" s="2" t="n">
        <f aca="false">COUNTIF($A3209:$J3209,E3209)</f>
        <v>1</v>
      </c>
      <c r="P3209" s="2" t="n">
        <f aca="false">COUNTIF($A3209:$J3209,F3209)</f>
        <v>1</v>
      </c>
      <c r="Q3209" s="2" t="n">
        <f aca="false">COUNTIF($A3209:$J3209,G3209)</f>
        <v>1</v>
      </c>
      <c r="R3209" s="2" t="n">
        <f aca="false">COUNTIF($A3209:$J3209,H3209)</f>
        <v>3</v>
      </c>
      <c r="S3209" s="2" t="n">
        <f aca="false">COUNTIF($A3209:$J3209,I3209)</f>
        <v>1</v>
      </c>
      <c r="T3209" s="2" t="n">
        <f aca="false">COUNTIF($A3209:$J3209,J3209)</f>
        <v>1</v>
      </c>
      <c r="U3209" s="0" t="n">
        <f aca="false">SUM(K3209:T3209)</f>
        <v>16</v>
      </c>
      <c r="V3209" s="4" t="n">
        <f aca="false">IF(U3209=26,TRUE())</f>
        <v>0</v>
      </c>
    </row>
    <row r="3210" customFormat="false" ht="13.8" hidden="true" customHeight="false" outlineLevel="0" collapsed="false">
      <c r="A3210" s="1" t="n">
        <v>9</v>
      </c>
      <c r="B3210" s="1" t="n">
        <v>8</v>
      </c>
      <c r="C3210" s="1" t="n">
        <v>19</v>
      </c>
      <c r="D3210" s="1" t="n">
        <v>10</v>
      </c>
      <c r="E3210" s="1" t="n">
        <v>23</v>
      </c>
      <c r="F3210" s="1" t="n">
        <v>23</v>
      </c>
      <c r="G3210" s="1" t="n">
        <v>6</v>
      </c>
      <c r="H3210" s="1" t="n">
        <v>20</v>
      </c>
      <c r="I3210" s="1" t="n">
        <v>1</v>
      </c>
      <c r="J3210" s="1" t="n">
        <v>18</v>
      </c>
      <c r="K3210" s="2" t="n">
        <f aca="false">COUNTIF($A3210:$J3210,A3210)</f>
        <v>1</v>
      </c>
      <c r="L3210" s="2" t="n">
        <f aca="false">COUNTIF($A3210:$J3210,B3210)</f>
        <v>1</v>
      </c>
      <c r="M3210" s="2" t="n">
        <f aca="false">COUNTIF($A3210:$J3210,C3210)</f>
        <v>1</v>
      </c>
      <c r="N3210" s="2" t="n">
        <f aca="false">COUNTIF($A3210:$J3210,D3210)</f>
        <v>1</v>
      </c>
      <c r="O3210" s="2" t="n">
        <f aca="false">COUNTIF($A3210:$J3210,E3210)</f>
        <v>2</v>
      </c>
      <c r="P3210" s="2" t="n">
        <f aca="false">COUNTIF($A3210:$J3210,F3210)</f>
        <v>2</v>
      </c>
      <c r="Q3210" s="2" t="n">
        <f aca="false">COUNTIF($A3210:$J3210,G3210)</f>
        <v>1</v>
      </c>
      <c r="R3210" s="2" t="n">
        <f aca="false">COUNTIF($A3210:$J3210,H3210)</f>
        <v>1</v>
      </c>
      <c r="S3210" s="2" t="n">
        <f aca="false">COUNTIF($A3210:$J3210,I3210)</f>
        <v>1</v>
      </c>
      <c r="T3210" s="2" t="n">
        <f aca="false">COUNTIF($A3210:$J3210,J3210)</f>
        <v>1</v>
      </c>
      <c r="U3210" s="0" t="n">
        <f aca="false">SUM(K3210:T3210)</f>
        <v>12</v>
      </c>
      <c r="V3210" s="4" t="n">
        <f aca="false">IF(U3210=26,TRUE())</f>
        <v>0</v>
      </c>
    </row>
    <row r="3211" customFormat="false" ht="13.8" hidden="true" customHeight="false" outlineLevel="0" collapsed="false">
      <c r="A3211" s="1" t="n">
        <v>3</v>
      </c>
      <c r="B3211" s="1" t="n">
        <v>16</v>
      </c>
      <c r="C3211" s="1" t="n">
        <v>7</v>
      </c>
      <c r="D3211" s="1" t="n">
        <v>14</v>
      </c>
      <c r="E3211" s="1" t="n">
        <v>4</v>
      </c>
      <c r="F3211" s="1" t="n">
        <v>10</v>
      </c>
      <c r="G3211" s="1" t="n">
        <v>5</v>
      </c>
      <c r="H3211" s="1" t="n">
        <v>20</v>
      </c>
      <c r="I3211" s="1" t="n">
        <v>24</v>
      </c>
      <c r="J3211" s="1" t="n">
        <v>23</v>
      </c>
      <c r="K3211" s="2" t="n">
        <f aca="false">COUNTIF($A3211:$J3211,A3211)</f>
        <v>1</v>
      </c>
      <c r="L3211" s="2" t="n">
        <f aca="false">COUNTIF($A3211:$J3211,B3211)</f>
        <v>1</v>
      </c>
      <c r="M3211" s="2" t="n">
        <f aca="false">COUNTIF($A3211:$J3211,C3211)</f>
        <v>1</v>
      </c>
      <c r="N3211" s="2" t="n">
        <f aca="false">COUNTIF($A3211:$J3211,D3211)</f>
        <v>1</v>
      </c>
      <c r="O3211" s="2" t="n">
        <f aca="false">COUNTIF($A3211:$J3211,E3211)</f>
        <v>1</v>
      </c>
      <c r="P3211" s="2" t="n">
        <f aca="false">COUNTIF($A3211:$J3211,F3211)</f>
        <v>1</v>
      </c>
      <c r="Q3211" s="2" t="n">
        <f aca="false">COUNTIF($A3211:$J3211,G3211)</f>
        <v>1</v>
      </c>
      <c r="R3211" s="2" t="n">
        <f aca="false">COUNTIF($A3211:$J3211,H3211)</f>
        <v>1</v>
      </c>
      <c r="S3211" s="2" t="n">
        <f aca="false">COUNTIF($A3211:$J3211,I3211)</f>
        <v>1</v>
      </c>
      <c r="T3211" s="2" t="n">
        <f aca="false">COUNTIF($A3211:$J3211,J3211)</f>
        <v>1</v>
      </c>
      <c r="U3211" s="0" t="n">
        <f aca="false">SUM(K3211:T3211)</f>
        <v>10</v>
      </c>
      <c r="V3211" s="4" t="n">
        <f aca="false">IF(U3211=26,TRUE())</f>
        <v>0</v>
      </c>
    </row>
    <row r="3212" customFormat="false" ht="13.8" hidden="true" customHeight="false" outlineLevel="0" collapsed="false">
      <c r="A3212" s="1" t="n">
        <v>14</v>
      </c>
      <c r="B3212" s="1" t="n">
        <v>3</v>
      </c>
      <c r="C3212" s="1" t="n">
        <v>25</v>
      </c>
      <c r="D3212" s="1" t="n">
        <v>23</v>
      </c>
      <c r="E3212" s="1" t="n">
        <v>17</v>
      </c>
      <c r="F3212" s="1" t="n">
        <v>5</v>
      </c>
      <c r="G3212" s="1" t="n">
        <v>20</v>
      </c>
      <c r="H3212" s="1" t="n">
        <v>24</v>
      </c>
      <c r="I3212" s="1" t="n">
        <v>10</v>
      </c>
      <c r="J3212" s="1" t="n">
        <v>14</v>
      </c>
      <c r="K3212" s="2" t="n">
        <f aca="false">COUNTIF($A3212:$J3212,A3212)</f>
        <v>2</v>
      </c>
      <c r="L3212" s="2" t="n">
        <f aca="false">COUNTIF($A3212:$J3212,B3212)</f>
        <v>1</v>
      </c>
      <c r="M3212" s="2" t="n">
        <f aca="false">COUNTIF($A3212:$J3212,C3212)</f>
        <v>1</v>
      </c>
      <c r="N3212" s="2" t="n">
        <f aca="false">COUNTIF($A3212:$J3212,D3212)</f>
        <v>1</v>
      </c>
      <c r="O3212" s="2" t="n">
        <f aca="false">COUNTIF($A3212:$J3212,E3212)</f>
        <v>1</v>
      </c>
      <c r="P3212" s="2" t="n">
        <f aca="false">COUNTIF($A3212:$J3212,F3212)</f>
        <v>1</v>
      </c>
      <c r="Q3212" s="2" t="n">
        <f aca="false">COUNTIF($A3212:$J3212,G3212)</f>
        <v>1</v>
      </c>
      <c r="R3212" s="2" t="n">
        <f aca="false">COUNTIF($A3212:$J3212,H3212)</f>
        <v>1</v>
      </c>
      <c r="S3212" s="2" t="n">
        <f aca="false">COUNTIF($A3212:$J3212,I3212)</f>
        <v>1</v>
      </c>
      <c r="T3212" s="2" t="n">
        <f aca="false">COUNTIF($A3212:$J3212,J3212)</f>
        <v>2</v>
      </c>
      <c r="U3212" s="0" t="n">
        <f aca="false">SUM(K3212:T3212)</f>
        <v>12</v>
      </c>
      <c r="V3212" s="4" t="n">
        <f aca="false">IF(U3212=26,TRUE())</f>
        <v>0</v>
      </c>
    </row>
    <row r="3213" customFormat="false" ht="13.8" hidden="true" customHeight="false" outlineLevel="0" collapsed="false">
      <c r="A3213" s="1" t="n">
        <v>12</v>
      </c>
      <c r="B3213" s="1" t="n">
        <v>23</v>
      </c>
      <c r="C3213" s="1" t="n">
        <v>9</v>
      </c>
      <c r="D3213" s="1" t="n">
        <v>6</v>
      </c>
      <c r="E3213" s="1" t="n">
        <v>25</v>
      </c>
      <c r="F3213" s="1" t="n">
        <v>16</v>
      </c>
      <c r="G3213" s="1" t="n">
        <v>5</v>
      </c>
      <c r="H3213" s="1" t="n">
        <v>19</v>
      </c>
      <c r="I3213" s="1" t="n">
        <v>14</v>
      </c>
      <c r="J3213" s="1" t="n">
        <v>3</v>
      </c>
      <c r="K3213" s="2" t="n">
        <f aca="false">COUNTIF($A3213:$J3213,A3213)</f>
        <v>1</v>
      </c>
      <c r="L3213" s="2" t="n">
        <f aca="false">COUNTIF($A3213:$J3213,B3213)</f>
        <v>1</v>
      </c>
      <c r="M3213" s="2" t="n">
        <f aca="false">COUNTIF($A3213:$J3213,C3213)</f>
        <v>1</v>
      </c>
      <c r="N3213" s="2" t="n">
        <f aca="false">COUNTIF($A3213:$J3213,D3213)</f>
        <v>1</v>
      </c>
      <c r="O3213" s="2" t="n">
        <f aca="false">COUNTIF($A3213:$J3213,E3213)</f>
        <v>1</v>
      </c>
      <c r="P3213" s="2" t="n">
        <f aca="false">COUNTIF($A3213:$J3213,F3213)</f>
        <v>1</v>
      </c>
      <c r="Q3213" s="2" t="n">
        <f aca="false">COUNTIF($A3213:$J3213,G3213)</f>
        <v>1</v>
      </c>
      <c r="R3213" s="2" t="n">
        <f aca="false">COUNTIF($A3213:$J3213,H3213)</f>
        <v>1</v>
      </c>
      <c r="S3213" s="2" t="n">
        <f aca="false">COUNTIF($A3213:$J3213,I3213)</f>
        <v>1</v>
      </c>
      <c r="T3213" s="2" t="n">
        <f aca="false">COUNTIF($A3213:$J3213,J3213)</f>
        <v>1</v>
      </c>
      <c r="U3213" s="0" t="n">
        <f aca="false">SUM(K3213:T3213)</f>
        <v>10</v>
      </c>
      <c r="V3213" s="4" t="n">
        <f aca="false">IF(U3213=26,TRUE())</f>
        <v>0</v>
      </c>
    </row>
    <row r="3214" customFormat="false" ht="13.8" hidden="true" customHeight="false" outlineLevel="0" collapsed="false">
      <c r="A3214" s="1" t="n">
        <v>10</v>
      </c>
      <c r="B3214" s="1" t="n">
        <v>17</v>
      </c>
      <c r="C3214" s="1" t="n">
        <v>20</v>
      </c>
      <c r="D3214" s="1" t="n">
        <v>7</v>
      </c>
      <c r="E3214" s="1" t="n">
        <v>21</v>
      </c>
      <c r="F3214" s="1" t="n">
        <v>19</v>
      </c>
      <c r="G3214" s="1" t="n">
        <v>12</v>
      </c>
      <c r="H3214" s="1" t="n">
        <v>15</v>
      </c>
      <c r="I3214" s="1" t="n">
        <v>5</v>
      </c>
      <c r="J3214" s="1" t="n">
        <v>14</v>
      </c>
      <c r="K3214" s="2" t="n">
        <f aca="false">COUNTIF($A3214:$J3214,A3214)</f>
        <v>1</v>
      </c>
      <c r="L3214" s="2" t="n">
        <f aca="false">COUNTIF($A3214:$J3214,B3214)</f>
        <v>1</v>
      </c>
      <c r="M3214" s="2" t="n">
        <f aca="false">COUNTIF($A3214:$J3214,C3214)</f>
        <v>1</v>
      </c>
      <c r="N3214" s="2" t="n">
        <f aca="false">COUNTIF($A3214:$J3214,D3214)</f>
        <v>1</v>
      </c>
      <c r="O3214" s="2" t="n">
        <f aca="false">COUNTIF($A3214:$J3214,E3214)</f>
        <v>1</v>
      </c>
      <c r="P3214" s="2" t="n">
        <f aca="false">COUNTIF($A3214:$J3214,F3214)</f>
        <v>1</v>
      </c>
      <c r="Q3214" s="2" t="n">
        <f aca="false">COUNTIF($A3214:$J3214,G3214)</f>
        <v>1</v>
      </c>
      <c r="R3214" s="2" t="n">
        <f aca="false">COUNTIF($A3214:$J3214,H3214)</f>
        <v>1</v>
      </c>
      <c r="S3214" s="2" t="n">
        <f aca="false">COUNTIF($A3214:$J3214,I3214)</f>
        <v>1</v>
      </c>
      <c r="T3214" s="2" t="n">
        <f aca="false">COUNTIF($A3214:$J3214,J3214)</f>
        <v>1</v>
      </c>
      <c r="U3214" s="0" t="n">
        <f aca="false">SUM(K3214:T3214)</f>
        <v>10</v>
      </c>
      <c r="V3214" s="4" t="n">
        <f aca="false">IF(U3214=26,TRUE())</f>
        <v>0</v>
      </c>
    </row>
    <row r="3215" customFormat="false" ht="13.8" hidden="true" customHeight="false" outlineLevel="0" collapsed="false">
      <c r="A3215" s="1" t="n">
        <v>19</v>
      </c>
      <c r="B3215" s="1" t="n">
        <v>17</v>
      </c>
      <c r="C3215" s="1" t="n">
        <v>14</v>
      </c>
      <c r="D3215" s="1" t="n">
        <v>18</v>
      </c>
      <c r="E3215" s="1" t="n">
        <v>11</v>
      </c>
      <c r="F3215" s="1" t="n">
        <v>8</v>
      </c>
      <c r="G3215" s="1" t="n">
        <v>8</v>
      </c>
      <c r="H3215" s="1" t="n">
        <v>24</v>
      </c>
      <c r="I3215" s="1" t="n">
        <v>25</v>
      </c>
      <c r="J3215" s="1" t="n">
        <v>25</v>
      </c>
      <c r="K3215" s="2" t="n">
        <f aca="false">COUNTIF($A3215:$J3215,A3215)</f>
        <v>1</v>
      </c>
      <c r="L3215" s="2" t="n">
        <f aca="false">COUNTIF($A3215:$J3215,B3215)</f>
        <v>1</v>
      </c>
      <c r="M3215" s="2" t="n">
        <f aca="false">COUNTIF($A3215:$J3215,C3215)</f>
        <v>1</v>
      </c>
      <c r="N3215" s="2" t="n">
        <f aca="false">COUNTIF($A3215:$J3215,D3215)</f>
        <v>1</v>
      </c>
      <c r="O3215" s="2" t="n">
        <f aca="false">COUNTIF($A3215:$J3215,E3215)</f>
        <v>1</v>
      </c>
      <c r="P3215" s="2" t="n">
        <f aca="false">COUNTIF($A3215:$J3215,F3215)</f>
        <v>2</v>
      </c>
      <c r="Q3215" s="2" t="n">
        <f aca="false">COUNTIF($A3215:$J3215,G3215)</f>
        <v>2</v>
      </c>
      <c r="R3215" s="2" t="n">
        <f aca="false">COUNTIF($A3215:$J3215,H3215)</f>
        <v>1</v>
      </c>
      <c r="S3215" s="2" t="n">
        <f aca="false">COUNTIF($A3215:$J3215,I3215)</f>
        <v>2</v>
      </c>
      <c r="T3215" s="2" t="n">
        <f aca="false">COUNTIF($A3215:$J3215,J3215)</f>
        <v>2</v>
      </c>
      <c r="U3215" s="0" t="n">
        <f aca="false">SUM(K3215:T3215)</f>
        <v>14</v>
      </c>
      <c r="V3215" s="4" t="n">
        <f aca="false">IF(U3215=26,TRUE())</f>
        <v>0</v>
      </c>
    </row>
    <row r="3216" customFormat="false" ht="13.8" hidden="true" customHeight="false" outlineLevel="0" collapsed="false">
      <c r="A3216" s="1" t="n">
        <v>17</v>
      </c>
      <c r="B3216" s="1" t="n">
        <v>6</v>
      </c>
      <c r="C3216" s="1" t="n">
        <v>23</v>
      </c>
      <c r="D3216" s="1" t="n">
        <v>16</v>
      </c>
      <c r="E3216" s="1" t="n">
        <v>11</v>
      </c>
      <c r="F3216" s="1" t="n">
        <v>10</v>
      </c>
      <c r="G3216" s="1" t="n">
        <v>14</v>
      </c>
      <c r="H3216" s="1" t="n">
        <v>11</v>
      </c>
      <c r="I3216" s="1" t="n">
        <v>24</v>
      </c>
      <c r="J3216" s="1" t="n">
        <v>12</v>
      </c>
      <c r="K3216" s="2" t="n">
        <f aca="false">COUNTIF($A3216:$J3216,A3216)</f>
        <v>1</v>
      </c>
      <c r="L3216" s="2" t="n">
        <f aca="false">COUNTIF($A3216:$J3216,B3216)</f>
        <v>1</v>
      </c>
      <c r="M3216" s="2" t="n">
        <f aca="false">COUNTIF($A3216:$J3216,C3216)</f>
        <v>1</v>
      </c>
      <c r="N3216" s="2" t="n">
        <f aca="false">COUNTIF($A3216:$J3216,D3216)</f>
        <v>1</v>
      </c>
      <c r="O3216" s="2" t="n">
        <f aca="false">COUNTIF($A3216:$J3216,E3216)</f>
        <v>2</v>
      </c>
      <c r="P3216" s="2" t="n">
        <f aca="false">COUNTIF($A3216:$J3216,F3216)</f>
        <v>1</v>
      </c>
      <c r="Q3216" s="2" t="n">
        <f aca="false">COUNTIF($A3216:$J3216,G3216)</f>
        <v>1</v>
      </c>
      <c r="R3216" s="2" t="n">
        <f aca="false">COUNTIF($A3216:$J3216,H3216)</f>
        <v>2</v>
      </c>
      <c r="S3216" s="2" t="n">
        <f aca="false">COUNTIF($A3216:$J3216,I3216)</f>
        <v>1</v>
      </c>
      <c r="T3216" s="2" t="n">
        <f aca="false">COUNTIF($A3216:$J3216,J3216)</f>
        <v>1</v>
      </c>
      <c r="U3216" s="0" t="n">
        <f aca="false">SUM(K3216:T3216)</f>
        <v>12</v>
      </c>
      <c r="V3216" s="4" t="n">
        <f aca="false">IF(U3216=26,TRUE())</f>
        <v>0</v>
      </c>
    </row>
    <row r="3217" customFormat="false" ht="13.8" hidden="true" customHeight="false" outlineLevel="0" collapsed="false">
      <c r="A3217" s="1" t="n">
        <v>5</v>
      </c>
      <c r="B3217" s="1" t="n">
        <v>10</v>
      </c>
      <c r="C3217" s="1" t="n">
        <v>19</v>
      </c>
      <c r="D3217" s="1" t="n">
        <v>7</v>
      </c>
      <c r="E3217" s="1" t="n">
        <v>4</v>
      </c>
      <c r="F3217" s="1" t="n">
        <v>19</v>
      </c>
      <c r="G3217" s="1" t="n">
        <v>3</v>
      </c>
      <c r="H3217" s="1" t="n">
        <v>13</v>
      </c>
      <c r="I3217" s="1" t="n">
        <v>20</v>
      </c>
      <c r="J3217" s="1" t="n">
        <v>12</v>
      </c>
      <c r="K3217" s="2" t="n">
        <f aca="false">COUNTIF($A3217:$J3217,A3217)</f>
        <v>1</v>
      </c>
      <c r="L3217" s="2" t="n">
        <f aca="false">COUNTIF($A3217:$J3217,B3217)</f>
        <v>1</v>
      </c>
      <c r="M3217" s="2" t="n">
        <f aca="false">COUNTIF($A3217:$J3217,C3217)</f>
        <v>2</v>
      </c>
      <c r="N3217" s="2" t="n">
        <f aca="false">COUNTIF($A3217:$J3217,D3217)</f>
        <v>1</v>
      </c>
      <c r="O3217" s="2" t="n">
        <f aca="false">COUNTIF($A3217:$J3217,E3217)</f>
        <v>1</v>
      </c>
      <c r="P3217" s="2" t="n">
        <f aca="false">COUNTIF($A3217:$J3217,F3217)</f>
        <v>2</v>
      </c>
      <c r="Q3217" s="2" t="n">
        <f aca="false">COUNTIF($A3217:$J3217,G3217)</f>
        <v>1</v>
      </c>
      <c r="R3217" s="2" t="n">
        <f aca="false">COUNTIF($A3217:$J3217,H3217)</f>
        <v>1</v>
      </c>
      <c r="S3217" s="2" t="n">
        <f aca="false">COUNTIF($A3217:$J3217,I3217)</f>
        <v>1</v>
      </c>
      <c r="T3217" s="2" t="n">
        <f aca="false">COUNTIF($A3217:$J3217,J3217)</f>
        <v>1</v>
      </c>
      <c r="U3217" s="0" t="n">
        <f aca="false">SUM(K3217:T3217)</f>
        <v>12</v>
      </c>
      <c r="V3217" s="4" t="n">
        <f aca="false">IF(U3217=26,TRUE())</f>
        <v>0</v>
      </c>
    </row>
    <row r="3218" customFormat="false" ht="13.8" hidden="true" customHeight="false" outlineLevel="0" collapsed="false">
      <c r="A3218" s="1" t="n">
        <v>8</v>
      </c>
      <c r="B3218" s="1" t="n">
        <v>1</v>
      </c>
      <c r="C3218" s="1" t="n">
        <v>1</v>
      </c>
      <c r="D3218" s="1" t="n">
        <v>4</v>
      </c>
      <c r="E3218" s="1" t="n">
        <v>7</v>
      </c>
      <c r="F3218" s="1" t="n">
        <v>6</v>
      </c>
      <c r="G3218" s="1" t="n">
        <v>5</v>
      </c>
      <c r="H3218" s="1" t="n">
        <v>18</v>
      </c>
      <c r="I3218" s="1" t="n">
        <v>20</v>
      </c>
      <c r="J3218" s="1" t="n">
        <v>5</v>
      </c>
      <c r="K3218" s="2" t="n">
        <f aca="false">COUNTIF($A3218:$J3218,A3218)</f>
        <v>1</v>
      </c>
      <c r="L3218" s="2" t="n">
        <f aca="false">COUNTIF($A3218:$J3218,B3218)</f>
        <v>2</v>
      </c>
      <c r="M3218" s="2" t="n">
        <f aca="false">COUNTIF($A3218:$J3218,C3218)</f>
        <v>2</v>
      </c>
      <c r="N3218" s="2" t="n">
        <f aca="false">COUNTIF($A3218:$J3218,D3218)</f>
        <v>1</v>
      </c>
      <c r="O3218" s="2" t="n">
        <f aca="false">COUNTIF($A3218:$J3218,E3218)</f>
        <v>1</v>
      </c>
      <c r="P3218" s="2" t="n">
        <f aca="false">COUNTIF($A3218:$J3218,F3218)</f>
        <v>1</v>
      </c>
      <c r="Q3218" s="2" t="n">
        <f aca="false">COUNTIF($A3218:$J3218,G3218)</f>
        <v>2</v>
      </c>
      <c r="R3218" s="2" t="n">
        <f aca="false">COUNTIF($A3218:$J3218,H3218)</f>
        <v>1</v>
      </c>
      <c r="S3218" s="2" t="n">
        <f aca="false">COUNTIF($A3218:$J3218,I3218)</f>
        <v>1</v>
      </c>
      <c r="T3218" s="2" t="n">
        <f aca="false">COUNTIF($A3218:$J3218,J3218)</f>
        <v>2</v>
      </c>
      <c r="U3218" s="0" t="n">
        <f aca="false">SUM(K3218:T3218)</f>
        <v>14</v>
      </c>
      <c r="V3218" s="4" t="n">
        <f aca="false">IF(U3218=26,TRUE())</f>
        <v>0</v>
      </c>
    </row>
    <row r="3219" customFormat="false" ht="13.8" hidden="true" customHeight="false" outlineLevel="0" collapsed="false">
      <c r="A3219" s="1" t="n">
        <v>5</v>
      </c>
      <c r="B3219" s="1" t="n">
        <v>20</v>
      </c>
      <c r="C3219" s="1" t="n">
        <v>24</v>
      </c>
      <c r="D3219" s="1" t="n">
        <v>9</v>
      </c>
      <c r="E3219" s="1" t="n">
        <v>17</v>
      </c>
      <c r="F3219" s="1" t="n">
        <v>20</v>
      </c>
      <c r="G3219" s="1" t="n">
        <v>9</v>
      </c>
      <c r="H3219" s="1" t="n">
        <v>4</v>
      </c>
      <c r="I3219" s="1" t="n">
        <v>7</v>
      </c>
      <c r="J3219" s="1" t="n">
        <v>19</v>
      </c>
      <c r="K3219" s="2" t="n">
        <f aca="false">COUNTIF($A3219:$J3219,A3219)</f>
        <v>1</v>
      </c>
      <c r="L3219" s="2" t="n">
        <f aca="false">COUNTIF($A3219:$J3219,B3219)</f>
        <v>2</v>
      </c>
      <c r="M3219" s="2" t="n">
        <f aca="false">COUNTIF($A3219:$J3219,C3219)</f>
        <v>1</v>
      </c>
      <c r="N3219" s="2" t="n">
        <f aca="false">COUNTIF($A3219:$J3219,D3219)</f>
        <v>2</v>
      </c>
      <c r="O3219" s="2" t="n">
        <f aca="false">COUNTIF($A3219:$J3219,E3219)</f>
        <v>1</v>
      </c>
      <c r="P3219" s="2" t="n">
        <f aca="false">COUNTIF($A3219:$J3219,F3219)</f>
        <v>2</v>
      </c>
      <c r="Q3219" s="2" t="n">
        <f aca="false">COUNTIF($A3219:$J3219,G3219)</f>
        <v>2</v>
      </c>
      <c r="R3219" s="2" t="n">
        <f aca="false">COUNTIF($A3219:$J3219,H3219)</f>
        <v>1</v>
      </c>
      <c r="S3219" s="2" t="n">
        <f aca="false">COUNTIF($A3219:$J3219,I3219)</f>
        <v>1</v>
      </c>
      <c r="T3219" s="2" t="n">
        <f aca="false">COUNTIF($A3219:$J3219,J3219)</f>
        <v>1</v>
      </c>
      <c r="U3219" s="0" t="n">
        <f aca="false">SUM(K3219:T3219)</f>
        <v>14</v>
      </c>
      <c r="V3219" s="4" t="n">
        <f aca="false">IF(U3219=26,TRUE())</f>
        <v>0</v>
      </c>
    </row>
    <row r="3220" customFormat="false" ht="13.8" hidden="true" customHeight="false" outlineLevel="0" collapsed="false">
      <c r="A3220" s="1" t="n">
        <v>7</v>
      </c>
      <c r="B3220" s="1" t="n">
        <v>17</v>
      </c>
      <c r="C3220" s="1" t="n">
        <v>16</v>
      </c>
      <c r="D3220" s="1" t="n">
        <v>3</v>
      </c>
      <c r="E3220" s="1" t="n">
        <v>17</v>
      </c>
      <c r="F3220" s="1" t="n">
        <v>4</v>
      </c>
      <c r="G3220" s="1" t="n">
        <v>25</v>
      </c>
      <c r="H3220" s="1" t="n">
        <v>21</v>
      </c>
      <c r="I3220" s="1" t="n">
        <v>12</v>
      </c>
      <c r="J3220" s="1" t="n">
        <v>6</v>
      </c>
      <c r="K3220" s="2" t="n">
        <f aca="false">COUNTIF($A3220:$J3220,A3220)</f>
        <v>1</v>
      </c>
      <c r="L3220" s="2" t="n">
        <f aca="false">COUNTIF($A3220:$J3220,B3220)</f>
        <v>2</v>
      </c>
      <c r="M3220" s="2" t="n">
        <f aca="false">COUNTIF($A3220:$J3220,C3220)</f>
        <v>1</v>
      </c>
      <c r="N3220" s="2" t="n">
        <f aca="false">COUNTIF($A3220:$J3220,D3220)</f>
        <v>1</v>
      </c>
      <c r="O3220" s="2" t="n">
        <f aca="false">COUNTIF($A3220:$J3220,E3220)</f>
        <v>2</v>
      </c>
      <c r="P3220" s="2" t="n">
        <f aca="false">COUNTIF($A3220:$J3220,F3220)</f>
        <v>1</v>
      </c>
      <c r="Q3220" s="2" t="n">
        <f aca="false">COUNTIF($A3220:$J3220,G3220)</f>
        <v>1</v>
      </c>
      <c r="R3220" s="2" t="n">
        <f aca="false">COUNTIF($A3220:$J3220,H3220)</f>
        <v>1</v>
      </c>
      <c r="S3220" s="2" t="n">
        <f aca="false">COUNTIF($A3220:$J3220,I3220)</f>
        <v>1</v>
      </c>
      <c r="T3220" s="2" t="n">
        <f aca="false">COUNTIF($A3220:$J3220,J3220)</f>
        <v>1</v>
      </c>
      <c r="U3220" s="0" t="n">
        <f aca="false">SUM(K3220:T3220)</f>
        <v>12</v>
      </c>
      <c r="V3220" s="4" t="n">
        <f aca="false">IF(U3220=26,TRUE())</f>
        <v>0</v>
      </c>
    </row>
    <row r="3221" customFormat="false" ht="13.8" hidden="true" customHeight="false" outlineLevel="0" collapsed="false">
      <c r="A3221" s="1" t="n">
        <v>19</v>
      </c>
      <c r="B3221" s="1" t="n">
        <v>22</v>
      </c>
      <c r="C3221" s="1" t="n">
        <v>4</v>
      </c>
      <c r="D3221" s="1" t="n">
        <v>4</v>
      </c>
      <c r="E3221" s="1" t="n">
        <v>19</v>
      </c>
      <c r="F3221" s="1" t="n">
        <v>3</v>
      </c>
      <c r="G3221" s="1" t="n">
        <v>11</v>
      </c>
      <c r="H3221" s="1" t="n">
        <v>19</v>
      </c>
      <c r="I3221" s="1" t="n">
        <v>14</v>
      </c>
      <c r="J3221" s="1" t="n">
        <v>4</v>
      </c>
      <c r="K3221" s="2" t="n">
        <f aca="false">COUNTIF($A3221:$J3221,A3221)</f>
        <v>3</v>
      </c>
      <c r="L3221" s="2" t="n">
        <f aca="false">COUNTIF($A3221:$J3221,B3221)</f>
        <v>1</v>
      </c>
      <c r="M3221" s="2" t="n">
        <f aca="false">COUNTIF($A3221:$J3221,C3221)</f>
        <v>3</v>
      </c>
      <c r="N3221" s="2" t="n">
        <f aca="false">COUNTIF($A3221:$J3221,D3221)</f>
        <v>3</v>
      </c>
      <c r="O3221" s="2" t="n">
        <f aca="false">COUNTIF($A3221:$J3221,E3221)</f>
        <v>3</v>
      </c>
      <c r="P3221" s="2" t="n">
        <f aca="false">COUNTIF($A3221:$J3221,F3221)</f>
        <v>1</v>
      </c>
      <c r="Q3221" s="2" t="n">
        <f aca="false">COUNTIF($A3221:$J3221,G3221)</f>
        <v>1</v>
      </c>
      <c r="R3221" s="2" t="n">
        <f aca="false">COUNTIF($A3221:$J3221,H3221)</f>
        <v>3</v>
      </c>
      <c r="S3221" s="2" t="n">
        <f aca="false">COUNTIF($A3221:$J3221,I3221)</f>
        <v>1</v>
      </c>
      <c r="T3221" s="2" t="n">
        <f aca="false">COUNTIF($A3221:$J3221,J3221)</f>
        <v>3</v>
      </c>
      <c r="U3221" s="0" t="n">
        <f aca="false">SUM(K3221:T3221)</f>
        <v>22</v>
      </c>
      <c r="V3221" s="4" t="n">
        <f aca="false">IF(U3221=26,TRUE())</f>
        <v>0</v>
      </c>
    </row>
    <row r="3222" customFormat="false" ht="13.8" hidden="true" customHeight="false" outlineLevel="0" collapsed="false">
      <c r="A3222" s="1" t="n">
        <v>10</v>
      </c>
      <c r="B3222" s="1" t="n">
        <v>19</v>
      </c>
      <c r="C3222" s="1" t="n">
        <v>2</v>
      </c>
      <c r="D3222" s="1" t="n">
        <v>1</v>
      </c>
      <c r="E3222" s="1" t="n">
        <v>25</v>
      </c>
      <c r="F3222" s="1" t="n">
        <v>1</v>
      </c>
      <c r="G3222" s="1" t="n">
        <v>5</v>
      </c>
      <c r="H3222" s="1" t="n">
        <v>18</v>
      </c>
      <c r="I3222" s="1" t="n">
        <v>2</v>
      </c>
      <c r="J3222" s="1" t="n">
        <v>22</v>
      </c>
      <c r="K3222" s="2" t="n">
        <f aca="false">COUNTIF($A3222:$J3222,A3222)</f>
        <v>1</v>
      </c>
      <c r="L3222" s="2" t="n">
        <f aca="false">COUNTIF($A3222:$J3222,B3222)</f>
        <v>1</v>
      </c>
      <c r="M3222" s="2" t="n">
        <f aca="false">COUNTIF($A3222:$J3222,C3222)</f>
        <v>2</v>
      </c>
      <c r="N3222" s="2" t="n">
        <f aca="false">COUNTIF($A3222:$J3222,D3222)</f>
        <v>2</v>
      </c>
      <c r="O3222" s="2" t="n">
        <f aca="false">COUNTIF($A3222:$J3222,E3222)</f>
        <v>1</v>
      </c>
      <c r="P3222" s="2" t="n">
        <f aca="false">COUNTIF($A3222:$J3222,F3222)</f>
        <v>2</v>
      </c>
      <c r="Q3222" s="2" t="n">
        <f aca="false">COUNTIF($A3222:$J3222,G3222)</f>
        <v>1</v>
      </c>
      <c r="R3222" s="2" t="n">
        <f aca="false">COUNTIF($A3222:$J3222,H3222)</f>
        <v>1</v>
      </c>
      <c r="S3222" s="2" t="n">
        <f aca="false">COUNTIF($A3222:$J3222,I3222)</f>
        <v>2</v>
      </c>
      <c r="T3222" s="2" t="n">
        <f aca="false">COUNTIF($A3222:$J3222,J3222)</f>
        <v>1</v>
      </c>
      <c r="U3222" s="0" t="n">
        <f aca="false">SUM(K3222:T3222)</f>
        <v>14</v>
      </c>
      <c r="V3222" s="4" t="n">
        <f aca="false">IF(U3222=26,TRUE())</f>
        <v>0</v>
      </c>
    </row>
    <row r="3223" customFormat="false" ht="13.8" hidden="true" customHeight="false" outlineLevel="0" collapsed="false">
      <c r="A3223" s="1" t="n">
        <v>13</v>
      </c>
      <c r="B3223" s="1" t="n">
        <v>7</v>
      </c>
      <c r="C3223" s="1" t="n">
        <v>20</v>
      </c>
      <c r="D3223" s="1" t="n">
        <v>3</v>
      </c>
      <c r="E3223" s="1" t="n">
        <v>7</v>
      </c>
      <c r="F3223" s="1" t="n">
        <v>6</v>
      </c>
      <c r="G3223" s="1" t="n">
        <v>6</v>
      </c>
      <c r="H3223" s="1" t="n">
        <v>19</v>
      </c>
      <c r="I3223" s="1" t="n">
        <v>25</v>
      </c>
      <c r="J3223" s="1" t="n">
        <v>7</v>
      </c>
      <c r="K3223" s="2" t="n">
        <f aca="false">COUNTIF($A3223:$J3223,A3223)</f>
        <v>1</v>
      </c>
      <c r="L3223" s="2" t="n">
        <f aca="false">COUNTIF($A3223:$J3223,B3223)</f>
        <v>3</v>
      </c>
      <c r="M3223" s="2" t="n">
        <f aca="false">COUNTIF($A3223:$J3223,C3223)</f>
        <v>1</v>
      </c>
      <c r="N3223" s="2" t="n">
        <f aca="false">COUNTIF($A3223:$J3223,D3223)</f>
        <v>1</v>
      </c>
      <c r="O3223" s="2" t="n">
        <f aca="false">COUNTIF($A3223:$J3223,E3223)</f>
        <v>3</v>
      </c>
      <c r="P3223" s="2" t="n">
        <f aca="false">COUNTIF($A3223:$J3223,F3223)</f>
        <v>2</v>
      </c>
      <c r="Q3223" s="2" t="n">
        <f aca="false">COUNTIF($A3223:$J3223,G3223)</f>
        <v>2</v>
      </c>
      <c r="R3223" s="2" t="n">
        <f aca="false">COUNTIF($A3223:$J3223,H3223)</f>
        <v>1</v>
      </c>
      <c r="S3223" s="2" t="n">
        <f aca="false">COUNTIF($A3223:$J3223,I3223)</f>
        <v>1</v>
      </c>
      <c r="T3223" s="2" t="n">
        <f aca="false">COUNTIF($A3223:$J3223,J3223)</f>
        <v>3</v>
      </c>
      <c r="U3223" s="0" t="n">
        <f aca="false">SUM(K3223:T3223)</f>
        <v>18</v>
      </c>
      <c r="V3223" s="4" t="n">
        <f aca="false">IF(U3223=26,TRUE())</f>
        <v>0</v>
      </c>
    </row>
    <row r="3224" customFormat="false" ht="13.8" hidden="true" customHeight="false" outlineLevel="0" collapsed="false">
      <c r="A3224" s="1" t="n">
        <v>20</v>
      </c>
      <c r="B3224" s="1" t="n">
        <v>3</v>
      </c>
      <c r="C3224" s="1" t="n">
        <v>16</v>
      </c>
      <c r="D3224" s="1" t="n">
        <v>22</v>
      </c>
      <c r="E3224" s="1" t="n">
        <v>22</v>
      </c>
      <c r="F3224" s="1" t="n">
        <v>16</v>
      </c>
      <c r="G3224" s="1" t="n">
        <v>22</v>
      </c>
      <c r="H3224" s="1" t="n">
        <v>13</v>
      </c>
      <c r="I3224" s="1" t="n">
        <v>11</v>
      </c>
      <c r="J3224" s="1" t="n">
        <v>4</v>
      </c>
      <c r="K3224" s="2" t="n">
        <f aca="false">COUNTIF($A3224:$J3224,A3224)</f>
        <v>1</v>
      </c>
      <c r="L3224" s="2" t="n">
        <f aca="false">COUNTIF($A3224:$J3224,B3224)</f>
        <v>1</v>
      </c>
      <c r="M3224" s="2" t="n">
        <f aca="false">COUNTIF($A3224:$J3224,C3224)</f>
        <v>2</v>
      </c>
      <c r="N3224" s="2" t="n">
        <f aca="false">COUNTIF($A3224:$J3224,D3224)</f>
        <v>3</v>
      </c>
      <c r="O3224" s="2" t="n">
        <f aca="false">COUNTIF($A3224:$J3224,E3224)</f>
        <v>3</v>
      </c>
      <c r="P3224" s="2" t="n">
        <f aca="false">COUNTIF($A3224:$J3224,F3224)</f>
        <v>2</v>
      </c>
      <c r="Q3224" s="2" t="n">
        <f aca="false">COUNTIF($A3224:$J3224,G3224)</f>
        <v>3</v>
      </c>
      <c r="R3224" s="2" t="n">
        <f aca="false">COUNTIF($A3224:$J3224,H3224)</f>
        <v>1</v>
      </c>
      <c r="S3224" s="2" t="n">
        <f aca="false">COUNTIF($A3224:$J3224,I3224)</f>
        <v>1</v>
      </c>
      <c r="T3224" s="2" t="n">
        <f aca="false">COUNTIF($A3224:$J3224,J3224)</f>
        <v>1</v>
      </c>
      <c r="U3224" s="0" t="n">
        <f aca="false">SUM(K3224:T3224)</f>
        <v>18</v>
      </c>
      <c r="V3224" s="4" t="n">
        <f aca="false">IF(U3224=26,TRUE())</f>
        <v>0</v>
      </c>
    </row>
    <row r="3225" customFormat="false" ht="13.8" hidden="true" customHeight="false" outlineLevel="0" collapsed="false">
      <c r="A3225" s="1" t="n">
        <v>11</v>
      </c>
      <c r="B3225" s="1" t="n">
        <v>23</v>
      </c>
      <c r="C3225" s="1" t="n">
        <v>24</v>
      </c>
      <c r="D3225" s="1" t="n">
        <v>24</v>
      </c>
      <c r="E3225" s="1" t="n">
        <v>10</v>
      </c>
      <c r="F3225" s="1" t="n">
        <v>12</v>
      </c>
      <c r="G3225" s="1" t="n">
        <v>5</v>
      </c>
      <c r="H3225" s="1" t="n">
        <v>7</v>
      </c>
      <c r="I3225" s="1" t="n">
        <v>12</v>
      </c>
      <c r="J3225" s="1" t="n">
        <v>16</v>
      </c>
      <c r="K3225" s="2" t="n">
        <f aca="false">COUNTIF($A3225:$J3225,A3225)</f>
        <v>1</v>
      </c>
      <c r="L3225" s="2" t="n">
        <f aca="false">COUNTIF($A3225:$J3225,B3225)</f>
        <v>1</v>
      </c>
      <c r="M3225" s="2" t="n">
        <f aca="false">COUNTIF($A3225:$J3225,C3225)</f>
        <v>2</v>
      </c>
      <c r="N3225" s="2" t="n">
        <f aca="false">COUNTIF($A3225:$J3225,D3225)</f>
        <v>2</v>
      </c>
      <c r="O3225" s="2" t="n">
        <f aca="false">COUNTIF($A3225:$J3225,E3225)</f>
        <v>1</v>
      </c>
      <c r="P3225" s="2" t="n">
        <f aca="false">COUNTIF($A3225:$J3225,F3225)</f>
        <v>2</v>
      </c>
      <c r="Q3225" s="2" t="n">
        <f aca="false">COUNTIF($A3225:$J3225,G3225)</f>
        <v>1</v>
      </c>
      <c r="R3225" s="2" t="n">
        <f aca="false">COUNTIF($A3225:$J3225,H3225)</f>
        <v>1</v>
      </c>
      <c r="S3225" s="2" t="n">
        <f aca="false">COUNTIF($A3225:$J3225,I3225)</f>
        <v>2</v>
      </c>
      <c r="T3225" s="2" t="n">
        <f aca="false">COUNTIF($A3225:$J3225,J3225)</f>
        <v>1</v>
      </c>
      <c r="U3225" s="0" t="n">
        <f aca="false">SUM(K3225:T3225)</f>
        <v>14</v>
      </c>
      <c r="V3225" s="4" t="n">
        <f aca="false">IF(U3225=26,TRUE())</f>
        <v>0</v>
      </c>
    </row>
    <row r="3226" customFormat="false" ht="13.8" hidden="true" customHeight="false" outlineLevel="0" collapsed="false">
      <c r="A3226" s="1" t="n">
        <v>24</v>
      </c>
      <c r="B3226" s="1" t="n">
        <v>9</v>
      </c>
      <c r="C3226" s="1" t="n">
        <v>1</v>
      </c>
      <c r="D3226" s="1" t="n">
        <v>12</v>
      </c>
      <c r="E3226" s="1" t="n">
        <v>4</v>
      </c>
      <c r="F3226" s="1" t="n">
        <v>17</v>
      </c>
      <c r="G3226" s="1" t="n">
        <v>17</v>
      </c>
      <c r="H3226" s="1" t="n">
        <v>11</v>
      </c>
      <c r="I3226" s="1" t="n">
        <v>7</v>
      </c>
      <c r="J3226" s="1" t="n">
        <v>1</v>
      </c>
      <c r="K3226" s="2" t="n">
        <f aca="false">COUNTIF($A3226:$J3226,A3226)</f>
        <v>1</v>
      </c>
      <c r="L3226" s="2" t="n">
        <f aca="false">COUNTIF($A3226:$J3226,B3226)</f>
        <v>1</v>
      </c>
      <c r="M3226" s="2" t="n">
        <f aca="false">COUNTIF($A3226:$J3226,C3226)</f>
        <v>2</v>
      </c>
      <c r="N3226" s="2" t="n">
        <f aca="false">COUNTIF($A3226:$J3226,D3226)</f>
        <v>1</v>
      </c>
      <c r="O3226" s="2" t="n">
        <f aca="false">COUNTIF($A3226:$J3226,E3226)</f>
        <v>1</v>
      </c>
      <c r="P3226" s="2" t="n">
        <f aca="false">COUNTIF($A3226:$J3226,F3226)</f>
        <v>2</v>
      </c>
      <c r="Q3226" s="2" t="n">
        <f aca="false">COUNTIF($A3226:$J3226,G3226)</f>
        <v>2</v>
      </c>
      <c r="R3226" s="2" t="n">
        <f aca="false">COUNTIF($A3226:$J3226,H3226)</f>
        <v>1</v>
      </c>
      <c r="S3226" s="2" t="n">
        <f aca="false">COUNTIF($A3226:$J3226,I3226)</f>
        <v>1</v>
      </c>
      <c r="T3226" s="2" t="n">
        <f aca="false">COUNTIF($A3226:$J3226,J3226)</f>
        <v>2</v>
      </c>
      <c r="U3226" s="0" t="n">
        <f aca="false">SUM(K3226:T3226)</f>
        <v>14</v>
      </c>
      <c r="V3226" s="4" t="n">
        <f aca="false">IF(U3226=26,TRUE())</f>
        <v>0</v>
      </c>
    </row>
    <row r="3227" customFormat="false" ht="13.8" hidden="true" customHeight="false" outlineLevel="0" collapsed="false">
      <c r="A3227" s="1" t="n">
        <v>7</v>
      </c>
      <c r="B3227" s="1" t="n">
        <v>10</v>
      </c>
      <c r="C3227" s="1" t="n">
        <v>3</v>
      </c>
      <c r="D3227" s="1" t="n">
        <v>15</v>
      </c>
      <c r="E3227" s="1" t="n">
        <v>22</v>
      </c>
      <c r="F3227" s="1" t="n">
        <v>16</v>
      </c>
      <c r="G3227" s="1" t="n">
        <v>7</v>
      </c>
      <c r="H3227" s="1" t="n">
        <v>15</v>
      </c>
      <c r="I3227" s="1" t="n">
        <v>15</v>
      </c>
      <c r="J3227" s="1" t="n">
        <v>4</v>
      </c>
      <c r="K3227" s="2" t="n">
        <f aca="false">COUNTIF($A3227:$J3227,A3227)</f>
        <v>2</v>
      </c>
      <c r="L3227" s="2" t="n">
        <f aca="false">COUNTIF($A3227:$J3227,B3227)</f>
        <v>1</v>
      </c>
      <c r="M3227" s="2" t="n">
        <f aca="false">COUNTIF($A3227:$J3227,C3227)</f>
        <v>1</v>
      </c>
      <c r="N3227" s="2" t="n">
        <f aca="false">COUNTIF($A3227:$J3227,D3227)</f>
        <v>3</v>
      </c>
      <c r="O3227" s="2" t="n">
        <f aca="false">COUNTIF($A3227:$J3227,E3227)</f>
        <v>1</v>
      </c>
      <c r="P3227" s="2" t="n">
        <f aca="false">COUNTIF($A3227:$J3227,F3227)</f>
        <v>1</v>
      </c>
      <c r="Q3227" s="2" t="n">
        <f aca="false">COUNTIF($A3227:$J3227,G3227)</f>
        <v>2</v>
      </c>
      <c r="R3227" s="2" t="n">
        <f aca="false">COUNTIF($A3227:$J3227,H3227)</f>
        <v>3</v>
      </c>
      <c r="S3227" s="2" t="n">
        <f aca="false">COUNTIF($A3227:$J3227,I3227)</f>
        <v>3</v>
      </c>
      <c r="T3227" s="2" t="n">
        <f aca="false">COUNTIF($A3227:$J3227,J3227)</f>
        <v>1</v>
      </c>
      <c r="U3227" s="0" t="n">
        <f aca="false">SUM(K3227:T3227)</f>
        <v>18</v>
      </c>
      <c r="V3227" s="4" t="n">
        <f aca="false">IF(U3227=26,TRUE())</f>
        <v>0</v>
      </c>
    </row>
    <row r="3228" customFormat="false" ht="13.8" hidden="true" customHeight="false" outlineLevel="0" collapsed="false">
      <c r="A3228" s="1" t="n">
        <v>3</v>
      </c>
      <c r="B3228" s="1" t="n">
        <v>3</v>
      </c>
      <c r="C3228" s="1" t="n">
        <v>9</v>
      </c>
      <c r="D3228" s="1" t="n">
        <v>6</v>
      </c>
      <c r="E3228" s="1" t="n">
        <v>22</v>
      </c>
      <c r="F3228" s="1" t="n">
        <v>14</v>
      </c>
      <c r="G3228" s="1" t="n">
        <v>11</v>
      </c>
      <c r="H3228" s="1" t="n">
        <v>21</v>
      </c>
      <c r="I3228" s="1" t="n">
        <v>21</v>
      </c>
      <c r="J3228" s="1" t="n">
        <v>9</v>
      </c>
      <c r="K3228" s="2" t="n">
        <f aca="false">COUNTIF($A3228:$J3228,A3228)</f>
        <v>2</v>
      </c>
      <c r="L3228" s="2" t="n">
        <f aca="false">COUNTIF($A3228:$J3228,B3228)</f>
        <v>2</v>
      </c>
      <c r="M3228" s="2" t="n">
        <f aca="false">COUNTIF($A3228:$J3228,C3228)</f>
        <v>2</v>
      </c>
      <c r="N3228" s="2" t="n">
        <f aca="false">COUNTIF($A3228:$J3228,D3228)</f>
        <v>1</v>
      </c>
      <c r="O3228" s="2" t="n">
        <f aca="false">COUNTIF($A3228:$J3228,E3228)</f>
        <v>1</v>
      </c>
      <c r="P3228" s="2" t="n">
        <f aca="false">COUNTIF($A3228:$J3228,F3228)</f>
        <v>1</v>
      </c>
      <c r="Q3228" s="2" t="n">
        <f aca="false">COUNTIF($A3228:$J3228,G3228)</f>
        <v>1</v>
      </c>
      <c r="R3228" s="2" t="n">
        <f aca="false">COUNTIF($A3228:$J3228,H3228)</f>
        <v>2</v>
      </c>
      <c r="S3228" s="2" t="n">
        <f aca="false">COUNTIF($A3228:$J3228,I3228)</f>
        <v>2</v>
      </c>
      <c r="T3228" s="2" t="n">
        <f aca="false">COUNTIF($A3228:$J3228,J3228)</f>
        <v>2</v>
      </c>
      <c r="U3228" s="0" t="n">
        <f aca="false">SUM(K3228:T3228)</f>
        <v>16</v>
      </c>
      <c r="V3228" s="4" t="n">
        <f aca="false">IF(U3228=26,TRUE())</f>
        <v>0</v>
      </c>
    </row>
    <row r="3229" customFormat="false" ht="13.8" hidden="true" customHeight="false" outlineLevel="0" collapsed="false">
      <c r="A3229" s="1" t="n">
        <v>18</v>
      </c>
      <c r="B3229" s="1" t="n">
        <v>9</v>
      </c>
      <c r="C3229" s="1" t="n">
        <v>14</v>
      </c>
      <c r="D3229" s="1" t="n">
        <v>16</v>
      </c>
      <c r="E3229" s="1" t="n">
        <v>25</v>
      </c>
      <c r="F3229" s="1" t="n">
        <v>22</v>
      </c>
      <c r="G3229" s="1" t="n">
        <v>19</v>
      </c>
      <c r="H3229" s="1" t="n">
        <v>5</v>
      </c>
      <c r="I3229" s="1" t="n">
        <v>24</v>
      </c>
      <c r="J3229" s="1" t="n">
        <v>25</v>
      </c>
      <c r="K3229" s="2" t="n">
        <f aca="false">COUNTIF($A3229:$J3229,A3229)</f>
        <v>1</v>
      </c>
      <c r="L3229" s="2" t="n">
        <f aca="false">COUNTIF($A3229:$J3229,B3229)</f>
        <v>1</v>
      </c>
      <c r="M3229" s="2" t="n">
        <f aca="false">COUNTIF($A3229:$J3229,C3229)</f>
        <v>1</v>
      </c>
      <c r="N3229" s="2" t="n">
        <f aca="false">COUNTIF($A3229:$J3229,D3229)</f>
        <v>1</v>
      </c>
      <c r="O3229" s="2" t="n">
        <f aca="false">COUNTIF($A3229:$J3229,E3229)</f>
        <v>2</v>
      </c>
      <c r="P3229" s="2" t="n">
        <f aca="false">COUNTIF($A3229:$J3229,F3229)</f>
        <v>1</v>
      </c>
      <c r="Q3229" s="2" t="n">
        <f aca="false">COUNTIF($A3229:$J3229,G3229)</f>
        <v>1</v>
      </c>
      <c r="R3229" s="2" t="n">
        <f aca="false">COUNTIF($A3229:$J3229,H3229)</f>
        <v>1</v>
      </c>
      <c r="S3229" s="2" t="n">
        <f aca="false">COUNTIF($A3229:$J3229,I3229)</f>
        <v>1</v>
      </c>
      <c r="T3229" s="2" t="n">
        <f aca="false">COUNTIF($A3229:$J3229,J3229)</f>
        <v>2</v>
      </c>
      <c r="U3229" s="0" t="n">
        <f aca="false">SUM(K3229:T3229)</f>
        <v>12</v>
      </c>
      <c r="V3229" s="4" t="n">
        <f aca="false">IF(U3229=26,TRUE())</f>
        <v>0</v>
      </c>
    </row>
    <row r="3230" customFormat="false" ht="13.8" hidden="true" customHeight="false" outlineLevel="0" collapsed="false">
      <c r="A3230" s="1" t="n">
        <v>11</v>
      </c>
      <c r="B3230" s="1" t="n">
        <v>24</v>
      </c>
      <c r="C3230" s="1" t="n">
        <v>21</v>
      </c>
      <c r="D3230" s="1" t="n">
        <v>6</v>
      </c>
      <c r="E3230" s="1" t="n">
        <v>12</v>
      </c>
      <c r="F3230" s="1" t="n">
        <v>5</v>
      </c>
      <c r="G3230" s="1" t="n">
        <v>6</v>
      </c>
      <c r="H3230" s="1" t="n">
        <v>22</v>
      </c>
      <c r="I3230" s="1" t="n">
        <v>14</v>
      </c>
      <c r="J3230" s="1" t="n">
        <v>4</v>
      </c>
      <c r="K3230" s="2" t="n">
        <f aca="false">COUNTIF($A3230:$J3230,A3230)</f>
        <v>1</v>
      </c>
      <c r="L3230" s="2" t="n">
        <f aca="false">COUNTIF($A3230:$J3230,B3230)</f>
        <v>1</v>
      </c>
      <c r="M3230" s="2" t="n">
        <f aca="false">COUNTIF($A3230:$J3230,C3230)</f>
        <v>1</v>
      </c>
      <c r="N3230" s="2" t="n">
        <f aca="false">COUNTIF($A3230:$J3230,D3230)</f>
        <v>2</v>
      </c>
      <c r="O3230" s="2" t="n">
        <f aca="false">COUNTIF($A3230:$J3230,E3230)</f>
        <v>1</v>
      </c>
      <c r="P3230" s="2" t="n">
        <f aca="false">COUNTIF($A3230:$J3230,F3230)</f>
        <v>1</v>
      </c>
      <c r="Q3230" s="2" t="n">
        <f aca="false">COUNTIF($A3230:$J3230,G3230)</f>
        <v>2</v>
      </c>
      <c r="R3230" s="2" t="n">
        <f aca="false">COUNTIF($A3230:$J3230,H3230)</f>
        <v>1</v>
      </c>
      <c r="S3230" s="2" t="n">
        <f aca="false">COUNTIF($A3230:$J3230,I3230)</f>
        <v>1</v>
      </c>
      <c r="T3230" s="2" t="n">
        <f aca="false">COUNTIF($A3230:$J3230,J3230)</f>
        <v>1</v>
      </c>
      <c r="U3230" s="0" t="n">
        <f aca="false">SUM(K3230:T3230)</f>
        <v>12</v>
      </c>
      <c r="V3230" s="4" t="n">
        <f aca="false">IF(U3230=26,TRUE())</f>
        <v>0</v>
      </c>
    </row>
    <row r="3231" customFormat="false" ht="13.8" hidden="true" customHeight="false" outlineLevel="0" collapsed="false">
      <c r="A3231" s="1" t="n">
        <v>6</v>
      </c>
      <c r="B3231" s="1" t="n">
        <v>8</v>
      </c>
      <c r="C3231" s="1" t="n">
        <v>25</v>
      </c>
      <c r="D3231" s="1" t="n">
        <v>6</v>
      </c>
      <c r="E3231" s="1" t="n">
        <v>24</v>
      </c>
      <c r="F3231" s="1" t="n">
        <v>15</v>
      </c>
      <c r="G3231" s="1" t="n">
        <v>17</v>
      </c>
      <c r="H3231" s="1" t="n">
        <v>17</v>
      </c>
      <c r="I3231" s="1" t="n">
        <v>25</v>
      </c>
      <c r="J3231" s="1" t="n">
        <v>10</v>
      </c>
      <c r="K3231" s="2" t="n">
        <f aca="false">COUNTIF($A3231:$J3231,A3231)</f>
        <v>2</v>
      </c>
      <c r="L3231" s="2" t="n">
        <f aca="false">COUNTIF($A3231:$J3231,B3231)</f>
        <v>1</v>
      </c>
      <c r="M3231" s="2" t="n">
        <f aca="false">COUNTIF($A3231:$J3231,C3231)</f>
        <v>2</v>
      </c>
      <c r="N3231" s="2" t="n">
        <f aca="false">COUNTIF($A3231:$J3231,D3231)</f>
        <v>2</v>
      </c>
      <c r="O3231" s="2" t="n">
        <f aca="false">COUNTIF($A3231:$J3231,E3231)</f>
        <v>1</v>
      </c>
      <c r="P3231" s="2" t="n">
        <f aca="false">COUNTIF($A3231:$J3231,F3231)</f>
        <v>1</v>
      </c>
      <c r="Q3231" s="2" t="n">
        <f aca="false">COUNTIF($A3231:$J3231,G3231)</f>
        <v>2</v>
      </c>
      <c r="R3231" s="2" t="n">
        <f aca="false">COUNTIF($A3231:$J3231,H3231)</f>
        <v>2</v>
      </c>
      <c r="S3231" s="2" t="n">
        <f aca="false">COUNTIF($A3231:$J3231,I3231)</f>
        <v>2</v>
      </c>
      <c r="T3231" s="2" t="n">
        <f aca="false">COUNTIF($A3231:$J3231,J3231)</f>
        <v>1</v>
      </c>
      <c r="U3231" s="0" t="n">
        <f aca="false">SUM(K3231:T3231)</f>
        <v>16</v>
      </c>
      <c r="V3231" s="4" t="n">
        <f aca="false">IF(U3231=26,TRUE())</f>
        <v>0</v>
      </c>
    </row>
    <row r="3232" customFormat="false" ht="13.8" hidden="true" customHeight="false" outlineLevel="0" collapsed="false">
      <c r="A3232" s="1" t="n">
        <v>5</v>
      </c>
      <c r="B3232" s="1" t="n">
        <v>9</v>
      </c>
      <c r="C3232" s="1" t="n">
        <v>21</v>
      </c>
      <c r="D3232" s="1" t="n">
        <v>20</v>
      </c>
      <c r="E3232" s="1" t="n">
        <v>10</v>
      </c>
      <c r="F3232" s="1" t="n">
        <v>11</v>
      </c>
      <c r="G3232" s="1" t="n">
        <v>14</v>
      </c>
      <c r="H3232" s="1" t="n">
        <v>21</v>
      </c>
      <c r="I3232" s="1" t="n">
        <v>18</v>
      </c>
      <c r="J3232" s="1" t="n">
        <v>15</v>
      </c>
      <c r="K3232" s="2" t="n">
        <f aca="false">COUNTIF($A3232:$J3232,A3232)</f>
        <v>1</v>
      </c>
      <c r="L3232" s="2" t="n">
        <f aca="false">COUNTIF($A3232:$J3232,B3232)</f>
        <v>1</v>
      </c>
      <c r="M3232" s="2" t="n">
        <f aca="false">COUNTIF($A3232:$J3232,C3232)</f>
        <v>2</v>
      </c>
      <c r="N3232" s="2" t="n">
        <f aca="false">COUNTIF($A3232:$J3232,D3232)</f>
        <v>1</v>
      </c>
      <c r="O3232" s="2" t="n">
        <f aca="false">COUNTIF($A3232:$J3232,E3232)</f>
        <v>1</v>
      </c>
      <c r="P3232" s="2" t="n">
        <f aca="false">COUNTIF($A3232:$J3232,F3232)</f>
        <v>1</v>
      </c>
      <c r="Q3232" s="2" t="n">
        <f aca="false">COUNTIF($A3232:$J3232,G3232)</f>
        <v>1</v>
      </c>
      <c r="R3232" s="2" t="n">
        <f aca="false">COUNTIF($A3232:$J3232,H3232)</f>
        <v>2</v>
      </c>
      <c r="S3232" s="2" t="n">
        <f aca="false">COUNTIF($A3232:$J3232,I3232)</f>
        <v>1</v>
      </c>
      <c r="T3232" s="2" t="n">
        <f aca="false">COUNTIF($A3232:$J3232,J3232)</f>
        <v>1</v>
      </c>
      <c r="U3232" s="0" t="n">
        <f aca="false">SUM(K3232:T3232)</f>
        <v>12</v>
      </c>
      <c r="V3232" s="4" t="n">
        <f aca="false">IF(U3232=26,TRUE())</f>
        <v>0</v>
      </c>
    </row>
    <row r="3233" customFormat="false" ht="13.8" hidden="true" customHeight="false" outlineLevel="0" collapsed="false">
      <c r="A3233" s="1" t="n">
        <v>1</v>
      </c>
      <c r="B3233" s="1" t="n">
        <v>6</v>
      </c>
      <c r="C3233" s="1" t="n">
        <v>20</v>
      </c>
      <c r="D3233" s="1" t="n">
        <v>20</v>
      </c>
      <c r="E3233" s="1" t="n">
        <v>15</v>
      </c>
      <c r="F3233" s="1" t="n">
        <v>3</v>
      </c>
      <c r="G3233" s="1" t="n">
        <v>23</v>
      </c>
      <c r="H3233" s="1" t="n">
        <v>13</v>
      </c>
      <c r="I3233" s="1" t="n">
        <v>8</v>
      </c>
      <c r="J3233" s="1" t="n">
        <v>22</v>
      </c>
      <c r="K3233" s="2" t="n">
        <f aca="false">COUNTIF($A3233:$J3233,A3233)</f>
        <v>1</v>
      </c>
      <c r="L3233" s="2" t="n">
        <f aca="false">COUNTIF($A3233:$J3233,B3233)</f>
        <v>1</v>
      </c>
      <c r="M3233" s="2" t="n">
        <f aca="false">COUNTIF($A3233:$J3233,C3233)</f>
        <v>2</v>
      </c>
      <c r="N3233" s="2" t="n">
        <f aca="false">COUNTIF($A3233:$J3233,D3233)</f>
        <v>2</v>
      </c>
      <c r="O3233" s="2" t="n">
        <f aca="false">COUNTIF($A3233:$J3233,E3233)</f>
        <v>1</v>
      </c>
      <c r="P3233" s="2" t="n">
        <f aca="false">COUNTIF($A3233:$J3233,F3233)</f>
        <v>1</v>
      </c>
      <c r="Q3233" s="2" t="n">
        <f aca="false">COUNTIF($A3233:$J3233,G3233)</f>
        <v>1</v>
      </c>
      <c r="R3233" s="2" t="n">
        <f aca="false">COUNTIF($A3233:$J3233,H3233)</f>
        <v>1</v>
      </c>
      <c r="S3233" s="2" t="n">
        <f aca="false">COUNTIF($A3233:$J3233,I3233)</f>
        <v>1</v>
      </c>
      <c r="T3233" s="2" t="n">
        <f aca="false">COUNTIF($A3233:$J3233,J3233)</f>
        <v>1</v>
      </c>
      <c r="U3233" s="0" t="n">
        <f aca="false">SUM(K3233:T3233)</f>
        <v>12</v>
      </c>
      <c r="V3233" s="4" t="n">
        <f aca="false">IF(U3233=26,TRUE())</f>
        <v>0</v>
      </c>
    </row>
    <row r="3234" customFormat="false" ht="13.8" hidden="true" customHeight="false" outlineLevel="0" collapsed="false">
      <c r="A3234" s="1" t="n">
        <v>4</v>
      </c>
      <c r="B3234" s="1" t="n">
        <v>24</v>
      </c>
      <c r="C3234" s="1" t="n">
        <v>18</v>
      </c>
      <c r="D3234" s="1" t="n">
        <v>12</v>
      </c>
      <c r="E3234" s="1" t="n">
        <v>15</v>
      </c>
      <c r="F3234" s="1" t="n">
        <v>3</v>
      </c>
      <c r="G3234" s="1" t="n">
        <v>9</v>
      </c>
      <c r="H3234" s="1" t="n">
        <v>22</v>
      </c>
      <c r="I3234" s="1" t="n">
        <v>16</v>
      </c>
      <c r="J3234" s="1" t="n">
        <v>14</v>
      </c>
      <c r="K3234" s="2" t="n">
        <f aca="false">COUNTIF($A3234:$J3234,A3234)</f>
        <v>1</v>
      </c>
      <c r="L3234" s="2" t="n">
        <f aca="false">COUNTIF($A3234:$J3234,B3234)</f>
        <v>1</v>
      </c>
      <c r="M3234" s="2" t="n">
        <f aca="false">COUNTIF($A3234:$J3234,C3234)</f>
        <v>1</v>
      </c>
      <c r="N3234" s="2" t="n">
        <f aca="false">COUNTIF($A3234:$J3234,D3234)</f>
        <v>1</v>
      </c>
      <c r="O3234" s="2" t="n">
        <f aca="false">COUNTIF($A3234:$J3234,E3234)</f>
        <v>1</v>
      </c>
      <c r="P3234" s="2" t="n">
        <f aca="false">COUNTIF($A3234:$J3234,F3234)</f>
        <v>1</v>
      </c>
      <c r="Q3234" s="2" t="n">
        <f aca="false">COUNTIF($A3234:$J3234,G3234)</f>
        <v>1</v>
      </c>
      <c r="R3234" s="2" t="n">
        <f aca="false">COUNTIF($A3234:$J3234,H3234)</f>
        <v>1</v>
      </c>
      <c r="S3234" s="2" t="n">
        <f aca="false">COUNTIF($A3234:$J3234,I3234)</f>
        <v>1</v>
      </c>
      <c r="T3234" s="2" t="n">
        <f aca="false">COUNTIF($A3234:$J3234,J3234)</f>
        <v>1</v>
      </c>
      <c r="U3234" s="0" t="n">
        <f aca="false">SUM(K3234:T3234)</f>
        <v>10</v>
      </c>
      <c r="V3234" s="4" t="n">
        <f aca="false">IF(U3234=26,TRUE())</f>
        <v>0</v>
      </c>
    </row>
    <row r="3235" customFormat="false" ht="13.8" hidden="true" customHeight="false" outlineLevel="0" collapsed="false">
      <c r="A3235" s="1" t="n">
        <v>14</v>
      </c>
      <c r="B3235" s="1" t="n">
        <v>24</v>
      </c>
      <c r="C3235" s="1" t="n">
        <v>11</v>
      </c>
      <c r="D3235" s="1" t="n">
        <v>18</v>
      </c>
      <c r="E3235" s="1" t="n">
        <v>14</v>
      </c>
      <c r="F3235" s="1" t="n">
        <v>22</v>
      </c>
      <c r="G3235" s="1" t="n">
        <v>5</v>
      </c>
      <c r="H3235" s="1" t="n">
        <v>23</v>
      </c>
      <c r="I3235" s="1" t="n">
        <v>18</v>
      </c>
      <c r="J3235" s="1" t="n">
        <v>5</v>
      </c>
      <c r="K3235" s="2" t="n">
        <f aca="false">COUNTIF($A3235:$J3235,A3235)</f>
        <v>2</v>
      </c>
      <c r="L3235" s="2" t="n">
        <f aca="false">COUNTIF($A3235:$J3235,B3235)</f>
        <v>1</v>
      </c>
      <c r="M3235" s="2" t="n">
        <f aca="false">COUNTIF($A3235:$J3235,C3235)</f>
        <v>1</v>
      </c>
      <c r="N3235" s="2" t="n">
        <f aca="false">COUNTIF($A3235:$J3235,D3235)</f>
        <v>2</v>
      </c>
      <c r="O3235" s="2" t="n">
        <f aca="false">COUNTIF($A3235:$J3235,E3235)</f>
        <v>2</v>
      </c>
      <c r="P3235" s="2" t="n">
        <f aca="false">COUNTIF($A3235:$J3235,F3235)</f>
        <v>1</v>
      </c>
      <c r="Q3235" s="2" t="n">
        <f aca="false">COUNTIF($A3235:$J3235,G3235)</f>
        <v>2</v>
      </c>
      <c r="R3235" s="2" t="n">
        <f aca="false">COUNTIF($A3235:$J3235,H3235)</f>
        <v>1</v>
      </c>
      <c r="S3235" s="2" t="n">
        <f aca="false">COUNTIF($A3235:$J3235,I3235)</f>
        <v>2</v>
      </c>
      <c r="T3235" s="2" t="n">
        <f aca="false">COUNTIF($A3235:$J3235,J3235)</f>
        <v>2</v>
      </c>
      <c r="U3235" s="0" t="n">
        <f aca="false">SUM(K3235:T3235)</f>
        <v>16</v>
      </c>
      <c r="V3235" s="4" t="n">
        <f aca="false">IF(U3235=26,TRUE())</f>
        <v>0</v>
      </c>
    </row>
    <row r="3236" customFormat="false" ht="13.8" hidden="true" customHeight="false" outlineLevel="0" collapsed="false">
      <c r="A3236" s="1" t="n">
        <v>18</v>
      </c>
      <c r="B3236" s="1" t="n">
        <v>21</v>
      </c>
      <c r="C3236" s="1" t="n">
        <v>23</v>
      </c>
      <c r="D3236" s="1" t="n">
        <v>16</v>
      </c>
      <c r="E3236" s="1" t="n">
        <v>7</v>
      </c>
      <c r="F3236" s="1" t="n">
        <v>23</v>
      </c>
      <c r="G3236" s="1" t="n">
        <v>3</v>
      </c>
      <c r="H3236" s="1" t="n">
        <v>21</v>
      </c>
      <c r="I3236" s="1" t="n">
        <v>19</v>
      </c>
      <c r="J3236" s="1" t="n">
        <v>17</v>
      </c>
      <c r="K3236" s="2" t="n">
        <f aca="false">COUNTIF($A3236:$J3236,A3236)</f>
        <v>1</v>
      </c>
      <c r="L3236" s="2" t="n">
        <f aca="false">COUNTIF($A3236:$J3236,B3236)</f>
        <v>2</v>
      </c>
      <c r="M3236" s="2" t="n">
        <f aca="false">COUNTIF($A3236:$J3236,C3236)</f>
        <v>2</v>
      </c>
      <c r="N3236" s="2" t="n">
        <f aca="false">COUNTIF($A3236:$J3236,D3236)</f>
        <v>1</v>
      </c>
      <c r="O3236" s="2" t="n">
        <f aca="false">COUNTIF($A3236:$J3236,E3236)</f>
        <v>1</v>
      </c>
      <c r="P3236" s="2" t="n">
        <f aca="false">COUNTIF($A3236:$J3236,F3236)</f>
        <v>2</v>
      </c>
      <c r="Q3236" s="2" t="n">
        <f aca="false">COUNTIF($A3236:$J3236,G3236)</f>
        <v>1</v>
      </c>
      <c r="R3236" s="2" t="n">
        <f aca="false">COUNTIF($A3236:$J3236,H3236)</f>
        <v>2</v>
      </c>
      <c r="S3236" s="2" t="n">
        <f aca="false">COUNTIF($A3236:$J3236,I3236)</f>
        <v>1</v>
      </c>
      <c r="T3236" s="2" t="n">
        <f aca="false">COUNTIF($A3236:$J3236,J3236)</f>
        <v>1</v>
      </c>
      <c r="U3236" s="0" t="n">
        <f aca="false">SUM(K3236:T3236)</f>
        <v>14</v>
      </c>
      <c r="V3236" s="4" t="n">
        <f aca="false">IF(U3236=26,TRUE())</f>
        <v>0</v>
      </c>
    </row>
    <row r="3237" customFormat="false" ht="13.8" hidden="true" customHeight="false" outlineLevel="0" collapsed="false">
      <c r="A3237" s="1" t="n">
        <v>19</v>
      </c>
      <c r="B3237" s="1" t="n">
        <v>9</v>
      </c>
      <c r="C3237" s="1" t="n">
        <v>12</v>
      </c>
      <c r="D3237" s="1" t="n">
        <v>10</v>
      </c>
      <c r="E3237" s="1" t="n">
        <v>25</v>
      </c>
      <c r="F3237" s="1" t="n">
        <v>24</v>
      </c>
      <c r="G3237" s="1" t="n">
        <v>1</v>
      </c>
      <c r="H3237" s="1" t="n">
        <v>16</v>
      </c>
      <c r="I3237" s="1" t="n">
        <v>4</v>
      </c>
      <c r="J3237" s="1" t="n">
        <v>21</v>
      </c>
      <c r="K3237" s="2" t="n">
        <f aca="false">COUNTIF($A3237:$J3237,A3237)</f>
        <v>1</v>
      </c>
      <c r="L3237" s="2" t="n">
        <f aca="false">COUNTIF($A3237:$J3237,B3237)</f>
        <v>1</v>
      </c>
      <c r="M3237" s="2" t="n">
        <f aca="false">COUNTIF($A3237:$J3237,C3237)</f>
        <v>1</v>
      </c>
      <c r="N3237" s="2" t="n">
        <f aca="false">COUNTIF($A3237:$J3237,D3237)</f>
        <v>1</v>
      </c>
      <c r="O3237" s="2" t="n">
        <f aca="false">COUNTIF($A3237:$J3237,E3237)</f>
        <v>1</v>
      </c>
      <c r="P3237" s="2" t="n">
        <f aca="false">COUNTIF($A3237:$J3237,F3237)</f>
        <v>1</v>
      </c>
      <c r="Q3237" s="2" t="n">
        <f aca="false">COUNTIF($A3237:$J3237,G3237)</f>
        <v>1</v>
      </c>
      <c r="R3237" s="2" t="n">
        <f aca="false">COUNTIF($A3237:$J3237,H3237)</f>
        <v>1</v>
      </c>
      <c r="S3237" s="2" t="n">
        <f aca="false">COUNTIF($A3237:$J3237,I3237)</f>
        <v>1</v>
      </c>
      <c r="T3237" s="2" t="n">
        <f aca="false">COUNTIF($A3237:$J3237,J3237)</f>
        <v>1</v>
      </c>
      <c r="U3237" s="0" t="n">
        <f aca="false">SUM(K3237:T3237)</f>
        <v>10</v>
      </c>
      <c r="V3237" s="4" t="n">
        <f aca="false">IF(U3237=26,TRUE())</f>
        <v>0</v>
      </c>
    </row>
    <row r="3238" customFormat="false" ht="13.8" hidden="true" customHeight="false" outlineLevel="0" collapsed="false">
      <c r="A3238" s="1" t="n">
        <v>22</v>
      </c>
      <c r="B3238" s="1" t="n">
        <v>20</v>
      </c>
      <c r="C3238" s="1" t="n">
        <v>24</v>
      </c>
      <c r="D3238" s="1" t="n">
        <v>3</v>
      </c>
      <c r="E3238" s="1" t="n">
        <v>23</v>
      </c>
      <c r="F3238" s="1" t="n">
        <v>3</v>
      </c>
      <c r="G3238" s="1" t="n">
        <v>5</v>
      </c>
      <c r="H3238" s="1" t="n">
        <v>10</v>
      </c>
      <c r="I3238" s="1" t="n">
        <v>16</v>
      </c>
      <c r="J3238" s="1" t="n">
        <v>6</v>
      </c>
      <c r="K3238" s="2" t="n">
        <f aca="false">COUNTIF($A3238:$J3238,A3238)</f>
        <v>1</v>
      </c>
      <c r="L3238" s="2" t="n">
        <f aca="false">COUNTIF($A3238:$J3238,B3238)</f>
        <v>1</v>
      </c>
      <c r="M3238" s="2" t="n">
        <f aca="false">COUNTIF($A3238:$J3238,C3238)</f>
        <v>1</v>
      </c>
      <c r="N3238" s="2" t="n">
        <f aca="false">COUNTIF($A3238:$J3238,D3238)</f>
        <v>2</v>
      </c>
      <c r="O3238" s="2" t="n">
        <f aca="false">COUNTIF($A3238:$J3238,E3238)</f>
        <v>1</v>
      </c>
      <c r="P3238" s="2" t="n">
        <f aca="false">COUNTIF($A3238:$J3238,F3238)</f>
        <v>2</v>
      </c>
      <c r="Q3238" s="2" t="n">
        <f aca="false">COUNTIF($A3238:$J3238,G3238)</f>
        <v>1</v>
      </c>
      <c r="R3238" s="2" t="n">
        <f aca="false">COUNTIF($A3238:$J3238,H3238)</f>
        <v>1</v>
      </c>
      <c r="S3238" s="2" t="n">
        <f aca="false">COUNTIF($A3238:$J3238,I3238)</f>
        <v>1</v>
      </c>
      <c r="T3238" s="2" t="n">
        <f aca="false">COUNTIF($A3238:$J3238,J3238)</f>
        <v>1</v>
      </c>
      <c r="U3238" s="0" t="n">
        <f aca="false">SUM(K3238:T3238)</f>
        <v>12</v>
      </c>
      <c r="V3238" s="4" t="n">
        <f aca="false">IF(U3238=26,TRUE())</f>
        <v>0</v>
      </c>
    </row>
    <row r="3239" customFormat="false" ht="13.8" hidden="true" customHeight="false" outlineLevel="0" collapsed="false">
      <c r="A3239" s="1" t="n">
        <v>5</v>
      </c>
      <c r="B3239" s="1" t="n">
        <v>2</v>
      </c>
      <c r="C3239" s="1" t="n">
        <v>22</v>
      </c>
      <c r="D3239" s="1" t="n">
        <v>6</v>
      </c>
      <c r="E3239" s="1" t="n">
        <v>13</v>
      </c>
      <c r="F3239" s="1" t="n">
        <v>5</v>
      </c>
      <c r="G3239" s="1" t="n">
        <v>11</v>
      </c>
      <c r="H3239" s="1" t="n">
        <v>20</v>
      </c>
      <c r="I3239" s="1" t="n">
        <v>16</v>
      </c>
      <c r="J3239" s="1" t="n">
        <v>17</v>
      </c>
      <c r="K3239" s="2" t="n">
        <f aca="false">COUNTIF($A3239:$J3239,A3239)</f>
        <v>2</v>
      </c>
      <c r="L3239" s="2" t="n">
        <f aca="false">COUNTIF($A3239:$J3239,B3239)</f>
        <v>1</v>
      </c>
      <c r="M3239" s="2" t="n">
        <f aca="false">COUNTIF($A3239:$J3239,C3239)</f>
        <v>1</v>
      </c>
      <c r="N3239" s="2" t="n">
        <f aca="false">COUNTIF($A3239:$J3239,D3239)</f>
        <v>1</v>
      </c>
      <c r="O3239" s="2" t="n">
        <f aca="false">COUNTIF($A3239:$J3239,E3239)</f>
        <v>1</v>
      </c>
      <c r="P3239" s="2" t="n">
        <f aca="false">COUNTIF($A3239:$J3239,F3239)</f>
        <v>2</v>
      </c>
      <c r="Q3239" s="2" t="n">
        <f aca="false">COUNTIF($A3239:$J3239,G3239)</f>
        <v>1</v>
      </c>
      <c r="R3239" s="2" t="n">
        <f aca="false">COUNTIF($A3239:$J3239,H3239)</f>
        <v>1</v>
      </c>
      <c r="S3239" s="2" t="n">
        <f aca="false">COUNTIF($A3239:$J3239,I3239)</f>
        <v>1</v>
      </c>
      <c r="T3239" s="2" t="n">
        <f aca="false">COUNTIF($A3239:$J3239,J3239)</f>
        <v>1</v>
      </c>
      <c r="U3239" s="0" t="n">
        <f aca="false">SUM(K3239:T3239)</f>
        <v>12</v>
      </c>
      <c r="V3239" s="4" t="n">
        <f aca="false">IF(U3239=26,TRUE())</f>
        <v>0</v>
      </c>
    </row>
    <row r="3240" customFormat="false" ht="13.8" hidden="true" customHeight="false" outlineLevel="0" collapsed="false">
      <c r="A3240" s="1" t="n">
        <v>18</v>
      </c>
      <c r="B3240" s="1" t="n">
        <v>4</v>
      </c>
      <c r="C3240" s="1" t="n">
        <v>20</v>
      </c>
      <c r="D3240" s="1" t="n">
        <v>1</v>
      </c>
      <c r="E3240" s="1" t="n">
        <v>6</v>
      </c>
      <c r="F3240" s="1" t="n">
        <v>25</v>
      </c>
      <c r="G3240" s="1" t="n">
        <v>7</v>
      </c>
      <c r="H3240" s="1" t="n">
        <v>19</v>
      </c>
      <c r="I3240" s="1" t="n">
        <v>21</v>
      </c>
      <c r="J3240" s="1" t="n">
        <v>22</v>
      </c>
      <c r="K3240" s="2" t="n">
        <f aca="false">COUNTIF($A3240:$J3240,A3240)</f>
        <v>1</v>
      </c>
      <c r="L3240" s="2" t="n">
        <f aca="false">COUNTIF($A3240:$J3240,B3240)</f>
        <v>1</v>
      </c>
      <c r="M3240" s="2" t="n">
        <f aca="false">COUNTIF($A3240:$J3240,C3240)</f>
        <v>1</v>
      </c>
      <c r="N3240" s="2" t="n">
        <f aca="false">COUNTIF($A3240:$J3240,D3240)</f>
        <v>1</v>
      </c>
      <c r="O3240" s="2" t="n">
        <f aca="false">COUNTIF($A3240:$J3240,E3240)</f>
        <v>1</v>
      </c>
      <c r="P3240" s="2" t="n">
        <f aca="false">COUNTIF($A3240:$J3240,F3240)</f>
        <v>1</v>
      </c>
      <c r="Q3240" s="2" t="n">
        <f aca="false">COUNTIF($A3240:$J3240,G3240)</f>
        <v>1</v>
      </c>
      <c r="R3240" s="2" t="n">
        <f aca="false">COUNTIF($A3240:$J3240,H3240)</f>
        <v>1</v>
      </c>
      <c r="S3240" s="2" t="n">
        <f aca="false">COUNTIF($A3240:$J3240,I3240)</f>
        <v>1</v>
      </c>
      <c r="T3240" s="2" t="n">
        <f aca="false">COUNTIF($A3240:$J3240,J3240)</f>
        <v>1</v>
      </c>
      <c r="U3240" s="0" t="n">
        <f aca="false">SUM(K3240:T3240)</f>
        <v>10</v>
      </c>
      <c r="V3240" s="4" t="n">
        <f aca="false">IF(U3240=26,TRUE())</f>
        <v>0</v>
      </c>
    </row>
    <row r="3241" customFormat="false" ht="13.8" hidden="true" customHeight="false" outlineLevel="0" collapsed="false">
      <c r="A3241" s="1" t="n">
        <v>5</v>
      </c>
      <c r="B3241" s="1" t="n">
        <v>6</v>
      </c>
      <c r="C3241" s="1" t="n">
        <v>11</v>
      </c>
      <c r="D3241" s="1" t="n">
        <v>18</v>
      </c>
      <c r="E3241" s="1" t="n">
        <v>5</v>
      </c>
      <c r="F3241" s="1" t="n">
        <v>15</v>
      </c>
      <c r="G3241" s="1" t="n">
        <v>13</v>
      </c>
      <c r="H3241" s="1" t="n">
        <v>12</v>
      </c>
      <c r="I3241" s="1" t="n">
        <v>10</v>
      </c>
      <c r="J3241" s="1" t="n">
        <v>18</v>
      </c>
      <c r="K3241" s="2" t="n">
        <f aca="false">COUNTIF($A3241:$J3241,A3241)</f>
        <v>2</v>
      </c>
      <c r="L3241" s="2" t="n">
        <f aca="false">COUNTIF($A3241:$J3241,B3241)</f>
        <v>1</v>
      </c>
      <c r="M3241" s="2" t="n">
        <f aca="false">COUNTIF($A3241:$J3241,C3241)</f>
        <v>1</v>
      </c>
      <c r="N3241" s="2" t="n">
        <f aca="false">COUNTIF($A3241:$J3241,D3241)</f>
        <v>2</v>
      </c>
      <c r="O3241" s="2" t="n">
        <f aca="false">COUNTIF($A3241:$J3241,E3241)</f>
        <v>2</v>
      </c>
      <c r="P3241" s="2" t="n">
        <f aca="false">COUNTIF($A3241:$J3241,F3241)</f>
        <v>1</v>
      </c>
      <c r="Q3241" s="2" t="n">
        <f aca="false">COUNTIF($A3241:$J3241,G3241)</f>
        <v>1</v>
      </c>
      <c r="R3241" s="2" t="n">
        <f aca="false">COUNTIF($A3241:$J3241,H3241)</f>
        <v>1</v>
      </c>
      <c r="S3241" s="2" t="n">
        <f aca="false">COUNTIF($A3241:$J3241,I3241)</f>
        <v>1</v>
      </c>
      <c r="T3241" s="2" t="n">
        <f aca="false">COUNTIF($A3241:$J3241,J3241)</f>
        <v>2</v>
      </c>
      <c r="U3241" s="0" t="n">
        <f aca="false">SUM(K3241:T3241)</f>
        <v>14</v>
      </c>
      <c r="V3241" s="4" t="n">
        <f aca="false">IF(U3241=26,TRUE())</f>
        <v>0</v>
      </c>
    </row>
    <row r="3242" customFormat="false" ht="13.8" hidden="true" customHeight="false" outlineLevel="0" collapsed="false">
      <c r="A3242" s="1" t="n">
        <v>14</v>
      </c>
      <c r="B3242" s="1" t="n">
        <v>5</v>
      </c>
      <c r="C3242" s="1" t="n">
        <v>3</v>
      </c>
      <c r="D3242" s="1" t="n">
        <v>18</v>
      </c>
      <c r="E3242" s="1" t="n">
        <v>21</v>
      </c>
      <c r="F3242" s="1" t="n">
        <v>16</v>
      </c>
      <c r="G3242" s="1" t="n">
        <v>8</v>
      </c>
      <c r="H3242" s="1" t="n">
        <v>6</v>
      </c>
      <c r="I3242" s="1" t="n">
        <v>13</v>
      </c>
      <c r="J3242" s="1" t="n">
        <v>20</v>
      </c>
      <c r="K3242" s="2" t="n">
        <f aca="false">COUNTIF($A3242:$J3242,A3242)</f>
        <v>1</v>
      </c>
      <c r="L3242" s="2" t="n">
        <f aca="false">COUNTIF($A3242:$J3242,B3242)</f>
        <v>1</v>
      </c>
      <c r="M3242" s="2" t="n">
        <f aca="false">COUNTIF($A3242:$J3242,C3242)</f>
        <v>1</v>
      </c>
      <c r="N3242" s="2" t="n">
        <f aca="false">COUNTIF($A3242:$J3242,D3242)</f>
        <v>1</v>
      </c>
      <c r="O3242" s="2" t="n">
        <f aca="false">COUNTIF($A3242:$J3242,E3242)</f>
        <v>1</v>
      </c>
      <c r="P3242" s="2" t="n">
        <f aca="false">COUNTIF($A3242:$J3242,F3242)</f>
        <v>1</v>
      </c>
      <c r="Q3242" s="2" t="n">
        <f aca="false">COUNTIF($A3242:$J3242,G3242)</f>
        <v>1</v>
      </c>
      <c r="R3242" s="2" t="n">
        <f aca="false">COUNTIF($A3242:$J3242,H3242)</f>
        <v>1</v>
      </c>
      <c r="S3242" s="2" t="n">
        <f aca="false">COUNTIF($A3242:$J3242,I3242)</f>
        <v>1</v>
      </c>
      <c r="T3242" s="2" t="n">
        <f aca="false">COUNTIF($A3242:$J3242,J3242)</f>
        <v>1</v>
      </c>
      <c r="U3242" s="0" t="n">
        <f aca="false">SUM(K3242:T3242)</f>
        <v>10</v>
      </c>
      <c r="V3242" s="4" t="n">
        <f aca="false">IF(U3242=26,TRUE())</f>
        <v>0</v>
      </c>
    </row>
    <row r="3243" customFormat="false" ht="13.8" hidden="true" customHeight="false" outlineLevel="0" collapsed="false">
      <c r="A3243" s="1" t="n">
        <v>5</v>
      </c>
      <c r="B3243" s="1" t="n">
        <v>24</v>
      </c>
      <c r="C3243" s="1" t="n">
        <v>16</v>
      </c>
      <c r="D3243" s="1" t="n">
        <v>10</v>
      </c>
      <c r="E3243" s="1" t="n">
        <v>19</v>
      </c>
      <c r="F3243" s="1" t="n">
        <v>15</v>
      </c>
      <c r="G3243" s="1" t="n">
        <v>22</v>
      </c>
      <c r="H3243" s="1" t="n">
        <v>25</v>
      </c>
      <c r="I3243" s="1" t="n">
        <v>6</v>
      </c>
      <c r="J3243" s="1" t="n">
        <v>16</v>
      </c>
      <c r="K3243" s="2" t="n">
        <f aca="false">COUNTIF($A3243:$J3243,A3243)</f>
        <v>1</v>
      </c>
      <c r="L3243" s="2" t="n">
        <f aca="false">COUNTIF($A3243:$J3243,B3243)</f>
        <v>1</v>
      </c>
      <c r="M3243" s="2" t="n">
        <f aca="false">COUNTIF($A3243:$J3243,C3243)</f>
        <v>2</v>
      </c>
      <c r="N3243" s="2" t="n">
        <f aca="false">COUNTIF($A3243:$J3243,D3243)</f>
        <v>1</v>
      </c>
      <c r="O3243" s="2" t="n">
        <f aca="false">COUNTIF($A3243:$J3243,E3243)</f>
        <v>1</v>
      </c>
      <c r="P3243" s="2" t="n">
        <f aca="false">COUNTIF($A3243:$J3243,F3243)</f>
        <v>1</v>
      </c>
      <c r="Q3243" s="2" t="n">
        <f aca="false">COUNTIF($A3243:$J3243,G3243)</f>
        <v>1</v>
      </c>
      <c r="R3243" s="2" t="n">
        <f aca="false">COUNTIF($A3243:$J3243,H3243)</f>
        <v>1</v>
      </c>
      <c r="S3243" s="2" t="n">
        <f aca="false">COUNTIF($A3243:$J3243,I3243)</f>
        <v>1</v>
      </c>
      <c r="T3243" s="2" t="n">
        <f aca="false">COUNTIF($A3243:$J3243,J3243)</f>
        <v>2</v>
      </c>
      <c r="U3243" s="0" t="n">
        <f aca="false">SUM(K3243:T3243)</f>
        <v>12</v>
      </c>
      <c r="V3243" s="4" t="n">
        <f aca="false">IF(U3243=26,TRUE())</f>
        <v>0</v>
      </c>
    </row>
    <row r="3244" customFormat="false" ht="13.8" hidden="true" customHeight="false" outlineLevel="0" collapsed="false">
      <c r="A3244" s="1" t="n">
        <v>17</v>
      </c>
      <c r="B3244" s="1" t="n">
        <v>10</v>
      </c>
      <c r="C3244" s="1" t="n">
        <v>14</v>
      </c>
      <c r="D3244" s="1" t="n">
        <v>8</v>
      </c>
      <c r="E3244" s="1" t="n">
        <v>6</v>
      </c>
      <c r="F3244" s="1" t="n">
        <v>10</v>
      </c>
      <c r="G3244" s="1" t="n">
        <v>20</v>
      </c>
      <c r="H3244" s="1" t="n">
        <v>6</v>
      </c>
      <c r="I3244" s="1" t="n">
        <v>21</v>
      </c>
      <c r="J3244" s="1" t="n">
        <v>4</v>
      </c>
      <c r="K3244" s="2" t="n">
        <f aca="false">COUNTIF($A3244:$J3244,A3244)</f>
        <v>1</v>
      </c>
      <c r="L3244" s="2" t="n">
        <f aca="false">COUNTIF($A3244:$J3244,B3244)</f>
        <v>2</v>
      </c>
      <c r="M3244" s="2" t="n">
        <f aca="false">COUNTIF($A3244:$J3244,C3244)</f>
        <v>1</v>
      </c>
      <c r="N3244" s="2" t="n">
        <f aca="false">COUNTIF($A3244:$J3244,D3244)</f>
        <v>1</v>
      </c>
      <c r="O3244" s="2" t="n">
        <f aca="false">COUNTIF($A3244:$J3244,E3244)</f>
        <v>2</v>
      </c>
      <c r="P3244" s="2" t="n">
        <f aca="false">COUNTIF($A3244:$J3244,F3244)</f>
        <v>2</v>
      </c>
      <c r="Q3244" s="2" t="n">
        <f aca="false">COUNTIF($A3244:$J3244,G3244)</f>
        <v>1</v>
      </c>
      <c r="R3244" s="2" t="n">
        <f aca="false">COUNTIF($A3244:$J3244,H3244)</f>
        <v>2</v>
      </c>
      <c r="S3244" s="2" t="n">
        <f aca="false">COUNTIF($A3244:$J3244,I3244)</f>
        <v>1</v>
      </c>
      <c r="T3244" s="2" t="n">
        <f aca="false">COUNTIF($A3244:$J3244,J3244)</f>
        <v>1</v>
      </c>
      <c r="U3244" s="0" t="n">
        <f aca="false">SUM(K3244:T3244)</f>
        <v>14</v>
      </c>
      <c r="V3244" s="4" t="n">
        <f aca="false">IF(U3244=26,TRUE())</f>
        <v>0</v>
      </c>
    </row>
    <row r="3245" customFormat="false" ht="13.8" hidden="true" customHeight="false" outlineLevel="0" collapsed="false">
      <c r="A3245" s="1" t="n">
        <v>23</v>
      </c>
      <c r="B3245" s="1" t="n">
        <v>8</v>
      </c>
      <c r="C3245" s="1" t="n">
        <v>12</v>
      </c>
      <c r="D3245" s="1" t="n">
        <v>2</v>
      </c>
      <c r="E3245" s="1" t="n">
        <v>4</v>
      </c>
      <c r="F3245" s="1" t="n">
        <v>7</v>
      </c>
      <c r="G3245" s="1" t="n">
        <v>15</v>
      </c>
      <c r="H3245" s="1" t="n">
        <v>25</v>
      </c>
      <c r="I3245" s="1" t="n">
        <v>11</v>
      </c>
      <c r="J3245" s="1" t="n">
        <v>3</v>
      </c>
      <c r="K3245" s="2" t="n">
        <f aca="false">COUNTIF($A3245:$J3245,A3245)</f>
        <v>1</v>
      </c>
      <c r="L3245" s="2" t="n">
        <f aca="false">COUNTIF($A3245:$J3245,B3245)</f>
        <v>1</v>
      </c>
      <c r="M3245" s="2" t="n">
        <f aca="false">COUNTIF($A3245:$J3245,C3245)</f>
        <v>1</v>
      </c>
      <c r="N3245" s="2" t="n">
        <f aca="false">COUNTIF($A3245:$J3245,D3245)</f>
        <v>1</v>
      </c>
      <c r="O3245" s="2" t="n">
        <f aca="false">COUNTIF($A3245:$J3245,E3245)</f>
        <v>1</v>
      </c>
      <c r="P3245" s="2" t="n">
        <f aca="false">COUNTIF($A3245:$J3245,F3245)</f>
        <v>1</v>
      </c>
      <c r="Q3245" s="2" t="n">
        <f aca="false">COUNTIF($A3245:$J3245,G3245)</f>
        <v>1</v>
      </c>
      <c r="R3245" s="2" t="n">
        <f aca="false">COUNTIF($A3245:$J3245,H3245)</f>
        <v>1</v>
      </c>
      <c r="S3245" s="2" t="n">
        <f aca="false">COUNTIF($A3245:$J3245,I3245)</f>
        <v>1</v>
      </c>
      <c r="T3245" s="2" t="n">
        <f aca="false">COUNTIF($A3245:$J3245,J3245)</f>
        <v>1</v>
      </c>
      <c r="U3245" s="0" t="n">
        <f aca="false">SUM(K3245:T3245)</f>
        <v>10</v>
      </c>
      <c r="V3245" s="4" t="n">
        <f aca="false">IF(U3245=26,TRUE())</f>
        <v>0</v>
      </c>
    </row>
    <row r="3246" customFormat="false" ht="13.8" hidden="true" customHeight="false" outlineLevel="0" collapsed="false">
      <c r="A3246" s="1" t="n">
        <v>15</v>
      </c>
      <c r="B3246" s="1" t="n">
        <v>17</v>
      </c>
      <c r="C3246" s="1" t="n">
        <v>3</v>
      </c>
      <c r="D3246" s="1" t="n">
        <v>11</v>
      </c>
      <c r="E3246" s="1" t="n">
        <v>10</v>
      </c>
      <c r="F3246" s="1" t="n">
        <v>7</v>
      </c>
      <c r="G3246" s="1" t="n">
        <v>7</v>
      </c>
      <c r="H3246" s="1" t="n">
        <v>22</v>
      </c>
      <c r="I3246" s="1" t="n">
        <v>20</v>
      </c>
      <c r="J3246" s="1" t="n">
        <v>13</v>
      </c>
      <c r="K3246" s="2" t="n">
        <f aca="false">COUNTIF($A3246:$J3246,A3246)</f>
        <v>1</v>
      </c>
      <c r="L3246" s="2" t="n">
        <f aca="false">COUNTIF($A3246:$J3246,B3246)</f>
        <v>1</v>
      </c>
      <c r="M3246" s="2" t="n">
        <f aca="false">COUNTIF($A3246:$J3246,C3246)</f>
        <v>1</v>
      </c>
      <c r="N3246" s="2" t="n">
        <f aca="false">COUNTIF($A3246:$J3246,D3246)</f>
        <v>1</v>
      </c>
      <c r="O3246" s="2" t="n">
        <f aca="false">COUNTIF($A3246:$J3246,E3246)</f>
        <v>1</v>
      </c>
      <c r="P3246" s="2" t="n">
        <f aca="false">COUNTIF($A3246:$J3246,F3246)</f>
        <v>2</v>
      </c>
      <c r="Q3246" s="2" t="n">
        <f aca="false">COUNTIF($A3246:$J3246,G3246)</f>
        <v>2</v>
      </c>
      <c r="R3246" s="2" t="n">
        <f aca="false">COUNTIF($A3246:$J3246,H3246)</f>
        <v>1</v>
      </c>
      <c r="S3246" s="2" t="n">
        <f aca="false">COUNTIF($A3246:$J3246,I3246)</f>
        <v>1</v>
      </c>
      <c r="T3246" s="2" t="n">
        <f aca="false">COUNTIF($A3246:$J3246,J3246)</f>
        <v>1</v>
      </c>
      <c r="U3246" s="0" t="n">
        <f aca="false">SUM(K3246:T3246)</f>
        <v>12</v>
      </c>
      <c r="V3246" s="4" t="n">
        <f aca="false">IF(U3246=26,TRUE())</f>
        <v>0</v>
      </c>
    </row>
    <row r="3247" customFormat="false" ht="13.8" hidden="true" customHeight="false" outlineLevel="0" collapsed="false">
      <c r="A3247" s="1" t="n">
        <v>23</v>
      </c>
      <c r="B3247" s="1" t="n">
        <v>19</v>
      </c>
      <c r="C3247" s="1" t="n">
        <v>1</v>
      </c>
      <c r="D3247" s="1" t="n">
        <v>6</v>
      </c>
      <c r="E3247" s="1" t="n">
        <v>3</v>
      </c>
      <c r="F3247" s="1" t="n">
        <v>3</v>
      </c>
      <c r="G3247" s="1" t="n">
        <v>9</v>
      </c>
      <c r="H3247" s="1" t="n">
        <v>20</v>
      </c>
      <c r="I3247" s="1" t="n">
        <v>7</v>
      </c>
      <c r="J3247" s="1" t="n">
        <v>14</v>
      </c>
      <c r="K3247" s="2" t="n">
        <f aca="false">COUNTIF($A3247:$J3247,A3247)</f>
        <v>1</v>
      </c>
      <c r="L3247" s="2" t="n">
        <f aca="false">COUNTIF($A3247:$J3247,B3247)</f>
        <v>1</v>
      </c>
      <c r="M3247" s="2" t="n">
        <f aca="false">COUNTIF($A3247:$J3247,C3247)</f>
        <v>1</v>
      </c>
      <c r="N3247" s="2" t="n">
        <f aca="false">COUNTIF($A3247:$J3247,D3247)</f>
        <v>1</v>
      </c>
      <c r="O3247" s="2" t="n">
        <f aca="false">COUNTIF($A3247:$J3247,E3247)</f>
        <v>2</v>
      </c>
      <c r="P3247" s="2" t="n">
        <f aca="false">COUNTIF($A3247:$J3247,F3247)</f>
        <v>2</v>
      </c>
      <c r="Q3247" s="2" t="n">
        <f aca="false">COUNTIF($A3247:$J3247,G3247)</f>
        <v>1</v>
      </c>
      <c r="R3247" s="2" t="n">
        <f aca="false">COUNTIF($A3247:$J3247,H3247)</f>
        <v>1</v>
      </c>
      <c r="S3247" s="2" t="n">
        <f aca="false">COUNTIF($A3247:$J3247,I3247)</f>
        <v>1</v>
      </c>
      <c r="T3247" s="2" t="n">
        <f aca="false">COUNTIF($A3247:$J3247,J3247)</f>
        <v>1</v>
      </c>
      <c r="U3247" s="0" t="n">
        <f aca="false">SUM(K3247:T3247)</f>
        <v>12</v>
      </c>
      <c r="V3247" s="4" t="n">
        <f aca="false">IF(U3247=26,TRUE())</f>
        <v>0</v>
      </c>
    </row>
    <row r="3248" customFormat="false" ht="13.8" hidden="true" customHeight="false" outlineLevel="0" collapsed="false">
      <c r="A3248" s="1" t="n">
        <v>14</v>
      </c>
      <c r="B3248" s="1" t="n">
        <v>21</v>
      </c>
      <c r="C3248" s="1" t="n">
        <v>13</v>
      </c>
      <c r="D3248" s="1" t="n">
        <v>5</v>
      </c>
      <c r="E3248" s="1" t="n">
        <v>22</v>
      </c>
      <c r="F3248" s="1" t="n">
        <v>21</v>
      </c>
      <c r="G3248" s="1" t="n">
        <v>1</v>
      </c>
      <c r="H3248" s="1" t="n">
        <v>23</v>
      </c>
      <c r="I3248" s="1" t="n">
        <v>5</v>
      </c>
      <c r="J3248" s="1" t="n">
        <v>24</v>
      </c>
      <c r="K3248" s="2" t="n">
        <f aca="false">COUNTIF($A3248:$J3248,A3248)</f>
        <v>1</v>
      </c>
      <c r="L3248" s="2" t="n">
        <f aca="false">COUNTIF($A3248:$J3248,B3248)</f>
        <v>2</v>
      </c>
      <c r="M3248" s="2" t="n">
        <f aca="false">COUNTIF($A3248:$J3248,C3248)</f>
        <v>1</v>
      </c>
      <c r="N3248" s="2" t="n">
        <f aca="false">COUNTIF($A3248:$J3248,D3248)</f>
        <v>2</v>
      </c>
      <c r="O3248" s="2" t="n">
        <f aca="false">COUNTIF($A3248:$J3248,E3248)</f>
        <v>1</v>
      </c>
      <c r="P3248" s="2" t="n">
        <f aca="false">COUNTIF($A3248:$J3248,F3248)</f>
        <v>2</v>
      </c>
      <c r="Q3248" s="2" t="n">
        <f aca="false">COUNTIF($A3248:$J3248,G3248)</f>
        <v>1</v>
      </c>
      <c r="R3248" s="2" t="n">
        <f aca="false">COUNTIF($A3248:$J3248,H3248)</f>
        <v>1</v>
      </c>
      <c r="S3248" s="2" t="n">
        <f aca="false">COUNTIF($A3248:$J3248,I3248)</f>
        <v>2</v>
      </c>
      <c r="T3248" s="2" t="n">
        <f aca="false">COUNTIF($A3248:$J3248,J3248)</f>
        <v>1</v>
      </c>
      <c r="U3248" s="0" t="n">
        <f aca="false">SUM(K3248:T3248)</f>
        <v>14</v>
      </c>
      <c r="V3248" s="4" t="n">
        <f aca="false">IF(U3248=26,TRUE())</f>
        <v>0</v>
      </c>
    </row>
    <row r="3249" customFormat="false" ht="13.8" hidden="true" customHeight="false" outlineLevel="0" collapsed="false">
      <c r="A3249" s="1" t="n">
        <v>2</v>
      </c>
      <c r="B3249" s="1" t="n">
        <v>14</v>
      </c>
      <c r="C3249" s="1" t="n">
        <v>8</v>
      </c>
      <c r="D3249" s="1" t="n">
        <v>2</v>
      </c>
      <c r="E3249" s="1" t="n">
        <v>15</v>
      </c>
      <c r="F3249" s="1" t="n">
        <v>1</v>
      </c>
      <c r="G3249" s="1" t="n">
        <v>20</v>
      </c>
      <c r="H3249" s="1" t="n">
        <v>11</v>
      </c>
      <c r="I3249" s="1" t="n">
        <v>17</v>
      </c>
      <c r="J3249" s="1" t="n">
        <v>23</v>
      </c>
      <c r="K3249" s="2" t="n">
        <f aca="false">COUNTIF($A3249:$J3249,A3249)</f>
        <v>2</v>
      </c>
      <c r="L3249" s="2" t="n">
        <f aca="false">COUNTIF($A3249:$J3249,B3249)</f>
        <v>1</v>
      </c>
      <c r="M3249" s="2" t="n">
        <f aca="false">COUNTIF($A3249:$J3249,C3249)</f>
        <v>1</v>
      </c>
      <c r="N3249" s="2" t="n">
        <f aca="false">COUNTIF($A3249:$J3249,D3249)</f>
        <v>2</v>
      </c>
      <c r="O3249" s="2" t="n">
        <f aca="false">COUNTIF($A3249:$J3249,E3249)</f>
        <v>1</v>
      </c>
      <c r="P3249" s="2" t="n">
        <f aca="false">COUNTIF($A3249:$J3249,F3249)</f>
        <v>1</v>
      </c>
      <c r="Q3249" s="2" t="n">
        <f aca="false">COUNTIF($A3249:$J3249,G3249)</f>
        <v>1</v>
      </c>
      <c r="R3249" s="2" t="n">
        <f aca="false">COUNTIF($A3249:$J3249,H3249)</f>
        <v>1</v>
      </c>
      <c r="S3249" s="2" t="n">
        <f aca="false">COUNTIF($A3249:$J3249,I3249)</f>
        <v>1</v>
      </c>
      <c r="T3249" s="2" t="n">
        <f aca="false">COUNTIF($A3249:$J3249,J3249)</f>
        <v>1</v>
      </c>
      <c r="U3249" s="0" t="n">
        <f aca="false">SUM(K3249:T3249)</f>
        <v>12</v>
      </c>
      <c r="V3249" s="4" t="n">
        <f aca="false">IF(U3249=26,TRUE())</f>
        <v>0</v>
      </c>
    </row>
    <row r="3250" customFormat="false" ht="13.8" hidden="true" customHeight="false" outlineLevel="0" collapsed="false">
      <c r="A3250" s="1" t="n">
        <v>20</v>
      </c>
      <c r="B3250" s="1" t="n">
        <v>24</v>
      </c>
      <c r="C3250" s="1" t="n">
        <v>14</v>
      </c>
      <c r="D3250" s="1" t="n">
        <v>9</v>
      </c>
      <c r="E3250" s="1" t="n">
        <v>8</v>
      </c>
      <c r="F3250" s="1" t="n">
        <v>2</v>
      </c>
      <c r="G3250" s="1" t="n">
        <v>24</v>
      </c>
      <c r="H3250" s="1" t="n">
        <v>16</v>
      </c>
      <c r="I3250" s="1" t="n">
        <v>16</v>
      </c>
      <c r="J3250" s="1" t="n">
        <v>14</v>
      </c>
      <c r="K3250" s="2" t="n">
        <f aca="false">COUNTIF($A3250:$J3250,A3250)</f>
        <v>1</v>
      </c>
      <c r="L3250" s="2" t="n">
        <f aca="false">COUNTIF($A3250:$J3250,B3250)</f>
        <v>2</v>
      </c>
      <c r="M3250" s="2" t="n">
        <f aca="false">COUNTIF($A3250:$J3250,C3250)</f>
        <v>2</v>
      </c>
      <c r="N3250" s="2" t="n">
        <f aca="false">COUNTIF($A3250:$J3250,D3250)</f>
        <v>1</v>
      </c>
      <c r="O3250" s="2" t="n">
        <f aca="false">COUNTIF($A3250:$J3250,E3250)</f>
        <v>1</v>
      </c>
      <c r="P3250" s="2" t="n">
        <f aca="false">COUNTIF($A3250:$J3250,F3250)</f>
        <v>1</v>
      </c>
      <c r="Q3250" s="2" t="n">
        <f aca="false">COUNTIF($A3250:$J3250,G3250)</f>
        <v>2</v>
      </c>
      <c r="R3250" s="2" t="n">
        <f aca="false">COUNTIF($A3250:$J3250,H3250)</f>
        <v>2</v>
      </c>
      <c r="S3250" s="2" t="n">
        <f aca="false">COUNTIF($A3250:$J3250,I3250)</f>
        <v>2</v>
      </c>
      <c r="T3250" s="2" t="n">
        <f aca="false">COUNTIF($A3250:$J3250,J3250)</f>
        <v>2</v>
      </c>
      <c r="U3250" s="0" t="n">
        <f aca="false">SUM(K3250:T3250)</f>
        <v>16</v>
      </c>
      <c r="V3250" s="4" t="n">
        <f aca="false">IF(U3250=26,TRUE())</f>
        <v>0</v>
      </c>
    </row>
    <row r="3251" customFormat="false" ht="13.8" hidden="true" customHeight="false" outlineLevel="0" collapsed="false">
      <c r="A3251" s="1" t="n">
        <v>13</v>
      </c>
      <c r="B3251" s="1" t="n">
        <v>23</v>
      </c>
      <c r="C3251" s="1" t="n">
        <v>7</v>
      </c>
      <c r="D3251" s="1" t="n">
        <v>7</v>
      </c>
      <c r="E3251" s="1" t="n">
        <v>5</v>
      </c>
      <c r="F3251" s="1" t="n">
        <v>5</v>
      </c>
      <c r="G3251" s="1" t="n">
        <v>11</v>
      </c>
      <c r="H3251" s="1" t="n">
        <v>22</v>
      </c>
      <c r="I3251" s="1" t="n">
        <v>3</v>
      </c>
      <c r="J3251" s="1" t="n">
        <v>24</v>
      </c>
      <c r="K3251" s="2" t="n">
        <f aca="false">COUNTIF($A3251:$J3251,A3251)</f>
        <v>1</v>
      </c>
      <c r="L3251" s="2" t="n">
        <f aca="false">COUNTIF($A3251:$J3251,B3251)</f>
        <v>1</v>
      </c>
      <c r="M3251" s="2" t="n">
        <f aca="false">COUNTIF($A3251:$J3251,C3251)</f>
        <v>2</v>
      </c>
      <c r="N3251" s="2" t="n">
        <f aca="false">COUNTIF($A3251:$J3251,D3251)</f>
        <v>2</v>
      </c>
      <c r="O3251" s="2" t="n">
        <f aca="false">COUNTIF($A3251:$J3251,E3251)</f>
        <v>2</v>
      </c>
      <c r="P3251" s="2" t="n">
        <f aca="false">COUNTIF($A3251:$J3251,F3251)</f>
        <v>2</v>
      </c>
      <c r="Q3251" s="2" t="n">
        <f aca="false">COUNTIF($A3251:$J3251,G3251)</f>
        <v>1</v>
      </c>
      <c r="R3251" s="2" t="n">
        <f aca="false">COUNTIF($A3251:$J3251,H3251)</f>
        <v>1</v>
      </c>
      <c r="S3251" s="2" t="n">
        <f aca="false">COUNTIF($A3251:$J3251,I3251)</f>
        <v>1</v>
      </c>
      <c r="T3251" s="2" t="n">
        <f aca="false">COUNTIF($A3251:$J3251,J3251)</f>
        <v>1</v>
      </c>
      <c r="U3251" s="0" t="n">
        <f aca="false">SUM(K3251:T3251)</f>
        <v>14</v>
      </c>
      <c r="V3251" s="4" t="n">
        <f aca="false">IF(U3251=26,TRUE())</f>
        <v>0</v>
      </c>
    </row>
    <row r="3252" customFormat="false" ht="13.8" hidden="true" customHeight="false" outlineLevel="0" collapsed="false">
      <c r="A3252" s="1" t="n">
        <v>2</v>
      </c>
      <c r="B3252" s="1" t="n">
        <v>8</v>
      </c>
      <c r="C3252" s="1" t="n">
        <v>15</v>
      </c>
      <c r="D3252" s="1" t="n">
        <v>19</v>
      </c>
      <c r="E3252" s="1" t="n">
        <v>11</v>
      </c>
      <c r="F3252" s="1" t="n">
        <v>14</v>
      </c>
      <c r="G3252" s="1" t="n">
        <v>3</v>
      </c>
      <c r="H3252" s="1" t="n">
        <v>21</v>
      </c>
      <c r="I3252" s="1" t="n">
        <v>16</v>
      </c>
      <c r="J3252" s="1" t="n">
        <v>14</v>
      </c>
      <c r="K3252" s="2" t="n">
        <f aca="false">COUNTIF($A3252:$J3252,A3252)</f>
        <v>1</v>
      </c>
      <c r="L3252" s="2" t="n">
        <f aca="false">COUNTIF($A3252:$J3252,B3252)</f>
        <v>1</v>
      </c>
      <c r="M3252" s="2" t="n">
        <f aca="false">COUNTIF($A3252:$J3252,C3252)</f>
        <v>1</v>
      </c>
      <c r="N3252" s="2" t="n">
        <f aca="false">COUNTIF($A3252:$J3252,D3252)</f>
        <v>1</v>
      </c>
      <c r="O3252" s="2" t="n">
        <f aca="false">COUNTIF($A3252:$J3252,E3252)</f>
        <v>1</v>
      </c>
      <c r="P3252" s="2" t="n">
        <f aca="false">COUNTIF($A3252:$J3252,F3252)</f>
        <v>2</v>
      </c>
      <c r="Q3252" s="2" t="n">
        <f aca="false">COUNTIF($A3252:$J3252,G3252)</f>
        <v>1</v>
      </c>
      <c r="R3252" s="2" t="n">
        <f aca="false">COUNTIF($A3252:$J3252,H3252)</f>
        <v>1</v>
      </c>
      <c r="S3252" s="2" t="n">
        <f aca="false">COUNTIF($A3252:$J3252,I3252)</f>
        <v>1</v>
      </c>
      <c r="T3252" s="2" t="n">
        <f aca="false">COUNTIF($A3252:$J3252,J3252)</f>
        <v>2</v>
      </c>
      <c r="U3252" s="0" t="n">
        <f aca="false">SUM(K3252:T3252)</f>
        <v>12</v>
      </c>
      <c r="V3252" s="4" t="n">
        <f aca="false">IF(U3252=26,TRUE())</f>
        <v>0</v>
      </c>
    </row>
    <row r="3253" customFormat="false" ht="13.8" hidden="true" customHeight="false" outlineLevel="0" collapsed="false">
      <c r="A3253" s="1" t="n">
        <v>17</v>
      </c>
      <c r="B3253" s="1" t="n">
        <v>20</v>
      </c>
      <c r="C3253" s="1" t="n">
        <v>13</v>
      </c>
      <c r="D3253" s="1" t="n">
        <v>4</v>
      </c>
      <c r="E3253" s="1" t="n">
        <v>15</v>
      </c>
      <c r="F3253" s="1" t="n">
        <v>23</v>
      </c>
      <c r="G3253" s="1" t="n">
        <v>2</v>
      </c>
      <c r="H3253" s="1" t="n">
        <v>5</v>
      </c>
      <c r="I3253" s="1" t="n">
        <v>4</v>
      </c>
      <c r="J3253" s="1" t="n">
        <v>10</v>
      </c>
      <c r="K3253" s="2" t="n">
        <f aca="false">COUNTIF($A3253:$J3253,A3253)</f>
        <v>1</v>
      </c>
      <c r="L3253" s="2" t="n">
        <f aca="false">COUNTIF($A3253:$J3253,B3253)</f>
        <v>1</v>
      </c>
      <c r="M3253" s="2" t="n">
        <f aca="false">COUNTIF($A3253:$J3253,C3253)</f>
        <v>1</v>
      </c>
      <c r="N3253" s="2" t="n">
        <f aca="false">COUNTIF($A3253:$J3253,D3253)</f>
        <v>2</v>
      </c>
      <c r="O3253" s="2" t="n">
        <f aca="false">COUNTIF($A3253:$J3253,E3253)</f>
        <v>1</v>
      </c>
      <c r="P3253" s="2" t="n">
        <f aca="false">COUNTIF($A3253:$J3253,F3253)</f>
        <v>1</v>
      </c>
      <c r="Q3253" s="2" t="n">
        <f aca="false">COUNTIF($A3253:$J3253,G3253)</f>
        <v>1</v>
      </c>
      <c r="R3253" s="2" t="n">
        <f aca="false">COUNTIF($A3253:$J3253,H3253)</f>
        <v>1</v>
      </c>
      <c r="S3253" s="2" t="n">
        <f aca="false">COUNTIF($A3253:$J3253,I3253)</f>
        <v>2</v>
      </c>
      <c r="T3253" s="2" t="n">
        <f aca="false">COUNTIF($A3253:$J3253,J3253)</f>
        <v>1</v>
      </c>
      <c r="U3253" s="0" t="n">
        <f aca="false">SUM(K3253:T3253)</f>
        <v>12</v>
      </c>
      <c r="V3253" s="4" t="n">
        <f aca="false">IF(U3253=26,TRUE())</f>
        <v>0</v>
      </c>
    </row>
    <row r="3254" customFormat="false" ht="13.8" hidden="true" customHeight="false" outlineLevel="0" collapsed="false">
      <c r="A3254" s="1" t="n">
        <v>6</v>
      </c>
      <c r="B3254" s="1" t="n">
        <v>20</v>
      </c>
      <c r="C3254" s="1" t="n">
        <v>22</v>
      </c>
      <c r="D3254" s="1" t="n">
        <v>10</v>
      </c>
      <c r="E3254" s="1" t="n">
        <v>1</v>
      </c>
      <c r="F3254" s="1" t="n">
        <v>24</v>
      </c>
      <c r="G3254" s="1" t="n">
        <v>7</v>
      </c>
      <c r="H3254" s="1" t="n">
        <v>11</v>
      </c>
      <c r="I3254" s="1" t="n">
        <v>21</v>
      </c>
      <c r="J3254" s="1" t="n">
        <v>24</v>
      </c>
      <c r="K3254" s="2" t="n">
        <f aca="false">COUNTIF($A3254:$J3254,A3254)</f>
        <v>1</v>
      </c>
      <c r="L3254" s="2" t="n">
        <f aca="false">COUNTIF($A3254:$J3254,B3254)</f>
        <v>1</v>
      </c>
      <c r="M3254" s="2" t="n">
        <f aca="false">COUNTIF($A3254:$J3254,C3254)</f>
        <v>1</v>
      </c>
      <c r="N3254" s="2" t="n">
        <f aca="false">COUNTIF($A3254:$J3254,D3254)</f>
        <v>1</v>
      </c>
      <c r="O3254" s="2" t="n">
        <f aca="false">COUNTIF($A3254:$J3254,E3254)</f>
        <v>1</v>
      </c>
      <c r="P3254" s="2" t="n">
        <f aca="false">COUNTIF($A3254:$J3254,F3254)</f>
        <v>2</v>
      </c>
      <c r="Q3254" s="2" t="n">
        <f aca="false">COUNTIF($A3254:$J3254,G3254)</f>
        <v>1</v>
      </c>
      <c r="R3254" s="2" t="n">
        <f aca="false">COUNTIF($A3254:$J3254,H3254)</f>
        <v>1</v>
      </c>
      <c r="S3254" s="2" t="n">
        <f aca="false">COUNTIF($A3254:$J3254,I3254)</f>
        <v>1</v>
      </c>
      <c r="T3254" s="2" t="n">
        <f aca="false">COUNTIF($A3254:$J3254,J3254)</f>
        <v>2</v>
      </c>
      <c r="U3254" s="0" t="n">
        <f aca="false">SUM(K3254:T3254)</f>
        <v>12</v>
      </c>
      <c r="V3254" s="4" t="n">
        <f aca="false">IF(U3254=26,TRUE())</f>
        <v>0</v>
      </c>
    </row>
    <row r="3255" customFormat="false" ht="13.8" hidden="true" customHeight="false" outlineLevel="0" collapsed="false">
      <c r="A3255" s="1" t="n">
        <v>9</v>
      </c>
      <c r="B3255" s="1" t="n">
        <v>24</v>
      </c>
      <c r="C3255" s="1" t="n">
        <v>21</v>
      </c>
      <c r="D3255" s="1" t="n">
        <v>9</v>
      </c>
      <c r="E3255" s="1" t="n">
        <v>1</v>
      </c>
      <c r="F3255" s="1" t="n">
        <v>1</v>
      </c>
      <c r="G3255" s="1" t="n">
        <v>10</v>
      </c>
      <c r="H3255" s="1" t="n">
        <v>22</v>
      </c>
      <c r="I3255" s="1" t="n">
        <v>17</v>
      </c>
      <c r="J3255" s="1" t="n">
        <v>6</v>
      </c>
      <c r="K3255" s="2" t="n">
        <f aca="false">COUNTIF($A3255:$J3255,A3255)</f>
        <v>2</v>
      </c>
      <c r="L3255" s="2" t="n">
        <f aca="false">COUNTIF($A3255:$J3255,B3255)</f>
        <v>1</v>
      </c>
      <c r="M3255" s="2" t="n">
        <f aca="false">COUNTIF($A3255:$J3255,C3255)</f>
        <v>1</v>
      </c>
      <c r="N3255" s="2" t="n">
        <f aca="false">COUNTIF($A3255:$J3255,D3255)</f>
        <v>2</v>
      </c>
      <c r="O3255" s="2" t="n">
        <f aca="false">COUNTIF($A3255:$J3255,E3255)</f>
        <v>2</v>
      </c>
      <c r="P3255" s="2" t="n">
        <f aca="false">COUNTIF($A3255:$J3255,F3255)</f>
        <v>2</v>
      </c>
      <c r="Q3255" s="2" t="n">
        <f aca="false">COUNTIF($A3255:$J3255,G3255)</f>
        <v>1</v>
      </c>
      <c r="R3255" s="2" t="n">
        <f aca="false">COUNTIF($A3255:$J3255,H3255)</f>
        <v>1</v>
      </c>
      <c r="S3255" s="2" t="n">
        <f aca="false">COUNTIF($A3255:$J3255,I3255)</f>
        <v>1</v>
      </c>
      <c r="T3255" s="2" t="n">
        <f aca="false">COUNTIF($A3255:$J3255,J3255)</f>
        <v>1</v>
      </c>
      <c r="U3255" s="0" t="n">
        <f aca="false">SUM(K3255:T3255)</f>
        <v>14</v>
      </c>
      <c r="V3255" s="4" t="n">
        <f aca="false">IF(U3255=26,TRUE())</f>
        <v>0</v>
      </c>
    </row>
    <row r="3256" customFormat="false" ht="13.8" hidden="true" customHeight="false" outlineLevel="0" collapsed="false">
      <c r="A3256" s="1" t="n">
        <v>7</v>
      </c>
      <c r="B3256" s="1" t="n">
        <v>15</v>
      </c>
      <c r="C3256" s="1" t="n">
        <v>9</v>
      </c>
      <c r="D3256" s="1" t="n">
        <v>24</v>
      </c>
      <c r="E3256" s="1" t="n">
        <v>16</v>
      </c>
      <c r="F3256" s="1" t="n">
        <v>2</v>
      </c>
      <c r="G3256" s="1" t="n">
        <v>18</v>
      </c>
      <c r="H3256" s="1" t="n">
        <v>5</v>
      </c>
      <c r="I3256" s="1" t="n">
        <v>4</v>
      </c>
      <c r="J3256" s="1" t="n">
        <v>9</v>
      </c>
      <c r="K3256" s="2" t="n">
        <f aca="false">COUNTIF($A3256:$J3256,A3256)</f>
        <v>1</v>
      </c>
      <c r="L3256" s="2" t="n">
        <f aca="false">COUNTIF($A3256:$J3256,B3256)</f>
        <v>1</v>
      </c>
      <c r="M3256" s="2" t="n">
        <f aca="false">COUNTIF($A3256:$J3256,C3256)</f>
        <v>2</v>
      </c>
      <c r="N3256" s="2" t="n">
        <f aca="false">COUNTIF($A3256:$J3256,D3256)</f>
        <v>1</v>
      </c>
      <c r="O3256" s="2" t="n">
        <f aca="false">COUNTIF($A3256:$J3256,E3256)</f>
        <v>1</v>
      </c>
      <c r="P3256" s="2" t="n">
        <f aca="false">COUNTIF($A3256:$J3256,F3256)</f>
        <v>1</v>
      </c>
      <c r="Q3256" s="2" t="n">
        <f aca="false">COUNTIF($A3256:$J3256,G3256)</f>
        <v>1</v>
      </c>
      <c r="R3256" s="2" t="n">
        <f aca="false">COUNTIF($A3256:$J3256,H3256)</f>
        <v>1</v>
      </c>
      <c r="S3256" s="2" t="n">
        <f aca="false">COUNTIF($A3256:$J3256,I3256)</f>
        <v>1</v>
      </c>
      <c r="T3256" s="2" t="n">
        <f aca="false">COUNTIF($A3256:$J3256,J3256)</f>
        <v>2</v>
      </c>
      <c r="U3256" s="0" t="n">
        <f aca="false">SUM(K3256:T3256)</f>
        <v>12</v>
      </c>
      <c r="V3256" s="4" t="n">
        <f aca="false">IF(U3256=26,TRUE())</f>
        <v>0</v>
      </c>
    </row>
    <row r="3257" customFormat="false" ht="13.8" hidden="true" customHeight="false" outlineLevel="0" collapsed="false">
      <c r="A3257" s="1" t="n">
        <v>1</v>
      </c>
      <c r="B3257" s="1" t="n">
        <v>13</v>
      </c>
      <c r="C3257" s="1" t="n">
        <v>16</v>
      </c>
      <c r="D3257" s="1" t="n">
        <v>19</v>
      </c>
      <c r="E3257" s="1" t="n">
        <v>16</v>
      </c>
      <c r="F3257" s="1" t="n">
        <v>19</v>
      </c>
      <c r="G3257" s="1" t="n">
        <v>1</v>
      </c>
      <c r="H3257" s="1" t="n">
        <v>11</v>
      </c>
      <c r="I3257" s="1" t="n">
        <v>1</v>
      </c>
      <c r="J3257" s="1" t="n">
        <v>3</v>
      </c>
      <c r="K3257" s="2" t="n">
        <f aca="false">COUNTIF($A3257:$J3257,A3257)</f>
        <v>3</v>
      </c>
      <c r="L3257" s="2" t="n">
        <f aca="false">COUNTIF($A3257:$J3257,B3257)</f>
        <v>1</v>
      </c>
      <c r="M3257" s="2" t="n">
        <f aca="false">COUNTIF($A3257:$J3257,C3257)</f>
        <v>2</v>
      </c>
      <c r="N3257" s="2" t="n">
        <f aca="false">COUNTIF($A3257:$J3257,D3257)</f>
        <v>2</v>
      </c>
      <c r="O3257" s="2" t="n">
        <f aca="false">COUNTIF($A3257:$J3257,E3257)</f>
        <v>2</v>
      </c>
      <c r="P3257" s="2" t="n">
        <f aca="false">COUNTIF($A3257:$J3257,F3257)</f>
        <v>2</v>
      </c>
      <c r="Q3257" s="2" t="n">
        <f aca="false">COUNTIF($A3257:$J3257,G3257)</f>
        <v>3</v>
      </c>
      <c r="R3257" s="2" t="n">
        <f aca="false">COUNTIF($A3257:$J3257,H3257)</f>
        <v>1</v>
      </c>
      <c r="S3257" s="2" t="n">
        <f aca="false">COUNTIF($A3257:$J3257,I3257)</f>
        <v>3</v>
      </c>
      <c r="T3257" s="2" t="n">
        <f aca="false">COUNTIF($A3257:$J3257,J3257)</f>
        <v>1</v>
      </c>
      <c r="U3257" s="0" t="n">
        <f aca="false">SUM(K3257:T3257)</f>
        <v>20</v>
      </c>
      <c r="V3257" s="4" t="n">
        <f aca="false">IF(U3257=26,TRUE())</f>
        <v>0</v>
      </c>
    </row>
    <row r="3258" customFormat="false" ht="13.8" hidden="true" customHeight="false" outlineLevel="0" collapsed="false">
      <c r="A3258" s="1" t="n">
        <v>15</v>
      </c>
      <c r="B3258" s="1" t="n">
        <v>16</v>
      </c>
      <c r="C3258" s="1" t="n">
        <v>2</v>
      </c>
      <c r="D3258" s="1" t="n">
        <v>12</v>
      </c>
      <c r="E3258" s="1" t="n">
        <v>7</v>
      </c>
      <c r="F3258" s="1" t="n">
        <v>5</v>
      </c>
      <c r="G3258" s="1" t="n">
        <v>4</v>
      </c>
      <c r="H3258" s="1" t="n">
        <v>20</v>
      </c>
      <c r="I3258" s="1" t="n">
        <v>6</v>
      </c>
      <c r="J3258" s="1" t="n">
        <v>10</v>
      </c>
      <c r="K3258" s="2" t="n">
        <f aca="false">COUNTIF($A3258:$J3258,A3258)</f>
        <v>1</v>
      </c>
      <c r="L3258" s="2" t="n">
        <f aca="false">COUNTIF($A3258:$J3258,B3258)</f>
        <v>1</v>
      </c>
      <c r="M3258" s="2" t="n">
        <f aca="false">COUNTIF($A3258:$J3258,C3258)</f>
        <v>1</v>
      </c>
      <c r="N3258" s="2" t="n">
        <f aca="false">COUNTIF($A3258:$J3258,D3258)</f>
        <v>1</v>
      </c>
      <c r="O3258" s="2" t="n">
        <f aca="false">COUNTIF($A3258:$J3258,E3258)</f>
        <v>1</v>
      </c>
      <c r="P3258" s="2" t="n">
        <f aca="false">COUNTIF($A3258:$J3258,F3258)</f>
        <v>1</v>
      </c>
      <c r="Q3258" s="2" t="n">
        <f aca="false">COUNTIF($A3258:$J3258,G3258)</f>
        <v>1</v>
      </c>
      <c r="R3258" s="2" t="n">
        <f aca="false">COUNTIF($A3258:$J3258,H3258)</f>
        <v>1</v>
      </c>
      <c r="S3258" s="2" t="n">
        <f aca="false">COUNTIF($A3258:$J3258,I3258)</f>
        <v>1</v>
      </c>
      <c r="T3258" s="2" t="n">
        <f aca="false">COUNTIF($A3258:$J3258,J3258)</f>
        <v>1</v>
      </c>
      <c r="U3258" s="0" t="n">
        <f aca="false">SUM(K3258:T3258)</f>
        <v>10</v>
      </c>
      <c r="V3258" s="4" t="n">
        <f aca="false">IF(U3258=26,TRUE())</f>
        <v>0</v>
      </c>
    </row>
    <row r="3259" customFormat="false" ht="13.8" hidden="true" customHeight="false" outlineLevel="0" collapsed="false">
      <c r="A3259" s="1" t="n">
        <v>10</v>
      </c>
      <c r="B3259" s="1" t="n">
        <v>10</v>
      </c>
      <c r="C3259" s="1" t="n">
        <v>22</v>
      </c>
      <c r="D3259" s="1" t="n">
        <v>9</v>
      </c>
      <c r="E3259" s="1" t="n">
        <v>25</v>
      </c>
      <c r="F3259" s="1" t="n">
        <v>6</v>
      </c>
      <c r="G3259" s="1" t="n">
        <v>8</v>
      </c>
      <c r="H3259" s="1" t="n">
        <v>18</v>
      </c>
      <c r="I3259" s="1" t="n">
        <v>16</v>
      </c>
      <c r="J3259" s="1" t="n">
        <v>3</v>
      </c>
      <c r="K3259" s="2" t="n">
        <f aca="false">COUNTIF($A3259:$J3259,A3259)</f>
        <v>2</v>
      </c>
      <c r="L3259" s="2" t="n">
        <f aca="false">COUNTIF($A3259:$J3259,B3259)</f>
        <v>2</v>
      </c>
      <c r="M3259" s="2" t="n">
        <f aca="false">COUNTIF($A3259:$J3259,C3259)</f>
        <v>1</v>
      </c>
      <c r="N3259" s="2" t="n">
        <f aca="false">COUNTIF($A3259:$J3259,D3259)</f>
        <v>1</v>
      </c>
      <c r="O3259" s="2" t="n">
        <f aca="false">COUNTIF($A3259:$J3259,E3259)</f>
        <v>1</v>
      </c>
      <c r="P3259" s="2" t="n">
        <f aca="false">COUNTIF($A3259:$J3259,F3259)</f>
        <v>1</v>
      </c>
      <c r="Q3259" s="2" t="n">
        <f aca="false">COUNTIF($A3259:$J3259,G3259)</f>
        <v>1</v>
      </c>
      <c r="R3259" s="2" t="n">
        <f aca="false">COUNTIF($A3259:$J3259,H3259)</f>
        <v>1</v>
      </c>
      <c r="S3259" s="2" t="n">
        <f aca="false">COUNTIF($A3259:$J3259,I3259)</f>
        <v>1</v>
      </c>
      <c r="T3259" s="2" t="n">
        <f aca="false">COUNTIF($A3259:$J3259,J3259)</f>
        <v>1</v>
      </c>
      <c r="U3259" s="0" t="n">
        <f aca="false">SUM(K3259:T3259)</f>
        <v>12</v>
      </c>
      <c r="V3259" s="4" t="n">
        <f aca="false">IF(U3259=26,TRUE())</f>
        <v>0</v>
      </c>
    </row>
    <row r="3260" customFormat="false" ht="13.8" hidden="true" customHeight="false" outlineLevel="0" collapsed="false">
      <c r="A3260" s="1" t="n">
        <v>10</v>
      </c>
      <c r="B3260" s="1" t="n">
        <v>14</v>
      </c>
      <c r="C3260" s="1" t="n">
        <v>4</v>
      </c>
      <c r="D3260" s="1" t="n">
        <v>21</v>
      </c>
      <c r="E3260" s="1" t="n">
        <v>2</v>
      </c>
      <c r="F3260" s="1" t="n">
        <v>9</v>
      </c>
      <c r="G3260" s="1" t="n">
        <v>20</v>
      </c>
      <c r="H3260" s="1" t="n">
        <v>22</v>
      </c>
      <c r="I3260" s="1" t="n">
        <v>13</v>
      </c>
      <c r="J3260" s="1" t="n">
        <v>6</v>
      </c>
      <c r="K3260" s="2" t="n">
        <f aca="false">COUNTIF($A3260:$J3260,A3260)</f>
        <v>1</v>
      </c>
      <c r="L3260" s="2" t="n">
        <f aca="false">COUNTIF($A3260:$J3260,B3260)</f>
        <v>1</v>
      </c>
      <c r="M3260" s="2" t="n">
        <f aca="false">COUNTIF($A3260:$J3260,C3260)</f>
        <v>1</v>
      </c>
      <c r="N3260" s="2" t="n">
        <f aca="false">COUNTIF($A3260:$J3260,D3260)</f>
        <v>1</v>
      </c>
      <c r="O3260" s="2" t="n">
        <f aca="false">COUNTIF($A3260:$J3260,E3260)</f>
        <v>1</v>
      </c>
      <c r="P3260" s="2" t="n">
        <f aca="false">COUNTIF($A3260:$J3260,F3260)</f>
        <v>1</v>
      </c>
      <c r="Q3260" s="2" t="n">
        <f aca="false">COUNTIF($A3260:$J3260,G3260)</f>
        <v>1</v>
      </c>
      <c r="R3260" s="2" t="n">
        <f aca="false">COUNTIF($A3260:$J3260,H3260)</f>
        <v>1</v>
      </c>
      <c r="S3260" s="2" t="n">
        <f aca="false">COUNTIF($A3260:$J3260,I3260)</f>
        <v>1</v>
      </c>
      <c r="T3260" s="2" t="n">
        <f aca="false">COUNTIF($A3260:$J3260,J3260)</f>
        <v>1</v>
      </c>
      <c r="U3260" s="0" t="n">
        <f aca="false">SUM(K3260:T3260)</f>
        <v>10</v>
      </c>
      <c r="V3260" s="4" t="n">
        <f aca="false">IF(U3260=26,TRUE())</f>
        <v>0</v>
      </c>
    </row>
    <row r="3261" customFormat="false" ht="13.8" hidden="true" customHeight="false" outlineLevel="0" collapsed="false">
      <c r="A3261" s="1" t="n">
        <v>22</v>
      </c>
      <c r="B3261" s="1" t="n">
        <v>10</v>
      </c>
      <c r="C3261" s="1" t="n">
        <v>1</v>
      </c>
      <c r="D3261" s="1" t="n">
        <v>17</v>
      </c>
      <c r="E3261" s="1" t="n">
        <v>8</v>
      </c>
      <c r="F3261" s="1" t="n">
        <v>16</v>
      </c>
      <c r="G3261" s="1" t="n">
        <v>11</v>
      </c>
      <c r="H3261" s="1" t="n">
        <v>16</v>
      </c>
      <c r="I3261" s="1" t="n">
        <v>8</v>
      </c>
      <c r="J3261" s="1" t="n">
        <v>15</v>
      </c>
      <c r="K3261" s="2" t="n">
        <f aca="false">COUNTIF($A3261:$J3261,A3261)</f>
        <v>1</v>
      </c>
      <c r="L3261" s="2" t="n">
        <f aca="false">COUNTIF($A3261:$J3261,B3261)</f>
        <v>1</v>
      </c>
      <c r="M3261" s="2" t="n">
        <f aca="false">COUNTIF($A3261:$J3261,C3261)</f>
        <v>1</v>
      </c>
      <c r="N3261" s="2" t="n">
        <f aca="false">COUNTIF($A3261:$J3261,D3261)</f>
        <v>1</v>
      </c>
      <c r="O3261" s="2" t="n">
        <f aca="false">COUNTIF($A3261:$J3261,E3261)</f>
        <v>2</v>
      </c>
      <c r="P3261" s="2" t="n">
        <f aca="false">COUNTIF($A3261:$J3261,F3261)</f>
        <v>2</v>
      </c>
      <c r="Q3261" s="2" t="n">
        <f aca="false">COUNTIF($A3261:$J3261,G3261)</f>
        <v>1</v>
      </c>
      <c r="R3261" s="2" t="n">
        <f aca="false">COUNTIF($A3261:$J3261,H3261)</f>
        <v>2</v>
      </c>
      <c r="S3261" s="2" t="n">
        <f aca="false">COUNTIF($A3261:$J3261,I3261)</f>
        <v>2</v>
      </c>
      <c r="T3261" s="2" t="n">
        <f aca="false">COUNTIF($A3261:$J3261,J3261)</f>
        <v>1</v>
      </c>
      <c r="U3261" s="0" t="n">
        <f aca="false">SUM(K3261:T3261)</f>
        <v>14</v>
      </c>
      <c r="V3261" s="4" t="n">
        <f aca="false">IF(U3261=26,TRUE())</f>
        <v>0</v>
      </c>
    </row>
    <row r="3262" customFormat="false" ht="13.8" hidden="true" customHeight="false" outlineLevel="0" collapsed="false">
      <c r="A3262" s="1" t="n">
        <v>25</v>
      </c>
      <c r="B3262" s="1" t="n">
        <v>14</v>
      </c>
      <c r="C3262" s="1" t="n">
        <v>4</v>
      </c>
      <c r="D3262" s="1" t="n">
        <v>24</v>
      </c>
      <c r="E3262" s="1" t="n">
        <v>22</v>
      </c>
      <c r="F3262" s="1" t="n">
        <v>11</v>
      </c>
      <c r="G3262" s="1" t="n">
        <v>15</v>
      </c>
      <c r="H3262" s="1" t="n">
        <v>2</v>
      </c>
      <c r="I3262" s="1" t="n">
        <v>16</v>
      </c>
      <c r="J3262" s="1" t="n">
        <v>2</v>
      </c>
      <c r="K3262" s="2" t="n">
        <f aca="false">COUNTIF($A3262:$J3262,A3262)</f>
        <v>1</v>
      </c>
      <c r="L3262" s="2" t="n">
        <f aca="false">COUNTIF($A3262:$J3262,B3262)</f>
        <v>1</v>
      </c>
      <c r="M3262" s="2" t="n">
        <f aca="false">COUNTIF($A3262:$J3262,C3262)</f>
        <v>1</v>
      </c>
      <c r="N3262" s="2" t="n">
        <f aca="false">COUNTIF($A3262:$J3262,D3262)</f>
        <v>1</v>
      </c>
      <c r="O3262" s="2" t="n">
        <f aca="false">COUNTIF($A3262:$J3262,E3262)</f>
        <v>1</v>
      </c>
      <c r="P3262" s="2" t="n">
        <f aca="false">COUNTIF($A3262:$J3262,F3262)</f>
        <v>1</v>
      </c>
      <c r="Q3262" s="2" t="n">
        <f aca="false">COUNTIF($A3262:$J3262,G3262)</f>
        <v>1</v>
      </c>
      <c r="R3262" s="2" t="n">
        <f aca="false">COUNTIF($A3262:$J3262,H3262)</f>
        <v>2</v>
      </c>
      <c r="S3262" s="2" t="n">
        <f aca="false">COUNTIF($A3262:$J3262,I3262)</f>
        <v>1</v>
      </c>
      <c r="T3262" s="2" t="n">
        <f aca="false">COUNTIF($A3262:$J3262,J3262)</f>
        <v>2</v>
      </c>
      <c r="U3262" s="0" t="n">
        <f aca="false">SUM(K3262:T3262)</f>
        <v>12</v>
      </c>
      <c r="V3262" s="4" t="n">
        <f aca="false">IF(U3262=26,TRUE())</f>
        <v>0</v>
      </c>
    </row>
    <row r="3263" customFormat="false" ht="13.8" hidden="true" customHeight="false" outlineLevel="0" collapsed="false">
      <c r="A3263" s="1" t="n">
        <v>9</v>
      </c>
      <c r="B3263" s="1" t="n">
        <v>19</v>
      </c>
      <c r="C3263" s="1" t="n">
        <v>11</v>
      </c>
      <c r="D3263" s="1" t="n">
        <v>6</v>
      </c>
      <c r="E3263" s="1" t="n">
        <v>22</v>
      </c>
      <c r="F3263" s="1" t="n">
        <v>15</v>
      </c>
      <c r="G3263" s="1" t="n">
        <v>25</v>
      </c>
      <c r="H3263" s="1" t="n">
        <v>1</v>
      </c>
      <c r="I3263" s="1" t="n">
        <v>2</v>
      </c>
      <c r="J3263" s="1" t="n">
        <v>18</v>
      </c>
      <c r="K3263" s="2" t="n">
        <f aca="false">COUNTIF($A3263:$J3263,A3263)</f>
        <v>1</v>
      </c>
      <c r="L3263" s="2" t="n">
        <f aca="false">COUNTIF($A3263:$J3263,B3263)</f>
        <v>1</v>
      </c>
      <c r="M3263" s="2" t="n">
        <f aca="false">COUNTIF($A3263:$J3263,C3263)</f>
        <v>1</v>
      </c>
      <c r="N3263" s="2" t="n">
        <f aca="false">COUNTIF($A3263:$J3263,D3263)</f>
        <v>1</v>
      </c>
      <c r="O3263" s="2" t="n">
        <f aca="false">COUNTIF($A3263:$J3263,E3263)</f>
        <v>1</v>
      </c>
      <c r="P3263" s="2" t="n">
        <f aca="false">COUNTIF($A3263:$J3263,F3263)</f>
        <v>1</v>
      </c>
      <c r="Q3263" s="2" t="n">
        <f aca="false">COUNTIF($A3263:$J3263,G3263)</f>
        <v>1</v>
      </c>
      <c r="R3263" s="2" t="n">
        <f aca="false">COUNTIF($A3263:$J3263,H3263)</f>
        <v>1</v>
      </c>
      <c r="S3263" s="2" t="n">
        <f aca="false">COUNTIF($A3263:$J3263,I3263)</f>
        <v>1</v>
      </c>
      <c r="T3263" s="2" t="n">
        <f aca="false">COUNTIF($A3263:$J3263,J3263)</f>
        <v>1</v>
      </c>
      <c r="U3263" s="0" t="n">
        <f aca="false">SUM(K3263:T3263)</f>
        <v>10</v>
      </c>
      <c r="V3263" s="4" t="n">
        <f aca="false">IF(U3263=26,TRUE())</f>
        <v>0</v>
      </c>
    </row>
    <row r="3264" customFormat="false" ht="13.8" hidden="true" customHeight="false" outlineLevel="0" collapsed="false">
      <c r="A3264" s="1" t="n">
        <v>19</v>
      </c>
      <c r="B3264" s="1" t="n">
        <v>24</v>
      </c>
      <c r="C3264" s="1" t="n">
        <v>3</v>
      </c>
      <c r="D3264" s="1" t="n">
        <v>16</v>
      </c>
      <c r="E3264" s="1" t="n">
        <v>8</v>
      </c>
      <c r="F3264" s="1" t="n">
        <v>5</v>
      </c>
      <c r="G3264" s="1" t="n">
        <v>19</v>
      </c>
      <c r="H3264" s="1" t="n">
        <v>22</v>
      </c>
      <c r="I3264" s="1" t="n">
        <v>15</v>
      </c>
      <c r="J3264" s="1" t="n">
        <v>10</v>
      </c>
      <c r="K3264" s="2" t="n">
        <f aca="false">COUNTIF($A3264:$J3264,A3264)</f>
        <v>2</v>
      </c>
      <c r="L3264" s="2" t="n">
        <f aca="false">COUNTIF($A3264:$J3264,B3264)</f>
        <v>1</v>
      </c>
      <c r="M3264" s="2" t="n">
        <f aca="false">COUNTIF($A3264:$J3264,C3264)</f>
        <v>1</v>
      </c>
      <c r="N3264" s="2" t="n">
        <f aca="false">COUNTIF($A3264:$J3264,D3264)</f>
        <v>1</v>
      </c>
      <c r="O3264" s="2" t="n">
        <f aca="false">COUNTIF($A3264:$J3264,E3264)</f>
        <v>1</v>
      </c>
      <c r="P3264" s="2" t="n">
        <f aca="false">COUNTIF($A3264:$J3264,F3264)</f>
        <v>1</v>
      </c>
      <c r="Q3264" s="2" t="n">
        <f aca="false">COUNTIF($A3264:$J3264,G3264)</f>
        <v>2</v>
      </c>
      <c r="R3264" s="2" t="n">
        <f aca="false">COUNTIF($A3264:$J3264,H3264)</f>
        <v>1</v>
      </c>
      <c r="S3264" s="2" t="n">
        <f aca="false">COUNTIF($A3264:$J3264,I3264)</f>
        <v>1</v>
      </c>
      <c r="T3264" s="2" t="n">
        <f aca="false">COUNTIF($A3264:$J3264,J3264)</f>
        <v>1</v>
      </c>
      <c r="U3264" s="0" t="n">
        <f aca="false">SUM(K3264:T3264)</f>
        <v>12</v>
      </c>
      <c r="V3264" s="4" t="n">
        <f aca="false">IF(U3264=26,TRUE())</f>
        <v>0</v>
      </c>
    </row>
    <row r="3265" customFormat="false" ht="13.8" hidden="true" customHeight="false" outlineLevel="0" collapsed="false">
      <c r="A3265" s="1" t="n">
        <v>9</v>
      </c>
      <c r="B3265" s="1" t="n">
        <v>10</v>
      </c>
      <c r="C3265" s="1" t="n">
        <v>18</v>
      </c>
      <c r="D3265" s="1" t="n">
        <v>19</v>
      </c>
      <c r="E3265" s="1" t="n">
        <v>25</v>
      </c>
      <c r="F3265" s="1" t="n">
        <v>4</v>
      </c>
      <c r="G3265" s="1" t="n">
        <v>16</v>
      </c>
      <c r="H3265" s="1" t="n">
        <v>18</v>
      </c>
      <c r="I3265" s="1" t="n">
        <v>21</v>
      </c>
      <c r="J3265" s="1" t="n">
        <v>1</v>
      </c>
      <c r="K3265" s="2" t="n">
        <f aca="false">COUNTIF($A3265:$J3265,A3265)</f>
        <v>1</v>
      </c>
      <c r="L3265" s="2" t="n">
        <f aca="false">COUNTIF($A3265:$J3265,B3265)</f>
        <v>1</v>
      </c>
      <c r="M3265" s="2" t="n">
        <f aca="false">COUNTIF($A3265:$J3265,C3265)</f>
        <v>2</v>
      </c>
      <c r="N3265" s="2" t="n">
        <f aca="false">COUNTIF($A3265:$J3265,D3265)</f>
        <v>1</v>
      </c>
      <c r="O3265" s="2" t="n">
        <f aca="false">COUNTIF($A3265:$J3265,E3265)</f>
        <v>1</v>
      </c>
      <c r="P3265" s="2" t="n">
        <f aca="false">COUNTIF($A3265:$J3265,F3265)</f>
        <v>1</v>
      </c>
      <c r="Q3265" s="2" t="n">
        <f aca="false">COUNTIF($A3265:$J3265,G3265)</f>
        <v>1</v>
      </c>
      <c r="R3265" s="2" t="n">
        <f aca="false">COUNTIF($A3265:$J3265,H3265)</f>
        <v>2</v>
      </c>
      <c r="S3265" s="2" t="n">
        <f aca="false">COUNTIF($A3265:$J3265,I3265)</f>
        <v>1</v>
      </c>
      <c r="T3265" s="2" t="n">
        <f aca="false">COUNTIF($A3265:$J3265,J3265)</f>
        <v>1</v>
      </c>
      <c r="U3265" s="0" t="n">
        <f aca="false">SUM(K3265:T3265)</f>
        <v>12</v>
      </c>
      <c r="V3265" s="4" t="n">
        <f aca="false">IF(U3265=26,TRUE())</f>
        <v>0</v>
      </c>
    </row>
    <row r="3266" customFormat="false" ht="13.8" hidden="true" customHeight="false" outlineLevel="0" collapsed="false">
      <c r="A3266" s="1" t="n">
        <v>15</v>
      </c>
      <c r="B3266" s="1" t="n">
        <v>17</v>
      </c>
      <c r="C3266" s="1" t="n">
        <v>3</v>
      </c>
      <c r="D3266" s="1" t="n">
        <v>13</v>
      </c>
      <c r="E3266" s="1" t="n">
        <v>1</v>
      </c>
      <c r="F3266" s="1" t="n">
        <v>8</v>
      </c>
      <c r="G3266" s="1" t="n">
        <v>19</v>
      </c>
      <c r="H3266" s="1" t="n">
        <v>7</v>
      </c>
      <c r="I3266" s="1" t="n">
        <v>10</v>
      </c>
      <c r="J3266" s="1" t="n">
        <v>16</v>
      </c>
      <c r="K3266" s="2" t="n">
        <f aca="false">COUNTIF($A3266:$J3266,A3266)</f>
        <v>1</v>
      </c>
      <c r="L3266" s="2" t="n">
        <f aca="false">COUNTIF($A3266:$J3266,B3266)</f>
        <v>1</v>
      </c>
      <c r="M3266" s="2" t="n">
        <f aca="false">COUNTIF($A3266:$J3266,C3266)</f>
        <v>1</v>
      </c>
      <c r="N3266" s="2" t="n">
        <f aca="false">COUNTIF($A3266:$J3266,D3266)</f>
        <v>1</v>
      </c>
      <c r="O3266" s="2" t="n">
        <f aca="false">COUNTIF($A3266:$J3266,E3266)</f>
        <v>1</v>
      </c>
      <c r="P3266" s="2" t="n">
        <f aca="false">COUNTIF($A3266:$J3266,F3266)</f>
        <v>1</v>
      </c>
      <c r="Q3266" s="2" t="n">
        <f aca="false">COUNTIF($A3266:$J3266,G3266)</f>
        <v>1</v>
      </c>
      <c r="R3266" s="2" t="n">
        <f aca="false">COUNTIF($A3266:$J3266,H3266)</f>
        <v>1</v>
      </c>
      <c r="S3266" s="2" t="n">
        <f aca="false">COUNTIF($A3266:$J3266,I3266)</f>
        <v>1</v>
      </c>
      <c r="T3266" s="2" t="n">
        <f aca="false">COUNTIF($A3266:$J3266,J3266)</f>
        <v>1</v>
      </c>
      <c r="U3266" s="0" t="n">
        <f aca="false">SUM(K3266:T3266)</f>
        <v>10</v>
      </c>
      <c r="V3266" s="4" t="n">
        <f aca="false">IF(U3266=26,TRUE())</f>
        <v>0</v>
      </c>
    </row>
    <row r="3267" customFormat="false" ht="13.8" hidden="true" customHeight="false" outlineLevel="0" collapsed="false">
      <c r="A3267" s="1" t="n">
        <v>19</v>
      </c>
      <c r="B3267" s="1" t="n">
        <v>8</v>
      </c>
      <c r="C3267" s="1" t="n">
        <v>23</v>
      </c>
      <c r="D3267" s="1" t="n">
        <v>6</v>
      </c>
      <c r="E3267" s="1" t="n">
        <v>5</v>
      </c>
      <c r="F3267" s="1" t="n">
        <v>14</v>
      </c>
      <c r="G3267" s="1" t="n">
        <v>13</v>
      </c>
      <c r="H3267" s="1" t="n">
        <v>13</v>
      </c>
      <c r="I3267" s="1" t="n">
        <v>13</v>
      </c>
      <c r="J3267" s="1" t="n">
        <v>19</v>
      </c>
      <c r="K3267" s="2" t="n">
        <f aca="false">COUNTIF($A3267:$J3267,A3267)</f>
        <v>2</v>
      </c>
      <c r="L3267" s="2" t="n">
        <f aca="false">COUNTIF($A3267:$J3267,B3267)</f>
        <v>1</v>
      </c>
      <c r="M3267" s="2" t="n">
        <f aca="false">COUNTIF($A3267:$J3267,C3267)</f>
        <v>1</v>
      </c>
      <c r="N3267" s="2" t="n">
        <f aca="false">COUNTIF($A3267:$J3267,D3267)</f>
        <v>1</v>
      </c>
      <c r="O3267" s="2" t="n">
        <f aca="false">COUNTIF($A3267:$J3267,E3267)</f>
        <v>1</v>
      </c>
      <c r="P3267" s="2" t="n">
        <f aca="false">COUNTIF($A3267:$J3267,F3267)</f>
        <v>1</v>
      </c>
      <c r="Q3267" s="2" t="n">
        <f aca="false">COUNTIF($A3267:$J3267,G3267)</f>
        <v>3</v>
      </c>
      <c r="R3267" s="2" t="n">
        <f aca="false">COUNTIF($A3267:$J3267,H3267)</f>
        <v>3</v>
      </c>
      <c r="S3267" s="2" t="n">
        <f aca="false">COUNTIF($A3267:$J3267,I3267)</f>
        <v>3</v>
      </c>
      <c r="T3267" s="2" t="n">
        <f aca="false">COUNTIF($A3267:$J3267,J3267)</f>
        <v>2</v>
      </c>
      <c r="U3267" s="0" t="n">
        <f aca="false">SUM(K3267:T3267)</f>
        <v>18</v>
      </c>
      <c r="V3267" s="4" t="n">
        <f aca="false">IF(U3267=26,TRUE())</f>
        <v>0</v>
      </c>
    </row>
    <row r="3268" customFormat="false" ht="13.8" hidden="true" customHeight="false" outlineLevel="0" collapsed="false">
      <c r="A3268" s="1" t="n">
        <v>12</v>
      </c>
      <c r="B3268" s="1" t="n">
        <v>19</v>
      </c>
      <c r="C3268" s="1" t="n">
        <v>15</v>
      </c>
      <c r="D3268" s="1" t="n">
        <v>24</v>
      </c>
      <c r="E3268" s="1" t="n">
        <v>7</v>
      </c>
      <c r="F3268" s="1" t="n">
        <v>23</v>
      </c>
      <c r="G3268" s="1" t="n">
        <v>15</v>
      </c>
      <c r="H3268" s="1" t="n">
        <v>19</v>
      </c>
      <c r="I3268" s="1" t="n">
        <v>8</v>
      </c>
      <c r="J3268" s="1" t="n">
        <v>8</v>
      </c>
      <c r="K3268" s="2" t="n">
        <f aca="false">COUNTIF($A3268:$J3268,A3268)</f>
        <v>1</v>
      </c>
      <c r="L3268" s="2" t="n">
        <f aca="false">COUNTIF($A3268:$J3268,B3268)</f>
        <v>2</v>
      </c>
      <c r="M3268" s="2" t="n">
        <f aca="false">COUNTIF($A3268:$J3268,C3268)</f>
        <v>2</v>
      </c>
      <c r="N3268" s="2" t="n">
        <f aca="false">COUNTIF($A3268:$J3268,D3268)</f>
        <v>1</v>
      </c>
      <c r="O3268" s="2" t="n">
        <f aca="false">COUNTIF($A3268:$J3268,E3268)</f>
        <v>1</v>
      </c>
      <c r="P3268" s="2" t="n">
        <f aca="false">COUNTIF($A3268:$J3268,F3268)</f>
        <v>1</v>
      </c>
      <c r="Q3268" s="2" t="n">
        <f aca="false">COUNTIF($A3268:$J3268,G3268)</f>
        <v>2</v>
      </c>
      <c r="R3268" s="2" t="n">
        <f aca="false">COUNTIF($A3268:$J3268,H3268)</f>
        <v>2</v>
      </c>
      <c r="S3268" s="2" t="n">
        <f aca="false">COUNTIF($A3268:$J3268,I3268)</f>
        <v>2</v>
      </c>
      <c r="T3268" s="2" t="n">
        <f aca="false">COUNTIF($A3268:$J3268,J3268)</f>
        <v>2</v>
      </c>
      <c r="U3268" s="0" t="n">
        <f aca="false">SUM(K3268:T3268)</f>
        <v>16</v>
      </c>
      <c r="V3268" s="4" t="n">
        <f aca="false">IF(U3268=26,TRUE())</f>
        <v>0</v>
      </c>
    </row>
    <row r="3269" customFormat="false" ht="13.8" hidden="true" customHeight="false" outlineLevel="0" collapsed="false">
      <c r="A3269" s="1" t="n">
        <v>15</v>
      </c>
      <c r="B3269" s="1" t="n">
        <v>9</v>
      </c>
      <c r="C3269" s="1" t="n">
        <v>17</v>
      </c>
      <c r="D3269" s="1" t="n">
        <v>10</v>
      </c>
      <c r="E3269" s="1" t="n">
        <v>17</v>
      </c>
      <c r="F3269" s="1" t="n">
        <v>1</v>
      </c>
      <c r="G3269" s="1" t="n">
        <v>15</v>
      </c>
      <c r="H3269" s="1" t="n">
        <v>18</v>
      </c>
      <c r="I3269" s="1" t="n">
        <v>4</v>
      </c>
      <c r="J3269" s="1" t="n">
        <v>18</v>
      </c>
      <c r="K3269" s="2" t="n">
        <f aca="false">COUNTIF($A3269:$J3269,A3269)</f>
        <v>2</v>
      </c>
      <c r="L3269" s="2" t="n">
        <f aca="false">COUNTIF($A3269:$J3269,B3269)</f>
        <v>1</v>
      </c>
      <c r="M3269" s="2" t="n">
        <f aca="false">COUNTIF($A3269:$J3269,C3269)</f>
        <v>2</v>
      </c>
      <c r="N3269" s="2" t="n">
        <f aca="false">COUNTIF($A3269:$J3269,D3269)</f>
        <v>1</v>
      </c>
      <c r="O3269" s="2" t="n">
        <f aca="false">COUNTIF($A3269:$J3269,E3269)</f>
        <v>2</v>
      </c>
      <c r="P3269" s="2" t="n">
        <f aca="false">COUNTIF($A3269:$J3269,F3269)</f>
        <v>1</v>
      </c>
      <c r="Q3269" s="2" t="n">
        <f aca="false">COUNTIF($A3269:$J3269,G3269)</f>
        <v>2</v>
      </c>
      <c r="R3269" s="2" t="n">
        <f aca="false">COUNTIF($A3269:$J3269,H3269)</f>
        <v>2</v>
      </c>
      <c r="S3269" s="2" t="n">
        <f aca="false">COUNTIF($A3269:$J3269,I3269)</f>
        <v>1</v>
      </c>
      <c r="T3269" s="2" t="n">
        <f aca="false">COUNTIF($A3269:$J3269,J3269)</f>
        <v>2</v>
      </c>
      <c r="U3269" s="0" t="n">
        <f aca="false">SUM(K3269:T3269)</f>
        <v>16</v>
      </c>
      <c r="V3269" s="4" t="n">
        <f aca="false">IF(U3269=26,TRUE())</f>
        <v>0</v>
      </c>
    </row>
    <row r="3270" customFormat="false" ht="13.8" hidden="true" customHeight="false" outlineLevel="0" collapsed="false">
      <c r="A3270" s="1" t="n">
        <v>6</v>
      </c>
      <c r="B3270" s="1" t="n">
        <v>6</v>
      </c>
      <c r="C3270" s="1" t="n">
        <v>25</v>
      </c>
      <c r="D3270" s="1" t="n">
        <v>10</v>
      </c>
      <c r="E3270" s="1" t="n">
        <v>15</v>
      </c>
      <c r="F3270" s="1" t="n">
        <v>3</v>
      </c>
      <c r="G3270" s="1" t="n">
        <v>25</v>
      </c>
      <c r="H3270" s="1" t="n">
        <v>3</v>
      </c>
      <c r="I3270" s="1" t="n">
        <v>12</v>
      </c>
      <c r="J3270" s="1" t="n">
        <v>16</v>
      </c>
      <c r="K3270" s="2" t="n">
        <f aca="false">COUNTIF($A3270:$J3270,A3270)</f>
        <v>2</v>
      </c>
      <c r="L3270" s="2" t="n">
        <f aca="false">COUNTIF($A3270:$J3270,B3270)</f>
        <v>2</v>
      </c>
      <c r="M3270" s="2" t="n">
        <f aca="false">COUNTIF($A3270:$J3270,C3270)</f>
        <v>2</v>
      </c>
      <c r="N3270" s="2" t="n">
        <f aca="false">COUNTIF($A3270:$J3270,D3270)</f>
        <v>1</v>
      </c>
      <c r="O3270" s="2" t="n">
        <f aca="false">COUNTIF($A3270:$J3270,E3270)</f>
        <v>1</v>
      </c>
      <c r="P3270" s="2" t="n">
        <f aca="false">COUNTIF($A3270:$J3270,F3270)</f>
        <v>2</v>
      </c>
      <c r="Q3270" s="2" t="n">
        <f aca="false">COUNTIF($A3270:$J3270,G3270)</f>
        <v>2</v>
      </c>
      <c r="R3270" s="2" t="n">
        <f aca="false">COUNTIF($A3270:$J3270,H3270)</f>
        <v>2</v>
      </c>
      <c r="S3270" s="2" t="n">
        <f aca="false">COUNTIF($A3270:$J3270,I3270)</f>
        <v>1</v>
      </c>
      <c r="T3270" s="2" t="n">
        <f aca="false">COUNTIF($A3270:$J3270,J3270)</f>
        <v>1</v>
      </c>
      <c r="U3270" s="0" t="n">
        <f aca="false">SUM(K3270:T3270)</f>
        <v>16</v>
      </c>
      <c r="V3270" s="4" t="n">
        <f aca="false">IF(U3270=26,TRUE())</f>
        <v>0</v>
      </c>
    </row>
    <row r="3271" customFormat="false" ht="13.8" hidden="true" customHeight="false" outlineLevel="0" collapsed="false">
      <c r="A3271" s="1" t="n">
        <v>24</v>
      </c>
      <c r="B3271" s="1" t="n">
        <v>18</v>
      </c>
      <c r="C3271" s="1" t="n">
        <v>25</v>
      </c>
      <c r="D3271" s="1" t="n">
        <v>5</v>
      </c>
      <c r="E3271" s="1" t="n">
        <v>23</v>
      </c>
      <c r="F3271" s="1" t="n">
        <v>2</v>
      </c>
      <c r="G3271" s="1" t="n">
        <v>22</v>
      </c>
      <c r="H3271" s="1" t="n">
        <v>23</v>
      </c>
      <c r="I3271" s="1" t="n">
        <v>18</v>
      </c>
      <c r="J3271" s="1" t="n">
        <v>9</v>
      </c>
      <c r="K3271" s="2" t="n">
        <f aca="false">COUNTIF($A3271:$J3271,A3271)</f>
        <v>1</v>
      </c>
      <c r="L3271" s="2" t="n">
        <f aca="false">COUNTIF($A3271:$J3271,B3271)</f>
        <v>2</v>
      </c>
      <c r="M3271" s="2" t="n">
        <f aca="false">COUNTIF($A3271:$J3271,C3271)</f>
        <v>1</v>
      </c>
      <c r="N3271" s="2" t="n">
        <f aca="false">COUNTIF($A3271:$J3271,D3271)</f>
        <v>1</v>
      </c>
      <c r="O3271" s="2" t="n">
        <f aca="false">COUNTIF($A3271:$J3271,E3271)</f>
        <v>2</v>
      </c>
      <c r="P3271" s="2" t="n">
        <f aca="false">COUNTIF($A3271:$J3271,F3271)</f>
        <v>1</v>
      </c>
      <c r="Q3271" s="2" t="n">
        <f aca="false">COUNTIF($A3271:$J3271,G3271)</f>
        <v>1</v>
      </c>
      <c r="R3271" s="2" t="n">
        <f aca="false">COUNTIF($A3271:$J3271,H3271)</f>
        <v>2</v>
      </c>
      <c r="S3271" s="2" t="n">
        <f aca="false">COUNTIF($A3271:$J3271,I3271)</f>
        <v>2</v>
      </c>
      <c r="T3271" s="2" t="n">
        <f aca="false">COUNTIF($A3271:$J3271,J3271)</f>
        <v>1</v>
      </c>
      <c r="U3271" s="0" t="n">
        <f aca="false">SUM(K3271:T3271)</f>
        <v>14</v>
      </c>
      <c r="V3271" s="4" t="n">
        <f aca="false">IF(U3271=26,TRUE())</f>
        <v>0</v>
      </c>
    </row>
    <row r="3272" customFormat="false" ht="13.8" hidden="true" customHeight="false" outlineLevel="0" collapsed="false">
      <c r="A3272" s="1" t="n">
        <v>7</v>
      </c>
      <c r="B3272" s="1" t="n">
        <v>9</v>
      </c>
      <c r="C3272" s="1" t="n">
        <v>13</v>
      </c>
      <c r="D3272" s="1" t="n">
        <v>10</v>
      </c>
      <c r="E3272" s="1" t="n">
        <v>16</v>
      </c>
      <c r="F3272" s="1" t="n">
        <v>10</v>
      </c>
      <c r="G3272" s="1" t="n">
        <v>15</v>
      </c>
      <c r="H3272" s="1" t="n">
        <v>17</v>
      </c>
      <c r="I3272" s="1" t="n">
        <v>22</v>
      </c>
      <c r="J3272" s="1" t="n">
        <v>3</v>
      </c>
      <c r="K3272" s="2" t="n">
        <f aca="false">COUNTIF($A3272:$J3272,A3272)</f>
        <v>1</v>
      </c>
      <c r="L3272" s="2" t="n">
        <f aca="false">COUNTIF($A3272:$J3272,B3272)</f>
        <v>1</v>
      </c>
      <c r="M3272" s="2" t="n">
        <f aca="false">COUNTIF($A3272:$J3272,C3272)</f>
        <v>1</v>
      </c>
      <c r="N3272" s="2" t="n">
        <f aca="false">COUNTIF($A3272:$J3272,D3272)</f>
        <v>2</v>
      </c>
      <c r="O3272" s="2" t="n">
        <f aca="false">COUNTIF($A3272:$J3272,E3272)</f>
        <v>1</v>
      </c>
      <c r="P3272" s="2" t="n">
        <f aca="false">COUNTIF($A3272:$J3272,F3272)</f>
        <v>2</v>
      </c>
      <c r="Q3272" s="2" t="n">
        <f aca="false">COUNTIF($A3272:$J3272,G3272)</f>
        <v>1</v>
      </c>
      <c r="R3272" s="2" t="n">
        <f aca="false">COUNTIF($A3272:$J3272,H3272)</f>
        <v>1</v>
      </c>
      <c r="S3272" s="2" t="n">
        <f aca="false">COUNTIF($A3272:$J3272,I3272)</f>
        <v>1</v>
      </c>
      <c r="T3272" s="2" t="n">
        <f aca="false">COUNTIF($A3272:$J3272,J3272)</f>
        <v>1</v>
      </c>
      <c r="U3272" s="0" t="n">
        <f aca="false">SUM(K3272:T3272)</f>
        <v>12</v>
      </c>
      <c r="V3272" s="4" t="n">
        <f aca="false">IF(U3272=26,TRUE())</f>
        <v>0</v>
      </c>
    </row>
    <row r="3273" customFormat="false" ht="13.8" hidden="true" customHeight="false" outlineLevel="0" collapsed="false">
      <c r="A3273" s="1" t="n">
        <v>6</v>
      </c>
      <c r="B3273" s="1" t="n">
        <v>16</v>
      </c>
      <c r="C3273" s="1" t="n">
        <v>14</v>
      </c>
      <c r="D3273" s="1" t="n">
        <v>2</v>
      </c>
      <c r="E3273" s="1" t="n">
        <v>20</v>
      </c>
      <c r="F3273" s="1" t="n">
        <v>8</v>
      </c>
      <c r="G3273" s="1" t="n">
        <v>13</v>
      </c>
      <c r="H3273" s="1" t="n">
        <v>16</v>
      </c>
      <c r="I3273" s="1" t="n">
        <v>1</v>
      </c>
      <c r="J3273" s="1" t="n">
        <v>12</v>
      </c>
      <c r="K3273" s="2" t="n">
        <f aca="false">COUNTIF($A3273:$J3273,A3273)</f>
        <v>1</v>
      </c>
      <c r="L3273" s="2" t="n">
        <f aca="false">COUNTIF($A3273:$J3273,B3273)</f>
        <v>2</v>
      </c>
      <c r="M3273" s="2" t="n">
        <f aca="false">COUNTIF($A3273:$J3273,C3273)</f>
        <v>1</v>
      </c>
      <c r="N3273" s="2" t="n">
        <f aca="false">COUNTIF($A3273:$J3273,D3273)</f>
        <v>1</v>
      </c>
      <c r="O3273" s="2" t="n">
        <f aca="false">COUNTIF($A3273:$J3273,E3273)</f>
        <v>1</v>
      </c>
      <c r="P3273" s="2" t="n">
        <f aca="false">COUNTIF($A3273:$J3273,F3273)</f>
        <v>1</v>
      </c>
      <c r="Q3273" s="2" t="n">
        <f aca="false">COUNTIF($A3273:$J3273,G3273)</f>
        <v>1</v>
      </c>
      <c r="R3273" s="2" t="n">
        <f aca="false">COUNTIF($A3273:$J3273,H3273)</f>
        <v>2</v>
      </c>
      <c r="S3273" s="2" t="n">
        <f aca="false">COUNTIF($A3273:$J3273,I3273)</f>
        <v>1</v>
      </c>
      <c r="T3273" s="2" t="n">
        <f aca="false">COUNTIF($A3273:$J3273,J3273)</f>
        <v>1</v>
      </c>
      <c r="U3273" s="0" t="n">
        <f aca="false">SUM(K3273:T3273)</f>
        <v>12</v>
      </c>
      <c r="V3273" s="4" t="n">
        <f aca="false">IF(U3273=26,TRUE())</f>
        <v>0</v>
      </c>
    </row>
    <row r="3274" customFormat="false" ht="13.8" hidden="true" customHeight="false" outlineLevel="0" collapsed="false">
      <c r="A3274" s="1" t="n">
        <v>15</v>
      </c>
      <c r="B3274" s="1" t="n">
        <v>21</v>
      </c>
      <c r="C3274" s="1" t="n">
        <v>17</v>
      </c>
      <c r="D3274" s="1" t="n">
        <v>4</v>
      </c>
      <c r="E3274" s="1" t="n">
        <v>18</v>
      </c>
      <c r="F3274" s="1" t="n">
        <v>3</v>
      </c>
      <c r="G3274" s="1" t="n">
        <v>3</v>
      </c>
      <c r="H3274" s="1" t="n">
        <v>20</v>
      </c>
      <c r="I3274" s="1" t="n">
        <v>8</v>
      </c>
      <c r="J3274" s="1" t="n">
        <v>3</v>
      </c>
      <c r="K3274" s="2" t="n">
        <f aca="false">COUNTIF($A3274:$J3274,A3274)</f>
        <v>1</v>
      </c>
      <c r="L3274" s="2" t="n">
        <f aca="false">COUNTIF($A3274:$J3274,B3274)</f>
        <v>1</v>
      </c>
      <c r="M3274" s="2" t="n">
        <f aca="false">COUNTIF($A3274:$J3274,C3274)</f>
        <v>1</v>
      </c>
      <c r="N3274" s="2" t="n">
        <f aca="false">COUNTIF($A3274:$J3274,D3274)</f>
        <v>1</v>
      </c>
      <c r="O3274" s="2" t="n">
        <f aca="false">COUNTIF($A3274:$J3274,E3274)</f>
        <v>1</v>
      </c>
      <c r="P3274" s="2" t="n">
        <f aca="false">COUNTIF($A3274:$J3274,F3274)</f>
        <v>3</v>
      </c>
      <c r="Q3274" s="2" t="n">
        <f aca="false">COUNTIF($A3274:$J3274,G3274)</f>
        <v>3</v>
      </c>
      <c r="R3274" s="2" t="n">
        <f aca="false">COUNTIF($A3274:$J3274,H3274)</f>
        <v>1</v>
      </c>
      <c r="S3274" s="2" t="n">
        <f aca="false">COUNTIF($A3274:$J3274,I3274)</f>
        <v>1</v>
      </c>
      <c r="T3274" s="2" t="n">
        <f aca="false">COUNTIF($A3274:$J3274,J3274)</f>
        <v>3</v>
      </c>
      <c r="U3274" s="0" t="n">
        <f aca="false">SUM(K3274:T3274)</f>
        <v>16</v>
      </c>
      <c r="V3274" s="4" t="n">
        <f aca="false">IF(U3274=26,TRUE())</f>
        <v>0</v>
      </c>
    </row>
    <row r="3275" customFormat="false" ht="13.8" hidden="true" customHeight="false" outlineLevel="0" collapsed="false">
      <c r="A3275" s="1" t="n">
        <v>21</v>
      </c>
      <c r="B3275" s="1" t="n">
        <v>10</v>
      </c>
      <c r="C3275" s="1" t="n">
        <v>9</v>
      </c>
      <c r="D3275" s="1" t="n">
        <v>24</v>
      </c>
      <c r="E3275" s="1" t="n">
        <v>2</v>
      </c>
      <c r="F3275" s="1" t="n">
        <v>2</v>
      </c>
      <c r="G3275" s="1" t="n">
        <v>18</v>
      </c>
      <c r="H3275" s="1" t="n">
        <v>2</v>
      </c>
      <c r="I3275" s="1" t="n">
        <v>13</v>
      </c>
      <c r="J3275" s="1" t="n">
        <v>21</v>
      </c>
      <c r="K3275" s="2" t="n">
        <f aca="false">COUNTIF($A3275:$J3275,A3275)</f>
        <v>2</v>
      </c>
      <c r="L3275" s="2" t="n">
        <f aca="false">COUNTIF($A3275:$J3275,B3275)</f>
        <v>1</v>
      </c>
      <c r="M3275" s="2" t="n">
        <f aca="false">COUNTIF($A3275:$J3275,C3275)</f>
        <v>1</v>
      </c>
      <c r="N3275" s="2" t="n">
        <f aca="false">COUNTIF($A3275:$J3275,D3275)</f>
        <v>1</v>
      </c>
      <c r="O3275" s="2" t="n">
        <f aca="false">COUNTIF($A3275:$J3275,E3275)</f>
        <v>3</v>
      </c>
      <c r="P3275" s="2" t="n">
        <f aca="false">COUNTIF($A3275:$J3275,F3275)</f>
        <v>3</v>
      </c>
      <c r="Q3275" s="2" t="n">
        <f aca="false">COUNTIF($A3275:$J3275,G3275)</f>
        <v>1</v>
      </c>
      <c r="R3275" s="2" t="n">
        <f aca="false">COUNTIF($A3275:$J3275,H3275)</f>
        <v>3</v>
      </c>
      <c r="S3275" s="2" t="n">
        <f aca="false">COUNTIF($A3275:$J3275,I3275)</f>
        <v>1</v>
      </c>
      <c r="T3275" s="2" t="n">
        <f aca="false">COUNTIF($A3275:$J3275,J3275)</f>
        <v>2</v>
      </c>
      <c r="U3275" s="0" t="n">
        <f aca="false">SUM(K3275:T3275)</f>
        <v>18</v>
      </c>
      <c r="V3275" s="4" t="n">
        <f aca="false">IF(U3275=26,TRUE())</f>
        <v>0</v>
      </c>
    </row>
    <row r="3276" customFormat="false" ht="13.8" hidden="true" customHeight="false" outlineLevel="0" collapsed="false">
      <c r="A3276" s="1" t="n">
        <v>18</v>
      </c>
      <c r="B3276" s="1" t="n">
        <v>7</v>
      </c>
      <c r="C3276" s="1" t="n">
        <v>2</v>
      </c>
      <c r="D3276" s="1" t="n">
        <v>6</v>
      </c>
      <c r="E3276" s="1" t="n">
        <v>25</v>
      </c>
      <c r="F3276" s="1" t="n">
        <v>13</v>
      </c>
      <c r="G3276" s="1" t="n">
        <v>17</v>
      </c>
      <c r="H3276" s="1" t="n">
        <v>3</v>
      </c>
      <c r="I3276" s="1" t="n">
        <v>22</v>
      </c>
      <c r="J3276" s="1" t="n">
        <v>9</v>
      </c>
      <c r="K3276" s="2" t="n">
        <f aca="false">COUNTIF($A3276:$J3276,A3276)</f>
        <v>1</v>
      </c>
      <c r="L3276" s="2" t="n">
        <f aca="false">COUNTIF($A3276:$J3276,B3276)</f>
        <v>1</v>
      </c>
      <c r="M3276" s="2" t="n">
        <f aca="false">COUNTIF($A3276:$J3276,C3276)</f>
        <v>1</v>
      </c>
      <c r="N3276" s="2" t="n">
        <f aca="false">COUNTIF($A3276:$J3276,D3276)</f>
        <v>1</v>
      </c>
      <c r="O3276" s="2" t="n">
        <f aca="false">COUNTIF($A3276:$J3276,E3276)</f>
        <v>1</v>
      </c>
      <c r="P3276" s="2" t="n">
        <f aca="false">COUNTIF($A3276:$J3276,F3276)</f>
        <v>1</v>
      </c>
      <c r="Q3276" s="2" t="n">
        <f aca="false">COUNTIF($A3276:$J3276,G3276)</f>
        <v>1</v>
      </c>
      <c r="R3276" s="2" t="n">
        <f aca="false">COUNTIF($A3276:$J3276,H3276)</f>
        <v>1</v>
      </c>
      <c r="S3276" s="2" t="n">
        <f aca="false">COUNTIF($A3276:$J3276,I3276)</f>
        <v>1</v>
      </c>
      <c r="T3276" s="2" t="n">
        <f aca="false">COUNTIF($A3276:$J3276,J3276)</f>
        <v>1</v>
      </c>
      <c r="U3276" s="0" t="n">
        <f aca="false">SUM(K3276:T3276)</f>
        <v>10</v>
      </c>
      <c r="V3276" s="4" t="n">
        <f aca="false">IF(U3276=26,TRUE())</f>
        <v>0</v>
      </c>
    </row>
    <row r="3277" customFormat="false" ht="13.8" hidden="true" customHeight="false" outlineLevel="0" collapsed="false">
      <c r="A3277" s="1" t="n">
        <v>14</v>
      </c>
      <c r="B3277" s="1" t="n">
        <v>16</v>
      </c>
      <c r="C3277" s="1" t="n">
        <v>1</v>
      </c>
      <c r="D3277" s="1" t="n">
        <v>6</v>
      </c>
      <c r="E3277" s="1" t="n">
        <v>19</v>
      </c>
      <c r="F3277" s="1" t="n">
        <v>10</v>
      </c>
      <c r="G3277" s="1" t="n">
        <v>11</v>
      </c>
      <c r="H3277" s="1" t="n">
        <v>15</v>
      </c>
      <c r="I3277" s="1" t="n">
        <v>23</v>
      </c>
      <c r="J3277" s="1" t="n">
        <v>9</v>
      </c>
      <c r="K3277" s="2" t="n">
        <f aca="false">COUNTIF($A3277:$J3277,A3277)</f>
        <v>1</v>
      </c>
      <c r="L3277" s="2" t="n">
        <f aca="false">COUNTIF($A3277:$J3277,B3277)</f>
        <v>1</v>
      </c>
      <c r="M3277" s="2" t="n">
        <f aca="false">COUNTIF($A3277:$J3277,C3277)</f>
        <v>1</v>
      </c>
      <c r="N3277" s="2" t="n">
        <f aca="false">COUNTIF($A3277:$J3277,D3277)</f>
        <v>1</v>
      </c>
      <c r="O3277" s="2" t="n">
        <f aca="false">COUNTIF($A3277:$J3277,E3277)</f>
        <v>1</v>
      </c>
      <c r="P3277" s="2" t="n">
        <f aca="false">COUNTIF($A3277:$J3277,F3277)</f>
        <v>1</v>
      </c>
      <c r="Q3277" s="2" t="n">
        <f aca="false">COUNTIF($A3277:$J3277,G3277)</f>
        <v>1</v>
      </c>
      <c r="R3277" s="2" t="n">
        <f aca="false">COUNTIF($A3277:$J3277,H3277)</f>
        <v>1</v>
      </c>
      <c r="S3277" s="2" t="n">
        <f aca="false">COUNTIF($A3277:$J3277,I3277)</f>
        <v>1</v>
      </c>
      <c r="T3277" s="2" t="n">
        <f aca="false">COUNTIF($A3277:$J3277,J3277)</f>
        <v>1</v>
      </c>
      <c r="U3277" s="0" t="n">
        <f aca="false">SUM(K3277:T3277)</f>
        <v>10</v>
      </c>
      <c r="V3277" s="4" t="n">
        <f aca="false">IF(U3277=26,TRUE())</f>
        <v>0</v>
      </c>
    </row>
    <row r="3278" customFormat="false" ht="13.8" hidden="true" customHeight="false" outlineLevel="0" collapsed="false">
      <c r="A3278" s="1" t="n">
        <v>17</v>
      </c>
      <c r="B3278" s="1" t="n">
        <v>15</v>
      </c>
      <c r="C3278" s="1" t="n">
        <v>8</v>
      </c>
      <c r="D3278" s="1" t="n">
        <v>8</v>
      </c>
      <c r="E3278" s="1" t="n">
        <v>21</v>
      </c>
      <c r="F3278" s="1" t="n">
        <v>20</v>
      </c>
      <c r="G3278" s="1" t="n">
        <v>16</v>
      </c>
      <c r="H3278" s="1" t="n">
        <v>6</v>
      </c>
      <c r="I3278" s="1" t="n">
        <v>18</v>
      </c>
      <c r="J3278" s="1" t="n">
        <v>12</v>
      </c>
      <c r="K3278" s="2" t="n">
        <f aca="false">COUNTIF($A3278:$J3278,A3278)</f>
        <v>1</v>
      </c>
      <c r="L3278" s="2" t="n">
        <f aca="false">COUNTIF($A3278:$J3278,B3278)</f>
        <v>1</v>
      </c>
      <c r="M3278" s="2" t="n">
        <f aca="false">COUNTIF($A3278:$J3278,C3278)</f>
        <v>2</v>
      </c>
      <c r="N3278" s="2" t="n">
        <f aca="false">COUNTIF($A3278:$J3278,D3278)</f>
        <v>2</v>
      </c>
      <c r="O3278" s="2" t="n">
        <f aca="false">COUNTIF($A3278:$J3278,E3278)</f>
        <v>1</v>
      </c>
      <c r="P3278" s="2" t="n">
        <f aca="false">COUNTIF($A3278:$J3278,F3278)</f>
        <v>1</v>
      </c>
      <c r="Q3278" s="2" t="n">
        <f aca="false">COUNTIF($A3278:$J3278,G3278)</f>
        <v>1</v>
      </c>
      <c r="R3278" s="2" t="n">
        <f aca="false">COUNTIF($A3278:$J3278,H3278)</f>
        <v>1</v>
      </c>
      <c r="S3278" s="2" t="n">
        <f aca="false">COUNTIF($A3278:$J3278,I3278)</f>
        <v>1</v>
      </c>
      <c r="T3278" s="2" t="n">
        <f aca="false">COUNTIF($A3278:$J3278,J3278)</f>
        <v>1</v>
      </c>
      <c r="U3278" s="0" t="n">
        <f aca="false">SUM(K3278:T3278)</f>
        <v>12</v>
      </c>
      <c r="V3278" s="4" t="n">
        <f aca="false">IF(U3278=26,TRUE())</f>
        <v>0</v>
      </c>
    </row>
    <row r="3279" customFormat="false" ht="13.8" hidden="true" customHeight="false" outlineLevel="0" collapsed="false">
      <c r="A3279" s="1" t="n">
        <v>18</v>
      </c>
      <c r="B3279" s="1" t="n">
        <v>14</v>
      </c>
      <c r="C3279" s="1" t="n">
        <v>14</v>
      </c>
      <c r="D3279" s="1" t="n">
        <v>21</v>
      </c>
      <c r="E3279" s="1" t="n">
        <v>25</v>
      </c>
      <c r="F3279" s="1" t="n">
        <v>9</v>
      </c>
      <c r="G3279" s="1" t="n">
        <v>14</v>
      </c>
      <c r="H3279" s="1" t="n">
        <v>10</v>
      </c>
      <c r="I3279" s="1" t="n">
        <v>7</v>
      </c>
      <c r="J3279" s="1" t="n">
        <v>2</v>
      </c>
      <c r="K3279" s="2" t="n">
        <f aca="false">COUNTIF($A3279:$J3279,A3279)</f>
        <v>1</v>
      </c>
      <c r="L3279" s="2" t="n">
        <f aca="false">COUNTIF($A3279:$J3279,B3279)</f>
        <v>3</v>
      </c>
      <c r="M3279" s="2" t="n">
        <f aca="false">COUNTIF($A3279:$J3279,C3279)</f>
        <v>3</v>
      </c>
      <c r="N3279" s="2" t="n">
        <f aca="false">COUNTIF($A3279:$J3279,D3279)</f>
        <v>1</v>
      </c>
      <c r="O3279" s="2" t="n">
        <f aca="false">COUNTIF($A3279:$J3279,E3279)</f>
        <v>1</v>
      </c>
      <c r="P3279" s="2" t="n">
        <f aca="false">COUNTIF($A3279:$J3279,F3279)</f>
        <v>1</v>
      </c>
      <c r="Q3279" s="2" t="n">
        <f aca="false">COUNTIF($A3279:$J3279,G3279)</f>
        <v>3</v>
      </c>
      <c r="R3279" s="2" t="n">
        <f aca="false">COUNTIF($A3279:$J3279,H3279)</f>
        <v>1</v>
      </c>
      <c r="S3279" s="2" t="n">
        <f aca="false">COUNTIF($A3279:$J3279,I3279)</f>
        <v>1</v>
      </c>
      <c r="T3279" s="2" t="n">
        <f aca="false">COUNTIF($A3279:$J3279,J3279)</f>
        <v>1</v>
      </c>
      <c r="U3279" s="0" t="n">
        <f aca="false">SUM(K3279:T3279)</f>
        <v>16</v>
      </c>
      <c r="V3279" s="4" t="n">
        <f aca="false">IF(U3279=26,TRUE())</f>
        <v>0</v>
      </c>
    </row>
    <row r="3280" customFormat="false" ht="13.8" hidden="true" customHeight="false" outlineLevel="0" collapsed="false">
      <c r="A3280" s="1" t="n">
        <v>7</v>
      </c>
      <c r="B3280" s="1" t="n">
        <v>2</v>
      </c>
      <c r="C3280" s="1" t="n">
        <v>16</v>
      </c>
      <c r="D3280" s="1" t="n">
        <v>10</v>
      </c>
      <c r="E3280" s="1" t="n">
        <v>24</v>
      </c>
      <c r="F3280" s="1" t="n">
        <v>3</v>
      </c>
      <c r="G3280" s="1" t="n">
        <v>19</v>
      </c>
      <c r="H3280" s="1" t="n">
        <v>6</v>
      </c>
      <c r="I3280" s="1" t="n">
        <v>18</v>
      </c>
      <c r="J3280" s="1" t="n">
        <v>10</v>
      </c>
      <c r="K3280" s="2" t="n">
        <f aca="false">COUNTIF($A3280:$J3280,A3280)</f>
        <v>1</v>
      </c>
      <c r="L3280" s="2" t="n">
        <f aca="false">COUNTIF($A3280:$J3280,B3280)</f>
        <v>1</v>
      </c>
      <c r="M3280" s="2" t="n">
        <f aca="false">COUNTIF($A3280:$J3280,C3280)</f>
        <v>1</v>
      </c>
      <c r="N3280" s="2" t="n">
        <f aca="false">COUNTIF($A3280:$J3280,D3280)</f>
        <v>2</v>
      </c>
      <c r="O3280" s="2" t="n">
        <f aca="false">COUNTIF($A3280:$J3280,E3280)</f>
        <v>1</v>
      </c>
      <c r="P3280" s="2" t="n">
        <f aca="false">COUNTIF($A3280:$J3280,F3280)</f>
        <v>1</v>
      </c>
      <c r="Q3280" s="2" t="n">
        <f aca="false">COUNTIF($A3280:$J3280,G3280)</f>
        <v>1</v>
      </c>
      <c r="R3280" s="2" t="n">
        <f aca="false">COUNTIF($A3280:$J3280,H3280)</f>
        <v>1</v>
      </c>
      <c r="S3280" s="2" t="n">
        <f aca="false">COUNTIF($A3280:$J3280,I3280)</f>
        <v>1</v>
      </c>
      <c r="T3280" s="2" t="n">
        <f aca="false">COUNTIF($A3280:$J3280,J3280)</f>
        <v>2</v>
      </c>
      <c r="U3280" s="0" t="n">
        <f aca="false">SUM(K3280:T3280)</f>
        <v>12</v>
      </c>
      <c r="V3280" s="4" t="n">
        <f aca="false">IF(U3280=26,TRUE())</f>
        <v>0</v>
      </c>
    </row>
    <row r="3281" customFormat="false" ht="13.8" hidden="true" customHeight="false" outlineLevel="0" collapsed="false">
      <c r="A3281" s="1" t="n">
        <v>12</v>
      </c>
      <c r="B3281" s="1" t="n">
        <v>21</v>
      </c>
      <c r="C3281" s="1" t="n">
        <v>5</v>
      </c>
      <c r="D3281" s="1" t="n">
        <v>3</v>
      </c>
      <c r="E3281" s="1" t="n">
        <v>10</v>
      </c>
      <c r="F3281" s="1" t="n">
        <v>16</v>
      </c>
      <c r="G3281" s="1" t="n">
        <v>10</v>
      </c>
      <c r="H3281" s="1" t="n">
        <v>19</v>
      </c>
      <c r="I3281" s="1" t="n">
        <v>20</v>
      </c>
      <c r="J3281" s="1" t="n">
        <v>16</v>
      </c>
      <c r="K3281" s="2" t="n">
        <f aca="false">COUNTIF($A3281:$J3281,A3281)</f>
        <v>1</v>
      </c>
      <c r="L3281" s="2" t="n">
        <f aca="false">COUNTIF($A3281:$J3281,B3281)</f>
        <v>1</v>
      </c>
      <c r="M3281" s="2" t="n">
        <f aca="false">COUNTIF($A3281:$J3281,C3281)</f>
        <v>1</v>
      </c>
      <c r="N3281" s="2" t="n">
        <f aca="false">COUNTIF($A3281:$J3281,D3281)</f>
        <v>1</v>
      </c>
      <c r="O3281" s="2" t="n">
        <f aca="false">COUNTIF($A3281:$J3281,E3281)</f>
        <v>2</v>
      </c>
      <c r="P3281" s="2" t="n">
        <f aca="false">COUNTIF($A3281:$J3281,F3281)</f>
        <v>2</v>
      </c>
      <c r="Q3281" s="2" t="n">
        <f aca="false">COUNTIF($A3281:$J3281,G3281)</f>
        <v>2</v>
      </c>
      <c r="R3281" s="2" t="n">
        <f aca="false">COUNTIF($A3281:$J3281,H3281)</f>
        <v>1</v>
      </c>
      <c r="S3281" s="2" t="n">
        <f aca="false">COUNTIF($A3281:$J3281,I3281)</f>
        <v>1</v>
      </c>
      <c r="T3281" s="2" t="n">
        <f aca="false">COUNTIF($A3281:$J3281,J3281)</f>
        <v>2</v>
      </c>
      <c r="U3281" s="0" t="n">
        <f aca="false">SUM(K3281:T3281)</f>
        <v>14</v>
      </c>
      <c r="V3281" s="4" t="n">
        <f aca="false">IF(U3281=26,TRUE())</f>
        <v>0</v>
      </c>
    </row>
    <row r="3282" customFormat="false" ht="13.8" hidden="true" customHeight="false" outlineLevel="0" collapsed="false">
      <c r="A3282" s="1" t="n">
        <v>17</v>
      </c>
      <c r="B3282" s="1" t="n">
        <v>3</v>
      </c>
      <c r="C3282" s="1" t="n">
        <v>18</v>
      </c>
      <c r="D3282" s="1" t="n">
        <v>11</v>
      </c>
      <c r="E3282" s="1" t="n">
        <v>3</v>
      </c>
      <c r="F3282" s="1" t="n">
        <v>8</v>
      </c>
      <c r="G3282" s="1" t="n">
        <v>23</v>
      </c>
      <c r="H3282" s="1" t="n">
        <v>14</v>
      </c>
      <c r="I3282" s="1" t="n">
        <v>16</v>
      </c>
      <c r="J3282" s="1" t="n">
        <v>23</v>
      </c>
      <c r="K3282" s="2" t="n">
        <f aca="false">COUNTIF($A3282:$J3282,A3282)</f>
        <v>1</v>
      </c>
      <c r="L3282" s="2" t="n">
        <f aca="false">COUNTIF($A3282:$J3282,B3282)</f>
        <v>2</v>
      </c>
      <c r="M3282" s="2" t="n">
        <f aca="false">COUNTIF($A3282:$J3282,C3282)</f>
        <v>1</v>
      </c>
      <c r="N3282" s="2" t="n">
        <f aca="false">COUNTIF($A3282:$J3282,D3282)</f>
        <v>1</v>
      </c>
      <c r="O3282" s="2" t="n">
        <f aca="false">COUNTIF($A3282:$J3282,E3282)</f>
        <v>2</v>
      </c>
      <c r="P3282" s="2" t="n">
        <f aca="false">COUNTIF($A3282:$J3282,F3282)</f>
        <v>1</v>
      </c>
      <c r="Q3282" s="2" t="n">
        <f aca="false">COUNTIF($A3282:$J3282,G3282)</f>
        <v>2</v>
      </c>
      <c r="R3282" s="2" t="n">
        <f aca="false">COUNTIF($A3282:$J3282,H3282)</f>
        <v>1</v>
      </c>
      <c r="S3282" s="2" t="n">
        <f aca="false">COUNTIF($A3282:$J3282,I3282)</f>
        <v>1</v>
      </c>
      <c r="T3282" s="2" t="n">
        <f aca="false">COUNTIF($A3282:$J3282,J3282)</f>
        <v>2</v>
      </c>
      <c r="U3282" s="0" t="n">
        <f aca="false">SUM(K3282:T3282)</f>
        <v>14</v>
      </c>
      <c r="V3282" s="4" t="n">
        <f aca="false">IF(U3282=26,TRUE())</f>
        <v>0</v>
      </c>
    </row>
    <row r="3283" customFormat="false" ht="13.8" hidden="true" customHeight="false" outlineLevel="0" collapsed="false">
      <c r="A3283" s="1" t="n">
        <v>1</v>
      </c>
      <c r="B3283" s="1" t="n">
        <v>20</v>
      </c>
      <c r="C3283" s="1" t="n">
        <v>24</v>
      </c>
      <c r="D3283" s="1" t="n">
        <v>8</v>
      </c>
      <c r="E3283" s="1" t="n">
        <v>18</v>
      </c>
      <c r="F3283" s="1" t="n">
        <v>13</v>
      </c>
      <c r="G3283" s="1" t="n">
        <v>19</v>
      </c>
      <c r="H3283" s="1" t="n">
        <v>11</v>
      </c>
      <c r="I3283" s="1" t="n">
        <v>11</v>
      </c>
      <c r="J3283" s="1" t="n">
        <v>15</v>
      </c>
      <c r="K3283" s="2" t="n">
        <f aca="false">COUNTIF($A3283:$J3283,A3283)</f>
        <v>1</v>
      </c>
      <c r="L3283" s="2" t="n">
        <f aca="false">COUNTIF($A3283:$J3283,B3283)</f>
        <v>1</v>
      </c>
      <c r="M3283" s="2" t="n">
        <f aca="false">COUNTIF($A3283:$J3283,C3283)</f>
        <v>1</v>
      </c>
      <c r="N3283" s="2" t="n">
        <f aca="false">COUNTIF($A3283:$J3283,D3283)</f>
        <v>1</v>
      </c>
      <c r="O3283" s="2" t="n">
        <f aca="false">COUNTIF($A3283:$J3283,E3283)</f>
        <v>1</v>
      </c>
      <c r="P3283" s="2" t="n">
        <f aca="false">COUNTIF($A3283:$J3283,F3283)</f>
        <v>1</v>
      </c>
      <c r="Q3283" s="2" t="n">
        <f aca="false">COUNTIF($A3283:$J3283,G3283)</f>
        <v>1</v>
      </c>
      <c r="R3283" s="2" t="n">
        <f aca="false">COUNTIF($A3283:$J3283,H3283)</f>
        <v>2</v>
      </c>
      <c r="S3283" s="2" t="n">
        <f aca="false">COUNTIF($A3283:$J3283,I3283)</f>
        <v>2</v>
      </c>
      <c r="T3283" s="2" t="n">
        <f aca="false">COUNTIF($A3283:$J3283,J3283)</f>
        <v>1</v>
      </c>
      <c r="U3283" s="0" t="n">
        <f aca="false">SUM(K3283:T3283)</f>
        <v>12</v>
      </c>
      <c r="V3283" s="4" t="n">
        <f aca="false">IF(U3283=26,TRUE())</f>
        <v>0</v>
      </c>
    </row>
    <row r="3284" customFormat="false" ht="13.8" hidden="true" customHeight="false" outlineLevel="0" collapsed="false">
      <c r="A3284" s="1" t="n">
        <v>17</v>
      </c>
      <c r="B3284" s="1" t="n">
        <v>5</v>
      </c>
      <c r="C3284" s="1" t="n">
        <v>22</v>
      </c>
      <c r="D3284" s="1" t="n">
        <v>2</v>
      </c>
      <c r="E3284" s="1" t="n">
        <v>20</v>
      </c>
      <c r="F3284" s="1" t="n">
        <v>15</v>
      </c>
      <c r="G3284" s="1" t="n">
        <v>12</v>
      </c>
      <c r="H3284" s="1" t="n">
        <v>11</v>
      </c>
      <c r="I3284" s="1" t="n">
        <v>24</v>
      </c>
      <c r="J3284" s="1" t="n">
        <v>10</v>
      </c>
      <c r="K3284" s="2" t="n">
        <f aca="false">COUNTIF($A3284:$J3284,A3284)</f>
        <v>1</v>
      </c>
      <c r="L3284" s="2" t="n">
        <f aca="false">COUNTIF($A3284:$J3284,B3284)</f>
        <v>1</v>
      </c>
      <c r="M3284" s="2" t="n">
        <f aca="false">COUNTIF($A3284:$J3284,C3284)</f>
        <v>1</v>
      </c>
      <c r="N3284" s="2" t="n">
        <f aca="false">COUNTIF($A3284:$J3284,D3284)</f>
        <v>1</v>
      </c>
      <c r="O3284" s="2" t="n">
        <f aca="false">COUNTIF($A3284:$J3284,E3284)</f>
        <v>1</v>
      </c>
      <c r="P3284" s="2" t="n">
        <f aca="false">COUNTIF($A3284:$J3284,F3284)</f>
        <v>1</v>
      </c>
      <c r="Q3284" s="2" t="n">
        <f aca="false">COUNTIF($A3284:$J3284,G3284)</f>
        <v>1</v>
      </c>
      <c r="R3284" s="2" t="n">
        <f aca="false">COUNTIF($A3284:$J3284,H3284)</f>
        <v>1</v>
      </c>
      <c r="S3284" s="2" t="n">
        <f aca="false">COUNTIF($A3284:$J3284,I3284)</f>
        <v>1</v>
      </c>
      <c r="T3284" s="2" t="n">
        <f aca="false">COUNTIF($A3284:$J3284,J3284)</f>
        <v>1</v>
      </c>
      <c r="U3284" s="0" t="n">
        <f aca="false">SUM(K3284:T3284)</f>
        <v>10</v>
      </c>
      <c r="V3284" s="4" t="n">
        <f aca="false">IF(U3284=26,TRUE())</f>
        <v>0</v>
      </c>
    </row>
    <row r="3285" customFormat="false" ht="13.8" hidden="true" customHeight="false" outlineLevel="0" collapsed="false">
      <c r="A3285" s="1" t="n">
        <v>7</v>
      </c>
      <c r="B3285" s="1" t="n">
        <v>24</v>
      </c>
      <c r="C3285" s="1" t="n">
        <v>3</v>
      </c>
      <c r="D3285" s="1" t="n">
        <v>25</v>
      </c>
      <c r="E3285" s="1" t="n">
        <v>18</v>
      </c>
      <c r="F3285" s="1" t="n">
        <v>24</v>
      </c>
      <c r="G3285" s="1" t="n">
        <v>6</v>
      </c>
      <c r="H3285" s="1" t="n">
        <v>14</v>
      </c>
      <c r="I3285" s="1" t="n">
        <v>23</v>
      </c>
      <c r="J3285" s="1" t="n">
        <v>23</v>
      </c>
      <c r="K3285" s="2" t="n">
        <f aca="false">COUNTIF($A3285:$J3285,A3285)</f>
        <v>1</v>
      </c>
      <c r="L3285" s="2" t="n">
        <f aca="false">COUNTIF($A3285:$J3285,B3285)</f>
        <v>2</v>
      </c>
      <c r="M3285" s="2" t="n">
        <f aca="false">COUNTIF($A3285:$J3285,C3285)</f>
        <v>1</v>
      </c>
      <c r="N3285" s="2" t="n">
        <f aca="false">COUNTIF($A3285:$J3285,D3285)</f>
        <v>1</v>
      </c>
      <c r="O3285" s="2" t="n">
        <f aca="false">COUNTIF($A3285:$J3285,E3285)</f>
        <v>1</v>
      </c>
      <c r="P3285" s="2" t="n">
        <f aca="false">COUNTIF($A3285:$J3285,F3285)</f>
        <v>2</v>
      </c>
      <c r="Q3285" s="2" t="n">
        <f aca="false">COUNTIF($A3285:$J3285,G3285)</f>
        <v>1</v>
      </c>
      <c r="R3285" s="2" t="n">
        <f aca="false">COUNTIF($A3285:$J3285,H3285)</f>
        <v>1</v>
      </c>
      <c r="S3285" s="2" t="n">
        <f aca="false">COUNTIF($A3285:$J3285,I3285)</f>
        <v>2</v>
      </c>
      <c r="T3285" s="2" t="n">
        <f aca="false">COUNTIF($A3285:$J3285,J3285)</f>
        <v>2</v>
      </c>
      <c r="U3285" s="0" t="n">
        <f aca="false">SUM(K3285:T3285)</f>
        <v>14</v>
      </c>
      <c r="V3285" s="4" t="n">
        <f aca="false">IF(U3285=26,TRUE())</f>
        <v>0</v>
      </c>
    </row>
    <row r="3286" customFormat="false" ht="13.8" hidden="true" customHeight="false" outlineLevel="0" collapsed="false">
      <c r="A3286" s="1" t="n">
        <v>23</v>
      </c>
      <c r="B3286" s="1" t="n">
        <v>22</v>
      </c>
      <c r="C3286" s="1" t="n">
        <v>5</v>
      </c>
      <c r="D3286" s="1" t="n">
        <v>8</v>
      </c>
      <c r="E3286" s="1" t="n">
        <v>18</v>
      </c>
      <c r="F3286" s="1" t="n">
        <v>22</v>
      </c>
      <c r="G3286" s="1" t="n">
        <v>20</v>
      </c>
      <c r="H3286" s="1" t="n">
        <v>20</v>
      </c>
      <c r="I3286" s="1" t="n">
        <v>10</v>
      </c>
      <c r="J3286" s="1" t="n">
        <v>5</v>
      </c>
      <c r="K3286" s="2" t="n">
        <f aca="false">COUNTIF($A3286:$J3286,A3286)</f>
        <v>1</v>
      </c>
      <c r="L3286" s="2" t="n">
        <f aca="false">COUNTIF($A3286:$J3286,B3286)</f>
        <v>2</v>
      </c>
      <c r="M3286" s="2" t="n">
        <f aca="false">COUNTIF($A3286:$J3286,C3286)</f>
        <v>2</v>
      </c>
      <c r="N3286" s="2" t="n">
        <f aca="false">COUNTIF($A3286:$J3286,D3286)</f>
        <v>1</v>
      </c>
      <c r="O3286" s="2" t="n">
        <f aca="false">COUNTIF($A3286:$J3286,E3286)</f>
        <v>1</v>
      </c>
      <c r="P3286" s="2" t="n">
        <f aca="false">COUNTIF($A3286:$J3286,F3286)</f>
        <v>2</v>
      </c>
      <c r="Q3286" s="2" t="n">
        <f aca="false">COUNTIF($A3286:$J3286,G3286)</f>
        <v>2</v>
      </c>
      <c r="R3286" s="2" t="n">
        <f aca="false">COUNTIF($A3286:$J3286,H3286)</f>
        <v>2</v>
      </c>
      <c r="S3286" s="2" t="n">
        <f aca="false">COUNTIF($A3286:$J3286,I3286)</f>
        <v>1</v>
      </c>
      <c r="T3286" s="2" t="n">
        <f aca="false">COUNTIF($A3286:$J3286,J3286)</f>
        <v>2</v>
      </c>
      <c r="U3286" s="0" t="n">
        <f aca="false">SUM(K3286:T3286)</f>
        <v>16</v>
      </c>
      <c r="V3286" s="4" t="n">
        <f aca="false">IF(U3286=26,TRUE())</f>
        <v>0</v>
      </c>
    </row>
    <row r="3287" customFormat="false" ht="13.8" hidden="true" customHeight="false" outlineLevel="0" collapsed="false">
      <c r="A3287" s="1" t="n">
        <v>23</v>
      </c>
      <c r="B3287" s="1" t="n">
        <v>3</v>
      </c>
      <c r="C3287" s="1" t="n">
        <v>5</v>
      </c>
      <c r="D3287" s="1" t="n">
        <v>6</v>
      </c>
      <c r="E3287" s="1" t="n">
        <v>19</v>
      </c>
      <c r="F3287" s="1" t="n">
        <v>6</v>
      </c>
      <c r="G3287" s="1" t="n">
        <v>19</v>
      </c>
      <c r="H3287" s="1" t="n">
        <v>1</v>
      </c>
      <c r="I3287" s="1" t="n">
        <v>6</v>
      </c>
      <c r="J3287" s="1" t="n">
        <v>22</v>
      </c>
      <c r="K3287" s="2" t="n">
        <f aca="false">COUNTIF($A3287:$J3287,A3287)</f>
        <v>1</v>
      </c>
      <c r="L3287" s="2" t="n">
        <f aca="false">COUNTIF($A3287:$J3287,B3287)</f>
        <v>1</v>
      </c>
      <c r="M3287" s="2" t="n">
        <f aca="false">COUNTIF($A3287:$J3287,C3287)</f>
        <v>1</v>
      </c>
      <c r="N3287" s="2" t="n">
        <f aca="false">COUNTIF($A3287:$J3287,D3287)</f>
        <v>3</v>
      </c>
      <c r="O3287" s="2" t="n">
        <f aca="false">COUNTIF($A3287:$J3287,E3287)</f>
        <v>2</v>
      </c>
      <c r="P3287" s="2" t="n">
        <f aca="false">COUNTIF($A3287:$J3287,F3287)</f>
        <v>3</v>
      </c>
      <c r="Q3287" s="2" t="n">
        <f aca="false">COUNTIF($A3287:$J3287,G3287)</f>
        <v>2</v>
      </c>
      <c r="R3287" s="2" t="n">
        <f aca="false">COUNTIF($A3287:$J3287,H3287)</f>
        <v>1</v>
      </c>
      <c r="S3287" s="2" t="n">
        <f aca="false">COUNTIF($A3287:$J3287,I3287)</f>
        <v>3</v>
      </c>
      <c r="T3287" s="2" t="n">
        <f aca="false">COUNTIF($A3287:$J3287,J3287)</f>
        <v>1</v>
      </c>
      <c r="U3287" s="0" t="n">
        <f aca="false">SUM(K3287:T3287)</f>
        <v>18</v>
      </c>
      <c r="V3287" s="4" t="n">
        <f aca="false">IF(U3287=26,TRUE())</f>
        <v>0</v>
      </c>
    </row>
    <row r="3288" customFormat="false" ht="13.8" hidden="true" customHeight="false" outlineLevel="0" collapsed="false">
      <c r="A3288" s="1" t="n">
        <v>17</v>
      </c>
      <c r="B3288" s="1" t="n">
        <v>14</v>
      </c>
      <c r="C3288" s="1" t="n">
        <v>6</v>
      </c>
      <c r="D3288" s="1" t="n">
        <v>11</v>
      </c>
      <c r="E3288" s="1" t="n">
        <v>24</v>
      </c>
      <c r="F3288" s="1" t="n">
        <v>13</v>
      </c>
      <c r="G3288" s="1" t="n">
        <v>9</v>
      </c>
      <c r="H3288" s="1" t="n">
        <v>5</v>
      </c>
      <c r="I3288" s="1" t="n">
        <v>11</v>
      </c>
      <c r="J3288" s="1" t="n">
        <v>18</v>
      </c>
      <c r="K3288" s="2" t="n">
        <f aca="false">COUNTIF($A3288:$J3288,A3288)</f>
        <v>1</v>
      </c>
      <c r="L3288" s="2" t="n">
        <f aca="false">COUNTIF($A3288:$J3288,B3288)</f>
        <v>1</v>
      </c>
      <c r="M3288" s="2" t="n">
        <f aca="false">COUNTIF($A3288:$J3288,C3288)</f>
        <v>1</v>
      </c>
      <c r="N3288" s="2" t="n">
        <f aca="false">COUNTIF($A3288:$J3288,D3288)</f>
        <v>2</v>
      </c>
      <c r="O3288" s="2" t="n">
        <f aca="false">COUNTIF($A3288:$J3288,E3288)</f>
        <v>1</v>
      </c>
      <c r="P3288" s="2" t="n">
        <f aca="false">COUNTIF($A3288:$J3288,F3288)</f>
        <v>1</v>
      </c>
      <c r="Q3288" s="2" t="n">
        <f aca="false">COUNTIF($A3288:$J3288,G3288)</f>
        <v>1</v>
      </c>
      <c r="R3288" s="2" t="n">
        <f aca="false">COUNTIF($A3288:$J3288,H3288)</f>
        <v>1</v>
      </c>
      <c r="S3288" s="2" t="n">
        <f aca="false">COUNTIF($A3288:$J3288,I3288)</f>
        <v>2</v>
      </c>
      <c r="T3288" s="2" t="n">
        <f aca="false">COUNTIF($A3288:$J3288,J3288)</f>
        <v>1</v>
      </c>
      <c r="U3288" s="0" t="n">
        <f aca="false">SUM(K3288:T3288)</f>
        <v>12</v>
      </c>
      <c r="V3288" s="4" t="n">
        <f aca="false">IF(U3288=26,TRUE())</f>
        <v>0</v>
      </c>
    </row>
    <row r="3289" customFormat="false" ht="13.8" hidden="true" customHeight="false" outlineLevel="0" collapsed="false">
      <c r="A3289" s="1" t="n">
        <v>3</v>
      </c>
      <c r="B3289" s="1" t="n">
        <v>6</v>
      </c>
      <c r="C3289" s="1" t="n">
        <v>11</v>
      </c>
      <c r="D3289" s="1" t="n">
        <v>16</v>
      </c>
      <c r="E3289" s="1" t="n">
        <v>5</v>
      </c>
      <c r="F3289" s="1" t="n">
        <v>14</v>
      </c>
      <c r="G3289" s="1" t="n">
        <v>24</v>
      </c>
      <c r="H3289" s="1" t="n">
        <v>8</v>
      </c>
      <c r="I3289" s="1" t="n">
        <v>20</v>
      </c>
      <c r="J3289" s="1" t="n">
        <v>24</v>
      </c>
      <c r="K3289" s="2" t="n">
        <f aca="false">COUNTIF($A3289:$J3289,A3289)</f>
        <v>1</v>
      </c>
      <c r="L3289" s="2" t="n">
        <f aca="false">COUNTIF($A3289:$J3289,B3289)</f>
        <v>1</v>
      </c>
      <c r="M3289" s="2" t="n">
        <f aca="false">COUNTIF($A3289:$J3289,C3289)</f>
        <v>1</v>
      </c>
      <c r="N3289" s="2" t="n">
        <f aca="false">COUNTIF($A3289:$J3289,D3289)</f>
        <v>1</v>
      </c>
      <c r="O3289" s="2" t="n">
        <f aca="false">COUNTIF($A3289:$J3289,E3289)</f>
        <v>1</v>
      </c>
      <c r="P3289" s="2" t="n">
        <f aca="false">COUNTIF($A3289:$J3289,F3289)</f>
        <v>1</v>
      </c>
      <c r="Q3289" s="2" t="n">
        <f aca="false">COUNTIF($A3289:$J3289,G3289)</f>
        <v>2</v>
      </c>
      <c r="R3289" s="2" t="n">
        <f aca="false">COUNTIF($A3289:$J3289,H3289)</f>
        <v>1</v>
      </c>
      <c r="S3289" s="2" t="n">
        <f aca="false">COUNTIF($A3289:$J3289,I3289)</f>
        <v>1</v>
      </c>
      <c r="T3289" s="2" t="n">
        <f aca="false">COUNTIF($A3289:$J3289,J3289)</f>
        <v>2</v>
      </c>
      <c r="U3289" s="0" t="n">
        <f aca="false">SUM(K3289:T3289)</f>
        <v>12</v>
      </c>
      <c r="V3289" s="4" t="n">
        <f aca="false">IF(U3289=26,TRUE())</f>
        <v>0</v>
      </c>
    </row>
    <row r="3290" customFormat="false" ht="13.8" hidden="true" customHeight="false" outlineLevel="0" collapsed="false">
      <c r="A3290" s="1" t="n">
        <v>12</v>
      </c>
      <c r="B3290" s="1" t="n">
        <v>5</v>
      </c>
      <c r="C3290" s="1" t="n">
        <v>12</v>
      </c>
      <c r="D3290" s="1" t="n">
        <v>24</v>
      </c>
      <c r="E3290" s="1" t="n">
        <v>16</v>
      </c>
      <c r="F3290" s="1" t="n">
        <v>15</v>
      </c>
      <c r="G3290" s="1" t="n">
        <v>12</v>
      </c>
      <c r="H3290" s="1" t="n">
        <v>12</v>
      </c>
      <c r="I3290" s="1" t="n">
        <v>6</v>
      </c>
      <c r="J3290" s="1" t="n">
        <v>12</v>
      </c>
      <c r="K3290" s="2" t="n">
        <f aca="false">COUNTIF($A3290:$J3290,A3290)</f>
        <v>5</v>
      </c>
      <c r="L3290" s="2" t="n">
        <f aca="false">COUNTIF($A3290:$J3290,B3290)</f>
        <v>1</v>
      </c>
      <c r="M3290" s="2" t="n">
        <f aca="false">COUNTIF($A3290:$J3290,C3290)</f>
        <v>5</v>
      </c>
      <c r="N3290" s="2" t="n">
        <f aca="false">COUNTIF($A3290:$J3290,D3290)</f>
        <v>1</v>
      </c>
      <c r="O3290" s="2" t="n">
        <f aca="false">COUNTIF($A3290:$J3290,E3290)</f>
        <v>1</v>
      </c>
      <c r="P3290" s="2" t="n">
        <f aca="false">COUNTIF($A3290:$J3290,F3290)</f>
        <v>1</v>
      </c>
      <c r="Q3290" s="2" t="n">
        <f aca="false">COUNTIF($A3290:$J3290,G3290)</f>
        <v>5</v>
      </c>
      <c r="R3290" s="2" t="n">
        <f aca="false">COUNTIF($A3290:$J3290,H3290)</f>
        <v>5</v>
      </c>
      <c r="S3290" s="2" t="n">
        <f aca="false">COUNTIF($A3290:$J3290,I3290)</f>
        <v>1</v>
      </c>
      <c r="T3290" s="2" t="n">
        <f aca="false">COUNTIF($A3290:$J3290,J3290)</f>
        <v>5</v>
      </c>
      <c r="U3290" s="0" t="n">
        <f aca="false">SUM(K3290:T3290)</f>
        <v>30</v>
      </c>
      <c r="V3290" s="4" t="n">
        <f aca="false">IF(U3290=26,TRUE())</f>
        <v>0</v>
      </c>
    </row>
    <row r="3291" customFormat="false" ht="13.8" hidden="true" customHeight="false" outlineLevel="0" collapsed="false">
      <c r="A3291" s="1" t="n">
        <v>5</v>
      </c>
      <c r="B3291" s="1" t="n">
        <v>24</v>
      </c>
      <c r="C3291" s="1" t="n">
        <v>9</v>
      </c>
      <c r="D3291" s="1" t="n">
        <v>25</v>
      </c>
      <c r="E3291" s="1" t="n">
        <v>16</v>
      </c>
      <c r="F3291" s="1" t="n">
        <v>5</v>
      </c>
      <c r="G3291" s="1" t="n">
        <v>16</v>
      </c>
      <c r="H3291" s="1" t="n">
        <v>18</v>
      </c>
      <c r="I3291" s="1" t="n">
        <v>12</v>
      </c>
      <c r="J3291" s="1" t="n">
        <v>12</v>
      </c>
      <c r="K3291" s="2" t="n">
        <f aca="false">COUNTIF($A3291:$J3291,A3291)</f>
        <v>2</v>
      </c>
      <c r="L3291" s="2" t="n">
        <f aca="false">COUNTIF($A3291:$J3291,B3291)</f>
        <v>1</v>
      </c>
      <c r="M3291" s="2" t="n">
        <f aca="false">COUNTIF($A3291:$J3291,C3291)</f>
        <v>1</v>
      </c>
      <c r="N3291" s="2" t="n">
        <f aca="false">COUNTIF($A3291:$J3291,D3291)</f>
        <v>1</v>
      </c>
      <c r="O3291" s="2" t="n">
        <f aca="false">COUNTIF($A3291:$J3291,E3291)</f>
        <v>2</v>
      </c>
      <c r="P3291" s="2" t="n">
        <f aca="false">COUNTIF($A3291:$J3291,F3291)</f>
        <v>2</v>
      </c>
      <c r="Q3291" s="2" t="n">
        <f aca="false">COUNTIF($A3291:$J3291,G3291)</f>
        <v>2</v>
      </c>
      <c r="R3291" s="2" t="n">
        <f aca="false">COUNTIF($A3291:$J3291,H3291)</f>
        <v>1</v>
      </c>
      <c r="S3291" s="2" t="n">
        <f aca="false">COUNTIF($A3291:$J3291,I3291)</f>
        <v>2</v>
      </c>
      <c r="T3291" s="2" t="n">
        <f aca="false">COUNTIF($A3291:$J3291,J3291)</f>
        <v>2</v>
      </c>
      <c r="U3291" s="0" t="n">
        <f aca="false">SUM(K3291:T3291)</f>
        <v>16</v>
      </c>
      <c r="V3291" s="4" t="n">
        <f aca="false">IF(U3291=26,TRUE())</f>
        <v>0</v>
      </c>
    </row>
    <row r="3292" customFormat="false" ht="13.8" hidden="true" customHeight="false" outlineLevel="0" collapsed="false">
      <c r="A3292" s="1" t="n">
        <v>15</v>
      </c>
      <c r="B3292" s="1" t="n">
        <v>20</v>
      </c>
      <c r="C3292" s="1" t="n">
        <v>13</v>
      </c>
      <c r="D3292" s="1" t="n">
        <v>23</v>
      </c>
      <c r="E3292" s="1" t="n">
        <v>8</v>
      </c>
      <c r="F3292" s="1" t="n">
        <v>17</v>
      </c>
      <c r="G3292" s="1" t="n">
        <v>13</v>
      </c>
      <c r="H3292" s="1" t="n">
        <v>15</v>
      </c>
      <c r="I3292" s="1" t="n">
        <v>23</v>
      </c>
      <c r="J3292" s="1" t="n">
        <v>24</v>
      </c>
      <c r="K3292" s="2" t="n">
        <f aca="false">COUNTIF($A3292:$J3292,A3292)</f>
        <v>2</v>
      </c>
      <c r="L3292" s="2" t="n">
        <f aca="false">COUNTIF($A3292:$J3292,B3292)</f>
        <v>1</v>
      </c>
      <c r="M3292" s="2" t="n">
        <f aca="false">COUNTIF($A3292:$J3292,C3292)</f>
        <v>2</v>
      </c>
      <c r="N3292" s="2" t="n">
        <f aca="false">COUNTIF($A3292:$J3292,D3292)</f>
        <v>2</v>
      </c>
      <c r="O3292" s="2" t="n">
        <f aca="false">COUNTIF($A3292:$J3292,E3292)</f>
        <v>1</v>
      </c>
      <c r="P3292" s="2" t="n">
        <f aca="false">COUNTIF($A3292:$J3292,F3292)</f>
        <v>1</v>
      </c>
      <c r="Q3292" s="2" t="n">
        <f aca="false">COUNTIF($A3292:$J3292,G3292)</f>
        <v>2</v>
      </c>
      <c r="R3292" s="2" t="n">
        <f aca="false">COUNTIF($A3292:$J3292,H3292)</f>
        <v>2</v>
      </c>
      <c r="S3292" s="2" t="n">
        <f aca="false">COUNTIF($A3292:$J3292,I3292)</f>
        <v>2</v>
      </c>
      <c r="T3292" s="2" t="n">
        <f aca="false">COUNTIF($A3292:$J3292,J3292)</f>
        <v>1</v>
      </c>
      <c r="U3292" s="0" t="n">
        <f aca="false">SUM(K3292:T3292)</f>
        <v>16</v>
      </c>
      <c r="V3292" s="4" t="n">
        <f aca="false">IF(U3292=26,TRUE())</f>
        <v>0</v>
      </c>
    </row>
    <row r="3293" customFormat="false" ht="13.8" hidden="true" customHeight="false" outlineLevel="0" collapsed="false">
      <c r="A3293" s="1" t="n">
        <v>11</v>
      </c>
      <c r="B3293" s="1" t="n">
        <v>5</v>
      </c>
      <c r="C3293" s="1" t="n">
        <v>7</v>
      </c>
      <c r="D3293" s="1" t="n">
        <v>20</v>
      </c>
      <c r="E3293" s="1" t="n">
        <v>18</v>
      </c>
      <c r="F3293" s="1" t="n">
        <v>21</v>
      </c>
      <c r="G3293" s="1" t="n">
        <v>12</v>
      </c>
      <c r="H3293" s="1" t="n">
        <v>12</v>
      </c>
      <c r="I3293" s="1" t="n">
        <v>9</v>
      </c>
      <c r="J3293" s="1" t="n">
        <v>3</v>
      </c>
      <c r="K3293" s="2" t="n">
        <f aca="false">COUNTIF($A3293:$J3293,A3293)</f>
        <v>1</v>
      </c>
      <c r="L3293" s="2" t="n">
        <f aca="false">COUNTIF($A3293:$J3293,B3293)</f>
        <v>1</v>
      </c>
      <c r="M3293" s="2" t="n">
        <f aca="false">COUNTIF($A3293:$J3293,C3293)</f>
        <v>1</v>
      </c>
      <c r="N3293" s="2" t="n">
        <f aca="false">COUNTIF($A3293:$J3293,D3293)</f>
        <v>1</v>
      </c>
      <c r="O3293" s="2" t="n">
        <f aca="false">COUNTIF($A3293:$J3293,E3293)</f>
        <v>1</v>
      </c>
      <c r="P3293" s="2" t="n">
        <f aca="false">COUNTIF($A3293:$J3293,F3293)</f>
        <v>1</v>
      </c>
      <c r="Q3293" s="2" t="n">
        <f aca="false">COUNTIF($A3293:$J3293,G3293)</f>
        <v>2</v>
      </c>
      <c r="R3293" s="2" t="n">
        <f aca="false">COUNTIF($A3293:$J3293,H3293)</f>
        <v>2</v>
      </c>
      <c r="S3293" s="2" t="n">
        <f aca="false">COUNTIF($A3293:$J3293,I3293)</f>
        <v>1</v>
      </c>
      <c r="T3293" s="2" t="n">
        <f aca="false">COUNTIF($A3293:$J3293,J3293)</f>
        <v>1</v>
      </c>
      <c r="U3293" s="0" t="n">
        <f aca="false">SUM(K3293:T3293)</f>
        <v>12</v>
      </c>
      <c r="V3293" s="4" t="n">
        <f aca="false">IF(U3293=26,TRUE())</f>
        <v>0</v>
      </c>
    </row>
    <row r="3294" customFormat="false" ht="13.8" hidden="true" customHeight="false" outlineLevel="0" collapsed="false">
      <c r="A3294" s="1" t="n">
        <v>13</v>
      </c>
      <c r="B3294" s="1" t="n">
        <v>18</v>
      </c>
      <c r="C3294" s="1" t="n">
        <v>1</v>
      </c>
      <c r="D3294" s="1" t="n">
        <v>4</v>
      </c>
      <c r="E3294" s="1" t="n">
        <v>9</v>
      </c>
      <c r="F3294" s="1" t="n">
        <v>7</v>
      </c>
      <c r="G3294" s="1" t="n">
        <v>6</v>
      </c>
      <c r="H3294" s="1" t="n">
        <v>14</v>
      </c>
      <c r="I3294" s="1" t="n">
        <v>23</v>
      </c>
      <c r="J3294" s="1" t="n">
        <v>18</v>
      </c>
      <c r="K3294" s="2" t="n">
        <f aca="false">COUNTIF($A3294:$J3294,A3294)</f>
        <v>1</v>
      </c>
      <c r="L3294" s="2" t="n">
        <f aca="false">COUNTIF($A3294:$J3294,B3294)</f>
        <v>2</v>
      </c>
      <c r="M3294" s="2" t="n">
        <f aca="false">COUNTIF($A3294:$J3294,C3294)</f>
        <v>1</v>
      </c>
      <c r="N3294" s="2" t="n">
        <f aca="false">COUNTIF($A3294:$J3294,D3294)</f>
        <v>1</v>
      </c>
      <c r="O3294" s="2" t="n">
        <f aca="false">COUNTIF($A3294:$J3294,E3294)</f>
        <v>1</v>
      </c>
      <c r="P3294" s="2" t="n">
        <f aca="false">COUNTIF($A3294:$J3294,F3294)</f>
        <v>1</v>
      </c>
      <c r="Q3294" s="2" t="n">
        <f aca="false">COUNTIF($A3294:$J3294,G3294)</f>
        <v>1</v>
      </c>
      <c r="R3294" s="2" t="n">
        <f aca="false">COUNTIF($A3294:$J3294,H3294)</f>
        <v>1</v>
      </c>
      <c r="S3294" s="2" t="n">
        <f aca="false">COUNTIF($A3294:$J3294,I3294)</f>
        <v>1</v>
      </c>
      <c r="T3294" s="2" t="n">
        <f aca="false">COUNTIF($A3294:$J3294,J3294)</f>
        <v>2</v>
      </c>
      <c r="U3294" s="0" t="n">
        <f aca="false">SUM(K3294:T3294)</f>
        <v>12</v>
      </c>
      <c r="V3294" s="4" t="n">
        <f aca="false">IF(U3294=26,TRUE())</f>
        <v>0</v>
      </c>
    </row>
    <row r="3295" customFormat="false" ht="13.8" hidden="true" customHeight="false" outlineLevel="0" collapsed="false">
      <c r="A3295" s="1" t="n">
        <v>11</v>
      </c>
      <c r="B3295" s="1" t="n">
        <v>15</v>
      </c>
      <c r="C3295" s="1" t="n">
        <v>19</v>
      </c>
      <c r="D3295" s="1" t="n">
        <v>3</v>
      </c>
      <c r="E3295" s="1" t="n">
        <v>18</v>
      </c>
      <c r="F3295" s="1" t="n">
        <v>24</v>
      </c>
      <c r="G3295" s="1" t="n">
        <v>16</v>
      </c>
      <c r="H3295" s="1" t="n">
        <v>21</v>
      </c>
      <c r="I3295" s="1" t="n">
        <v>12</v>
      </c>
      <c r="J3295" s="1" t="n">
        <v>14</v>
      </c>
      <c r="K3295" s="2" t="n">
        <f aca="false">COUNTIF($A3295:$J3295,A3295)</f>
        <v>1</v>
      </c>
      <c r="L3295" s="2" t="n">
        <f aca="false">COUNTIF($A3295:$J3295,B3295)</f>
        <v>1</v>
      </c>
      <c r="M3295" s="2" t="n">
        <f aca="false">COUNTIF($A3295:$J3295,C3295)</f>
        <v>1</v>
      </c>
      <c r="N3295" s="2" t="n">
        <f aca="false">COUNTIF($A3295:$J3295,D3295)</f>
        <v>1</v>
      </c>
      <c r="O3295" s="2" t="n">
        <f aca="false">COUNTIF($A3295:$J3295,E3295)</f>
        <v>1</v>
      </c>
      <c r="P3295" s="2" t="n">
        <f aca="false">COUNTIF($A3295:$J3295,F3295)</f>
        <v>1</v>
      </c>
      <c r="Q3295" s="2" t="n">
        <f aca="false">COUNTIF($A3295:$J3295,G3295)</f>
        <v>1</v>
      </c>
      <c r="R3295" s="2" t="n">
        <f aca="false">COUNTIF($A3295:$J3295,H3295)</f>
        <v>1</v>
      </c>
      <c r="S3295" s="2" t="n">
        <f aca="false">COUNTIF($A3295:$J3295,I3295)</f>
        <v>1</v>
      </c>
      <c r="T3295" s="2" t="n">
        <f aca="false">COUNTIF($A3295:$J3295,J3295)</f>
        <v>1</v>
      </c>
      <c r="U3295" s="0" t="n">
        <f aca="false">SUM(K3295:T3295)</f>
        <v>10</v>
      </c>
      <c r="V3295" s="4" t="n">
        <f aca="false">IF(U3295=26,TRUE())</f>
        <v>0</v>
      </c>
    </row>
    <row r="3296" customFormat="false" ht="13.8" hidden="true" customHeight="false" outlineLevel="0" collapsed="false">
      <c r="A3296" s="1" t="n">
        <v>25</v>
      </c>
      <c r="B3296" s="1" t="n">
        <v>13</v>
      </c>
      <c r="C3296" s="1" t="n">
        <v>18</v>
      </c>
      <c r="D3296" s="1" t="n">
        <v>4</v>
      </c>
      <c r="E3296" s="1" t="n">
        <v>13</v>
      </c>
      <c r="F3296" s="1" t="n">
        <v>9</v>
      </c>
      <c r="G3296" s="1" t="n">
        <v>22</v>
      </c>
      <c r="H3296" s="1" t="n">
        <v>15</v>
      </c>
      <c r="I3296" s="1" t="n">
        <v>24</v>
      </c>
      <c r="J3296" s="1" t="n">
        <v>20</v>
      </c>
      <c r="K3296" s="2" t="n">
        <f aca="false">COUNTIF($A3296:$J3296,A3296)</f>
        <v>1</v>
      </c>
      <c r="L3296" s="2" t="n">
        <f aca="false">COUNTIF($A3296:$J3296,B3296)</f>
        <v>2</v>
      </c>
      <c r="M3296" s="2" t="n">
        <f aca="false">COUNTIF($A3296:$J3296,C3296)</f>
        <v>1</v>
      </c>
      <c r="N3296" s="2" t="n">
        <f aca="false">COUNTIF($A3296:$J3296,D3296)</f>
        <v>1</v>
      </c>
      <c r="O3296" s="2" t="n">
        <f aca="false">COUNTIF($A3296:$J3296,E3296)</f>
        <v>2</v>
      </c>
      <c r="P3296" s="2" t="n">
        <f aca="false">COUNTIF($A3296:$J3296,F3296)</f>
        <v>1</v>
      </c>
      <c r="Q3296" s="2" t="n">
        <f aca="false">COUNTIF($A3296:$J3296,G3296)</f>
        <v>1</v>
      </c>
      <c r="R3296" s="2" t="n">
        <f aca="false">COUNTIF($A3296:$J3296,H3296)</f>
        <v>1</v>
      </c>
      <c r="S3296" s="2" t="n">
        <f aca="false">COUNTIF($A3296:$J3296,I3296)</f>
        <v>1</v>
      </c>
      <c r="T3296" s="2" t="n">
        <f aca="false">COUNTIF($A3296:$J3296,J3296)</f>
        <v>1</v>
      </c>
      <c r="U3296" s="0" t="n">
        <f aca="false">SUM(K3296:T3296)</f>
        <v>12</v>
      </c>
      <c r="V3296" s="4" t="n">
        <f aca="false">IF(U3296=26,TRUE())</f>
        <v>0</v>
      </c>
    </row>
    <row r="3297" customFormat="false" ht="13.8" hidden="true" customHeight="false" outlineLevel="0" collapsed="false">
      <c r="A3297" s="1" t="n">
        <v>1</v>
      </c>
      <c r="B3297" s="1" t="n">
        <v>22</v>
      </c>
      <c r="C3297" s="1" t="n">
        <v>1</v>
      </c>
      <c r="D3297" s="1" t="n">
        <v>5</v>
      </c>
      <c r="E3297" s="1" t="n">
        <v>3</v>
      </c>
      <c r="F3297" s="1" t="n">
        <v>14</v>
      </c>
      <c r="G3297" s="1" t="n">
        <v>15</v>
      </c>
      <c r="H3297" s="1" t="n">
        <v>22</v>
      </c>
      <c r="I3297" s="1" t="n">
        <v>12</v>
      </c>
      <c r="J3297" s="1" t="n">
        <v>6</v>
      </c>
      <c r="K3297" s="2" t="n">
        <f aca="false">COUNTIF($A3297:$J3297,A3297)</f>
        <v>2</v>
      </c>
      <c r="L3297" s="2" t="n">
        <f aca="false">COUNTIF($A3297:$J3297,B3297)</f>
        <v>2</v>
      </c>
      <c r="M3297" s="2" t="n">
        <f aca="false">COUNTIF($A3297:$J3297,C3297)</f>
        <v>2</v>
      </c>
      <c r="N3297" s="2" t="n">
        <f aca="false">COUNTIF($A3297:$J3297,D3297)</f>
        <v>1</v>
      </c>
      <c r="O3297" s="2" t="n">
        <f aca="false">COUNTIF($A3297:$J3297,E3297)</f>
        <v>1</v>
      </c>
      <c r="P3297" s="2" t="n">
        <f aca="false">COUNTIF($A3297:$J3297,F3297)</f>
        <v>1</v>
      </c>
      <c r="Q3297" s="2" t="n">
        <f aca="false">COUNTIF($A3297:$J3297,G3297)</f>
        <v>1</v>
      </c>
      <c r="R3297" s="2" t="n">
        <f aca="false">COUNTIF($A3297:$J3297,H3297)</f>
        <v>2</v>
      </c>
      <c r="S3297" s="2" t="n">
        <f aca="false">COUNTIF($A3297:$J3297,I3297)</f>
        <v>1</v>
      </c>
      <c r="T3297" s="2" t="n">
        <f aca="false">COUNTIF($A3297:$J3297,J3297)</f>
        <v>1</v>
      </c>
      <c r="U3297" s="0" t="n">
        <f aca="false">SUM(K3297:T3297)</f>
        <v>14</v>
      </c>
      <c r="V3297" s="4" t="n">
        <f aca="false">IF(U3297=26,TRUE())</f>
        <v>0</v>
      </c>
    </row>
    <row r="3298" customFormat="false" ht="13.8" hidden="true" customHeight="false" outlineLevel="0" collapsed="false">
      <c r="A3298" s="1" t="n">
        <v>6</v>
      </c>
      <c r="B3298" s="1" t="n">
        <v>5</v>
      </c>
      <c r="C3298" s="1" t="n">
        <v>2</v>
      </c>
      <c r="D3298" s="1" t="n">
        <v>15</v>
      </c>
      <c r="E3298" s="1" t="n">
        <v>13</v>
      </c>
      <c r="F3298" s="1" t="n">
        <v>18</v>
      </c>
      <c r="G3298" s="1" t="n">
        <v>24</v>
      </c>
      <c r="H3298" s="1" t="n">
        <v>2</v>
      </c>
      <c r="I3298" s="1" t="n">
        <v>11</v>
      </c>
      <c r="J3298" s="1" t="n">
        <v>23</v>
      </c>
      <c r="K3298" s="2" t="n">
        <f aca="false">COUNTIF($A3298:$J3298,A3298)</f>
        <v>1</v>
      </c>
      <c r="L3298" s="2" t="n">
        <f aca="false">COUNTIF($A3298:$J3298,B3298)</f>
        <v>1</v>
      </c>
      <c r="M3298" s="2" t="n">
        <f aca="false">COUNTIF($A3298:$J3298,C3298)</f>
        <v>2</v>
      </c>
      <c r="N3298" s="2" t="n">
        <f aca="false">COUNTIF($A3298:$J3298,D3298)</f>
        <v>1</v>
      </c>
      <c r="O3298" s="2" t="n">
        <f aca="false">COUNTIF($A3298:$J3298,E3298)</f>
        <v>1</v>
      </c>
      <c r="P3298" s="2" t="n">
        <f aca="false">COUNTIF($A3298:$J3298,F3298)</f>
        <v>1</v>
      </c>
      <c r="Q3298" s="2" t="n">
        <f aca="false">COUNTIF($A3298:$J3298,G3298)</f>
        <v>1</v>
      </c>
      <c r="R3298" s="2" t="n">
        <f aca="false">COUNTIF($A3298:$J3298,H3298)</f>
        <v>2</v>
      </c>
      <c r="S3298" s="2" t="n">
        <f aca="false">COUNTIF($A3298:$J3298,I3298)</f>
        <v>1</v>
      </c>
      <c r="T3298" s="2" t="n">
        <f aca="false">COUNTIF($A3298:$J3298,J3298)</f>
        <v>1</v>
      </c>
      <c r="U3298" s="0" t="n">
        <f aca="false">SUM(K3298:T3298)</f>
        <v>12</v>
      </c>
      <c r="V3298" s="4" t="n">
        <f aca="false">IF(U3298=26,TRUE())</f>
        <v>0</v>
      </c>
    </row>
    <row r="3299" customFormat="false" ht="13.8" hidden="true" customHeight="false" outlineLevel="0" collapsed="false">
      <c r="A3299" s="1" t="n">
        <v>17</v>
      </c>
      <c r="B3299" s="1" t="n">
        <v>25</v>
      </c>
      <c r="C3299" s="1" t="n">
        <v>6</v>
      </c>
      <c r="D3299" s="1" t="n">
        <v>5</v>
      </c>
      <c r="E3299" s="1" t="n">
        <v>22</v>
      </c>
      <c r="F3299" s="1" t="n">
        <v>17</v>
      </c>
      <c r="G3299" s="1" t="n">
        <v>7</v>
      </c>
      <c r="H3299" s="1" t="n">
        <v>18</v>
      </c>
      <c r="I3299" s="1" t="n">
        <v>22</v>
      </c>
      <c r="J3299" s="1" t="n">
        <v>3</v>
      </c>
      <c r="K3299" s="2" t="n">
        <f aca="false">COUNTIF($A3299:$J3299,A3299)</f>
        <v>2</v>
      </c>
      <c r="L3299" s="2" t="n">
        <f aca="false">COUNTIF($A3299:$J3299,B3299)</f>
        <v>1</v>
      </c>
      <c r="M3299" s="2" t="n">
        <f aca="false">COUNTIF($A3299:$J3299,C3299)</f>
        <v>1</v>
      </c>
      <c r="N3299" s="2" t="n">
        <f aca="false">COUNTIF($A3299:$J3299,D3299)</f>
        <v>1</v>
      </c>
      <c r="O3299" s="2" t="n">
        <f aca="false">COUNTIF($A3299:$J3299,E3299)</f>
        <v>2</v>
      </c>
      <c r="P3299" s="2" t="n">
        <f aca="false">COUNTIF($A3299:$J3299,F3299)</f>
        <v>2</v>
      </c>
      <c r="Q3299" s="2" t="n">
        <f aca="false">COUNTIF($A3299:$J3299,G3299)</f>
        <v>1</v>
      </c>
      <c r="R3299" s="2" t="n">
        <f aca="false">COUNTIF($A3299:$J3299,H3299)</f>
        <v>1</v>
      </c>
      <c r="S3299" s="2" t="n">
        <f aca="false">COUNTIF($A3299:$J3299,I3299)</f>
        <v>2</v>
      </c>
      <c r="T3299" s="2" t="n">
        <f aca="false">COUNTIF($A3299:$J3299,J3299)</f>
        <v>1</v>
      </c>
      <c r="U3299" s="0" t="n">
        <f aca="false">SUM(K3299:T3299)</f>
        <v>14</v>
      </c>
      <c r="V3299" s="4" t="n">
        <f aca="false">IF(U3299=26,TRUE())</f>
        <v>0</v>
      </c>
    </row>
    <row r="3300" customFormat="false" ht="13.8" hidden="true" customHeight="false" outlineLevel="0" collapsed="false">
      <c r="A3300" s="1" t="n">
        <v>22</v>
      </c>
      <c r="B3300" s="1" t="n">
        <v>15</v>
      </c>
      <c r="C3300" s="1" t="n">
        <v>13</v>
      </c>
      <c r="D3300" s="1" t="n">
        <v>3</v>
      </c>
      <c r="E3300" s="1" t="n">
        <v>10</v>
      </c>
      <c r="F3300" s="1" t="n">
        <v>5</v>
      </c>
      <c r="G3300" s="1" t="n">
        <v>20</v>
      </c>
      <c r="H3300" s="1" t="n">
        <v>4</v>
      </c>
      <c r="I3300" s="1" t="n">
        <v>18</v>
      </c>
      <c r="J3300" s="1" t="n">
        <v>22</v>
      </c>
      <c r="K3300" s="2" t="n">
        <f aca="false">COUNTIF($A3300:$J3300,A3300)</f>
        <v>2</v>
      </c>
      <c r="L3300" s="2" t="n">
        <f aca="false">COUNTIF($A3300:$J3300,B3300)</f>
        <v>1</v>
      </c>
      <c r="M3300" s="2" t="n">
        <f aca="false">COUNTIF($A3300:$J3300,C3300)</f>
        <v>1</v>
      </c>
      <c r="N3300" s="2" t="n">
        <f aca="false">COUNTIF($A3300:$J3300,D3300)</f>
        <v>1</v>
      </c>
      <c r="O3300" s="2" t="n">
        <f aca="false">COUNTIF($A3300:$J3300,E3300)</f>
        <v>1</v>
      </c>
      <c r="P3300" s="2" t="n">
        <f aca="false">COUNTIF($A3300:$J3300,F3300)</f>
        <v>1</v>
      </c>
      <c r="Q3300" s="2" t="n">
        <f aca="false">COUNTIF($A3300:$J3300,G3300)</f>
        <v>1</v>
      </c>
      <c r="R3300" s="2" t="n">
        <f aca="false">COUNTIF($A3300:$J3300,H3300)</f>
        <v>1</v>
      </c>
      <c r="S3300" s="2" t="n">
        <f aca="false">COUNTIF($A3300:$J3300,I3300)</f>
        <v>1</v>
      </c>
      <c r="T3300" s="2" t="n">
        <f aca="false">COUNTIF($A3300:$J3300,J3300)</f>
        <v>2</v>
      </c>
      <c r="U3300" s="0" t="n">
        <f aca="false">SUM(K3300:T3300)</f>
        <v>12</v>
      </c>
      <c r="V3300" s="4" t="n">
        <f aca="false">IF(U3300=26,TRUE())</f>
        <v>0</v>
      </c>
    </row>
    <row r="3301" customFormat="false" ht="13.8" hidden="true" customHeight="false" outlineLevel="0" collapsed="false">
      <c r="A3301" s="1" t="n">
        <v>14</v>
      </c>
      <c r="B3301" s="1" t="n">
        <v>25</v>
      </c>
      <c r="C3301" s="1" t="n">
        <v>11</v>
      </c>
      <c r="D3301" s="1" t="n">
        <v>8</v>
      </c>
      <c r="E3301" s="1" t="n">
        <v>8</v>
      </c>
      <c r="F3301" s="1" t="n">
        <v>15</v>
      </c>
      <c r="G3301" s="1" t="n">
        <v>14</v>
      </c>
      <c r="H3301" s="1" t="n">
        <v>7</v>
      </c>
      <c r="I3301" s="1" t="n">
        <v>8</v>
      </c>
      <c r="J3301" s="1" t="n">
        <v>7</v>
      </c>
      <c r="K3301" s="2" t="n">
        <f aca="false">COUNTIF($A3301:$J3301,A3301)</f>
        <v>2</v>
      </c>
      <c r="L3301" s="2" t="n">
        <f aca="false">COUNTIF($A3301:$J3301,B3301)</f>
        <v>1</v>
      </c>
      <c r="M3301" s="2" t="n">
        <f aca="false">COUNTIF($A3301:$J3301,C3301)</f>
        <v>1</v>
      </c>
      <c r="N3301" s="2" t="n">
        <f aca="false">COUNTIF($A3301:$J3301,D3301)</f>
        <v>3</v>
      </c>
      <c r="O3301" s="2" t="n">
        <f aca="false">COUNTIF($A3301:$J3301,E3301)</f>
        <v>3</v>
      </c>
      <c r="P3301" s="2" t="n">
        <f aca="false">COUNTIF($A3301:$J3301,F3301)</f>
        <v>1</v>
      </c>
      <c r="Q3301" s="2" t="n">
        <f aca="false">COUNTIF($A3301:$J3301,G3301)</f>
        <v>2</v>
      </c>
      <c r="R3301" s="2" t="n">
        <f aca="false">COUNTIF($A3301:$J3301,H3301)</f>
        <v>2</v>
      </c>
      <c r="S3301" s="2" t="n">
        <f aca="false">COUNTIF($A3301:$J3301,I3301)</f>
        <v>3</v>
      </c>
      <c r="T3301" s="2" t="n">
        <f aca="false">COUNTIF($A3301:$J3301,J3301)</f>
        <v>2</v>
      </c>
      <c r="U3301" s="0" t="n">
        <f aca="false">SUM(K3301:T3301)</f>
        <v>20</v>
      </c>
      <c r="V3301" s="4" t="n">
        <f aca="false">IF(U3301=26,TRUE())</f>
        <v>0</v>
      </c>
    </row>
    <row r="3302" customFormat="false" ht="13.8" hidden="true" customHeight="false" outlineLevel="0" collapsed="false">
      <c r="A3302" s="1" t="n">
        <v>4</v>
      </c>
      <c r="B3302" s="1" t="n">
        <v>24</v>
      </c>
      <c r="C3302" s="1" t="n">
        <v>5</v>
      </c>
      <c r="D3302" s="1" t="n">
        <v>8</v>
      </c>
      <c r="E3302" s="1" t="n">
        <v>14</v>
      </c>
      <c r="F3302" s="1" t="n">
        <v>25</v>
      </c>
      <c r="G3302" s="1" t="n">
        <v>6</v>
      </c>
      <c r="H3302" s="1" t="n">
        <v>14</v>
      </c>
      <c r="I3302" s="1" t="n">
        <v>13</v>
      </c>
      <c r="J3302" s="1" t="n">
        <v>21</v>
      </c>
      <c r="K3302" s="2" t="n">
        <f aca="false">COUNTIF($A3302:$J3302,A3302)</f>
        <v>1</v>
      </c>
      <c r="L3302" s="2" t="n">
        <f aca="false">COUNTIF($A3302:$J3302,B3302)</f>
        <v>1</v>
      </c>
      <c r="M3302" s="2" t="n">
        <f aca="false">COUNTIF($A3302:$J3302,C3302)</f>
        <v>1</v>
      </c>
      <c r="N3302" s="2" t="n">
        <f aca="false">COUNTIF($A3302:$J3302,D3302)</f>
        <v>1</v>
      </c>
      <c r="O3302" s="2" t="n">
        <f aca="false">COUNTIF($A3302:$J3302,E3302)</f>
        <v>2</v>
      </c>
      <c r="P3302" s="2" t="n">
        <f aca="false">COUNTIF($A3302:$J3302,F3302)</f>
        <v>1</v>
      </c>
      <c r="Q3302" s="2" t="n">
        <f aca="false">COUNTIF($A3302:$J3302,G3302)</f>
        <v>1</v>
      </c>
      <c r="R3302" s="2" t="n">
        <f aca="false">COUNTIF($A3302:$J3302,H3302)</f>
        <v>2</v>
      </c>
      <c r="S3302" s="2" t="n">
        <f aca="false">COUNTIF($A3302:$J3302,I3302)</f>
        <v>1</v>
      </c>
      <c r="T3302" s="2" t="n">
        <f aca="false">COUNTIF($A3302:$J3302,J3302)</f>
        <v>1</v>
      </c>
      <c r="U3302" s="0" t="n">
        <f aca="false">SUM(K3302:T3302)</f>
        <v>12</v>
      </c>
      <c r="V3302" s="4" t="n">
        <f aca="false">IF(U3302=26,TRUE())</f>
        <v>0</v>
      </c>
    </row>
    <row r="3303" customFormat="false" ht="13.8" hidden="true" customHeight="false" outlineLevel="0" collapsed="false">
      <c r="A3303" s="1" t="n">
        <v>9</v>
      </c>
      <c r="B3303" s="1" t="n">
        <v>9</v>
      </c>
      <c r="C3303" s="1" t="n">
        <v>12</v>
      </c>
      <c r="D3303" s="1" t="n">
        <v>12</v>
      </c>
      <c r="E3303" s="1" t="n">
        <v>9</v>
      </c>
      <c r="F3303" s="1" t="n">
        <v>22</v>
      </c>
      <c r="G3303" s="1" t="n">
        <v>18</v>
      </c>
      <c r="H3303" s="1" t="n">
        <v>21</v>
      </c>
      <c r="I3303" s="1" t="n">
        <v>6</v>
      </c>
      <c r="J3303" s="1" t="n">
        <v>23</v>
      </c>
      <c r="K3303" s="2" t="n">
        <f aca="false">COUNTIF($A3303:$J3303,A3303)</f>
        <v>3</v>
      </c>
      <c r="L3303" s="2" t="n">
        <f aca="false">COUNTIF($A3303:$J3303,B3303)</f>
        <v>3</v>
      </c>
      <c r="M3303" s="2" t="n">
        <f aca="false">COUNTIF($A3303:$J3303,C3303)</f>
        <v>2</v>
      </c>
      <c r="N3303" s="2" t="n">
        <f aca="false">COUNTIF($A3303:$J3303,D3303)</f>
        <v>2</v>
      </c>
      <c r="O3303" s="2" t="n">
        <f aca="false">COUNTIF($A3303:$J3303,E3303)</f>
        <v>3</v>
      </c>
      <c r="P3303" s="2" t="n">
        <f aca="false">COUNTIF($A3303:$J3303,F3303)</f>
        <v>1</v>
      </c>
      <c r="Q3303" s="2" t="n">
        <f aca="false">COUNTIF($A3303:$J3303,G3303)</f>
        <v>1</v>
      </c>
      <c r="R3303" s="2" t="n">
        <f aca="false">COUNTIF($A3303:$J3303,H3303)</f>
        <v>1</v>
      </c>
      <c r="S3303" s="2" t="n">
        <f aca="false">COUNTIF($A3303:$J3303,I3303)</f>
        <v>1</v>
      </c>
      <c r="T3303" s="2" t="n">
        <f aca="false">COUNTIF($A3303:$J3303,J3303)</f>
        <v>1</v>
      </c>
      <c r="U3303" s="0" t="n">
        <f aca="false">SUM(K3303:T3303)</f>
        <v>18</v>
      </c>
      <c r="V3303" s="4" t="n">
        <f aca="false">IF(U3303=26,TRUE())</f>
        <v>0</v>
      </c>
    </row>
    <row r="3304" customFormat="false" ht="13.8" hidden="true" customHeight="false" outlineLevel="0" collapsed="false">
      <c r="A3304" s="1" t="n">
        <v>8</v>
      </c>
      <c r="B3304" s="1" t="n">
        <v>11</v>
      </c>
      <c r="C3304" s="1" t="n">
        <v>20</v>
      </c>
      <c r="D3304" s="1" t="n">
        <v>9</v>
      </c>
      <c r="E3304" s="1" t="n">
        <v>2</v>
      </c>
      <c r="F3304" s="1" t="n">
        <v>3</v>
      </c>
      <c r="G3304" s="1" t="n">
        <v>6</v>
      </c>
      <c r="H3304" s="1" t="n">
        <v>8</v>
      </c>
      <c r="I3304" s="1" t="n">
        <v>21</v>
      </c>
      <c r="J3304" s="1" t="n">
        <v>11</v>
      </c>
      <c r="K3304" s="2" t="n">
        <f aca="false">COUNTIF($A3304:$J3304,A3304)</f>
        <v>2</v>
      </c>
      <c r="L3304" s="2" t="n">
        <f aca="false">COUNTIF($A3304:$J3304,B3304)</f>
        <v>2</v>
      </c>
      <c r="M3304" s="2" t="n">
        <f aca="false">COUNTIF($A3304:$J3304,C3304)</f>
        <v>1</v>
      </c>
      <c r="N3304" s="2" t="n">
        <f aca="false">COUNTIF($A3304:$J3304,D3304)</f>
        <v>1</v>
      </c>
      <c r="O3304" s="2" t="n">
        <f aca="false">COUNTIF($A3304:$J3304,E3304)</f>
        <v>1</v>
      </c>
      <c r="P3304" s="2" t="n">
        <f aca="false">COUNTIF($A3304:$J3304,F3304)</f>
        <v>1</v>
      </c>
      <c r="Q3304" s="2" t="n">
        <f aca="false">COUNTIF($A3304:$J3304,G3304)</f>
        <v>1</v>
      </c>
      <c r="R3304" s="2" t="n">
        <f aca="false">COUNTIF($A3304:$J3304,H3304)</f>
        <v>2</v>
      </c>
      <c r="S3304" s="2" t="n">
        <f aca="false">COUNTIF($A3304:$J3304,I3304)</f>
        <v>1</v>
      </c>
      <c r="T3304" s="2" t="n">
        <f aca="false">COUNTIF($A3304:$J3304,J3304)</f>
        <v>2</v>
      </c>
      <c r="U3304" s="0" t="n">
        <f aca="false">SUM(K3304:T3304)</f>
        <v>14</v>
      </c>
      <c r="V3304" s="4" t="n">
        <f aca="false">IF(U3304=26,TRUE())</f>
        <v>0</v>
      </c>
    </row>
    <row r="3305" customFormat="false" ht="13.8" hidden="true" customHeight="false" outlineLevel="0" collapsed="false">
      <c r="A3305" s="1" t="n">
        <v>17</v>
      </c>
      <c r="B3305" s="1" t="n">
        <v>10</v>
      </c>
      <c r="C3305" s="1" t="n">
        <v>18</v>
      </c>
      <c r="D3305" s="1" t="n">
        <v>3</v>
      </c>
      <c r="E3305" s="1" t="n">
        <v>25</v>
      </c>
      <c r="F3305" s="1" t="n">
        <v>10</v>
      </c>
      <c r="G3305" s="1" t="n">
        <v>13</v>
      </c>
      <c r="H3305" s="1" t="n">
        <v>22</v>
      </c>
      <c r="I3305" s="1" t="n">
        <v>22</v>
      </c>
      <c r="J3305" s="1" t="n">
        <v>1</v>
      </c>
      <c r="K3305" s="2" t="n">
        <f aca="false">COUNTIF($A3305:$J3305,A3305)</f>
        <v>1</v>
      </c>
      <c r="L3305" s="2" t="n">
        <f aca="false">COUNTIF($A3305:$J3305,B3305)</f>
        <v>2</v>
      </c>
      <c r="M3305" s="2" t="n">
        <f aca="false">COUNTIF($A3305:$J3305,C3305)</f>
        <v>1</v>
      </c>
      <c r="N3305" s="2" t="n">
        <f aca="false">COUNTIF($A3305:$J3305,D3305)</f>
        <v>1</v>
      </c>
      <c r="O3305" s="2" t="n">
        <f aca="false">COUNTIF($A3305:$J3305,E3305)</f>
        <v>1</v>
      </c>
      <c r="P3305" s="2" t="n">
        <f aca="false">COUNTIF($A3305:$J3305,F3305)</f>
        <v>2</v>
      </c>
      <c r="Q3305" s="2" t="n">
        <f aca="false">COUNTIF($A3305:$J3305,G3305)</f>
        <v>1</v>
      </c>
      <c r="R3305" s="2" t="n">
        <f aca="false">COUNTIF($A3305:$J3305,H3305)</f>
        <v>2</v>
      </c>
      <c r="S3305" s="2" t="n">
        <f aca="false">COUNTIF($A3305:$J3305,I3305)</f>
        <v>2</v>
      </c>
      <c r="T3305" s="2" t="n">
        <f aca="false">COUNTIF($A3305:$J3305,J3305)</f>
        <v>1</v>
      </c>
      <c r="U3305" s="0" t="n">
        <f aca="false">SUM(K3305:T3305)</f>
        <v>14</v>
      </c>
      <c r="V3305" s="4" t="n">
        <f aca="false">IF(U3305=26,TRUE())</f>
        <v>0</v>
      </c>
    </row>
    <row r="3306" customFormat="false" ht="13.8" hidden="true" customHeight="false" outlineLevel="0" collapsed="false">
      <c r="A3306" s="1" t="n">
        <v>19</v>
      </c>
      <c r="B3306" s="1" t="n">
        <v>14</v>
      </c>
      <c r="C3306" s="1" t="n">
        <v>25</v>
      </c>
      <c r="D3306" s="1" t="n">
        <v>7</v>
      </c>
      <c r="E3306" s="1" t="n">
        <v>12</v>
      </c>
      <c r="F3306" s="1" t="n">
        <v>7</v>
      </c>
      <c r="G3306" s="1" t="n">
        <v>12</v>
      </c>
      <c r="H3306" s="1" t="n">
        <v>15</v>
      </c>
      <c r="I3306" s="1" t="n">
        <v>17</v>
      </c>
      <c r="J3306" s="1" t="n">
        <v>17</v>
      </c>
      <c r="K3306" s="2" t="n">
        <f aca="false">COUNTIF($A3306:$J3306,A3306)</f>
        <v>1</v>
      </c>
      <c r="L3306" s="2" t="n">
        <f aca="false">COUNTIF($A3306:$J3306,B3306)</f>
        <v>1</v>
      </c>
      <c r="M3306" s="2" t="n">
        <f aca="false">COUNTIF($A3306:$J3306,C3306)</f>
        <v>1</v>
      </c>
      <c r="N3306" s="2" t="n">
        <f aca="false">COUNTIF($A3306:$J3306,D3306)</f>
        <v>2</v>
      </c>
      <c r="O3306" s="2" t="n">
        <f aca="false">COUNTIF($A3306:$J3306,E3306)</f>
        <v>2</v>
      </c>
      <c r="P3306" s="2" t="n">
        <f aca="false">COUNTIF($A3306:$J3306,F3306)</f>
        <v>2</v>
      </c>
      <c r="Q3306" s="2" t="n">
        <f aca="false">COUNTIF($A3306:$J3306,G3306)</f>
        <v>2</v>
      </c>
      <c r="R3306" s="2" t="n">
        <f aca="false">COUNTIF($A3306:$J3306,H3306)</f>
        <v>1</v>
      </c>
      <c r="S3306" s="2" t="n">
        <f aca="false">COUNTIF($A3306:$J3306,I3306)</f>
        <v>2</v>
      </c>
      <c r="T3306" s="2" t="n">
        <f aca="false">COUNTIF($A3306:$J3306,J3306)</f>
        <v>2</v>
      </c>
      <c r="U3306" s="0" t="n">
        <f aca="false">SUM(K3306:T3306)</f>
        <v>16</v>
      </c>
      <c r="V3306" s="4" t="n">
        <f aca="false">IF(U3306=26,TRUE())</f>
        <v>0</v>
      </c>
    </row>
    <row r="3307" customFormat="false" ht="13.8" hidden="true" customHeight="false" outlineLevel="0" collapsed="false">
      <c r="A3307" s="1" t="n">
        <v>10</v>
      </c>
      <c r="B3307" s="1" t="n">
        <v>7</v>
      </c>
      <c r="C3307" s="1" t="n">
        <v>15</v>
      </c>
      <c r="D3307" s="1" t="n">
        <v>22</v>
      </c>
      <c r="E3307" s="1" t="n">
        <v>12</v>
      </c>
      <c r="F3307" s="1" t="n">
        <v>22</v>
      </c>
      <c r="G3307" s="1" t="n">
        <v>22</v>
      </c>
      <c r="H3307" s="1" t="n">
        <v>18</v>
      </c>
      <c r="I3307" s="1" t="n">
        <v>20</v>
      </c>
      <c r="J3307" s="1" t="n">
        <v>4</v>
      </c>
      <c r="K3307" s="2" t="n">
        <f aca="false">COUNTIF($A3307:$J3307,A3307)</f>
        <v>1</v>
      </c>
      <c r="L3307" s="2" t="n">
        <f aca="false">COUNTIF($A3307:$J3307,B3307)</f>
        <v>1</v>
      </c>
      <c r="M3307" s="2" t="n">
        <f aca="false">COUNTIF($A3307:$J3307,C3307)</f>
        <v>1</v>
      </c>
      <c r="N3307" s="2" t="n">
        <f aca="false">COUNTIF($A3307:$J3307,D3307)</f>
        <v>3</v>
      </c>
      <c r="O3307" s="2" t="n">
        <f aca="false">COUNTIF($A3307:$J3307,E3307)</f>
        <v>1</v>
      </c>
      <c r="P3307" s="2" t="n">
        <f aca="false">COUNTIF($A3307:$J3307,F3307)</f>
        <v>3</v>
      </c>
      <c r="Q3307" s="2" t="n">
        <f aca="false">COUNTIF($A3307:$J3307,G3307)</f>
        <v>3</v>
      </c>
      <c r="R3307" s="2" t="n">
        <f aca="false">COUNTIF($A3307:$J3307,H3307)</f>
        <v>1</v>
      </c>
      <c r="S3307" s="2" t="n">
        <f aca="false">COUNTIF($A3307:$J3307,I3307)</f>
        <v>1</v>
      </c>
      <c r="T3307" s="2" t="n">
        <f aca="false">COUNTIF($A3307:$J3307,J3307)</f>
        <v>1</v>
      </c>
      <c r="U3307" s="0" t="n">
        <f aca="false">SUM(K3307:T3307)</f>
        <v>16</v>
      </c>
      <c r="V3307" s="4" t="n">
        <f aca="false">IF(U3307=26,TRUE())</f>
        <v>0</v>
      </c>
    </row>
    <row r="3308" customFormat="false" ht="13.8" hidden="true" customHeight="false" outlineLevel="0" collapsed="false">
      <c r="A3308" s="1" t="n">
        <v>19</v>
      </c>
      <c r="B3308" s="1" t="n">
        <v>15</v>
      </c>
      <c r="C3308" s="1" t="n">
        <v>12</v>
      </c>
      <c r="D3308" s="1" t="n">
        <v>12</v>
      </c>
      <c r="E3308" s="1" t="n">
        <v>1</v>
      </c>
      <c r="F3308" s="1" t="n">
        <v>22</v>
      </c>
      <c r="G3308" s="1" t="n">
        <v>24</v>
      </c>
      <c r="H3308" s="1" t="n">
        <v>8</v>
      </c>
      <c r="I3308" s="1" t="n">
        <v>8</v>
      </c>
      <c r="J3308" s="1" t="n">
        <v>24</v>
      </c>
      <c r="K3308" s="2" t="n">
        <f aca="false">COUNTIF($A3308:$J3308,A3308)</f>
        <v>1</v>
      </c>
      <c r="L3308" s="2" t="n">
        <f aca="false">COUNTIF($A3308:$J3308,B3308)</f>
        <v>1</v>
      </c>
      <c r="M3308" s="2" t="n">
        <f aca="false">COUNTIF($A3308:$J3308,C3308)</f>
        <v>2</v>
      </c>
      <c r="N3308" s="2" t="n">
        <f aca="false">COUNTIF($A3308:$J3308,D3308)</f>
        <v>2</v>
      </c>
      <c r="O3308" s="2" t="n">
        <f aca="false">COUNTIF($A3308:$J3308,E3308)</f>
        <v>1</v>
      </c>
      <c r="P3308" s="2" t="n">
        <f aca="false">COUNTIF($A3308:$J3308,F3308)</f>
        <v>1</v>
      </c>
      <c r="Q3308" s="2" t="n">
        <f aca="false">COUNTIF($A3308:$J3308,G3308)</f>
        <v>2</v>
      </c>
      <c r="R3308" s="2" t="n">
        <f aca="false">COUNTIF($A3308:$J3308,H3308)</f>
        <v>2</v>
      </c>
      <c r="S3308" s="2" t="n">
        <f aca="false">COUNTIF($A3308:$J3308,I3308)</f>
        <v>2</v>
      </c>
      <c r="T3308" s="2" t="n">
        <f aca="false">COUNTIF($A3308:$J3308,J3308)</f>
        <v>2</v>
      </c>
      <c r="U3308" s="0" t="n">
        <f aca="false">SUM(K3308:T3308)</f>
        <v>16</v>
      </c>
      <c r="V3308" s="4" t="n">
        <f aca="false">IF(U3308=26,TRUE())</f>
        <v>0</v>
      </c>
    </row>
    <row r="3309" customFormat="false" ht="13.8" hidden="true" customHeight="false" outlineLevel="0" collapsed="false">
      <c r="A3309" s="1" t="n">
        <v>6</v>
      </c>
      <c r="B3309" s="1" t="n">
        <v>24</v>
      </c>
      <c r="C3309" s="1" t="n">
        <v>16</v>
      </c>
      <c r="D3309" s="1" t="n">
        <v>7</v>
      </c>
      <c r="E3309" s="1" t="n">
        <v>20</v>
      </c>
      <c r="F3309" s="1" t="n">
        <v>9</v>
      </c>
      <c r="G3309" s="1" t="n">
        <v>19</v>
      </c>
      <c r="H3309" s="1" t="n">
        <v>2</v>
      </c>
      <c r="I3309" s="1" t="n">
        <v>25</v>
      </c>
      <c r="J3309" s="1" t="n">
        <v>4</v>
      </c>
      <c r="K3309" s="2" t="n">
        <f aca="false">COUNTIF($A3309:$J3309,A3309)</f>
        <v>1</v>
      </c>
      <c r="L3309" s="2" t="n">
        <f aca="false">COUNTIF($A3309:$J3309,B3309)</f>
        <v>1</v>
      </c>
      <c r="M3309" s="2" t="n">
        <f aca="false">COUNTIF($A3309:$J3309,C3309)</f>
        <v>1</v>
      </c>
      <c r="N3309" s="2" t="n">
        <f aca="false">COUNTIF($A3309:$J3309,D3309)</f>
        <v>1</v>
      </c>
      <c r="O3309" s="2" t="n">
        <f aca="false">COUNTIF($A3309:$J3309,E3309)</f>
        <v>1</v>
      </c>
      <c r="P3309" s="2" t="n">
        <f aca="false">COUNTIF($A3309:$J3309,F3309)</f>
        <v>1</v>
      </c>
      <c r="Q3309" s="2" t="n">
        <f aca="false">COUNTIF($A3309:$J3309,G3309)</f>
        <v>1</v>
      </c>
      <c r="R3309" s="2" t="n">
        <f aca="false">COUNTIF($A3309:$J3309,H3309)</f>
        <v>1</v>
      </c>
      <c r="S3309" s="2" t="n">
        <f aca="false">COUNTIF($A3309:$J3309,I3309)</f>
        <v>1</v>
      </c>
      <c r="T3309" s="2" t="n">
        <f aca="false">COUNTIF($A3309:$J3309,J3309)</f>
        <v>1</v>
      </c>
      <c r="U3309" s="0" t="n">
        <f aca="false">SUM(K3309:T3309)</f>
        <v>10</v>
      </c>
      <c r="V3309" s="4" t="n">
        <f aca="false">IF(U3309=26,TRUE())</f>
        <v>0</v>
      </c>
    </row>
    <row r="3310" customFormat="false" ht="13.8" hidden="true" customHeight="false" outlineLevel="0" collapsed="false">
      <c r="A3310" s="1" t="n">
        <v>18</v>
      </c>
      <c r="B3310" s="1" t="n">
        <v>15</v>
      </c>
      <c r="C3310" s="1" t="n">
        <v>18</v>
      </c>
      <c r="D3310" s="1" t="n">
        <v>20</v>
      </c>
      <c r="E3310" s="1" t="n">
        <v>24</v>
      </c>
      <c r="F3310" s="1" t="n">
        <v>18</v>
      </c>
      <c r="G3310" s="1" t="n">
        <v>21</v>
      </c>
      <c r="H3310" s="1" t="n">
        <v>7</v>
      </c>
      <c r="I3310" s="1" t="n">
        <v>20</v>
      </c>
      <c r="J3310" s="1" t="n">
        <v>14</v>
      </c>
      <c r="K3310" s="2" t="n">
        <f aca="false">COUNTIF($A3310:$J3310,A3310)</f>
        <v>3</v>
      </c>
      <c r="L3310" s="2" t="n">
        <f aca="false">COUNTIF($A3310:$J3310,B3310)</f>
        <v>1</v>
      </c>
      <c r="M3310" s="2" t="n">
        <f aca="false">COUNTIF($A3310:$J3310,C3310)</f>
        <v>3</v>
      </c>
      <c r="N3310" s="2" t="n">
        <f aca="false">COUNTIF($A3310:$J3310,D3310)</f>
        <v>2</v>
      </c>
      <c r="O3310" s="2" t="n">
        <f aca="false">COUNTIF($A3310:$J3310,E3310)</f>
        <v>1</v>
      </c>
      <c r="P3310" s="2" t="n">
        <f aca="false">COUNTIF($A3310:$J3310,F3310)</f>
        <v>3</v>
      </c>
      <c r="Q3310" s="2" t="n">
        <f aca="false">COUNTIF($A3310:$J3310,G3310)</f>
        <v>1</v>
      </c>
      <c r="R3310" s="2" t="n">
        <f aca="false">COUNTIF($A3310:$J3310,H3310)</f>
        <v>1</v>
      </c>
      <c r="S3310" s="2" t="n">
        <f aca="false">COUNTIF($A3310:$J3310,I3310)</f>
        <v>2</v>
      </c>
      <c r="T3310" s="2" t="n">
        <f aca="false">COUNTIF($A3310:$J3310,J3310)</f>
        <v>1</v>
      </c>
      <c r="U3310" s="0" t="n">
        <f aca="false">SUM(K3310:T3310)</f>
        <v>18</v>
      </c>
      <c r="V3310" s="4" t="n">
        <f aca="false">IF(U3310=26,TRUE())</f>
        <v>0</v>
      </c>
    </row>
    <row r="3311" customFormat="false" ht="13.8" hidden="true" customHeight="false" outlineLevel="0" collapsed="false">
      <c r="A3311" s="1" t="n">
        <v>9</v>
      </c>
      <c r="B3311" s="1" t="n">
        <v>18</v>
      </c>
      <c r="C3311" s="1" t="n">
        <v>18</v>
      </c>
      <c r="D3311" s="1" t="n">
        <v>24</v>
      </c>
      <c r="E3311" s="1" t="n">
        <v>20</v>
      </c>
      <c r="F3311" s="1" t="n">
        <v>18</v>
      </c>
      <c r="G3311" s="1" t="n">
        <v>18</v>
      </c>
      <c r="H3311" s="1" t="n">
        <v>20</v>
      </c>
      <c r="I3311" s="1" t="n">
        <v>19</v>
      </c>
      <c r="J3311" s="1" t="n">
        <v>14</v>
      </c>
      <c r="K3311" s="2" t="n">
        <f aca="false">COUNTIF($A3311:$J3311,A3311)</f>
        <v>1</v>
      </c>
      <c r="L3311" s="2" t="n">
        <f aca="false">COUNTIF($A3311:$J3311,B3311)</f>
        <v>4</v>
      </c>
      <c r="M3311" s="2" t="n">
        <f aca="false">COUNTIF($A3311:$J3311,C3311)</f>
        <v>4</v>
      </c>
      <c r="N3311" s="2" t="n">
        <f aca="false">COUNTIF($A3311:$J3311,D3311)</f>
        <v>1</v>
      </c>
      <c r="O3311" s="2" t="n">
        <f aca="false">COUNTIF($A3311:$J3311,E3311)</f>
        <v>2</v>
      </c>
      <c r="P3311" s="2" t="n">
        <f aca="false">COUNTIF($A3311:$J3311,F3311)</f>
        <v>4</v>
      </c>
      <c r="Q3311" s="2" t="n">
        <f aca="false">COUNTIF($A3311:$J3311,G3311)</f>
        <v>4</v>
      </c>
      <c r="R3311" s="2" t="n">
        <f aca="false">COUNTIF($A3311:$J3311,H3311)</f>
        <v>2</v>
      </c>
      <c r="S3311" s="2" t="n">
        <f aca="false">COUNTIF($A3311:$J3311,I3311)</f>
        <v>1</v>
      </c>
      <c r="T3311" s="2" t="n">
        <f aca="false">COUNTIF($A3311:$J3311,J3311)</f>
        <v>1</v>
      </c>
      <c r="U3311" s="0" t="n">
        <f aca="false">SUM(K3311:T3311)</f>
        <v>24</v>
      </c>
      <c r="V3311" s="4" t="n">
        <f aca="false">IF(U3311=26,TRUE())</f>
        <v>0</v>
      </c>
    </row>
    <row r="3312" customFormat="false" ht="13.8" hidden="true" customHeight="false" outlineLevel="0" collapsed="false">
      <c r="A3312" s="1" t="n">
        <v>24</v>
      </c>
      <c r="B3312" s="1" t="n">
        <v>2</v>
      </c>
      <c r="C3312" s="1" t="n">
        <v>6</v>
      </c>
      <c r="D3312" s="1" t="n">
        <v>22</v>
      </c>
      <c r="E3312" s="1" t="n">
        <v>7</v>
      </c>
      <c r="F3312" s="1" t="n">
        <v>7</v>
      </c>
      <c r="G3312" s="1" t="n">
        <v>3</v>
      </c>
      <c r="H3312" s="1" t="n">
        <v>2</v>
      </c>
      <c r="I3312" s="1" t="n">
        <v>5</v>
      </c>
      <c r="J3312" s="1" t="n">
        <v>1</v>
      </c>
      <c r="K3312" s="2" t="n">
        <f aca="false">COUNTIF($A3312:$J3312,A3312)</f>
        <v>1</v>
      </c>
      <c r="L3312" s="2" t="n">
        <f aca="false">COUNTIF($A3312:$J3312,B3312)</f>
        <v>2</v>
      </c>
      <c r="M3312" s="2" t="n">
        <f aca="false">COUNTIF($A3312:$J3312,C3312)</f>
        <v>1</v>
      </c>
      <c r="N3312" s="2" t="n">
        <f aca="false">COUNTIF($A3312:$J3312,D3312)</f>
        <v>1</v>
      </c>
      <c r="O3312" s="2" t="n">
        <f aca="false">COUNTIF($A3312:$J3312,E3312)</f>
        <v>2</v>
      </c>
      <c r="P3312" s="2" t="n">
        <f aca="false">COUNTIF($A3312:$J3312,F3312)</f>
        <v>2</v>
      </c>
      <c r="Q3312" s="2" t="n">
        <f aca="false">COUNTIF($A3312:$J3312,G3312)</f>
        <v>1</v>
      </c>
      <c r="R3312" s="2" t="n">
        <f aca="false">COUNTIF($A3312:$J3312,H3312)</f>
        <v>2</v>
      </c>
      <c r="S3312" s="2" t="n">
        <f aca="false">COUNTIF($A3312:$J3312,I3312)</f>
        <v>1</v>
      </c>
      <c r="T3312" s="2" t="n">
        <f aca="false">COUNTIF($A3312:$J3312,J3312)</f>
        <v>1</v>
      </c>
      <c r="U3312" s="0" t="n">
        <f aca="false">SUM(K3312:T3312)</f>
        <v>14</v>
      </c>
      <c r="V3312" s="4" t="n">
        <f aca="false">IF(U3312=26,TRUE())</f>
        <v>0</v>
      </c>
    </row>
    <row r="3313" customFormat="false" ht="13.8" hidden="true" customHeight="false" outlineLevel="0" collapsed="false">
      <c r="A3313" s="1" t="n">
        <v>8</v>
      </c>
      <c r="B3313" s="1" t="n">
        <v>7</v>
      </c>
      <c r="C3313" s="1" t="n">
        <v>25</v>
      </c>
      <c r="D3313" s="1" t="n">
        <v>20</v>
      </c>
      <c r="E3313" s="1" t="n">
        <v>15</v>
      </c>
      <c r="F3313" s="1" t="n">
        <v>17</v>
      </c>
      <c r="G3313" s="1" t="n">
        <v>23</v>
      </c>
      <c r="H3313" s="1" t="n">
        <v>10</v>
      </c>
      <c r="I3313" s="1" t="n">
        <v>1</v>
      </c>
      <c r="J3313" s="1" t="n">
        <v>10</v>
      </c>
      <c r="K3313" s="2" t="n">
        <f aca="false">COUNTIF($A3313:$J3313,A3313)</f>
        <v>1</v>
      </c>
      <c r="L3313" s="2" t="n">
        <f aca="false">COUNTIF($A3313:$J3313,B3313)</f>
        <v>1</v>
      </c>
      <c r="M3313" s="2" t="n">
        <f aca="false">COUNTIF($A3313:$J3313,C3313)</f>
        <v>1</v>
      </c>
      <c r="N3313" s="2" t="n">
        <f aca="false">COUNTIF($A3313:$J3313,D3313)</f>
        <v>1</v>
      </c>
      <c r="O3313" s="2" t="n">
        <f aca="false">COUNTIF($A3313:$J3313,E3313)</f>
        <v>1</v>
      </c>
      <c r="P3313" s="2" t="n">
        <f aca="false">COUNTIF($A3313:$J3313,F3313)</f>
        <v>1</v>
      </c>
      <c r="Q3313" s="2" t="n">
        <f aca="false">COUNTIF($A3313:$J3313,G3313)</f>
        <v>1</v>
      </c>
      <c r="R3313" s="2" t="n">
        <f aca="false">COUNTIF($A3313:$J3313,H3313)</f>
        <v>2</v>
      </c>
      <c r="S3313" s="2" t="n">
        <f aca="false">COUNTIF($A3313:$J3313,I3313)</f>
        <v>1</v>
      </c>
      <c r="T3313" s="2" t="n">
        <f aca="false">COUNTIF($A3313:$J3313,J3313)</f>
        <v>2</v>
      </c>
      <c r="U3313" s="0" t="n">
        <f aca="false">SUM(K3313:T3313)</f>
        <v>12</v>
      </c>
      <c r="V3313" s="4" t="n">
        <f aca="false">IF(U3313=26,TRUE())</f>
        <v>0</v>
      </c>
    </row>
    <row r="3314" customFormat="false" ht="13.8" hidden="true" customHeight="false" outlineLevel="0" collapsed="false">
      <c r="A3314" s="1" t="n">
        <v>17</v>
      </c>
      <c r="B3314" s="1" t="n">
        <v>23</v>
      </c>
      <c r="C3314" s="1" t="n">
        <v>10</v>
      </c>
      <c r="D3314" s="1" t="n">
        <v>5</v>
      </c>
      <c r="E3314" s="1" t="n">
        <v>13</v>
      </c>
      <c r="F3314" s="1" t="n">
        <v>20</v>
      </c>
      <c r="G3314" s="1" t="n">
        <v>14</v>
      </c>
      <c r="H3314" s="1" t="n">
        <v>4</v>
      </c>
      <c r="I3314" s="1" t="n">
        <v>6</v>
      </c>
      <c r="J3314" s="1" t="n">
        <v>15</v>
      </c>
      <c r="K3314" s="2" t="n">
        <f aca="false">COUNTIF($A3314:$J3314,A3314)</f>
        <v>1</v>
      </c>
      <c r="L3314" s="2" t="n">
        <f aca="false">COUNTIF($A3314:$J3314,B3314)</f>
        <v>1</v>
      </c>
      <c r="M3314" s="2" t="n">
        <f aca="false">COUNTIF($A3314:$J3314,C3314)</f>
        <v>1</v>
      </c>
      <c r="N3314" s="2" t="n">
        <f aca="false">COUNTIF($A3314:$J3314,D3314)</f>
        <v>1</v>
      </c>
      <c r="O3314" s="2" t="n">
        <f aca="false">COUNTIF($A3314:$J3314,E3314)</f>
        <v>1</v>
      </c>
      <c r="P3314" s="2" t="n">
        <f aca="false">COUNTIF($A3314:$J3314,F3314)</f>
        <v>1</v>
      </c>
      <c r="Q3314" s="2" t="n">
        <f aca="false">COUNTIF($A3314:$J3314,G3314)</f>
        <v>1</v>
      </c>
      <c r="R3314" s="2" t="n">
        <f aca="false">COUNTIF($A3314:$J3314,H3314)</f>
        <v>1</v>
      </c>
      <c r="S3314" s="2" t="n">
        <f aca="false">COUNTIF($A3314:$J3314,I3314)</f>
        <v>1</v>
      </c>
      <c r="T3314" s="2" t="n">
        <f aca="false">COUNTIF($A3314:$J3314,J3314)</f>
        <v>1</v>
      </c>
      <c r="U3314" s="0" t="n">
        <f aca="false">SUM(K3314:T3314)</f>
        <v>10</v>
      </c>
      <c r="V3314" s="4" t="n">
        <f aca="false">IF(U3314=26,TRUE())</f>
        <v>0</v>
      </c>
    </row>
    <row r="3315" customFormat="false" ht="13.8" hidden="true" customHeight="false" outlineLevel="0" collapsed="false">
      <c r="A3315" s="1" t="n">
        <v>18</v>
      </c>
      <c r="B3315" s="1" t="n">
        <v>3</v>
      </c>
      <c r="C3315" s="1" t="n">
        <v>11</v>
      </c>
      <c r="D3315" s="1" t="n">
        <v>14</v>
      </c>
      <c r="E3315" s="1" t="n">
        <v>11</v>
      </c>
      <c r="F3315" s="1" t="n">
        <v>12</v>
      </c>
      <c r="G3315" s="1" t="n">
        <v>5</v>
      </c>
      <c r="H3315" s="1" t="n">
        <v>18</v>
      </c>
      <c r="I3315" s="1" t="n">
        <v>4</v>
      </c>
      <c r="J3315" s="1" t="n">
        <v>18</v>
      </c>
      <c r="K3315" s="2" t="n">
        <f aca="false">COUNTIF($A3315:$J3315,A3315)</f>
        <v>3</v>
      </c>
      <c r="L3315" s="2" t="n">
        <f aca="false">COUNTIF($A3315:$J3315,B3315)</f>
        <v>1</v>
      </c>
      <c r="M3315" s="2" t="n">
        <f aca="false">COUNTIF($A3315:$J3315,C3315)</f>
        <v>2</v>
      </c>
      <c r="N3315" s="2" t="n">
        <f aca="false">COUNTIF($A3315:$J3315,D3315)</f>
        <v>1</v>
      </c>
      <c r="O3315" s="2" t="n">
        <f aca="false">COUNTIF($A3315:$J3315,E3315)</f>
        <v>2</v>
      </c>
      <c r="P3315" s="2" t="n">
        <f aca="false">COUNTIF($A3315:$J3315,F3315)</f>
        <v>1</v>
      </c>
      <c r="Q3315" s="2" t="n">
        <f aca="false">COUNTIF($A3315:$J3315,G3315)</f>
        <v>1</v>
      </c>
      <c r="R3315" s="2" t="n">
        <f aca="false">COUNTIF($A3315:$J3315,H3315)</f>
        <v>3</v>
      </c>
      <c r="S3315" s="2" t="n">
        <f aca="false">COUNTIF($A3315:$J3315,I3315)</f>
        <v>1</v>
      </c>
      <c r="T3315" s="2" t="n">
        <f aca="false">COUNTIF($A3315:$J3315,J3315)</f>
        <v>3</v>
      </c>
      <c r="U3315" s="0" t="n">
        <f aca="false">SUM(K3315:T3315)</f>
        <v>18</v>
      </c>
      <c r="V3315" s="4" t="n">
        <f aca="false">IF(U3315=26,TRUE())</f>
        <v>0</v>
      </c>
    </row>
    <row r="3316" customFormat="false" ht="13.8" hidden="true" customHeight="false" outlineLevel="0" collapsed="false">
      <c r="A3316" s="1" t="n">
        <v>1</v>
      </c>
      <c r="B3316" s="1" t="n">
        <v>11</v>
      </c>
      <c r="C3316" s="1" t="n">
        <v>21</v>
      </c>
      <c r="D3316" s="1" t="n">
        <v>12</v>
      </c>
      <c r="E3316" s="1" t="n">
        <v>14</v>
      </c>
      <c r="F3316" s="1" t="n">
        <v>20</v>
      </c>
      <c r="G3316" s="1" t="n">
        <v>25</v>
      </c>
      <c r="H3316" s="1" t="n">
        <v>15</v>
      </c>
      <c r="I3316" s="1" t="n">
        <v>11</v>
      </c>
      <c r="J3316" s="1" t="n">
        <v>8</v>
      </c>
      <c r="K3316" s="2" t="n">
        <f aca="false">COUNTIF($A3316:$J3316,A3316)</f>
        <v>1</v>
      </c>
      <c r="L3316" s="2" t="n">
        <f aca="false">COUNTIF($A3316:$J3316,B3316)</f>
        <v>2</v>
      </c>
      <c r="M3316" s="2" t="n">
        <f aca="false">COUNTIF($A3316:$J3316,C3316)</f>
        <v>1</v>
      </c>
      <c r="N3316" s="2" t="n">
        <f aca="false">COUNTIF($A3316:$J3316,D3316)</f>
        <v>1</v>
      </c>
      <c r="O3316" s="2" t="n">
        <f aca="false">COUNTIF($A3316:$J3316,E3316)</f>
        <v>1</v>
      </c>
      <c r="P3316" s="2" t="n">
        <f aca="false">COUNTIF($A3316:$J3316,F3316)</f>
        <v>1</v>
      </c>
      <c r="Q3316" s="2" t="n">
        <f aca="false">COUNTIF($A3316:$J3316,G3316)</f>
        <v>1</v>
      </c>
      <c r="R3316" s="2" t="n">
        <f aca="false">COUNTIF($A3316:$J3316,H3316)</f>
        <v>1</v>
      </c>
      <c r="S3316" s="2" t="n">
        <f aca="false">COUNTIF($A3316:$J3316,I3316)</f>
        <v>2</v>
      </c>
      <c r="T3316" s="2" t="n">
        <f aca="false">COUNTIF($A3316:$J3316,J3316)</f>
        <v>1</v>
      </c>
      <c r="U3316" s="0" t="n">
        <f aca="false">SUM(K3316:T3316)</f>
        <v>12</v>
      </c>
      <c r="V3316" s="4" t="n">
        <f aca="false">IF(U3316=26,TRUE())</f>
        <v>0</v>
      </c>
    </row>
    <row r="3317" customFormat="false" ht="13.8" hidden="true" customHeight="false" outlineLevel="0" collapsed="false">
      <c r="A3317" s="1" t="n">
        <v>15</v>
      </c>
      <c r="B3317" s="1" t="n">
        <v>24</v>
      </c>
      <c r="C3317" s="1" t="n">
        <v>1</v>
      </c>
      <c r="D3317" s="1" t="n">
        <v>19</v>
      </c>
      <c r="E3317" s="1" t="n">
        <v>24</v>
      </c>
      <c r="F3317" s="1" t="n">
        <v>2</v>
      </c>
      <c r="G3317" s="1" t="n">
        <v>23</v>
      </c>
      <c r="H3317" s="1" t="n">
        <v>19</v>
      </c>
      <c r="I3317" s="1" t="n">
        <v>23</v>
      </c>
      <c r="J3317" s="1" t="n">
        <v>19</v>
      </c>
      <c r="K3317" s="2" t="n">
        <f aca="false">COUNTIF($A3317:$J3317,A3317)</f>
        <v>1</v>
      </c>
      <c r="L3317" s="2" t="n">
        <f aca="false">COUNTIF($A3317:$J3317,B3317)</f>
        <v>2</v>
      </c>
      <c r="M3317" s="2" t="n">
        <f aca="false">COUNTIF($A3317:$J3317,C3317)</f>
        <v>1</v>
      </c>
      <c r="N3317" s="2" t="n">
        <f aca="false">COUNTIF($A3317:$J3317,D3317)</f>
        <v>3</v>
      </c>
      <c r="O3317" s="2" t="n">
        <f aca="false">COUNTIF($A3317:$J3317,E3317)</f>
        <v>2</v>
      </c>
      <c r="P3317" s="2" t="n">
        <f aca="false">COUNTIF($A3317:$J3317,F3317)</f>
        <v>1</v>
      </c>
      <c r="Q3317" s="2" t="n">
        <f aca="false">COUNTIF($A3317:$J3317,G3317)</f>
        <v>2</v>
      </c>
      <c r="R3317" s="2" t="n">
        <f aca="false">COUNTIF($A3317:$J3317,H3317)</f>
        <v>3</v>
      </c>
      <c r="S3317" s="2" t="n">
        <f aca="false">COUNTIF($A3317:$J3317,I3317)</f>
        <v>2</v>
      </c>
      <c r="T3317" s="2" t="n">
        <f aca="false">COUNTIF($A3317:$J3317,J3317)</f>
        <v>3</v>
      </c>
      <c r="U3317" s="0" t="n">
        <f aca="false">SUM(K3317:T3317)</f>
        <v>20</v>
      </c>
      <c r="V3317" s="4" t="n">
        <f aca="false">IF(U3317=26,TRUE())</f>
        <v>0</v>
      </c>
    </row>
    <row r="3318" customFormat="false" ht="13.8" hidden="true" customHeight="false" outlineLevel="0" collapsed="false">
      <c r="A3318" s="1" t="n">
        <v>23</v>
      </c>
      <c r="B3318" s="1" t="n">
        <v>1</v>
      </c>
      <c r="C3318" s="1" t="n">
        <v>13</v>
      </c>
      <c r="D3318" s="1" t="n">
        <v>22</v>
      </c>
      <c r="E3318" s="1" t="n">
        <v>11</v>
      </c>
      <c r="F3318" s="1" t="n">
        <v>21</v>
      </c>
      <c r="G3318" s="1" t="n">
        <v>11</v>
      </c>
      <c r="H3318" s="1" t="n">
        <v>4</v>
      </c>
      <c r="I3318" s="1" t="n">
        <v>18</v>
      </c>
      <c r="J3318" s="1" t="n">
        <v>16</v>
      </c>
      <c r="K3318" s="2" t="n">
        <f aca="false">COUNTIF($A3318:$J3318,A3318)</f>
        <v>1</v>
      </c>
      <c r="L3318" s="2" t="n">
        <f aca="false">COUNTIF($A3318:$J3318,B3318)</f>
        <v>1</v>
      </c>
      <c r="M3318" s="2" t="n">
        <f aca="false">COUNTIF($A3318:$J3318,C3318)</f>
        <v>1</v>
      </c>
      <c r="N3318" s="2" t="n">
        <f aca="false">COUNTIF($A3318:$J3318,D3318)</f>
        <v>1</v>
      </c>
      <c r="O3318" s="2" t="n">
        <f aca="false">COUNTIF($A3318:$J3318,E3318)</f>
        <v>2</v>
      </c>
      <c r="P3318" s="2" t="n">
        <f aca="false">COUNTIF($A3318:$J3318,F3318)</f>
        <v>1</v>
      </c>
      <c r="Q3318" s="2" t="n">
        <f aca="false">COUNTIF($A3318:$J3318,G3318)</f>
        <v>2</v>
      </c>
      <c r="R3318" s="2" t="n">
        <f aca="false">COUNTIF($A3318:$J3318,H3318)</f>
        <v>1</v>
      </c>
      <c r="S3318" s="2" t="n">
        <f aca="false">COUNTIF($A3318:$J3318,I3318)</f>
        <v>1</v>
      </c>
      <c r="T3318" s="2" t="n">
        <f aca="false">COUNTIF($A3318:$J3318,J3318)</f>
        <v>1</v>
      </c>
      <c r="U3318" s="0" t="n">
        <f aca="false">SUM(K3318:T3318)</f>
        <v>12</v>
      </c>
      <c r="V3318" s="4" t="n">
        <f aca="false">IF(U3318=26,TRUE())</f>
        <v>0</v>
      </c>
    </row>
    <row r="3319" customFormat="false" ht="13.8" hidden="true" customHeight="false" outlineLevel="0" collapsed="false">
      <c r="A3319" s="1" t="n">
        <v>21</v>
      </c>
      <c r="B3319" s="1" t="n">
        <v>15</v>
      </c>
      <c r="C3319" s="1" t="n">
        <v>7</v>
      </c>
      <c r="D3319" s="1" t="n">
        <v>7</v>
      </c>
      <c r="E3319" s="1" t="n">
        <v>22</v>
      </c>
      <c r="F3319" s="1" t="n">
        <v>12</v>
      </c>
      <c r="G3319" s="1" t="n">
        <v>23</v>
      </c>
      <c r="H3319" s="1" t="n">
        <v>11</v>
      </c>
      <c r="I3319" s="1" t="n">
        <v>23</v>
      </c>
      <c r="J3319" s="1" t="n">
        <v>7</v>
      </c>
      <c r="K3319" s="2" t="n">
        <f aca="false">COUNTIF($A3319:$J3319,A3319)</f>
        <v>1</v>
      </c>
      <c r="L3319" s="2" t="n">
        <f aca="false">COUNTIF($A3319:$J3319,B3319)</f>
        <v>1</v>
      </c>
      <c r="M3319" s="2" t="n">
        <f aca="false">COUNTIF($A3319:$J3319,C3319)</f>
        <v>3</v>
      </c>
      <c r="N3319" s="2" t="n">
        <f aca="false">COUNTIF($A3319:$J3319,D3319)</f>
        <v>3</v>
      </c>
      <c r="O3319" s="2" t="n">
        <f aca="false">COUNTIF($A3319:$J3319,E3319)</f>
        <v>1</v>
      </c>
      <c r="P3319" s="2" t="n">
        <f aca="false">COUNTIF($A3319:$J3319,F3319)</f>
        <v>1</v>
      </c>
      <c r="Q3319" s="2" t="n">
        <f aca="false">COUNTIF($A3319:$J3319,G3319)</f>
        <v>2</v>
      </c>
      <c r="R3319" s="2" t="n">
        <f aca="false">COUNTIF($A3319:$J3319,H3319)</f>
        <v>1</v>
      </c>
      <c r="S3319" s="2" t="n">
        <f aca="false">COUNTIF($A3319:$J3319,I3319)</f>
        <v>2</v>
      </c>
      <c r="T3319" s="2" t="n">
        <f aca="false">COUNTIF($A3319:$J3319,J3319)</f>
        <v>3</v>
      </c>
      <c r="U3319" s="0" t="n">
        <f aca="false">SUM(K3319:T3319)</f>
        <v>18</v>
      </c>
      <c r="V3319" s="4" t="n">
        <f aca="false">IF(U3319=26,TRUE())</f>
        <v>0</v>
      </c>
    </row>
    <row r="3320" customFormat="false" ht="13.8" hidden="true" customHeight="false" outlineLevel="0" collapsed="false">
      <c r="A3320" s="1" t="n">
        <v>10</v>
      </c>
      <c r="B3320" s="1" t="n">
        <v>25</v>
      </c>
      <c r="C3320" s="1" t="n">
        <v>19</v>
      </c>
      <c r="D3320" s="1" t="n">
        <v>19</v>
      </c>
      <c r="E3320" s="1" t="n">
        <v>10</v>
      </c>
      <c r="F3320" s="1" t="n">
        <v>11</v>
      </c>
      <c r="G3320" s="1" t="n">
        <v>22</v>
      </c>
      <c r="H3320" s="1" t="n">
        <v>22</v>
      </c>
      <c r="I3320" s="1" t="n">
        <v>7</v>
      </c>
      <c r="J3320" s="1" t="n">
        <v>8</v>
      </c>
      <c r="K3320" s="2" t="n">
        <f aca="false">COUNTIF($A3320:$J3320,A3320)</f>
        <v>2</v>
      </c>
      <c r="L3320" s="2" t="n">
        <f aca="false">COUNTIF($A3320:$J3320,B3320)</f>
        <v>1</v>
      </c>
      <c r="M3320" s="2" t="n">
        <f aca="false">COUNTIF($A3320:$J3320,C3320)</f>
        <v>2</v>
      </c>
      <c r="N3320" s="2" t="n">
        <f aca="false">COUNTIF($A3320:$J3320,D3320)</f>
        <v>2</v>
      </c>
      <c r="O3320" s="2" t="n">
        <f aca="false">COUNTIF($A3320:$J3320,E3320)</f>
        <v>2</v>
      </c>
      <c r="P3320" s="2" t="n">
        <f aca="false">COUNTIF($A3320:$J3320,F3320)</f>
        <v>1</v>
      </c>
      <c r="Q3320" s="2" t="n">
        <f aca="false">COUNTIF($A3320:$J3320,G3320)</f>
        <v>2</v>
      </c>
      <c r="R3320" s="2" t="n">
        <f aca="false">COUNTIF($A3320:$J3320,H3320)</f>
        <v>2</v>
      </c>
      <c r="S3320" s="2" t="n">
        <f aca="false">COUNTIF($A3320:$J3320,I3320)</f>
        <v>1</v>
      </c>
      <c r="T3320" s="2" t="n">
        <f aca="false">COUNTIF($A3320:$J3320,J3320)</f>
        <v>1</v>
      </c>
      <c r="U3320" s="0" t="n">
        <f aca="false">SUM(K3320:T3320)</f>
        <v>16</v>
      </c>
      <c r="V3320" s="4" t="n">
        <f aca="false">IF(U3320=26,TRUE())</f>
        <v>0</v>
      </c>
    </row>
    <row r="3321" customFormat="false" ht="13.8" hidden="true" customHeight="false" outlineLevel="0" collapsed="false">
      <c r="A3321" s="1" t="n">
        <v>4</v>
      </c>
      <c r="B3321" s="1" t="n">
        <v>4</v>
      </c>
      <c r="C3321" s="1" t="n">
        <v>1</v>
      </c>
      <c r="D3321" s="1" t="n">
        <v>9</v>
      </c>
      <c r="E3321" s="1" t="n">
        <v>4</v>
      </c>
      <c r="F3321" s="1" t="n">
        <v>3</v>
      </c>
      <c r="G3321" s="1" t="n">
        <v>10</v>
      </c>
      <c r="H3321" s="1" t="n">
        <v>12</v>
      </c>
      <c r="I3321" s="1" t="n">
        <v>6</v>
      </c>
      <c r="J3321" s="1" t="n">
        <v>12</v>
      </c>
      <c r="K3321" s="2" t="n">
        <f aca="false">COUNTIF($A3321:$J3321,A3321)</f>
        <v>3</v>
      </c>
      <c r="L3321" s="2" t="n">
        <f aca="false">COUNTIF($A3321:$J3321,B3321)</f>
        <v>3</v>
      </c>
      <c r="M3321" s="2" t="n">
        <f aca="false">COUNTIF($A3321:$J3321,C3321)</f>
        <v>1</v>
      </c>
      <c r="N3321" s="2" t="n">
        <f aca="false">COUNTIF($A3321:$J3321,D3321)</f>
        <v>1</v>
      </c>
      <c r="O3321" s="2" t="n">
        <f aca="false">COUNTIF($A3321:$J3321,E3321)</f>
        <v>3</v>
      </c>
      <c r="P3321" s="2" t="n">
        <f aca="false">COUNTIF($A3321:$J3321,F3321)</f>
        <v>1</v>
      </c>
      <c r="Q3321" s="2" t="n">
        <f aca="false">COUNTIF($A3321:$J3321,G3321)</f>
        <v>1</v>
      </c>
      <c r="R3321" s="2" t="n">
        <f aca="false">COUNTIF($A3321:$J3321,H3321)</f>
        <v>2</v>
      </c>
      <c r="S3321" s="2" t="n">
        <f aca="false">COUNTIF($A3321:$J3321,I3321)</f>
        <v>1</v>
      </c>
      <c r="T3321" s="2" t="n">
        <f aca="false">COUNTIF($A3321:$J3321,J3321)</f>
        <v>2</v>
      </c>
      <c r="U3321" s="0" t="n">
        <f aca="false">SUM(K3321:T3321)</f>
        <v>18</v>
      </c>
      <c r="V3321" s="4" t="n">
        <f aca="false">IF(U3321=26,TRUE())</f>
        <v>0</v>
      </c>
    </row>
    <row r="3322" customFormat="false" ht="13.8" hidden="true" customHeight="false" outlineLevel="0" collapsed="false">
      <c r="A3322" s="1" t="n">
        <v>15</v>
      </c>
      <c r="B3322" s="1" t="n">
        <v>20</v>
      </c>
      <c r="C3322" s="1" t="n">
        <v>22</v>
      </c>
      <c r="D3322" s="1" t="n">
        <v>24</v>
      </c>
      <c r="E3322" s="1" t="n">
        <v>22</v>
      </c>
      <c r="F3322" s="1" t="n">
        <v>7</v>
      </c>
      <c r="G3322" s="1" t="n">
        <v>2</v>
      </c>
      <c r="H3322" s="1" t="n">
        <v>4</v>
      </c>
      <c r="I3322" s="1" t="n">
        <v>9</v>
      </c>
      <c r="J3322" s="1" t="n">
        <v>20</v>
      </c>
      <c r="K3322" s="2" t="n">
        <f aca="false">COUNTIF($A3322:$J3322,A3322)</f>
        <v>1</v>
      </c>
      <c r="L3322" s="2" t="n">
        <f aca="false">COUNTIF($A3322:$J3322,B3322)</f>
        <v>2</v>
      </c>
      <c r="M3322" s="2" t="n">
        <f aca="false">COUNTIF($A3322:$J3322,C3322)</f>
        <v>2</v>
      </c>
      <c r="N3322" s="2" t="n">
        <f aca="false">COUNTIF($A3322:$J3322,D3322)</f>
        <v>1</v>
      </c>
      <c r="O3322" s="2" t="n">
        <f aca="false">COUNTIF($A3322:$J3322,E3322)</f>
        <v>2</v>
      </c>
      <c r="P3322" s="2" t="n">
        <f aca="false">COUNTIF($A3322:$J3322,F3322)</f>
        <v>1</v>
      </c>
      <c r="Q3322" s="2" t="n">
        <f aca="false">COUNTIF($A3322:$J3322,G3322)</f>
        <v>1</v>
      </c>
      <c r="R3322" s="2" t="n">
        <f aca="false">COUNTIF($A3322:$J3322,H3322)</f>
        <v>1</v>
      </c>
      <c r="S3322" s="2" t="n">
        <f aca="false">COUNTIF($A3322:$J3322,I3322)</f>
        <v>1</v>
      </c>
      <c r="T3322" s="2" t="n">
        <f aca="false">COUNTIF($A3322:$J3322,J3322)</f>
        <v>2</v>
      </c>
      <c r="U3322" s="0" t="n">
        <f aca="false">SUM(K3322:T3322)</f>
        <v>14</v>
      </c>
      <c r="V3322" s="4" t="n">
        <f aca="false">IF(U3322=26,TRUE())</f>
        <v>0</v>
      </c>
    </row>
    <row r="3323" customFormat="false" ht="13.8" hidden="true" customHeight="false" outlineLevel="0" collapsed="false">
      <c r="A3323" s="1" t="n">
        <v>12</v>
      </c>
      <c r="B3323" s="1" t="n">
        <v>2</v>
      </c>
      <c r="C3323" s="1" t="n">
        <v>10</v>
      </c>
      <c r="D3323" s="1" t="n">
        <v>4</v>
      </c>
      <c r="E3323" s="1" t="n">
        <v>17</v>
      </c>
      <c r="F3323" s="1" t="n">
        <v>19</v>
      </c>
      <c r="G3323" s="1" t="n">
        <v>17</v>
      </c>
      <c r="H3323" s="1" t="n">
        <v>3</v>
      </c>
      <c r="I3323" s="1" t="n">
        <v>9</v>
      </c>
      <c r="J3323" s="1" t="n">
        <v>24</v>
      </c>
      <c r="K3323" s="2" t="n">
        <f aca="false">COUNTIF($A3323:$J3323,A3323)</f>
        <v>1</v>
      </c>
      <c r="L3323" s="2" t="n">
        <f aca="false">COUNTIF($A3323:$J3323,B3323)</f>
        <v>1</v>
      </c>
      <c r="M3323" s="2" t="n">
        <f aca="false">COUNTIF($A3323:$J3323,C3323)</f>
        <v>1</v>
      </c>
      <c r="N3323" s="2" t="n">
        <f aca="false">COUNTIF($A3323:$J3323,D3323)</f>
        <v>1</v>
      </c>
      <c r="O3323" s="2" t="n">
        <f aca="false">COUNTIF($A3323:$J3323,E3323)</f>
        <v>2</v>
      </c>
      <c r="P3323" s="2" t="n">
        <f aca="false">COUNTIF($A3323:$J3323,F3323)</f>
        <v>1</v>
      </c>
      <c r="Q3323" s="2" t="n">
        <f aca="false">COUNTIF($A3323:$J3323,G3323)</f>
        <v>2</v>
      </c>
      <c r="R3323" s="2" t="n">
        <f aca="false">COUNTIF($A3323:$J3323,H3323)</f>
        <v>1</v>
      </c>
      <c r="S3323" s="2" t="n">
        <f aca="false">COUNTIF($A3323:$J3323,I3323)</f>
        <v>1</v>
      </c>
      <c r="T3323" s="2" t="n">
        <f aca="false">COUNTIF($A3323:$J3323,J3323)</f>
        <v>1</v>
      </c>
      <c r="U3323" s="0" t="n">
        <f aca="false">SUM(K3323:T3323)</f>
        <v>12</v>
      </c>
      <c r="V3323" s="4" t="n">
        <f aca="false">IF(U3323=26,TRUE())</f>
        <v>0</v>
      </c>
    </row>
    <row r="3324" customFormat="false" ht="13.8" hidden="true" customHeight="false" outlineLevel="0" collapsed="false">
      <c r="A3324" s="1" t="n">
        <v>4</v>
      </c>
      <c r="B3324" s="1" t="n">
        <v>5</v>
      </c>
      <c r="C3324" s="1" t="n">
        <v>5</v>
      </c>
      <c r="D3324" s="1" t="n">
        <v>7</v>
      </c>
      <c r="E3324" s="1" t="n">
        <v>1</v>
      </c>
      <c r="F3324" s="1" t="n">
        <v>21</v>
      </c>
      <c r="G3324" s="1" t="n">
        <v>21</v>
      </c>
      <c r="H3324" s="1" t="n">
        <v>21</v>
      </c>
      <c r="I3324" s="1" t="n">
        <v>10</v>
      </c>
      <c r="J3324" s="1" t="n">
        <v>22</v>
      </c>
      <c r="K3324" s="2" t="n">
        <f aca="false">COUNTIF($A3324:$J3324,A3324)</f>
        <v>1</v>
      </c>
      <c r="L3324" s="2" t="n">
        <f aca="false">COUNTIF($A3324:$J3324,B3324)</f>
        <v>2</v>
      </c>
      <c r="M3324" s="2" t="n">
        <f aca="false">COUNTIF($A3324:$J3324,C3324)</f>
        <v>2</v>
      </c>
      <c r="N3324" s="2" t="n">
        <f aca="false">COUNTIF($A3324:$J3324,D3324)</f>
        <v>1</v>
      </c>
      <c r="O3324" s="2" t="n">
        <f aca="false">COUNTIF($A3324:$J3324,E3324)</f>
        <v>1</v>
      </c>
      <c r="P3324" s="2" t="n">
        <f aca="false">COUNTIF($A3324:$J3324,F3324)</f>
        <v>3</v>
      </c>
      <c r="Q3324" s="2" t="n">
        <f aca="false">COUNTIF($A3324:$J3324,G3324)</f>
        <v>3</v>
      </c>
      <c r="R3324" s="2" t="n">
        <f aca="false">COUNTIF($A3324:$J3324,H3324)</f>
        <v>3</v>
      </c>
      <c r="S3324" s="2" t="n">
        <f aca="false">COUNTIF($A3324:$J3324,I3324)</f>
        <v>1</v>
      </c>
      <c r="T3324" s="2" t="n">
        <f aca="false">COUNTIF($A3324:$J3324,J3324)</f>
        <v>1</v>
      </c>
      <c r="U3324" s="0" t="n">
        <f aca="false">SUM(K3324:T3324)</f>
        <v>18</v>
      </c>
      <c r="V3324" s="4" t="n">
        <f aca="false">IF(U3324=26,TRUE())</f>
        <v>0</v>
      </c>
    </row>
    <row r="3325" customFormat="false" ht="13.8" hidden="true" customHeight="false" outlineLevel="0" collapsed="false">
      <c r="A3325" s="1" t="n">
        <v>18</v>
      </c>
      <c r="B3325" s="1" t="n">
        <v>5</v>
      </c>
      <c r="C3325" s="1" t="n">
        <v>14</v>
      </c>
      <c r="D3325" s="1" t="n">
        <v>21</v>
      </c>
      <c r="E3325" s="1" t="n">
        <v>8</v>
      </c>
      <c r="F3325" s="1" t="n">
        <v>5</v>
      </c>
      <c r="G3325" s="1" t="n">
        <v>8</v>
      </c>
      <c r="H3325" s="1" t="n">
        <v>10</v>
      </c>
      <c r="I3325" s="1" t="n">
        <v>2</v>
      </c>
      <c r="J3325" s="1" t="n">
        <v>25</v>
      </c>
      <c r="K3325" s="2" t="n">
        <f aca="false">COUNTIF($A3325:$J3325,A3325)</f>
        <v>1</v>
      </c>
      <c r="L3325" s="2" t="n">
        <f aca="false">COUNTIF($A3325:$J3325,B3325)</f>
        <v>2</v>
      </c>
      <c r="M3325" s="2" t="n">
        <f aca="false">COUNTIF($A3325:$J3325,C3325)</f>
        <v>1</v>
      </c>
      <c r="N3325" s="2" t="n">
        <f aca="false">COUNTIF($A3325:$J3325,D3325)</f>
        <v>1</v>
      </c>
      <c r="O3325" s="2" t="n">
        <f aca="false">COUNTIF($A3325:$J3325,E3325)</f>
        <v>2</v>
      </c>
      <c r="P3325" s="2" t="n">
        <f aca="false">COUNTIF($A3325:$J3325,F3325)</f>
        <v>2</v>
      </c>
      <c r="Q3325" s="2" t="n">
        <f aca="false">COUNTIF($A3325:$J3325,G3325)</f>
        <v>2</v>
      </c>
      <c r="R3325" s="2" t="n">
        <f aca="false">COUNTIF($A3325:$J3325,H3325)</f>
        <v>1</v>
      </c>
      <c r="S3325" s="2" t="n">
        <f aca="false">COUNTIF($A3325:$J3325,I3325)</f>
        <v>1</v>
      </c>
      <c r="T3325" s="2" t="n">
        <f aca="false">COUNTIF($A3325:$J3325,J3325)</f>
        <v>1</v>
      </c>
      <c r="U3325" s="0" t="n">
        <f aca="false">SUM(K3325:T3325)</f>
        <v>14</v>
      </c>
      <c r="V3325" s="4" t="n">
        <f aca="false">IF(U3325=26,TRUE())</f>
        <v>0</v>
      </c>
    </row>
    <row r="3326" customFormat="false" ht="13.8" hidden="true" customHeight="false" outlineLevel="0" collapsed="false">
      <c r="A3326" s="1" t="n">
        <v>17</v>
      </c>
      <c r="B3326" s="1" t="n">
        <v>11</v>
      </c>
      <c r="C3326" s="1" t="n">
        <v>4</v>
      </c>
      <c r="D3326" s="1" t="n">
        <v>14</v>
      </c>
      <c r="E3326" s="1" t="n">
        <v>21</v>
      </c>
      <c r="F3326" s="1" t="n">
        <v>1</v>
      </c>
      <c r="G3326" s="1" t="n">
        <v>17</v>
      </c>
      <c r="H3326" s="1" t="n">
        <v>9</v>
      </c>
      <c r="I3326" s="1" t="n">
        <v>3</v>
      </c>
      <c r="J3326" s="1" t="n">
        <v>17</v>
      </c>
      <c r="K3326" s="2" t="n">
        <f aca="false">COUNTIF($A3326:$J3326,A3326)</f>
        <v>3</v>
      </c>
      <c r="L3326" s="2" t="n">
        <f aca="false">COUNTIF($A3326:$J3326,B3326)</f>
        <v>1</v>
      </c>
      <c r="M3326" s="2" t="n">
        <f aca="false">COUNTIF($A3326:$J3326,C3326)</f>
        <v>1</v>
      </c>
      <c r="N3326" s="2" t="n">
        <f aca="false">COUNTIF($A3326:$J3326,D3326)</f>
        <v>1</v>
      </c>
      <c r="O3326" s="2" t="n">
        <f aca="false">COUNTIF($A3326:$J3326,E3326)</f>
        <v>1</v>
      </c>
      <c r="P3326" s="2" t="n">
        <f aca="false">COUNTIF($A3326:$J3326,F3326)</f>
        <v>1</v>
      </c>
      <c r="Q3326" s="2" t="n">
        <f aca="false">COUNTIF($A3326:$J3326,G3326)</f>
        <v>3</v>
      </c>
      <c r="R3326" s="2" t="n">
        <f aca="false">COUNTIF($A3326:$J3326,H3326)</f>
        <v>1</v>
      </c>
      <c r="S3326" s="2" t="n">
        <f aca="false">COUNTIF($A3326:$J3326,I3326)</f>
        <v>1</v>
      </c>
      <c r="T3326" s="2" t="n">
        <f aca="false">COUNTIF($A3326:$J3326,J3326)</f>
        <v>3</v>
      </c>
      <c r="U3326" s="0" t="n">
        <f aca="false">SUM(K3326:T3326)</f>
        <v>16</v>
      </c>
      <c r="V3326" s="4" t="n">
        <f aca="false">IF(U3326=26,TRUE())</f>
        <v>0</v>
      </c>
    </row>
    <row r="3327" customFormat="false" ht="13.8" hidden="true" customHeight="false" outlineLevel="0" collapsed="false">
      <c r="A3327" s="1" t="n">
        <v>3</v>
      </c>
      <c r="B3327" s="1" t="n">
        <v>6</v>
      </c>
      <c r="C3327" s="1" t="n">
        <v>23</v>
      </c>
      <c r="D3327" s="1" t="n">
        <v>6</v>
      </c>
      <c r="E3327" s="1" t="n">
        <v>3</v>
      </c>
      <c r="F3327" s="1" t="n">
        <v>11</v>
      </c>
      <c r="G3327" s="1" t="n">
        <v>10</v>
      </c>
      <c r="H3327" s="1" t="n">
        <v>12</v>
      </c>
      <c r="I3327" s="1" t="n">
        <v>11</v>
      </c>
      <c r="J3327" s="1" t="n">
        <v>21</v>
      </c>
      <c r="K3327" s="2" t="n">
        <f aca="false">COUNTIF($A3327:$J3327,A3327)</f>
        <v>2</v>
      </c>
      <c r="L3327" s="2" t="n">
        <f aca="false">COUNTIF($A3327:$J3327,B3327)</f>
        <v>2</v>
      </c>
      <c r="M3327" s="2" t="n">
        <f aca="false">COUNTIF($A3327:$J3327,C3327)</f>
        <v>1</v>
      </c>
      <c r="N3327" s="2" t="n">
        <f aca="false">COUNTIF($A3327:$J3327,D3327)</f>
        <v>2</v>
      </c>
      <c r="O3327" s="2" t="n">
        <f aca="false">COUNTIF($A3327:$J3327,E3327)</f>
        <v>2</v>
      </c>
      <c r="P3327" s="2" t="n">
        <f aca="false">COUNTIF($A3327:$J3327,F3327)</f>
        <v>2</v>
      </c>
      <c r="Q3327" s="2" t="n">
        <f aca="false">COUNTIF($A3327:$J3327,G3327)</f>
        <v>1</v>
      </c>
      <c r="R3327" s="2" t="n">
        <f aca="false">COUNTIF($A3327:$J3327,H3327)</f>
        <v>1</v>
      </c>
      <c r="S3327" s="2" t="n">
        <f aca="false">COUNTIF($A3327:$J3327,I3327)</f>
        <v>2</v>
      </c>
      <c r="T3327" s="2" t="n">
        <f aca="false">COUNTIF($A3327:$J3327,J3327)</f>
        <v>1</v>
      </c>
      <c r="U3327" s="0" t="n">
        <f aca="false">SUM(K3327:T3327)</f>
        <v>16</v>
      </c>
      <c r="V3327" s="4" t="n">
        <f aca="false">IF(U3327=26,TRUE())</f>
        <v>0</v>
      </c>
    </row>
    <row r="3328" customFormat="false" ht="13.8" hidden="true" customHeight="false" outlineLevel="0" collapsed="false">
      <c r="A3328" s="1" t="n">
        <v>4</v>
      </c>
      <c r="B3328" s="1" t="n">
        <v>6</v>
      </c>
      <c r="C3328" s="1" t="n">
        <v>17</v>
      </c>
      <c r="D3328" s="1" t="n">
        <v>8</v>
      </c>
      <c r="E3328" s="1" t="n">
        <v>13</v>
      </c>
      <c r="F3328" s="1" t="n">
        <v>17</v>
      </c>
      <c r="G3328" s="1" t="n">
        <v>22</v>
      </c>
      <c r="H3328" s="1" t="n">
        <v>9</v>
      </c>
      <c r="I3328" s="1" t="n">
        <v>2</v>
      </c>
      <c r="J3328" s="1" t="n">
        <v>13</v>
      </c>
      <c r="K3328" s="2" t="n">
        <f aca="false">COUNTIF($A3328:$J3328,A3328)</f>
        <v>1</v>
      </c>
      <c r="L3328" s="2" t="n">
        <f aca="false">COUNTIF($A3328:$J3328,B3328)</f>
        <v>1</v>
      </c>
      <c r="M3328" s="2" t="n">
        <f aca="false">COUNTIF($A3328:$J3328,C3328)</f>
        <v>2</v>
      </c>
      <c r="N3328" s="2" t="n">
        <f aca="false">COUNTIF($A3328:$J3328,D3328)</f>
        <v>1</v>
      </c>
      <c r="O3328" s="2" t="n">
        <f aca="false">COUNTIF($A3328:$J3328,E3328)</f>
        <v>2</v>
      </c>
      <c r="P3328" s="2" t="n">
        <f aca="false">COUNTIF($A3328:$J3328,F3328)</f>
        <v>2</v>
      </c>
      <c r="Q3328" s="2" t="n">
        <f aca="false">COUNTIF($A3328:$J3328,G3328)</f>
        <v>1</v>
      </c>
      <c r="R3328" s="2" t="n">
        <f aca="false">COUNTIF($A3328:$J3328,H3328)</f>
        <v>1</v>
      </c>
      <c r="S3328" s="2" t="n">
        <f aca="false">COUNTIF($A3328:$J3328,I3328)</f>
        <v>1</v>
      </c>
      <c r="T3328" s="2" t="n">
        <f aca="false">COUNTIF($A3328:$J3328,J3328)</f>
        <v>2</v>
      </c>
      <c r="U3328" s="0" t="n">
        <f aca="false">SUM(K3328:T3328)</f>
        <v>14</v>
      </c>
      <c r="V3328" s="4" t="n">
        <f aca="false">IF(U3328=26,TRUE())</f>
        <v>0</v>
      </c>
    </row>
    <row r="3329" customFormat="false" ht="13.8" hidden="true" customHeight="false" outlineLevel="0" collapsed="false">
      <c r="A3329" s="1" t="n">
        <v>4</v>
      </c>
      <c r="B3329" s="1" t="n">
        <v>21</v>
      </c>
      <c r="C3329" s="1" t="n">
        <v>4</v>
      </c>
      <c r="D3329" s="1" t="n">
        <v>11</v>
      </c>
      <c r="E3329" s="1" t="n">
        <v>13</v>
      </c>
      <c r="F3329" s="1" t="n">
        <v>10</v>
      </c>
      <c r="G3329" s="1" t="n">
        <v>12</v>
      </c>
      <c r="H3329" s="1" t="n">
        <v>12</v>
      </c>
      <c r="I3329" s="1" t="n">
        <v>21</v>
      </c>
      <c r="J3329" s="1" t="n">
        <v>16</v>
      </c>
      <c r="K3329" s="2" t="n">
        <f aca="false">COUNTIF($A3329:$J3329,A3329)</f>
        <v>2</v>
      </c>
      <c r="L3329" s="2" t="n">
        <f aca="false">COUNTIF($A3329:$J3329,B3329)</f>
        <v>2</v>
      </c>
      <c r="M3329" s="2" t="n">
        <f aca="false">COUNTIF($A3329:$J3329,C3329)</f>
        <v>2</v>
      </c>
      <c r="N3329" s="2" t="n">
        <f aca="false">COUNTIF($A3329:$J3329,D3329)</f>
        <v>1</v>
      </c>
      <c r="O3329" s="2" t="n">
        <f aca="false">COUNTIF($A3329:$J3329,E3329)</f>
        <v>1</v>
      </c>
      <c r="P3329" s="2" t="n">
        <f aca="false">COUNTIF($A3329:$J3329,F3329)</f>
        <v>1</v>
      </c>
      <c r="Q3329" s="2" t="n">
        <f aca="false">COUNTIF($A3329:$J3329,G3329)</f>
        <v>2</v>
      </c>
      <c r="R3329" s="2" t="n">
        <f aca="false">COUNTIF($A3329:$J3329,H3329)</f>
        <v>2</v>
      </c>
      <c r="S3329" s="2" t="n">
        <f aca="false">COUNTIF($A3329:$J3329,I3329)</f>
        <v>2</v>
      </c>
      <c r="T3329" s="2" t="n">
        <f aca="false">COUNTIF($A3329:$J3329,J3329)</f>
        <v>1</v>
      </c>
      <c r="U3329" s="0" t="n">
        <f aca="false">SUM(K3329:T3329)</f>
        <v>16</v>
      </c>
      <c r="V3329" s="4" t="n">
        <f aca="false">IF(U3329=26,TRUE())</f>
        <v>0</v>
      </c>
    </row>
    <row r="3330" customFormat="false" ht="13.8" hidden="true" customHeight="false" outlineLevel="0" collapsed="false">
      <c r="A3330" s="1" t="n">
        <v>25</v>
      </c>
      <c r="B3330" s="1" t="n">
        <v>1</v>
      </c>
      <c r="C3330" s="1" t="n">
        <v>21</v>
      </c>
      <c r="D3330" s="1" t="n">
        <v>2</v>
      </c>
      <c r="E3330" s="1" t="n">
        <v>19</v>
      </c>
      <c r="F3330" s="1" t="n">
        <v>6</v>
      </c>
      <c r="G3330" s="1" t="n">
        <v>17</v>
      </c>
      <c r="H3330" s="1" t="n">
        <v>18</v>
      </c>
      <c r="I3330" s="1" t="n">
        <v>20</v>
      </c>
      <c r="J3330" s="1" t="n">
        <v>20</v>
      </c>
      <c r="K3330" s="2" t="n">
        <f aca="false">COUNTIF($A3330:$J3330,A3330)</f>
        <v>1</v>
      </c>
      <c r="L3330" s="2" t="n">
        <f aca="false">COUNTIF($A3330:$J3330,B3330)</f>
        <v>1</v>
      </c>
      <c r="M3330" s="2" t="n">
        <f aca="false">COUNTIF($A3330:$J3330,C3330)</f>
        <v>1</v>
      </c>
      <c r="N3330" s="2" t="n">
        <f aca="false">COUNTIF($A3330:$J3330,D3330)</f>
        <v>1</v>
      </c>
      <c r="O3330" s="2" t="n">
        <f aca="false">COUNTIF($A3330:$J3330,E3330)</f>
        <v>1</v>
      </c>
      <c r="P3330" s="2" t="n">
        <f aca="false">COUNTIF($A3330:$J3330,F3330)</f>
        <v>1</v>
      </c>
      <c r="Q3330" s="2" t="n">
        <f aca="false">COUNTIF($A3330:$J3330,G3330)</f>
        <v>1</v>
      </c>
      <c r="R3330" s="2" t="n">
        <f aca="false">COUNTIF($A3330:$J3330,H3330)</f>
        <v>1</v>
      </c>
      <c r="S3330" s="2" t="n">
        <f aca="false">COUNTIF($A3330:$J3330,I3330)</f>
        <v>2</v>
      </c>
      <c r="T3330" s="2" t="n">
        <f aca="false">COUNTIF($A3330:$J3330,J3330)</f>
        <v>2</v>
      </c>
      <c r="U3330" s="0" t="n">
        <f aca="false">SUM(K3330:T3330)</f>
        <v>12</v>
      </c>
      <c r="V3330" s="4" t="n">
        <f aca="false">IF(U3330=26,TRUE())</f>
        <v>0</v>
      </c>
    </row>
    <row r="3331" customFormat="false" ht="13.8" hidden="true" customHeight="false" outlineLevel="0" collapsed="false">
      <c r="A3331" s="1" t="n">
        <v>20</v>
      </c>
      <c r="B3331" s="1" t="n">
        <v>1</v>
      </c>
      <c r="C3331" s="1" t="n">
        <v>4</v>
      </c>
      <c r="D3331" s="1" t="n">
        <v>3</v>
      </c>
      <c r="E3331" s="1" t="n">
        <v>7</v>
      </c>
      <c r="F3331" s="1" t="n">
        <v>3</v>
      </c>
      <c r="G3331" s="1" t="n">
        <v>9</v>
      </c>
      <c r="H3331" s="1" t="n">
        <v>1</v>
      </c>
      <c r="I3331" s="1" t="n">
        <v>13</v>
      </c>
      <c r="J3331" s="1" t="n">
        <v>19</v>
      </c>
      <c r="K3331" s="2" t="n">
        <f aca="false">COUNTIF($A3331:$J3331,A3331)</f>
        <v>1</v>
      </c>
      <c r="L3331" s="2" t="n">
        <f aca="false">COUNTIF($A3331:$J3331,B3331)</f>
        <v>2</v>
      </c>
      <c r="M3331" s="2" t="n">
        <f aca="false">COUNTIF($A3331:$J3331,C3331)</f>
        <v>1</v>
      </c>
      <c r="N3331" s="2" t="n">
        <f aca="false">COUNTIF($A3331:$J3331,D3331)</f>
        <v>2</v>
      </c>
      <c r="O3331" s="2" t="n">
        <f aca="false">COUNTIF($A3331:$J3331,E3331)</f>
        <v>1</v>
      </c>
      <c r="P3331" s="2" t="n">
        <f aca="false">COUNTIF($A3331:$J3331,F3331)</f>
        <v>2</v>
      </c>
      <c r="Q3331" s="2" t="n">
        <f aca="false">COUNTIF($A3331:$J3331,G3331)</f>
        <v>1</v>
      </c>
      <c r="R3331" s="2" t="n">
        <f aca="false">COUNTIF($A3331:$J3331,H3331)</f>
        <v>2</v>
      </c>
      <c r="S3331" s="2" t="n">
        <f aca="false">COUNTIF($A3331:$J3331,I3331)</f>
        <v>1</v>
      </c>
      <c r="T3331" s="2" t="n">
        <f aca="false">COUNTIF($A3331:$J3331,J3331)</f>
        <v>1</v>
      </c>
      <c r="U3331" s="0" t="n">
        <f aca="false">SUM(K3331:T3331)</f>
        <v>14</v>
      </c>
      <c r="V3331" s="4" t="n">
        <f aca="false">IF(U3331=26,TRUE())</f>
        <v>0</v>
      </c>
    </row>
    <row r="3332" customFormat="false" ht="13.8" hidden="true" customHeight="false" outlineLevel="0" collapsed="false">
      <c r="A3332" s="1" t="n">
        <v>19</v>
      </c>
      <c r="B3332" s="1" t="n">
        <v>9</v>
      </c>
      <c r="C3332" s="1" t="n">
        <v>10</v>
      </c>
      <c r="D3332" s="1" t="n">
        <v>24</v>
      </c>
      <c r="E3332" s="1" t="n">
        <v>9</v>
      </c>
      <c r="F3332" s="1" t="n">
        <v>10</v>
      </c>
      <c r="G3332" s="1" t="n">
        <v>22</v>
      </c>
      <c r="H3332" s="1" t="n">
        <v>24</v>
      </c>
      <c r="I3332" s="1" t="n">
        <v>12</v>
      </c>
      <c r="J3332" s="1" t="n">
        <v>13</v>
      </c>
      <c r="K3332" s="2" t="n">
        <f aca="false">COUNTIF($A3332:$J3332,A3332)</f>
        <v>1</v>
      </c>
      <c r="L3332" s="2" t="n">
        <f aca="false">COUNTIF($A3332:$J3332,B3332)</f>
        <v>2</v>
      </c>
      <c r="M3332" s="2" t="n">
        <f aca="false">COUNTIF($A3332:$J3332,C3332)</f>
        <v>2</v>
      </c>
      <c r="N3332" s="2" t="n">
        <f aca="false">COUNTIF($A3332:$J3332,D3332)</f>
        <v>2</v>
      </c>
      <c r="O3332" s="2" t="n">
        <f aca="false">COUNTIF($A3332:$J3332,E3332)</f>
        <v>2</v>
      </c>
      <c r="P3332" s="2" t="n">
        <f aca="false">COUNTIF($A3332:$J3332,F3332)</f>
        <v>2</v>
      </c>
      <c r="Q3332" s="2" t="n">
        <f aca="false">COUNTIF($A3332:$J3332,G3332)</f>
        <v>1</v>
      </c>
      <c r="R3332" s="2" t="n">
        <f aca="false">COUNTIF($A3332:$J3332,H3332)</f>
        <v>2</v>
      </c>
      <c r="S3332" s="2" t="n">
        <f aca="false">COUNTIF($A3332:$J3332,I3332)</f>
        <v>1</v>
      </c>
      <c r="T3332" s="2" t="n">
        <f aca="false">COUNTIF($A3332:$J3332,J3332)</f>
        <v>1</v>
      </c>
      <c r="U3332" s="0" t="n">
        <f aca="false">SUM(K3332:T3332)</f>
        <v>16</v>
      </c>
      <c r="V3332" s="4" t="n">
        <f aca="false">IF(U3332=26,TRUE())</f>
        <v>0</v>
      </c>
    </row>
    <row r="3333" customFormat="false" ht="13.8" hidden="true" customHeight="false" outlineLevel="0" collapsed="false">
      <c r="A3333" s="1" t="n">
        <v>4</v>
      </c>
      <c r="B3333" s="1" t="n">
        <v>20</v>
      </c>
      <c r="C3333" s="1" t="n">
        <v>10</v>
      </c>
      <c r="D3333" s="1" t="n">
        <v>18</v>
      </c>
      <c r="E3333" s="1" t="n">
        <v>21</v>
      </c>
      <c r="F3333" s="1" t="n">
        <v>19</v>
      </c>
      <c r="G3333" s="1" t="n">
        <v>21</v>
      </c>
      <c r="H3333" s="1" t="n">
        <v>3</v>
      </c>
      <c r="I3333" s="1" t="n">
        <v>2</v>
      </c>
      <c r="J3333" s="1" t="n">
        <v>15</v>
      </c>
      <c r="K3333" s="2" t="n">
        <f aca="false">COUNTIF($A3333:$J3333,A3333)</f>
        <v>1</v>
      </c>
      <c r="L3333" s="2" t="n">
        <f aca="false">COUNTIF($A3333:$J3333,B3333)</f>
        <v>1</v>
      </c>
      <c r="M3333" s="2" t="n">
        <f aca="false">COUNTIF($A3333:$J3333,C3333)</f>
        <v>1</v>
      </c>
      <c r="N3333" s="2" t="n">
        <f aca="false">COUNTIF($A3333:$J3333,D3333)</f>
        <v>1</v>
      </c>
      <c r="O3333" s="2" t="n">
        <f aca="false">COUNTIF($A3333:$J3333,E3333)</f>
        <v>2</v>
      </c>
      <c r="P3333" s="2" t="n">
        <f aca="false">COUNTIF($A3333:$J3333,F3333)</f>
        <v>1</v>
      </c>
      <c r="Q3333" s="2" t="n">
        <f aca="false">COUNTIF($A3333:$J3333,G3333)</f>
        <v>2</v>
      </c>
      <c r="R3333" s="2" t="n">
        <f aca="false">COUNTIF($A3333:$J3333,H3333)</f>
        <v>1</v>
      </c>
      <c r="S3333" s="2" t="n">
        <f aca="false">COUNTIF($A3333:$J3333,I3333)</f>
        <v>1</v>
      </c>
      <c r="T3333" s="2" t="n">
        <f aca="false">COUNTIF($A3333:$J3333,J3333)</f>
        <v>1</v>
      </c>
      <c r="U3333" s="0" t="n">
        <f aca="false">SUM(K3333:T3333)</f>
        <v>12</v>
      </c>
      <c r="V3333" s="4" t="n">
        <f aca="false">IF(U3333=26,TRUE())</f>
        <v>0</v>
      </c>
    </row>
    <row r="3334" customFormat="false" ht="13.8" hidden="true" customHeight="false" outlineLevel="0" collapsed="false">
      <c r="A3334" s="1" t="n">
        <v>22</v>
      </c>
      <c r="B3334" s="1" t="n">
        <v>8</v>
      </c>
      <c r="C3334" s="1" t="n">
        <v>2</v>
      </c>
      <c r="D3334" s="1" t="n">
        <v>9</v>
      </c>
      <c r="E3334" s="1" t="n">
        <v>2</v>
      </c>
      <c r="F3334" s="1" t="n">
        <v>3</v>
      </c>
      <c r="G3334" s="1" t="n">
        <v>24</v>
      </c>
      <c r="H3334" s="1" t="n">
        <v>4</v>
      </c>
      <c r="I3334" s="1" t="n">
        <v>17</v>
      </c>
      <c r="J3334" s="1" t="n">
        <v>2</v>
      </c>
      <c r="K3334" s="2" t="n">
        <f aca="false">COUNTIF($A3334:$J3334,A3334)</f>
        <v>1</v>
      </c>
      <c r="L3334" s="2" t="n">
        <f aca="false">COUNTIF($A3334:$J3334,B3334)</f>
        <v>1</v>
      </c>
      <c r="M3334" s="2" t="n">
        <f aca="false">COUNTIF($A3334:$J3334,C3334)</f>
        <v>3</v>
      </c>
      <c r="N3334" s="2" t="n">
        <f aca="false">COUNTIF($A3334:$J3334,D3334)</f>
        <v>1</v>
      </c>
      <c r="O3334" s="2" t="n">
        <f aca="false">COUNTIF($A3334:$J3334,E3334)</f>
        <v>3</v>
      </c>
      <c r="P3334" s="2" t="n">
        <f aca="false">COUNTIF($A3334:$J3334,F3334)</f>
        <v>1</v>
      </c>
      <c r="Q3334" s="2" t="n">
        <f aca="false">COUNTIF($A3334:$J3334,G3334)</f>
        <v>1</v>
      </c>
      <c r="R3334" s="2" t="n">
        <f aca="false">COUNTIF($A3334:$J3334,H3334)</f>
        <v>1</v>
      </c>
      <c r="S3334" s="2" t="n">
        <f aca="false">COUNTIF($A3334:$J3334,I3334)</f>
        <v>1</v>
      </c>
      <c r="T3334" s="2" t="n">
        <f aca="false">COUNTIF($A3334:$J3334,J3334)</f>
        <v>3</v>
      </c>
      <c r="U3334" s="0" t="n">
        <f aca="false">SUM(K3334:T3334)</f>
        <v>16</v>
      </c>
      <c r="V3334" s="4" t="n">
        <f aca="false">IF(U3334=26,TRUE())</f>
        <v>0</v>
      </c>
    </row>
    <row r="3335" customFormat="false" ht="13.8" hidden="true" customHeight="false" outlineLevel="0" collapsed="false">
      <c r="A3335" s="1" t="n">
        <v>17</v>
      </c>
      <c r="B3335" s="1" t="n">
        <v>25</v>
      </c>
      <c r="C3335" s="1" t="n">
        <v>1</v>
      </c>
      <c r="D3335" s="1" t="n">
        <v>11</v>
      </c>
      <c r="E3335" s="1" t="n">
        <v>17</v>
      </c>
      <c r="F3335" s="1" t="n">
        <v>14</v>
      </c>
      <c r="G3335" s="1" t="n">
        <v>1</v>
      </c>
      <c r="H3335" s="1" t="n">
        <v>5</v>
      </c>
      <c r="I3335" s="1" t="n">
        <v>19</v>
      </c>
      <c r="J3335" s="1" t="n">
        <v>21</v>
      </c>
      <c r="K3335" s="2" t="n">
        <f aca="false">COUNTIF($A3335:$J3335,A3335)</f>
        <v>2</v>
      </c>
      <c r="L3335" s="2" t="n">
        <f aca="false">COUNTIF($A3335:$J3335,B3335)</f>
        <v>1</v>
      </c>
      <c r="M3335" s="2" t="n">
        <f aca="false">COUNTIF($A3335:$J3335,C3335)</f>
        <v>2</v>
      </c>
      <c r="N3335" s="2" t="n">
        <f aca="false">COUNTIF($A3335:$J3335,D3335)</f>
        <v>1</v>
      </c>
      <c r="O3335" s="2" t="n">
        <f aca="false">COUNTIF($A3335:$J3335,E3335)</f>
        <v>2</v>
      </c>
      <c r="P3335" s="2" t="n">
        <f aca="false">COUNTIF($A3335:$J3335,F3335)</f>
        <v>1</v>
      </c>
      <c r="Q3335" s="2" t="n">
        <f aca="false">COUNTIF($A3335:$J3335,G3335)</f>
        <v>2</v>
      </c>
      <c r="R3335" s="2" t="n">
        <f aca="false">COUNTIF($A3335:$J3335,H3335)</f>
        <v>1</v>
      </c>
      <c r="S3335" s="2" t="n">
        <f aca="false">COUNTIF($A3335:$J3335,I3335)</f>
        <v>1</v>
      </c>
      <c r="T3335" s="2" t="n">
        <f aca="false">COUNTIF($A3335:$J3335,J3335)</f>
        <v>1</v>
      </c>
      <c r="U3335" s="0" t="n">
        <f aca="false">SUM(K3335:T3335)</f>
        <v>14</v>
      </c>
      <c r="V3335" s="4" t="n">
        <f aca="false">IF(U3335=26,TRUE())</f>
        <v>0</v>
      </c>
    </row>
    <row r="3336" customFormat="false" ht="13.8" hidden="true" customHeight="false" outlineLevel="0" collapsed="false">
      <c r="A3336" s="1" t="n">
        <v>13</v>
      </c>
      <c r="B3336" s="1" t="n">
        <v>14</v>
      </c>
      <c r="C3336" s="1" t="n">
        <v>15</v>
      </c>
      <c r="D3336" s="1" t="n">
        <v>4</v>
      </c>
      <c r="E3336" s="1" t="n">
        <v>9</v>
      </c>
      <c r="F3336" s="1" t="n">
        <v>23</v>
      </c>
      <c r="G3336" s="1" t="n">
        <v>20</v>
      </c>
      <c r="H3336" s="1" t="n">
        <v>25</v>
      </c>
      <c r="I3336" s="1" t="n">
        <v>18</v>
      </c>
      <c r="J3336" s="1" t="n">
        <v>4</v>
      </c>
      <c r="K3336" s="2" t="n">
        <f aca="false">COUNTIF($A3336:$J3336,A3336)</f>
        <v>1</v>
      </c>
      <c r="L3336" s="2" t="n">
        <f aca="false">COUNTIF($A3336:$J3336,B3336)</f>
        <v>1</v>
      </c>
      <c r="M3336" s="2" t="n">
        <f aca="false">COUNTIF($A3336:$J3336,C3336)</f>
        <v>1</v>
      </c>
      <c r="N3336" s="2" t="n">
        <f aca="false">COUNTIF($A3336:$J3336,D3336)</f>
        <v>2</v>
      </c>
      <c r="O3336" s="2" t="n">
        <f aca="false">COUNTIF($A3336:$J3336,E3336)</f>
        <v>1</v>
      </c>
      <c r="P3336" s="2" t="n">
        <f aca="false">COUNTIF($A3336:$J3336,F3336)</f>
        <v>1</v>
      </c>
      <c r="Q3336" s="2" t="n">
        <f aca="false">COUNTIF($A3336:$J3336,G3336)</f>
        <v>1</v>
      </c>
      <c r="R3336" s="2" t="n">
        <f aca="false">COUNTIF($A3336:$J3336,H3336)</f>
        <v>1</v>
      </c>
      <c r="S3336" s="2" t="n">
        <f aca="false">COUNTIF($A3336:$J3336,I3336)</f>
        <v>1</v>
      </c>
      <c r="T3336" s="2" t="n">
        <f aca="false">COUNTIF($A3336:$J3336,J3336)</f>
        <v>2</v>
      </c>
      <c r="U3336" s="0" t="n">
        <f aca="false">SUM(K3336:T3336)</f>
        <v>12</v>
      </c>
      <c r="V3336" s="4" t="n">
        <f aca="false">IF(U3336=26,TRUE())</f>
        <v>0</v>
      </c>
    </row>
    <row r="3337" customFormat="false" ht="13.8" hidden="true" customHeight="false" outlineLevel="0" collapsed="false">
      <c r="A3337" s="1" t="n">
        <v>7</v>
      </c>
      <c r="B3337" s="1" t="n">
        <v>1</v>
      </c>
      <c r="C3337" s="1" t="n">
        <v>16</v>
      </c>
      <c r="D3337" s="1" t="n">
        <v>8</v>
      </c>
      <c r="E3337" s="1" t="n">
        <v>5</v>
      </c>
      <c r="F3337" s="1" t="n">
        <v>15</v>
      </c>
      <c r="G3337" s="1" t="n">
        <v>25</v>
      </c>
      <c r="H3337" s="1" t="n">
        <v>6</v>
      </c>
      <c r="I3337" s="1" t="n">
        <v>3</v>
      </c>
      <c r="J3337" s="1" t="n">
        <v>20</v>
      </c>
      <c r="K3337" s="2" t="n">
        <f aca="false">COUNTIF($A3337:$J3337,A3337)</f>
        <v>1</v>
      </c>
      <c r="L3337" s="2" t="n">
        <f aca="false">COUNTIF($A3337:$J3337,B3337)</f>
        <v>1</v>
      </c>
      <c r="M3337" s="2" t="n">
        <f aca="false">COUNTIF($A3337:$J3337,C3337)</f>
        <v>1</v>
      </c>
      <c r="N3337" s="2" t="n">
        <f aca="false">COUNTIF($A3337:$J3337,D3337)</f>
        <v>1</v>
      </c>
      <c r="O3337" s="2" t="n">
        <f aca="false">COUNTIF($A3337:$J3337,E3337)</f>
        <v>1</v>
      </c>
      <c r="P3337" s="2" t="n">
        <f aca="false">COUNTIF($A3337:$J3337,F3337)</f>
        <v>1</v>
      </c>
      <c r="Q3337" s="2" t="n">
        <f aca="false">COUNTIF($A3337:$J3337,G3337)</f>
        <v>1</v>
      </c>
      <c r="R3337" s="2" t="n">
        <f aca="false">COUNTIF($A3337:$J3337,H3337)</f>
        <v>1</v>
      </c>
      <c r="S3337" s="2" t="n">
        <f aca="false">COUNTIF($A3337:$J3337,I3337)</f>
        <v>1</v>
      </c>
      <c r="T3337" s="2" t="n">
        <f aca="false">COUNTIF($A3337:$J3337,J3337)</f>
        <v>1</v>
      </c>
      <c r="U3337" s="0" t="n">
        <f aca="false">SUM(K3337:T3337)</f>
        <v>10</v>
      </c>
      <c r="V3337" s="4" t="n">
        <f aca="false">IF(U3337=26,TRUE())</f>
        <v>0</v>
      </c>
    </row>
    <row r="3338" customFormat="false" ht="13.8" hidden="true" customHeight="false" outlineLevel="0" collapsed="false">
      <c r="A3338" s="1" t="n">
        <v>14</v>
      </c>
      <c r="B3338" s="1" t="n">
        <v>19</v>
      </c>
      <c r="C3338" s="1" t="n">
        <v>15</v>
      </c>
      <c r="D3338" s="1" t="n">
        <v>2</v>
      </c>
      <c r="E3338" s="1" t="n">
        <v>21</v>
      </c>
      <c r="F3338" s="1" t="n">
        <v>11</v>
      </c>
      <c r="G3338" s="1" t="n">
        <v>22</v>
      </c>
      <c r="H3338" s="1" t="n">
        <v>17</v>
      </c>
      <c r="I3338" s="1" t="n">
        <v>1</v>
      </c>
      <c r="J3338" s="1" t="n">
        <v>10</v>
      </c>
      <c r="K3338" s="2" t="n">
        <f aca="false">COUNTIF($A3338:$J3338,A3338)</f>
        <v>1</v>
      </c>
      <c r="L3338" s="2" t="n">
        <f aca="false">COUNTIF($A3338:$J3338,B3338)</f>
        <v>1</v>
      </c>
      <c r="M3338" s="2" t="n">
        <f aca="false">COUNTIF($A3338:$J3338,C3338)</f>
        <v>1</v>
      </c>
      <c r="N3338" s="2" t="n">
        <f aca="false">COUNTIF($A3338:$J3338,D3338)</f>
        <v>1</v>
      </c>
      <c r="O3338" s="2" t="n">
        <f aca="false">COUNTIF($A3338:$J3338,E3338)</f>
        <v>1</v>
      </c>
      <c r="P3338" s="2" t="n">
        <f aca="false">COUNTIF($A3338:$J3338,F3338)</f>
        <v>1</v>
      </c>
      <c r="Q3338" s="2" t="n">
        <f aca="false">COUNTIF($A3338:$J3338,G3338)</f>
        <v>1</v>
      </c>
      <c r="R3338" s="2" t="n">
        <f aca="false">COUNTIF($A3338:$J3338,H3338)</f>
        <v>1</v>
      </c>
      <c r="S3338" s="2" t="n">
        <f aca="false">COUNTIF($A3338:$J3338,I3338)</f>
        <v>1</v>
      </c>
      <c r="T3338" s="2" t="n">
        <f aca="false">COUNTIF($A3338:$J3338,J3338)</f>
        <v>1</v>
      </c>
      <c r="U3338" s="0" t="n">
        <f aca="false">SUM(K3338:T3338)</f>
        <v>10</v>
      </c>
      <c r="V3338" s="4" t="n">
        <f aca="false">IF(U3338=26,TRUE())</f>
        <v>0</v>
      </c>
    </row>
    <row r="3339" customFormat="false" ht="13.8" hidden="true" customHeight="false" outlineLevel="0" collapsed="false">
      <c r="A3339" s="1" t="n">
        <v>9</v>
      </c>
      <c r="B3339" s="1" t="n">
        <v>11</v>
      </c>
      <c r="C3339" s="1" t="n">
        <v>21</v>
      </c>
      <c r="D3339" s="1" t="n">
        <v>7</v>
      </c>
      <c r="E3339" s="1" t="n">
        <v>17</v>
      </c>
      <c r="F3339" s="1" t="n">
        <v>15</v>
      </c>
      <c r="G3339" s="1" t="n">
        <v>2</v>
      </c>
      <c r="H3339" s="1" t="n">
        <v>18</v>
      </c>
      <c r="I3339" s="1" t="n">
        <v>24</v>
      </c>
      <c r="J3339" s="1" t="n">
        <v>12</v>
      </c>
      <c r="K3339" s="2" t="n">
        <f aca="false">COUNTIF($A3339:$J3339,A3339)</f>
        <v>1</v>
      </c>
      <c r="L3339" s="2" t="n">
        <f aca="false">COUNTIF($A3339:$J3339,B3339)</f>
        <v>1</v>
      </c>
      <c r="M3339" s="2" t="n">
        <f aca="false">COUNTIF($A3339:$J3339,C3339)</f>
        <v>1</v>
      </c>
      <c r="N3339" s="2" t="n">
        <f aca="false">COUNTIF($A3339:$J3339,D3339)</f>
        <v>1</v>
      </c>
      <c r="O3339" s="2" t="n">
        <f aca="false">COUNTIF($A3339:$J3339,E3339)</f>
        <v>1</v>
      </c>
      <c r="P3339" s="2" t="n">
        <f aca="false">COUNTIF($A3339:$J3339,F3339)</f>
        <v>1</v>
      </c>
      <c r="Q3339" s="2" t="n">
        <f aca="false">COUNTIF($A3339:$J3339,G3339)</f>
        <v>1</v>
      </c>
      <c r="R3339" s="2" t="n">
        <f aca="false">COUNTIF($A3339:$J3339,H3339)</f>
        <v>1</v>
      </c>
      <c r="S3339" s="2" t="n">
        <f aca="false">COUNTIF($A3339:$J3339,I3339)</f>
        <v>1</v>
      </c>
      <c r="T3339" s="2" t="n">
        <f aca="false">COUNTIF($A3339:$J3339,J3339)</f>
        <v>1</v>
      </c>
      <c r="U3339" s="0" t="n">
        <f aca="false">SUM(K3339:T3339)</f>
        <v>10</v>
      </c>
      <c r="V3339" s="4" t="n">
        <f aca="false">IF(U3339=26,TRUE())</f>
        <v>0</v>
      </c>
    </row>
    <row r="3340" customFormat="false" ht="13.8" hidden="true" customHeight="false" outlineLevel="0" collapsed="false">
      <c r="A3340" s="1" t="n">
        <v>18</v>
      </c>
      <c r="B3340" s="1" t="n">
        <v>3</v>
      </c>
      <c r="C3340" s="1" t="n">
        <v>7</v>
      </c>
      <c r="D3340" s="1" t="n">
        <v>22</v>
      </c>
      <c r="E3340" s="1" t="n">
        <v>1</v>
      </c>
      <c r="F3340" s="1" t="n">
        <v>1</v>
      </c>
      <c r="G3340" s="1" t="n">
        <v>16</v>
      </c>
      <c r="H3340" s="1" t="n">
        <v>6</v>
      </c>
      <c r="I3340" s="1" t="n">
        <v>7</v>
      </c>
      <c r="J3340" s="1" t="n">
        <v>17</v>
      </c>
      <c r="K3340" s="2" t="n">
        <f aca="false">COUNTIF($A3340:$J3340,A3340)</f>
        <v>1</v>
      </c>
      <c r="L3340" s="2" t="n">
        <f aca="false">COUNTIF($A3340:$J3340,B3340)</f>
        <v>1</v>
      </c>
      <c r="M3340" s="2" t="n">
        <f aca="false">COUNTIF($A3340:$J3340,C3340)</f>
        <v>2</v>
      </c>
      <c r="N3340" s="2" t="n">
        <f aca="false">COUNTIF($A3340:$J3340,D3340)</f>
        <v>1</v>
      </c>
      <c r="O3340" s="2" t="n">
        <f aca="false">COUNTIF($A3340:$J3340,E3340)</f>
        <v>2</v>
      </c>
      <c r="P3340" s="2" t="n">
        <f aca="false">COUNTIF($A3340:$J3340,F3340)</f>
        <v>2</v>
      </c>
      <c r="Q3340" s="2" t="n">
        <f aca="false">COUNTIF($A3340:$J3340,G3340)</f>
        <v>1</v>
      </c>
      <c r="R3340" s="2" t="n">
        <f aca="false">COUNTIF($A3340:$J3340,H3340)</f>
        <v>1</v>
      </c>
      <c r="S3340" s="2" t="n">
        <f aca="false">COUNTIF($A3340:$J3340,I3340)</f>
        <v>2</v>
      </c>
      <c r="T3340" s="2" t="n">
        <f aca="false">COUNTIF($A3340:$J3340,J3340)</f>
        <v>1</v>
      </c>
      <c r="U3340" s="0" t="n">
        <f aca="false">SUM(K3340:T3340)</f>
        <v>14</v>
      </c>
      <c r="V3340" s="4" t="n">
        <f aca="false">IF(U3340=26,TRUE())</f>
        <v>0</v>
      </c>
    </row>
    <row r="3341" customFormat="false" ht="13.8" hidden="true" customHeight="false" outlineLevel="0" collapsed="false">
      <c r="A3341" s="1" t="n">
        <v>14</v>
      </c>
      <c r="B3341" s="1" t="n">
        <v>24</v>
      </c>
      <c r="C3341" s="1" t="n">
        <v>6</v>
      </c>
      <c r="D3341" s="1" t="n">
        <v>9</v>
      </c>
      <c r="E3341" s="1" t="n">
        <v>22</v>
      </c>
      <c r="F3341" s="1" t="n">
        <v>24</v>
      </c>
      <c r="G3341" s="1" t="n">
        <v>12</v>
      </c>
      <c r="H3341" s="1" t="n">
        <v>7</v>
      </c>
      <c r="I3341" s="1" t="n">
        <v>5</v>
      </c>
      <c r="J3341" s="1" t="n">
        <v>23</v>
      </c>
      <c r="K3341" s="2" t="n">
        <f aca="false">COUNTIF($A3341:$J3341,A3341)</f>
        <v>1</v>
      </c>
      <c r="L3341" s="2" t="n">
        <f aca="false">COUNTIF($A3341:$J3341,B3341)</f>
        <v>2</v>
      </c>
      <c r="M3341" s="2" t="n">
        <f aca="false">COUNTIF($A3341:$J3341,C3341)</f>
        <v>1</v>
      </c>
      <c r="N3341" s="2" t="n">
        <f aca="false">COUNTIF($A3341:$J3341,D3341)</f>
        <v>1</v>
      </c>
      <c r="O3341" s="2" t="n">
        <f aca="false">COUNTIF($A3341:$J3341,E3341)</f>
        <v>1</v>
      </c>
      <c r="P3341" s="2" t="n">
        <f aca="false">COUNTIF($A3341:$J3341,F3341)</f>
        <v>2</v>
      </c>
      <c r="Q3341" s="2" t="n">
        <f aca="false">COUNTIF($A3341:$J3341,G3341)</f>
        <v>1</v>
      </c>
      <c r="R3341" s="2" t="n">
        <f aca="false">COUNTIF($A3341:$J3341,H3341)</f>
        <v>1</v>
      </c>
      <c r="S3341" s="2" t="n">
        <f aca="false">COUNTIF($A3341:$J3341,I3341)</f>
        <v>1</v>
      </c>
      <c r="T3341" s="2" t="n">
        <f aca="false">COUNTIF($A3341:$J3341,J3341)</f>
        <v>1</v>
      </c>
      <c r="U3341" s="0" t="n">
        <f aca="false">SUM(K3341:T3341)</f>
        <v>12</v>
      </c>
      <c r="V3341" s="4" t="n">
        <f aca="false">IF(U3341=26,TRUE())</f>
        <v>0</v>
      </c>
    </row>
    <row r="3342" customFormat="false" ht="13.8" hidden="true" customHeight="false" outlineLevel="0" collapsed="false">
      <c r="A3342" s="1" t="n">
        <v>21</v>
      </c>
      <c r="B3342" s="1" t="n">
        <v>23</v>
      </c>
      <c r="C3342" s="1" t="n">
        <v>21</v>
      </c>
      <c r="D3342" s="1" t="n">
        <v>14</v>
      </c>
      <c r="E3342" s="1" t="n">
        <v>13</v>
      </c>
      <c r="F3342" s="1" t="n">
        <v>10</v>
      </c>
      <c r="G3342" s="1" t="n">
        <v>13</v>
      </c>
      <c r="H3342" s="1" t="n">
        <v>20</v>
      </c>
      <c r="I3342" s="1" t="n">
        <v>13</v>
      </c>
      <c r="J3342" s="1" t="n">
        <v>24</v>
      </c>
      <c r="K3342" s="2" t="n">
        <f aca="false">COUNTIF($A3342:$J3342,A3342)</f>
        <v>2</v>
      </c>
      <c r="L3342" s="2" t="n">
        <f aca="false">COUNTIF($A3342:$J3342,B3342)</f>
        <v>1</v>
      </c>
      <c r="M3342" s="2" t="n">
        <f aca="false">COUNTIF($A3342:$J3342,C3342)</f>
        <v>2</v>
      </c>
      <c r="N3342" s="2" t="n">
        <f aca="false">COUNTIF($A3342:$J3342,D3342)</f>
        <v>1</v>
      </c>
      <c r="O3342" s="2" t="n">
        <f aca="false">COUNTIF($A3342:$J3342,E3342)</f>
        <v>3</v>
      </c>
      <c r="P3342" s="2" t="n">
        <f aca="false">COUNTIF($A3342:$J3342,F3342)</f>
        <v>1</v>
      </c>
      <c r="Q3342" s="2" t="n">
        <f aca="false">COUNTIF($A3342:$J3342,G3342)</f>
        <v>3</v>
      </c>
      <c r="R3342" s="2" t="n">
        <f aca="false">COUNTIF($A3342:$J3342,H3342)</f>
        <v>1</v>
      </c>
      <c r="S3342" s="2" t="n">
        <f aca="false">COUNTIF($A3342:$J3342,I3342)</f>
        <v>3</v>
      </c>
      <c r="T3342" s="2" t="n">
        <f aca="false">COUNTIF($A3342:$J3342,J3342)</f>
        <v>1</v>
      </c>
      <c r="U3342" s="0" t="n">
        <f aca="false">SUM(K3342:T3342)</f>
        <v>18</v>
      </c>
      <c r="V3342" s="4" t="n">
        <f aca="false">IF(U3342=26,TRUE())</f>
        <v>0</v>
      </c>
    </row>
    <row r="3343" customFormat="false" ht="13.8" hidden="true" customHeight="false" outlineLevel="0" collapsed="false">
      <c r="A3343" s="1" t="n">
        <v>5</v>
      </c>
      <c r="B3343" s="1" t="n">
        <v>11</v>
      </c>
      <c r="C3343" s="1" t="n">
        <v>9</v>
      </c>
      <c r="D3343" s="1" t="n">
        <v>19</v>
      </c>
      <c r="E3343" s="1" t="n">
        <v>2</v>
      </c>
      <c r="F3343" s="1" t="n">
        <v>11</v>
      </c>
      <c r="G3343" s="1" t="n">
        <v>1</v>
      </c>
      <c r="H3343" s="1" t="n">
        <v>14</v>
      </c>
      <c r="I3343" s="1" t="n">
        <v>20</v>
      </c>
      <c r="J3343" s="1" t="n">
        <v>25</v>
      </c>
      <c r="K3343" s="2" t="n">
        <f aca="false">COUNTIF($A3343:$J3343,A3343)</f>
        <v>1</v>
      </c>
      <c r="L3343" s="2" t="n">
        <f aca="false">COUNTIF($A3343:$J3343,B3343)</f>
        <v>2</v>
      </c>
      <c r="M3343" s="2" t="n">
        <f aca="false">COUNTIF($A3343:$J3343,C3343)</f>
        <v>1</v>
      </c>
      <c r="N3343" s="2" t="n">
        <f aca="false">COUNTIF($A3343:$J3343,D3343)</f>
        <v>1</v>
      </c>
      <c r="O3343" s="2" t="n">
        <f aca="false">COUNTIF($A3343:$J3343,E3343)</f>
        <v>1</v>
      </c>
      <c r="P3343" s="2" t="n">
        <f aca="false">COUNTIF($A3343:$J3343,F3343)</f>
        <v>2</v>
      </c>
      <c r="Q3343" s="2" t="n">
        <f aca="false">COUNTIF($A3343:$J3343,G3343)</f>
        <v>1</v>
      </c>
      <c r="R3343" s="2" t="n">
        <f aca="false">COUNTIF($A3343:$J3343,H3343)</f>
        <v>1</v>
      </c>
      <c r="S3343" s="2" t="n">
        <f aca="false">COUNTIF($A3343:$J3343,I3343)</f>
        <v>1</v>
      </c>
      <c r="T3343" s="2" t="n">
        <f aca="false">COUNTIF($A3343:$J3343,J3343)</f>
        <v>1</v>
      </c>
      <c r="U3343" s="0" t="n">
        <f aca="false">SUM(K3343:T3343)</f>
        <v>12</v>
      </c>
      <c r="V3343" s="4" t="n">
        <f aca="false">IF(U3343=26,TRUE())</f>
        <v>0</v>
      </c>
    </row>
    <row r="3344" customFormat="false" ht="13.8" hidden="true" customHeight="false" outlineLevel="0" collapsed="false">
      <c r="A3344" s="1" t="n">
        <v>2</v>
      </c>
      <c r="B3344" s="1" t="n">
        <v>16</v>
      </c>
      <c r="C3344" s="1" t="n">
        <v>1</v>
      </c>
      <c r="D3344" s="1" t="n">
        <v>5</v>
      </c>
      <c r="E3344" s="1" t="n">
        <v>14</v>
      </c>
      <c r="F3344" s="1" t="n">
        <v>14</v>
      </c>
      <c r="G3344" s="1" t="n">
        <v>5</v>
      </c>
      <c r="H3344" s="1" t="n">
        <v>16</v>
      </c>
      <c r="I3344" s="1" t="n">
        <v>24</v>
      </c>
      <c r="J3344" s="1" t="n">
        <v>5</v>
      </c>
      <c r="K3344" s="2" t="n">
        <f aca="false">COUNTIF($A3344:$J3344,A3344)</f>
        <v>1</v>
      </c>
      <c r="L3344" s="2" t="n">
        <f aca="false">COUNTIF($A3344:$J3344,B3344)</f>
        <v>2</v>
      </c>
      <c r="M3344" s="2" t="n">
        <f aca="false">COUNTIF($A3344:$J3344,C3344)</f>
        <v>1</v>
      </c>
      <c r="N3344" s="2" t="n">
        <f aca="false">COUNTIF($A3344:$J3344,D3344)</f>
        <v>3</v>
      </c>
      <c r="O3344" s="2" t="n">
        <f aca="false">COUNTIF($A3344:$J3344,E3344)</f>
        <v>2</v>
      </c>
      <c r="P3344" s="2" t="n">
        <f aca="false">COUNTIF($A3344:$J3344,F3344)</f>
        <v>2</v>
      </c>
      <c r="Q3344" s="2" t="n">
        <f aca="false">COUNTIF($A3344:$J3344,G3344)</f>
        <v>3</v>
      </c>
      <c r="R3344" s="2" t="n">
        <f aca="false">COUNTIF($A3344:$J3344,H3344)</f>
        <v>2</v>
      </c>
      <c r="S3344" s="2" t="n">
        <f aca="false">COUNTIF($A3344:$J3344,I3344)</f>
        <v>1</v>
      </c>
      <c r="T3344" s="2" t="n">
        <f aca="false">COUNTIF($A3344:$J3344,J3344)</f>
        <v>3</v>
      </c>
      <c r="U3344" s="0" t="n">
        <f aca="false">SUM(K3344:T3344)</f>
        <v>20</v>
      </c>
      <c r="V3344" s="4" t="n">
        <f aca="false">IF(U3344=26,TRUE())</f>
        <v>0</v>
      </c>
    </row>
    <row r="3345" customFormat="false" ht="13.8" hidden="true" customHeight="false" outlineLevel="0" collapsed="false">
      <c r="A3345" s="1" t="n">
        <v>19</v>
      </c>
      <c r="B3345" s="1" t="n">
        <v>3</v>
      </c>
      <c r="C3345" s="1" t="n">
        <v>12</v>
      </c>
      <c r="D3345" s="1" t="n">
        <v>15</v>
      </c>
      <c r="E3345" s="1" t="n">
        <v>10</v>
      </c>
      <c r="F3345" s="1" t="n">
        <v>2</v>
      </c>
      <c r="G3345" s="1" t="n">
        <v>21</v>
      </c>
      <c r="H3345" s="1" t="n">
        <v>1</v>
      </c>
      <c r="I3345" s="1" t="n">
        <v>10</v>
      </c>
      <c r="J3345" s="1" t="n">
        <v>14</v>
      </c>
      <c r="K3345" s="2" t="n">
        <f aca="false">COUNTIF($A3345:$J3345,A3345)</f>
        <v>1</v>
      </c>
      <c r="L3345" s="2" t="n">
        <f aca="false">COUNTIF($A3345:$J3345,B3345)</f>
        <v>1</v>
      </c>
      <c r="M3345" s="2" t="n">
        <f aca="false">COUNTIF($A3345:$J3345,C3345)</f>
        <v>1</v>
      </c>
      <c r="N3345" s="2" t="n">
        <f aca="false">COUNTIF($A3345:$J3345,D3345)</f>
        <v>1</v>
      </c>
      <c r="O3345" s="2" t="n">
        <f aca="false">COUNTIF($A3345:$J3345,E3345)</f>
        <v>2</v>
      </c>
      <c r="P3345" s="2" t="n">
        <f aca="false">COUNTIF($A3345:$J3345,F3345)</f>
        <v>1</v>
      </c>
      <c r="Q3345" s="2" t="n">
        <f aca="false">COUNTIF($A3345:$J3345,G3345)</f>
        <v>1</v>
      </c>
      <c r="R3345" s="2" t="n">
        <f aca="false">COUNTIF($A3345:$J3345,H3345)</f>
        <v>1</v>
      </c>
      <c r="S3345" s="2" t="n">
        <f aca="false">COUNTIF($A3345:$J3345,I3345)</f>
        <v>2</v>
      </c>
      <c r="T3345" s="2" t="n">
        <f aca="false">COUNTIF($A3345:$J3345,J3345)</f>
        <v>1</v>
      </c>
      <c r="U3345" s="0" t="n">
        <f aca="false">SUM(K3345:T3345)</f>
        <v>12</v>
      </c>
      <c r="V3345" s="4" t="n">
        <f aca="false">IF(U3345=26,TRUE())</f>
        <v>0</v>
      </c>
    </row>
    <row r="3346" customFormat="false" ht="13.8" hidden="true" customHeight="false" outlineLevel="0" collapsed="false">
      <c r="A3346" s="1" t="n">
        <v>25</v>
      </c>
      <c r="B3346" s="1" t="n">
        <v>19</v>
      </c>
      <c r="C3346" s="1" t="n">
        <v>23</v>
      </c>
      <c r="D3346" s="1" t="n">
        <v>5</v>
      </c>
      <c r="E3346" s="1" t="n">
        <v>15</v>
      </c>
      <c r="F3346" s="1" t="n">
        <v>13</v>
      </c>
      <c r="G3346" s="1" t="n">
        <v>15</v>
      </c>
      <c r="H3346" s="1" t="n">
        <v>10</v>
      </c>
      <c r="I3346" s="1" t="n">
        <v>6</v>
      </c>
      <c r="J3346" s="1" t="n">
        <v>12</v>
      </c>
      <c r="K3346" s="2" t="n">
        <f aca="false">COUNTIF($A3346:$J3346,A3346)</f>
        <v>1</v>
      </c>
      <c r="L3346" s="2" t="n">
        <f aca="false">COUNTIF($A3346:$J3346,B3346)</f>
        <v>1</v>
      </c>
      <c r="M3346" s="2" t="n">
        <f aca="false">COUNTIF($A3346:$J3346,C3346)</f>
        <v>1</v>
      </c>
      <c r="N3346" s="2" t="n">
        <f aca="false">COUNTIF($A3346:$J3346,D3346)</f>
        <v>1</v>
      </c>
      <c r="O3346" s="2" t="n">
        <f aca="false">COUNTIF($A3346:$J3346,E3346)</f>
        <v>2</v>
      </c>
      <c r="P3346" s="2" t="n">
        <f aca="false">COUNTIF($A3346:$J3346,F3346)</f>
        <v>1</v>
      </c>
      <c r="Q3346" s="2" t="n">
        <f aca="false">COUNTIF($A3346:$J3346,G3346)</f>
        <v>2</v>
      </c>
      <c r="R3346" s="2" t="n">
        <f aca="false">COUNTIF($A3346:$J3346,H3346)</f>
        <v>1</v>
      </c>
      <c r="S3346" s="2" t="n">
        <f aca="false">COUNTIF($A3346:$J3346,I3346)</f>
        <v>1</v>
      </c>
      <c r="T3346" s="2" t="n">
        <f aca="false">COUNTIF($A3346:$J3346,J3346)</f>
        <v>1</v>
      </c>
      <c r="U3346" s="0" t="n">
        <f aca="false">SUM(K3346:T3346)</f>
        <v>12</v>
      </c>
      <c r="V3346" s="4" t="n">
        <f aca="false">IF(U3346=26,TRUE())</f>
        <v>0</v>
      </c>
    </row>
    <row r="3347" customFormat="false" ht="13.8" hidden="true" customHeight="false" outlineLevel="0" collapsed="false">
      <c r="A3347" s="1" t="n">
        <v>3</v>
      </c>
      <c r="B3347" s="1" t="n">
        <v>7</v>
      </c>
      <c r="C3347" s="1" t="n">
        <v>15</v>
      </c>
      <c r="D3347" s="1" t="n">
        <v>25</v>
      </c>
      <c r="E3347" s="1" t="n">
        <v>18</v>
      </c>
      <c r="F3347" s="1" t="n">
        <v>13</v>
      </c>
      <c r="G3347" s="1" t="n">
        <v>9</v>
      </c>
      <c r="H3347" s="1" t="n">
        <v>16</v>
      </c>
      <c r="I3347" s="1" t="n">
        <v>3</v>
      </c>
      <c r="J3347" s="1" t="n">
        <v>10</v>
      </c>
      <c r="K3347" s="2" t="n">
        <f aca="false">COUNTIF($A3347:$J3347,A3347)</f>
        <v>2</v>
      </c>
      <c r="L3347" s="2" t="n">
        <f aca="false">COUNTIF($A3347:$J3347,B3347)</f>
        <v>1</v>
      </c>
      <c r="M3347" s="2" t="n">
        <f aca="false">COUNTIF($A3347:$J3347,C3347)</f>
        <v>1</v>
      </c>
      <c r="N3347" s="2" t="n">
        <f aca="false">COUNTIF($A3347:$J3347,D3347)</f>
        <v>1</v>
      </c>
      <c r="O3347" s="2" t="n">
        <f aca="false">COUNTIF($A3347:$J3347,E3347)</f>
        <v>1</v>
      </c>
      <c r="P3347" s="2" t="n">
        <f aca="false">COUNTIF($A3347:$J3347,F3347)</f>
        <v>1</v>
      </c>
      <c r="Q3347" s="2" t="n">
        <f aca="false">COUNTIF($A3347:$J3347,G3347)</f>
        <v>1</v>
      </c>
      <c r="R3347" s="2" t="n">
        <f aca="false">COUNTIF($A3347:$J3347,H3347)</f>
        <v>1</v>
      </c>
      <c r="S3347" s="2" t="n">
        <f aca="false">COUNTIF($A3347:$J3347,I3347)</f>
        <v>2</v>
      </c>
      <c r="T3347" s="2" t="n">
        <f aca="false">COUNTIF($A3347:$J3347,J3347)</f>
        <v>1</v>
      </c>
      <c r="U3347" s="0" t="n">
        <f aca="false">SUM(K3347:T3347)</f>
        <v>12</v>
      </c>
      <c r="V3347" s="4" t="n">
        <f aca="false">IF(U3347=26,TRUE())</f>
        <v>0</v>
      </c>
    </row>
    <row r="3348" customFormat="false" ht="13.8" hidden="true" customHeight="false" outlineLevel="0" collapsed="false">
      <c r="A3348" s="1" t="n">
        <v>9</v>
      </c>
      <c r="B3348" s="1" t="n">
        <v>16</v>
      </c>
      <c r="C3348" s="1" t="n">
        <v>7</v>
      </c>
      <c r="D3348" s="1" t="n">
        <v>20</v>
      </c>
      <c r="E3348" s="1" t="n">
        <v>25</v>
      </c>
      <c r="F3348" s="1" t="n">
        <v>25</v>
      </c>
      <c r="G3348" s="1" t="n">
        <v>14</v>
      </c>
      <c r="H3348" s="1" t="n">
        <v>16</v>
      </c>
      <c r="I3348" s="1" t="n">
        <v>10</v>
      </c>
      <c r="J3348" s="1" t="n">
        <v>7</v>
      </c>
      <c r="K3348" s="2" t="n">
        <f aca="false">COUNTIF($A3348:$J3348,A3348)</f>
        <v>1</v>
      </c>
      <c r="L3348" s="2" t="n">
        <f aca="false">COUNTIF($A3348:$J3348,B3348)</f>
        <v>2</v>
      </c>
      <c r="M3348" s="2" t="n">
        <f aca="false">COUNTIF($A3348:$J3348,C3348)</f>
        <v>2</v>
      </c>
      <c r="N3348" s="2" t="n">
        <f aca="false">COUNTIF($A3348:$J3348,D3348)</f>
        <v>1</v>
      </c>
      <c r="O3348" s="2" t="n">
        <f aca="false">COUNTIF($A3348:$J3348,E3348)</f>
        <v>2</v>
      </c>
      <c r="P3348" s="2" t="n">
        <f aca="false">COUNTIF($A3348:$J3348,F3348)</f>
        <v>2</v>
      </c>
      <c r="Q3348" s="2" t="n">
        <f aca="false">COUNTIF($A3348:$J3348,G3348)</f>
        <v>1</v>
      </c>
      <c r="R3348" s="2" t="n">
        <f aca="false">COUNTIF($A3348:$J3348,H3348)</f>
        <v>2</v>
      </c>
      <c r="S3348" s="2" t="n">
        <f aca="false">COUNTIF($A3348:$J3348,I3348)</f>
        <v>1</v>
      </c>
      <c r="T3348" s="2" t="n">
        <f aca="false">COUNTIF($A3348:$J3348,J3348)</f>
        <v>2</v>
      </c>
      <c r="U3348" s="0" t="n">
        <f aca="false">SUM(K3348:T3348)</f>
        <v>16</v>
      </c>
      <c r="V3348" s="4" t="n">
        <f aca="false">IF(U3348=26,TRUE())</f>
        <v>0</v>
      </c>
    </row>
    <row r="3349" customFormat="false" ht="13.8" hidden="true" customHeight="false" outlineLevel="0" collapsed="false">
      <c r="A3349" s="1" t="n">
        <v>5</v>
      </c>
      <c r="B3349" s="1" t="n">
        <v>22</v>
      </c>
      <c r="C3349" s="1" t="n">
        <v>21</v>
      </c>
      <c r="D3349" s="1" t="n">
        <v>14</v>
      </c>
      <c r="E3349" s="1" t="n">
        <v>6</v>
      </c>
      <c r="F3349" s="1" t="n">
        <v>21</v>
      </c>
      <c r="G3349" s="1" t="n">
        <v>16</v>
      </c>
      <c r="H3349" s="1" t="n">
        <v>22</v>
      </c>
      <c r="I3349" s="1" t="n">
        <v>24</v>
      </c>
      <c r="J3349" s="1" t="n">
        <v>20</v>
      </c>
      <c r="K3349" s="2" t="n">
        <f aca="false">COUNTIF($A3349:$J3349,A3349)</f>
        <v>1</v>
      </c>
      <c r="L3349" s="2" t="n">
        <f aca="false">COUNTIF($A3349:$J3349,B3349)</f>
        <v>2</v>
      </c>
      <c r="M3349" s="2" t="n">
        <f aca="false">COUNTIF($A3349:$J3349,C3349)</f>
        <v>2</v>
      </c>
      <c r="N3349" s="2" t="n">
        <f aca="false">COUNTIF($A3349:$J3349,D3349)</f>
        <v>1</v>
      </c>
      <c r="O3349" s="2" t="n">
        <f aca="false">COUNTIF($A3349:$J3349,E3349)</f>
        <v>1</v>
      </c>
      <c r="P3349" s="2" t="n">
        <f aca="false">COUNTIF($A3349:$J3349,F3349)</f>
        <v>2</v>
      </c>
      <c r="Q3349" s="2" t="n">
        <f aca="false">COUNTIF($A3349:$J3349,G3349)</f>
        <v>1</v>
      </c>
      <c r="R3349" s="2" t="n">
        <f aca="false">COUNTIF($A3349:$J3349,H3349)</f>
        <v>2</v>
      </c>
      <c r="S3349" s="2" t="n">
        <f aca="false">COUNTIF($A3349:$J3349,I3349)</f>
        <v>1</v>
      </c>
      <c r="T3349" s="2" t="n">
        <f aca="false">COUNTIF($A3349:$J3349,J3349)</f>
        <v>1</v>
      </c>
      <c r="U3349" s="0" t="n">
        <f aca="false">SUM(K3349:T3349)</f>
        <v>14</v>
      </c>
      <c r="V3349" s="4" t="n">
        <f aca="false">IF(U3349=26,TRUE())</f>
        <v>0</v>
      </c>
    </row>
    <row r="3350" customFormat="false" ht="13.8" hidden="true" customHeight="false" outlineLevel="0" collapsed="false">
      <c r="A3350" s="1" t="n">
        <v>22</v>
      </c>
      <c r="B3350" s="1" t="n">
        <v>17</v>
      </c>
      <c r="C3350" s="1" t="n">
        <v>4</v>
      </c>
      <c r="D3350" s="1" t="n">
        <v>21</v>
      </c>
      <c r="E3350" s="1" t="n">
        <v>21</v>
      </c>
      <c r="F3350" s="1" t="n">
        <v>8</v>
      </c>
      <c r="G3350" s="1" t="n">
        <v>13</v>
      </c>
      <c r="H3350" s="1" t="n">
        <v>14</v>
      </c>
      <c r="I3350" s="1" t="n">
        <v>24</v>
      </c>
      <c r="J3350" s="1" t="n">
        <v>17</v>
      </c>
      <c r="K3350" s="2" t="n">
        <f aca="false">COUNTIF($A3350:$J3350,A3350)</f>
        <v>1</v>
      </c>
      <c r="L3350" s="2" t="n">
        <f aca="false">COUNTIF($A3350:$J3350,B3350)</f>
        <v>2</v>
      </c>
      <c r="M3350" s="2" t="n">
        <f aca="false">COUNTIF($A3350:$J3350,C3350)</f>
        <v>1</v>
      </c>
      <c r="N3350" s="2" t="n">
        <f aca="false">COUNTIF($A3350:$J3350,D3350)</f>
        <v>2</v>
      </c>
      <c r="O3350" s="2" t="n">
        <f aca="false">COUNTIF($A3350:$J3350,E3350)</f>
        <v>2</v>
      </c>
      <c r="P3350" s="2" t="n">
        <f aca="false">COUNTIF($A3350:$J3350,F3350)</f>
        <v>1</v>
      </c>
      <c r="Q3350" s="2" t="n">
        <f aca="false">COUNTIF($A3350:$J3350,G3350)</f>
        <v>1</v>
      </c>
      <c r="R3350" s="2" t="n">
        <f aca="false">COUNTIF($A3350:$J3350,H3350)</f>
        <v>1</v>
      </c>
      <c r="S3350" s="2" t="n">
        <f aca="false">COUNTIF($A3350:$J3350,I3350)</f>
        <v>1</v>
      </c>
      <c r="T3350" s="2" t="n">
        <f aca="false">COUNTIF($A3350:$J3350,J3350)</f>
        <v>2</v>
      </c>
      <c r="U3350" s="0" t="n">
        <f aca="false">SUM(K3350:T3350)</f>
        <v>14</v>
      </c>
      <c r="V3350" s="4" t="n">
        <f aca="false">IF(U3350=26,TRUE())</f>
        <v>0</v>
      </c>
    </row>
    <row r="3351" customFormat="false" ht="13.8" hidden="true" customHeight="false" outlineLevel="0" collapsed="false">
      <c r="A3351" s="1" t="n">
        <v>5</v>
      </c>
      <c r="B3351" s="1" t="n">
        <v>4</v>
      </c>
      <c r="C3351" s="1" t="n">
        <v>8</v>
      </c>
      <c r="D3351" s="1" t="n">
        <v>6</v>
      </c>
      <c r="E3351" s="1" t="n">
        <v>5</v>
      </c>
      <c r="F3351" s="1" t="n">
        <v>24</v>
      </c>
      <c r="G3351" s="1" t="n">
        <v>2</v>
      </c>
      <c r="H3351" s="1" t="n">
        <v>18</v>
      </c>
      <c r="I3351" s="1" t="n">
        <v>19</v>
      </c>
      <c r="J3351" s="1" t="n">
        <v>8</v>
      </c>
      <c r="K3351" s="2" t="n">
        <f aca="false">COUNTIF($A3351:$J3351,A3351)</f>
        <v>2</v>
      </c>
      <c r="L3351" s="2" t="n">
        <f aca="false">COUNTIF($A3351:$J3351,B3351)</f>
        <v>1</v>
      </c>
      <c r="M3351" s="2" t="n">
        <f aca="false">COUNTIF($A3351:$J3351,C3351)</f>
        <v>2</v>
      </c>
      <c r="N3351" s="2" t="n">
        <f aca="false">COUNTIF($A3351:$J3351,D3351)</f>
        <v>1</v>
      </c>
      <c r="O3351" s="2" t="n">
        <f aca="false">COUNTIF($A3351:$J3351,E3351)</f>
        <v>2</v>
      </c>
      <c r="P3351" s="2" t="n">
        <f aca="false">COUNTIF($A3351:$J3351,F3351)</f>
        <v>1</v>
      </c>
      <c r="Q3351" s="2" t="n">
        <f aca="false">COUNTIF($A3351:$J3351,G3351)</f>
        <v>1</v>
      </c>
      <c r="R3351" s="2" t="n">
        <f aca="false">COUNTIF($A3351:$J3351,H3351)</f>
        <v>1</v>
      </c>
      <c r="S3351" s="2" t="n">
        <f aca="false">COUNTIF($A3351:$J3351,I3351)</f>
        <v>1</v>
      </c>
      <c r="T3351" s="2" t="n">
        <f aca="false">COUNTIF($A3351:$J3351,J3351)</f>
        <v>2</v>
      </c>
      <c r="U3351" s="0" t="n">
        <f aca="false">SUM(K3351:T3351)</f>
        <v>14</v>
      </c>
      <c r="V3351" s="4" t="n">
        <f aca="false">IF(U3351=26,TRUE())</f>
        <v>0</v>
      </c>
    </row>
    <row r="3352" customFormat="false" ht="13.8" hidden="true" customHeight="false" outlineLevel="0" collapsed="false">
      <c r="A3352" s="1" t="n">
        <v>17</v>
      </c>
      <c r="B3352" s="1" t="n">
        <v>16</v>
      </c>
      <c r="C3352" s="1" t="n">
        <v>5</v>
      </c>
      <c r="D3352" s="1" t="n">
        <v>18</v>
      </c>
      <c r="E3352" s="1" t="n">
        <v>12</v>
      </c>
      <c r="F3352" s="1" t="n">
        <v>11</v>
      </c>
      <c r="G3352" s="1" t="n">
        <v>5</v>
      </c>
      <c r="H3352" s="1" t="n">
        <v>2</v>
      </c>
      <c r="I3352" s="1" t="n">
        <v>20</v>
      </c>
      <c r="J3352" s="1" t="n">
        <v>19</v>
      </c>
      <c r="K3352" s="2" t="n">
        <f aca="false">COUNTIF($A3352:$J3352,A3352)</f>
        <v>1</v>
      </c>
      <c r="L3352" s="2" t="n">
        <f aca="false">COUNTIF($A3352:$J3352,B3352)</f>
        <v>1</v>
      </c>
      <c r="M3352" s="2" t="n">
        <f aca="false">COUNTIF($A3352:$J3352,C3352)</f>
        <v>2</v>
      </c>
      <c r="N3352" s="2" t="n">
        <f aca="false">COUNTIF($A3352:$J3352,D3352)</f>
        <v>1</v>
      </c>
      <c r="O3352" s="2" t="n">
        <f aca="false">COUNTIF($A3352:$J3352,E3352)</f>
        <v>1</v>
      </c>
      <c r="P3352" s="2" t="n">
        <f aca="false">COUNTIF($A3352:$J3352,F3352)</f>
        <v>1</v>
      </c>
      <c r="Q3352" s="2" t="n">
        <f aca="false">COUNTIF($A3352:$J3352,G3352)</f>
        <v>2</v>
      </c>
      <c r="R3352" s="2" t="n">
        <f aca="false">COUNTIF($A3352:$J3352,H3352)</f>
        <v>1</v>
      </c>
      <c r="S3352" s="2" t="n">
        <f aca="false">COUNTIF($A3352:$J3352,I3352)</f>
        <v>1</v>
      </c>
      <c r="T3352" s="2" t="n">
        <f aca="false">COUNTIF($A3352:$J3352,J3352)</f>
        <v>1</v>
      </c>
      <c r="U3352" s="0" t="n">
        <f aca="false">SUM(K3352:T3352)</f>
        <v>12</v>
      </c>
      <c r="V3352" s="4" t="n">
        <f aca="false">IF(U3352=26,TRUE())</f>
        <v>0</v>
      </c>
    </row>
    <row r="3353" customFormat="false" ht="13.8" hidden="true" customHeight="false" outlineLevel="0" collapsed="false">
      <c r="A3353" s="1" t="n">
        <v>13</v>
      </c>
      <c r="B3353" s="1" t="n">
        <v>8</v>
      </c>
      <c r="C3353" s="1" t="n">
        <v>13</v>
      </c>
      <c r="D3353" s="1" t="n">
        <v>12</v>
      </c>
      <c r="E3353" s="1" t="n">
        <v>21</v>
      </c>
      <c r="F3353" s="1" t="n">
        <v>7</v>
      </c>
      <c r="G3353" s="1" t="n">
        <v>17</v>
      </c>
      <c r="H3353" s="1" t="n">
        <v>20</v>
      </c>
      <c r="I3353" s="1" t="n">
        <v>15</v>
      </c>
      <c r="J3353" s="1" t="n">
        <v>2</v>
      </c>
      <c r="K3353" s="2" t="n">
        <f aca="false">COUNTIF($A3353:$J3353,A3353)</f>
        <v>2</v>
      </c>
      <c r="L3353" s="2" t="n">
        <f aca="false">COUNTIF($A3353:$J3353,B3353)</f>
        <v>1</v>
      </c>
      <c r="M3353" s="2" t="n">
        <f aca="false">COUNTIF($A3353:$J3353,C3353)</f>
        <v>2</v>
      </c>
      <c r="N3353" s="2" t="n">
        <f aca="false">COUNTIF($A3353:$J3353,D3353)</f>
        <v>1</v>
      </c>
      <c r="O3353" s="2" t="n">
        <f aca="false">COUNTIF($A3353:$J3353,E3353)</f>
        <v>1</v>
      </c>
      <c r="P3353" s="2" t="n">
        <f aca="false">COUNTIF($A3353:$J3353,F3353)</f>
        <v>1</v>
      </c>
      <c r="Q3353" s="2" t="n">
        <f aca="false">COUNTIF($A3353:$J3353,G3353)</f>
        <v>1</v>
      </c>
      <c r="R3353" s="2" t="n">
        <f aca="false">COUNTIF($A3353:$J3353,H3353)</f>
        <v>1</v>
      </c>
      <c r="S3353" s="2" t="n">
        <f aca="false">COUNTIF($A3353:$J3353,I3353)</f>
        <v>1</v>
      </c>
      <c r="T3353" s="2" t="n">
        <f aca="false">COUNTIF($A3353:$J3353,J3353)</f>
        <v>1</v>
      </c>
      <c r="U3353" s="0" t="n">
        <f aca="false">SUM(K3353:T3353)</f>
        <v>12</v>
      </c>
      <c r="V3353" s="4" t="n">
        <f aca="false">IF(U3353=26,TRUE())</f>
        <v>0</v>
      </c>
    </row>
    <row r="3354" customFormat="false" ht="13.8" hidden="true" customHeight="false" outlineLevel="0" collapsed="false">
      <c r="A3354" s="1" t="n">
        <v>17</v>
      </c>
      <c r="B3354" s="1" t="n">
        <v>24</v>
      </c>
      <c r="C3354" s="1" t="n">
        <v>17</v>
      </c>
      <c r="D3354" s="1" t="n">
        <v>19</v>
      </c>
      <c r="E3354" s="1" t="n">
        <v>24</v>
      </c>
      <c r="F3354" s="1" t="n">
        <v>9</v>
      </c>
      <c r="G3354" s="1" t="n">
        <v>20</v>
      </c>
      <c r="H3354" s="1" t="n">
        <v>14</v>
      </c>
      <c r="I3354" s="1" t="n">
        <v>5</v>
      </c>
      <c r="J3354" s="1" t="n">
        <v>24</v>
      </c>
      <c r="K3354" s="2" t="n">
        <f aca="false">COUNTIF($A3354:$J3354,A3354)</f>
        <v>2</v>
      </c>
      <c r="L3354" s="2" t="n">
        <f aca="false">COUNTIF($A3354:$J3354,B3354)</f>
        <v>3</v>
      </c>
      <c r="M3354" s="2" t="n">
        <f aca="false">COUNTIF($A3354:$J3354,C3354)</f>
        <v>2</v>
      </c>
      <c r="N3354" s="2" t="n">
        <f aca="false">COUNTIF($A3354:$J3354,D3354)</f>
        <v>1</v>
      </c>
      <c r="O3354" s="2" t="n">
        <f aca="false">COUNTIF($A3354:$J3354,E3354)</f>
        <v>3</v>
      </c>
      <c r="P3354" s="2" t="n">
        <f aca="false">COUNTIF($A3354:$J3354,F3354)</f>
        <v>1</v>
      </c>
      <c r="Q3354" s="2" t="n">
        <f aca="false">COUNTIF($A3354:$J3354,G3354)</f>
        <v>1</v>
      </c>
      <c r="R3354" s="2" t="n">
        <f aca="false">COUNTIF($A3354:$J3354,H3354)</f>
        <v>1</v>
      </c>
      <c r="S3354" s="2" t="n">
        <f aca="false">COUNTIF($A3354:$J3354,I3354)</f>
        <v>1</v>
      </c>
      <c r="T3354" s="2" t="n">
        <f aca="false">COUNTIF($A3354:$J3354,J3354)</f>
        <v>3</v>
      </c>
      <c r="U3354" s="0" t="n">
        <f aca="false">SUM(K3354:T3354)</f>
        <v>18</v>
      </c>
      <c r="V3354" s="4" t="n">
        <f aca="false">IF(U3354=26,TRUE())</f>
        <v>0</v>
      </c>
    </row>
    <row r="3355" customFormat="false" ht="13.8" hidden="true" customHeight="false" outlineLevel="0" collapsed="false">
      <c r="A3355" s="1" t="n">
        <v>21</v>
      </c>
      <c r="B3355" s="1" t="n">
        <v>24</v>
      </c>
      <c r="C3355" s="1" t="n">
        <v>18</v>
      </c>
      <c r="D3355" s="1" t="n">
        <v>17</v>
      </c>
      <c r="E3355" s="1" t="n">
        <v>8</v>
      </c>
      <c r="F3355" s="1" t="n">
        <v>18</v>
      </c>
      <c r="G3355" s="1" t="n">
        <v>22</v>
      </c>
      <c r="H3355" s="1" t="n">
        <v>25</v>
      </c>
      <c r="I3355" s="1" t="n">
        <v>12</v>
      </c>
      <c r="J3355" s="1" t="n">
        <v>12</v>
      </c>
      <c r="K3355" s="2" t="n">
        <f aca="false">COUNTIF($A3355:$J3355,A3355)</f>
        <v>1</v>
      </c>
      <c r="L3355" s="2" t="n">
        <f aca="false">COUNTIF($A3355:$J3355,B3355)</f>
        <v>1</v>
      </c>
      <c r="M3355" s="2" t="n">
        <f aca="false">COUNTIF($A3355:$J3355,C3355)</f>
        <v>2</v>
      </c>
      <c r="N3355" s="2" t="n">
        <f aca="false">COUNTIF($A3355:$J3355,D3355)</f>
        <v>1</v>
      </c>
      <c r="O3355" s="2" t="n">
        <f aca="false">COUNTIF($A3355:$J3355,E3355)</f>
        <v>1</v>
      </c>
      <c r="P3355" s="2" t="n">
        <f aca="false">COUNTIF($A3355:$J3355,F3355)</f>
        <v>2</v>
      </c>
      <c r="Q3355" s="2" t="n">
        <f aca="false">COUNTIF($A3355:$J3355,G3355)</f>
        <v>1</v>
      </c>
      <c r="R3355" s="2" t="n">
        <f aca="false">COUNTIF($A3355:$J3355,H3355)</f>
        <v>1</v>
      </c>
      <c r="S3355" s="2" t="n">
        <f aca="false">COUNTIF($A3355:$J3355,I3355)</f>
        <v>2</v>
      </c>
      <c r="T3355" s="2" t="n">
        <f aca="false">COUNTIF($A3355:$J3355,J3355)</f>
        <v>2</v>
      </c>
      <c r="U3355" s="0" t="n">
        <f aca="false">SUM(K3355:T3355)</f>
        <v>14</v>
      </c>
      <c r="V3355" s="4" t="n">
        <f aca="false">IF(U3355=26,TRUE())</f>
        <v>0</v>
      </c>
    </row>
    <row r="3356" customFormat="false" ht="13.8" hidden="true" customHeight="false" outlineLevel="0" collapsed="false">
      <c r="A3356" s="1" t="n">
        <v>8</v>
      </c>
      <c r="B3356" s="1" t="n">
        <v>9</v>
      </c>
      <c r="C3356" s="1" t="n">
        <v>17</v>
      </c>
      <c r="D3356" s="1" t="n">
        <v>4</v>
      </c>
      <c r="E3356" s="1" t="n">
        <v>19</v>
      </c>
      <c r="F3356" s="1" t="n">
        <v>24</v>
      </c>
      <c r="G3356" s="1" t="n">
        <v>25</v>
      </c>
      <c r="H3356" s="1" t="n">
        <v>9</v>
      </c>
      <c r="I3356" s="1" t="n">
        <v>23</v>
      </c>
      <c r="J3356" s="1" t="n">
        <v>5</v>
      </c>
      <c r="K3356" s="2" t="n">
        <f aca="false">COUNTIF($A3356:$J3356,A3356)</f>
        <v>1</v>
      </c>
      <c r="L3356" s="2" t="n">
        <f aca="false">COUNTIF($A3356:$J3356,B3356)</f>
        <v>2</v>
      </c>
      <c r="M3356" s="2" t="n">
        <f aca="false">COUNTIF($A3356:$J3356,C3356)</f>
        <v>1</v>
      </c>
      <c r="N3356" s="2" t="n">
        <f aca="false">COUNTIF($A3356:$J3356,D3356)</f>
        <v>1</v>
      </c>
      <c r="O3356" s="2" t="n">
        <f aca="false">COUNTIF($A3356:$J3356,E3356)</f>
        <v>1</v>
      </c>
      <c r="P3356" s="2" t="n">
        <f aca="false">COUNTIF($A3356:$J3356,F3356)</f>
        <v>1</v>
      </c>
      <c r="Q3356" s="2" t="n">
        <f aca="false">COUNTIF($A3356:$J3356,G3356)</f>
        <v>1</v>
      </c>
      <c r="R3356" s="2" t="n">
        <f aca="false">COUNTIF($A3356:$J3356,H3356)</f>
        <v>2</v>
      </c>
      <c r="S3356" s="2" t="n">
        <f aca="false">COUNTIF($A3356:$J3356,I3356)</f>
        <v>1</v>
      </c>
      <c r="T3356" s="2" t="n">
        <f aca="false">COUNTIF($A3356:$J3356,J3356)</f>
        <v>1</v>
      </c>
      <c r="U3356" s="0" t="n">
        <f aca="false">SUM(K3356:T3356)</f>
        <v>12</v>
      </c>
      <c r="V3356" s="4" t="n">
        <f aca="false">IF(U3356=26,TRUE())</f>
        <v>0</v>
      </c>
    </row>
    <row r="3357" customFormat="false" ht="13.8" hidden="true" customHeight="false" outlineLevel="0" collapsed="false">
      <c r="A3357" s="1" t="n">
        <v>6</v>
      </c>
      <c r="B3357" s="1" t="n">
        <v>6</v>
      </c>
      <c r="C3357" s="1" t="n">
        <v>15</v>
      </c>
      <c r="D3357" s="1" t="n">
        <v>17</v>
      </c>
      <c r="E3357" s="1" t="n">
        <v>22</v>
      </c>
      <c r="F3357" s="1" t="n">
        <v>2</v>
      </c>
      <c r="G3357" s="1" t="n">
        <v>12</v>
      </c>
      <c r="H3357" s="1" t="n">
        <v>19</v>
      </c>
      <c r="I3357" s="1" t="n">
        <v>25</v>
      </c>
      <c r="J3357" s="1" t="n">
        <v>6</v>
      </c>
      <c r="K3357" s="2" t="n">
        <f aca="false">COUNTIF($A3357:$J3357,A3357)</f>
        <v>3</v>
      </c>
      <c r="L3357" s="2" t="n">
        <f aca="false">COUNTIF($A3357:$J3357,B3357)</f>
        <v>3</v>
      </c>
      <c r="M3357" s="2" t="n">
        <f aca="false">COUNTIF($A3357:$J3357,C3357)</f>
        <v>1</v>
      </c>
      <c r="N3357" s="2" t="n">
        <f aca="false">COUNTIF($A3357:$J3357,D3357)</f>
        <v>1</v>
      </c>
      <c r="O3357" s="2" t="n">
        <f aca="false">COUNTIF($A3357:$J3357,E3357)</f>
        <v>1</v>
      </c>
      <c r="P3357" s="2" t="n">
        <f aca="false">COUNTIF($A3357:$J3357,F3357)</f>
        <v>1</v>
      </c>
      <c r="Q3357" s="2" t="n">
        <f aca="false">COUNTIF($A3357:$J3357,G3357)</f>
        <v>1</v>
      </c>
      <c r="R3357" s="2" t="n">
        <f aca="false">COUNTIF($A3357:$J3357,H3357)</f>
        <v>1</v>
      </c>
      <c r="S3357" s="2" t="n">
        <f aca="false">COUNTIF($A3357:$J3357,I3357)</f>
        <v>1</v>
      </c>
      <c r="T3357" s="2" t="n">
        <f aca="false">COUNTIF($A3357:$J3357,J3357)</f>
        <v>3</v>
      </c>
      <c r="U3357" s="0" t="n">
        <f aca="false">SUM(K3357:T3357)</f>
        <v>16</v>
      </c>
      <c r="V3357" s="4" t="n">
        <f aca="false">IF(U3357=26,TRUE())</f>
        <v>0</v>
      </c>
    </row>
    <row r="3358" customFormat="false" ht="13.8" hidden="true" customHeight="false" outlineLevel="0" collapsed="false">
      <c r="A3358" s="1" t="n">
        <v>9</v>
      </c>
      <c r="B3358" s="1" t="n">
        <v>24</v>
      </c>
      <c r="C3358" s="1" t="n">
        <v>12</v>
      </c>
      <c r="D3358" s="1" t="n">
        <v>7</v>
      </c>
      <c r="E3358" s="1" t="n">
        <v>6</v>
      </c>
      <c r="F3358" s="1" t="n">
        <v>7</v>
      </c>
      <c r="G3358" s="1" t="n">
        <v>10</v>
      </c>
      <c r="H3358" s="1" t="n">
        <v>21</v>
      </c>
      <c r="I3358" s="1" t="n">
        <v>22</v>
      </c>
      <c r="J3358" s="1" t="n">
        <v>6</v>
      </c>
      <c r="K3358" s="2" t="n">
        <f aca="false">COUNTIF($A3358:$J3358,A3358)</f>
        <v>1</v>
      </c>
      <c r="L3358" s="2" t="n">
        <f aca="false">COUNTIF($A3358:$J3358,B3358)</f>
        <v>1</v>
      </c>
      <c r="M3358" s="2" t="n">
        <f aca="false">COUNTIF($A3358:$J3358,C3358)</f>
        <v>1</v>
      </c>
      <c r="N3358" s="2" t="n">
        <f aca="false">COUNTIF($A3358:$J3358,D3358)</f>
        <v>2</v>
      </c>
      <c r="O3358" s="2" t="n">
        <f aca="false">COUNTIF($A3358:$J3358,E3358)</f>
        <v>2</v>
      </c>
      <c r="P3358" s="2" t="n">
        <f aca="false">COUNTIF($A3358:$J3358,F3358)</f>
        <v>2</v>
      </c>
      <c r="Q3358" s="2" t="n">
        <f aca="false">COUNTIF($A3358:$J3358,G3358)</f>
        <v>1</v>
      </c>
      <c r="R3358" s="2" t="n">
        <f aca="false">COUNTIF($A3358:$J3358,H3358)</f>
        <v>1</v>
      </c>
      <c r="S3358" s="2" t="n">
        <f aca="false">COUNTIF($A3358:$J3358,I3358)</f>
        <v>1</v>
      </c>
      <c r="T3358" s="2" t="n">
        <f aca="false">COUNTIF($A3358:$J3358,J3358)</f>
        <v>2</v>
      </c>
      <c r="U3358" s="0" t="n">
        <f aca="false">SUM(K3358:T3358)</f>
        <v>14</v>
      </c>
      <c r="V3358" s="4" t="n">
        <f aca="false">IF(U3358=26,TRUE())</f>
        <v>0</v>
      </c>
    </row>
    <row r="3359" customFormat="false" ht="13.8" hidden="true" customHeight="false" outlineLevel="0" collapsed="false">
      <c r="A3359" s="1" t="n">
        <v>20</v>
      </c>
      <c r="B3359" s="1" t="n">
        <v>14</v>
      </c>
      <c r="C3359" s="1" t="n">
        <v>2</v>
      </c>
      <c r="D3359" s="1" t="n">
        <v>13</v>
      </c>
      <c r="E3359" s="1" t="n">
        <v>19</v>
      </c>
      <c r="F3359" s="1" t="n">
        <v>9</v>
      </c>
      <c r="G3359" s="1" t="n">
        <v>13</v>
      </c>
      <c r="H3359" s="1" t="n">
        <v>11</v>
      </c>
      <c r="I3359" s="1" t="n">
        <v>18</v>
      </c>
      <c r="J3359" s="1" t="n">
        <v>17</v>
      </c>
      <c r="K3359" s="2" t="n">
        <f aca="false">COUNTIF($A3359:$J3359,A3359)</f>
        <v>1</v>
      </c>
      <c r="L3359" s="2" t="n">
        <f aca="false">COUNTIF($A3359:$J3359,B3359)</f>
        <v>1</v>
      </c>
      <c r="M3359" s="2" t="n">
        <f aca="false">COUNTIF($A3359:$J3359,C3359)</f>
        <v>1</v>
      </c>
      <c r="N3359" s="2" t="n">
        <f aca="false">COUNTIF($A3359:$J3359,D3359)</f>
        <v>2</v>
      </c>
      <c r="O3359" s="2" t="n">
        <f aca="false">COUNTIF($A3359:$J3359,E3359)</f>
        <v>1</v>
      </c>
      <c r="P3359" s="2" t="n">
        <f aca="false">COUNTIF($A3359:$J3359,F3359)</f>
        <v>1</v>
      </c>
      <c r="Q3359" s="2" t="n">
        <f aca="false">COUNTIF($A3359:$J3359,G3359)</f>
        <v>2</v>
      </c>
      <c r="R3359" s="2" t="n">
        <f aca="false">COUNTIF($A3359:$J3359,H3359)</f>
        <v>1</v>
      </c>
      <c r="S3359" s="2" t="n">
        <f aca="false">COUNTIF($A3359:$J3359,I3359)</f>
        <v>1</v>
      </c>
      <c r="T3359" s="2" t="n">
        <f aca="false">COUNTIF($A3359:$J3359,J3359)</f>
        <v>1</v>
      </c>
      <c r="U3359" s="0" t="n">
        <f aca="false">SUM(K3359:T3359)</f>
        <v>12</v>
      </c>
      <c r="V3359" s="4" t="n">
        <f aca="false">IF(U3359=26,TRUE())</f>
        <v>0</v>
      </c>
    </row>
    <row r="3360" customFormat="false" ht="13.8" hidden="true" customHeight="false" outlineLevel="0" collapsed="false">
      <c r="A3360" s="1" t="n">
        <v>4</v>
      </c>
      <c r="B3360" s="1" t="n">
        <v>6</v>
      </c>
      <c r="C3360" s="1" t="n">
        <v>21</v>
      </c>
      <c r="D3360" s="1" t="n">
        <v>16</v>
      </c>
      <c r="E3360" s="1" t="n">
        <v>24</v>
      </c>
      <c r="F3360" s="1" t="n">
        <v>17</v>
      </c>
      <c r="G3360" s="1" t="n">
        <v>15</v>
      </c>
      <c r="H3360" s="1" t="n">
        <v>3</v>
      </c>
      <c r="I3360" s="1" t="n">
        <v>14</v>
      </c>
      <c r="J3360" s="1" t="n">
        <v>18</v>
      </c>
      <c r="K3360" s="2" t="n">
        <f aca="false">COUNTIF($A3360:$J3360,A3360)</f>
        <v>1</v>
      </c>
      <c r="L3360" s="2" t="n">
        <f aca="false">COUNTIF($A3360:$J3360,B3360)</f>
        <v>1</v>
      </c>
      <c r="M3360" s="2" t="n">
        <f aca="false">COUNTIF($A3360:$J3360,C3360)</f>
        <v>1</v>
      </c>
      <c r="N3360" s="2" t="n">
        <f aca="false">COUNTIF($A3360:$J3360,D3360)</f>
        <v>1</v>
      </c>
      <c r="O3360" s="2" t="n">
        <f aca="false">COUNTIF($A3360:$J3360,E3360)</f>
        <v>1</v>
      </c>
      <c r="P3360" s="2" t="n">
        <f aca="false">COUNTIF($A3360:$J3360,F3360)</f>
        <v>1</v>
      </c>
      <c r="Q3360" s="2" t="n">
        <f aca="false">COUNTIF($A3360:$J3360,G3360)</f>
        <v>1</v>
      </c>
      <c r="R3360" s="2" t="n">
        <f aca="false">COUNTIF($A3360:$J3360,H3360)</f>
        <v>1</v>
      </c>
      <c r="S3360" s="2" t="n">
        <f aca="false">COUNTIF($A3360:$J3360,I3360)</f>
        <v>1</v>
      </c>
      <c r="T3360" s="2" t="n">
        <f aca="false">COUNTIF($A3360:$J3360,J3360)</f>
        <v>1</v>
      </c>
      <c r="U3360" s="0" t="n">
        <f aca="false">SUM(K3360:T3360)</f>
        <v>10</v>
      </c>
      <c r="V3360" s="4" t="n">
        <f aca="false">IF(U3360=26,TRUE())</f>
        <v>0</v>
      </c>
    </row>
    <row r="3361" customFormat="false" ht="13.8" hidden="true" customHeight="false" outlineLevel="0" collapsed="false">
      <c r="A3361" s="1" t="n">
        <v>6</v>
      </c>
      <c r="B3361" s="1" t="n">
        <v>16</v>
      </c>
      <c r="C3361" s="1" t="n">
        <v>18</v>
      </c>
      <c r="D3361" s="1" t="n">
        <v>23</v>
      </c>
      <c r="E3361" s="1" t="n">
        <v>20</v>
      </c>
      <c r="F3361" s="1" t="n">
        <v>24</v>
      </c>
      <c r="G3361" s="1" t="n">
        <v>13</v>
      </c>
      <c r="H3361" s="1" t="n">
        <v>22</v>
      </c>
      <c r="I3361" s="1" t="n">
        <v>4</v>
      </c>
      <c r="J3361" s="1" t="n">
        <v>6</v>
      </c>
      <c r="K3361" s="2" t="n">
        <f aca="false">COUNTIF($A3361:$J3361,A3361)</f>
        <v>2</v>
      </c>
      <c r="L3361" s="2" t="n">
        <f aca="false">COUNTIF($A3361:$J3361,B3361)</f>
        <v>1</v>
      </c>
      <c r="M3361" s="2" t="n">
        <f aca="false">COUNTIF($A3361:$J3361,C3361)</f>
        <v>1</v>
      </c>
      <c r="N3361" s="2" t="n">
        <f aca="false">COUNTIF($A3361:$J3361,D3361)</f>
        <v>1</v>
      </c>
      <c r="O3361" s="2" t="n">
        <f aca="false">COUNTIF($A3361:$J3361,E3361)</f>
        <v>1</v>
      </c>
      <c r="P3361" s="2" t="n">
        <f aca="false">COUNTIF($A3361:$J3361,F3361)</f>
        <v>1</v>
      </c>
      <c r="Q3361" s="2" t="n">
        <f aca="false">COUNTIF($A3361:$J3361,G3361)</f>
        <v>1</v>
      </c>
      <c r="R3361" s="2" t="n">
        <f aca="false">COUNTIF($A3361:$J3361,H3361)</f>
        <v>1</v>
      </c>
      <c r="S3361" s="2" t="n">
        <f aca="false">COUNTIF($A3361:$J3361,I3361)</f>
        <v>1</v>
      </c>
      <c r="T3361" s="2" t="n">
        <f aca="false">COUNTIF($A3361:$J3361,J3361)</f>
        <v>2</v>
      </c>
      <c r="U3361" s="0" t="n">
        <f aca="false">SUM(K3361:T3361)</f>
        <v>12</v>
      </c>
      <c r="V3361" s="4" t="n">
        <f aca="false">IF(U3361=26,TRUE())</f>
        <v>0</v>
      </c>
    </row>
    <row r="3362" customFormat="false" ht="13.8" hidden="true" customHeight="false" outlineLevel="0" collapsed="false">
      <c r="A3362" s="1" t="n">
        <v>20</v>
      </c>
      <c r="B3362" s="1" t="n">
        <v>13</v>
      </c>
      <c r="C3362" s="1" t="n">
        <v>17</v>
      </c>
      <c r="D3362" s="1" t="n">
        <v>7</v>
      </c>
      <c r="E3362" s="1" t="n">
        <v>16</v>
      </c>
      <c r="F3362" s="1" t="n">
        <v>7</v>
      </c>
      <c r="G3362" s="1" t="n">
        <v>2</v>
      </c>
      <c r="H3362" s="1" t="n">
        <v>12</v>
      </c>
      <c r="I3362" s="1" t="n">
        <v>18</v>
      </c>
      <c r="J3362" s="1" t="n">
        <v>23</v>
      </c>
      <c r="K3362" s="2" t="n">
        <f aca="false">COUNTIF($A3362:$J3362,A3362)</f>
        <v>1</v>
      </c>
      <c r="L3362" s="2" t="n">
        <f aca="false">COUNTIF($A3362:$J3362,B3362)</f>
        <v>1</v>
      </c>
      <c r="M3362" s="2" t="n">
        <f aca="false">COUNTIF($A3362:$J3362,C3362)</f>
        <v>1</v>
      </c>
      <c r="N3362" s="2" t="n">
        <f aca="false">COUNTIF($A3362:$J3362,D3362)</f>
        <v>2</v>
      </c>
      <c r="O3362" s="2" t="n">
        <f aca="false">COUNTIF($A3362:$J3362,E3362)</f>
        <v>1</v>
      </c>
      <c r="P3362" s="2" t="n">
        <f aca="false">COUNTIF($A3362:$J3362,F3362)</f>
        <v>2</v>
      </c>
      <c r="Q3362" s="2" t="n">
        <f aca="false">COUNTIF($A3362:$J3362,G3362)</f>
        <v>1</v>
      </c>
      <c r="R3362" s="2" t="n">
        <f aca="false">COUNTIF($A3362:$J3362,H3362)</f>
        <v>1</v>
      </c>
      <c r="S3362" s="2" t="n">
        <f aca="false">COUNTIF($A3362:$J3362,I3362)</f>
        <v>1</v>
      </c>
      <c r="T3362" s="2" t="n">
        <f aca="false">COUNTIF($A3362:$J3362,J3362)</f>
        <v>1</v>
      </c>
      <c r="U3362" s="0" t="n">
        <f aca="false">SUM(K3362:T3362)</f>
        <v>12</v>
      </c>
      <c r="V3362" s="4" t="n">
        <f aca="false">IF(U3362=26,TRUE())</f>
        <v>0</v>
      </c>
    </row>
    <row r="3363" customFormat="false" ht="13.8" hidden="true" customHeight="false" outlineLevel="0" collapsed="false">
      <c r="A3363" s="1" t="n">
        <v>14</v>
      </c>
      <c r="B3363" s="1" t="n">
        <v>13</v>
      </c>
      <c r="C3363" s="1" t="n">
        <v>13</v>
      </c>
      <c r="D3363" s="1" t="n">
        <v>9</v>
      </c>
      <c r="E3363" s="1" t="n">
        <v>25</v>
      </c>
      <c r="F3363" s="1" t="n">
        <v>15</v>
      </c>
      <c r="G3363" s="1" t="n">
        <v>6</v>
      </c>
      <c r="H3363" s="1" t="n">
        <v>8</v>
      </c>
      <c r="I3363" s="1" t="n">
        <v>24</v>
      </c>
      <c r="J3363" s="1" t="n">
        <v>15</v>
      </c>
      <c r="K3363" s="2" t="n">
        <f aca="false">COUNTIF($A3363:$J3363,A3363)</f>
        <v>1</v>
      </c>
      <c r="L3363" s="2" t="n">
        <f aca="false">COUNTIF($A3363:$J3363,B3363)</f>
        <v>2</v>
      </c>
      <c r="M3363" s="2" t="n">
        <f aca="false">COUNTIF($A3363:$J3363,C3363)</f>
        <v>2</v>
      </c>
      <c r="N3363" s="2" t="n">
        <f aca="false">COUNTIF($A3363:$J3363,D3363)</f>
        <v>1</v>
      </c>
      <c r="O3363" s="2" t="n">
        <f aca="false">COUNTIF($A3363:$J3363,E3363)</f>
        <v>1</v>
      </c>
      <c r="P3363" s="2" t="n">
        <f aca="false">COUNTIF($A3363:$J3363,F3363)</f>
        <v>2</v>
      </c>
      <c r="Q3363" s="2" t="n">
        <f aca="false">COUNTIF($A3363:$J3363,G3363)</f>
        <v>1</v>
      </c>
      <c r="R3363" s="2" t="n">
        <f aca="false">COUNTIF($A3363:$J3363,H3363)</f>
        <v>1</v>
      </c>
      <c r="S3363" s="2" t="n">
        <f aca="false">COUNTIF($A3363:$J3363,I3363)</f>
        <v>1</v>
      </c>
      <c r="T3363" s="2" t="n">
        <f aca="false">COUNTIF($A3363:$J3363,J3363)</f>
        <v>2</v>
      </c>
      <c r="U3363" s="0" t="n">
        <f aca="false">SUM(K3363:T3363)</f>
        <v>14</v>
      </c>
      <c r="V3363" s="4" t="n">
        <f aca="false">IF(U3363=26,TRUE())</f>
        <v>0</v>
      </c>
    </row>
    <row r="3364" customFormat="false" ht="13.8" hidden="true" customHeight="false" outlineLevel="0" collapsed="false">
      <c r="A3364" s="1" t="n">
        <v>19</v>
      </c>
      <c r="B3364" s="1" t="n">
        <v>2</v>
      </c>
      <c r="C3364" s="1" t="n">
        <v>5</v>
      </c>
      <c r="D3364" s="1" t="n">
        <v>22</v>
      </c>
      <c r="E3364" s="1" t="n">
        <v>1</v>
      </c>
      <c r="F3364" s="1" t="n">
        <v>11</v>
      </c>
      <c r="G3364" s="1" t="n">
        <v>11</v>
      </c>
      <c r="H3364" s="1" t="n">
        <v>18</v>
      </c>
      <c r="I3364" s="1" t="n">
        <v>21</v>
      </c>
      <c r="J3364" s="1" t="n">
        <v>14</v>
      </c>
      <c r="K3364" s="2" t="n">
        <f aca="false">COUNTIF($A3364:$J3364,A3364)</f>
        <v>1</v>
      </c>
      <c r="L3364" s="2" t="n">
        <f aca="false">COUNTIF($A3364:$J3364,B3364)</f>
        <v>1</v>
      </c>
      <c r="M3364" s="2" t="n">
        <f aca="false">COUNTIF($A3364:$J3364,C3364)</f>
        <v>1</v>
      </c>
      <c r="N3364" s="2" t="n">
        <f aca="false">COUNTIF($A3364:$J3364,D3364)</f>
        <v>1</v>
      </c>
      <c r="O3364" s="2" t="n">
        <f aca="false">COUNTIF($A3364:$J3364,E3364)</f>
        <v>1</v>
      </c>
      <c r="P3364" s="2" t="n">
        <f aca="false">COUNTIF($A3364:$J3364,F3364)</f>
        <v>2</v>
      </c>
      <c r="Q3364" s="2" t="n">
        <f aca="false">COUNTIF($A3364:$J3364,G3364)</f>
        <v>2</v>
      </c>
      <c r="R3364" s="2" t="n">
        <f aca="false">COUNTIF($A3364:$J3364,H3364)</f>
        <v>1</v>
      </c>
      <c r="S3364" s="2" t="n">
        <f aca="false">COUNTIF($A3364:$J3364,I3364)</f>
        <v>1</v>
      </c>
      <c r="T3364" s="2" t="n">
        <f aca="false">COUNTIF($A3364:$J3364,J3364)</f>
        <v>1</v>
      </c>
      <c r="U3364" s="0" t="n">
        <f aca="false">SUM(K3364:T3364)</f>
        <v>12</v>
      </c>
      <c r="V3364" s="4" t="n">
        <f aca="false">IF(U3364=26,TRUE())</f>
        <v>0</v>
      </c>
    </row>
    <row r="3365" customFormat="false" ht="13.8" hidden="true" customHeight="false" outlineLevel="0" collapsed="false">
      <c r="A3365" s="1" t="n">
        <v>11</v>
      </c>
      <c r="B3365" s="1" t="n">
        <v>5</v>
      </c>
      <c r="C3365" s="1" t="n">
        <v>23</v>
      </c>
      <c r="D3365" s="1" t="n">
        <v>15</v>
      </c>
      <c r="E3365" s="1" t="n">
        <v>4</v>
      </c>
      <c r="F3365" s="1" t="n">
        <v>11</v>
      </c>
      <c r="G3365" s="1" t="n">
        <v>1</v>
      </c>
      <c r="H3365" s="1" t="n">
        <v>20</v>
      </c>
      <c r="I3365" s="1" t="n">
        <v>20</v>
      </c>
      <c r="J3365" s="1" t="n">
        <v>2</v>
      </c>
      <c r="K3365" s="2" t="n">
        <f aca="false">COUNTIF($A3365:$J3365,A3365)</f>
        <v>2</v>
      </c>
      <c r="L3365" s="2" t="n">
        <f aca="false">COUNTIF($A3365:$J3365,B3365)</f>
        <v>1</v>
      </c>
      <c r="M3365" s="2" t="n">
        <f aca="false">COUNTIF($A3365:$J3365,C3365)</f>
        <v>1</v>
      </c>
      <c r="N3365" s="2" t="n">
        <f aca="false">COUNTIF($A3365:$J3365,D3365)</f>
        <v>1</v>
      </c>
      <c r="O3365" s="2" t="n">
        <f aca="false">COUNTIF($A3365:$J3365,E3365)</f>
        <v>1</v>
      </c>
      <c r="P3365" s="2" t="n">
        <f aca="false">COUNTIF($A3365:$J3365,F3365)</f>
        <v>2</v>
      </c>
      <c r="Q3365" s="2" t="n">
        <f aca="false">COUNTIF($A3365:$J3365,G3365)</f>
        <v>1</v>
      </c>
      <c r="R3365" s="2" t="n">
        <f aca="false">COUNTIF($A3365:$J3365,H3365)</f>
        <v>2</v>
      </c>
      <c r="S3365" s="2" t="n">
        <f aca="false">COUNTIF($A3365:$J3365,I3365)</f>
        <v>2</v>
      </c>
      <c r="T3365" s="2" t="n">
        <f aca="false">COUNTIF($A3365:$J3365,J3365)</f>
        <v>1</v>
      </c>
      <c r="U3365" s="0" t="n">
        <f aca="false">SUM(K3365:T3365)</f>
        <v>14</v>
      </c>
      <c r="V3365" s="4" t="n">
        <f aca="false">IF(U3365=26,TRUE())</f>
        <v>0</v>
      </c>
    </row>
    <row r="3366" customFormat="false" ht="13.8" hidden="true" customHeight="false" outlineLevel="0" collapsed="false">
      <c r="A3366" s="1" t="n">
        <v>25</v>
      </c>
      <c r="B3366" s="1" t="n">
        <v>2</v>
      </c>
      <c r="C3366" s="1" t="n">
        <v>16</v>
      </c>
      <c r="D3366" s="1" t="n">
        <v>16</v>
      </c>
      <c r="E3366" s="1" t="n">
        <v>24</v>
      </c>
      <c r="F3366" s="1" t="n">
        <v>12</v>
      </c>
      <c r="G3366" s="1" t="n">
        <v>5</v>
      </c>
      <c r="H3366" s="1" t="n">
        <v>2</v>
      </c>
      <c r="I3366" s="1" t="n">
        <v>18</v>
      </c>
      <c r="J3366" s="1" t="n">
        <v>18</v>
      </c>
      <c r="K3366" s="2" t="n">
        <f aca="false">COUNTIF($A3366:$J3366,A3366)</f>
        <v>1</v>
      </c>
      <c r="L3366" s="2" t="n">
        <f aca="false">COUNTIF($A3366:$J3366,B3366)</f>
        <v>2</v>
      </c>
      <c r="M3366" s="2" t="n">
        <f aca="false">COUNTIF($A3366:$J3366,C3366)</f>
        <v>2</v>
      </c>
      <c r="N3366" s="2" t="n">
        <f aca="false">COUNTIF($A3366:$J3366,D3366)</f>
        <v>2</v>
      </c>
      <c r="O3366" s="2" t="n">
        <f aca="false">COUNTIF($A3366:$J3366,E3366)</f>
        <v>1</v>
      </c>
      <c r="P3366" s="2" t="n">
        <f aca="false">COUNTIF($A3366:$J3366,F3366)</f>
        <v>1</v>
      </c>
      <c r="Q3366" s="2" t="n">
        <f aca="false">COUNTIF($A3366:$J3366,G3366)</f>
        <v>1</v>
      </c>
      <c r="R3366" s="2" t="n">
        <f aca="false">COUNTIF($A3366:$J3366,H3366)</f>
        <v>2</v>
      </c>
      <c r="S3366" s="2" t="n">
        <f aca="false">COUNTIF($A3366:$J3366,I3366)</f>
        <v>2</v>
      </c>
      <c r="T3366" s="2" t="n">
        <f aca="false">COUNTIF($A3366:$J3366,J3366)</f>
        <v>2</v>
      </c>
      <c r="U3366" s="0" t="n">
        <f aca="false">SUM(K3366:T3366)</f>
        <v>16</v>
      </c>
      <c r="V3366" s="4" t="n">
        <f aca="false">IF(U3366=26,TRUE())</f>
        <v>0</v>
      </c>
    </row>
    <row r="3367" customFormat="false" ht="13.8" hidden="true" customHeight="false" outlineLevel="0" collapsed="false">
      <c r="A3367" s="1" t="n">
        <v>10</v>
      </c>
      <c r="B3367" s="1" t="n">
        <v>21</v>
      </c>
      <c r="C3367" s="1" t="n">
        <v>20</v>
      </c>
      <c r="D3367" s="1" t="n">
        <v>17</v>
      </c>
      <c r="E3367" s="1" t="n">
        <v>8</v>
      </c>
      <c r="F3367" s="1" t="n">
        <v>18</v>
      </c>
      <c r="G3367" s="1" t="n">
        <v>21</v>
      </c>
      <c r="H3367" s="1" t="n">
        <v>1</v>
      </c>
      <c r="I3367" s="1" t="n">
        <v>16</v>
      </c>
      <c r="J3367" s="1" t="n">
        <v>23</v>
      </c>
      <c r="K3367" s="2" t="n">
        <f aca="false">COUNTIF($A3367:$J3367,A3367)</f>
        <v>1</v>
      </c>
      <c r="L3367" s="2" t="n">
        <f aca="false">COUNTIF($A3367:$J3367,B3367)</f>
        <v>2</v>
      </c>
      <c r="M3367" s="2" t="n">
        <f aca="false">COUNTIF($A3367:$J3367,C3367)</f>
        <v>1</v>
      </c>
      <c r="N3367" s="2" t="n">
        <f aca="false">COUNTIF($A3367:$J3367,D3367)</f>
        <v>1</v>
      </c>
      <c r="O3367" s="2" t="n">
        <f aca="false">COUNTIF($A3367:$J3367,E3367)</f>
        <v>1</v>
      </c>
      <c r="P3367" s="2" t="n">
        <f aca="false">COUNTIF($A3367:$J3367,F3367)</f>
        <v>1</v>
      </c>
      <c r="Q3367" s="2" t="n">
        <f aca="false">COUNTIF($A3367:$J3367,G3367)</f>
        <v>2</v>
      </c>
      <c r="R3367" s="2" t="n">
        <f aca="false">COUNTIF($A3367:$J3367,H3367)</f>
        <v>1</v>
      </c>
      <c r="S3367" s="2" t="n">
        <f aca="false">COUNTIF($A3367:$J3367,I3367)</f>
        <v>1</v>
      </c>
      <c r="T3367" s="2" t="n">
        <f aca="false">COUNTIF($A3367:$J3367,J3367)</f>
        <v>1</v>
      </c>
      <c r="U3367" s="0" t="n">
        <f aca="false">SUM(K3367:T3367)</f>
        <v>12</v>
      </c>
      <c r="V3367" s="4" t="n">
        <f aca="false">IF(U3367=26,TRUE())</f>
        <v>0</v>
      </c>
    </row>
    <row r="3368" customFormat="false" ht="13.8" hidden="true" customHeight="false" outlineLevel="0" collapsed="false">
      <c r="A3368" s="1" t="n">
        <v>24</v>
      </c>
      <c r="B3368" s="1" t="n">
        <v>25</v>
      </c>
      <c r="C3368" s="1" t="n">
        <v>2</v>
      </c>
      <c r="D3368" s="1" t="n">
        <v>7</v>
      </c>
      <c r="E3368" s="1" t="n">
        <v>24</v>
      </c>
      <c r="F3368" s="1" t="n">
        <v>12</v>
      </c>
      <c r="G3368" s="1" t="n">
        <v>3</v>
      </c>
      <c r="H3368" s="1" t="n">
        <v>3</v>
      </c>
      <c r="I3368" s="1" t="n">
        <v>7</v>
      </c>
      <c r="J3368" s="1" t="n">
        <v>18</v>
      </c>
      <c r="K3368" s="2" t="n">
        <f aca="false">COUNTIF($A3368:$J3368,A3368)</f>
        <v>2</v>
      </c>
      <c r="L3368" s="2" t="n">
        <f aca="false">COUNTIF($A3368:$J3368,B3368)</f>
        <v>1</v>
      </c>
      <c r="M3368" s="2" t="n">
        <f aca="false">COUNTIF($A3368:$J3368,C3368)</f>
        <v>1</v>
      </c>
      <c r="N3368" s="2" t="n">
        <f aca="false">COUNTIF($A3368:$J3368,D3368)</f>
        <v>2</v>
      </c>
      <c r="O3368" s="2" t="n">
        <f aca="false">COUNTIF($A3368:$J3368,E3368)</f>
        <v>2</v>
      </c>
      <c r="P3368" s="2" t="n">
        <f aca="false">COUNTIF($A3368:$J3368,F3368)</f>
        <v>1</v>
      </c>
      <c r="Q3368" s="2" t="n">
        <f aca="false">COUNTIF($A3368:$J3368,G3368)</f>
        <v>2</v>
      </c>
      <c r="R3368" s="2" t="n">
        <f aca="false">COUNTIF($A3368:$J3368,H3368)</f>
        <v>2</v>
      </c>
      <c r="S3368" s="2" t="n">
        <f aca="false">COUNTIF($A3368:$J3368,I3368)</f>
        <v>2</v>
      </c>
      <c r="T3368" s="2" t="n">
        <f aca="false">COUNTIF($A3368:$J3368,J3368)</f>
        <v>1</v>
      </c>
      <c r="U3368" s="0" t="n">
        <f aca="false">SUM(K3368:T3368)</f>
        <v>16</v>
      </c>
      <c r="V3368" s="4" t="n">
        <f aca="false">IF(U3368=26,TRUE())</f>
        <v>0</v>
      </c>
    </row>
    <row r="3369" customFormat="false" ht="13.8" hidden="true" customHeight="false" outlineLevel="0" collapsed="false">
      <c r="A3369" s="1" t="n">
        <v>3</v>
      </c>
      <c r="B3369" s="1" t="n">
        <v>12</v>
      </c>
      <c r="C3369" s="1" t="n">
        <v>3</v>
      </c>
      <c r="D3369" s="1" t="n">
        <v>11</v>
      </c>
      <c r="E3369" s="1" t="n">
        <v>11</v>
      </c>
      <c r="F3369" s="1" t="n">
        <v>15</v>
      </c>
      <c r="G3369" s="1" t="n">
        <v>8</v>
      </c>
      <c r="H3369" s="1" t="n">
        <v>11</v>
      </c>
      <c r="I3369" s="1" t="n">
        <v>1</v>
      </c>
      <c r="J3369" s="1" t="n">
        <v>1</v>
      </c>
      <c r="K3369" s="2" t="n">
        <f aca="false">COUNTIF($A3369:$J3369,A3369)</f>
        <v>2</v>
      </c>
      <c r="L3369" s="2" t="n">
        <f aca="false">COUNTIF($A3369:$J3369,B3369)</f>
        <v>1</v>
      </c>
      <c r="M3369" s="2" t="n">
        <f aca="false">COUNTIF($A3369:$J3369,C3369)</f>
        <v>2</v>
      </c>
      <c r="N3369" s="2" t="n">
        <f aca="false">COUNTIF($A3369:$J3369,D3369)</f>
        <v>3</v>
      </c>
      <c r="O3369" s="2" t="n">
        <f aca="false">COUNTIF($A3369:$J3369,E3369)</f>
        <v>3</v>
      </c>
      <c r="P3369" s="2" t="n">
        <f aca="false">COUNTIF($A3369:$J3369,F3369)</f>
        <v>1</v>
      </c>
      <c r="Q3369" s="2" t="n">
        <f aca="false">COUNTIF($A3369:$J3369,G3369)</f>
        <v>1</v>
      </c>
      <c r="R3369" s="2" t="n">
        <f aca="false">COUNTIF($A3369:$J3369,H3369)</f>
        <v>3</v>
      </c>
      <c r="S3369" s="2" t="n">
        <f aca="false">COUNTIF($A3369:$J3369,I3369)</f>
        <v>2</v>
      </c>
      <c r="T3369" s="2" t="n">
        <f aca="false">COUNTIF($A3369:$J3369,J3369)</f>
        <v>2</v>
      </c>
      <c r="U3369" s="0" t="n">
        <f aca="false">SUM(K3369:T3369)</f>
        <v>20</v>
      </c>
      <c r="V3369" s="4" t="n">
        <f aca="false">IF(U3369=26,TRUE())</f>
        <v>0</v>
      </c>
    </row>
    <row r="3370" customFormat="false" ht="13.8" hidden="true" customHeight="false" outlineLevel="0" collapsed="false">
      <c r="A3370" s="1" t="n">
        <v>9</v>
      </c>
      <c r="B3370" s="1" t="n">
        <v>18</v>
      </c>
      <c r="C3370" s="1" t="n">
        <v>23</v>
      </c>
      <c r="D3370" s="1" t="n">
        <v>4</v>
      </c>
      <c r="E3370" s="1" t="n">
        <v>14</v>
      </c>
      <c r="F3370" s="1" t="n">
        <v>1</v>
      </c>
      <c r="G3370" s="1" t="n">
        <v>10</v>
      </c>
      <c r="H3370" s="1" t="n">
        <v>10</v>
      </c>
      <c r="I3370" s="1" t="n">
        <v>16</v>
      </c>
      <c r="J3370" s="1" t="n">
        <v>16</v>
      </c>
      <c r="K3370" s="2" t="n">
        <f aca="false">COUNTIF($A3370:$J3370,A3370)</f>
        <v>1</v>
      </c>
      <c r="L3370" s="2" t="n">
        <f aca="false">COUNTIF($A3370:$J3370,B3370)</f>
        <v>1</v>
      </c>
      <c r="M3370" s="2" t="n">
        <f aca="false">COUNTIF($A3370:$J3370,C3370)</f>
        <v>1</v>
      </c>
      <c r="N3370" s="2" t="n">
        <f aca="false">COUNTIF($A3370:$J3370,D3370)</f>
        <v>1</v>
      </c>
      <c r="O3370" s="2" t="n">
        <f aca="false">COUNTIF($A3370:$J3370,E3370)</f>
        <v>1</v>
      </c>
      <c r="P3370" s="2" t="n">
        <f aca="false">COUNTIF($A3370:$J3370,F3370)</f>
        <v>1</v>
      </c>
      <c r="Q3370" s="2" t="n">
        <f aca="false">COUNTIF($A3370:$J3370,G3370)</f>
        <v>2</v>
      </c>
      <c r="R3370" s="2" t="n">
        <f aca="false">COUNTIF($A3370:$J3370,H3370)</f>
        <v>2</v>
      </c>
      <c r="S3370" s="2" t="n">
        <f aca="false">COUNTIF($A3370:$J3370,I3370)</f>
        <v>2</v>
      </c>
      <c r="T3370" s="2" t="n">
        <f aca="false">COUNTIF($A3370:$J3370,J3370)</f>
        <v>2</v>
      </c>
      <c r="U3370" s="0" t="n">
        <f aca="false">SUM(K3370:T3370)</f>
        <v>14</v>
      </c>
      <c r="V3370" s="4" t="n">
        <f aca="false">IF(U3370=26,TRUE())</f>
        <v>0</v>
      </c>
    </row>
    <row r="3371" customFormat="false" ht="13.8" hidden="true" customHeight="false" outlineLevel="0" collapsed="false">
      <c r="A3371" s="1" t="n">
        <v>20</v>
      </c>
      <c r="B3371" s="1" t="n">
        <v>17</v>
      </c>
      <c r="C3371" s="1" t="n">
        <v>3</v>
      </c>
      <c r="D3371" s="1" t="n">
        <v>16</v>
      </c>
      <c r="E3371" s="1" t="n">
        <v>18</v>
      </c>
      <c r="F3371" s="1" t="n">
        <v>4</v>
      </c>
      <c r="G3371" s="1" t="n">
        <v>3</v>
      </c>
      <c r="H3371" s="1" t="n">
        <v>17</v>
      </c>
      <c r="I3371" s="1" t="n">
        <v>7</v>
      </c>
      <c r="J3371" s="1" t="n">
        <v>25</v>
      </c>
      <c r="K3371" s="2" t="n">
        <f aca="false">COUNTIF($A3371:$J3371,A3371)</f>
        <v>1</v>
      </c>
      <c r="L3371" s="2" t="n">
        <f aca="false">COUNTIF($A3371:$J3371,B3371)</f>
        <v>2</v>
      </c>
      <c r="M3371" s="2" t="n">
        <f aca="false">COUNTIF($A3371:$J3371,C3371)</f>
        <v>2</v>
      </c>
      <c r="N3371" s="2" t="n">
        <f aca="false">COUNTIF($A3371:$J3371,D3371)</f>
        <v>1</v>
      </c>
      <c r="O3371" s="2" t="n">
        <f aca="false">COUNTIF($A3371:$J3371,E3371)</f>
        <v>1</v>
      </c>
      <c r="P3371" s="2" t="n">
        <f aca="false">COUNTIF($A3371:$J3371,F3371)</f>
        <v>1</v>
      </c>
      <c r="Q3371" s="2" t="n">
        <f aca="false">COUNTIF($A3371:$J3371,G3371)</f>
        <v>2</v>
      </c>
      <c r="R3371" s="2" t="n">
        <f aca="false">COUNTIF($A3371:$J3371,H3371)</f>
        <v>2</v>
      </c>
      <c r="S3371" s="2" t="n">
        <f aca="false">COUNTIF($A3371:$J3371,I3371)</f>
        <v>1</v>
      </c>
      <c r="T3371" s="2" t="n">
        <f aca="false">COUNTIF($A3371:$J3371,J3371)</f>
        <v>1</v>
      </c>
      <c r="U3371" s="0" t="n">
        <f aca="false">SUM(K3371:T3371)</f>
        <v>14</v>
      </c>
      <c r="V3371" s="4" t="n">
        <f aca="false">IF(U3371=26,TRUE())</f>
        <v>0</v>
      </c>
    </row>
    <row r="3372" customFormat="false" ht="13.8" hidden="true" customHeight="false" outlineLevel="0" collapsed="false">
      <c r="A3372" s="1" t="n">
        <v>7</v>
      </c>
      <c r="B3372" s="1" t="n">
        <v>10</v>
      </c>
      <c r="C3372" s="1" t="n">
        <v>6</v>
      </c>
      <c r="D3372" s="1" t="n">
        <v>3</v>
      </c>
      <c r="E3372" s="1" t="n">
        <v>7</v>
      </c>
      <c r="F3372" s="1" t="n">
        <v>5</v>
      </c>
      <c r="G3372" s="1" t="n">
        <v>6</v>
      </c>
      <c r="H3372" s="1" t="n">
        <v>14</v>
      </c>
      <c r="I3372" s="1" t="n">
        <v>11</v>
      </c>
      <c r="J3372" s="1" t="n">
        <v>24</v>
      </c>
      <c r="K3372" s="2" t="n">
        <f aca="false">COUNTIF($A3372:$J3372,A3372)</f>
        <v>2</v>
      </c>
      <c r="L3372" s="2" t="n">
        <f aca="false">COUNTIF($A3372:$J3372,B3372)</f>
        <v>1</v>
      </c>
      <c r="M3372" s="2" t="n">
        <f aca="false">COUNTIF($A3372:$J3372,C3372)</f>
        <v>2</v>
      </c>
      <c r="N3372" s="2" t="n">
        <f aca="false">COUNTIF($A3372:$J3372,D3372)</f>
        <v>1</v>
      </c>
      <c r="O3372" s="2" t="n">
        <f aca="false">COUNTIF($A3372:$J3372,E3372)</f>
        <v>2</v>
      </c>
      <c r="P3372" s="2" t="n">
        <f aca="false">COUNTIF($A3372:$J3372,F3372)</f>
        <v>1</v>
      </c>
      <c r="Q3372" s="2" t="n">
        <f aca="false">COUNTIF($A3372:$J3372,G3372)</f>
        <v>2</v>
      </c>
      <c r="R3372" s="2" t="n">
        <f aca="false">COUNTIF($A3372:$J3372,H3372)</f>
        <v>1</v>
      </c>
      <c r="S3372" s="2" t="n">
        <f aca="false">COUNTIF($A3372:$J3372,I3372)</f>
        <v>1</v>
      </c>
      <c r="T3372" s="2" t="n">
        <f aca="false">COUNTIF($A3372:$J3372,J3372)</f>
        <v>1</v>
      </c>
      <c r="U3372" s="0" t="n">
        <f aca="false">SUM(K3372:T3372)</f>
        <v>14</v>
      </c>
      <c r="V3372" s="4" t="n">
        <f aca="false">IF(U3372=26,TRUE())</f>
        <v>0</v>
      </c>
    </row>
    <row r="3373" customFormat="false" ht="13.8" hidden="true" customHeight="false" outlineLevel="0" collapsed="false">
      <c r="A3373" s="1" t="n">
        <v>13</v>
      </c>
      <c r="B3373" s="1" t="n">
        <v>20</v>
      </c>
      <c r="C3373" s="1" t="n">
        <v>13</v>
      </c>
      <c r="D3373" s="1" t="n">
        <v>13</v>
      </c>
      <c r="E3373" s="1" t="n">
        <v>21</v>
      </c>
      <c r="F3373" s="1" t="n">
        <v>7</v>
      </c>
      <c r="G3373" s="1" t="n">
        <v>7</v>
      </c>
      <c r="H3373" s="1" t="n">
        <v>1</v>
      </c>
      <c r="I3373" s="1" t="n">
        <v>15</v>
      </c>
      <c r="J3373" s="1" t="n">
        <v>20</v>
      </c>
      <c r="K3373" s="2" t="n">
        <f aca="false">COUNTIF($A3373:$J3373,A3373)</f>
        <v>3</v>
      </c>
      <c r="L3373" s="2" t="n">
        <f aca="false">COUNTIF($A3373:$J3373,B3373)</f>
        <v>2</v>
      </c>
      <c r="M3373" s="2" t="n">
        <f aca="false">COUNTIF($A3373:$J3373,C3373)</f>
        <v>3</v>
      </c>
      <c r="N3373" s="2" t="n">
        <f aca="false">COUNTIF($A3373:$J3373,D3373)</f>
        <v>3</v>
      </c>
      <c r="O3373" s="2" t="n">
        <f aca="false">COUNTIF($A3373:$J3373,E3373)</f>
        <v>1</v>
      </c>
      <c r="P3373" s="2" t="n">
        <f aca="false">COUNTIF($A3373:$J3373,F3373)</f>
        <v>2</v>
      </c>
      <c r="Q3373" s="2" t="n">
        <f aca="false">COUNTIF($A3373:$J3373,G3373)</f>
        <v>2</v>
      </c>
      <c r="R3373" s="2" t="n">
        <f aca="false">COUNTIF($A3373:$J3373,H3373)</f>
        <v>1</v>
      </c>
      <c r="S3373" s="2" t="n">
        <f aca="false">COUNTIF($A3373:$J3373,I3373)</f>
        <v>1</v>
      </c>
      <c r="T3373" s="2" t="n">
        <f aca="false">COUNTIF($A3373:$J3373,J3373)</f>
        <v>2</v>
      </c>
      <c r="U3373" s="0" t="n">
        <f aca="false">SUM(K3373:T3373)</f>
        <v>20</v>
      </c>
      <c r="V3373" s="4" t="n">
        <f aca="false">IF(U3373=26,TRUE())</f>
        <v>0</v>
      </c>
    </row>
    <row r="3374" customFormat="false" ht="13.8" hidden="true" customHeight="false" outlineLevel="0" collapsed="false">
      <c r="A3374" s="1" t="n">
        <v>11</v>
      </c>
      <c r="B3374" s="1" t="n">
        <v>21</v>
      </c>
      <c r="C3374" s="1" t="n">
        <v>21</v>
      </c>
      <c r="D3374" s="1" t="n">
        <v>17</v>
      </c>
      <c r="E3374" s="1" t="n">
        <v>23</v>
      </c>
      <c r="F3374" s="1" t="n">
        <v>8</v>
      </c>
      <c r="G3374" s="1" t="n">
        <v>15</v>
      </c>
      <c r="H3374" s="1" t="n">
        <v>24</v>
      </c>
      <c r="I3374" s="1" t="n">
        <v>15</v>
      </c>
      <c r="J3374" s="1" t="n">
        <v>5</v>
      </c>
      <c r="K3374" s="2" t="n">
        <f aca="false">COUNTIF($A3374:$J3374,A3374)</f>
        <v>1</v>
      </c>
      <c r="L3374" s="2" t="n">
        <f aca="false">COUNTIF($A3374:$J3374,B3374)</f>
        <v>2</v>
      </c>
      <c r="M3374" s="2" t="n">
        <f aca="false">COUNTIF($A3374:$J3374,C3374)</f>
        <v>2</v>
      </c>
      <c r="N3374" s="2" t="n">
        <f aca="false">COUNTIF($A3374:$J3374,D3374)</f>
        <v>1</v>
      </c>
      <c r="O3374" s="2" t="n">
        <f aca="false">COUNTIF($A3374:$J3374,E3374)</f>
        <v>1</v>
      </c>
      <c r="P3374" s="2" t="n">
        <f aca="false">COUNTIF($A3374:$J3374,F3374)</f>
        <v>1</v>
      </c>
      <c r="Q3374" s="2" t="n">
        <f aca="false">COUNTIF($A3374:$J3374,G3374)</f>
        <v>2</v>
      </c>
      <c r="R3374" s="2" t="n">
        <f aca="false">COUNTIF($A3374:$J3374,H3374)</f>
        <v>1</v>
      </c>
      <c r="S3374" s="2" t="n">
        <f aca="false">COUNTIF($A3374:$J3374,I3374)</f>
        <v>2</v>
      </c>
      <c r="T3374" s="2" t="n">
        <f aca="false">COUNTIF($A3374:$J3374,J3374)</f>
        <v>1</v>
      </c>
      <c r="U3374" s="0" t="n">
        <f aca="false">SUM(K3374:T3374)</f>
        <v>14</v>
      </c>
      <c r="V3374" s="4" t="n">
        <f aca="false">IF(U3374=26,TRUE())</f>
        <v>0</v>
      </c>
    </row>
    <row r="3375" customFormat="false" ht="13.8" hidden="true" customHeight="false" outlineLevel="0" collapsed="false">
      <c r="A3375" s="1" t="n">
        <v>11</v>
      </c>
      <c r="B3375" s="1" t="n">
        <v>19</v>
      </c>
      <c r="C3375" s="1" t="n">
        <v>20</v>
      </c>
      <c r="D3375" s="1" t="n">
        <v>3</v>
      </c>
      <c r="E3375" s="1" t="n">
        <v>6</v>
      </c>
      <c r="F3375" s="1" t="n">
        <v>8</v>
      </c>
      <c r="G3375" s="1" t="n">
        <v>23</v>
      </c>
      <c r="H3375" s="1" t="n">
        <v>3</v>
      </c>
      <c r="I3375" s="1" t="n">
        <v>21</v>
      </c>
      <c r="J3375" s="1" t="n">
        <v>23</v>
      </c>
      <c r="K3375" s="2" t="n">
        <f aca="false">COUNTIF($A3375:$J3375,A3375)</f>
        <v>1</v>
      </c>
      <c r="L3375" s="2" t="n">
        <f aca="false">COUNTIF($A3375:$J3375,B3375)</f>
        <v>1</v>
      </c>
      <c r="M3375" s="2" t="n">
        <f aca="false">COUNTIF($A3375:$J3375,C3375)</f>
        <v>1</v>
      </c>
      <c r="N3375" s="2" t="n">
        <f aca="false">COUNTIF($A3375:$J3375,D3375)</f>
        <v>2</v>
      </c>
      <c r="O3375" s="2" t="n">
        <f aca="false">COUNTIF($A3375:$J3375,E3375)</f>
        <v>1</v>
      </c>
      <c r="P3375" s="2" t="n">
        <f aca="false">COUNTIF($A3375:$J3375,F3375)</f>
        <v>1</v>
      </c>
      <c r="Q3375" s="2" t="n">
        <f aca="false">COUNTIF($A3375:$J3375,G3375)</f>
        <v>2</v>
      </c>
      <c r="R3375" s="2" t="n">
        <f aca="false">COUNTIF($A3375:$J3375,H3375)</f>
        <v>2</v>
      </c>
      <c r="S3375" s="2" t="n">
        <f aca="false">COUNTIF($A3375:$J3375,I3375)</f>
        <v>1</v>
      </c>
      <c r="T3375" s="2" t="n">
        <f aca="false">COUNTIF($A3375:$J3375,J3375)</f>
        <v>2</v>
      </c>
      <c r="U3375" s="0" t="n">
        <f aca="false">SUM(K3375:T3375)</f>
        <v>14</v>
      </c>
      <c r="V3375" s="4" t="n">
        <f aca="false">IF(U3375=26,TRUE())</f>
        <v>0</v>
      </c>
    </row>
    <row r="3376" customFormat="false" ht="13.8" hidden="true" customHeight="false" outlineLevel="0" collapsed="false">
      <c r="A3376" s="1" t="n">
        <v>1</v>
      </c>
      <c r="B3376" s="1" t="n">
        <v>23</v>
      </c>
      <c r="C3376" s="1" t="n">
        <v>1</v>
      </c>
      <c r="D3376" s="1" t="n">
        <v>15</v>
      </c>
      <c r="E3376" s="1" t="n">
        <v>18</v>
      </c>
      <c r="F3376" s="1" t="n">
        <v>10</v>
      </c>
      <c r="G3376" s="1" t="n">
        <v>6</v>
      </c>
      <c r="H3376" s="1" t="n">
        <v>6</v>
      </c>
      <c r="I3376" s="1" t="n">
        <v>25</v>
      </c>
      <c r="J3376" s="1" t="n">
        <v>10</v>
      </c>
      <c r="K3376" s="2" t="n">
        <f aca="false">COUNTIF($A3376:$J3376,A3376)</f>
        <v>2</v>
      </c>
      <c r="L3376" s="2" t="n">
        <f aca="false">COUNTIF($A3376:$J3376,B3376)</f>
        <v>1</v>
      </c>
      <c r="M3376" s="2" t="n">
        <f aca="false">COUNTIF($A3376:$J3376,C3376)</f>
        <v>2</v>
      </c>
      <c r="N3376" s="2" t="n">
        <f aca="false">COUNTIF($A3376:$J3376,D3376)</f>
        <v>1</v>
      </c>
      <c r="O3376" s="2" t="n">
        <f aca="false">COUNTIF($A3376:$J3376,E3376)</f>
        <v>1</v>
      </c>
      <c r="P3376" s="2" t="n">
        <f aca="false">COUNTIF($A3376:$J3376,F3376)</f>
        <v>2</v>
      </c>
      <c r="Q3376" s="2" t="n">
        <f aca="false">COUNTIF($A3376:$J3376,G3376)</f>
        <v>2</v>
      </c>
      <c r="R3376" s="2" t="n">
        <f aca="false">COUNTIF($A3376:$J3376,H3376)</f>
        <v>2</v>
      </c>
      <c r="S3376" s="2" t="n">
        <f aca="false">COUNTIF($A3376:$J3376,I3376)</f>
        <v>1</v>
      </c>
      <c r="T3376" s="2" t="n">
        <f aca="false">COUNTIF($A3376:$J3376,J3376)</f>
        <v>2</v>
      </c>
      <c r="U3376" s="0" t="n">
        <f aca="false">SUM(K3376:T3376)</f>
        <v>16</v>
      </c>
      <c r="V3376" s="4" t="n">
        <f aca="false">IF(U3376=26,TRUE())</f>
        <v>0</v>
      </c>
    </row>
    <row r="3377" customFormat="false" ht="13.8" hidden="true" customHeight="false" outlineLevel="0" collapsed="false">
      <c r="A3377" s="1" t="n">
        <v>9</v>
      </c>
      <c r="B3377" s="1" t="n">
        <v>8</v>
      </c>
      <c r="C3377" s="1" t="n">
        <v>7</v>
      </c>
      <c r="D3377" s="1" t="n">
        <v>7</v>
      </c>
      <c r="E3377" s="1" t="n">
        <v>15</v>
      </c>
      <c r="F3377" s="1" t="n">
        <v>6</v>
      </c>
      <c r="G3377" s="1" t="n">
        <v>8</v>
      </c>
      <c r="H3377" s="1" t="n">
        <v>25</v>
      </c>
      <c r="I3377" s="1" t="n">
        <v>13</v>
      </c>
      <c r="J3377" s="1" t="n">
        <v>16</v>
      </c>
      <c r="K3377" s="2" t="n">
        <f aca="false">COUNTIF($A3377:$J3377,A3377)</f>
        <v>1</v>
      </c>
      <c r="L3377" s="2" t="n">
        <f aca="false">COUNTIF($A3377:$J3377,B3377)</f>
        <v>2</v>
      </c>
      <c r="M3377" s="2" t="n">
        <f aca="false">COUNTIF($A3377:$J3377,C3377)</f>
        <v>2</v>
      </c>
      <c r="N3377" s="2" t="n">
        <f aca="false">COUNTIF($A3377:$J3377,D3377)</f>
        <v>2</v>
      </c>
      <c r="O3377" s="2" t="n">
        <f aca="false">COUNTIF($A3377:$J3377,E3377)</f>
        <v>1</v>
      </c>
      <c r="P3377" s="2" t="n">
        <f aca="false">COUNTIF($A3377:$J3377,F3377)</f>
        <v>1</v>
      </c>
      <c r="Q3377" s="2" t="n">
        <f aca="false">COUNTIF($A3377:$J3377,G3377)</f>
        <v>2</v>
      </c>
      <c r="R3377" s="2" t="n">
        <f aca="false">COUNTIF($A3377:$J3377,H3377)</f>
        <v>1</v>
      </c>
      <c r="S3377" s="2" t="n">
        <f aca="false">COUNTIF($A3377:$J3377,I3377)</f>
        <v>1</v>
      </c>
      <c r="T3377" s="2" t="n">
        <f aca="false">COUNTIF($A3377:$J3377,J3377)</f>
        <v>1</v>
      </c>
      <c r="U3377" s="0" t="n">
        <f aca="false">SUM(K3377:T3377)</f>
        <v>14</v>
      </c>
      <c r="V3377" s="4" t="n">
        <f aca="false">IF(U3377=26,TRUE())</f>
        <v>0</v>
      </c>
    </row>
    <row r="3378" customFormat="false" ht="13.8" hidden="true" customHeight="false" outlineLevel="0" collapsed="false">
      <c r="A3378" s="1" t="n">
        <v>4</v>
      </c>
      <c r="B3378" s="1" t="n">
        <v>19</v>
      </c>
      <c r="C3378" s="1" t="n">
        <v>12</v>
      </c>
      <c r="D3378" s="1" t="n">
        <v>22</v>
      </c>
      <c r="E3378" s="1" t="n">
        <v>16</v>
      </c>
      <c r="F3378" s="1" t="n">
        <v>8</v>
      </c>
      <c r="G3378" s="1" t="n">
        <v>22</v>
      </c>
      <c r="H3378" s="1" t="n">
        <v>25</v>
      </c>
      <c r="I3378" s="1" t="n">
        <v>6</v>
      </c>
      <c r="J3378" s="1" t="n">
        <v>12</v>
      </c>
      <c r="K3378" s="2" t="n">
        <f aca="false">COUNTIF($A3378:$J3378,A3378)</f>
        <v>1</v>
      </c>
      <c r="L3378" s="2" t="n">
        <f aca="false">COUNTIF($A3378:$J3378,B3378)</f>
        <v>1</v>
      </c>
      <c r="M3378" s="2" t="n">
        <f aca="false">COUNTIF($A3378:$J3378,C3378)</f>
        <v>2</v>
      </c>
      <c r="N3378" s="2" t="n">
        <f aca="false">COUNTIF($A3378:$J3378,D3378)</f>
        <v>2</v>
      </c>
      <c r="O3378" s="2" t="n">
        <f aca="false">COUNTIF($A3378:$J3378,E3378)</f>
        <v>1</v>
      </c>
      <c r="P3378" s="2" t="n">
        <f aca="false">COUNTIF($A3378:$J3378,F3378)</f>
        <v>1</v>
      </c>
      <c r="Q3378" s="2" t="n">
        <f aca="false">COUNTIF($A3378:$J3378,G3378)</f>
        <v>2</v>
      </c>
      <c r="R3378" s="2" t="n">
        <f aca="false">COUNTIF($A3378:$J3378,H3378)</f>
        <v>1</v>
      </c>
      <c r="S3378" s="2" t="n">
        <f aca="false">COUNTIF($A3378:$J3378,I3378)</f>
        <v>1</v>
      </c>
      <c r="T3378" s="2" t="n">
        <f aca="false">COUNTIF($A3378:$J3378,J3378)</f>
        <v>2</v>
      </c>
      <c r="U3378" s="0" t="n">
        <f aca="false">SUM(K3378:T3378)</f>
        <v>14</v>
      </c>
      <c r="V3378" s="4" t="n">
        <f aca="false">IF(U3378=26,TRUE())</f>
        <v>0</v>
      </c>
    </row>
    <row r="3379" customFormat="false" ht="13.8" hidden="true" customHeight="false" outlineLevel="0" collapsed="false">
      <c r="A3379" s="1" t="n">
        <v>11</v>
      </c>
      <c r="B3379" s="1" t="n">
        <v>13</v>
      </c>
      <c r="C3379" s="1" t="n">
        <v>15</v>
      </c>
      <c r="D3379" s="1" t="n">
        <v>14</v>
      </c>
      <c r="E3379" s="1" t="n">
        <v>21</v>
      </c>
      <c r="F3379" s="1" t="n">
        <v>7</v>
      </c>
      <c r="G3379" s="1" t="n">
        <v>6</v>
      </c>
      <c r="H3379" s="1" t="n">
        <v>8</v>
      </c>
      <c r="I3379" s="1" t="n">
        <v>24</v>
      </c>
      <c r="J3379" s="1" t="n">
        <v>17</v>
      </c>
      <c r="K3379" s="2" t="n">
        <f aca="false">COUNTIF($A3379:$J3379,A3379)</f>
        <v>1</v>
      </c>
      <c r="L3379" s="2" t="n">
        <f aca="false">COUNTIF($A3379:$J3379,B3379)</f>
        <v>1</v>
      </c>
      <c r="M3379" s="2" t="n">
        <f aca="false">COUNTIF($A3379:$J3379,C3379)</f>
        <v>1</v>
      </c>
      <c r="N3379" s="2" t="n">
        <f aca="false">COUNTIF($A3379:$J3379,D3379)</f>
        <v>1</v>
      </c>
      <c r="O3379" s="2" t="n">
        <f aca="false">COUNTIF($A3379:$J3379,E3379)</f>
        <v>1</v>
      </c>
      <c r="P3379" s="2" t="n">
        <f aca="false">COUNTIF($A3379:$J3379,F3379)</f>
        <v>1</v>
      </c>
      <c r="Q3379" s="2" t="n">
        <f aca="false">COUNTIF($A3379:$J3379,G3379)</f>
        <v>1</v>
      </c>
      <c r="R3379" s="2" t="n">
        <f aca="false">COUNTIF($A3379:$J3379,H3379)</f>
        <v>1</v>
      </c>
      <c r="S3379" s="2" t="n">
        <f aca="false">COUNTIF($A3379:$J3379,I3379)</f>
        <v>1</v>
      </c>
      <c r="T3379" s="2" t="n">
        <f aca="false">COUNTIF($A3379:$J3379,J3379)</f>
        <v>1</v>
      </c>
      <c r="U3379" s="0" t="n">
        <f aca="false">SUM(K3379:T3379)</f>
        <v>10</v>
      </c>
      <c r="V3379" s="4" t="n">
        <f aca="false">IF(U3379=26,TRUE())</f>
        <v>0</v>
      </c>
    </row>
    <row r="3380" customFormat="false" ht="13.8" hidden="true" customHeight="false" outlineLevel="0" collapsed="false">
      <c r="A3380" s="1" t="n">
        <v>5</v>
      </c>
      <c r="B3380" s="1" t="n">
        <v>21</v>
      </c>
      <c r="C3380" s="1" t="n">
        <v>19</v>
      </c>
      <c r="D3380" s="1" t="n">
        <v>11</v>
      </c>
      <c r="E3380" s="1" t="n">
        <v>2</v>
      </c>
      <c r="F3380" s="1" t="n">
        <v>20</v>
      </c>
      <c r="G3380" s="1" t="n">
        <v>11</v>
      </c>
      <c r="H3380" s="1" t="n">
        <v>24</v>
      </c>
      <c r="I3380" s="1" t="n">
        <v>18</v>
      </c>
      <c r="J3380" s="1" t="n">
        <v>13</v>
      </c>
      <c r="K3380" s="2" t="n">
        <f aca="false">COUNTIF($A3380:$J3380,A3380)</f>
        <v>1</v>
      </c>
      <c r="L3380" s="2" t="n">
        <f aca="false">COUNTIF($A3380:$J3380,B3380)</f>
        <v>1</v>
      </c>
      <c r="M3380" s="2" t="n">
        <f aca="false">COUNTIF($A3380:$J3380,C3380)</f>
        <v>1</v>
      </c>
      <c r="N3380" s="2" t="n">
        <f aca="false">COUNTIF($A3380:$J3380,D3380)</f>
        <v>2</v>
      </c>
      <c r="O3380" s="2" t="n">
        <f aca="false">COUNTIF($A3380:$J3380,E3380)</f>
        <v>1</v>
      </c>
      <c r="P3380" s="2" t="n">
        <f aca="false">COUNTIF($A3380:$J3380,F3380)</f>
        <v>1</v>
      </c>
      <c r="Q3380" s="2" t="n">
        <f aca="false">COUNTIF($A3380:$J3380,G3380)</f>
        <v>2</v>
      </c>
      <c r="R3380" s="2" t="n">
        <f aca="false">COUNTIF($A3380:$J3380,H3380)</f>
        <v>1</v>
      </c>
      <c r="S3380" s="2" t="n">
        <f aca="false">COUNTIF($A3380:$J3380,I3380)</f>
        <v>1</v>
      </c>
      <c r="T3380" s="2" t="n">
        <f aca="false">COUNTIF($A3380:$J3380,J3380)</f>
        <v>1</v>
      </c>
      <c r="U3380" s="0" t="n">
        <f aca="false">SUM(K3380:T3380)</f>
        <v>12</v>
      </c>
      <c r="V3380" s="4" t="n">
        <f aca="false">IF(U3380=26,TRUE())</f>
        <v>0</v>
      </c>
    </row>
    <row r="3381" customFormat="false" ht="13.8" hidden="true" customHeight="false" outlineLevel="0" collapsed="false">
      <c r="A3381" s="1" t="n">
        <v>10</v>
      </c>
      <c r="B3381" s="1" t="n">
        <v>21</v>
      </c>
      <c r="C3381" s="1" t="n">
        <v>18</v>
      </c>
      <c r="D3381" s="1" t="n">
        <v>2</v>
      </c>
      <c r="E3381" s="1" t="n">
        <v>24</v>
      </c>
      <c r="F3381" s="1" t="n">
        <v>25</v>
      </c>
      <c r="G3381" s="1" t="n">
        <v>10</v>
      </c>
      <c r="H3381" s="1" t="n">
        <v>13</v>
      </c>
      <c r="I3381" s="1" t="n">
        <v>13</v>
      </c>
      <c r="J3381" s="1" t="n">
        <v>2</v>
      </c>
      <c r="K3381" s="2" t="n">
        <f aca="false">COUNTIF($A3381:$J3381,A3381)</f>
        <v>2</v>
      </c>
      <c r="L3381" s="2" t="n">
        <f aca="false">COUNTIF($A3381:$J3381,B3381)</f>
        <v>1</v>
      </c>
      <c r="M3381" s="2" t="n">
        <f aca="false">COUNTIF($A3381:$J3381,C3381)</f>
        <v>1</v>
      </c>
      <c r="N3381" s="2" t="n">
        <f aca="false">COUNTIF($A3381:$J3381,D3381)</f>
        <v>2</v>
      </c>
      <c r="O3381" s="2" t="n">
        <f aca="false">COUNTIF($A3381:$J3381,E3381)</f>
        <v>1</v>
      </c>
      <c r="P3381" s="2" t="n">
        <f aca="false">COUNTIF($A3381:$J3381,F3381)</f>
        <v>1</v>
      </c>
      <c r="Q3381" s="2" t="n">
        <f aca="false">COUNTIF($A3381:$J3381,G3381)</f>
        <v>2</v>
      </c>
      <c r="R3381" s="2" t="n">
        <f aca="false">COUNTIF($A3381:$J3381,H3381)</f>
        <v>2</v>
      </c>
      <c r="S3381" s="2" t="n">
        <f aca="false">COUNTIF($A3381:$J3381,I3381)</f>
        <v>2</v>
      </c>
      <c r="T3381" s="2" t="n">
        <f aca="false">COUNTIF($A3381:$J3381,J3381)</f>
        <v>2</v>
      </c>
      <c r="U3381" s="0" t="n">
        <f aca="false">SUM(K3381:T3381)</f>
        <v>16</v>
      </c>
      <c r="V3381" s="4" t="n">
        <f aca="false">IF(U3381=26,TRUE())</f>
        <v>0</v>
      </c>
    </row>
    <row r="3382" customFormat="false" ht="13.8" hidden="true" customHeight="false" outlineLevel="0" collapsed="false">
      <c r="A3382" s="1" t="n">
        <v>8</v>
      </c>
      <c r="B3382" s="1" t="n">
        <v>23</v>
      </c>
      <c r="C3382" s="1" t="n">
        <v>12</v>
      </c>
      <c r="D3382" s="1" t="n">
        <v>20</v>
      </c>
      <c r="E3382" s="1" t="n">
        <v>25</v>
      </c>
      <c r="F3382" s="1" t="n">
        <v>5</v>
      </c>
      <c r="G3382" s="1" t="n">
        <v>13</v>
      </c>
      <c r="H3382" s="1" t="n">
        <v>22</v>
      </c>
      <c r="I3382" s="1" t="n">
        <v>21</v>
      </c>
      <c r="J3382" s="1" t="n">
        <v>19</v>
      </c>
      <c r="K3382" s="2" t="n">
        <f aca="false">COUNTIF($A3382:$J3382,A3382)</f>
        <v>1</v>
      </c>
      <c r="L3382" s="2" t="n">
        <f aca="false">COUNTIF($A3382:$J3382,B3382)</f>
        <v>1</v>
      </c>
      <c r="M3382" s="2" t="n">
        <f aca="false">COUNTIF($A3382:$J3382,C3382)</f>
        <v>1</v>
      </c>
      <c r="N3382" s="2" t="n">
        <f aca="false">COUNTIF($A3382:$J3382,D3382)</f>
        <v>1</v>
      </c>
      <c r="O3382" s="2" t="n">
        <f aca="false">COUNTIF($A3382:$J3382,E3382)</f>
        <v>1</v>
      </c>
      <c r="P3382" s="2" t="n">
        <f aca="false">COUNTIF($A3382:$J3382,F3382)</f>
        <v>1</v>
      </c>
      <c r="Q3382" s="2" t="n">
        <f aca="false">COUNTIF($A3382:$J3382,G3382)</f>
        <v>1</v>
      </c>
      <c r="R3382" s="2" t="n">
        <f aca="false">COUNTIF($A3382:$J3382,H3382)</f>
        <v>1</v>
      </c>
      <c r="S3382" s="2" t="n">
        <f aca="false">COUNTIF($A3382:$J3382,I3382)</f>
        <v>1</v>
      </c>
      <c r="T3382" s="2" t="n">
        <f aca="false">COUNTIF($A3382:$J3382,J3382)</f>
        <v>1</v>
      </c>
      <c r="U3382" s="0" t="n">
        <f aca="false">SUM(K3382:T3382)</f>
        <v>10</v>
      </c>
      <c r="V3382" s="4" t="n">
        <f aca="false">IF(U3382=26,TRUE())</f>
        <v>0</v>
      </c>
    </row>
    <row r="3383" customFormat="false" ht="13.8" hidden="true" customHeight="false" outlineLevel="0" collapsed="false">
      <c r="A3383" s="1" t="n">
        <v>5</v>
      </c>
      <c r="B3383" s="1" t="n">
        <v>25</v>
      </c>
      <c r="C3383" s="1" t="n">
        <v>12</v>
      </c>
      <c r="D3383" s="1" t="n">
        <v>7</v>
      </c>
      <c r="E3383" s="1" t="n">
        <v>20</v>
      </c>
      <c r="F3383" s="1" t="n">
        <v>15</v>
      </c>
      <c r="G3383" s="1" t="n">
        <v>8</v>
      </c>
      <c r="H3383" s="1" t="n">
        <v>25</v>
      </c>
      <c r="I3383" s="1" t="n">
        <v>13</v>
      </c>
      <c r="J3383" s="1" t="n">
        <v>2</v>
      </c>
      <c r="K3383" s="2" t="n">
        <f aca="false">COUNTIF($A3383:$J3383,A3383)</f>
        <v>1</v>
      </c>
      <c r="L3383" s="2" t="n">
        <f aca="false">COUNTIF($A3383:$J3383,B3383)</f>
        <v>2</v>
      </c>
      <c r="M3383" s="2" t="n">
        <f aca="false">COUNTIF($A3383:$J3383,C3383)</f>
        <v>1</v>
      </c>
      <c r="N3383" s="2" t="n">
        <f aca="false">COUNTIF($A3383:$J3383,D3383)</f>
        <v>1</v>
      </c>
      <c r="O3383" s="2" t="n">
        <f aca="false">COUNTIF($A3383:$J3383,E3383)</f>
        <v>1</v>
      </c>
      <c r="P3383" s="2" t="n">
        <f aca="false">COUNTIF($A3383:$J3383,F3383)</f>
        <v>1</v>
      </c>
      <c r="Q3383" s="2" t="n">
        <f aca="false">COUNTIF($A3383:$J3383,G3383)</f>
        <v>1</v>
      </c>
      <c r="R3383" s="2" t="n">
        <f aca="false">COUNTIF($A3383:$J3383,H3383)</f>
        <v>2</v>
      </c>
      <c r="S3383" s="2" t="n">
        <f aca="false">COUNTIF($A3383:$J3383,I3383)</f>
        <v>1</v>
      </c>
      <c r="T3383" s="2" t="n">
        <f aca="false">COUNTIF($A3383:$J3383,J3383)</f>
        <v>1</v>
      </c>
      <c r="U3383" s="0" t="n">
        <f aca="false">SUM(K3383:T3383)</f>
        <v>12</v>
      </c>
      <c r="V3383" s="4" t="n">
        <f aca="false">IF(U3383=26,TRUE())</f>
        <v>0</v>
      </c>
    </row>
    <row r="3384" customFormat="false" ht="13.8" hidden="true" customHeight="false" outlineLevel="0" collapsed="false">
      <c r="A3384" s="1" t="n">
        <v>25</v>
      </c>
      <c r="B3384" s="1" t="n">
        <v>3</v>
      </c>
      <c r="C3384" s="1" t="n">
        <v>10</v>
      </c>
      <c r="D3384" s="1" t="n">
        <v>7</v>
      </c>
      <c r="E3384" s="1" t="n">
        <v>1</v>
      </c>
      <c r="F3384" s="1" t="n">
        <v>16</v>
      </c>
      <c r="G3384" s="1" t="n">
        <v>18</v>
      </c>
      <c r="H3384" s="1" t="n">
        <v>13</v>
      </c>
      <c r="I3384" s="1" t="n">
        <v>5</v>
      </c>
      <c r="J3384" s="1" t="n">
        <v>19</v>
      </c>
      <c r="K3384" s="2" t="n">
        <f aca="false">COUNTIF($A3384:$J3384,A3384)</f>
        <v>1</v>
      </c>
      <c r="L3384" s="2" t="n">
        <f aca="false">COUNTIF($A3384:$J3384,B3384)</f>
        <v>1</v>
      </c>
      <c r="M3384" s="2" t="n">
        <f aca="false">COUNTIF($A3384:$J3384,C3384)</f>
        <v>1</v>
      </c>
      <c r="N3384" s="2" t="n">
        <f aca="false">COUNTIF($A3384:$J3384,D3384)</f>
        <v>1</v>
      </c>
      <c r="O3384" s="2" t="n">
        <f aca="false">COUNTIF($A3384:$J3384,E3384)</f>
        <v>1</v>
      </c>
      <c r="P3384" s="2" t="n">
        <f aca="false">COUNTIF($A3384:$J3384,F3384)</f>
        <v>1</v>
      </c>
      <c r="Q3384" s="2" t="n">
        <f aca="false">COUNTIF($A3384:$J3384,G3384)</f>
        <v>1</v>
      </c>
      <c r="R3384" s="2" t="n">
        <f aca="false">COUNTIF($A3384:$J3384,H3384)</f>
        <v>1</v>
      </c>
      <c r="S3384" s="2" t="n">
        <f aca="false">COUNTIF($A3384:$J3384,I3384)</f>
        <v>1</v>
      </c>
      <c r="T3384" s="2" t="n">
        <f aca="false">COUNTIF($A3384:$J3384,J3384)</f>
        <v>1</v>
      </c>
      <c r="U3384" s="0" t="n">
        <f aca="false">SUM(K3384:T3384)</f>
        <v>10</v>
      </c>
      <c r="V3384" s="4" t="n">
        <f aca="false">IF(U3384=26,TRUE())</f>
        <v>0</v>
      </c>
    </row>
    <row r="3385" customFormat="false" ht="13.8" hidden="true" customHeight="false" outlineLevel="0" collapsed="false">
      <c r="A3385" s="1" t="n">
        <v>25</v>
      </c>
      <c r="B3385" s="1" t="n">
        <v>3</v>
      </c>
      <c r="C3385" s="1" t="n">
        <v>8</v>
      </c>
      <c r="D3385" s="1" t="n">
        <v>22</v>
      </c>
      <c r="E3385" s="1" t="n">
        <v>6</v>
      </c>
      <c r="F3385" s="1" t="n">
        <v>12</v>
      </c>
      <c r="G3385" s="1" t="n">
        <v>8</v>
      </c>
      <c r="H3385" s="1" t="n">
        <v>20</v>
      </c>
      <c r="I3385" s="1" t="n">
        <v>24</v>
      </c>
      <c r="J3385" s="1" t="n">
        <v>21</v>
      </c>
      <c r="K3385" s="2" t="n">
        <f aca="false">COUNTIF($A3385:$J3385,A3385)</f>
        <v>1</v>
      </c>
      <c r="L3385" s="2" t="n">
        <f aca="false">COUNTIF($A3385:$J3385,B3385)</f>
        <v>1</v>
      </c>
      <c r="M3385" s="2" t="n">
        <f aca="false">COUNTIF($A3385:$J3385,C3385)</f>
        <v>2</v>
      </c>
      <c r="N3385" s="2" t="n">
        <f aca="false">COUNTIF($A3385:$J3385,D3385)</f>
        <v>1</v>
      </c>
      <c r="O3385" s="2" t="n">
        <f aca="false">COUNTIF($A3385:$J3385,E3385)</f>
        <v>1</v>
      </c>
      <c r="P3385" s="2" t="n">
        <f aca="false">COUNTIF($A3385:$J3385,F3385)</f>
        <v>1</v>
      </c>
      <c r="Q3385" s="2" t="n">
        <f aca="false">COUNTIF($A3385:$J3385,G3385)</f>
        <v>2</v>
      </c>
      <c r="R3385" s="2" t="n">
        <f aca="false">COUNTIF($A3385:$J3385,H3385)</f>
        <v>1</v>
      </c>
      <c r="S3385" s="2" t="n">
        <f aca="false">COUNTIF($A3385:$J3385,I3385)</f>
        <v>1</v>
      </c>
      <c r="T3385" s="2" t="n">
        <f aca="false">COUNTIF($A3385:$J3385,J3385)</f>
        <v>1</v>
      </c>
      <c r="U3385" s="0" t="n">
        <f aca="false">SUM(K3385:T3385)</f>
        <v>12</v>
      </c>
      <c r="V3385" s="4" t="n">
        <f aca="false">IF(U3385=26,TRUE())</f>
        <v>0</v>
      </c>
    </row>
    <row r="3386" customFormat="false" ht="13.8" hidden="true" customHeight="false" outlineLevel="0" collapsed="false">
      <c r="A3386" s="1" t="n">
        <v>9</v>
      </c>
      <c r="B3386" s="1" t="n">
        <v>20</v>
      </c>
      <c r="C3386" s="1" t="n">
        <v>20</v>
      </c>
      <c r="D3386" s="1" t="n">
        <v>24</v>
      </c>
      <c r="E3386" s="1" t="n">
        <v>10</v>
      </c>
      <c r="F3386" s="1" t="n">
        <v>13</v>
      </c>
      <c r="G3386" s="1" t="n">
        <v>15</v>
      </c>
      <c r="H3386" s="1" t="n">
        <v>21</v>
      </c>
      <c r="I3386" s="1" t="n">
        <v>12</v>
      </c>
      <c r="J3386" s="1" t="n">
        <v>5</v>
      </c>
      <c r="K3386" s="2" t="n">
        <f aca="false">COUNTIF($A3386:$J3386,A3386)</f>
        <v>1</v>
      </c>
      <c r="L3386" s="2" t="n">
        <f aca="false">COUNTIF($A3386:$J3386,B3386)</f>
        <v>2</v>
      </c>
      <c r="M3386" s="2" t="n">
        <f aca="false">COUNTIF($A3386:$J3386,C3386)</f>
        <v>2</v>
      </c>
      <c r="N3386" s="2" t="n">
        <f aca="false">COUNTIF($A3386:$J3386,D3386)</f>
        <v>1</v>
      </c>
      <c r="O3386" s="2" t="n">
        <f aca="false">COUNTIF($A3386:$J3386,E3386)</f>
        <v>1</v>
      </c>
      <c r="P3386" s="2" t="n">
        <f aca="false">COUNTIF($A3386:$J3386,F3386)</f>
        <v>1</v>
      </c>
      <c r="Q3386" s="2" t="n">
        <f aca="false">COUNTIF($A3386:$J3386,G3386)</f>
        <v>1</v>
      </c>
      <c r="R3386" s="2" t="n">
        <f aca="false">COUNTIF($A3386:$J3386,H3386)</f>
        <v>1</v>
      </c>
      <c r="S3386" s="2" t="n">
        <f aca="false">COUNTIF($A3386:$J3386,I3386)</f>
        <v>1</v>
      </c>
      <c r="T3386" s="2" t="n">
        <f aca="false">COUNTIF($A3386:$J3386,J3386)</f>
        <v>1</v>
      </c>
      <c r="U3386" s="0" t="n">
        <f aca="false">SUM(K3386:T3386)</f>
        <v>12</v>
      </c>
      <c r="V3386" s="4" t="n">
        <f aca="false">IF(U3386=26,TRUE())</f>
        <v>0</v>
      </c>
    </row>
    <row r="3387" customFormat="false" ht="13.8" hidden="true" customHeight="false" outlineLevel="0" collapsed="false">
      <c r="A3387" s="1" t="n">
        <v>17</v>
      </c>
      <c r="B3387" s="1" t="n">
        <v>10</v>
      </c>
      <c r="C3387" s="1" t="n">
        <v>3</v>
      </c>
      <c r="D3387" s="1" t="n">
        <v>9</v>
      </c>
      <c r="E3387" s="1" t="n">
        <v>12</v>
      </c>
      <c r="F3387" s="1" t="n">
        <v>5</v>
      </c>
      <c r="G3387" s="1" t="n">
        <v>17</v>
      </c>
      <c r="H3387" s="1" t="n">
        <v>10</v>
      </c>
      <c r="I3387" s="1" t="n">
        <v>15</v>
      </c>
      <c r="J3387" s="1" t="n">
        <v>8</v>
      </c>
      <c r="K3387" s="2" t="n">
        <f aca="false">COUNTIF($A3387:$J3387,A3387)</f>
        <v>2</v>
      </c>
      <c r="L3387" s="2" t="n">
        <f aca="false">COUNTIF($A3387:$J3387,B3387)</f>
        <v>2</v>
      </c>
      <c r="M3387" s="2" t="n">
        <f aca="false">COUNTIF($A3387:$J3387,C3387)</f>
        <v>1</v>
      </c>
      <c r="N3387" s="2" t="n">
        <f aca="false">COUNTIF($A3387:$J3387,D3387)</f>
        <v>1</v>
      </c>
      <c r="O3387" s="2" t="n">
        <f aca="false">COUNTIF($A3387:$J3387,E3387)</f>
        <v>1</v>
      </c>
      <c r="P3387" s="2" t="n">
        <f aca="false">COUNTIF($A3387:$J3387,F3387)</f>
        <v>1</v>
      </c>
      <c r="Q3387" s="2" t="n">
        <f aca="false">COUNTIF($A3387:$J3387,G3387)</f>
        <v>2</v>
      </c>
      <c r="R3387" s="2" t="n">
        <f aca="false">COUNTIF($A3387:$J3387,H3387)</f>
        <v>2</v>
      </c>
      <c r="S3387" s="2" t="n">
        <f aca="false">COUNTIF($A3387:$J3387,I3387)</f>
        <v>1</v>
      </c>
      <c r="T3387" s="2" t="n">
        <f aca="false">COUNTIF($A3387:$J3387,J3387)</f>
        <v>1</v>
      </c>
      <c r="U3387" s="0" t="n">
        <f aca="false">SUM(K3387:T3387)</f>
        <v>14</v>
      </c>
      <c r="V3387" s="4" t="n">
        <f aca="false">IF(U3387=26,TRUE())</f>
        <v>0</v>
      </c>
    </row>
    <row r="3388" customFormat="false" ht="13.8" hidden="true" customHeight="false" outlineLevel="0" collapsed="false">
      <c r="A3388" s="1" t="n">
        <v>16</v>
      </c>
      <c r="B3388" s="1" t="n">
        <v>7</v>
      </c>
      <c r="C3388" s="1" t="n">
        <v>3</v>
      </c>
      <c r="D3388" s="1" t="n">
        <v>23</v>
      </c>
      <c r="E3388" s="1" t="n">
        <v>14</v>
      </c>
      <c r="F3388" s="1" t="n">
        <v>3</v>
      </c>
      <c r="G3388" s="1" t="n">
        <v>22</v>
      </c>
      <c r="H3388" s="1" t="n">
        <v>9</v>
      </c>
      <c r="I3388" s="1" t="n">
        <v>7</v>
      </c>
      <c r="J3388" s="1" t="n">
        <v>25</v>
      </c>
      <c r="K3388" s="2" t="n">
        <f aca="false">COUNTIF($A3388:$J3388,A3388)</f>
        <v>1</v>
      </c>
      <c r="L3388" s="2" t="n">
        <f aca="false">COUNTIF($A3388:$J3388,B3388)</f>
        <v>2</v>
      </c>
      <c r="M3388" s="2" t="n">
        <f aca="false">COUNTIF($A3388:$J3388,C3388)</f>
        <v>2</v>
      </c>
      <c r="N3388" s="2" t="n">
        <f aca="false">COUNTIF($A3388:$J3388,D3388)</f>
        <v>1</v>
      </c>
      <c r="O3388" s="2" t="n">
        <f aca="false">COUNTIF($A3388:$J3388,E3388)</f>
        <v>1</v>
      </c>
      <c r="P3388" s="2" t="n">
        <f aca="false">COUNTIF($A3388:$J3388,F3388)</f>
        <v>2</v>
      </c>
      <c r="Q3388" s="2" t="n">
        <f aca="false">COUNTIF($A3388:$J3388,G3388)</f>
        <v>1</v>
      </c>
      <c r="R3388" s="2" t="n">
        <f aca="false">COUNTIF($A3388:$J3388,H3388)</f>
        <v>1</v>
      </c>
      <c r="S3388" s="2" t="n">
        <f aca="false">COUNTIF($A3388:$J3388,I3388)</f>
        <v>2</v>
      </c>
      <c r="T3388" s="2" t="n">
        <f aca="false">COUNTIF($A3388:$J3388,J3388)</f>
        <v>1</v>
      </c>
      <c r="U3388" s="0" t="n">
        <f aca="false">SUM(K3388:T3388)</f>
        <v>14</v>
      </c>
      <c r="V3388" s="4" t="n">
        <f aca="false">IF(U3388=26,TRUE())</f>
        <v>0</v>
      </c>
    </row>
    <row r="3389" customFormat="false" ht="13.8" hidden="true" customHeight="false" outlineLevel="0" collapsed="false">
      <c r="A3389" s="1" t="n">
        <v>16</v>
      </c>
      <c r="B3389" s="1" t="n">
        <v>21</v>
      </c>
      <c r="C3389" s="1" t="n">
        <v>8</v>
      </c>
      <c r="D3389" s="1" t="n">
        <v>22</v>
      </c>
      <c r="E3389" s="1" t="n">
        <v>15</v>
      </c>
      <c r="F3389" s="1" t="n">
        <v>22</v>
      </c>
      <c r="G3389" s="1" t="n">
        <v>14</v>
      </c>
      <c r="H3389" s="1" t="n">
        <v>9</v>
      </c>
      <c r="I3389" s="1" t="n">
        <v>3</v>
      </c>
      <c r="J3389" s="1" t="n">
        <v>23</v>
      </c>
      <c r="K3389" s="2" t="n">
        <f aca="false">COUNTIF($A3389:$J3389,A3389)</f>
        <v>1</v>
      </c>
      <c r="L3389" s="2" t="n">
        <f aca="false">COUNTIF($A3389:$J3389,B3389)</f>
        <v>1</v>
      </c>
      <c r="M3389" s="2" t="n">
        <f aca="false">COUNTIF($A3389:$J3389,C3389)</f>
        <v>1</v>
      </c>
      <c r="N3389" s="2" t="n">
        <f aca="false">COUNTIF($A3389:$J3389,D3389)</f>
        <v>2</v>
      </c>
      <c r="O3389" s="2" t="n">
        <f aca="false">COUNTIF($A3389:$J3389,E3389)</f>
        <v>1</v>
      </c>
      <c r="P3389" s="2" t="n">
        <f aca="false">COUNTIF($A3389:$J3389,F3389)</f>
        <v>2</v>
      </c>
      <c r="Q3389" s="2" t="n">
        <f aca="false">COUNTIF($A3389:$J3389,G3389)</f>
        <v>1</v>
      </c>
      <c r="R3389" s="2" t="n">
        <f aca="false">COUNTIF($A3389:$J3389,H3389)</f>
        <v>1</v>
      </c>
      <c r="S3389" s="2" t="n">
        <f aca="false">COUNTIF($A3389:$J3389,I3389)</f>
        <v>1</v>
      </c>
      <c r="T3389" s="2" t="n">
        <f aca="false">COUNTIF($A3389:$J3389,J3389)</f>
        <v>1</v>
      </c>
      <c r="U3389" s="0" t="n">
        <f aca="false">SUM(K3389:T3389)</f>
        <v>12</v>
      </c>
      <c r="V3389" s="4" t="n">
        <f aca="false">IF(U3389=26,TRUE())</f>
        <v>0</v>
      </c>
    </row>
    <row r="3390" customFormat="false" ht="13.8" hidden="true" customHeight="false" outlineLevel="0" collapsed="false">
      <c r="A3390" s="1" t="n">
        <v>9</v>
      </c>
      <c r="B3390" s="1" t="n">
        <v>17</v>
      </c>
      <c r="C3390" s="1" t="n">
        <v>3</v>
      </c>
      <c r="D3390" s="1" t="n">
        <v>11</v>
      </c>
      <c r="E3390" s="1" t="n">
        <v>16</v>
      </c>
      <c r="F3390" s="1" t="n">
        <v>25</v>
      </c>
      <c r="G3390" s="1" t="n">
        <v>3</v>
      </c>
      <c r="H3390" s="1" t="n">
        <v>1</v>
      </c>
      <c r="I3390" s="1" t="n">
        <v>7</v>
      </c>
      <c r="J3390" s="1" t="n">
        <v>11</v>
      </c>
      <c r="K3390" s="2" t="n">
        <f aca="false">COUNTIF($A3390:$J3390,A3390)</f>
        <v>1</v>
      </c>
      <c r="L3390" s="2" t="n">
        <f aca="false">COUNTIF($A3390:$J3390,B3390)</f>
        <v>1</v>
      </c>
      <c r="M3390" s="2" t="n">
        <f aca="false">COUNTIF($A3390:$J3390,C3390)</f>
        <v>2</v>
      </c>
      <c r="N3390" s="2" t="n">
        <f aca="false">COUNTIF($A3390:$J3390,D3390)</f>
        <v>2</v>
      </c>
      <c r="O3390" s="2" t="n">
        <f aca="false">COUNTIF($A3390:$J3390,E3390)</f>
        <v>1</v>
      </c>
      <c r="P3390" s="2" t="n">
        <f aca="false">COUNTIF($A3390:$J3390,F3390)</f>
        <v>1</v>
      </c>
      <c r="Q3390" s="2" t="n">
        <f aca="false">COUNTIF($A3390:$J3390,G3390)</f>
        <v>2</v>
      </c>
      <c r="R3390" s="2" t="n">
        <f aca="false">COUNTIF($A3390:$J3390,H3390)</f>
        <v>1</v>
      </c>
      <c r="S3390" s="2" t="n">
        <f aca="false">COUNTIF($A3390:$J3390,I3390)</f>
        <v>1</v>
      </c>
      <c r="T3390" s="2" t="n">
        <f aca="false">COUNTIF($A3390:$J3390,J3390)</f>
        <v>2</v>
      </c>
      <c r="U3390" s="0" t="n">
        <f aca="false">SUM(K3390:T3390)</f>
        <v>14</v>
      </c>
      <c r="V3390" s="4" t="n">
        <f aca="false">IF(U3390=26,TRUE())</f>
        <v>0</v>
      </c>
    </row>
    <row r="3391" customFormat="false" ht="13.8" hidden="true" customHeight="false" outlineLevel="0" collapsed="false">
      <c r="A3391" s="1" t="n">
        <v>22</v>
      </c>
      <c r="B3391" s="1" t="n">
        <v>6</v>
      </c>
      <c r="C3391" s="1" t="n">
        <v>22</v>
      </c>
      <c r="D3391" s="1" t="n">
        <v>11</v>
      </c>
      <c r="E3391" s="1" t="n">
        <v>1</v>
      </c>
      <c r="F3391" s="1" t="n">
        <v>16</v>
      </c>
      <c r="G3391" s="1" t="n">
        <v>3</v>
      </c>
      <c r="H3391" s="1" t="n">
        <v>14</v>
      </c>
      <c r="I3391" s="1" t="n">
        <v>22</v>
      </c>
      <c r="J3391" s="1" t="n">
        <v>8</v>
      </c>
      <c r="K3391" s="2" t="n">
        <f aca="false">COUNTIF($A3391:$J3391,A3391)</f>
        <v>3</v>
      </c>
      <c r="L3391" s="2" t="n">
        <f aca="false">COUNTIF($A3391:$J3391,B3391)</f>
        <v>1</v>
      </c>
      <c r="M3391" s="2" t="n">
        <f aca="false">COUNTIF($A3391:$J3391,C3391)</f>
        <v>3</v>
      </c>
      <c r="N3391" s="2" t="n">
        <f aca="false">COUNTIF($A3391:$J3391,D3391)</f>
        <v>1</v>
      </c>
      <c r="O3391" s="2" t="n">
        <f aca="false">COUNTIF($A3391:$J3391,E3391)</f>
        <v>1</v>
      </c>
      <c r="P3391" s="2" t="n">
        <f aca="false">COUNTIF($A3391:$J3391,F3391)</f>
        <v>1</v>
      </c>
      <c r="Q3391" s="2" t="n">
        <f aca="false">COUNTIF($A3391:$J3391,G3391)</f>
        <v>1</v>
      </c>
      <c r="R3391" s="2" t="n">
        <f aca="false">COUNTIF($A3391:$J3391,H3391)</f>
        <v>1</v>
      </c>
      <c r="S3391" s="2" t="n">
        <f aca="false">COUNTIF($A3391:$J3391,I3391)</f>
        <v>3</v>
      </c>
      <c r="T3391" s="2" t="n">
        <f aca="false">COUNTIF($A3391:$J3391,J3391)</f>
        <v>1</v>
      </c>
      <c r="U3391" s="0" t="n">
        <f aca="false">SUM(K3391:T3391)</f>
        <v>16</v>
      </c>
      <c r="V3391" s="4" t="n">
        <f aca="false">IF(U3391=26,TRUE())</f>
        <v>0</v>
      </c>
    </row>
    <row r="3392" customFormat="false" ht="13.8" hidden="true" customHeight="false" outlineLevel="0" collapsed="false">
      <c r="A3392" s="1" t="n">
        <v>7</v>
      </c>
      <c r="B3392" s="1" t="n">
        <v>16</v>
      </c>
      <c r="C3392" s="1" t="n">
        <v>9</v>
      </c>
      <c r="D3392" s="1" t="n">
        <v>16</v>
      </c>
      <c r="E3392" s="1" t="n">
        <v>8</v>
      </c>
      <c r="F3392" s="1" t="n">
        <v>18</v>
      </c>
      <c r="G3392" s="1" t="n">
        <v>20</v>
      </c>
      <c r="H3392" s="1" t="n">
        <v>2</v>
      </c>
      <c r="I3392" s="1" t="n">
        <v>5</v>
      </c>
      <c r="J3392" s="1" t="n">
        <v>11</v>
      </c>
      <c r="K3392" s="2" t="n">
        <f aca="false">COUNTIF($A3392:$J3392,A3392)</f>
        <v>1</v>
      </c>
      <c r="L3392" s="2" t="n">
        <f aca="false">COUNTIF($A3392:$J3392,B3392)</f>
        <v>2</v>
      </c>
      <c r="M3392" s="2" t="n">
        <f aca="false">COUNTIF($A3392:$J3392,C3392)</f>
        <v>1</v>
      </c>
      <c r="N3392" s="2" t="n">
        <f aca="false">COUNTIF($A3392:$J3392,D3392)</f>
        <v>2</v>
      </c>
      <c r="O3392" s="2" t="n">
        <f aca="false">COUNTIF($A3392:$J3392,E3392)</f>
        <v>1</v>
      </c>
      <c r="P3392" s="2" t="n">
        <f aca="false">COUNTIF($A3392:$J3392,F3392)</f>
        <v>1</v>
      </c>
      <c r="Q3392" s="2" t="n">
        <f aca="false">COUNTIF($A3392:$J3392,G3392)</f>
        <v>1</v>
      </c>
      <c r="R3392" s="2" t="n">
        <f aca="false">COUNTIF($A3392:$J3392,H3392)</f>
        <v>1</v>
      </c>
      <c r="S3392" s="2" t="n">
        <f aca="false">COUNTIF($A3392:$J3392,I3392)</f>
        <v>1</v>
      </c>
      <c r="T3392" s="2" t="n">
        <f aca="false">COUNTIF($A3392:$J3392,J3392)</f>
        <v>1</v>
      </c>
      <c r="U3392" s="0" t="n">
        <f aca="false">SUM(K3392:T3392)</f>
        <v>12</v>
      </c>
      <c r="V3392" s="4" t="n">
        <f aca="false">IF(U3392=26,TRUE())</f>
        <v>0</v>
      </c>
    </row>
    <row r="3393" customFormat="false" ht="13.8" hidden="true" customHeight="false" outlineLevel="0" collapsed="false">
      <c r="A3393" s="1" t="n">
        <v>2</v>
      </c>
      <c r="B3393" s="1" t="n">
        <v>24</v>
      </c>
      <c r="C3393" s="1" t="n">
        <v>16</v>
      </c>
      <c r="D3393" s="1" t="n">
        <v>20</v>
      </c>
      <c r="E3393" s="1" t="n">
        <v>10</v>
      </c>
      <c r="F3393" s="1" t="n">
        <v>1</v>
      </c>
      <c r="G3393" s="1" t="n">
        <v>19</v>
      </c>
      <c r="H3393" s="1" t="n">
        <v>25</v>
      </c>
      <c r="I3393" s="1" t="n">
        <v>4</v>
      </c>
      <c r="J3393" s="1" t="n">
        <v>24</v>
      </c>
      <c r="K3393" s="2" t="n">
        <f aca="false">COUNTIF($A3393:$J3393,A3393)</f>
        <v>1</v>
      </c>
      <c r="L3393" s="2" t="n">
        <f aca="false">COUNTIF($A3393:$J3393,B3393)</f>
        <v>2</v>
      </c>
      <c r="M3393" s="2" t="n">
        <f aca="false">COUNTIF($A3393:$J3393,C3393)</f>
        <v>1</v>
      </c>
      <c r="N3393" s="2" t="n">
        <f aca="false">COUNTIF($A3393:$J3393,D3393)</f>
        <v>1</v>
      </c>
      <c r="O3393" s="2" t="n">
        <f aca="false">COUNTIF($A3393:$J3393,E3393)</f>
        <v>1</v>
      </c>
      <c r="P3393" s="2" t="n">
        <f aca="false">COUNTIF($A3393:$J3393,F3393)</f>
        <v>1</v>
      </c>
      <c r="Q3393" s="2" t="n">
        <f aca="false">COUNTIF($A3393:$J3393,G3393)</f>
        <v>1</v>
      </c>
      <c r="R3393" s="2" t="n">
        <f aca="false">COUNTIF($A3393:$J3393,H3393)</f>
        <v>1</v>
      </c>
      <c r="S3393" s="2" t="n">
        <f aca="false">COUNTIF($A3393:$J3393,I3393)</f>
        <v>1</v>
      </c>
      <c r="T3393" s="2" t="n">
        <f aca="false">COUNTIF($A3393:$J3393,J3393)</f>
        <v>2</v>
      </c>
      <c r="U3393" s="0" t="n">
        <f aca="false">SUM(K3393:T3393)</f>
        <v>12</v>
      </c>
      <c r="V3393" s="4" t="n">
        <f aca="false">IF(U3393=26,TRUE())</f>
        <v>0</v>
      </c>
    </row>
    <row r="3394" customFormat="false" ht="13.8" hidden="true" customHeight="false" outlineLevel="0" collapsed="false">
      <c r="A3394" s="1" t="n">
        <v>18</v>
      </c>
      <c r="B3394" s="1" t="n">
        <v>3</v>
      </c>
      <c r="C3394" s="1" t="n">
        <v>4</v>
      </c>
      <c r="D3394" s="1" t="n">
        <v>18</v>
      </c>
      <c r="E3394" s="1" t="n">
        <v>23</v>
      </c>
      <c r="F3394" s="1" t="n">
        <v>10</v>
      </c>
      <c r="G3394" s="1" t="n">
        <v>18</v>
      </c>
      <c r="H3394" s="1" t="n">
        <v>13</v>
      </c>
      <c r="I3394" s="1" t="n">
        <v>5</v>
      </c>
      <c r="J3394" s="1" t="n">
        <v>18</v>
      </c>
      <c r="K3394" s="2" t="n">
        <f aca="false">COUNTIF($A3394:$J3394,A3394)</f>
        <v>4</v>
      </c>
      <c r="L3394" s="2" t="n">
        <f aca="false">COUNTIF($A3394:$J3394,B3394)</f>
        <v>1</v>
      </c>
      <c r="M3394" s="2" t="n">
        <f aca="false">COUNTIF($A3394:$J3394,C3394)</f>
        <v>1</v>
      </c>
      <c r="N3394" s="2" t="n">
        <f aca="false">COUNTIF($A3394:$J3394,D3394)</f>
        <v>4</v>
      </c>
      <c r="O3394" s="2" t="n">
        <f aca="false">COUNTIF($A3394:$J3394,E3394)</f>
        <v>1</v>
      </c>
      <c r="P3394" s="2" t="n">
        <f aca="false">COUNTIF($A3394:$J3394,F3394)</f>
        <v>1</v>
      </c>
      <c r="Q3394" s="2" t="n">
        <f aca="false">COUNTIF($A3394:$J3394,G3394)</f>
        <v>4</v>
      </c>
      <c r="R3394" s="2" t="n">
        <f aca="false">COUNTIF($A3394:$J3394,H3394)</f>
        <v>1</v>
      </c>
      <c r="S3394" s="2" t="n">
        <f aca="false">COUNTIF($A3394:$J3394,I3394)</f>
        <v>1</v>
      </c>
      <c r="T3394" s="2" t="n">
        <f aca="false">COUNTIF($A3394:$J3394,J3394)</f>
        <v>4</v>
      </c>
      <c r="U3394" s="0" t="n">
        <f aca="false">SUM(K3394:T3394)</f>
        <v>22</v>
      </c>
      <c r="V3394" s="4" t="n">
        <f aca="false">IF(U3394=26,TRUE())</f>
        <v>0</v>
      </c>
    </row>
    <row r="3395" customFormat="false" ht="13.8" hidden="true" customHeight="false" outlineLevel="0" collapsed="false">
      <c r="A3395" s="1" t="n">
        <v>24</v>
      </c>
      <c r="B3395" s="1" t="n">
        <v>19</v>
      </c>
      <c r="C3395" s="1" t="n">
        <v>18</v>
      </c>
      <c r="D3395" s="1" t="n">
        <v>8</v>
      </c>
      <c r="E3395" s="1" t="n">
        <v>7</v>
      </c>
      <c r="F3395" s="1" t="n">
        <v>6</v>
      </c>
      <c r="G3395" s="1" t="n">
        <v>7</v>
      </c>
      <c r="H3395" s="1" t="n">
        <v>16</v>
      </c>
      <c r="I3395" s="1" t="n">
        <v>20</v>
      </c>
      <c r="J3395" s="1" t="n">
        <v>19</v>
      </c>
      <c r="K3395" s="2" t="n">
        <f aca="false">COUNTIF($A3395:$J3395,A3395)</f>
        <v>1</v>
      </c>
      <c r="L3395" s="2" t="n">
        <f aca="false">COUNTIF($A3395:$J3395,B3395)</f>
        <v>2</v>
      </c>
      <c r="M3395" s="2" t="n">
        <f aca="false">COUNTIF($A3395:$J3395,C3395)</f>
        <v>1</v>
      </c>
      <c r="N3395" s="2" t="n">
        <f aca="false">COUNTIF($A3395:$J3395,D3395)</f>
        <v>1</v>
      </c>
      <c r="O3395" s="2" t="n">
        <f aca="false">COUNTIF($A3395:$J3395,E3395)</f>
        <v>2</v>
      </c>
      <c r="P3395" s="2" t="n">
        <f aca="false">COUNTIF($A3395:$J3395,F3395)</f>
        <v>1</v>
      </c>
      <c r="Q3395" s="2" t="n">
        <f aca="false">COUNTIF($A3395:$J3395,G3395)</f>
        <v>2</v>
      </c>
      <c r="R3395" s="2" t="n">
        <f aca="false">COUNTIF($A3395:$J3395,H3395)</f>
        <v>1</v>
      </c>
      <c r="S3395" s="2" t="n">
        <f aca="false">COUNTIF($A3395:$J3395,I3395)</f>
        <v>1</v>
      </c>
      <c r="T3395" s="2" t="n">
        <f aca="false">COUNTIF($A3395:$J3395,J3395)</f>
        <v>2</v>
      </c>
      <c r="U3395" s="0" t="n">
        <f aca="false">SUM(K3395:T3395)</f>
        <v>14</v>
      </c>
      <c r="V3395" s="4" t="n">
        <f aca="false">IF(U3395=26,TRUE())</f>
        <v>0</v>
      </c>
    </row>
    <row r="3396" customFormat="false" ht="13.8" hidden="true" customHeight="false" outlineLevel="0" collapsed="false">
      <c r="A3396" s="1" t="n">
        <v>9</v>
      </c>
      <c r="B3396" s="1" t="n">
        <v>10</v>
      </c>
      <c r="C3396" s="1" t="n">
        <v>20</v>
      </c>
      <c r="D3396" s="1" t="n">
        <v>19</v>
      </c>
      <c r="E3396" s="1" t="n">
        <v>14</v>
      </c>
      <c r="F3396" s="1" t="n">
        <v>21</v>
      </c>
      <c r="G3396" s="1" t="n">
        <v>12</v>
      </c>
      <c r="H3396" s="1" t="n">
        <v>19</v>
      </c>
      <c r="I3396" s="1" t="n">
        <v>6</v>
      </c>
      <c r="J3396" s="1" t="n">
        <v>14</v>
      </c>
      <c r="K3396" s="2" t="n">
        <f aca="false">COUNTIF($A3396:$J3396,A3396)</f>
        <v>1</v>
      </c>
      <c r="L3396" s="2" t="n">
        <f aca="false">COUNTIF($A3396:$J3396,B3396)</f>
        <v>1</v>
      </c>
      <c r="M3396" s="2" t="n">
        <f aca="false">COUNTIF($A3396:$J3396,C3396)</f>
        <v>1</v>
      </c>
      <c r="N3396" s="2" t="n">
        <f aca="false">COUNTIF($A3396:$J3396,D3396)</f>
        <v>2</v>
      </c>
      <c r="O3396" s="2" t="n">
        <f aca="false">COUNTIF($A3396:$J3396,E3396)</f>
        <v>2</v>
      </c>
      <c r="P3396" s="2" t="n">
        <f aca="false">COUNTIF($A3396:$J3396,F3396)</f>
        <v>1</v>
      </c>
      <c r="Q3396" s="2" t="n">
        <f aca="false">COUNTIF($A3396:$J3396,G3396)</f>
        <v>1</v>
      </c>
      <c r="R3396" s="2" t="n">
        <f aca="false">COUNTIF($A3396:$J3396,H3396)</f>
        <v>2</v>
      </c>
      <c r="S3396" s="2" t="n">
        <f aca="false">COUNTIF($A3396:$J3396,I3396)</f>
        <v>1</v>
      </c>
      <c r="T3396" s="2" t="n">
        <f aca="false">COUNTIF($A3396:$J3396,J3396)</f>
        <v>2</v>
      </c>
      <c r="U3396" s="0" t="n">
        <f aca="false">SUM(K3396:T3396)</f>
        <v>14</v>
      </c>
      <c r="V3396" s="4" t="n">
        <f aca="false">IF(U3396=26,TRUE())</f>
        <v>0</v>
      </c>
    </row>
    <row r="3397" customFormat="false" ht="13.8" hidden="true" customHeight="false" outlineLevel="0" collapsed="false">
      <c r="A3397" s="1" t="n">
        <v>19</v>
      </c>
      <c r="B3397" s="1" t="n">
        <v>10</v>
      </c>
      <c r="C3397" s="1" t="n">
        <v>7</v>
      </c>
      <c r="D3397" s="1" t="n">
        <v>14</v>
      </c>
      <c r="E3397" s="1" t="n">
        <v>4</v>
      </c>
      <c r="F3397" s="1" t="n">
        <v>15</v>
      </c>
      <c r="G3397" s="1" t="n">
        <v>7</v>
      </c>
      <c r="H3397" s="1" t="n">
        <v>8</v>
      </c>
      <c r="I3397" s="1" t="n">
        <v>7</v>
      </c>
      <c r="J3397" s="1" t="n">
        <v>5</v>
      </c>
      <c r="K3397" s="2" t="n">
        <f aca="false">COUNTIF($A3397:$J3397,A3397)</f>
        <v>1</v>
      </c>
      <c r="L3397" s="2" t="n">
        <f aca="false">COUNTIF($A3397:$J3397,B3397)</f>
        <v>1</v>
      </c>
      <c r="M3397" s="2" t="n">
        <f aca="false">COUNTIF($A3397:$J3397,C3397)</f>
        <v>3</v>
      </c>
      <c r="N3397" s="2" t="n">
        <f aca="false">COUNTIF($A3397:$J3397,D3397)</f>
        <v>1</v>
      </c>
      <c r="O3397" s="2" t="n">
        <f aca="false">COUNTIF($A3397:$J3397,E3397)</f>
        <v>1</v>
      </c>
      <c r="P3397" s="2" t="n">
        <f aca="false">COUNTIF($A3397:$J3397,F3397)</f>
        <v>1</v>
      </c>
      <c r="Q3397" s="2" t="n">
        <f aca="false">COUNTIF($A3397:$J3397,G3397)</f>
        <v>3</v>
      </c>
      <c r="R3397" s="2" t="n">
        <f aca="false">COUNTIF($A3397:$J3397,H3397)</f>
        <v>1</v>
      </c>
      <c r="S3397" s="2" t="n">
        <f aca="false">COUNTIF($A3397:$J3397,I3397)</f>
        <v>3</v>
      </c>
      <c r="T3397" s="2" t="n">
        <f aca="false">COUNTIF($A3397:$J3397,J3397)</f>
        <v>1</v>
      </c>
      <c r="U3397" s="0" t="n">
        <f aca="false">SUM(K3397:T3397)</f>
        <v>16</v>
      </c>
      <c r="V3397" s="4" t="n">
        <f aca="false">IF(U3397=26,TRUE())</f>
        <v>0</v>
      </c>
    </row>
    <row r="3398" customFormat="false" ht="13.8" hidden="true" customHeight="false" outlineLevel="0" collapsed="false">
      <c r="A3398" s="1" t="n">
        <v>19</v>
      </c>
      <c r="B3398" s="1" t="n">
        <v>15</v>
      </c>
      <c r="C3398" s="1" t="n">
        <v>3</v>
      </c>
      <c r="D3398" s="1" t="n">
        <v>10</v>
      </c>
      <c r="E3398" s="1" t="n">
        <v>1</v>
      </c>
      <c r="F3398" s="1" t="n">
        <v>19</v>
      </c>
      <c r="G3398" s="1" t="n">
        <v>21</v>
      </c>
      <c r="H3398" s="1" t="n">
        <v>20</v>
      </c>
      <c r="I3398" s="1" t="n">
        <v>16</v>
      </c>
      <c r="J3398" s="1" t="n">
        <v>24</v>
      </c>
      <c r="K3398" s="2" t="n">
        <f aca="false">COUNTIF($A3398:$J3398,A3398)</f>
        <v>2</v>
      </c>
      <c r="L3398" s="2" t="n">
        <f aca="false">COUNTIF($A3398:$J3398,B3398)</f>
        <v>1</v>
      </c>
      <c r="M3398" s="2" t="n">
        <f aca="false">COUNTIF($A3398:$J3398,C3398)</f>
        <v>1</v>
      </c>
      <c r="N3398" s="2" t="n">
        <f aca="false">COUNTIF($A3398:$J3398,D3398)</f>
        <v>1</v>
      </c>
      <c r="O3398" s="2" t="n">
        <f aca="false">COUNTIF($A3398:$J3398,E3398)</f>
        <v>1</v>
      </c>
      <c r="P3398" s="2" t="n">
        <f aca="false">COUNTIF($A3398:$J3398,F3398)</f>
        <v>2</v>
      </c>
      <c r="Q3398" s="2" t="n">
        <f aca="false">COUNTIF($A3398:$J3398,G3398)</f>
        <v>1</v>
      </c>
      <c r="R3398" s="2" t="n">
        <f aca="false">COUNTIF($A3398:$J3398,H3398)</f>
        <v>1</v>
      </c>
      <c r="S3398" s="2" t="n">
        <f aca="false">COUNTIF($A3398:$J3398,I3398)</f>
        <v>1</v>
      </c>
      <c r="T3398" s="2" t="n">
        <f aca="false">COUNTIF($A3398:$J3398,J3398)</f>
        <v>1</v>
      </c>
      <c r="U3398" s="0" t="n">
        <f aca="false">SUM(K3398:T3398)</f>
        <v>12</v>
      </c>
      <c r="V3398" s="4" t="n">
        <f aca="false">IF(U3398=26,TRUE())</f>
        <v>0</v>
      </c>
    </row>
    <row r="3399" customFormat="false" ht="13.8" hidden="true" customHeight="false" outlineLevel="0" collapsed="false">
      <c r="A3399" s="1" t="n">
        <v>17</v>
      </c>
      <c r="B3399" s="1" t="n">
        <v>14</v>
      </c>
      <c r="C3399" s="1" t="n">
        <v>21</v>
      </c>
      <c r="D3399" s="1" t="n">
        <v>5</v>
      </c>
      <c r="E3399" s="1" t="n">
        <v>9</v>
      </c>
      <c r="F3399" s="1" t="n">
        <v>18</v>
      </c>
      <c r="G3399" s="1" t="n">
        <v>6</v>
      </c>
      <c r="H3399" s="1" t="n">
        <v>3</v>
      </c>
      <c r="I3399" s="1" t="n">
        <v>22</v>
      </c>
      <c r="J3399" s="1" t="n">
        <v>1</v>
      </c>
      <c r="K3399" s="2" t="n">
        <f aca="false">COUNTIF($A3399:$J3399,A3399)</f>
        <v>1</v>
      </c>
      <c r="L3399" s="2" t="n">
        <f aca="false">COUNTIF($A3399:$J3399,B3399)</f>
        <v>1</v>
      </c>
      <c r="M3399" s="2" t="n">
        <f aca="false">COUNTIF($A3399:$J3399,C3399)</f>
        <v>1</v>
      </c>
      <c r="N3399" s="2" t="n">
        <f aca="false">COUNTIF($A3399:$J3399,D3399)</f>
        <v>1</v>
      </c>
      <c r="O3399" s="2" t="n">
        <f aca="false">COUNTIF($A3399:$J3399,E3399)</f>
        <v>1</v>
      </c>
      <c r="P3399" s="2" t="n">
        <f aca="false">COUNTIF($A3399:$J3399,F3399)</f>
        <v>1</v>
      </c>
      <c r="Q3399" s="2" t="n">
        <f aca="false">COUNTIF($A3399:$J3399,G3399)</f>
        <v>1</v>
      </c>
      <c r="R3399" s="2" t="n">
        <f aca="false">COUNTIF($A3399:$J3399,H3399)</f>
        <v>1</v>
      </c>
      <c r="S3399" s="2" t="n">
        <f aca="false">COUNTIF($A3399:$J3399,I3399)</f>
        <v>1</v>
      </c>
      <c r="T3399" s="2" t="n">
        <f aca="false">COUNTIF($A3399:$J3399,J3399)</f>
        <v>1</v>
      </c>
      <c r="U3399" s="0" t="n">
        <f aca="false">SUM(K3399:T3399)</f>
        <v>10</v>
      </c>
      <c r="V3399" s="4" t="n">
        <f aca="false">IF(U3399=26,TRUE())</f>
        <v>0</v>
      </c>
    </row>
    <row r="3400" customFormat="false" ht="13.8" hidden="true" customHeight="false" outlineLevel="0" collapsed="false">
      <c r="A3400" s="1" t="n">
        <v>19</v>
      </c>
      <c r="B3400" s="1" t="n">
        <v>10</v>
      </c>
      <c r="C3400" s="1" t="n">
        <v>5</v>
      </c>
      <c r="D3400" s="1" t="n">
        <v>16</v>
      </c>
      <c r="E3400" s="1" t="n">
        <v>9</v>
      </c>
      <c r="F3400" s="1" t="n">
        <v>6</v>
      </c>
      <c r="G3400" s="1" t="n">
        <v>5</v>
      </c>
      <c r="H3400" s="1" t="n">
        <v>24</v>
      </c>
      <c r="I3400" s="1" t="n">
        <v>7</v>
      </c>
      <c r="J3400" s="1" t="n">
        <v>4</v>
      </c>
      <c r="K3400" s="2" t="n">
        <f aca="false">COUNTIF($A3400:$J3400,A3400)</f>
        <v>1</v>
      </c>
      <c r="L3400" s="2" t="n">
        <f aca="false">COUNTIF($A3400:$J3400,B3400)</f>
        <v>1</v>
      </c>
      <c r="M3400" s="2" t="n">
        <f aca="false">COUNTIF($A3400:$J3400,C3400)</f>
        <v>2</v>
      </c>
      <c r="N3400" s="2" t="n">
        <f aca="false">COUNTIF($A3400:$J3400,D3400)</f>
        <v>1</v>
      </c>
      <c r="O3400" s="2" t="n">
        <f aca="false">COUNTIF($A3400:$J3400,E3400)</f>
        <v>1</v>
      </c>
      <c r="P3400" s="2" t="n">
        <f aca="false">COUNTIF($A3400:$J3400,F3400)</f>
        <v>1</v>
      </c>
      <c r="Q3400" s="2" t="n">
        <f aca="false">COUNTIF($A3400:$J3400,G3400)</f>
        <v>2</v>
      </c>
      <c r="R3400" s="2" t="n">
        <f aca="false">COUNTIF($A3400:$J3400,H3400)</f>
        <v>1</v>
      </c>
      <c r="S3400" s="2" t="n">
        <f aca="false">COUNTIF($A3400:$J3400,I3400)</f>
        <v>1</v>
      </c>
      <c r="T3400" s="2" t="n">
        <f aca="false">COUNTIF($A3400:$J3400,J3400)</f>
        <v>1</v>
      </c>
      <c r="U3400" s="0" t="n">
        <f aca="false">SUM(K3400:T3400)</f>
        <v>12</v>
      </c>
      <c r="V3400" s="4" t="n">
        <f aca="false">IF(U3400=26,TRUE())</f>
        <v>0</v>
      </c>
    </row>
    <row r="3401" customFormat="false" ht="13.8" hidden="true" customHeight="false" outlineLevel="0" collapsed="false">
      <c r="A3401" s="1" t="n">
        <v>5</v>
      </c>
      <c r="B3401" s="1" t="n">
        <v>23</v>
      </c>
      <c r="C3401" s="1" t="n">
        <v>7</v>
      </c>
      <c r="D3401" s="1" t="n">
        <v>18</v>
      </c>
      <c r="E3401" s="1" t="n">
        <v>9</v>
      </c>
      <c r="F3401" s="1" t="n">
        <v>10</v>
      </c>
      <c r="G3401" s="1" t="n">
        <v>2</v>
      </c>
      <c r="H3401" s="1" t="n">
        <v>4</v>
      </c>
      <c r="I3401" s="1" t="n">
        <v>21</v>
      </c>
      <c r="J3401" s="1" t="n">
        <v>14</v>
      </c>
      <c r="K3401" s="2" t="n">
        <f aca="false">COUNTIF($A3401:$J3401,A3401)</f>
        <v>1</v>
      </c>
      <c r="L3401" s="2" t="n">
        <f aca="false">COUNTIF($A3401:$J3401,B3401)</f>
        <v>1</v>
      </c>
      <c r="M3401" s="2" t="n">
        <f aca="false">COUNTIF($A3401:$J3401,C3401)</f>
        <v>1</v>
      </c>
      <c r="N3401" s="2" t="n">
        <f aca="false">COUNTIF($A3401:$J3401,D3401)</f>
        <v>1</v>
      </c>
      <c r="O3401" s="2" t="n">
        <f aca="false">COUNTIF($A3401:$J3401,E3401)</f>
        <v>1</v>
      </c>
      <c r="P3401" s="2" t="n">
        <f aca="false">COUNTIF($A3401:$J3401,F3401)</f>
        <v>1</v>
      </c>
      <c r="Q3401" s="2" t="n">
        <f aca="false">COUNTIF($A3401:$J3401,G3401)</f>
        <v>1</v>
      </c>
      <c r="R3401" s="2" t="n">
        <f aca="false">COUNTIF($A3401:$J3401,H3401)</f>
        <v>1</v>
      </c>
      <c r="S3401" s="2" t="n">
        <f aca="false">COUNTIF($A3401:$J3401,I3401)</f>
        <v>1</v>
      </c>
      <c r="T3401" s="2" t="n">
        <f aca="false">COUNTIF($A3401:$J3401,J3401)</f>
        <v>1</v>
      </c>
      <c r="U3401" s="0" t="n">
        <f aca="false">SUM(K3401:T3401)</f>
        <v>10</v>
      </c>
      <c r="V3401" s="4" t="n">
        <f aca="false">IF(U3401=26,TRUE())</f>
        <v>0</v>
      </c>
    </row>
    <row r="3402" customFormat="false" ht="13.8" hidden="true" customHeight="false" outlineLevel="0" collapsed="false">
      <c r="A3402" s="1" t="n">
        <v>13</v>
      </c>
      <c r="B3402" s="1" t="n">
        <v>22</v>
      </c>
      <c r="C3402" s="1" t="n">
        <v>10</v>
      </c>
      <c r="D3402" s="1" t="n">
        <v>3</v>
      </c>
      <c r="E3402" s="1" t="n">
        <v>19</v>
      </c>
      <c r="F3402" s="1" t="n">
        <v>6</v>
      </c>
      <c r="G3402" s="1" t="n">
        <v>18</v>
      </c>
      <c r="H3402" s="1" t="n">
        <v>15</v>
      </c>
      <c r="I3402" s="1" t="n">
        <v>19</v>
      </c>
      <c r="J3402" s="1" t="n">
        <v>22</v>
      </c>
      <c r="K3402" s="2" t="n">
        <f aca="false">COUNTIF($A3402:$J3402,A3402)</f>
        <v>1</v>
      </c>
      <c r="L3402" s="2" t="n">
        <f aca="false">COUNTIF($A3402:$J3402,B3402)</f>
        <v>2</v>
      </c>
      <c r="M3402" s="2" t="n">
        <f aca="false">COUNTIF($A3402:$J3402,C3402)</f>
        <v>1</v>
      </c>
      <c r="N3402" s="2" t="n">
        <f aca="false">COUNTIF($A3402:$J3402,D3402)</f>
        <v>1</v>
      </c>
      <c r="O3402" s="2" t="n">
        <f aca="false">COUNTIF($A3402:$J3402,E3402)</f>
        <v>2</v>
      </c>
      <c r="P3402" s="2" t="n">
        <f aca="false">COUNTIF($A3402:$J3402,F3402)</f>
        <v>1</v>
      </c>
      <c r="Q3402" s="2" t="n">
        <f aca="false">COUNTIF($A3402:$J3402,G3402)</f>
        <v>1</v>
      </c>
      <c r="R3402" s="2" t="n">
        <f aca="false">COUNTIF($A3402:$J3402,H3402)</f>
        <v>1</v>
      </c>
      <c r="S3402" s="2" t="n">
        <f aca="false">COUNTIF($A3402:$J3402,I3402)</f>
        <v>2</v>
      </c>
      <c r="T3402" s="2" t="n">
        <f aca="false">COUNTIF($A3402:$J3402,J3402)</f>
        <v>2</v>
      </c>
      <c r="U3402" s="0" t="n">
        <f aca="false">SUM(K3402:T3402)</f>
        <v>14</v>
      </c>
      <c r="V3402" s="4" t="n">
        <f aca="false">IF(U3402=26,TRUE())</f>
        <v>0</v>
      </c>
    </row>
    <row r="3403" customFormat="false" ht="13.8" hidden="true" customHeight="false" outlineLevel="0" collapsed="false">
      <c r="A3403" s="1" t="n">
        <v>25</v>
      </c>
      <c r="B3403" s="1" t="n">
        <v>1</v>
      </c>
      <c r="C3403" s="1" t="n">
        <v>11</v>
      </c>
      <c r="D3403" s="1" t="n">
        <v>16</v>
      </c>
      <c r="E3403" s="1" t="n">
        <v>22</v>
      </c>
      <c r="F3403" s="1" t="n">
        <v>1</v>
      </c>
      <c r="G3403" s="1" t="n">
        <v>21</v>
      </c>
      <c r="H3403" s="1" t="n">
        <v>25</v>
      </c>
      <c r="I3403" s="1" t="n">
        <v>5</v>
      </c>
      <c r="J3403" s="1" t="n">
        <v>11</v>
      </c>
      <c r="K3403" s="2" t="n">
        <f aca="false">COUNTIF($A3403:$J3403,A3403)</f>
        <v>2</v>
      </c>
      <c r="L3403" s="2" t="n">
        <f aca="false">COUNTIF($A3403:$J3403,B3403)</f>
        <v>2</v>
      </c>
      <c r="M3403" s="2" t="n">
        <f aca="false">COUNTIF($A3403:$J3403,C3403)</f>
        <v>2</v>
      </c>
      <c r="N3403" s="2" t="n">
        <f aca="false">COUNTIF($A3403:$J3403,D3403)</f>
        <v>1</v>
      </c>
      <c r="O3403" s="2" t="n">
        <f aca="false">COUNTIF($A3403:$J3403,E3403)</f>
        <v>1</v>
      </c>
      <c r="P3403" s="2" t="n">
        <f aca="false">COUNTIF($A3403:$J3403,F3403)</f>
        <v>2</v>
      </c>
      <c r="Q3403" s="2" t="n">
        <f aca="false">COUNTIF($A3403:$J3403,G3403)</f>
        <v>1</v>
      </c>
      <c r="R3403" s="2" t="n">
        <f aca="false">COUNTIF($A3403:$J3403,H3403)</f>
        <v>2</v>
      </c>
      <c r="S3403" s="2" t="n">
        <f aca="false">COUNTIF($A3403:$J3403,I3403)</f>
        <v>1</v>
      </c>
      <c r="T3403" s="2" t="n">
        <f aca="false">COUNTIF($A3403:$J3403,J3403)</f>
        <v>2</v>
      </c>
      <c r="U3403" s="0" t="n">
        <f aca="false">SUM(K3403:T3403)</f>
        <v>16</v>
      </c>
      <c r="V3403" s="4" t="n">
        <f aca="false">IF(U3403=26,TRUE())</f>
        <v>0</v>
      </c>
    </row>
    <row r="3404" customFormat="false" ht="13.8" hidden="true" customHeight="false" outlineLevel="0" collapsed="false">
      <c r="A3404" s="1" t="n">
        <v>8</v>
      </c>
      <c r="B3404" s="1" t="n">
        <v>12</v>
      </c>
      <c r="C3404" s="1" t="n">
        <v>6</v>
      </c>
      <c r="D3404" s="1" t="n">
        <v>5</v>
      </c>
      <c r="E3404" s="1" t="n">
        <v>15</v>
      </c>
      <c r="F3404" s="1" t="n">
        <v>17</v>
      </c>
      <c r="G3404" s="1" t="n">
        <v>19</v>
      </c>
      <c r="H3404" s="1" t="n">
        <v>7</v>
      </c>
      <c r="I3404" s="1" t="n">
        <v>10</v>
      </c>
      <c r="J3404" s="1" t="n">
        <v>25</v>
      </c>
      <c r="K3404" s="2" t="n">
        <f aca="false">COUNTIF($A3404:$J3404,A3404)</f>
        <v>1</v>
      </c>
      <c r="L3404" s="2" t="n">
        <f aca="false">COUNTIF($A3404:$J3404,B3404)</f>
        <v>1</v>
      </c>
      <c r="M3404" s="2" t="n">
        <f aca="false">COUNTIF($A3404:$J3404,C3404)</f>
        <v>1</v>
      </c>
      <c r="N3404" s="2" t="n">
        <f aca="false">COUNTIF($A3404:$J3404,D3404)</f>
        <v>1</v>
      </c>
      <c r="O3404" s="2" t="n">
        <f aca="false">COUNTIF($A3404:$J3404,E3404)</f>
        <v>1</v>
      </c>
      <c r="P3404" s="2" t="n">
        <f aca="false">COUNTIF($A3404:$J3404,F3404)</f>
        <v>1</v>
      </c>
      <c r="Q3404" s="2" t="n">
        <f aca="false">COUNTIF($A3404:$J3404,G3404)</f>
        <v>1</v>
      </c>
      <c r="R3404" s="2" t="n">
        <f aca="false">COUNTIF($A3404:$J3404,H3404)</f>
        <v>1</v>
      </c>
      <c r="S3404" s="2" t="n">
        <f aca="false">COUNTIF($A3404:$J3404,I3404)</f>
        <v>1</v>
      </c>
      <c r="T3404" s="2" t="n">
        <f aca="false">COUNTIF($A3404:$J3404,J3404)</f>
        <v>1</v>
      </c>
      <c r="U3404" s="0" t="n">
        <f aca="false">SUM(K3404:T3404)</f>
        <v>10</v>
      </c>
      <c r="V3404" s="4" t="n">
        <f aca="false">IF(U3404=26,TRUE())</f>
        <v>0</v>
      </c>
    </row>
    <row r="3405" customFormat="false" ht="13.8" hidden="true" customHeight="false" outlineLevel="0" collapsed="false">
      <c r="A3405" s="1" t="n">
        <v>2</v>
      </c>
      <c r="B3405" s="1" t="n">
        <v>18</v>
      </c>
      <c r="C3405" s="1" t="n">
        <v>8</v>
      </c>
      <c r="D3405" s="1" t="n">
        <v>17</v>
      </c>
      <c r="E3405" s="1" t="n">
        <v>23</v>
      </c>
      <c r="F3405" s="1" t="n">
        <v>4</v>
      </c>
      <c r="G3405" s="1" t="n">
        <v>5</v>
      </c>
      <c r="H3405" s="1" t="n">
        <v>13</v>
      </c>
      <c r="I3405" s="1" t="n">
        <v>25</v>
      </c>
      <c r="J3405" s="1" t="n">
        <v>16</v>
      </c>
      <c r="K3405" s="2" t="n">
        <f aca="false">COUNTIF($A3405:$J3405,A3405)</f>
        <v>1</v>
      </c>
      <c r="L3405" s="2" t="n">
        <f aca="false">COUNTIF($A3405:$J3405,B3405)</f>
        <v>1</v>
      </c>
      <c r="M3405" s="2" t="n">
        <f aca="false">COUNTIF($A3405:$J3405,C3405)</f>
        <v>1</v>
      </c>
      <c r="N3405" s="2" t="n">
        <f aca="false">COUNTIF($A3405:$J3405,D3405)</f>
        <v>1</v>
      </c>
      <c r="O3405" s="2" t="n">
        <f aca="false">COUNTIF($A3405:$J3405,E3405)</f>
        <v>1</v>
      </c>
      <c r="P3405" s="2" t="n">
        <f aca="false">COUNTIF($A3405:$J3405,F3405)</f>
        <v>1</v>
      </c>
      <c r="Q3405" s="2" t="n">
        <f aca="false">COUNTIF($A3405:$J3405,G3405)</f>
        <v>1</v>
      </c>
      <c r="R3405" s="2" t="n">
        <f aca="false">COUNTIF($A3405:$J3405,H3405)</f>
        <v>1</v>
      </c>
      <c r="S3405" s="2" t="n">
        <f aca="false">COUNTIF($A3405:$J3405,I3405)</f>
        <v>1</v>
      </c>
      <c r="T3405" s="2" t="n">
        <f aca="false">COUNTIF($A3405:$J3405,J3405)</f>
        <v>1</v>
      </c>
      <c r="U3405" s="0" t="n">
        <f aca="false">SUM(K3405:T3405)</f>
        <v>10</v>
      </c>
      <c r="V3405" s="4" t="n">
        <f aca="false">IF(U3405=26,TRUE())</f>
        <v>0</v>
      </c>
    </row>
    <row r="3406" customFormat="false" ht="13.8" hidden="true" customHeight="false" outlineLevel="0" collapsed="false">
      <c r="A3406" s="1" t="n">
        <v>14</v>
      </c>
      <c r="B3406" s="1" t="n">
        <v>6</v>
      </c>
      <c r="C3406" s="1" t="n">
        <v>1</v>
      </c>
      <c r="D3406" s="1" t="n">
        <v>1</v>
      </c>
      <c r="E3406" s="1" t="n">
        <v>8</v>
      </c>
      <c r="F3406" s="1" t="n">
        <v>12</v>
      </c>
      <c r="G3406" s="1" t="n">
        <v>4</v>
      </c>
      <c r="H3406" s="1" t="n">
        <v>8</v>
      </c>
      <c r="I3406" s="1" t="n">
        <v>17</v>
      </c>
      <c r="J3406" s="1" t="n">
        <v>11</v>
      </c>
      <c r="K3406" s="2" t="n">
        <f aca="false">COUNTIF($A3406:$J3406,A3406)</f>
        <v>1</v>
      </c>
      <c r="L3406" s="2" t="n">
        <f aca="false">COUNTIF($A3406:$J3406,B3406)</f>
        <v>1</v>
      </c>
      <c r="M3406" s="2" t="n">
        <f aca="false">COUNTIF($A3406:$J3406,C3406)</f>
        <v>2</v>
      </c>
      <c r="N3406" s="2" t="n">
        <f aca="false">COUNTIF($A3406:$J3406,D3406)</f>
        <v>2</v>
      </c>
      <c r="O3406" s="2" t="n">
        <f aca="false">COUNTIF($A3406:$J3406,E3406)</f>
        <v>2</v>
      </c>
      <c r="P3406" s="2" t="n">
        <f aca="false">COUNTIF($A3406:$J3406,F3406)</f>
        <v>1</v>
      </c>
      <c r="Q3406" s="2" t="n">
        <f aca="false">COUNTIF($A3406:$J3406,G3406)</f>
        <v>1</v>
      </c>
      <c r="R3406" s="2" t="n">
        <f aca="false">COUNTIF($A3406:$J3406,H3406)</f>
        <v>2</v>
      </c>
      <c r="S3406" s="2" t="n">
        <f aca="false">COUNTIF($A3406:$J3406,I3406)</f>
        <v>1</v>
      </c>
      <c r="T3406" s="2" t="n">
        <f aca="false">COUNTIF($A3406:$J3406,J3406)</f>
        <v>1</v>
      </c>
      <c r="U3406" s="0" t="n">
        <f aca="false">SUM(K3406:T3406)</f>
        <v>14</v>
      </c>
      <c r="V3406" s="4" t="n">
        <f aca="false">IF(U3406=26,TRUE())</f>
        <v>0</v>
      </c>
    </row>
    <row r="3407" customFormat="false" ht="13.8" hidden="true" customHeight="false" outlineLevel="0" collapsed="false">
      <c r="A3407" s="1" t="n">
        <v>4</v>
      </c>
      <c r="B3407" s="1" t="n">
        <v>6</v>
      </c>
      <c r="C3407" s="1" t="n">
        <v>19</v>
      </c>
      <c r="D3407" s="1" t="n">
        <v>10</v>
      </c>
      <c r="E3407" s="1" t="n">
        <v>21</v>
      </c>
      <c r="F3407" s="1" t="n">
        <v>22</v>
      </c>
      <c r="G3407" s="1" t="n">
        <v>20</v>
      </c>
      <c r="H3407" s="1" t="n">
        <v>19</v>
      </c>
      <c r="I3407" s="1" t="n">
        <v>7</v>
      </c>
      <c r="J3407" s="1" t="n">
        <v>18</v>
      </c>
      <c r="K3407" s="2" t="n">
        <f aca="false">COUNTIF($A3407:$J3407,A3407)</f>
        <v>1</v>
      </c>
      <c r="L3407" s="2" t="n">
        <f aca="false">COUNTIF($A3407:$J3407,B3407)</f>
        <v>1</v>
      </c>
      <c r="M3407" s="2" t="n">
        <f aca="false">COUNTIF($A3407:$J3407,C3407)</f>
        <v>2</v>
      </c>
      <c r="N3407" s="2" t="n">
        <f aca="false">COUNTIF($A3407:$J3407,D3407)</f>
        <v>1</v>
      </c>
      <c r="O3407" s="2" t="n">
        <f aca="false">COUNTIF($A3407:$J3407,E3407)</f>
        <v>1</v>
      </c>
      <c r="P3407" s="2" t="n">
        <f aca="false">COUNTIF($A3407:$J3407,F3407)</f>
        <v>1</v>
      </c>
      <c r="Q3407" s="2" t="n">
        <f aca="false">COUNTIF($A3407:$J3407,G3407)</f>
        <v>1</v>
      </c>
      <c r="R3407" s="2" t="n">
        <f aca="false">COUNTIF($A3407:$J3407,H3407)</f>
        <v>2</v>
      </c>
      <c r="S3407" s="2" t="n">
        <f aca="false">COUNTIF($A3407:$J3407,I3407)</f>
        <v>1</v>
      </c>
      <c r="T3407" s="2" t="n">
        <f aca="false">COUNTIF($A3407:$J3407,J3407)</f>
        <v>1</v>
      </c>
      <c r="U3407" s="0" t="n">
        <f aca="false">SUM(K3407:T3407)</f>
        <v>12</v>
      </c>
      <c r="V3407" s="4" t="n">
        <f aca="false">IF(U3407=26,TRUE())</f>
        <v>0</v>
      </c>
    </row>
    <row r="3408" customFormat="false" ht="13.8" hidden="true" customHeight="false" outlineLevel="0" collapsed="false">
      <c r="A3408" s="1" t="n">
        <v>15</v>
      </c>
      <c r="B3408" s="1" t="n">
        <v>17</v>
      </c>
      <c r="C3408" s="1" t="n">
        <v>4</v>
      </c>
      <c r="D3408" s="1" t="n">
        <v>12</v>
      </c>
      <c r="E3408" s="1" t="n">
        <v>20</v>
      </c>
      <c r="F3408" s="1" t="n">
        <v>4</v>
      </c>
      <c r="G3408" s="1" t="n">
        <v>8</v>
      </c>
      <c r="H3408" s="1" t="n">
        <v>23</v>
      </c>
      <c r="I3408" s="1" t="n">
        <v>5</v>
      </c>
      <c r="J3408" s="1" t="n">
        <v>23</v>
      </c>
      <c r="K3408" s="2" t="n">
        <f aca="false">COUNTIF($A3408:$J3408,A3408)</f>
        <v>1</v>
      </c>
      <c r="L3408" s="2" t="n">
        <f aca="false">COUNTIF($A3408:$J3408,B3408)</f>
        <v>1</v>
      </c>
      <c r="M3408" s="2" t="n">
        <f aca="false">COUNTIF($A3408:$J3408,C3408)</f>
        <v>2</v>
      </c>
      <c r="N3408" s="2" t="n">
        <f aca="false">COUNTIF($A3408:$J3408,D3408)</f>
        <v>1</v>
      </c>
      <c r="O3408" s="2" t="n">
        <f aca="false">COUNTIF($A3408:$J3408,E3408)</f>
        <v>1</v>
      </c>
      <c r="P3408" s="2" t="n">
        <f aca="false">COUNTIF($A3408:$J3408,F3408)</f>
        <v>2</v>
      </c>
      <c r="Q3408" s="2" t="n">
        <f aca="false">COUNTIF($A3408:$J3408,G3408)</f>
        <v>1</v>
      </c>
      <c r="R3408" s="2" t="n">
        <f aca="false">COUNTIF($A3408:$J3408,H3408)</f>
        <v>2</v>
      </c>
      <c r="S3408" s="2" t="n">
        <f aca="false">COUNTIF($A3408:$J3408,I3408)</f>
        <v>1</v>
      </c>
      <c r="T3408" s="2" t="n">
        <f aca="false">COUNTIF($A3408:$J3408,J3408)</f>
        <v>2</v>
      </c>
      <c r="U3408" s="0" t="n">
        <f aca="false">SUM(K3408:T3408)</f>
        <v>14</v>
      </c>
      <c r="V3408" s="4" t="n">
        <f aca="false">IF(U3408=26,TRUE())</f>
        <v>0</v>
      </c>
    </row>
    <row r="3409" customFormat="false" ht="13.8" hidden="true" customHeight="false" outlineLevel="0" collapsed="false">
      <c r="A3409" s="1" t="n">
        <v>2</v>
      </c>
      <c r="B3409" s="1" t="n">
        <v>8</v>
      </c>
      <c r="C3409" s="1" t="n">
        <v>20</v>
      </c>
      <c r="D3409" s="1" t="n">
        <v>12</v>
      </c>
      <c r="E3409" s="1" t="n">
        <v>7</v>
      </c>
      <c r="F3409" s="1" t="n">
        <v>10</v>
      </c>
      <c r="G3409" s="1" t="n">
        <v>9</v>
      </c>
      <c r="H3409" s="1" t="n">
        <v>17</v>
      </c>
      <c r="I3409" s="1" t="n">
        <v>6</v>
      </c>
      <c r="J3409" s="1" t="n">
        <v>18</v>
      </c>
      <c r="K3409" s="2" t="n">
        <f aca="false">COUNTIF($A3409:$J3409,A3409)</f>
        <v>1</v>
      </c>
      <c r="L3409" s="2" t="n">
        <f aca="false">COUNTIF($A3409:$J3409,B3409)</f>
        <v>1</v>
      </c>
      <c r="M3409" s="2" t="n">
        <f aca="false">COUNTIF($A3409:$J3409,C3409)</f>
        <v>1</v>
      </c>
      <c r="N3409" s="2" t="n">
        <f aca="false">COUNTIF($A3409:$J3409,D3409)</f>
        <v>1</v>
      </c>
      <c r="O3409" s="2" t="n">
        <f aca="false">COUNTIF($A3409:$J3409,E3409)</f>
        <v>1</v>
      </c>
      <c r="P3409" s="2" t="n">
        <f aca="false">COUNTIF($A3409:$J3409,F3409)</f>
        <v>1</v>
      </c>
      <c r="Q3409" s="2" t="n">
        <f aca="false">COUNTIF($A3409:$J3409,G3409)</f>
        <v>1</v>
      </c>
      <c r="R3409" s="2" t="n">
        <f aca="false">COUNTIF($A3409:$J3409,H3409)</f>
        <v>1</v>
      </c>
      <c r="S3409" s="2" t="n">
        <f aca="false">COUNTIF($A3409:$J3409,I3409)</f>
        <v>1</v>
      </c>
      <c r="T3409" s="2" t="n">
        <f aca="false">COUNTIF($A3409:$J3409,J3409)</f>
        <v>1</v>
      </c>
      <c r="U3409" s="0" t="n">
        <f aca="false">SUM(K3409:T3409)</f>
        <v>10</v>
      </c>
      <c r="V3409" s="4" t="n">
        <f aca="false">IF(U3409=26,TRUE())</f>
        <v>0</v>
      </c>
    </row>
    <row r="3410" customFormat="false" ht="13.8" hidden="true" customHeight="false" outlineLevel="0" collapsed="false">
      <c r="A3410" s="1" t="n">
        <v>19</v>
      </c>
      <c r="B3410" s="1" t="n">
        <v>8</v>
      </c>
      <c r="C3410" s="1" t="n">
        <v>6</v>
      </c>
      <c r="D3410" s="1" t="n">
        <v>12</v>
      </c>
      <c r="E3410" s="1" t="n">
        <v>22</v>
      </c>
      <c r="F3410" s="1" t="n">
        <v>17</v>
      </c>
      <c r="G3410" s="1" t="n">
        <v>25</v>
      </c>
      <c r="H3410" s="1" t="n">
        <v>17</v>
      </c>
      <c r="I3410" s="1" t="n">
        <v>10</v>
      </c>
      <c r="J3410" s="1" t="n">
        <v>6</v>
      </c>
      <c r="K3410" s="2" t="n">
        <f aca="false">COUNTIF($A3410:$J3410,A3410)</f>
        <v>1</v>
      </c>
      <c r="L3410" s="2" t="n">
        <f aca="false">COUNTIF($A3410:$J3410,B3410)</f>
        <v>1</v>
      </c>
      <c r="M3410" s="2" t="n">
        <f aca="false">COUNTIF($A3410:$J3410,C3410)</f>
        <v>2</v>
      </c>
      <c r="N3410" s="2" t="n">
        <f aca="false">COUNTIF($A3410:$J3410,D3410)</f>
        <v>1</v>
      </c>
      <c r="O3410" s="2" t="n">
        <f aca="false">COUNTIF($A3410:$J3410,E3410)</f>
        <v>1</v>
      </c>
      <c r="P3410" s="2" t="n">
        <f aca="false">COUNTIF($A3410:$J3410,F3410)</f>
        <v>2</v>
      </c>
      <c r="Q3410" s="2" t="n">
        <f aca="false">COUNTIF($A3410:$J3410,G3410)</f>
        <v>1</v>
      </c>
      <c r="R3410" s="2" t="n">
        <f aca="false">COUNTIF($A3410:$J3410,H3410)</f>
        <v>2</v>
      </c>
      <c r="S3410" s="2" t="n">
        <f aca="false">COUNTIF($A3410:$J3410,I3410)</f>
        <v>1</v>
      </c>
      <c r="T3410" s="2" t="n">
        <f aca="false">COUNTIF($A3410:$J3410,J3410)</f>
        <v>2</v>
      </c>
      <c r="U3410" s="0" t="n">
        <f aca="false">SUM(K3410:T3410)</f>
        <v>14</v>
      </c>
      <c r="V3410" s="4" t="n">
        <f aca="false">IF(U3410=26,TRUE())</f>
        <v>0</v>
      </c>
    </row>
    <row r="3411" customFormat="false" ht="13.8" hidden="true" customHeight="false" outlineLevel="0" collapsed="false">
      <c r="A3411" s="1" t="n">
        <v>20</v>
      </c>
      <c r="B3411" s="1" t="n">
        <v>15</v>
      </c>
      <c r="C3411" s="1" t="n">
        <v>25</v>
      </c>
      <c r="D3411" s="1" t="n">
        <v>3</v>
      </c>
      <c r="E3411" s="1" t="n">
        <v>13</v>
      </c>
      <c r="F3411" s="1" t="n">
        <v>23</v>
      </c>
      <c r="G3411" s="1" t="n">
        <v>4</v>
      </c>
      <c r="H3411" s="1" t="n">
        <v>4</v>
      </c>
      <c r="I3411" s="1" t="n">
        <v>17</v>
      </c>
      <c r="J3411" s="1" t="n">
        <v>2</v>
      </c>
      <c r="K3411" s="2" t="n">
        <f aca="false">COUNTIF($A3411:$J3411,A3411)</f>
        <v>1</v>
      </c>
      <c r="L3411" s="2" t="n">
        <f aca="false">COUNTIF($A3411:$J3411,B3411)</f>
        <v>1</v>
      </c>
      <c r="M3411" s="2" t="n">
        <f aca="false">COUNTIF($A3411:$J3411,C3411)</f>
        <v>1</v>
      </c>
      <c r="N3411" s="2" t="n">
        <f aca="false">COUNTIF($A3411:$J3411,D3411)</f>
        <v>1</v>
      </c>
      <c r="O3411" s="2" t="n">
        <f aca="false">COUNTIF($A3411:$J3411,E3411)</f>
        <v>1</v>
      </c>
      <c r="P3411" s="2" t="n">
        <f aca="false">COUNTIF($A3411:$J3411,F3411)</f>
        <v>1</v>
      </c>
      <c r="Q3411" s="2" t="n">
        <f aca="false">COUNTIF($A3411:$J3411,G3411)</f>
        <v>2</v>
      </c>
      <c r="R3411" s="2" t="n">
        <f aca="false">COUNTIF($A3411:$J3411,H3411)</f>
        <v>2</v>
      </c>
      <c r="S3411" s="2" t="n">
        <f aca="false">COUNTIF($A3411:$J3411,I3411)</f>
        <v>1</v>
      </c>
      <c r="T3411" s="2" t="n">
        <f aca="false">COUNTIF($A3411:$J3411,J3411)</f>
        <v>1</v>
      </c>
      <c r="U3411" s="0" t="n">
        <f aca="false">SUM(K3411:T3411)</f>
        <v>12</v>
      </c>
      <c r="V3411" s="4" t="n">
        <f aca="false">IF(U3411=26,TRUE())</f>
        <v>0</v>
      </c>
    </row>
    <row r="3412" customFormat="false" ht="13.8" hidden="true" customHeight="false" outlineLevel="0" collapsed="false">
      <c r="A3412" s="1" t="n">
        <v>7</v>
      </c>
      <c r="B3412" s="1" t="n">
        <v>12</v>
      </c>
      <c r="C3412" s="1" t="n">
        <v>13</v>
      </c>
      <c r="D3412" s="1" t="n">
        <v>24</v>
      </c>
      <c r="E3412" s="1" t="n">
        <v>24</v>
      </c>
      <c r="F3412" s="1" t="n">
        <v>2</v>
      </c>
      <c r="G3412" s="1" t="n">
        <v>4</v>
      </c>
      <c r="H3412" s="1" t="n">
        <v>17</v>
      </c>
      <c r="I3412" s="1" t="n">
        <v>13</v>
      </c>
      <c r="J3412" s="1" t="n">
        <v>12</v>
      </c>
      <c r="K3412" s="2" t="n">
        <f aca="false">COUNTIF($A3412:$J3412,A3412)</f>
        <v>1</v>
      </c>
      <c r="L3412" s="2" t="n">
        <f aca="false">COUNTIF($A3412:$J3412,B3412)</f>
        <v>2</v>
      </c>
      <c r="M3412" s="2" t="n">
        <f aca="false">COUNTIF($A3412:$J3412,C3412)</f>
        <v>2</v>
      </c>
      <c r="N3412" s="2" t="n">
        <f aca="false">COUNTIF($A3412:$J3412,D3412)</f>
        <v>2</v>
      </c>
      <c r="O3412" s="2" t="n">
        <f aca="false">COUNTIF($A3412:$J3412,E3412)</f>
        <v>2</v>
      </c>
      <c r="P3412" s="2" t="n">
        <f aca="false">COUNTIF($A3412:$J3412,F3412)</f>
        <v>1</v>
      </c>
      <c r="Q3412" s="2" t="n">
        <f aca="false">COUNTIF($A3412:$J3412,G3412)</f>
        <v>1</v>
      </c>
      <c r="R3412" s="2" t="n">
        <f aca="false">COUNTIF($A3412:$J3412,H3412)</f>
        <v>1</v>
      </c>
      <c r="S3412" s="2" t="n">
        <f aca="false">COUNTIF($A3412:$J3412,I3412)</f>
        <v>2</v>
      </c>
      <c r="T3412" s="2" t="n">
        <f aca="false">COUNTIF($A3412:$J3412,J3412)</f>
        <v>2</v>
      </c>
      <c r="U3412" s="0" t="n">
        <f aca="false">SUM(K3412:T3412)</f>
        <v>16</v>
      </c>
      <c r="V3412" s="4" t="n">
        <f aca="false">IF(U3412=26,TRUE())</f>
        <v>0</v>
      </c>
    </row>
    <row r="3413" customFormat="false" ht="13.8" hidden="true" customHeight="false" outlineLevel="0" collapsed="false">
      <c r="A3413" s="1" t="n">
        <v>5</v>
      </c>
      <c r="B3413" s="1" t="n">
        <v>10</v>
      </c>
      <c r="C3413" s="1" t="n">
        <v>12</v>
      </c>
      <c r="D3413" s="1" t="n">
        <v>8</v>
      </c>
      <c r="E3413" s="1" t="n">
        <v>9</v>
      </c>
      <c r="F3413" s="1" t="n">
        <v>8</v>
      </c>
      <c r="G3413" s="1" t="n">
        <v>15</v>
      </c>
      <c r="H3413" s="1" t="n">
        <v>6</v>
      </c>
      <c r="I3413" s="1" t="n">
        <v>1</v>
      </c>
      <c r="J3413" s="1" t="n">
        <v>2</v>
      </c>
      <c r="K3413" s="2" t="n">
        <f aca="false">COUNTIF($A3413:$J3413,A3413)</f>
        <v>1</v>
      </c>
      <c r="L3413" s="2" t="n">
        <f aca="false">COUNTIF($A3413:$J3413,B3413)</f>
        <v>1</v>
      </c>
      <c r="M3413" s="2" t="n">
        <f aca="false">COUNTIF($A3413:$J3413,C3413)</f>
        <v>1</v>
      </c>
      <c r="N3413" s="2" t="n">
        <f aca="false">COUNTIF($A3413:$J3413,D3413)</f>
        <v>2</v>
      </c>
      <c r="O3413" s="2" t="n">
        <f aca="false">COUNTIF($A3413:$J3413,E3413)</f>
        <v>1</v>
      </c>
      <c r="P3413" s="2" t="n">
        <f aca="false">COUNTIF($A3413:$J3413,F3413)</f>
        <v>2</v>
      </c>
      <c r="Q3413" s="2" t="n">
        <f aca="false">COUNTIF($A3413:$J3413,G3413)</f>
        <v>1</v>
      </c>
      <c r="R3413" s="2" t="n">
        <f aca="false">COUNTIF($A3413:$J3413,H3413)</f>
        <v>1</v>
      </c>
      <c r="S3413" s="2" t="n">
        <f aca="false">COUNTIF($A3413:$J3413,I3413)</f>
        <v>1</v>
      </c>
      <c r="T3413" s="2" t="n">
        <f aca="false">COUNTIF($A3413:$J3413,J3413)</f>
        <v>1</v>
      </c>
      <c r="U3413" s="0" t="n">
        <f aca="false">SUM(K3413:T3413)</f>
        <v>12</v>
      </c>
      <c r="V3413" s="4" t="n">
        <f aca="false">IF(U3413=26,TRUE())</f>
        <v>0</v>
      </c>
    </row>
    <row r="3414" customFormat="false" ht="13.8" hidden="true" customHeight="false" outlineLevel="0" collapsed="false">
      <c r="A3414" s="1" t="n">
        <v>5</v>
      </c>
      <c r="B3414" s="1" t="n">
        <v>22</v>
      </c>
      <c r="C3414" s="1" t="n">
        <v>22</v>
      </c>
      <c r="D3414" s="1" t="n">
        <v>15</v>
      </c>
      <c r="E3414" s="1" t="n">
        <v>4</v>
      </c>
      <c r="F3414" s="1" t="n">
        <v>16</v>
      </c>
      <c r="G3414" s="1" t="n">
        <v>21</v>
      </c>
      <c r="H3414" s="1" t="n">
        <v>14</v>
      </c>
      <c r="I3414" s="1" t="n">
        <v>14</v>
      </c>
      <c r="J3414" s="1" t="n">
        <v>5</v>
      </c>
      <c r="K3414" s="2" t="n">
        <f aca="false">COUNTIF($A3414:$J3414,A3414)</f>
        <v>2</v>
      </c>
      <c r="L3414" s="2" t="n">
        <f aca="false">COUNTIF($A3414:$J3414,B3414)</f>
        <v>2</v>
      </c>
      <c r="M3414" s="2" t="n">
        <f aca="false">COUNTIF($A3414:$J3414,C3414)</f>
        <v>2</v>
      </c>
      <c r="N3414" s="2" t="n">
        <f aca="false">COUNTIF($A3414:$J3414,D3414)</f>
        <v>1</v>
      </c>
      <c r="O3414" s="2" t="n">
        <f aca="false">COUNTIF($A3414:$J3414,E3414)</f>
        <v>1</v>
      </c>
      <c r="P3414" s="2" t="n">
        <f aca="false">COUNTIF($A3414:$J3414,F3414)</f>
        <v>1</v>
      </c>
      <c r="Q3414" s="2" t="n">
        <f aca="false">COUNTIF($A3414:$J3414,G3414)</f>
        <v>1</v>
      </c>
      <c r="R3414" s="2" t="n">
        <f aca="false">COUNTIF($A3414:$J3414,H3414)</f>
        <v>2</v>
      </c>
      <c r="S3414" s="2" t="n">
        <f aca="false">COUNTIF($A3414:$J3414,I3414)</f>
        <v>2</v>
      </c>
      <c r="T3414" s="2" t="n">
        <f aca="false">COUNTIF($A3414:$J3414,J3414)</f>
        <v>2</v>
      </c>
      <c r="U3414" s="0" t="n">
        <f aca="false">SUM(K3414:T3414)</f>
        <v>16</v>
      </c>
      <c r="V3414" s="4" t="n">
        <f aca="false">IF(U3414=26,TRUE())</f>
        <v>0</v>
      </c>
    </row>
    <row r="3415" customFormat="false" ht="13.8" hidden="true" customHeight="false" outlineLevel="0" collapsed="false">
      <c r="A3415" s="1" t="n">
        <v>23</v>
      </c>
      <c r="B3415" s="1" t="n">
        <v>17</v>
      </c>
      <c r="C3415" s="1" t="n">
        <v>23</v>
      </c>
      <c r="D3415" s="1" t="n">
        <v>16</v>
      </c>
      <c r="E3415" s="1" t="n">
        <v>5</v>
      </c>
      <c r="F3415" s="1" t="n">
        <v>2</v>
      </c>
      <c r="G3415" s="1" t="n">
        <v>19</v>
      </c>
      <c r="H3415" s="1" t="n">
        <v>18</v>
      </c>
      <c r="I3415" s="1" t="n">
        <v>24</v>
      </c>
      <c r="J3415" s="1" t="n">
        <v>6</v>
      </c>
      <c r="K3415" s="2" t="n">
        <f aca="false">COUNTIF($A3415:$J3415,A3415)</f>
        <v>2</v>
      </c>
      <c r="L3415" s="2" t="n">
        <f aca="false">COUNTIF($A3415:$J3415,B3415)</f>
        <v>1</v>
      </c>
      <c r="M3415" s="2" t="n">
        <f aca="false">COUNTIF($A3415:$J3415,C3415)</f>
        <v>2</v>
      </c>
      <c r="N3415" s="2" t="n">
        <f aca="false">COUNTIF($A3415:$J3415,D3415)</f>
        <v>1</v>
      </c>
      <c r="O3415" s="2" t="n">
        <f aca="false">COUNTIF($A3415:$J3415,E3415)</f>
        <v>1</v>
      </c>
      <c r="P3415" s="2" t="n">
        <f aca="false">COUNTIF($A3415:$J3415,F3415)</f>
        <v>1</v>
      </c>
      <c r="Q3415" s="2" t="n">
        <f aca="false">COUNTIF($A3415:$J3415,G3415)</f>
        <v>1</v>
      </c>
      <c r="R3415" s="2" t="n">
        <f aca="false">COUNTIF($A3415:$J3415,H3415)</f>
        <v>1</v>
      </c>
      <c r="S3415" s="2" t="n">
        <f aca="false">COUNTIF($A3415:$J3415,I3415)</f>
        <v>1</v>
      </c>
      <c r="T3415" s="2" t="n">
        <f aca="false">COUNTIF($A3415:$J3415,J3415)</f>
        <v>1</v>
      </c>
      <c r="U3415" s="0" t="n">
        <f aca="false">SUM(K3415:T3415)</f>
        <v>12</v>
      </c>
      <c r="V3415" s="4" t="n">
        <f aca="false">IF(U3415=26,TRUE())</f>
        <v>0</v>
      </c>
    </row>
    <row r="3416" customFormat="false" ht="13.8" hidden="true" customHeight="false" outlineLevel="0" collapsed="false">
      <c r="A3416" s="1" t="n">
        <v>17</v>
      </c>
      <c r="B3416" s="1" t="n">
        <v>18</v>
      </c>
      <c r="C3416" s="1" t="n">
        <v>1</v>
      </c>
      <c r="D3416" s="1" t="n">
        <v>10</v>
      </c>
      <c r="E3416" s="1" t="n">
        <v>19</v>
      </c>
      <c r="F3416" s="1" t="n">
        <v>22</v>
      </c>
      <c r="G3416" s="1" t="n">
        <v>12</v>
      </c>
      <c r="H3416" s="1" t="n">
        <v>11</v>
      </c>
      <c r="I3416" s="1" t="n">
        <v>4</v>
      </c>
      <c r="J3416" s="1" t="n">
        <v>2</v>
      </c>
      <c r="K3416" s="2" t="n">
        <f aca="false">COUNTIF($A3416:$J3416,A3416)</f>
        <v>1</v>
      </c>
      <c r="L3416" s="2" t="n">
        <f aca="false">COUNTIF($A3416:$J3416,B3416)</f>
        <v>1</v>
      </c>
      <c r="M3416" s="2" t="n">
        <f aca="false">COUNTIF($A3416:$J3416,C3416)</f>
        <v>1</v>
      </c>
      <c r="N3416" s="2" t="n">
        <f aca="false">COUNTIF($A3416:$J3416,D3416)</f>
        <v>1</v>
      </c>
      <c r="O3416" s="2" t="n">
        <f aca="false">COUNTIF($A3416:$J3416,E3416)</f>
        <v>1</v>
      </c>
      <c r="P3416" s="2" t="n">
        <f aca="false">COUNTIF($A3416:$J3416,F3416)</f>
        <v>1</v>
      </c>
      <c r="Q3416" s="2" t="n">
        <f aca="false">COUNTIF($A3416:$J3416,G3416)</f>
        <v>1</v>
      </c>
      <c r="R3416" s="2" t="n">
        <f aca="false">COUNTIF($A3416:$J3416,H3416)</f>
        <v>1</v>
      </c>
      <c r="S3416" s="2" t="n">
        <f aca="false">COUNTIF($A3416:$J3416,I3416)</f>
        <v>1</v>
      </c>
      <c r="T3416" s="2" t="n">
        <f aca="false">COUNTIF($A3416:$J3416,J3416)</f>
        <v>1</v>
      </c>
      <c r="U3416" s="0" t="n">
        <f aca="false">SUM(K3416:T3416)</f>
        <v>10</v>
      </c>
      <c r="V3416" s="4" t="n">
        <f aca="false">IF(U3416=26,TRUE())</f>
        <v>0</v>
      </c>
    </row>
    <row r="3417" customFormat="false" ht="13.8" hidden="true" customHeight="false" outlineLevel="0" collapsed="false">
      <c r="A3417" s="1" t="n">
        <v>14</v>
      </c>
      <c r="B3417" s="1" t="n">
        <v>23</v>
      </c>
      <c r="C3417" s="1" t="n">
        <v>24</v>
      </c>
      <c r="D3417" s="1" t="n">
        <v>5</v>
      </c>
      <c r="E3417" s="1" t="n">
        <v>20</v>
      </c>
      <c r="F3417" s="1" t="n">
        <v>3</v>
      </c>
      <c r="G3417" s="1" t="n">
        <v>5</v>
      </c>
      <c r="H3417" s="1" t="n">
        <v>17</v>
      </c>
      <c r="I3417" s="1" t="n">
        <v>2</v>
      </c>
      <c r="J3417" s="1" t="n">
        <v>25</v>
      </c>
      <c r="K3417" s="2" t="n">
        <f aca="false">COUNTIF($A3417:$J3417,A3417)</f>
        <v>1</v>
      </c>
      <c r="L3417" s="2" t="n">
        <f aca="false">COUNTIF($A3417:$J3417,B3417)</f>
        <v>1</v>
      </c>
      <c r="M3417" s="2" t="n">
        <f aca="false">COUNTIF($A3417:$J3417,C3417)</f>
        <v>1</v>
      </c>
      <c r="N3417" s="2" t="n">
        <f aca="false">COUNTIF($A3417:$J3417,D3417)</f>
        <v>2</v>
      </c>
      <c r="O3417" s="2" t="n">
        <f aca="false">COUNTIF($A3417:$J3417,E3417)</f>
        <v>1</v>
      </c>
      <c r="P3417" s="2" t="n">
        <f aca="false">COUNTIF($A3417:$J3417,F3417)</f>
        <v>1</v>
      </c>
      <c r="Q3417" s="2" t="n">
        <f aca="false">COUNTIF($A3417:$J3417,G3417)</f>
        <v>2</v>
      </c>
      <c r="R3417" s="2" t="n">
        <f aca="false">COUNTIF($A3417:$J3417,H3417)</f>
        <v>1</v>
      </c>
      <c r="S3417" s="2" t="n">
        <f aca="false">COUNTIF($A3417:$J3417,I3417)</f>
        <v>1</v>
      </c>
      <c r="T3417" s="2" t="n">
        <f aca="false">COUNTIF($A3417:$J3417,J3417)</f>
        <v>1</v>
      </c>
      <c r="U3417" s="0" t="n">
        <f aca="false">SUM(K3417:T3417)</f>
        <v>12</v>
      </c>
      <c r="V3417" s="4" t="n">
        <f aca="false">IF(U3417=26,TRUE())</f>
        <v>0</v>
      </c>
    </row>
    <row r="3418" customFormat="false" ht="13.8" hidden="true" customHeight="false" outlineLevel="0" collapsed="false">
      <c r="A3418" s="1" t="n">
        <v>1</v>
      </c>
      <c r="B3418" s="1" t="n">
        <v>16</v>
      </c>
      <c r="C3418" s="1" t="n">
        <v>10</v>
      </c>
      <c r="D3418" s="1" t="n">
        <v>2</v>
      </c>
      <c r="E3418" s="1" t="n">
        <v>11</v>
      </c>
      <c r="F3418" s="1" t="n">
        <v>10</v>
      </c>
      <c r="G3418" s="1" t="n">
        <v>20</v>
      </c>
      <c r="H3418" s="1" t="n">
        <v>19</v>
      </c>
      <c r="I3418" s="1" t="n">
        <v>8</v>
      </c>
      <c r="J3418" s="1" t="n">
        <v>3</v>
      </c>
      <c r="K3418" s="2" t="n">
        <f aca="false">COUNTIF($A3418:$J3418,A3418)</f>
        <v>1</v>
      </c>
      <c r="L3418" s="2" t="n">
        <f aca="false">COUNTIF($A3418:$J3418,B3418)</f>
        <v>1</v>
      </c>
      <c r="M3418" s="2" t="n">
        <f aca="false">COUNTIF($A3418:$J3418,C3418)</f>
        <v>2</v>
      </c>
      <c r="N3418" s="2" t="n">
        <f aca="false">COUNTIF($A3418:$J3418,D3418)</f>
        <v>1</v>
      </c>
      <c r="O3418" s="2" t="n">
        <f aca="false">COUNTIF($A3418:$J3418,E3418)</f>
        <v>1</v>
      </c>
      <c r="P3418" s="2" t="n">
        <f aca="false">COUNTIF($A3418:$J3418,F3418)</f>
        <v>2</v>
      </c>
      <c r="Q3418" s="2" t="n">
        <f aca="false">COUNTIF($A3418:$J3418,G3418)</f>
        <v>1</v>
      </c>
      <c r="R3418" s="2" t="n">
        <f aca="false">COUNTIF($A3418:$J3418,H3418)</f>
        <v>1</v>
      </c>
      <c r="S3418" s="2" t="n">
        <f aca="false">COUNTIF($A3418:$J3418,I3418)</f>
        <v>1</v>
      </c>
      <c r="T3418" s="2" t="n">
        <f aca="false">COUNTIF($A3418:$J3418,J3418)</f>
        <v>1</v>
      </c>
      <c r="U3418" s="0" t="n">
        <f aca="false">SUM(K3418:T3418)</f>
        <v>12</v>
      </c>
      <c r="V3418" s="4" t="n">
        <f aca="false">IF(U3418=26,TRUE())</f>
        <v>0</v>
      </c>
    </row>
    <row r="3419" customFormat="false" ht="13.8" hidden="true" customHeight="false" outlineLevel="0" collapsed="false">
      <c r="A3419" s="1" t="n">
        <v>9</v>
      </c>
      <c r="B3419" s="1" t="n">
        <v>20</v>
      </c>
      <c r="C3419" s="1" t="n">
        <v>25</v>
      </c>
      <c r="D3419" s="1" t="n">
        <v>4</v>
      </c>
      <c r="E3419" s="1" t="n">
        <v>24</v>
      </c>
      <c r="F3419" s="1" t="n">
        <v>22</v>
      </c>
      <c r="G3419" s="1" t="n">
        <v>13</v>
      </c>
      <c r="H3419" s="1" t="n">
        <v>10</v>
      </c>
      <c r="I3419" s="1" t="n">
        <v>11</v>
      </c>
      <c r="J3419" s="1" t="n">
        <v>24</v>
      </c>
      <c r="K3419" s="2" t="n">
        <f aca="false">COUNTIF($A3419:$J3419,A3419)</f>
        <v>1</v>
      </c>
      <c r="L3419" s="2" t="n">
        <f aca="false">COUNTIF($A3419:$J3419,B3419)</f>
        <v>1</v>
      </c>
      <c r="M3419" s="2" t="n">
        <f aca="false">COUNTIF($A3419:$J3419,C3419)</f>
        <v>1</v>
      </c>
      <c r="N3419" s="2" t="n">
        <f aca="false">COUNTIF($A3419:$J3419,D3419)</f>
        <v>1</v>
      </c>
      <c r="O3419" s="2" t="n">
        <f aca="false">COUNTIF($A3419:$J3419,E3419)</f>
        <v>2</v>
      </c>
      <c r="P3419" s="2" t="n">
        <f aca="false">COUNTIF($A3419:$J3419,F3419)</f>
        <v>1</v>
      </c>
      <c r="Q3419" s="2" t="n">
        <f aca="false">COUNTIF($A3419:$J3419,G3419)</f>
        <v>1</v>
      </c>
      <c r="R3419" s="2" t="n">
        <f aca="false">COUNTIF($A3419:$J3419,H3419)</f>
        <v>1</v>
      </c>
      <c r="S3419" s="2" t="n">
        <f aca="false">COUNTIF($A3419:$J3419,I3419)</f>
        <v>1</v>
      </c>
      <c r="T3419" s="2" t="n">
        <f aca="false">COUNTIF($A3419:$J3419,J3419)</f>
        <v>2</v>
      </c>
      <c r="U3419" s="0" t="n">
        <f aca="false">SUM(K3419:T3419)</f>
        <v>12</v>
      </c>
      <c r="V3419" s="4" t="n">
        <f aca="false">IF(U3419=26,TRUE())</f>
        <v>0</v>
      </c>
    </row>
    <row r="3420" customFormat="false" ht="13.8" hidden="true" customHeight="false" outlineLevel="0" collapsed="false">
      <c r="A3420" s="1" t="n">
        <v>22</v>
      </c>
      <c r="B3420" s="1" t="n">
        <v>22</v>
      </c>
      <c r="C3420" s="1" t="n">
        <v>16</v>
      </c>
      <c r="D3420" s="1" t="n">
        <v>3</v>
      </c>
      <c r="E3420" s="1" t="n">
        <v>6</v>
      </c>
      <c r="F3420" s="1" t="n">
        <v>6</v>
      </c>
      <c r="G3420" s="1" t="n">
        <v>2</v>
      </c>
      <c r="H3420" s="1" t="n">
        <v>25</v>
      </c>
      <c r="I3420" s="1" t="n">
        <v>11</v>
      </c>
      <c r="J3420" s="1" t="n">
        <v>16</v>
      </c>
      <c r="K3420" s="2" t="n">
        <f aca="false">COUNTIF($A3420:$J3420,A3420)</f>
        <v>2</v>
      </c>
      <c r="L3420" s="2" t="n">
        <f aca="false">COUNTIF($A3420:$J3420,B3420)</f>
        <v>2</v>
      </c>
      <c r="M3420" s="2" t="n">
        <f aca="false">COUNTIF($A3420:$J3420,C3420)</f>
        <v>2</v>
      </c>
      <c r="N3420" s="2" t="n">
        <f aca="false">COUNTIF($A3420:$J3420,D3420)</f>
        <v>1</v>
      </c>
      <c r="O3420" s="2" t="n">
        <f aca="false">COUNTIF($A3420:$J3420,E3420)</f>
        <v>2</v>
      </c>
      <c r="P3420" s="2" t="n">
        <f aca="false">COUNTIF($A3420:$J3420,F3420)</f>
        <v>2</v>
      </c>
      <c r="Q3420" s="2" t="n">
        <f aca="false">COUNTIF($A3420:$J3420,G3420)</f>
        <v>1</v>
      </c>
      <c r="R3420" s="2" t="n">
        <f aca="false">COUNTIF($A3420:$J3420,H3420)</f>
        <v>1</v>
      </c>
      <c r="S3420" s="2" t="n">
        <f aca="false">COUNTIF($A3420:$J3420,I3420)</f>
        <v>1</v>
      </c>
      <c r="T3420" s="2" t="n">
        <f aca="false">COUNTIF($A3420:$J3420,J3420)</f>
        <v>2</v>
      </c>
      <c r="U3420" s="0" t="n">
        <f aca="false">SUM(K3420:T3420)</f>
        <v>16</v>
      </c>
      <c r="V3420" s="4" t="n">
        <f aca="false">IF(U3420=26,TRUE())</f>
        <v>0</v>
      </c>
    </row>
    <row r="3421" customFormat="false" ht="13.8" hidden="true" customHeight="false" outlineLevel="0" collapsed="false">
      <c r="A3421" s="1" t="n">
        <v>10</v>
      </c>
      <c r="B3421" s="1" t="n">
        <v>11</v>
      </c>
      <c r="C3421" s="1" t="n">
        <v>8</v>
      </c>
      <c r="D3421" s="1" t="n">
        <v>16</v>
      </c>
      <c r="E3421" s="1" t="n">
        <v>9</v>
      </c>
      <c r="F3421" s="1" t="n">
        <v>12</v>
      </c>
      <c r="G3421" s="1" t="n">
        <v>23</v>
      </c>
      <c r="H3421" s="1" t="n">
        <v>10</v>
      </c>
      <c r="I3421" s="1" t="n">
        <v>13</v>
      </c>
      <c r="J3421" s="1" t="n">
        <v>3</v>
      </c>
      <c r="K3421" s="2" t="n">
        <f aca="false">COUNTIF($A3421:$J3421,A3421)</f>
        <v>2</v>
      </c>
      <c r="L3421" s="2" t="n">
        <f aca="false">COUNTIF($A3421:$J3421,B3421)</f>
        <v>1</v>
      </c>
      <c r="M3421" s="2" t="n">
        <f aca="false">COUNTIF($A3421:$J3421,C3421)</f>
        <v>1</v>
      </c>
      <c r="N3421" s="2" t="n">
        <f aca="false">COUNTIF($A3421:$J3421,D3421)</f>
        <v>1</v>
      </c>
      <c r="O3421" s="2" t="n">
        <f aca="false">COUNTIF($A3421:$J3421,E3421)</f>
        <v>1</v>
      </c>
      <c r="P3421" s="2" t="n">
        <f aca="false">COUNTIF($A3421:$J3421,F3421)</f>
        <v>1</v>
      </c>
      <c r="Q3421" s="2" t="n">
        <f aca="false">COUNTIF($A3421:$J3421,G3421)</f>
        <v>1</v>
      </c>
      <c r="R3421" s="2" t="n">
        <f aca="false">COUNTIF($A3421:$J3421,H3421)</f>
        <v>2</v>
      </c>
      <c r="S3421" s="2" t="n">
        <f aca="false">COUNTIF($A3421:$J3421,I3421)</f>
        <v>1</v>
      </c>
      <c r="T3421" s="2" t="n">
        <f aca="false">COUNTIF($A3421:$J3421,J3421)</f>
        <v>1</v>
      </c>
      <c r="U3421" s="0" t="n">
        <f aca="false">SUM(K3421:T3421)</f>
        <v>12</v>
      </c>
      <c r="V3421" s="4" t="n">
        <f aca="false">IF(U3421=26,TRUE())</f>
        <v>0</v>
      </c>
    </row>
    <row r="3422" customFormat="false" ht="13.8" hidden="true" customHeight="false" outlineLevel="0" collapsed="false">
      <c r="A3422" s="1" t="n">
        <v>11</v>
      </c>
      <c r="B3422" s="1" t="n">
        <v>3</v>
      </c>
      <c r="C3422" s="1" t="n">
        <v>23</v>
      </c>
      <c r="D3422" s="1" t="n">
        <v>11</v>
      </c>
      <c r="E3422" s="1" t="n">
        <v>7</v>
      </c>
      <c r="F3422" s="1" t="n">
        <v>15</v>
      </c>
      <c r="G3422" s="1" t="n">
        <v>4</v>
      </c>
      <c r="H3422" s="1" t="n">
        <v>7</v>
      </c>
      <c r="I3422" s="1" t="n">
        <v>4</v>
      </c>
      <c r="J3422" s="1" t="n">
        <v>10</v>
      </c>
      <c r="K3422" s="2" t="n">
        <f aca="false">COUNTIF($A3422:$J3422,A3422)</f>
        <v>2</v>
      </c>
      <c r="L3422" s="2" t="n">
        <f aca="false">COUNTIF($A3422:$J3422,B3422)</f>
        <v>1</v>
      </c>
      <c r="M3422" s="2" t="n">
        <f aca="false">COUNTIF($A3422:$J3422,C3422)</f>
        <v>1</v>
      </c>
      <c r="N3422" s="2" t="n">
        <f aca="false">COUNTIF($A3422:$J3422,D3422)</f>
        <v>2</v>
      </c>
      <c r="O3422" s="2" t="n">
        <f aca="false">COUNTIF($A3422:$J3422,E3422)</f>
        <v>2</v>
      </c>
      <c r="P3422" s="2" t="n">
        <f aca="false">COUNTIF($A3422:$J3422,F3422)</f>
        <v>1</v>
      </c>
      <c r="Q3422" s="2" t="n">
        <f aca="false">COUNTIF($A3422:$J3422,G3422)</f>
        <v>2</v>
      </c>
      <c r="R3422" s="2" t="n">
        <f aca="false">COUNTIF($A3422:$J3422,H3422)</f>
        <v>2</v>
      </c>
      <c r="S3422" s="2" t="n">
        <f aca="false">COUNTIF($A3422:$J3422,I3422)</f>
        <v>2</v>
      </c>
      <c r="T3422" s="2" t="n">
        <f aca="false">COUNTIF($A3422:$J3422,J3422)</f>
        <v>1</v>
      </c>
      <c r="U3422" s="0" t="n">
        <f aca="false">SUM(K3422:T3422)</f>
        <v>16</v>
      </c>
      <c r="V3422" s="4" t="n">
        <f aca="false">IF(U3422=26,TRUE())</f>
        <v>0</v>
      </c>
    </row>
    <row r="3423" customFormat="false" ht="13.8" hidden="true" customHeight="false" outlineLevel="0" collapsed="false">
      <c r="A3423" s="1" t="n">
        <v>7</v>
      </c>
      <c r="B3423" s="1" t="n">
        <v>12</v>
      </c>
      <c r="C3423" s="1" t="n">
        <v>20</v>
      </c>
      <c r="D3423" s="1" t="n">
        <v>20</v>
      </c>
      <c r="E3423" s="1" t="n">
        <v>21</v>
      </c>
      <c r="F3423" s="1" t="n">
        <v>7</v>
      </c>
      <c r="G3423" s="1" t="n">
        <v>25</v>
      </c>
      <c r="H3423" s="1" t="n">
        <v>6</v>
      </c>
      <c r="I3423" s="1" t="n">
        <v>23</v>
      </c>
      <c r="J3423" s="1" t="n">
        <v>3</v>
      </c>
      <c r="K3423" s="2" t="n">
        <f aca="false">COUNTIF($A3423:$J3423,A3423)</f>
        <v>2</v>
      </c>
      <c r="L3423" s="2" t="n">
        <f aca="false">COUNTIF($A3423:$J3423,B3423)</f>
        <v>1</v>
      </c>
      <c r="M3423" s="2" t="n">
        <f aca="false">COUNTIF($A3423:$J3423,C3423)</f>
        <v>2</v>
      </c>
      <c r="N3423" s="2" t="n">
        <f aca="false">COUNTIF($A3423:$J3423,D3423)</f>
        <v>2</v>
      </c>
      <c r="O3423" s="2" t="n">
        <f aca="false">COUNTIF($A3423:$J3423,E3423)</f>
        <v>1</v>
      </c>
      <c r="P3423" s="2" t="n">
        <f aca="false">COUNTIF($A3423:$J3423,F3423)</f>
        <v>2</v>
      </c>
      <c r="Q3423" s="2" t="n">
        <f aca="false">COUNTIF($A3423:$J3423,G3423)</f>
        <v>1</v>
      </c>
      <c r="R3423" s="2" t="n">
        <f aca="false">COUNTIF($A3423:$J3423,H3423)</f>
        <v>1</v>
      </c>
      <c r="S3423" s="2" t="n">
        <f aca="false">COUNTIF($A3423:$J3423,I3423)</f>
        <v>1</v>
      </c>
      <c r="T3423" s="2" t="n">
        <f aca="false">COUNTIF($A3423:$J3423,J3423)</f>
        <v>1</v>
      </c>
      <c r="U3423" s="0" t="n">
        <f aca="false">SUM(K3423:T3423)</f>
        <v>14</v>
      </c>
      <c r="V3423" s="4" t="n">
        <f aca="false">IF(U3423=26,TRUE())</f>
        <v>0</v>
      </c>
    </row>
    <row r="3424" customFormat="false" ht="13.8" hidden="true" customHeight="false" outlineLevel="0" collapsed="false">
      <c r="A3424" s="1" t="n">
        <v>12</v>
      </c>
      <c r="B3424" s="1" t="n">
        <v>22</v>
      </c>
      <c r="C3424" s="1" t="n">
        <v>11</v>
      </c>
      <c r="D3424" s="1" t="n">
        <v>7</v>
      </c>
      <c r="E3424" s="1" t="n">
        <v>7</v>
      </c>
      <c r="F3424" s="1" t="n">
        <v>17</v>
      </c>
      <c r="G3424" s="1" t="n">
        <v>8</v>
      </c>
      <c r="H3424" s="1" t="n">
        <v>15</v>
      </c>
      <c r="I3424" s="1" t="n">
        <v>6</v>
      </c>
      <c r="J3424" s="1" t="n">
        <v>7</v>
      </c>
      <c r="K3424" s="2" t="n">
        <f aca="false">COUNTIF($A3424:$J3424,A3424)</f>
        <v>1</v>
      </c>
      <c r="L3424" s="2" t="n">
        <f aca="false">COUNTIF($A3424:$J3424,B3424)</f>
        <v>1</v>
      </c>
      <c r="M3424" s="2" t="n">
        <f aca="false">COUNTIF($A3424:$J3424,C3424)</f>
        <v>1</v>
      </c>
      <c r="N3424" s="2" t="n">
        <f aca="false">COUNTIF($A3424:$J3424,D3424)</f>
        <v>3</v>
      </c>
      <c r="O3424" s="2" t="n">
        <f aca="false">COUNTIF($A3424:$J3424,E3424)</f>
        <v>3</v>
      </c>
      <c r="P3424" s="2" t="n">
        <f aca="false">COUNTIF($A3424:$J3424,F3424)</f>
        <v>1</v>
      </c>
      <c r="Q3424" s="2" t="n">
        <f aca="false">COUNTIF($A3424:$J3424,G3424)</f>
        <v>1</v>
      </c>
      <c r="R3424" s="2" t="n">
        <f aca="false">COUNTIF($A3424:$J3424,H3424)</f>
        <v>1</v>
      </c>
      <c r="S3424" s="2" t="n">
        <f aca="false">COUNTIF($A3424:$J3424,I3424)</f>
        <v>1</v>
      </c>
      <c r="T3424" s="2" t="n">
        <f aca="false">COUNTIF($A3424:$J3424,J3424)</f>
        <v>3</v>
      </c>
      <c r="U3424" s="0" t="n">
        <f aca="false">SUM(K3424:T3424)</f>
        <v>16</v>
      </c>
      <c r="V3424" s="4" t="n">
        <f aca="false">IF(U3424=26,TRUE())</f>
        <v>0</v>
      </c>
    </row>
    <row r="3425" customFormat="false" ht="13.8" hidden="true" customHeight="false" outlineLevel="0" collapsed="false">
      <c r="A3425" s="1" t="n">
        <v>18</v>
      </c>
      <c r="B3425" s="1" t="n">
        <v>20</v>
      </c>
      <c r="C3425" s="1" t="n">
        <v>24</v>
      </c>
      <c r="D3425" s="1" t="n">
        <v>23</v>
      </c>
      <c r="E3425" s="1" t="n">
        <v>9</v>
      </c>
      <c r="F3425" s="1" t="n">
        <v>10</v>
      </c>
      <c r="G3425" s="1" t="n">
        <v>8</v>
      </c>
      <c r="H3425" s="1" t="n">
        <v>23</v>
      </c>
      <c r="I3425" s="1" t="n">
        <v>12</v>
      </c>
      <c r="J3425" s="1" t="n">
        <v>21</v>
      </c>
      <c r="K3425" s="2" t="n">
        <f aca="false">COUNTIF($A3425:$J3425,A3425)</f>
        <v>1</v>
      </c>
      <c r="L3425" s="2" t="n">
        <f aca="false">COUNTIF($A3425:$J3425,B3425)</f>
        <v>1</v>
      </c>
      <c r="M3425" s="2" t="n">
        <f aca="false">COUNTIF($A3425:$J3425,C3425)</f>
        <v>1</v>
      </c>
      <c r="N3425" s="2" t="n">
        <f aca="false">COUNTIF($A3425:$J3425,D3425)</f>
        <v>2</v>
      </c>
      <c r="O3425" s="2" t="n">
        <f aca="false">COUNTIF($A3425:$J3425,E3425)</f>
        <v>1</v>
      </c>
      <c r="P3425" s="2" t="n">
        <f aca="false">COUNTIF($A3425:$J3425,F3425)</f>
        <v>1</v>
      </c>
      <c r="Q3425" s="2" t="n">
        <f aca="false">COUNTIF($A3425:$J3425,G3425)</f>
        <v>1</v>
      </c>
      <c r="R3425" s="2" t="n">
        <f aca="false">COUNTIF($A3425:$J3425,H3425)</f>
        <v>2</v>
      </c>
      <c r="S3425" s="2" t="n">
        <f aca="false">COUNTIF($A3425:$J3425,I3425)</f>
        <v>1</v>
      </c>
      <c r="T3425" s="2" t="n">
        <f aca="false">COUNTIF($A3425:$J3425,J3425)</f>
        <v>1</v>
      </c>
      <c r="U3425" s="0" t="n">
        <f aca="false">SUM(K3425:T3425)</f>
        <v>12</v>
      </c>
      <c r="V3425" s="4" t="n">
        <f aca="false">IF(U3425=26,TRUE())</f>
        <v>0</v>
      </c>
    </row>
    <row r="3426" customFormat="false" ht="13.8" hidden="true" customHeight="false" outlineLevel="0" collapsed="false">
      <c r="A3426" s="1" t="n">
        <v>12</v>
      </c>
      <c r="B3426" s="1" t="n">
        <v>14</v>
      </c>
      <c r="C3426" s="1" t="n">
        <v>18</v>
      </c>
      <c r="D3426" s="1" t="n">
        <v>17</v>
      </c>
      <c r="E3426" s="1" t="n">
        <v>7</v>
      </c>
      <c r="F3426" s="1" t="n">
        <v>25</v>
      </c>
      <c r="G3426" s="1" t="n">
        <v>22</v>
      </c>
      <c r="H3426" s="1" t="n">
        <v>14</v>
      </c>
      <c r="I3426" s="1" t="n">
        <v>8</v>
      </c>
      <c r="J3426" s="1" t="n">
        <v>5</v>
      </c>
      <c r="K3426" s="2" t="n">
        <f aca="false">COUNTIF($A3426:$J3426,A3426)</f>
        <v>1</v>
      </c>
      <c r="L3426" s="2" t="n">
        <f aca="false">COUNTIF($A3426:$J3426,B3426)</f>
        <v>2</v>
      </c>
      <c r="M3426" s="2" t="n">
        <f aca="false">COUNTIF($A3426:$J3426,C3426)</f>
        <v>1</v>
      </c>
      <c r="N3426" s="2" t="n">
        <f aca="false">COUNTIF($A3426:$J3426,D3426)</f>
        <v>1</v>
      </c>
      <c r="O3426" s="2" t="n">
        <f aca="false">COUNTIF($A3426:$J3426,E3426)</f>
        <v>1</v>
      </c>
      <c r="P3426" s="2" t="n">
        <f aca="false">COUNTIF($A3426:$J3426,F3426)</f>
        <v>1</v>
      </c>
      <c r="Q3426" s="2" t="n">
        <f aca="false">COUNTIF($A3426:$J3426,G3426)</f>
        <v>1</v>
      </c>
      <c r="R3426" s="2" t="n">
        <f aca="false">COUNTIF($A3426:$J3426,H3426)</f>
        <v>2</v>
      </c>
      <c r="S3426" s="2" t="n">
        <f aca="false">COUNTIF($A3426:$J3426,I3426)</f>
        <v>1</v>
      </c>
      <c r="T3426" s="2" t="n">
        <f aca="false">COUNTIF($A3426:$J3426,J3426)</f>
        <v>1</v>
      </c>
      <c r="U3426" s="0" t="n">
        <f aca="false">SUM(K3426:T3426)</f>
        <v>12</v>
      </c>
      <c r="V3426" s="4" t="n">
        <f aca="false">IF(U3426=26,TRUE())</f>
        <v>0</v>
      </c>
    </row>
    <row r="3427" customFormat="false" ht="13.8" hidden="true" customHeight="false" outlineLevel="0" collapsed="false">
      <c r="A3427" s="1" t="n">
        <v>25</v>
      </c>
      <c r="B3427" s="1" t="n">
        <v>4</v>
      </c>
      <c r="C3427" s="1" t="n">
        <v>14</v>
      </c>
      <c r="D3427" s="1" t="n">
        <v>1</v>
      </c>
      <c r="E3427" s="1" t="n">
        <v>8</v>
      </c>
      <c r="F3427" s="1" t="n">
        <v>24</v>
      </c>
      <c r="G3427" s="1" t="n">
        <v>17</v>
      </c>
      <c r="H3427" s="1" t="n">
        <v>13</v>
      </c>
      <c r="I3427" s="1" t="n">
        <v>19</v>
      </c>
      <c r="J3427" s="1" t="n">
        <v>1</v>
      </c>
      <c r="K3427" s="2" t="n">
        <f aca="false">COUNTIF($A3427:$J3427,A3427)</f>
        <v>1</v>
      </c>
      <c r="L3427" s="2" t="n">
        <f aca="false">COUNTIF($A3427:$J3427,B3427)</f>
        <v>1</v>
      </c>
      <c r="M3427" s="2" t="n">
        <f aca="false">COUNTIF($A3427:$J3427,C3427)</f>
        <v>1</v>
      </c>
      <c r="N3427" s="2" t="n">
        <f aca="false">COUNTIF($A3427:$J3427,D3427)</f>
        <v>2</v>
      </c>
      <c r="O3427" s="2" t="n">
        <f aca="false">COUNTIF($A3427:$J3427,E3427)</f>
        <v>1</v>
      </c>
      <c r="P3427" s="2" t="n">
        <f aca="false">COUNTIF($A3427:$J3427,F3427)</f>
        <v>1</v>
      </c>
      <c r="Q3427" s="2" t="n">
        <f aca="false">COUNTIF($A3427:$J3427,G3427)</f>
        <v>1</v>
      </c>
      <c r="R3427" s="2" t="n">
        <f aca="false">COUNTIF($A3427:$J3427,H3427)</f>
        <v>1</v>
      </c>
      <c r="S3427" s="2" t="n">
        <f aca="false">COUNTIF($A3427:$J3427,I3427)</f>
        <v>1</v>
      </c>
      <c r="T3427" s="2" t="n">
        <f aca="false">COUNTIF($A3427:$J3427,J3427)</f>
        <v>2</v>
      </c>
      <c r="U3427" s="0" t="n">
        <f aca="false">SUM(K3427:T3427)</f>
        <v>12</v>
      </c>
      <c r="V3427" s="4" t="n">
        <f aca="false">IF(U3427=26,TRUE())</f>
        <v>0</v>
      </c>
    </row>
    <row r="3428" customFormat="false" ht="13.8" hidden="true" customHeight="false" outlineLevel="0" collapsed="false">
      <c r="A3428" s="1" t="n">
        <v>19</v>
      </c>
      <c r="B3428" s="1" t="n">
        <v>7</v>
      </c>
      <c r="C3428" s="1" t="n">
        <v>12</v>
      </c>
      <c r="D3428" s="1" t="n">
        <v>4</v>
      </c>
      <c r="E3428" s="1" t="n">
        <v>12</v>
      </c>
      <c r="F3428" s="1" t="n">
        <v>7</v>
      </c>
      <c r="G3428" s="1" t="n">
        <v>24</v>
      </c>
      <c r="H3428" s="1" t="n">
        <v>1</v>
      </c>
      <c r="I3428" s="1" t="n">
        <v>23</v>
      </c>
      <c r="J3428" s="1" t="n">
        <v>2</v>
      </c>
      <c r="K3428" s="2" t="n">
        <f aca="false">COUNTIF($A3428:$J3428,A3428)</f>
        <v>1</v>
      </c>
      <c r="L3428" s="2" t="n">
        <f aca="false">COUNTIF($A3428:$J3428,B3428)</f>
        <v>2</v>
      </c>
      <c r="M3428" s="2" t="n">
        <f aca="false">COUNTIF($A3428:$J3428,C3428)</f>
        <v>2</v>
      </c>
      <c r="N3428" s="2" t="n">
        <f aca="false">COUNTIF($A3428:$J3428,D3428)</f>
        <v>1</v>
      </c>
      <c r="O3428" s="2" t="n">
        <f aca="false">COUNTIF($A3428:$J3428,E3428)</f>
        <v>2</v>
      </c>
      <c r="P3428" s="2" t="n">
        <f aca="false">COUNTIF($A3428:$J3428,F3428)</f>
        <v>2</v>
      </c>
      <c r="Q3428" s="2" t="n">
        <f aca="false">COUNTIF($A3428:$J3428,G3428)</f>
        <v>1</v>
      </c>
      <c r="R3428" s="2" t="n">
        <f aca="false">COUNTIF($A3428:$J3428,H3428)</f>
        <v>1</v>
      </c>
      <c r="S3428" s="2" t="n">
        <f aca="false">COUNTIF($A3428:$J3428,I3428)</f>
        <v>1</v>
      </c>
      <c r="T3428" s="2" t="n">
        <f aca="false">COUNTIF($A3428:$J3428,J3428)</f>
        <v>1</v>
      </c>
      <c r="U3428" s="0" t="n">
        <f aca="false">SUM(K3428:T3428)</f>
        <v>14</v>
      </c>
      <c r="V3428" s="4" t="n">
        <f aca="false">IF(U3428=26,TRUE())</f>
        <v>0</v>
      </c>
    </row>
    <row r="3429" customFormat="false" ht="13.8" hidden="true" customHeight="false" outlineLevel="0" collapsed="false">
      <c r="A3429" s="1" t="n">
        <v>23</v>
      </c>
      <c r="B3429" s="1" t="n">
        <v>6</v>
      </c>
      <c r="C3429" s="1" t="n">
        <v>19</v>
      </c>
      <c r="D3429" s="1" t="n">
        <v>19</v>
      </c>
      <c r="E3429" s="1" t="n">
        <v>14</v>
      </c>
      <c r="F3429" s="1" t="n">
        <v>24</v>
      </c>
      <c r="G3429" s="1" t="n">
        <v>9</v>
      </c>
      <c r="H3429" s="1" t="n">
        <v>10</v>
      </c>
      <c r="I3429" s="1" t="n">
        <v>9</v>
      </c>
      <c r="J3429" s="1" t="n">
        <v>10</v>
      </c>
      <c r="K3429" s="2" t="n">
        <f aca="false">COUNTIF($A3429:$J3429,A3429)</f>
        <v>1</v>
      </c>
      <c r="L3429" s="2" t="n">
        <f aca="false">COUNTIF($A3429:$J3429,B3429)</f>
        <v>1</v>
      </c>
      <c r="M3429" s="2" t="n">
        <f aca="false">COUNTIF($A3429:$J3429,C3429)</f>
        <v>2</v>
      </c>
      <c r="N3429" s="2" t="n">
        <f aca="false">COUNTIF($A3429:$J3429,D3429)</f>
        <v>2</v>
      </c>
      <c r="O3429" s="2" t="n">
        <f aca="false">COUNTIF($A3429:$J3429,E3429)</f>
        <v>1</v>
      </c>
      <c r="P3429" s="2" t="n">
        <f aca="false">COUNTIF($A3429:$J3429,F3429)</f>
        <v>1</v>
      </c>
      <c r="Q3429" s="2" t="n">
        <f aca="false">COUNTIF($A3429:$J3429,G3429)</f>
        <v>2</v>
      </c>
      <c r="R3429" s="2" t="n">
        <f aca="false">COUNTIF($A3429:$J3429,H3429)</f>
        <v>2</v>
      </c>
      <c r="S3429" s="2" t="n">
        <f aca="false">COUNTIF($A3429:$J3429,I3429)</f>
        <v>2</v>
      </c>
      <c r="T3429" s="2" t="n">
        <f aca="false">COUNTIF($A3429:$J3429,J3429)</f>
        <v>2</v>
      </c>
      <c r="U3429" s="0" t="n">
        <f aca="false">SUM(K3429:T3429)</f>
        <v>16</v>
      </c>
      <c r="V3429" s="4" t="n">
        <f aca="false">IF(U3429=26,TRUE())</f>
        <v>0</v>
      </c>
    </row>
    <row r="3430" customFormat="false" ht="13.8" hidden="true" customHeight="false" outlineLevel="0" collapsed="false">
      <c r="A3430" s="1" t="n">
        <v>11</v>
      </c>
      <c r="B3430" s="1" t="n">
        <v>24</v>
      </c>
      <c r="C3430" s="1" t="n">
        <v>18</v>
      </c>
      <c r="D3430" s="1" t="n">
        <v>14</v>
      </c>
      <c r="E3430" s="1" t="n">
        <v>13</v>
      </c>
      <c r="F3430" s="1" t="n">
        <v>12</v>
      </c>
      <c r="G3430" s="1" t="n">
        <v>4</v>
      </c>
      <c r="H3430" s="1" t="n">
        <v>20</v>
      </c>
      <c r="I3430" s="1" t="n">
        <v>6</v>
      </c>
      <c r="J3430" s="1" t="n">
        <v>5</v>
      </c>
      <c r="K3430" s="2" t="n">
        <f aca="false">COUNTIF($A3430:$J3430,A3430)</f>
        <v>1</v>
      </c>
      <c r="L3430" s="2" t="n">
        <f aca="false">COUNTIF($A3430:$J3430,B3430)</f>
        <v>1</v>
      </c>
      <c r="M3430" s="2" t="n">
        <f aca="false">COUNTIF($A3430:$J3430,C3430)</f>
        <v>1</v>
      </c>
      <c r="N3430" s="2" t="n">
        <f aca="false">COUNTIF($A3430:$J3430,D3430)</f>
        <v>1</v>
      </c>
      <c r="O3430" s="2" t="n">
        <f aca="false">COUNTIF($A3430:$J3430,E3430)</f>
        <v>1</v>
      </c>
      <c r="P3430" s="2" t="n">
        <f aca="false">COUNTIF($A3430:$J3430,F3430)</f>
        <v>1</v>
      </c>
      <c r="Q3430" s="2" t="n">
        <f aca="false">COUNTIF($A3430:$J3430,G3430)</f>
        <v>1</v>
      </c>
      <c r="R3430" s="2" t="n">
        <f aca="false">COUNTIF($A3430:$J3430,H3430)</f>
        <v>1</v>
      </c>
      <c r="S3430" s="2" t="n">
        <f aca="false">COUNTIF($A3430:$J3430,I3430)</f>
        <v>1</v>
      </c>
      <c r="T3430" s="2" t="n">
        <f aca="false">COUNTIF($A3430:$J3430,J3430)</f>
        <v>1</v>
      </c>
      <c r="U3430" s="0" t="n">
        <f aca="false">SUM(K3430:T3430)</f>
        <v>10</v>
      </c>
      <c r="V3430" s="4" t="n">
        <f aca="false">IF(U3430=26,TRUE())</f>
        <v>0</v>
      </c>
    </row>
    <row r="3431" customFormat="false" ht="13.8" hidden="true" customHeight="false" outlineLevel="0" collapsed="false">
      <c r="A3431" s="1" t="n">
        <v>4</v>
      </c>
      <c r="B3431" s="1" t="n">
        <v>14</v>
      </c>
      <c r="C3431" s="1" t="n">
        <v>8</v>
      </c>
      <c r="D3431" s="1" t="n">
        <v>19</v>
      </c>
      <c r="E3431" s="1" t="n">
        <v>6</v>
      </c>
      <c r="F3431" s="1" t="n">
        <v>22</v>
      </c>
      <c r="G3431" s="1" t="n">
        <v>8</v>
      </c>
      <c r="H3431" s="1" t="n">
        <v>21</v>
      </c>
      <c r="I3431" s="1" t="n">
        <v>24</v>
      </c>
      <c r="J3431" s="1" t="n">
        <v>17</v>
      </c>
      <c r="K3431" s="2" t="n">
        <f aca="false">COUNTIF($A3431:$J3431,A3431)</f>
        <v>1</v>
      </c>
      <c r="L3431" s="2" t="n">
        <f aca="false">COUNTIF($A3431:$J3431,B3431)</f>
        <v>1</v>
      </c>
      <c r="M3431" s="2" t="n">
        <f aca="false">COUNTIF($A3431:$J3431,C3431)</f>
        <v>2</v>
      </c>
      <c r="N3431" s="2" t="n">
        <f aca="false">COUNTIF($A3431:$J3431,D3431)</f>
        <v>1</v>
      </c>
      <c r="O3431" s="2" t="n">
        <f aca="false">COUNTIF($A3431:$J3431,E3431)</f>
        <v>1</v>
      </c>
      <c r="P3431" s="2" t="n">
        <f aca="false">COUNTIF($A3431:$J3431,F3431)</f>
        <v>1</v>
      </c>
      <c r="Q3431" s="2" t="n">
        <f aca="false">COUNTIF($A3431:$J3431,G3431)</f>
        <v>2</v>
      </c>
      <c r="R3431" s="2" t="n">
        <f aca="false">COUNTIF($A3431:$J3431,H3431)</f>
        <v>1</v>
      </c>
      <c r="S3431" s="2" t="n">
        <f aca="false">COUNTIF($A3431:$J3431,I3431)</f>
        <v>1</v>
      </c>
      <c r="T3431" s="2" t="n">
        <f aca="false">COUNTIF($A3431:$J3431,J3431)</f>
        <v>1</v>
      </c>
      <c r="U3431" s="0" t="n">
        <f aca="false">SUM(K3431:T3431)</f>
        <v>12</v>
      </c>
      <c r="V3431" s="4" t="n">
        <f aca="false">IF(U3431=26,TRUE())</f>
        <v>0</v>
      </c>
    </row>
    <row r="3432" customFormat="false" ht="13.8" hidden="true" customHeight="false" outlineLevel="0" collapsed="false">
      <c r="A3432" s="1" t="n">
        <v>12</v>
      </c>
      <c r="B3432" s="1" t="n">
        <v>12</v>
      </c>
      <c r="C3432" s="1" t="n">
        <v>10</v>
      </c>
      <c r="D3432" s="1" t="n">
        <v>8</v>
      </c>
      <c r="E3432" s="1" t="n">
        <v>22</v>
      </c>
      <c r="F3432" s="1" t="n">
        <v>12</v>
      </c>
      <c r="G3432" s="1" t="n">
        <v>15</v>
      </c>
      <c r="H3432" s="1" t="n">
        <v>15</v>
      </c>
      <c r="I3432" s="1" t="n">
        <v>18</v>
      </c>
      <c r="J3432" s="1" t="n">
        <v>14</v>
      </c>
      <c r="K3432" s="2" t="n">
        <f aca="false">COUNTIF($A3432:$J3432,A3432)</f>
        <v>3</v>
      </c>
      <c r="L3432" s="2" t="n">
        <f aca="false">COUNTIF($A3432:$J3432,B3432)</f>
        <v>3</v>
      </c>
      <c r="M3432" s="2" t="n">
        <f aca="false">COUNTIF($A3432:$J3432,C3432)</f>
        <v>1</v>
      </c>
      <c r="N3432" s="2" t="n">
        <f aca="false">COUNTIF($A3432:$J3432,D3432)</f>
        <v>1</v>
      </c>
      <c r="O3432" s="2" t="n">
        <f aca="false">COUNTIF($A3432:$J3432,E3432)</f>
        <v>1</v>
      </c>
      <c r="P3432" s="2" t="n">
        <f aca="false">COUNTIF($A3432:$J3432,F3432)</f>
        <v>3</v>
      </c>
      <c r="Q3432" s="2" t="n">
        <f aca="false">COUNTIF($A3432:$J3432,G3432)</f>
        <v>2</v>
      </c>
      <c r="R3432" s="2" t="n">
        <f aca="false">COUNTIF($A3432:$J3432,H3432)</f>
        <v>2</v>
      </c>
      <c r="S3432" s="2" t="n">
        <f aca="false">COUNTIF($A3432:$J3432,I3432)</f>
        <v>1</v>
      </c>
      <c r="T3432" s="2" t="n">
        <f aca="false">COUNTIF($A3432:$J3432,J3432)</f>
        <v>1</v>
      </c>
      <c r="U3432" s="0" t="n">
        <f aca="false">SUM(K3432:T3432)</f>
        <v>18</v>
      </c>
      <c r="V3432" s="4" t="n">
        <f aca="false">IF(U3432=26,TRUE())</f>
        <v>0</v>
      </c>
    </row>
    <row r="3433" customFormat="false" ht="13.8" hidden="true" customHeight="false" outlineLevel="0" collapsed="false">
      <c r="A3433" s="1" t="n">
        <v>2</v>
      </c>
      <c r="B3433" s="1" t="n">
        <v>4</v>
      </c>
      <c r="C3433" s="1" t="n">
        <v>5</v>
      </c>
      <c r="D3433" s="1" t="n">
        <v>16</v>
      </c>
      <c r="E3433" s="1" t="n">
        <v>2</v>
      </c>
      <c r="F3433" s="1" t="n">
        <v>12</v>
      </c>
      <c r="G3433" s="1" t="n">
        <v>7</v>
      </c>
      <c r="H3433" s="1" t="n">
        <v>3</v>
      </c>
      <c r="I3433" s="1" t="n">
        <v>7</v>
      </c>
      <c r="J3433" s="1" t="n">
        <v>25</v>
      </c>
      <c r="K3433" s="2" t="n">
        <f aca="false">COUNTIF($A3433:$J3433,A3433)</f>
        <v>2</v>
      </c>
      <c r="L3433" s="2" t="n">
        <f aca="false">COUNTIF($A3433:$J3433,B3433)</f>
        <v>1</v>
      </c>
      <c r="M3433" s="2" t="n">
        <f aca="false">COUNTIF($A3433:$J3433,C3433)</f>
        <v>1</v>
      </c>
      <c r="N3433" s="2" t="n">
        <f aca="false">COUNTIF($A3433:$J3433,D3433)</f>
        <v>1</v>
      </c>
      <c r="O3433" s="2" t="n">
        <f aca="false">COUNTIF($A3433:$J3433,E3433)</f>
        <v>2</v>
      </c>
      <c r="P3433" s="2" t="n">
        <f aca="false">COUNTIF($A3433:$J3433,F3433)</f>
        <v>1</v>
      </c>
      <c r="Q3433" s="2" t="n">
        <f aca="false">COUNTIF($A3433:$J3433,G3433)</f>
        <v>2</v>
      </c>
      <c r="R3433" s="2" t="n">
        <f aca="false">COUNTIF($A3433:$J3433,H3433)</f>
        <v>1</v>
      </c>
      <c r="S3433" s="2" t="n">
        <f aca="false">COUNTIF($A3433:$J3433,I3433)</f>
        <v>2</v>
      </c>
      <c r="T3433" s="2" t="n">
        <f aca="false">COUNTIF($A3433:$J3433,J3433)</f>
        <v>1</v>
      </c>
      <c r="U3433" s="0" t="n">
        <f aca="false">SUM(K3433:T3433)</f>
        <v>14</v>
      </c>
      <c r="V3433" s="4" t="n">
        <f aca="false">IF(U3433=26,TRUE())</f>
        <v>0</v>
      </c>
    </row>
    <row r="3434" customFormat="false" ht="13.8" hidden="true" customHeight="false" outlineLevel="0" collapsed="false">
      <c r="A3434" s="1" t="n">
        <v>14</v>
      </c>
      <c r="B3434" s="1" t="n">
        <v>21</v>
      </c>
      <c r="C3434" s="1" t="n">
        <v>2</v>
      </c>
      <c r="D3434" s="1" t="n">
        <v>6</v>
      </c>
      <c r="E3434" s="1" t="n">
        <v>10</v>
      </c>
      <c r="F3434" s="1" t="n">
        <v>19</v>
      </c>
      <c r="G3434" s="1" t="n">
        <v>25</v>
      </c>
      <c r="H3434" s="1" t="n">
        <v>12</v>
      </c>
      <c r="I3434" s="1" t="n">
        <v>1</v>
      </c>
      <c r="J3434" s="1" t="n">
        <v>6</v>
      </c>
      <c r="K3434" s="2" t="n">
        <f aca="false">COUNTIF($A3434:$J3434,A3434)</f>
        <v>1</v>
      </c>
      <c r="L3434" s="2" t="n">
        <f aca="false">COUNTIF($A3434:$J3434,B3434)</f>
        <v>1</v>
      </c>
      <c r="M3434" s="2" t="n">
        <f aca="false">COUNTIF($A3434:$J3434,C3434)</f>
        <v>1</v>
      </c>
      <c r="N3434" s="2" t="n">
        <f aca="false">COUNTIF($A3434:$J3434,D3434)</f>
        <v>2</v>
      </c>
      <c r="O3434" s="2" t="n">
        <f aca="false">COUNTIF($A3434:$J3434,E3434)</f>
        <v>1</v>
      </c>
      <c r="P3434" s="2" t="n">
        <f aca="false">COUNTIF($A3434:$J3434,F3434)</f>
        <v>1</v>
      </c>
      <c r="Q3434" s="2" t="n">
        <f aca="false">COUNTIF($A3434:$J3434,G3434)</f>
        <v>1</v>
      </c>
      <c r="R3434" s="2" t="n">
        <f aca="false">COUNTIF($A3434:$J3434,H3434)</f>
        <v>1</v>
      </c>
      <c r="S3434" s="2" t="n">
        <f aca="false">COUNTIF($A3434:$J3434,I3434)</f>
        <v>1</v>
      </c>
      <c r="T3434" s="2" t="n">
        <f aca="false">COUNTIF($A3434:$J3434,J3434)</f>
        <v>2</v>
      </c>
      <c r="U3434" s="0" t="n">
        <f aca="false">SUM(K3434:T3434)</f>
        <v>12</v>
      </c>
      <c r="V3434" s="4" t="n">
        <f aca="false">IF(U3434=26,TRUE())</f>
        <v>0</v>
      </c>
    </row>
    <row r="3435" customFormat="false" ht="13.8" hidden="true" customHeight="false" outlineLevel="0" collapsed="false">
      <c r="A3435" s="1" t="n">
        <v>4</v>
      </c>
      <c r="B3435" s="1" t="n">
        <v>14</v>
      </c>
      <c r="C3435" s="1" t="n">
        <v>9</v>
      </c>
      <c r="D3435" s="1" t="n">
        <v>12</v>
      </c>
      <c r="E3435" s="1" t="n">
        <v>25</v>
      </c>
      <c r="F3435" s="1" t="n">
        <v>15</v>
      </c>
      <c r="G3435" s="1" t="n">
        <v>5</v>
      </c>
      <c r="H3435" s="1" t="n">
        <v>2</v>
      </c>
      <c r="I3435" s="1" t="n">
        <v>22</v>
      </c>
      <c r="J3435" s="1" t="n">
        <v>9</v>
      </c>
      <c r="K3435" s="2" t="n">
        <f aca="false">COUNTIF($A3435:$J3435,A3435)</f>
        <v>1</v>
      </c>
      <c r="L3435" s="2" t="n">
        <f aca="false">COUNTIF($A3435:$J3435,B3435)</f>
        <v>1</v>
      </c>
      <c r="M3435" s="2" t="n">
        <f aca="false">COUNTIF($A3435:$J3435,C3435)</f>
        <v>2</v>
      </c>
      <c r="N3435" s="2" t="n">
        <f aca="false">COUNTIF($A3435:$J3435,D3435)</f>
        <v>1</v>
      </c>
      <c r="O3435" s="2" t="n">
        <f aca="false">COUNTIF($A3435:$J3435,E3435)</f>
        <v>1</v>
      </c>
      <c r="P3435" s="2" t="n">
        <f aca="false">COUNTIF($A3435:$J3435,F3435)</f>
        <v>1</v>
      </c>
      <c r="Q3435" s="2" t="n">
        <f aca="false">COUNTIF($A3435:$J3435,G3435)</f>
        <v>1</v>
      </c>
      <c r="R3435" s="2" t="n">
        <f aca="false">COUNTIF($A3435:$J3435,H3435)</f>
        <v>1</v>
      </c>
      <c r="S3435" s="2" t="n">
        <f aca="false">COUNTIF($A3435:$J3435,I3435)</f>
        <v>1</v>
      </c>
      <c r="T3435" s="2" t="n">
        <f aca="false">COUNTIF($A3435:$J3435,J3435)</f>
        <v>2</v>
      </c>
      <c r="U3435" s="0" t="n">
        <f aca="false">SUM(K3435:T3435)</f>
        <v>12</v>
      </c>
      <c r="V3435" s="4" t="n">
        <f aca="false">IF(U3435=26,TRUE())</f>
        <v>0</v>
      </c>
    </row>
    <row r="3436" customFormat="false" ht="13.8" hidden="true" customHeight="false" outlineLevel="0" collapsed="false">
      <c r="A3436" s="1" t="n">
        <v>5</v>
      </c>
      <c r="B3436" s="1" t="n">
        <v>25</v>
      </c>
      <c r="C3436" s="1" t="n">
        <v>19</v>
      </c>
      <c r="D3436" s="1" t="n">
        <v>7</v>
      </c>
      <c r="E3436" s="1" t="n">
        <v>9</v>
      </c>
      <c r="F3436" s="1" t="n">
        <v>8</v>
      </c>
      <c r="G3436" s="1" t="n">
        <v>12</v>
      </c>
      <c r="H3436" s="1" t="n">
        <v>16</v>
      </c>
      <c r="I3436" s="1" t="n">
        <v>12</v>
      </c>
      <c r="J3436" s="1" t="n">
        <v>18</v>
      </c>
      <c r="K3436" s="2" t="n">
        <f aca="false">COUNTIF($A3436:$J3436,A3436)</f>
        <v>1</v>
      </c>
      <c r="L3436" s="2" t="n">
        <f aca="false">COUNTIF($A3436:$J3436,B3436)</f>
        <v>1</v>
      </c>
      <c r="M3436" s="2" t="n">
        <f aca="false">COUNTIF($A3436:$J3436,C3436)</f>
        <v>1</v>
      </c>
      <c r="N3436" s="2" t="n">
        <f aca="false">COUNTIF($A3436:$J3436,D3436)</f>
        <v>1</v>
      </c>
      <c r="O3436" s="2" t="n">
        <f aca="false">COUNTIF($A3436:$J3436,E3436)</f>
        <v>1</v>
      </c>
      <c r="P3436" s="2" t="n">
        <f aca="false">COUNTIF($A3436:$J3436,F3436)</f>
        <v>1</v>
      </c>
      <c r="Q3436" s="2" t="n">
        <f aca="false">COUNTIF($A3436:$J3436,G3436)</f>
        <v>2</v>
      </c>
      <c r="R3436" s="2" t="n">
        <f aca="false">COUNTIF($A3436:$J3436,H3436)</f>
        <v>1</v>
      </c>
      <c r="S3436" s="2" t="n">
        <f aca="false">COUNTIF($A3436:$J3436,I3436)</f>
        <v>2</v>
      </c>
      <c r="T3436" s="2" t="n">
        <f aca="false">COUNTIF($A3436:$J3436,J3436)</f>
        <v>1</v>
      </c>
      <c r="U3436" s="0" t="n">
        <f aca="false">SUM(K3436:T3436)</f>
        <v>12</v>
      </c>
      <c r="V3436" s="4" t="n">
        <f aca="false">IF(U3436=26,TRUE())</f>
        <v>0</v>
      </c>
    </row>
    <row r="3437" customFormat="false" ht="13.8" hidden="true" customHeight="false" outlineLevel="0" collapsed="false">
      <c r="A3437" s="1" t="n">
        <v>21</v>
      </c>
      <c r="B3437" s="1" t="n">
        <v>18</v>
      </c>
      <c r="C3437" s="1" t="n">
        <v>2</v>
      </c>
      <c r="D3437" s="1" t="n">
        <v>9</v>
      </c>
      <c r="E3437" s="1" t="n">
        <v>18</v>
      </c>
      <c r="F3437" s="1" t="n">
        <v>18</v>
      </c>
      <c r="G3437" s="1" t="n">
        <v>20</v>
      </c>
      <c r="H3437" s="1" t="n">
        <v>1</v>
      </c>
      <c r="I3437" s="1" t="n">
        <v>1</v>
      </c>
      <c r="J3437" s="1" t="n">
        <v>8</v>
      </c>
      <c r="K3437" s="2" t="n">
        <f aca="false">COUNTIF($A3437:$J3437,A3437)</f>
        <v>1</v>
      </c>
      <c r="L3437" s="2" t="n">
        <f aca="false">COUNTIF($A3437:$J3437,B3437)</f>
        <v>3</v>
      </c>
      <c r="M3437" s="2" t="n">
        <f aca="false">COUNTIF($A3437:$J3437,C3437)</f>
        <v>1</v>
      </c>
      <c r="N3437" s="2" t="n">
        <f aca="false">COUNTIF($A3437:$J3437,D3437)</f>
        <v>1</v>
      </c>
      <c r="O3437" s="2" t="n">
        <f aca="false">COUNTIF($A3437:$J3437,E3437)</f>
        <v>3</v>
      </c>
      <c r="P3437" s="2" t="n">
        <f aca="false">COUNTIF($A3437:$J3437,F3437)</f>
        <v>3</v>
      </c>
      <c r="Q3437" s="2" t="n">
        <f aca="false">COUNTIF($A3437:$J3437,G3437)</f>
        <v>1</v>
      </c>
      <c r="R3437" s="2" t="n">
        <f aca="false">COUNTIF($A3437:$J3437,H3437)</f>
        <v>2</v>
      </c>
      <c r="S3437" s="2" t="n">
        <f aca="false">COUNTIF($A3437:$J3437,I3437)</f>
        <v>2</v>
      </c>
      <c r="T3437" s="2" t="n">
        <f aca="false">COUNTIF($A3437:$J3437,J3437)</f>
        <v>1</v>
      </c>
      <c r="U3437" s="0" t="n">
        <f aca="false">SUM(K3437:T3437)</f>
        <v>18</v>
      </c>
      <c r="V3437" s="4" t="n">
        <f aca="false">IF(U3437=26,TRUE())</f>
        <v>0</v>
      </c>
    </row>
    <row r="3438" customFormat="false" ht="13.8" hidden="true" customHeight="false" outlineLevel="0" collapsed="false">
      <c r="A3438" s="1" t="n">
        <v>22</v>
      </c>
      <c r="B3438" s="1" t="n">
        <v>17</v>
      </c>
      <c r="C3438" s="1" t="n">
        <v>18</v>
      </c>
      <c r="D3438" s="1" t="n">
        <v>4</v>
      </c>
      <c r="E3438" s="1" t="n">
        <v>4</v>
      </c>
      <c r="F3438" s="1" t="n">
        <v>18</v>
      </c>
      <c r="G3438" s="1" t="n">
        <v>7</v>
      </c>
      <c r="H3438" s="1" t="n">
        <v>7</v>
      </c>
      <c r="I3438" s="1" t="n">
        <v>3</v>
      </c>
      <c r="J3438" s="1" t="n">
        <v>24</v>
      </c>
      <c r="K3438" s="2" t="n">
        <f aca="false">COUNTIF($A3438:$J3438,A3438)</f>
        <v>1</v>
      </c>
      <c r="L3438" s="2" t="n">
        <f aca="false">COUNTIF($A3438:$J3438,B3438)</f>
        <v>1</v>
      </c>
      <c r="M3438" s="2" t="n">
        <f aca="false">COUNTIF($A3438:$J3438,C3438)</f>
        <v>2</v>
      </c>
      <c r="N3438" s="2" t="n">
        <f aca="false">COUNTIF($A3438:$J3438,D3438)</f>
        <v>2</v>
      </c>
      <c r="O3438" s="2" t="n">
        <f aca="false">COUNTIF($A3438:$J3438,E3438)</f>
        <v>2</v>
      </c>
      <c r="P3438" s="2" t="n">
        <f aca="false">COUNTIF($A3438:$J3438,F3438)</f>
        <v>2</v>
      </c>
      <c r="Q3438" s="2" t="n">
        <f aca="false">COUNTIF($A3438:$J3438,G3438)</f>
        <v>2</v>
      </c>
      <c r="R3438" s="2" t="n">
        <f aca="false">COUNTIF($A3438:$J3438,H3438)</f>
        <v>2</v>
      </c>
      <c r="S3438" s="2" t="n">
        <f aca="false">COUNTIF($A3438:$J3438,I3438)</f>
        <v>1</v>
      </c>
      <c r="T3438" s="2" t="n">
        <f aca="false">COUNTIF($A3438:$J3438,J3438)</f>
        <v>1</v>
      </c>
      <c r="U3438" s="0" t="n">
        <f aca="false">SUM(K3438:T3438)</f>
        <v>16</v>
      </c>
      <c r="V3438" s="4" t="n">
        <f aca="false">IF(U3438=26,TRUE())</f>
        <v>0</v>
      </c>
    </row>
    <row r="3439" customFormat="false" ht="13.8" hidden="true" customHeight="false" outlineLevel="0" collapsed="false">
      <c r="A3439" s="1" t="n">
        <v>17</v>
      </c>
      <c r="B3439" s="1" t="n">
        <v>4</v>
      </c>
      <c r="C3439" s="1" t="n">
        <v>21</v>
      </c>
      <c r="D3439" s="1" t="n">
        <v>8</v>
      </c>
      <c r="E3439" s="1" t="n">
        <v>15</v>
      </c>
      <c r="F3439" s="1" t="n">
        <v>12</v>
      </c>
      <c r="G3439" s="1" t="n">
        <v>7</v>
      </c>
      <c r="H3439" s="1" t="n">
        <v>22</v>
      </c>
      <c r="I3439" s="1" t="n">
        <v>20</v>
      </c>
      <c r="J3439" s="1" t="n">
        <v>16</v>
      </c>
      <c r="K3439" s="2" t="n">
        <f aca="false">COUNTIF($A3439:$J3439,A3439)</f>
        <v>1</v>
      </c>
      <c r="L3439" s="2" t="n">
        <f aca="false">COUNTIF($A3439:$J3439,B3439)</f>
        <v>1</v>
      </c>
      <c r="M3439" s="2" t="n">
        <f aca="false">COUNTIF($A3439:$J3439,C3439)</f>
        <v>1</v>
      </c>
      <c r="N3439" s="2" t="n">
        <f aca="false">COUNTIF($A3439:$J3439,D3439)</f>
        <v>1</v>
      </c>
      <c r="O3439" s="2" t="n">
        <f aca="false">COUNTIF($A3439:$J3439,E3439)</f>
        <v>1</v>
      </c>
      <c r="P3439" s="2" t="n">
        <f aca="false">COUNTIF($A3439:$J3439,F3439)</f>
        <v>1</v>
      </c>
      <c r="Q3439" s="2" t="n">
        <f aca="false">COUNTIF($A3439:$J3439,G3439)</f>
        <v>1</v>
      </c>
      <c r="R3439" s="2" t="n">
        <f aca="false">COUNTIF($A3439:$J3439,H3439)</f>
        <v>1</v>
      </c>
      <c r="S3439" s="2" t="n">
        <f aca="false">COUNTIF($A3439:$J3439,I3439)</f>
        <v>1</v>
      </c>
      <c r="T3439" s="2" t="n">
        <f aca="false">COUNTIF($A3439:$J3439,J3439)</f>
        <v>1</v>
      </c>
      <c r="U3439" s="0" t="n">
        <f aca="false">SUM(K3439:T3439)</f>
        <v>10</v>
      </c>
      <c r="V3439" s="4" t="n">
        <f aca="false">IF(U3439=26,TRUE())</f>
        <v>0</v>
      </c>
    </row>
    <row r="3440" customFormat="false" ht="13.8" hidden="true" customHeight="false" outlineLevel="0" collapsed="false">
      <c r="A3440" s="1" t="n">
        <v>21</v>
      </c>
      <c r="B3440" s="1" t="n">
        <v>19</v>
      </c>
      <c r="C3440" s="1" t="n">
        <v>23</v>
      </c>
      <c r="D3440" s="1" t="n">
        <v>25</v>
      </c>
      <c r="E3440" s="1" t="n">
        <v>18</v>
      </c>
      <c r="F3440" s="1" t="n">
        <v>12</v>
      </c>
      <c r="G3440" s="1" t="n">
        <v>20</v>
      </c>
      <c r="H3440" s="1" t="n">
        <v>20</v>
      </c>
      <c r="I3440" s="1" t="n">
        <v>7</v>
      </c>
      <c r="J3440" s="1" t="n">
        <v>3</v>
      </c>
      <c r="K3440" s="2" t="n">
        <f aca="false">COUNTIF($A3440:$J3440,A3440)</f>
        <v>1</v>
      </c>
      <c r="L3440" s="2" t="n">
        <f aca="false">COUNTIF($A3440:$J3440,B3440)</f>
        <v>1</v>
      </c>
      <c r="M3440" s="2" t="n">
        <f aca="false">COUNTIF($A3440:$J3440,C3440)</f>
        <v>1</v>
      </c>
      <c r="N3440" s="2" t="n">
        <f aca="false">COUNTIF($A3440:$J3440,D3440)</f>
        <v>1</v>
      </c>
      <c r="O3440" s="2" t="n">
        <f aca="false">COUNTIF($A3440:$J3440,E3440)</f>
        <v>1</v>
      </c>
      <c r="P3440" s="2" t="n">
        <f aca="false">COUNTIF($A3440:$J3440,F3440)</f>
        <v>1</v>
      </c>
      <c r="Q3440" s="2" t="n">
        <f aca="false">COUNTIF($A3440:$J3440,G3440)</f>
        <v>2</v>
      </c>
      <c r="R3440" s="2" t="n">
        <f aca="false">COUNTIF($A3440:$J3440,H3440)</f>
        <v>2</v>
      </c>
      <c r="S3440" s="2" t="n">
        <f aca="false">COUNTIF($A3440:$J3440,I3440)</f>
        <v>1</v>
      </c>
      <c r="T3440" s="2" t="n">
        <f aca="false">COUNTIF($A3440:$J3440,J3440)</f>
        <v>1</v>
      </c>
      <c r="U3440" s="0" t="n">
        <f aca="false">SUM(K3440:T3440)</f>
        <v>12</v>
      </c>
      <c r="V3440" s="4" t="n">
        <f aca="false">IF(U3440=26,TRUE())</f>
        <v>0</v>
      </c>
    </row>
    <row r="3441" customFormat="false" ht="13.8" hidden="true" customHeight="false" outlineLevel="0" collapsed="false">
      <c r="A3441" s="1" t="n">
        <v>2</v>
      </c>
      <c r="B3441" s="1" t="n">
        <v>13</v>
      </c>
      <c r="C3441" s="1" t="n">
        <v>7</v>
      </c>
      <c r="D3441" s="1" t="n">
        <v>1</v>
      </c>
      <c r="E3441" s="1" t="n">
        <v>4</v>
      </c>
      <c r="F3441" s="1" t="n">
        <v>8</v>
      </c>
      <c r="G3441" s="1" t="n">
        <v>24</v>
      </c>
      <c r="H3441" s="1" t="n">
        <v>14</v>
      </c>
      <c r="I3441" s="1" t="n">
        <v>16</v>
      </c>
      <c r="J3441" s="1" t="n">
        <v>17</v>
      </c>
      <c r="K3441" s="2" t="n">
        <f aca="false">COUNTIF($A3441:$J3441,A3441)</f>
        <v>1</v>
      </c>
      <c r="L3441" s="2" t="n">
        <f aca="false">COUNTIF($A3441:$J3441,B3441)</f>
        <v>1</v>
      </c>
      <c r="M3441" s="2" t="n">
        <f aca="false">COUNTIF($A3441:$J3441,C3441)</f>
        <v>1</v>
      </c>
      <c r="N3441" s="2" t="n">
        <f aca="false">COUNTIF($A3441:$J3441,D3441)</f>
        <v>1</v>
      </c>
      <c r="O3441" s="2" t="n">
        <f aca="false">COUNTIF($A3441:$J3441,E3441)</f>
        <v>1</v>
      </c>
      <c r="P3441" s="2" t="n">
        <f aca="false">COUNTIF($A3441:$J3441,F3441)</f>
        <v>1</v>
      </c>
      <c r="Q3441" s="2" t="n">
        <f aca="false">COUNTIF($A3441:$J3441,G3441)</f>
        <v>1</v>
      </c>
      <c r="R3441" s="2" t="n">
        <f aca="false">COUNTIF($A3441:$J3441,H3441)</f>
        <v>1</v>
      </c>
      <c r="S3441" s="2" t="n">
        <f aca="false">COUNTIF($A3441:$J3441,I3441)</f>
        <v>1</v>
      </c>
      <c r="T3441" s="2" t="n">
        <f aca="false">COUNTIF($A3441:$J3441,J3441)</f>
        <v>1</v>
      </c>
      <c r="U3441" s="0" t="n">
        <f aca="false">SUM(K3441:T3441)</f>
        <v>10</v>
      </c>
      <c r="V3441" s="4" t="n">
        <f aca="false">IF(U3441=26,TRUE())</f>
        <v>0</v>
      </c>
    </row>
    <row r="3442" customFormat="false" ht="13.8" hidden="true" customHeight="false" outlineLevel="0" collapsed="false">
      <c r="A3442" s="1" t="n">
        <v>12</v>
      </c>
      <c r="B3442" s="1" t="n">
        <v>14</v>
      </c>
      <c r="C3442" s="1" t="n">
        <v>2</v>
      </c>
      <c r="D3442" s="1" t="n">
        <v>20</v>
      </c>
      <c r="E3442" s="1" t="n">
        <v>8</v>
      </c>
      <c r="F3442" s="1" t="n">
        <v>7</v>
      </c>
      <c r="G3442" s="1" t="n">
        <v>12</v>
      </c>
      <c r="H3442" s="1" t="n">
        <v>1</v>
      </c>
      <c r="I3442" s="1" t="n">
        <v>21</v>
      </c>
      <c r="J3442" s="1" t="n">
        <v>19</v>
      </c>
      <c r="K3442" s="2" t="n">
        <f aca="false">COUNTIF($A3442:$J3442,A3442)</f>
        <v>2</v>
      </c>
      <c r="L3442" s="2" t="n">
        <f aca="false">COUNTIF($A3442:$J3442,B3442)</f>
        <v>1</v>
      </c>
      <c r="M3442" s="2" t="n">
        <f aca="false">COUNTIF($A3442:$J3442,C3442)</f>
        <v>1</v>
      </c>
      <c r="N3442" s="2" t="n">
        <f aca="false">COUNTIF($A3442:$J3442,D3442)</f>
        <v>1</v>
      </c>
      <c r="O3442" s="2" t="n">
        <f aca="false">COUNTIF($A3442:$J3442,E3442)</f>
        <v>1</v>
      </c>
      <c r="P3442" s="2" t="n">
        <f aca="false">COUNTIF($A3442:$J3442,F3442)</f>
        <v>1</v>
      </c>
      <c r="Q3442" s="2" t="n">
        <f aca="false">COUNTIF($A3442:$J3442,G3442)</f>
        <v>2</v>
      </c>
      <c r="R3442" s="2" t="n">
        <f aca="false">COUNTIF($A3442:$J3442,H3442)</f>
        <v>1</v>
      </c>
      <c r="S3442" s="2" t="n">
        <f aca="false">COUNTIF($A3442:$J3442,I3442)</f>
        <v>1</v>
      </c>
      <c r="T3442" s="2" t="n">
        <f aca="false">COUNTIF($A3442:$J3442,J3442)</f>
        <v>1</v>
      </c>
      <c r="U3442" s="0" t="n">
        <f aca="false">SUM(K3442:T3442)</f>
        <v>12</v>
      </c>
      <c r="V3442" s="4" t="n">
        <f aca="false">IF(U3442=26,TRUE())</f>
        <v>0</v>
      </c>
    </row>
    <row r="3443" customFormat="false" ht="13.8" hidden="true" customHeight="false" outlineLevel="0" collapsed="false">
      <c r="A3443" s="1" t="n">
        <v>2</v>
      </c>
      <c r="B3443" s="1" t="n">
        <v>22</v>
      </c>
      <c r="C3443" s="1" t="n">
        <v>10</v>
      </c>
      <c r="D3443" s="1" t="n">
        <v>9</v>
      </c>
      <c r="E3443" s="1" t="n">
        <v>23</v>
      </c>
      <c r="F3443" s="1" t="n">
        <v>6</v>
      </c>
      <c r="G3443" s="1" t="n">
        <v>16</v>
      </c>
      <c r="H3443" s="1" t="n">
        <v>3</v>
      </c>
      <c r="I3443" s="1" t="n">
        <v>2</v>
      </c>
      <c r="J3443" s="1" t="n">
        <v>7</v>
      </c>
      <c r="K3443" s="2" t="n">
        <f aca="false">COUNTIF($A3443:$J3443,A3443)</f>
        <v>2</v>
      </c>
      <c r="L3443" s="2" t="n">
        <f aca="false">COUNTIF($A3443:$J3443,B3443)</f>
        <v>1</v>
      </c>
      <c r="M3443" s="2" t="n">
        <f aca="false">COUNTIF($A3443:$J3443,C3443)</f>
        <v>1</v>
      </c>
      <c r="N3443" s="2" t="n">
        <f aca="false">COUNTIF($A3443:$J3443,D3443)</f>
        <v>1</v>
      </c>
      <c r="O3443" s="2" t="n">
        <f aca="false">COUNTIF($A3443:$J3443,E3443)</f>
        <v>1</v>
      </c>
      <c r="P3443" s="2" t="n">
        <f aca="false">COUNTIF($A3443:$J3443,F3443)</f>
        <v>1</v>
      </c>
      <c r="Q3443" s="2" t="n">
        <f aca="false">COUNTIF($A3443:$J3443,G3443)</f>
        <v>1</v>
      </c>
      <c r="R3443" s="2" t="n">
        <f aca="false">COUNTIF($A3443:$J3443,H3443)</f>
        <v>1</v>
      </c>
      <c r="S3443" s="2" t="n">
        <f aca="false">COUNTIF($A3443:$J3443,I3443)</f>
        <v>2</v>
      </c>
      <c r="T3443" s="2" t="n">
        <f aca="false">COUNTIF($A3443:$J3443,J3443)</f>
        <v>1</v>
      </c>
      <c r="U3443" s="0" t="n">
        <f aca="false">SUM(K3443:T3443)</f>
        <v>12</v>
      </c>
      <c r="V3443" s="4" t="n">
        <f aca="false">IF(U3443=26,TRUE())</f>
        <v>0</v>
      </c>
    </row>
    <row r="3444" customFormat="false" ht="13.8" hidden="true" customHeight="false" outlineLevel="0" collapsed="false">
      <c r="A3444" s="1" t="n">
        <v>16</v>
      </c>
      <c r="B3444" s="1" t="n">
        <v>24</v>
      </c>
      <c r="C3444" s="1" t="n">
        <v>24</v>
      </c>
      <c r="D3444" s="1" t="n">
        <v>18</v>
      </c>
      <c r="E3444" s="1" t="n">
        <v>6</v>
      </c>
      <c r="F3444" s="1" t="n">
        <v>17</v>
      </c>
      <c r="G3444" s="1" t="n">
        <v>9</v>
      </c>
      <c r="H3444" s="1" t="n">
        <v>3</v>
      </c>
      <c r="I3444" s="1" t="n">
        <v>16</v>
      </c>
      <c r="J3444" s="1" t="n">
        <v>22</v>
      </c>
      <c r="K3444" s="2" t="n">
        <f aca="false">COUNTIF($A3444:$J3444,A3444)</f>
        <v>2</v>
      </c>
      <c r="L3444" s="2" t="n">
        <f aca="false">COUNTIF($A3444:$J3444,B3444)</f>
        <v>2</v>
      </c>
      <c r="M3444" s="2" t="n">
        <f aca="false">COUNTIF($A3444:$J3444,C3444)</f>
        <v>2</v>
      </c>
      <c r="N3444" s="2" t="n">
        <f aca="false">COUNTIF($A3444:$J3444,D3444)</f>
        <v>1</v>
      </c>
      <c r="O3444" s="2" t="n">
        <f aca="false">COUNTIF($A3444:$J3444,E3444)</f>
        <v>1</v>
      </c>
      <c r="P3444" s="2" t="n">
        <f aca="false">COUNTIF($A3444:$J3444,F3444)</f>
        <v>1</v>
      </c>
      <c r="Q3444" s="2" t="n">
        <f aca="false">COUNTIF($A3444:$J3444,G3444)</f>
        <v>1</v>
      </c>
      <c r="R3444" s="2" t="n">
        <f aca="false">COUNTIF($A3444:$J3444,H3444)</f>
        <v>1</v>
      </c>
      <c r="S3444" s="2" t="n">
        <f aca="false">COUNTIF($A3444:$J3444,I3444)</f>
        <v>2</v>
      </c>
      <c r="T3444" s="2" t="n">
        <f aca="false">COUNTIF($A3444:$J3444,J3444)</f>
        <v>1</v>
      </c>
      <c r="U3444" s="0" t="n">
        <f aca="false">SUM(K3444:T3444)</f>
        <v>14</v>
      </c>
      <c r="V3444" s="4" t="n">
        <f aca="false">IF(U3444=26,TRUE())</f>
        <v>0</v>
      </c>
    </row>
    <row r="3445" customFormat="false" ht="13.8" hidden="true" customHeight="false" outlineLevel="0" collapsed="false">
      <c r="A3445" s="1" t="n">
        <v>25</v>
      </c>
      <c r="B3445" s="1" t="n">
        <v>23</v>
      </c>
      <c r="C3445" s="1" t="n">
        <v>8</v>
      </c>
      <c r="D3445" s="1" t="n">
        <v>7</v>
      </c>
      <c r="E3445" s="1" t="n">
        <v>16</v>
      </c>
      <c r="F3445" s="1" t="n">
        <v>8</v>
      </c>
      <c r="G3445" s="1" t="n">
        <v>7</v>
      </c>
      <c r="H3445" s="1" t="n">
        <v>21</v>
      </c>
      <c r="I3445" s="1" t="n">
        <v>16</v>
      </c>
      <c r="J3445" s="1" t="n">
        <v>22</v>
      </c>
      <c r="K3445" s="2" t="n">
        <f aca="false">COUNTIF($A3445:$J3445,A3445)</f>
        <v>1</v>
      </c>
      <c r="L3445" s="2" t="n">
        <f aca="false">COUNTIF($A3445:$J3445,B3445)</f>
        <v>1</v>
      </c>
      <c r="M3445" s="2" t="n">
        <f aca="false">COUNTIF($A3445:$J3445,C3445)</f>
        <v>2</v>
      </c>
      <c r="N3445" s="2" t="n">
        <f aca="false">COUNTIF($A3445:$J3445,D3445)</f>
        <v>2</v>
      </c>
      <c r="O3445" s="2" t="n">
        <f aca="false">COUNTIF($A3445:$J3445,E3445)</f>
        <v>2</v>
      </c>
      <c r="P3445" s="2" t="n">
        <f aca="false">COUNTIF($A3445:$J3445,F3445)</f>
        <v>2</v>
      </c>
      <c r="Q3445" s="2" t="n">
        <f aca="false">COUNTIF($A3445:$J3445,G3445)</f>
        <v>2</v>
      </c>
      <c r="R3445" s="2" t="n">
        <f aca="false">COUNTIF($A3445:$J3445,H3445)</f>
        <v>1</v>
      </c>
      <c r="S3445" s="2" t="n">
        <f aca="false">COUNTIF($A3445:$J3445,I3445)</f>
        <v>2</v>
      </c>
      <c r="T3445" s="2" t="n">
        <f aca="false">COUNTIF($A3445:$J3445,J3445)</f>
        <v>1</v>
      </c>
      <c r="U3445" s="0" t="n">
        <f aca="false">SUM(K3445:T3445)</f>
        <v>16</v>
      </c>
      <c r="V3445" s="4" t="n">
        <f aca="false">IF(U3445=26,TRUE())</f>
        <v>0</v>
      </c>
    </row>
    <row r="3446" customFormat="false" ht="13.8" hidden="true" customHeight="false" outlineLevel="0" collapsed="false">
      <c r="A3446" s="1" t="n">
        <v>13</v>
      </c>
      <c r="B3446" s="1" t="n">
        <v>20</v>
      </c>
      <c r="C3446" s="1" t="n">
        <v>18</v>
      </c>
      <c r="D3446" s="1" t="n">
        <v>15</v>
      </c>
      <c r="E3446" s="1" t="n">
        <v>9</v>
      </c>
      <c r="F3446" s="1" t="n">
        <v>3</v>
      </c>
      <c r="G3446" s="1" t="n">
        <v>12</v>
      </c>
      <c r="H3446" s="1" t="n">
        <v>16</v>
      </c>
      <c r="I3446" s="1" t="n">
        <v>21</v>
      </c>
      <c r="J3446" s="1" t="n">
        <v>17</v>
      </c>
      <c r="K3446" s="2" t="n">
        <f aca="false">COUNTIF($A3446:$J3446,A3446)</f>
        <v>1</v>
      </c>
      <c r="L3446" s="2" t="n">
        <f aca="false">COUNTIF($A3446:$J3446,B3446)</f>
        <v>1</v>
      </c>
      <c r="M3446" s="2" t="n">
        <f aca="false">COUNTIF($A3446:$J3446,C3446)</f>
        <v>1</v>
      </c>
      <c r="N3446" s="2" t="n">
        <f aca="false">COUNTIF($A3446:$J3446,D3446)</f>
        <v>1</v>
      </c>
      <c r="O3446" s="2" t="n">
        <f aca="false">COUNTIF($A3446:$J3446,E3446)</f>
        <v>1</v>
      </c>
      <c r="P3446" s="2" t="n">
        <f aca="false">COUNTIF($A3446:$J3446,F3446)</f>
        <v>1</v>
      </c>
      <c r="Q3446" s="2" t="n">
        <f aca="false">COUNTIF($A3446:$J3446,G3446)</f>
        <v>1</v>
      </c>
      <c r="R3446" s="2" t="n">
        <f aca="false">COUNTIF($A3446:$J3446,H3446)</f>
        <v>1</v>
      </c>
      <c r="S3446" s="2" t="n">
        <f aca="false">COUNTIF($A3446:$J3446,I3446)</f>
        <v>1</v>
      </c>
      <c r="T3446" s="2" t="n">
        <f aca="false">COUNTIF($A3446:$J3446,J3446)</f>
        <v>1</v>
      </c>
      <c r="U3446" s="0" t="n">
        <f aca="false">SUM(K3446:T3446)</f>
        <v>10</v>
      </c>
      <c r="V3446" s="4" t="n">
        <f aca="false">IF(U3446=26,TRUE())</f>
        <v>0</v>
      </c>
    </row>
    <row r="3447" customFormat="false" ht="13.8" hidden="true" customHeight="false" outlineLevel="0" collapsed="false">
      <c r="A3447" s="1" t="n">
        <v>16</v>
      </c>
      <c r="B3447" s="1" t="n">
        <v>15</v>
      </c>
      <c r="C3447" s="1" t="n">
        <v>18</v>
      </c>
      <c r="D3447" s="1" t="n">
        <v>18</v>
      </c>
      <c r="E3447" s="1" t="n">
        <v>21</v>
      </c>
      <c r="F3447" s="1" t="n">
        <v>20</v>
      </c>
      <c r="G3447" s="1" t="n">
        <v>13</v>
      </c>
      <c r="H3447" s="1" t="n">
        <v>14</v>
      </c>
      <c r="I3447" s="1" t="n">
        <v>14</v>
      </c>
      <c r="J3447" s="1" t="n">
        <v>19</v>
      </c>
      <c r="K3447" s="2" t="n">
        <f aca="false">COUNTIF($A3447:$J3447,A3447)</f>
        <v>1</v>
      </c>
      <c r="L3447" s="2" t="n">
        <f aca="false">COUNTIF($A3447:$J3447,B3447)</f>
        <v>1</v>
      </c>
      <c r="M3447" s="2" t="n">
        <f aca="false">COUNTIF($A3447:$J3447,C3447)</f>
        <v>2</v>
      </c>
      <c r="N3447" s="2" t="n">
        <f aca="false">COUNTIF($A3447:$J3447,D3447)</f>
        <v>2</v>
      </c>
      <c r="O3447" s="2" t="n">
        <f aca="false">COUNTIF($A3447:$J3447,E3447)</f>
        <v>1</v>
      </c>
      <c r="P3447" s="2" t="n">
        <f aca="false">COUNTIF($A3447:$J3447,F3447)</f>
        <v>1</v>
      </c>
      <c r="Q3447" s="2" t="n">
        <f aca="false">COUNTIF($A3447:$J3447,G3447)</f>
        <v>1</v>
      </c>
      <c r="R3447" s="2" t="n">
        <f aca="false">COUNTIF($A3447:$J3447,H3447)</f>
        <v>2</v>
      </c>
      <c r="S3447" s="2" t="n">
        <f aca="false">COUNTIF($A3447:$J3447,I3447)</f>
        <v>2</v>
      </c>
      <c r="T3447" s="2" t="n">
        <f aca="false">COUNTIF($A3447:$J3447,J3447)</f>
        <v>1</v>
      </c>
      <c r="U3447" s="0" t="n">
        <f aca="false">SUM(K3447:T3447)</f>
        <v>14</v>
      </c>
      <c r="V3447" s="4" t="n">
        <f aca="false">IF(U3447=26,TRUE())</f>
        <v>0</v>
      </c>
    </row>
    <row r="3448" customFormat="false" ht="13.8" hidden="true" customHeight="false" outlineLevel="0" collapsed="false">
      <c r="A3448" s="1" t="n">
        <v>17</v>
      </c>
      <c r="B3448" s="1" t="n">
        <v>4</v>
      </c>
      <c r="C3448" s="1" t="n">
        <v>19</v>
      </c>
      <c r="D3448" s="1" t="n">
        <v>21</v>
      </c>
      <c r="E3448" s="1" t="n">
        <v>3</v>
      </c>
      <c r="F3448" s="1" t="n">
        <v>10</v>
      </c>
      <c r="G3448" s="1" t="n">
        <v>22</v>
      </c>
      <c r="H3448" s="1" t="n">
        <v>5</v>
      </c>
      <c r="I3448" s="1" t="n">
        <v>4</v>
      </c>
      <c r="J3448" s="1" t="n">
        <v>22</v>
      </c>
      <c r="K3448" s="2" t="n">
        <f aca="false">COUNTIF($A3448:$J3448,A3448)</f>
        <v>1</v>
      </c>
      <c r="L3448" s="2" t="n">
        <f aca="false">COUNTIF($A3448:$J3448,B3448)</f>
        <v>2</v>
      </c>
      <c r="M3448" s="2" t="n">
        <f aca="false">COUNTIF($A3448:$J3448,C3448)</f>
        <v>1</v>
      </c>
      <c r="N3448" s="2" t="n">
        <f aca="false">COUNTIF($A3448:$J3448,D3448)</f>
        <v>1</v>
      </c>
      <c r="O3448" s="2" t="n">
        <f aca="false">COUNTIF($A3448:$J3448,E3448)</f>
        <v>1</v>
      </c>
      <c r="P3448" s="2" t="n">
        <f aca="false">COUNTIF($A3448:$J3448,F3448)</f>
        <v>1</v>
      </c>
      <c r="Q3448" s="2" t="n">
        <f aca="false">COUNTIF($A3448:$J3448,G3448)</f>
        <v>2</v>
      </c>
      <c r="R3448" s="2" t="n">
        <f aca="false">COUNTIF($A3448:$J3448,H3448)</f>
        <v>1</v>
      </c>
      <c r="S3448" s="2" t="n">
        <f aca="false">COUNTIF($A3448:$J3448,I3448)</f>
        <v>2</v>
      </c>
      <c r="T3448" s="2" t="n">
        <f aca="false">COUNTIF($A3448:$J3448,J3448)</f>
        <v>2</v>
      </c>
      <c r="U3448" s="0" t="n">
        <f aca="false">SUM(K3448:T3448)</f>
        <v>14</v>
      </c>
      <c r="V3448" s="4" t="n">
        <f aca="false">IF(U3448=26,TRUE())</f>
        <v>0</v>
      </c>
    </row>
    <row r="3449" customFormat="false" ht="13.8" hidden="true" customHeight="false" outlineLevel="0" collapsed="false">
      <c r="A3449" s="1" t="n">
        <v>7</v>
      </c>
      <c r="B3449" s="1" t="n">
        <v>22</v>
      </c>
      <c r="C3449" s="1" t="n">
        <v>13</v>
      </c>
      <c r="D3449" s="1" t="n">
        <v>5</v>
      </c>
      <c r="E3449" s="1" t="n">
        <v>8</v>
      </c>
      <c r="F3449" s="1" t="n">
        <v>10</v>
      </c>
      <c r="G3449" s="1" t="n">
        <v>7</v>
      </c>
      <c r="H3449" s="1" t="n">
        <v>8</v>
      </c>
      <c r="I3449" s="1" t="n">
        <v>21</v>
      </c>
      <c r="J3449" s="1" t="n">
        <v>12</v>
      </c>
      <c r="K3449" s="2" t="n">
        <f aca="false">COUNTIF($A3449:$J3449,A3449)</f>
        <v>2</v>
      </c>
      <c r="L3449" s="2" t="n">
        <f aca="false">COUNTIF($A3449:$J3449,B3449)</f>
        <v>1</v>
      </c>
      <c r="M3449" s="2" t="n">
        <f aca="false">COUNTIF($A3449:$J3449,C3449)</f>
        <v>1</v>
      </c>
      <c r="N3449" s="2" t="n">
        <f aca="false">COUNTIF($A3449:$J3449,D3449)</f>
        <v>1</v>
      </c>
      <c r="O3449" s="2" t="n">
        <f aca="false">COUNTIF($A3449:$J3449,E3449)</f>
        <v>2</v>
      </c>
      <c r="P3449" s="2" t="n">
        <f aca="false">COUNTIF($A3449:$J3449,F3449)</f>
        <v>1</v>
      </c>
      <c r="Q3449" s="2" t="n">
        <f aca="false">COUNTIF($A3449:$J3449,G3449)</f>
        <v>2</v>
      </c>
      <c r="R3449" s="2" t="n">
        <f aca="false">COUNTIF($A3449:$J3449,H3449)</f>
        <v>2</v>
      </c>
      <c r="S3449" s="2" t="n">
        <f aca="false">COUNTIF($A3449:$J3449,I3449)</f>
        <v>1</v>
      </c>
      <c r="T3449" s="2" t="n">
        <f aca="false">COUNTIF($A3449:$J3449,J3449)</f>
        <v>1</v>
      </c>
      <c r="U3449" s="0" t="n">
        <f aca="false">SUM(K3449:T3449)</f>
        <v>14</v>
      </c>
      <c r="V3449" s="4" t="n">
        <f aca="false">IF(U3449=26,TRUE())</f>
        <v>0</v>
      </c>
    </row>
    <row r="3450" customFormat="false" ht="13.8" hidden="true" customHeight="false" outlineLevel="0" collapsed="false">
      <c r="A3450" s="1" t="n">
        <v>19</v>
      </c>
      <c r="B3450" s="1" t="n">
        <v>8</v>
      </c>
      <c r="C3450" s="1" t="n">
        <v>3</v>
      </c>
      <c r="D3450" s="1" t="n">
        <v>12</v>
      </c>
      <c r="E3450" s="1" t="n">
        <v>20</v>
      </c>
      <c r="F3450" s="1" t="n">
        <v>8</v>
      </c>
      <c r="G3450" s="1" t="n">
        <v>16</v>
      </c>
      <c r="H3450" s="1" t="n">
        <v>2</v>
      </c>
      <c r="I3450" s="1" t="n">
        <v>14</v>
      </c>
      <c r="J3450" s="1" t="n">
        <v>1</v>
      </c>
      <c r="K3450" s="2" t="n">
        <f aca="false">COUNTIF($A3450:$J3450,A3450)</f>
        <v>1</v>
      </c>
      <c r="L3450" s="2" t="n">
        <f aca="false">COUNTIF($A3450:$J3450,B3450)</f>
        <v>2</v>
      </c>
      <c r="M3450" s="2" t="n">
        <f aca="false">COUNTIF($A3450:$J3450,C3450)</f>
        <v>1</v>
      </c>
      <c r="N3450" s="2" t="n">
        <f aca="false">COUNTIF($A3450:$J3450,D3450)</f>
        <v>1</v>
      </c>
      <c r="O3450" s="2" t="n">
        <f aca="false">COUNTIF($A3450:$J3450,E3450)</f>
        <v>1</v>
      </c>
      <c r="P3450" s="2" t="n">
        <f aca="false">COUNTIF($A3450:$J3450,F3450)</f>
        <v>2</v>
      </c>
      <c r="Q3450" s="2" t="n">
        <f aca="false">COUNTIF($A3450:$J3450,G3450)</f>
        <v>1</v>
      </c>
      <c r="R3450" s="2" t="n">
        <f aca="false">COUNTIF($A3450:$J3450,H3450)</f>
        <v>1</v>
      </c>
      <c r="S3450" s="2" t="n">
        <f aca="false">COUNTIF($A3450:$J3450,I3450)</f>
        <v>1</v>
      </c>
      <c r="T3450" s="2" t="n">
        <f aca="false">COUNTIF($A3450:$J3450,J3450)</f>
        <v>1</v>
      </c>
      <c r="U3450" s="0" t="n">
        <f aca="false">SUM(K3450:T3450)</f>
        <v>12</v>
      </c>
      <c r="V3450" s="4" t="n">
        <f aca="false">IF(U3450=26,TRUE())</f>
        <v>0</v>
      </c>
    </row>
    <row r="3451" customFormat="false" ht="13.8" hidden="true" customHeight="false" outlineLevel="0" collapsed="false">
      <c r="A3451" s="1" t="n">
        <v>9</v>
      </c>
      <c r="B3451" s="1" t="n">
        <v>12</v>
      </c>
      <c r="C3451" s="1" t="n">
        <v>9</v>
      </c>
      <c r="D3451" s="1" t="n">
        <v>24</v>
      </c>
      <c r="E3451" s="1" t="n">
        <v>23</v>
      </c>
      <c r="F3451" s="1" t="n">
        <v>12</v>
      </c>
      <c r="G3451" s="1" t="n">
        <v>7</v>
      </c>
      <c r="H3451" s="1" t="n">
        <v>22</v>
      </c>
      <c r="I3451" s="1" t="n">
        <v>16</v>
      </c>
      <c r="J3451" s="1" t="n">
        <v>16</v>
      </c>
      <c r="K3451" s="2" t="n">
        <f aca="false">COUNTIF($A3451:$J3451,A3451)</f>
        <v>2</v>
      </c>
      <c r="L3451" s="2" t="n">
        <f aca="false">COUNTIF($A3451:$J3451,B3451)</f>
        <v>2</v>
      </c>
      <c r="M3451" s="2" t="n">
        <f aca="false">COUNTIF($A3451:$J3451,C3451)</f>
        <v>2</v>
      </c>
      <c r="N3451" s="2" t="n">
        <f aca="false">COUNTIF($A3451:$J3451,D3451)</f>
        <v>1</v>
      </c>
      <c r="O3451" s="2" t="n">
        <f aca="false">COUNTIF($A3451:$J3451,E3451)</f>
        <v>1</v>
      </c>
      <c r="P3451" s="2" t="n">
        <f aca="false">COUNTIF($A3451:$J3451,F3451)</f>
        <v>2</v>
      </c>
      <c r="Q3451" s="2" t="n">
        <f aca="false">COUNTIF($A3451:$J3451,G3451)</f>
        <v>1</v>
      </c>
      <c r="R3451" s="2" t="n">
        <f aca="false">COUNTIF($A3451:$J3451,H3451)</f>
        <v>1</v>
      </c>
      <c r="S3451" s="2" t="n">
        <f aca="false">COUNTIF($A3451:$J3451,I3451)</f>
        <v>2</v>
      </c>
      <c r="T3451" s="2" t="n">
        <f aca="false">COUNTIF($A3451:$J3451,J3451)</f>
        <v>2</v>
      </c>
      <c r="U3451" s="0" t="n">
        <f aca="false">SUM(K3451:T3451)</f>
        <v>16</v>
      </c>
      <c r="V3451" s="4" t="n">
        <f aca="false">IF(U3451=26,TRUE())</f>
        <v>0</v>
      </c>
    </row>
    <row r="3452" customFormat="false" ht="13.8" hidden="true" customHeight="false" outlineLevel="0" collapsed="false">
      <c r="A3452" s="1" t="n">
        <v>18</v>
      </c>
      <c r="B3452" s="1" t="n">
        <v>2</v>
      </c>
      <c r="C3452" s="1" t="n">
        <v>2</v>
      </c>
      <c r="D3452" s="1" t="n">
        <v>3</v>
      </c>
      <c r="E3452" s="1" t="n">
        <v>16</v>
      </c>
      <c r="F3452" s="1" t="n">
        <v>22</v>
      </c>
      <c r="G3452" s="1" t="n">
        <v>14</v>
      </c>
      <c r="H3452" s="1" t="n">
        <v>12</v>
      </c>
      <c r="I3452" s="1" t="n">
        <v>9</v>
      </c>
      <c r="J3452" s="1" t="n">
        <v>3</v>
      </c>
      <c r="K3452" s="2" t="n">
        <f aca="false">COUNTIF($A3452:$J3452,A3452)</f>
        <v>1</v>
      </c>
      <c r="L3452" s="2" t="n">
        <f aca="false">COUNTIF($A3452:$J3452,B3452)</f>
        <v>2</v>
      </c>
      <c r="M3452" s="2" t="n">
        <f aca="false">COUNTIF($A3452:$J3452,C3452)</f>
        <v>2</v>
      </c>
      <c r="N3452" s="2" t="n">
        <f aca="false">COUNTIF($A3452:$J3452,D3452)</f>
        <v>2</v>
      </c>
      <c r="O3452" s="2" t="n">
        <f aca="false">COUNTIF($A3452:$J3452,E3452)</f>
        <v>1</v>
      </c>
      <c r="P3452" s="2" t="n">
        <f aca="false">COUNTIF($A3452:$J3452,F3452)</f>
        <v>1</v>
      </c>
      <c r="Q3452" s="2" t="n">
        <f aca="false">COUNTIF($A3452:$J3452,G3452)</f>
        <v>1</v>
      </c>
      <c r="R3452" s="2" t="n">
        <f aca="false">COUNTIF($A3452:$J3452,H3452)</f>
        <v>1</v>
      </c>
      <c r="S3452" s="2" t="n">
        <f aca="false">COUNTIF($A3452:$J3452,I3452)</f>
        <v>1</v>
      </c>
      <c r="T3452" s="2" t="n">
        <f aca="false">COUNTIF($A3452:$J3452,J3452)</f>
        <v>2</v>
      </c>
      <c r="U3452" s="0" t="n">
        <f aca="false">SUM(K3452:T3452)</f>
        <v>14</v>
      </c>
      <c r="V3452" s="4" t="n">
        <f aca="false">IF(U3452=26,TRUE())</f>
        <v>0</v>
      </c>
    </row>
    <row r="3453" customFormat="false" ht="13.8" hidden="true" customHeight="false" outlineLevel="0" collapsed="false">
      <c r="A3453" s="1" t="n">
        <v>17</v>
      </c>
      <c r="B3453" s="1" t="n">
        <v>21</v>
      </c>
      <c r="C3453" s="1" t="n">
        <v>12</v>
      </c>
      <c r="D3453" s="1" t="n">
        <v>13</v>
      </c>
      <c r="E3453" s="1" t="n">
        <v>3</v>
      </c>
      <c r="F3453" s="1" t="n">
        <v>16</v>
      </c>
      <c r="G3453" s="1" t="n">
        <v>17</v>
      </c>
      <c r="H3453" s="1" t="n">
        <v>16</v>
      </c>
      <c r="I3453" s="1" t="n">
        <v>4</v>
      </c>
      <c r="J3453" s="1" t="n">
        <v>20</v>
      </c>
      <c r="K3453" s="2" t="n">
        <f aca="false">COUNTIF($A3453:$J3453,A3453)</f>
        <v>2</v>
      </c>
      <c r="L3453" s="2" t="n">
        <f aca="false">COUNTIF($A3453:$J3453,B3453)</f>
        <v>1</v>
      </c>
      <c r="M3453" s="2" t="n">
        <f aca="false">COUNTIF($A3453:$J3453,C3453)</f>
        <v>1</v>
      </c>
      <c r="N3453" s="2" t="n">
        <f aca="false">COUNTIF($A3453:$J3453,D3453)</f>
        <v>1</v>
      </c>
      <c r="O3453" s="2" t="n">
        <f aca="false">COUNTIF($A3453:$J3453,E3453)</f>
        <v>1</v>
      </c>
      <c r="P3453" s="2" t="n">
        <f aca="false">COUNTIF($A3453:$J3453,F3453)</f>
        <v>2</v>
      </c>
      <c r="Q3453" s="2" t="n">
        <f aca="false">COUNTIF($A3453:$J3453,G3453)</f>
        <v>2</v>
      </c>
      <c r="R3453" s="2" t="n">
        <f aca="false">COUNTIF($A3453:$J3453,H3453)</f>
        <v>2</v>
      </c>
      <c r="S3453" s="2" t="n">
        <f aca="false">COUNTIF($A3453:$J3453,I3453)</f>
        <v>1</v>
      </c>
      <c r="T3453" s="2" t="n">
        <f aca="false">COUNTIF($A3453:$J3453,J3453)</f>
        <v>1</v>
      </c>
      <c r="U3453" s="0" t="n">
        <f aca="false">SUM(K3453:T3453)</f>
        <v>14</v>
      </c>
      <c r="V3453" s="4" t="n">
        <f aca="false">IF(U3453=26,TRUE())</f>
        <v>0</v>
      </c>
    </row>
    <row r="3454" customFormat="false" ht="13.8" hidden="true" customHeight="false" outlineLevel="0" collapsed="false">
      <c r="A3454" s="1" t="n">
        <v>3</v>
      </c>
      <c r="B3454" s="1" t="n">
        <v>24</v>
      </c>
      <c r="C3454" s="1" t="n">
        <v>19</v>
      </c>
      <c r="D3454" s="1" t="n">
        <v>21</v>
      </c>
      <c r="E3454" s="1" t="n">
        <v>7</v>
      </c>
      <c r="F3454" s="1" t="n">
        <v>20</v>
      </c>
      <c r="G3454" s="1" t="n">
        <v>7</v>
      </c>
      <c r="H3454" s="1" t="n">
        <v>22</v>
      </c>
      <c r="I3454" s="1" t="n">
        <v>25</v>
      </c>
      <c r="J3454" s="1" t="n">
        <v>2</v>
      </c>
      <c r="K3454" s="2" t="n">
        <f aca="false">COUNTIF($A3454:$J3454,A3454)</f>
        <v>1</v>
      </c>
      <c r="L3454" s="2" t="n">
        <f aca="false">COUNTIF($A3454:$J3454,B3454)</f>
        <v>1</v>
      </c>
      <c r="M3454" s="2" t="n">
        <f aca="false">COUNTIF($A3454:$J3454,C3454)</f>
        <v>1</v>
      </c>
      <c r="N3454" s="2" t="n">
        <f aca="false">COUNTIF($A3454:$J3454,D3454)</f>
        <v>1</v>
      </c>
      <c r="O3454" s="2" t="n">
        <f aca="false">COUNTIF($A3454:$J3454,E3454)</f>
        <v>2</v>
      </c>
      <c r="P3454" s="2" t="n">
        <f aca="false">COUNTIF($A3454:$J3454,F3454)</f>
        <v>1</v>
      </c>
      <c r="Q3454" s="2" t="n">
        <f aca="false">COUNTIF($A3454:$J3454,G3454)</f>
        <v>2</v>
      </c>
      <c r="R3454" s="2" t="n">
        <f aca="false">COUNTIF($A3454:$J3454,H3454)</f>
        <v>1</v>
      </c>
      <c r="S3454" s="2" t="n">
        <f aca="false">COUNTIF($A3454:$J3454,I3454)</f>
        <v>1</v>
      </c>
      <c r="T3454" s="2" t="n">
        <f aca="false">COUNTIF($A3454:$J3454,J3454)</f>
        <v>1</v>
      </c>
      <c r="U3454" s="0" t="n">
        <f aca="false">SUM(K3454:T3454)</f>
        <v>12</v>
      </c>
      <c r="V3454" s="4" t="n">
        <f aca="false">IF(U3454=26,TRUE())</f>
        <v>0</v>
      </c>
    </row>
    <row r="3455" customFormat="false" ht="13.8" hidden="true" customHeight="false" outlineLevel="0" collapsed="false">
      <c r="A3455" s="1" t="n">
        <v>17</v>
      </c>
      <c r="B3455" s="1" t="n">
        <v>12</v>
      </c>
      <c r="C3455" s="1" t="n">
        <v>10</v>
      </c>
      <c r="D3455" s="1" t="n">
        <v>17</v>
      </c>
      <c r="E3455" s="1" t="n">
        <v>4</v>
      </c>
      <c r="F3455" s="1" t="n">
        <v>9</v>
      </c>
      <c r="G3455" s="1" t="n">
        <v>9</v>
      </c>
      <c r="H3455" s="1" t="n">
        <v>11</v>
      </c>
      <c r="I3455" s="1" t="n">
        <v>1</v>
      </c>
      <c r="J3455" s="1" t="n">
        <v>23</v>
      </c>
      <c r="K3455" s="2" t="n">
        <f aca="false">COUNTIF($A3455:$J3455,A3455)</f>
        <v>2</v>
      </c>
      <c r="L3455" s="2" t="n">
        <f aca="false">COUNTIF($A3455:$J3455,B3455)</f>
        <v>1</v>
      </c>
      <c r="M3455" s="2" t="n">
        <f aca="false">COUNTIF($A3455:$J3455,C3455)</f>
        <v>1</v>
      </c>
      <c r="N3455" s="2" t="n">
        <f aca="false">COUNTIF($A3455:$J3455,D3455)</f>
        <v>2</v>
      </c>
      <c r="O3455" s="2" t="n">
        <f aca="false">COUNTIF($A3455:$J3455,E3455)</f>
        <v>1</v>
      </c>
      <c r="P3455" s="2" t="n">
        <f aca="false">COUNTIF($A3455:$J3455,F3455)</f>
        <v>2</v>
      </c>
      <c r="Q3455" s="2" t="n">
        <f aca="false">COUNTIF($A3455:$J3455,G3455)</f>
        <v>2</v>
      </c>
      <c r="R3455" s="2" t="n">
        <f aca="false">COUNTIF($A3455:$J3455,H3455)</f>
        <v>1</v>
      </c>
      <c r="S3455" s="2" t="n">
        <f aca="false">COUNTIF($A3455:$J3455,I3455)</f>
        <v>1</v>
      </c>
      <c r="T3455" s="2" t="n">
        <f aca="false">COUNTIF($A3455:$J3455,J3455)</f>
        <v>1</v>
      </c>
      <c r="U3455" s="0" t="n">
        <f aca="false">SUM(K3455:T3455)</f>
        <v>14</v>
      </c>
      <c r="V3455" s="4" t="n">
        <f aca="false">IF(U3455=26,TRUE())</f>
        <v>0</v>
      </c>
    </row>
    <row r="3456" customFormat="false" ht="13.8" hidden="true" customHeight="false" outlineLevel="0" collapsed="false">
      <c r="A3456" s="1" t="n">
        <v>22</v>
      </c>
      <c r="B3456" s="1" t="n">
        <v>5</v>
      </c>
      <c r="C3456" s="1" t="n">
        <v>4</v>
      </c>
      <c r="D3456" s="1" t="n">
        <v>10</v>
      </c>
      <c r="E3456" s="1" t="n">
        <v>1</v>
      </c>
      <c r="F3456" s="1" t="n">
        <v>8</v>
      </c>
      <c r="G3456" s="1" t="n">
        <v>22</v>
      </c>
      <c r="H3456" s="1" t="n">
        <v>9</v>
      </c>
      <c r="I3456" s="1" t="n">
        <v>5</v>
      </c>
      <c r="J3456" s="1" t="n">
        <v>18</v>
      </c>
      <c r="K3456" s="2" t="n">
        <f aca="false">COUNTIF($A3456:$J3456,A3456)</f>
        <v>2</v>
      </c>
      <c r="L3456" s="2" t="n">
        <f aca="false">COUNTIF($A3456:$J3456,B3456)</f>
        <v>2</v>
      </c>
      <c r="M3456" s="2" t="n">
        <f aca="false">COUNTIF($A3456:$J3456,C3456)</f>
        <v>1</v>
      </c>
      <c r="N3456" s="2" t="n">
        <f aca="false">COUNTIF($A3456:$J3456,D3456)</f>
        <v>1</v>
      </c>
      <c r="O3456" s="2" t="n">
        <f aca="false">COUNTIF($A3456:$J3456,E3456)</f>
        <v>1</v>
      </c>
      <c r="P3456" s="2" t="n">
        <f aca="false">COUNTIF($A3456:$J3456,F3456)</f>
        <v>1</v>
      </c>
      <c r="Q3456" s="2" t="n">
        <f aca="false">COUNTIF($A3456:$J3456,G3456)</f>
        <v>2</v>
      </c>
      <c r="R3456" s="2" t="n">
        <f aca="false">COUNTIF($A3456:$J3456,H3456)</f>
        <v>1</v>
      </c>
      <c r="S3456" s="2" t="n">
        <f aca="false">COUNTIF($A3456:$J3456,I3456)</f>
        <v>2</v>
      </c>
      <c r="T3456" s="2" t="n">
        <f aca="false">COUNTIF($A3456:$J3456,J3456)</f>
        <v>1</v>
      </c>
      <c r="U3456" s="0" t="n">
        <f aca="false">SUM(K3456:T3456)</f>
        <v>14</v>
      </c>
      <c r="V3456" s="4" t="n">
        <f aca="false">IF(U3456=26,TRUE())</f>
        <v>0</v>
      </c>
    </row>
    <row r="3457" customFormat="false" ht="13.8" hidden="true" customHeight="false" outlineLevel="0" collapsed="false">
      <c r="A3457" s="1" t="n">
        <v>20</v>
      </c>
      <c r="B3457" s="1" t="n">
        <v>18</v>
      </c>
      <c r="C3457" s="1" t="n">
        <v>5</v>
      </c>
      <c r="D3457" s="1" t="n">
        <v>2</v>
      </c>
      <c r="E3457" s="1" t="n">
        <v>18</v>
      </c>
      <c r="F3457" s="1" t="n">
        <v>22</v>
      </c>
      <c r="G3457" s="1" t="n">
        <v>18</v>
      </c>
      <c r="H3457" s="1" t="n">
        <v>1</v>
      </c>
      <c r="I3457" s="1" t="n">
        <v>19</v>
      </c>
      <c r="J3457" s="1" t="n">
        <v>16</v>
      </c>
      <c r="K3457" s="2" t="n">
        <f aca="false">COUNTIF($A3457:$J3457,A3457)</f>
        <v>1</v>
      </c>
      <c r="L3457" s="2" t="n">
        <f aca="false">COUNTIF($A3457:$J3457,B3457)</f>
        <v>3</v>
      </c>
      <c r="M3457" s="2" t="n">
        <f aca="false">COUNTIF($A3457:$J3457,C3457)</f>
        <v>1</v>
      </c>
      <c r="N3457" s="2" t="n">
        <f aca="false">COUNTIF($A3457:$J3457,D3457)</f>
        <v>1</v>
      </c>
      <c r="O3457" s="2" t="n">
        <f aca="false">COUNTIF($A3457:$J3457,E3457)</f>
        <v>3</v>
      </c>
      <c r="P3457" s="2" t="n">
        <f aca="false">COUNTIF($A3457:$J3457,F3457)</f>
        <v>1</v>
      </c>
      <c r="Q3457" s="2" t="n">
        <f aca="false">COUNTIF($A3457:$J3457,G3457)</f>
        <v>3</v>
      </c>
      <c r="R3457" s="2" t="n">
        <f aca="false">COUNTIF($A3457:$J3457,H3457)</f>
        <v>1</v>
      </c>
      <c r="S3457" s="2" t="n">
        <f aca="false">COUNTIF($A3457:$J3457,I3457)</f>
        <v>1</v>
      </c>
      <c r="T3457" s="2" t="n">
        <f aca="false">COUNTIF($A3457:$J3457,J3457)</f>
        <v>1</v>
      </c>
      <c r="U3457" s="0" t="n">
        <f aca="false">SUM(K3457:T3457)</f>
        <v>16</v>
      </c>
      <c r="V3457" s="4" t="n">
        <f aca="false">IF(U3457=26,TRUE())</f>
        <v>0</v>
      </c>
    </row>
    <row r="3458" customFormat="false" ht="13.8" hidden="true" customHeight="false" outlineLevel="0" collapsed="false">
      <c r="A3458" s="1" t="n">
        <v>5</v>
      </c>
      <c r="B3458" s="1" t="n">
        <v>6</v>
      </c>
      <c r="C3458" s="1" t="n">
        <v>3</v>
      </c>
      <c r="D3458" s="1" t="n">
        <v>22</v>
      </c>
      <c r="E3458" s="1" t="n">
        <v>10</v>
      </c>
      <c r="F3458" s="1" t="n">
        <v>8</v>
      </c>
      <c r="G3458" s="1" t="n">
        <v>7</v>
      </c>
      <c r="H3458" s="1" t="n">
        <v>19</v>
      </c>
      <c r="I3458" s="1" t="n">
        <v>6</v>
      </c>
      <c r="J3458" s="1" t="n">
        <v>19</v>
      </c>
      <c r="K3458" s="2" t="n">
        <f aca="false">COUNTIF($A3458:$J3458,A3458)</f>
        <v>1</v>
      </c>
      <c r="L3458" s="2" t="n">
        <f aca="false">COUNTIF($A3458:$J3458,B3458)</f>
        <v>2</v>
      </c>
      <c r="M3458" s="2" t="n">
        <f aca="false">COUNTIF($A3458:$J3458,C3458)</f>
        <v>1</v>
      </c>
      <c r="N3458" s="2" t="n">
        <f aca="false">COUNTIF($A3458:$J3458,D3458)</f>
        <v>1</v>
      </c>
      <c r="O3458" s="2" t="n">
        <f aca="false">COUNTIF($A3458:$J3458,E3458)</f>
        <v>1</v>
      </c>
      <c r="P3458" s="2" t="n">
        <f aca="false">COUNTIF($A3458:$J3458,F3458)</f>
        <v>1</v>
      </c>
      <c r="Q3458" s="2" t="n">
        <f aca="false">COUNTIF($A3458:$J3458,G3458)</f>
        <v>1</v>
      </c>
      <c r="R3458" s="2" t="n">
        <f aca="false">COUNTIF($A3458:$J3458,H3458)</f>
        <v>2</v>
      </c>
      <c r="S3458" s="2" t="n">
        <f aca="false">COUNTIF($A3458:$J3458,I3458)</f>
        <v>2</v>
      </c>
      <c r="T3458" s="2" t="n">
        <f aca="false">COUNTIF($A3458:$J3458,J3458)</f>
        <v>2</v>
      </c>
      <c r="U3458" s="0" t="n">
        <f aca="false">SUM(K3458:T3458)</f>
        <v>14</v>
      </c>
      <c r="V3458" s="4" t="n">
        <f aca="false">IF(U3458=26,TRUE())</f>
        <v>0</v>
      </c>
    </row>
    <row r="3459" customFormat="false" ht="13.8" hidden="true" customHeight="false" outlineLevel="0" collapsed="false">
      <c r="A3459" s="1" t="n">
        <v>13</v>
      </c>
      <c r="B3459" s="1" t="n">
        <v>9</v>
      </c>
      <c r="C3459" s="1" t="n">
        <v>6</v>
      </c>
      <c r="D3459" s="1" t="n">
        <v>14</v>
      </c>
      <c r="E3459" s="1" t="n">
        <v>18</v>
      </c>
      <c r="F3459" s="1" t="n">
        <v>22</v>
      </c>
      <c r="G3459" s="1" t="n">
        <v>17</v>
      </c>
      <c r="H3459" s="1" t="n">
        <v>8</v>
      </c>
      <c r="I3459" s="1" t="n">
        <v>22</v>
      </c>
      <c r="J3459" s="1" t="n">
        <v>4</v>
      </c>
      <c r="K3459" s="2" t="n">
        <f aca="false">COUNTIF($A3459:$J3459,A3459)</f>
        <v>1</v>
      </c>
      <c r="L3459" s="2" t="n">
        <f aca="false">COUNTIF($A3459:$J3459,B3459)</f>
        <v>1</v>
      </c>
      <c r="M3459" s="2" t="n">
        <f aca="false">COUNTIF($A3459:$J3459,C3459)</f>
        <v>1</v>
      </c>
      <c r="N3459" s="2" t="n">
        <f aca="false">COUNTIF($A3459:$J3459,D3459)</f>
        <v>1</v>
      </c>
      <c r="O3459" s="2" t="n">
        <f aca="false">COUNTIF($A3459:$J3459,E3459)</f>
        <v>1</v>
      </c>
      <c r="P3459" s="2" t="n">
        <f aca="false">COUNTIF($A3459:$J3459,F3459)</f>
        <v>2</v>
      </c>
      <c r="Q3459" s="2" t="n">
        <f aca="false">COUNTIF($A3459:$J3459,G3459)</f>
        <v>1</v>
      </c>
      <c r="R3459" s="2" t="n">
        <f aca="false">COUNTIF($A3459:$J3459,H3459)</f>
        <v>1</v>
      </c>
      <c r="S3459" s="2" t="n">
        <f aca="false">COUNTIF($A3459:$J3459,I3459)</f>
        <v>2</v>
      </c>
      <c r="T3459" s="2" t="n">
        <f aca="false">COUNTIF($A3459:$J3459,J3459)</f>
        <v>1</v>
      </c>
      <c r="U3459" s="0" t="n">
        <f aca="false">SUM(K3459:T3459)</f>
        <v>12</v>
      </c>
      <c r="V3459" s="4" t="n">
        <f aca="false">IF(U3459=26,TRUE())</f>
        <v>0</v>
      </c>
    </row>
    <row r="3460" customFormat="false" ht="13.8" hidden="true" customHeight="false" outlineLevel="0" collapsed="false">
      <c r="A3460" s="1" t="n">
        <v>9</v>
      </c>
      <c r="B3460" s="1" t="n">
        <v>4</v>
      </c>
      <c r="C3460" s="1" t="n">
        <v>19</v>
      </c>
      <c r="D3460" s="1" t="n">
        <v>25</v>
      </c>
      <c r="E3460" s="1" t="n">
        <v>22</v>
      </c>
      <c r="F3460" s="1" t="n">
        <v>21</v>
      </c>
      <c r="G3460" s="1" t="n">
        <v>5</v>
      </c>
      <c r="H3460" s="1" t="n">
        <v>3</v>
      </c>
      <c r="I3460" s="1" t="n">
        <v>7</v>
      </c>
      <c r="J3460" s="1" t="n">
        <v>16</v>
      </c>
      <c r="K3460" s="2" t="n">
        <f aca="false">COUNTIF($A3460:$J3460,A3460)</f>
        <v>1</v>
      </c>
      <c r="L3460" s="2" t="n">
        <f aca="false">COUNTIF($A3460:$J3460,B3460)</f>
        <v>1</v>
      </c>
      <c r="M3460" s="2" t="n">
        <f aca="false">COUNTIF($A3460:$J3460,C3460)</f>
        <v>1</v>
      </c>
      <c r="N3460" s="2" t="n">
        <f aca="false">COUNTIF($A3460:$J3460,D3460)</f>
        <v>1</v>
      </c>
      <c r="O3460" s="2" t="n">
        <f aca="false">COUNTIF($A3460:$J3460,E3460)</f>
        <v>1</v>
      </c>
      <c r="P3460" s="2" t="n">
        <f aca="false">COUNTIF($A3460:$J3460,F3460)</f>
        <v>1</v>
      </c>
      <c r="Q3460" s="2" t="n">
        <f aca="false">COUNTIF($A3460:$J3460,G3460)</f>
        <v>1</v>
      </c>
      <c r="R3460" s="2" t="n">
        <f aca="false">COUNTIF($A3460:$J3460,H3460)</f>
        <v>1</v>
      </c>
      <c r="S3460" s="2" t="n">
        <f aca="false">COUNTIF($A3460:$J3460,I3460)</f>
        <v>1</v>
      </c>
      <c r="T3460" s="2" t="n">
        <f aca="false">COUNTIF($A3460:$J3460,J3460)</f>
        <v>1</v>
      </c>
      <c r="U3460" s="0" t="n">
        <f aca="false">SUM(K3460:T3460)</f>
        <v>10</v>
      </c>
      <c r="V3460" s="4" t="n">
        <f aca="false">IF(U3460=26,TRUE())</f>
        <v>0</v>
      </c>
    </row>
    <row r="3461" customFormat="false" ht="13.8" hidden="true" customHeight="false" outlineLevel="0" collapsed="false">
      <c r="A3461" s="1" t="n">
        <v>9</v>
      </c>
      <c r="B3461" s="1" t="n">
        <v>20</v>
      </c>
      <c r="C3461" s="1" t="n">
        <v>8</v>
      </c>
      <c r="D3461" s="1" t="n">
        <v>4</v>
      </c>
      <c r="E3461" s="1" t="n">
        <v>22</v>
      </c>
      <c r="F3461" s="1" t="n">
        <v>21</v>
      </c>
      <c r="G3461" s="1" t="n">
        <v>25</v>
      </c>
      <c r="H3461" s="1" t="n">
        <v>24</v>
      </c>
      <c r="I3461" s="1" t="n">
        <v>24</v>
      </c>
      <c r="J3461" s="1" t="n">
        <v>2</v>
      </c>
      <c r="K3461" s="2" t="n">
        <f aca="false">COUNTIF($A3461:$J3461,A3461)</f>
        <v>1</v>
      </c>
      <c r="L3461" s="2" t="n">
        <f aca="false">COUNTIF($A3461:$J3461,B3461)</f>
        <v>1</v>
      </c>
      <c r="M3461" s="2" t="n">
        <f aca="false">COUNTIF($A3461:$J3461,C3461)</f>
        <v>1</v>
      </c>
      <c r="N3461" s="2" t="n">
        <f aca="false">COUNTIF($A3461:$J3461,D3461)</f>
        <v>1</v>
      </c>
      <c r="O3461" s="2" t="n">
        <f aca="false">COUNTIF($A3461:$J3461,E3461)</f>
        <v>1</v>
      </c>
      <c r="P3461" s="2" t="n">
        <f aca="false">COUNTIF($A3461:$J3461,F3461)</f>
        <v>1</v>
      </c>
      <c r="Q3461" s="2" t="n">
        <f aca="false">COUNTIF($A3461:$J3461,G3461)</f>
        <v>1</v>
      </c>
      <c r="R3461" s="2" t="n">
        <f aca="false">COUNTIF($A3461:$J3461,H3461)</f>
        <v>2</v>
      </c>
      <c r="S3461" s="2" t="n">
        <f aca="false">COUNTIF($A3461:$J3461,I3461)</f>
        <v>2</v>
      </c>
      <c r="T3461" s="2" t="n">
        <f aca="false">COUNTIF($A3461:$J3461,J3461)</f>
        <v>1</v>
      </c>
      <c r="U3461" s="0" t="n">
        <f aca="false">SUM(K3461:T3461)</f>
        <v>12</v>
      </c>
      <c r="V3461" s="4" t="n">
        <f aca="false">IF(U3461=26,TRUE())</f>
        <v>0</v>
      </c>
    </row>
    <row r="3462" customFormat="false" ht="13.8" hidden="true" customHeight="false" outlineLevel="0" collapsed="false">
      <c r="A3462" s="1" t="n">
        <v>4</v>
      </c>
      <c r="B3462" s="1" t="n">
        <v>2</v>
      </c>
      <c r="C3462" s="1" t="n">
        <v>12</v>
      </c>
      <c r="D3462" s="1" t="n">
        <v>16</v>
      </c>
      <c r="E3462" s="1" t="n">
        <v>8</v>
      </c>
      <c r="F3462" s="1" t="n">
        <v>21</v>
      </c>
      <c r="G3462" s="1" t="n">
        <v>7</v>
      </c>
      <c r="H3462" s="1" t="n">
        <v>6</v>
      </c>
      <c r="I3462" s="1" t="n">
        <v>10</v>
      </c>
      <c r="J3462" s="1" t="n">
        <v>7</v>
      </c>
      <c r="K3462" s="2" t="n">
        <f aca="false">COUNTIF($A3462:$J3462,A3462)</f>
        <v>1</v>
      </c>
      <c r="L3462" s="2" t="n">
        <f aca="false">COUNTIF($A3462:$J3462,B3462)</f>
        <v>1</v>
      </c>
      <c r="M3462" s="2" t="n">
        <f aca="false">COUNTIF($A3462:$J3462,C3462)</f>
        <v>1</v>
      </c>
      <c r="N3462" s="2" t="n">
        <f aca="false">COUNTIF($A3462:$J3462,D3462)</f>
        <v>1</v>
      </c>
      <c r="O3462" s="2" t="n">
        <f aca="false">COUNTIF($A3462:$J3462,E3462)</f>
        <v>1</v>
      </c>
      <c r="P3462" s="2" t="n">
        <f aca="false">COUNTIF($A3462:$J3462,F3462)</f>
        <v>1</v>
      </c>
      <c r="Q3462" s="2" t="n">
        <f aca="false">COUNTIF($A3462:$J3462,G3462)</f>
        <v>2</v>
      </c>
      <c r="R3462" s="2" t="n">
        <f aca="false">COUNTIF($A3462:$J3462,H3462)</f>
        <v>1</v>
      </c>
      <c r="S3462" s="2" t="n">
        <f aca="false">COUNTIF($A3462:$J3462,I3462)</f>
        <v>1</v>
      </c>
      <c r="T3462" s="2" t="n">
        <f aca="false">COUNTIF($A3462:$J3462,J3462)</f>
        <v>2</v>
      </c>
      <c r="U3462" s="0" t="n">
        <f aca="false">SUM(K3462:T3462)</f>
        <v>12</v>
      </c>
      <c r="V3462" s="4" t="n">
        <f aca="false">IF(U3462=26,TRUE())</f>
        <v>0</v>
      </c>
    </row>
    <row r="3463" customFormat="false" ht="13.8" hidden="true" customHeight="false" outlineLevel="0" collapsed="false">
      <c r="A3463" s="1" t="n">
        <v>13</v>
      </c>
      <c r="B3463" s="1" t="n">
        <v>8</v>
      </c>
      <c r="C3463" s="1" t="n">
        <v>23</v>
      </c>
      <c r="D3463" s="1" t="n">
        <v>8</v>
      </c>
      <c r="E3463" s="1" t="n">
        <v>15</v>
      </c>
      <c r="F3463" s="1" t="n">
        <v>13</v>
      </c>
      <c r="G3463" s="1" t="n">
        <v>10</v>
      </c>
      <c r="H3463" s="1" t="n">
        <v>25</v>
      </c>
      <c r="I3463" s="1" t="n">
        <v>15</v>
      </c>
      <c r="J3463" s="1" t="n">
        <v>10</v>
      </c>
      <c r="K3463" s="2" t="n">
        <f aca="false">COUNTIF($A3463:$J3463,A3463)</f>
        <v>2</v>
      </c>
      <c r="L3463" s="2" t="n">
        <f aca="false">COUNTIF($A3463:$J3463,B3463)</f>
        <v>2</v>
      </c>
      <c r="M3463" s="2" t="n">
        <f aca="false">COUNTIF($A3463:$J3463,C3463)</f>
        <v>1</v>
      </c>
      <c r="N3463" s="2" t="n">
        <f aca="false">COUNTIF($A3463:$J3463,D3463)</f>
        <v>2</v>
      </c>
      <c r="O3463" s="2" t="n">
        <f aca="false">COUNTIF($A3463:$J3463,E3463)</f>
        <v>2</v>
      </c>
      <c r="P3463" s="2" t="n">
        <f aca="false">COUNTIF($A3463:$J3463,F3463)</f>
        <v>2</v>
      </c>
      <c r="Q3463" s="2" t="n">
        <f aca="false">COUNTIF($A3463:$J3463,G3463)</f>
        <v>2</v>
      </c>
      <c r="R3463" s="2" t="n">
        <f aca="false">COUNTIF($A3463:$J3463,H3463)</f>
        <v>1</v>
      </c>
      <c r="S3463" s="2" t="n">
        <f aca="false">COUNTIF($A3463:$J3463,I3463)</f>
        <v>2</v>
      </c>
      <c r="T3463" s="2" t="n">
        <f aca="false">COUNTIF($A3463:$J3463,J3463)</f>
        <v>2</v>
      </c>
      <c r="U3463" s="0" t="n">
        <f aca="false">SUM(K3463:T3463)</f>
        <v>18</v>
      </c>
      <c r="V3463" s="4" t="n">
        <f aca="false">IF(U3463=26,TRUE())</f>
        <v>0</v>
      </c>
    </row>
    <row r="3464" customFormat="false" ht="13.8" hidden="true" customHeight="false" outlineLevel="0" collapsed="false">
      <c r="A3464" s="1" t="n">
        <v>18</v>
      </c>
      <c r="B3464" s="1" t="n">
        <v>5</v>
      </c>
      <c r="C3464" s="1" t="n">
        <v>20</v>
      </c>
      <c r="D3464" s="1" t="n">
        <v>2</v>
      </c>
      <c r="E3464" s="1" t="n">
        <v>18</v>
      </c>
      <c r="F3464" s="1" t="n">
        <v>5</v>
      </c>
      <c r="G3464" s="1" t="n">
        <v>13</v>
      </c>
      <c r="H3464" s="1" t="n">
        <v>7</v>
      </c>
      <c r="I3464" s="1" t="n">
        <v>12</v>
      </c>
      <c r="J3464" s="1" t="n">
        <v>23</v>
      </c>
      <c r="K3464" s="2" t="n">
        <f aca="false">COUNTIF($A3464:$J3464,A3464)</f>
        <v>2</v>
      </c>
      <c r="L3464" s="2" t="n">
        <f aca="false">COUNTIF($A3464:$J3464,B3464)</f>
        <v>2</v>
      </c>
      <c r="M3464" s="2" t="n">
        <f aca="false">COUNTIF($A3464:$J3464,C3464)</f>
        <v>1</v>
      </c>
      <c r="N3464" s="2" t="n">
        <f aca="false">COUNTIF($A3464:$J3464,D3464)</f>
        <v>1</v>
      </c>
      <c r="O3464" s="2" t="n">
        <f aca="false">COUNTIF($A3464:$J3464,E3464)</f>
        <v>2</v>
      </c>
      <c r="P3464" s="2" t="n">
        <f aca="false">COUNTIF($A3464:$J3464,F3464)</f>
        <v>2</v>
      </c>
      <c r="Q3464" s="2" t="n">
        <f aca="false">COUNTIF($A3464:$J3464,G3464)</f>
        <v>1</v>
      </c>
      <c r="R3464" s="2" t="n">
        <f aca="false">COUNTIF($A3464:$J3464,H3464)</f>
        <v>1</v>
      </c>
      <c r="S3464" s="2" t="n">
        <f aca="false">COUNTIF($A3464:$J3464,I3464)</f>
        <v>1</v>
      </c>
      <c r="T3464" s="2" t="n">
        <f aca="false">COUNTIF($A3464:$J3464,J3464)</f>
        <v>1</v>
      </c>
      <c r="U3464" s="0" t="n">
        <f aca="false">SUM(K3464:T3464)</f>
        <v>14</v>
      </c>
      <c r="V3464" s="4" t="n">
        <f aca="false">IF(U3464=26,TRUE())</f>
        <v>0</v>
      </c>
    </row>
    <row r="3465" customFormat="false" ht="13.8" hidden="true" customHeight="false" outlineLevel="0" collapsed="false">
      <c r="A3465" s="1" t="n">
        <v>18</v>
      </c>
      <c r="B3465" s="1" t="n">
        <v>3</v>
      </c>
      <c r="C3465" s="1" t="n">
        <v>15</v>
      </c>
      <c r="D3465" s="1" t="n">
        <v>16</v>
      </c>
      <c r="E3465" s="1" t="n">
        <v>25</v>
      </c>
      <c r="F3465" s="1" t="n">
        <v>19</v>
      </c>
      <c r="G3465" s="1" t="n">
        <v>11</v>
      </c>
      <c r="H3465" s="1" t="n">
        <v>5</v>
      </c>
      <c r="I3465" s="1" t="n">
        <v>17</v>
      </c>
      <c r="J3465" s="1" t="n">
        <v>17</v>
      </c>
      <c r="K3465" s="2" t="n">
        <f aca="false">COUNTIF($A3465:$J3465,A3465)</f>
        <v>1</v>
      </c>
      <c r="L3465" s="2" t="n">
        <f aca="false">COUNTIF($A3465:$J3465,B3465)</f>
        <v>1</v>
      </c>
      <c r="M3465" s="2" t="n">
        <f aca="false">COUNTIF($A3465:$J3465,C3465)</f>
        <v>1</v>
      </c>
      <c r="N3465" s="2" t="n">
        <f aca="false">COUNTIF($A3465:$J3465,D3465)</f>
        <v>1</v>
      </c>
      <c r="O3465" s="2" t="n">
        <f aca="false">COUNTIF($A3465:$J3465,E3465)</f>
        <v>1</v>
      </c>
      <c r="P3465" s="2" t="n">
        <f aca="false">COUNTIF($A3465:$J3465,F3465)</f>
        <v>1</v>
      </c>
      <c r="Q3465" s="2" t="n">
        <f aca="false">COUNTIF($A3465:$J3465,G3465)</f>
        <v>1</v>
      </c>
      <c r="R3465" s="2" t="n">
        <f aca="false">COUNTIF($A3465:$J3465,H3465)</f>
        <v>1</v>
      </c>
      <c r="S3465" s="2" t="n">
        <f aca="false">COUNTIF($A3465:$J3465,I3465)</f>
        <v>2</v>
      </c>
      <c r="T3465" s="2" t="n">
        <f aca="false">COUNTIF($A3465:$J3465,J3465)</f>
        <v>2</v>
      </c>
      <c r="U3465" s="0" t="n">
        <f aca="false">SUM(K3465:T3465)</f>
        <v>12</v>
      </c>
      <c r="V3465" s="4" t="n">
        <f aca="false">IF(U3465=26,TRUE())</f>
        <v>0</v>
      </c>
    </row>
    <row r="3466" customFormat="false" ht="13.8" hidden="true" customHeight="false" outlineLevel="0" collapsed="false">
      <c r="A3466" s="1" t="n">
        <v>18</v>
      </c>
      <c r="B3466" s="1" t="n">
        <v>19</v>
      </c>
      <c r="C3466" s="1" t="n">
        <v>25</v>
      </c>
      <c r="D3466" s="1" t="n">
        <v>15</v>
      </c>
      <c r="E3466" s="1" t="n">
        <v>5</v>
      </c>
      <c r="F3466" s="1" t="n">
        <v>1</v>
      </c>
      <c r="G3466" s="1" t="n">
        <v>11</v>
      </c>
      <c r="H3466" s="1" t="n">
        <v>21</v>
      </c>
      <c r="I3466" s="1" t="n">
        <v>3</v>
      </c>
      <c r="J3466" s="1" t="n">
        <v>5</v>
      </c>
      <c r="K3466" s="2" t="n">
        <f aca="false">COUNTIF($A3466:$J3466,A3466)</f>
        <v>1</v>
      </c>
      <c r="L3466" s="2" t="n">
        <f aca="false">COUNTIF($A3466:$J3466,B3466)</f>
        <v>1</v>
      </c>
      <c r="M3466" s="2" t="n">
        <f aca="false">COUNTIF($A3466:$J3466,C3466)</f>
        <v>1</v>
      </c>
      <c r="N3466" s="2" t="n">
        <f aca="false">COUNTIF($A3466:$J3466,D3466)</f>
        <v>1</v>
      </c>
      <c r="O3466" s="2" t="n">
        <f aca="false">COUNTIF($A3466:$J3466,E3466)</f>
        <v>2</v>
      </c>
      <c r="P3466" s="2" t="n">
        <f aca="false">COUNTIF($A3466:$J3466,F3466)</f>
        <v>1</v>
      </c>
      <c r="Q3466" s="2" t="n">
        <f aca="false">COUNTIF($A3466:$J3466,G3466)</f>
        <v>1</v>
      </c>
      <c r="R3466" s="2" t="n">
        <f aca="false">COUNTIF($A3466:$J3466,H3466)</f>
        <v>1</v>
      </c>
      <c r="S3466" s="2" t="n">
        <f aca="false">COUNTIF($A3466:$J3466,I3466)</f>
        <v>1</v>
      </c>
      <c r="T3466" s="2" t="n">
        <f aca="false">COUNTIF($A3466:$J3466,J3466)</f>
        <v>2</v>
      </c>
      <c r="U3466" s="0" t="n">
        <f aca="false">SUM(K3466:T3466)</f>
        <v>12</v>
      </c>
      <c r="V3466" s="4" t="n">
        <f aca="false">IF(U3466=26,TRUE())</f>
        <v>0</v>
      </c>
    </row>
    <row r="3467" customFormat="false" ht="13.8" hidden="true" customHeight="false" outlineLevel="0" collapsed="false">
      <c r="A3467" s="1" t="n">
        <v>17</v>
      </c>
      <c r="B3467" s="1" t="n">
        <v>19</v>
      </c>
      <c r="C3467" s="1" t="n">
        <v>5</v>
      </c>
      <c r="D3467" s="1" t="n">
        <v>4</v>
      </c>
      <c r="E3467" s="1" t="n">
        <v>21</v>
      </c>
      <c r="F3467" s="1" t="n">
        <v>1</v>
      </c>
      <c r="G3467" s="1" t="n">
        <v>20</v>
      </c>
      <c r="H3467" s="1" t="n">
        <v>7</v>
      </c>
      <c r="I3467" s="1" t="n">
        <v>5</v>
      </c>
      <c r="J3467" s="1" t="n">
        <v>1</v>
      </c>
      <c r="K3467" s="2" t="n">
        <f aca="false">COUNTIF($A3467:$J3467,A3467)</f>
        <v>1</v>
      </c>
      <c r="L3467" s="2" t="n">
        <f aca="false">COUNTIF($A3467:$J3467,B3467)</f>
        <v>1</v>
      </c>
      <c r="M3467" s="2" t="n">
        <f aca="false">COUNTIF($A3467:$J3467,C3467)</f>
        <v>2</v>
      </c>
      <c r="N3467" s="2" t="n">
        <f aca="false">COUNTIF($A3467:$J3467,D3467)</f>
        <v>1</v>
      </c>
      <c r="O3467" s="2" t="n">
        <f aca="false">COUNTIF($A3467:$J3467,E3467)</f>
        <v>1</v>
      </c>
      <c r="P3467" s="2" t="n">
        <f aca="false">COUNTIF($A3467:$J3467,F3467)</f>
        <v>2</v>
      </c>
      <c r="Q3467" s="2" t="n">
        <f aca="false">COUNTIF($A3467:$J3467,G3467)</f>
        <v>1</v>
      </c>
      <c r="R3467" s="2" t="n">
        <f aca="false">COUNTIF($A3467:$J3467,H3467)</f>
        <v>1</v>
      </c>
      <c r="S3467" s="2" t="n">
        <f aca="false">COUNTIF($A3467:$J3467,I3467)</f>
        <v>2</v>
      </c>
      <c r="T3467" s="2" t="n">
        <f aca="false">COUNTIF($A3467:$J3467,J3467)</f>
        <v>2</v>
      </c>
      <c r="U3467" s="0" t="n">
        <f aca="false">SUM(K3467:T3467)</f>
        <v>14</v>
      </c>
      <c r="V3467" s="4" t="n">
        <f aca="false">IF(U3467=26,TRUE())</f>
        <v>0</v>
      </c>
    </row>
    <row r="3468" customFormat="false" ht="13.8" hidden="true" customHeight="false" outlineLevel="0" collapsed="false">
      <c r="A3468" s="1" t="n">
        <v>24</v>
      </c>
      <c r="B3468" s="1" t="n">
        <v>13</v>
      </c>
      <c r="C3468" s="1" t="n">
        <v>1</v>
      </c>
      <c r="D3468" s="1" t="n">
        <v>2</v>
      </c>
      <c r="E3468" s="1" t="n">
        <v>1</v>
      </c>
      <c r="F3468" s="1" t="n">
        <v>14</v>
      </c>
      <c r="G3468" s="1" t="n">
        <v>24</v>
      </c>
      <c r="H3468" s="1" t="n">
        <v>16</v>
      </c>
      <c r="I3468" s="1" t="n">
        <v>4</v>
      </c>
      <c r="J3468" s="1" t="n">
        <v>4</v>
      </c>
      <c r="K3468" s="2" t="n">
        <f aca="false">COUNTIF($A3468:$J3468,A3468)</f>
        <v>2</v>
      </c>
      <c r="L3468" s="2" t="n">
        <f aca="false">COUNTIF($A3468:$J3468,B3468)</f>
        <v>1</v>
      </c>
      <c r="M3468" s="2" t="n">
        <f aca="false">COUNTIF($A3468:$J3468,C3468)</f>
        <v>2</v>
      </c>
      <c r="N3468" s="2" t="n">
        <f aca="false">COUNTIF($A3468:$J3468,D3468)</f>
        <v>1</v>
      </c>
      <c r="O3468" s="2" t="n">
        <f aca="false">COUNTIF($A3468:$J3468,E3468)</f>
        <v>2</v>
      </c>
      <c r="P3468" s="2" t="n">
        <f aca="false">COUNTIF($A3468:$J3468,F3468)</f>
        <v>1</v>
      </c>
      <c r="Q3468" s="2" t="n">
        <f aca="false">COUNTIF($A3468:$J3468,G3468)</f>
        <v>2</v>
      </c>
      <c r="R3468" s="2" t="n">
        <f aca="false">COUNTIF($A3468:$J3468,H3468)</f>
        <v>1</v>
      </c>
      <c r="S3468" s="2" t="n">
        <f aca="false">COUNTIF($A3468:$J3468,I3468)</f>
        <v>2</v>
      </c>
      <c r="T3468" s="2" t="n">
        <f aca="false">COUNTIF($A3468:$J3468,J3468)</f>
        <v>2</v>
      </c>
      <c r="U3468" s="0" t="n">
        <f aca="false">SUM(K3468:T3468)</f>
        <v>16</v>
      </c>
      <c r="V3468" s="4" t="n">
        <f aca="false">IF(U3468=26,TRUE())</f>
        <v>0</v>
      </c>
    </row>
    <row r="3469" customFormat="false" ht="13.8" hidden="true" customHeight="false" outlineLevel="0" collapsed="false">
      <c r="A3469" s="1" t="n">
        <v>20</v>
      </c>
      <c r="B3469" s="1" t="n">
        <v>13</v>
      </c>
      <c r="C3469" s="1" t="n">
        <v>11</v>
      </c>
      <c r="D3469" s="1" t="n">
        <v>4</v>
      </c>
      <c r="E3469" s="1" t="n">
        <v>2</v>
      </c>
      <c r="F3469" s="1" t="n">
        <v>12</v>
      </c>
      <c r="G3469" s="1" t="n">
        <v>5</v>
      </c>
      <c r="H3469" s="1" t="n">
        <v>16</v>
      </c>
      <c r="I3469" s="1" t="n">
        <v>17</v>
      </c>
      <c r="J3469" s="1" t="n">
        <v>5</v>
      </c>
      <c r="K3469" s="2" t="n">
        <f aca="false">COUNTIF($A3469:$J3469,A3469)</f>
        <v>1</v>
      </c>
      <c r="L3469" s="2" t="n">
        <f aca="false">COUNTIF($A3469:$J3469,B3469)</f>
        <v>1</v>
      </c>
      <c r="M3469" s="2" t="n">
        <f aca="false">COUNTIF($A3469:$J3469,C3469)</f>
        <v>1</v>
      </c>
      <c r="N3469" s="2" t="n">
        <f aca="false">COUNTIF($A3469:$J3469,D3469)</f>
        <v>1</v>
      </c>
      <c r="O3469" s="2" t="n">
        <f aca="false">COUNTIF($A3469:$J3469,E3469)</f>
        <v>1</v>
      </c>
      <c r="P3469" s="2" t="n">
        <f aca="false">COUNTIF($A3469:$J3469,F3469)</f>
        <v>1</v>
      </c>
      <c r="Q3469" s="2" t="n">
        <f aca="false">COUNTIF($A3469:$J3469,G3469)</f>
        <v>2</v>
      </c>
      <c r="R3469" s="2" t="n">
        <f aca="false">COUNTIF($A3469:$J3469,H3469)</f>
        <v>1</v>
      </c>
      <c r="S3469" s="2" t="n">
        <f aca="false">COUNTIF($A3469:$J3469,I3469)</f>
        <v>1</v>
      </c>
      <c r="T3469" s="2" t="n">
        <f aca="false">COUNTIF($A3469:$J3469,J3469)</f>
        <v>2</v>
      </c>
      <c r="U3469" s="0" t="n">
        <f aca="false">SUM(K3469:T3469)</f>
        <v>12</v>
      </c>
      <c r="V3469" s="4" t="n">
        <f aca="false">IF(U3469=26,TRUE())</f>
        <v>0</v>
      </c>
    </row>
    <row r="3470" customFormat="false" ht="13.8" hidden="true" customHeight="false" outlineLevel="0" collapsed="false">
      <c r="A3470" s="1" t="n">
        <v>22</v>
      </c>
      <c r="B3470" s="1" t="n">
        <v>12</v>
      </c>
      <c r="C3470" s="1" t="n">
        <v>19</v>
      </c>
      <c r="D3470" s="1" t="n">
        <v>5</v>
      </c>
      <c r="E3470" s="1" t="n">
        <v>15</v>
      </c>
      <c r="F3470" s="1" t="n">
        <v>10</v>
      </c>
      <c r="G3470" s="1" t="n">
        <v>14</v>
      </c>
      <c r="H3470" s="1" t="n">
        <v>6</v>
      </c>
      <c r="I3470" s="1" t="n">
        <v>8</v>
      </c>
      <c r="J3470" s="1" t="n">
        <v>24</v>
      </c>
      <c r="K3470" s="2" t="n">
        <f aca="false">COUNTIF($A3470:$J3470,A3470)</f>
        <v>1</v>
      </c>
      <c r="L3470" s="2" t="n">
        <f aca="false">COUNTIF($A3470:$J3470,B3470)</f>
        <v>1</v>
      </c>
      <c r="M3470" s="2" t="n">
        <f aca="false">COUNTIF($A3470:$J3470,C3470)</f>
        <v>1</v>
      </c>
      <c r="N3470" s="2" t="n">
        <f aca="false">COUNTIF($A3470:$J3470,D3470)</f>
        <v>1</v>
      </c>
      <c r="O3470" s="2" t="n">
        <f aca="false">COUNTIF($A3470:$J3470,E3470)</f>
        <v>1</v>
      </c>
      <c r="P3470" s="2" t="n">
        <f aca="false">COUNTIF($A3470:$J3470,F3470)</f>
        <v>1</v>
      </c>
      <c r="Q3470" s="2" t="n">
        <f aca="false">COUNTIF($A3470:$J3470,G3470)</f>
        <v>1</v>
      </c>
      <c r="R3470" s="2" t="n">
        <f aca="false">COUNTIF($A3470:$J3470,H3470)</f>
        <v>1</v>
      </c>
      <c r="S3470" s="2" t="n">
        <f aca="false">COUNTIF($A3470:$J3470,I3470)</f>
        <v>1</v>
      </c>
      <c r="T3470" s="2" t="n">
        <f aca="false">COUNTIF($A3470:$J3470,J3470)</f>
        <v>1</v>
      </c>
      <c r="U3470" s="0" t="n">
        <f aca="false">SUM(K3470:T3470)</f>
        <v>10</v>
      </c>
      <c r="V3470" s="4" t="n">
        <f aca="false">IF(U3470=26,TRUE())</f>
        <v>0</v>
      </c>
    </row>
    <row r="3471" customFormat="false" ht="13.8" hidden="true" customHeight="false" outlineLevel="0" collapsed="false">
      <c r="A3471" s="1" t="n">
        <v>11</v>
      </c>
      <c r="B3471" s="1" t="n">
        <v>1</v>
      </c>
      <c r="C3471" s="1" t="n">
        <v>15</v>
      </c>
      <c r="D3471" s="1" t="n">
        <v>18</v>
      </c>
      <c r="E3471" s="1" t="n">
        <v>1</v>
      </c>
      <c r="F3471" s="1" t="n">
        <v>10</v>
      </c>
      <c r="G3471" s="1" t="n">
        <v>15</v>
      </c>
      <c r="H3471" s="1" t="n">
        <v>25</v>
      </c>
      <c r="I3471" s="1" t="n">
        <v>1</v>
      </c>
      <c r="J3471" s="1" t="n">
        <v>13</v>
      </c>
      <c r="K3471" s="2" t="n">
        <f aca="false">COUNTIF($A3471:$J3471,A3471)</f>
        <v>1</v>
      </c>
      <c r="L3471" s="2" t="n">
        <f aca="false">COUNTIF($A3471:$J3471,B3471)</f>
        <v>3</v>
      </c>
      <c r="M3471" s="2" t="n">
        <f aca="false">COUNTIF($A3471:$J3471,C3471)</f>
        <v>2</v>
      </c>
      <c r="N3471" s="2" t="n">
        <f aca="false">COUNTIF($A3471:$J3471,D3471)</f>
        <v>1</v>
      </c>
      <c r="O3471" s="2" t="n">
        <f aca="false">COUNTIF($A3471:$J3471,E3471)</f>
        <v>3</v>
      </c>
      <c r="P3471" s="2" t="n">
        <f aca="false">COUNTIF($A3471:$J3471,F3471)</f>
        <v>1</v>
      </c>
      <c r="Q3471" s="2" t="n">
        <f aca="false">COUNTIF($A3471:$J3471,G3471)</f>
        <v>2</v>
      </c>
      <c r="R3471" s="2" t="n">
        <f aca="false">COUNTIF($A3471:$J3471,H3471)</f>
        <v>1</v>
      </c>
      <c r="S3471" s="2" t="n">
        <f aca="false">COUNTIF($A3471:$J3471,I3471)</f>
        <v>3</v>
      </c>
      <c r="T3471" s="2" t="n">
        <f aca="false">COUNTIF($A3471:$J3471,J3471)</f>
        <v>1</v>
      </c>
      <c r="U3471" s="0" t="n">
        <f aca="false">SUM(K3471:T3471)</f>
        <v>18</v>
      </c>
      <c r="V3471" s="4" t="n">
        <f aca="false">IF(U3471=26,TRUE())</f>
        <v>0</v>
      </c>
    </row>
    <row r="3472" customFormat="false" ht="13.8" hidden="true" customHeight="false" outlineLevel="0" collapsed="false">
      <c r="A3472" s="1" t="n">
        <v>5</v>
      </c>
      <c r="B3472" s="1" t="n">
        <v>12</v>
      </c>
      <c r="C3472" s="1" t="n">
        <v>18</v>
      </c>
      <c r="D3472" s="1" t="n">
        <v>8</v>
      </c>
      <c r="E3472" s="1" t="n">
        <v>5</v>
      </c>
      <c r="F3472" s="1" t="n">
        <v>13</v>
      </c>
      <c r="G3472" s="1" t="n">
        <v>1</v>
      </c>
      <c r="H3472" s="1" t="n">
        <v>24</v>
      </c>
      <c r="I3472" s="1" t="n">
        <v>17</v>
      </c>
      <c r="J3472" s="1" t="n">
        <v>20</v>
      </c>
      <c r="K3472" s="2" t="n">
        <f aca="false">COUNTIF($A3472:$J3472,A3472)</f>
        <v>2</v>
      </c>
      <c r="L3472" s="2" t="n">
        <f aca="false">COUNTIF($A3472:$J3472,B3472)</f>
        <v>1</v>
      </c>
      <c r="M3472" s="2" t="n">
        <f aca="false">COUNTIF($A3472:$J3472,C3472)</f>
        <v>1</v>
      </c>
      <c r="N3472" s="2" t="n">
        <f aca="false">COUNTIF($A3472:$J3472,D3472)</f>
        <v>1</v>
      </c>
      <c r="O3472" s="2" t="n">
        <f aca="false">COUNTIF($A3472:$J3472,E3472)</f>
        <v>2</v>
      </c>
      <c r="P3472" s="2" t="n">
        <f aca="false">COUNTIF($A3472:$J3472,F3472)</f>
        <v>1</v>
      </c>
      <c r="Q3472" s="2" t="n">
        <f aca="false">COUNTIF($A3472:$J3472,G3472)</f>
        <v>1</v>
      </c>
      <c r="R3472" s="2" t="n">
        <f aca="false">COUNTIF($A3472:$J3472,H3472)</f>
        <v>1</v>
      </c>
      <c r="S3472" s="2" t="n">
        <f aca="false">COUNTIF($A3472:$J3472,I3472)</f>
        <v>1</v>
      </c>
      <c r="T3472" s="2" t="n">
        <f aca="false">COUNTIF($A3472:$J3472,J3472)</f>
        <v>1</v>
      </c>
      <c r="U3472" s="0" t="n">
        <f aca="false">SUM(K3472:T3472)</f>
        <v>12</v>
      </c>
      <c r="V3472" s="4" t="n">
        <f aca="false">IF(U3472=26,TRUE())</f>
        <v>0</v>
      </c>
    </row>
    <row r="3473" customFormat="false" ht="13.8" hidden="true" customHeight="false" outlineLevel="0" collapsed="false">
      <c r="A3473" s="1" t="n">
        <v>8</v>
      </c>
      <c r="B3473" s="1" t="n">
        <v>18</v>
      </c>
      <c r="C3473" s="1" t="n">
        <v>25</v>
      </c>
      <c r="D3473" s="1" t="n">
        <v>16</v>
      </c>
      <c r="E3473" s="1" t="n">
        <v>25</v>
      </c>
      <c r="F3473" s="1" t="n">
        <v>11</v>
      </c>
      <c r="G3473" s="1" t="n">
        <v>6</v>
      </c>
      <c r="H3473" s="1" t="n">
        <v>19</v>
      </c>
      <c r="I3473" s="1" t="n">
        <v>5</v>
      </c>
      <c r="J3473" s="1" t="n">
        <v>19</v>
      </c>
      <c r="K3473" s="2" t="n">
        <f aca="false">COUNTIF($A3473:$J3473,A3473)</f>
        <v>1</v>
      </c>
      <c r="L3473" s="2" t="n">
        <f aca="false">COUNTIF($A3473:$J3473,B3473)</f>
        <v>1</v>
      </c>
      <c r="M3473" s="2" t="n">
        <f aca="false">COUNTIF($A3473:$J3473,C3473)</f>
        <v>2</v>
      </c>
      <c r="N3473" s="2" t="n">
        <f aca="false">COUNTIF($A3473:$J3473,D3473)</f>
        <v>1</v>
      </c>
      <c r="O3473" s="2" t="n">
        <f aca="false">COUNTIF($A3473:$J3473,E3473)</f>
        <v>2</v>
      </c>
      <c r="P3473" s="2" t="n">
        <f aca="false">COUNTIF($A3473:$J3473,F3473)</f>
        <v>1</v>
      </c>
      <c r="Q3473" s="2" t="n">
        <f aca="false">COUNTIF($A3473:$J3473,G3473)</f>
        <v>1</v>
      </c>
      <c r="R3473" s="2" t="n">
        <f aca="false">COUNTIF($A3473:$J3473,H3473)</f>
        <v>2</v>
      </c>
      <c r="S3473" s="2" t="n">
        <f aca="false">COUNTIF($A3473:$J3473,I3473)</f>
        <v>1</v>
      </c>
      <c r="T3473" s="2" t="n">
        <f aca="false">COUNTIF($A3473:$J3473,J3473)</f>
        <v>2</v>
      </c>
      <c r="U3473" s="0" t="n">
        <f aca="false">SUM(K3473:T3473)</f>
        <v>14</v>
      </c>
      <c r="V3473" s="4" t="n">
        <f aca="false">IF(U3473=26,TRUE())</f>
        <v>0</v>
      </c>
    </row>
    <row r="3474" customFormat="false" ht="13.8" hidden="true" customHeight="false" outlineLevel="0" collapsed="false">
      <c r="A3474" s="1" t="n">
        <v>25</v>
      </c>
      <c r="B3474" s="1" t="n">
        <v>2</v>
      </c>
      <c r="C3474" s="1" t="n">
        <v>14</v>
      </c>
      <c r="D3474" s="1" t="n">
        <v>21</v>
      </c>
      <c r="E3474" s="1" t="n">
        <v>23</v>
      </c>
      <c r="F3474" s="1" t="n">
        <v>12</v>
      </c>
      <c r="G3474" s="1" t="n">
        <v>17</v>
      </c>
      <c r="H3474" s="1" t="n">
        <v>4</v>
      </c>
      <c r="I3474" s="1" t="n">
        <v>19</v>
      </c>
      <c r="J3474" s="1" t="n">
        <v>23</v>
      </c>
      <c r="K3474" s="2" t="n">
        <f aca="false">COUNTIF($A3474:$J3474,A3474)</f>
        <v>1</v>
      </c>
      <c r="L3474" s="2" t="n">
        <f aca="false">COUNTIF($A3474:$J3474,B3474)</f>
        <v>1</v>
      </c>
      <c r="M3474" s="2" t="n">
        <f aca="false">COUNTIF($A3474:$J3474,C3474)</f>
        <v>1</v>
      </c>
      <c r="N3474" s="2" t="n">
        <f aca="false">COUNTIF($A3474:$J3474,D3474)</f>
        <v>1</v>
      </c>
      <c r="O3474" s="2" t="n">
        <f aca="false">COUNTIF($A3474:$J3474,E3474)</f>
        <v>2</v>
      </c>
      <c r="P3474" s="2" t="n">
        <f aca="false">COUNTIF($A3474:$J3474,F3474)</f>
        <v>1</v>
      </c>
      <c r="Q3474" s="2" t="n">
        <f aca="false">COUNTIF($A3474:$J3474,G3474)</f>
        <v>1</v>
      </c>
      <c r="R3474" s="2" t="n">
        <f aca="false">COUNTIF($A3474:$J3474,H3474)</f>
        <v>1</v>
      </c>
      <c r="S3474" s="2" t="n">
        <f aca="false">COUNTIF($A3474:$J3474,I3474)</f>
        <v>1</v>
      </c>
      <c r="T3474" s="2" t="n">
        <f aca="false">COUNTIF($A3474:$J3474,J3474)</f>
        <v>2</v>
      </c>
      <c r="U3474" s="0" t="n">
        <f aca="false">SUM(K3474:T3474)</f>
        <v>12</v>
      </c>
      <c r="V3474" s="4" t="n">
        <f aca="false">IF(U3474=26,TRUE())</f>
        <v>0</v>
      </c>
    </row>
    <row r="3475" customFormat="false" ht="13.8" hidden="true" customHeight="false" outlineLevel="0" collapsed="false">
      <c r="A3475" s="1" t="n">
        <v>23</v>
      </c>
      <c r="B3475" s="1" t="n">
        <v>2</v>
      </c>
      <c r="C3475" s="1" t="n">
        <v>8</v>
      </c>
      <c r="D3475" s="1" t="n">
        <v>10</v>
      </c>
      <c r="E3475" s="1" t="n">
        <v>18</v>
      </c>
      <c r="F3475" s="1" t="n">
        <v>17</v>
      </c>
      <c r="G3475" s="1" t="n">
        <v>22</v>
      </c>
      <c r="H3475" s="1" t="n">
        <v>16</v>
      </c>
      <c r="I3475" s="1" t="n">
        <v>7</v>
      </c>
      <c r="J3475" s="1" t="n">
        <v>17</v>
      </c>
      <c r="K3475" s="2" t="n">
        <f aca="false">COUNTIF($A3475:$J3475,A3475)</f>
        <v>1</v>
      </c>
      <c r="L3475" s="2" t="n">
        <f aca="false">COUNTIF($A3475:$J3475,B3475)</f>
        <v>1</v>
      </c>
      <c r="M3475" s="2" t="n">
        <f aca="false">COUNTIF($A3475:$J3475,C3475)</f>
        <v>1</v>
      </c>
      <c r="N3475" s="2" t="n">
        <f aca="false">COUNTIF($A3475:$J3475,D3475)</f>
        <v>1</v>
      </c>
      <c r="O3475" s="2" t="n">
        <f aca="false">COUNTIF($A3475:$J3475,E3475)</f>
        <v>1</v>
      </c>
      <c r="P3475" s="2" t="n">
        <f aca="false">COUNTIF($A3475:$J3475,F3475)</f>
        <v>2</v>
      </c>
      <c r="Q3475" s="2" t="n">
        <f aca="false">COUNTIF($A3475:$J3475,G3475)</f>
        <v>1</v>
      </c>
      <c r="R3475" s="2" t="n">
        <f aca="false">COUNTIF($A3475:$J3475,H3475)</f>
        <v>1</v>
      </c>
      <c r="S3475" s="2" t="n">
        <f aca="false">COUNTIF($A3475:$J3475,I3475)</f>
        <v>1</v>
      </c>
      <c r="T3475" s="2" t="n">
        <f aca="false">COUNTIF($A3475:$J3475,J3475)</f>
        <v>2</v>
      </c>
      <c r="U3475" s="0" t="n">
        <f aca="false">SUM(K3475:T3475)</f>
        <v>12</v>
      </c>
      <c r="V3475" s="4" t="n">
        <f aca="false">IF(U3475=26,TRUE())</f>
        <v>0</v>
      </c>
    </row>
    <row r="3476" customFormat="false" ht="13.8" hidden="true" customHeight="false" outlineLevel="0" collapsed="false">
      <c r="A3476" s="1" t="n">
        <v>11</v>
      </c>
      <c r="B3476" s="1" t="n">
        <v>2</v>
      </c>
      <c r="C3476" s="1" t="n">
        <v>8</v>
      </c>
      <c r="D3476" s="1" t="n">
        <v>1</v>
      </c>
      <c r="E3476" s="1" t="n">
        <v>4</v>
      </c>
      <c r="F3476" s="1" t="n">
        <v>18</v>
      </c>
      <c r="G3476" s="1" t="n">
        <v>17</v>
      </c>
      <c r="H3476" s="1" t="n">
        <v>24</v>
      </c>
      <c r="I3476" s="1" t="n">
        <v>25</v>
      </c>
      <c r="J3476" s="1" t="n">
        <v>7</v>
      </c>
      <c r="K3476" s="2" t="n">
        <f aca="false">COUNTIF($A3476:$J3476,A3476)</f>
        <v>1</v>
      </c>
      <c r="L3476" s="2" t="n">
        <f aca="false">COUNTIF($A3476:$J3476,B3476)</f>
        <v>1</v>
      </c>
      <c r="M3476" s="2" t="n">
        <f aca="false">COUNTIF($A3476:$J3476,C3476)</f>
        <v>1</v>
      </c>
      <c r="N3476" s="2" t="n">
        <f aca="false">COUNTIF($A3476:$J3476,D3476)</f>
        <v>1</v>
      </c>
      <c r="O3476" s="2" t="n">
        <f aca="false">COUNTIF($A3476:$J3476,E3476)</f>
        <v>1</v>
      </c>
      <c r="P3476" s="2" t="n">
        <f aca="false">COUNTIF($A3476:$J3476,F3476)</f>
        <v>1</v>
      </c>
      <c r="Q3476" s="2" t="n">
        <f aca="false">COUNTIF($A3476:$J3476,G3476)</f>
        <v>1</v>
      </c>
      <c r="R3476" s="2" t="n">
        <f aca="false">COUNTIF($A3476:$J3476,H3476)</f>
        <v>1</v>
      </c>
      <c r="S3476" s="2" t="n">
        <f aca="false">COUNTIF($A3476:$J3476,I3476)</f>
        <v>1</v>
      </c>
      <c r="T3476" s="2" t="n">
        <f aca="false">COUNTIF($A3476:$J3476,J3476)</f>
        <v>1</v>
      </c>
      <c r="U3476" s="0" t="n">
        <f aca="false">SUM(K3476:T3476)</f>
        <v>10</v>
      </c>
      <c r="V3476" s="4" t="n">
        <f aca="false">IF(U3476=26,TRUE())</f>
        <v>0</v>
      </c>
    </row>
    <row r="3477" customFormat="false" ht="13.8" hidden="true" customHeight="false" outlineLevel="0" collapsed="false">
      <c r="A3477" s="1" t="n">
        <v>8</v>
      </c>
      <c r="B3477" s="1" t="n">
        <v>4</v>
      </c>
      <c r="C3477" s="1" t="n">
        <v>18</v>
      </c>
      <c r="D3477" s="1" t="n">
        <v>10</v>
      </c>
      <c r="E3477" s="1" t="n">
        <v>25</v>
      </c>
      <c r="F3477" s="1" t="n">
        <v>9</v>
      </c>
      <c r="G3477" s="1" t="n">
        <v>3</v>
      </c>
      <c r="H3477" s="1" t="n">
        <v>23</v>
      </c>
      <c r="I3477" s="1" t="n">
        <v>25</v>
      </c>
      <c r="J3477" s="1" t="n">
        <v>17</v>
      </c>
      <c r="K3477" s="2" t="n">
        <f aca="false">COUNTIF($A3477:$J3477,A3477)</f>
        <v>1</v>
      </c>
      <c r="L3477" s="2" t="n">
        <f aca="false">COUNTIF($A3477:$J3477,B3477)</f>
        <v>1</v>
      </c>
      <c r="M3477" s="2" t="n">
        <f aca="false">COUNTIF($A3477:$J3477,C3477)</f>
        <v>1</v>
      </c>
      <c r="N3477" s="2" t="n">
        <f aca="false">COUNTIF($A3477:$J3477,D3477)</f>
        <v>1</v>
      </c>
      <c r="O3477" s="2" t="n">
        <f aca="false">COUNTIF($A3477:$J3477,E3477)</f>
        <v>2</v>
      </c>
      <c r="P3477" s="2" t="n">
        <f aca="false">COUNTIF($A3477:$J3477,F3477)</f>
        <v>1</v>
      </c>
      <c r="Q3477" s="2" t="n">
        <f aca="false">COUNTIF($A3477:$J3477,G3477)</f>
        <v>1</v>
      </c>
      <c r="R3477" s="2" t="n">
        <f aca="false">COUNTIF($A3477:$J3477,H3477)</f>
        <v>1</v>
      </c>
      <c r="S3477" s="2" t="n">
        <f aca="false">COUNTIF($A3477:$J3477,I3477)</f>
        <v>2</v>
      </c>
      <c r="T3477" s="2" t="n">
        <f aca="false">COUNTIF($A3477:$J3477,J3477)</f>
        <v>1</v>
      </c>
      <c r="U3477" s="0" t="n">
        <f aca="false">SUM(K3477:T3477)</f>
        <v>12</v>
      </c>
      <c r="V3477" s="4" t="n">
        <f aca="false">IF(U3477=26,TRUE())</f>
        <v>0</v>
      </c>
    </row>
    <row r="3478" customFormat="false" ht="13.8" hidden="true" customHeight="false" outlineLevel="0" collapsed="false">
      <c r="A3478" s="1" t="n">
        <v>16</v>
      </c>
      <c r="B3478" s="1" t="n">
        <v>21</v>
      </c>
      <c r="C3478" s="1" t="n">
        <v>2</v>
      </c>
      <c r="D3478" s="1" t="n">
        <v>4</v>
      </c>
      <c r="E3478" s="1" t="n">
        <v>13</v>
      </c>
      <c r="F3478" s="1" t="n">
        <v>6</v>
      </c>
      <c r="G3478" s="1" t="n">
        <v>22</v>
      </c>
      <c r="H3478" s="1" t="n">
        <v>25</v>
      </c>
      <c r="I3478" s="1" t="n">
        <v>20</v>
      </c>
      <c r="J3478" s="1" t="n">
        <v>18</v>
      </c>
      <c r="K3478" s="2" t="n">
        <f aca="false">COUNTIF($A3478:$J3478,A3478)</f>
        <v>1</v>
      </c>
      <c r="L3478" s="2" t="n">
        <f aca="false">COUNTIF($A3478:$J3478,B3478)</f>
        <v>1</v>
      </c>
      <c r="M3478" s="2" t="n">
        <f aca="false">COUNTIF($A3478:$J3478,C3478)</f>
        <v>1</v>
      </c>
      <c r="N3478" s="2" t="n">
        <f aca="false">COUNTIF($A3478:$J3478,D3478)</f>
        <v>1</v>
      </c>
      <c r="O3478" s="2" t="n">
        <f aca="false">COUNTIF($A3478:$J3478,E3478)</f>
        <v>1</v>
      </c>
      <c r="P3478" s="2" t="n">
        <f aca="false">COUNTIF($A3478:$J3478,F3478)</f>
        <v>1</v>
      </c>
      <c r="Q3478" s="2" t="n">
        <f aca="false">COUNTIF($A3478:$J3478,G3478)</f>
        <v>1</v>
      </c>
      <c r="R3478" s="2" t="n">
        <f aca="false">COUNTIF($A3478:$J3478,H3478)</f>
        <v>1</v>
      </c>
      <c r="S3478" s="2" t="n">
        <f aca="false">COUNTIF($A3478:$J3478,I3478)</f>
        <v>1</v>
      </c>
      <c r="T3478" s="2" t="n">
        <f aca="false">COUNTIF($A3478:$J3478,J3478)</f>
        <v>1</v>
      </c>
      <c r="U3478" s="0" t="n">
        <f aca="false">SUM(K3478:T3478)</f>
        <v>10</v>
      </c>
      <c r="V3478" s="4" t="n">
        <f aca="false">IF(U3478=26,TRUE())</f>
        <v>0</v>
      </c>
    </row>
    <row r="3479" customFormat="false" ht="13.8" hidden="true" customHeight="false" outlineLevel="0" collapsed="false">
      <c r="A3479" s="1" t="n">
        <v>7</v>
      </c>
      <c r="B3479" s="1" t="n">
        <v>21</v>
      </c>
      <c r="C3479" s="1" t="n">
        <v>6</v>
      </c>
      <c r="D3479" s="1" t="n">
        <v>3</v>
      </c>
      <c r="E3479" s="1" t="n">
        <v>1</v>
      </c>
      <c r="F3479" s="1" t="n">
        <v>3</v>
      </c>
      <c r="G3479" s="1" t="n">
        <v>3</v>
      </c>
      <c r="H3479" s="1" t="n">
        <v>21</v>
      </c>
      <c r="I3479" s="1" t="n">
        <v>9</v>
      </c>
      <c r="J3479" s="1" t="n">
        <v>10</v>
      </c>
      <c r="K3479" s="2" t="n">
        <f aca="false">COUNTIF($A3479:$J3479,A3479)</f>
        <v>1</v>
      </c>
      <c r="L3479" s="2" t="n">
        <f aca="false">COUNTIF($A3479:$J3479,B3479)</f>
        <v>2</v>
      </c>
      <c r="M3479" s="2" t="n">
        <f aca="false">COUNTIF($A3479:$J3479,C3479)</f>
        <v>1</v>
      </c>
      <c r="N3479" s="2" t="n">
        <f aca="false">COUNTIF($A3479:$J3479,D3479)</f>
        <v>3</v>
      </c>
      <c r="O3479" s="2" t="n">
        <f aca="false">COUNTIF($A3479:$J3479,E3479)</f>
        <v>1</v>
      </c>
      <c r="P3479" s="2" t="n">
        <f aca="false">COUNTIF($A3479:$J3479,F3479)</f>
        <v>3</v>
      </c>
      <c r="Q3479" s="2" t="n">
        <f aca="false">COUNTIF($A3479:$J3479,G3479)</f>
        <v>3</v>
      </c>
      <c r="R3479" s="2" t="n">
        <f aca="false">COUNTIF($A3479:$J3479,H3479)</f>
        <v>2</v>
      </c>
      <c r="S3479" s="2" t="n">
        <f aca="false">COUNTIF($A3479:$J3479,I3479)</f>
        <v>1</v>
      </c>
      <c r="T3479" s="2" t="n">
        <f aca="false">COUNTIF($A3479:$J3479,J3479)</f>
        <v>1</v>
      </c>
      <c r="U3479" s="0" t="n">
        <f aca="false">SUM(K3479:T3479)</f>
        <v>18</v>
      </c>
      <c r="V3479" s="4" t="n">
        <f aca="false">IF(U3479=26,TRUE())</f>
        <v>0</v>
      </c>
    </row>
    <row r="3480" customFormat="false" ht="13.8" hidden="true" customHeight="false" outlineLevel="0" collapsed="false">
      <c r="A3480" s="1" t="n">
        <v>15</v>
      </c>
      <c r="B3480" s="1" t="n">
        <v>5</v>
      </c>
      <c r="C3480" s="1" t="n">
        <v>2</v>
      </c>
      <c r="D3480" s="1" t="n">
        <v>8</v>
      </c>
      <c r="E3480" s="1" t="n">
        <v>23</v>
      </c>
      <c r="F3480" s="1" t="n">
        <v>16</v>
      </c>
      <c r="G3480" s="1" t="n">
        <v>14</v>
      </c>
      <c r="H3480" s="1" t="n">
        <v>19</v>
      </c>
      <c r="I3480" s="1" t="n">
        <v>22</v>
      </c>
      <c r="J3480" s="1" t="n">
        <v>21</v>
      </c>
      <c r="K3480" s="2" t="n">
        <f aca="false">COUNTIF($A3480:$J3480,A3480)</f>
        <v>1</v>
      </c>
      <c r="L3480" s="2" t="n">
        <f aca="false">COUNTIF($A3480:$J3480,B3480)</f>
        <v>1</v>
      </c>
      <c r="M3480" s="2" t="n">
        <f aca="false">COUNTIF($A3480:$J3480,C3480)</f>
        <v>1</v>
      </c>
      <c r="N3480" s="2" t="n">
        <f aca="false">COUNTIF($A3480:$J3480,D3480)</f>
        <v>1</v>
      </c>
      <c r="O3480" s="2" t="n">
        <f aca="false">COUNTIF($A3480:$J3480,E3480)</f>
        <v>1</v>
      </c>
      <c r="P3480" s="2" t="n">
        <f aca="false">COUNTIF($A3480:$J3480,F3480)</f>
        <v>1</v>
      </c>
      <c r="Q3480" s="2" t="n">
        <f aca="false">COUNTIF($A3480:$J3480,G3480)</f>
        <v>1</v>
      </c>
      <c r="R3480" s="2" t="n">
        <f aca="false">COUNTIF($A3480:$J3480,H3480)</f>
        <v>1</v>
      </c>
      <c r="S3480" s="2" t="n">
        <f aca="false">COUNTIF($A3480:$J3480,I3480)</f>
        <v>1</v>
      </c>
      <c r="T3480" s="2" t="n">
        <f aca="false">COUNTIF($A3480:$J3480,J3480)</f>
        <v>1</v>
      </c>
      <c r="U3480" s="0" t="n">
        <f aca="false">SUM(K3480:T3480)</f>
        <v>10</v>
      </c>
      <c r="V3480" s="4" t="n">
        <f aca="false">IF(U3480=26,TRUE())</f>
        <v>0</v>
      </c>
    </row>
    <row r="3481" customFormat="false" ht="13.8" hidden="true" customHeight="false" outlineLevel="0" collapsed="false">
      <c r="A3481" s="1" t="n">
        <v>14</v>
      </c>
      <c r="B3481" s="1" t="n">
        <v>7</v>
      </c>
      <c r="C3481" s="1" t="n">
        <v>12</v>
      </c>
      <c r="D3481" s="1" t="n">
        <v>21</v>
      </c>
      <c r="E3481" s="1" t="n">
        <v>22</v>
      </c>
      <c r="F3481" s="1" t="n">
        <v>8</v>
      </c>
      <c r="G3481" s="1" t="n">
        <v>5</v>
      </c>
      <c r="H3481" s="1" t="n">
        <v>8</v>
      </c>
      <c r="I3481" s="1" t="n">
        <v>19</v>
      </c>
      <c r="J3481" s="1" t="n">
        <v>24</v>
      </c>
      <c r="K3481" s="2" t="n">
        <f aca="false">COUNTIF($A3481:$J3481,A3481)</f>
        <v>1</v>
      </c>
      <c r="L3481" s="2" t="n">
        <f aca="false">COUNTIF($A3481:$J3481,B3481)</f>
        <v>1</v>
      </c>
      <c r="M3481" s="2" t="n">
        <f aca="false">COUNTIF($A3481:$J3481,C3481)</f>
        <v>1</v>
      </c>
      <c r="N3481" s="2" t="n">
        <f aca="false">COUNTIF($A3481:$J3481,D3481)</f>
        <v>1</v>
      </c>
      <c r="O3481" s="2" t="n">
        <f aca="false">COUNTIF($A3481:$J3481,E3481)</f>
        <v>1</v>
      </c>
      <c r="P3481" s="2" t="n">
        <f aca="false">COUNTIF($A3481:$J3481,F3481)</f>
        <v>2</v>
      </c>
      <c r="Q3481" s="2" t="n">
        <f aca="false">COUNTIF($A3481:$J3481,G3481)</f>
        <v>1</v>
      </c>
      <c r="R3481" s="2" t="n">
        <f aca="false">COUNTIF($A3481:$J3481,H3481)</f>
        <v>2</v>
      </c>
      <c r="S3481" s="2" t="n">
        <f aca="false">COUNTIF($A3481:$J3481,I3481)</f>
        <v>1</v>
      </c>
      <c r="T3481" s="2" t="n">
        <f aca="false">COUNTIF($A3481:$J3481,J3481)</f>
        <v>1</v>
      </c>
      <c r="U3481" s="0" t="n">
        <f aca="false">SUM(K3481:T3481)</f>
        <v>12</v>
      </c>
      <c r="V3481" s="4" t="n">
        <f aca="false">IF(U3481=26,TRUE())</f>
        <v>0</v>
      </c>
    </row>
    <row r="3482" customFormat="false" ht="13.8" hidden="true" customHeight="false" outlineLevel="0" collapsed="false">
      <c r="A3482" s="1" t="n">
        <v>23</v>
      </c>
      <c r="B3482" s="1" t="n">
        <v>25</v>
      </c>
      <c r="C3482" s="1" t="n">
        <v>5</v>
      </c>
      <c r="D3482" s="1" t="n">
        <v>25</v>
      </c>
      <c r="E3482" s="1" t="n">
        <v>19</v>
      </c>
      <c r="F3482" s="1" t="n">
        <v>14</v>
      </c>
      <c r="G3482" s="1" t="n">
        <v>14</v>
      </c>
      <c r="H3482" s="1" t="n">
        <v>8</v>
      </c>
      <c r="I3482" s="1" t="n">
        <v>22</v>
      </c>
      <c r="J3482" s="1" t="n">
        <v>15</v>
      </c>
      <c r="K3482" s="2" t="n">
        <f aca="false">COUNTIF($A3482:$J3482,A3482)</f>
        <v>1</v>
      </c>
      <c r="L3482" s="2" t="n">
        <f aca="false">COUNTIF($A3482:$J3482,B3482)</f>
        <v>2</v>
      </c>
      <c r="M3482" s="2" t="n">
        <f aca="false">COUNTIF($A3482:$J3482,C3482)</f>
        <v>1</v>
      </c>
      <c r="N3482" s="2" t="n">
        <f aca="false">COUNTIF($A3482:$J3482,D3482)</f>
        <v>2</v>
      </c>
      <c r="O3482" s="2" t="n">
        <f aca="false">COUNTIF($A3482:$J3482,E3482)</f>
        <v>1</v>
      </c>
      <c r="P3482" s="2" t="n">
        <f aca="false">COUNTIF($A3482:$J3482,F3482)</f>
        <v>2</v>
      </c>
      <c r="Q3482" s="2" t="n">
        <f aca="false">COUNTIF($A3482:$J3482,G3482)</f>
        <v>2</v>
      </c>
      <c r="R3482" s="2" t="n">
        <f aca="false">COUNTIF($A3482:$J3482,H3482)</f>
        <v>1</v>
      </c>
      <c r="S3482" s="2" t="n">
        <f aca="false">COUNTIF($A3482:$J3482,I3482)</f>
        <v>1</v>
      </c>
      <c r="T3482" s="2" t="n">
        <f aca="false">COUNTIF($A3482:$J3482,J3482)</f>
        <v>1</v>
      </c>
      <c r="U3482" s="0" t="n">
        <f aca="false">SUM(K3482:T3482)</f>
        <v>14</v>
      </c>
      <c r="V3482" s="4" t="n">
        <f aca="false">IF(U3482=26,TRUE())</f>
        <v>0</v>
      </c>
    </row>
    <row r="3483" customFormat="false" ht="13.8" hidden="true" customHeight="false" outlineLevel="0" collapsed="false">
      <c r="A3483" s="1" t="n">
        <v>21</v>
      </c>
      <c r="B3483" s="1" t="n">
        <v>10</v>
      </c>
      <c r="C3483" s="1" t="n">
        <v>22</v>
      </c>
      <c r="D3483" s="1" t="n">
        <v>7</v>
      </c>
      <c r="E3483" s="1" t="n">
        <v>4</v>
      </c>
      <c r="F3483" s="1" t="n">
        <v>20</v>
      </c>
      <c r="G3483" s="1" t="n">
        <v>12</v>
      </c>
      <c r="H3483" s="1" t="n">
        <v>14</v>
      </c>
      <c r="I3483" s="1" t="n">
        <v>1</v>
      </c>
      <c r="J3483" s="1" t="n">
        <v>20</v>
      </c>
      <c r="K3483" s="2" t="n">
        <f aca="false">COUNTIF($A3483:$J3483,A3483)</f>
        <v>1</v>
      </c>
      <c r="L3483" s="2" t="n">
        <f aca="false">COUNTIF($A3483:$J3483,B3483)</f>
        <v>1</v>
      </c>
      <c r="M3483" s="2" t="n">
        <f aca="false">COUNTIF($A3483:$J3483,C3483)</f>
        <v>1</v>
      </c>
      <c r="N3483" s="2" t="n">
        <f aca="false">COUNTIF($A3483:$J3483,D3483)</f>
        <v>1</v>
      </c>
      <c r="O3483" s="2" t="n">
        <f aca="false">COUNTIF($A3483:$J3483,E3483)</f>
        <v>1</v>
      </c>
      <c r="P3483" s="2" t="n">
        <f aca="false">COUNTIF($A3483:$J3483,F3483)</f>
        <v>2</v>
      </c>
      <c r="Q3483" s="2" t="n">
        <f aca="false">COUNTIF($A3483:$J3483,G3483)</f>
        <v>1</v>
      </c>
      <c r="R3483" s="2" t="n">
        <f aca="false">COUNTIF($A3483:$J3483,H3483)</f>
        <v>1</v>
      </c>
      <c r="S3483" s="2" t="n">
        <f aca="false">COUNTIF($A3483:$J3483,I3483)</f>
        <v>1</v>
      </c>
      <c r="T3483" s="2" t="n">
        <f aca="false">COUNTIF($A3483:$J3483,J3483)</f>
        <v>2</v>
      </c>
      <c r="U3483" s="0" t="n">
        <f aca="false">SUM(K3483:T3483)</f>
        <v>12</v>
      </c>
      <c r="V3483" s="4" t="n">
        <f aca="false">IF(U3483=26,TRUE())</f>
        <v>0</v>
      </c>
    </row>
    <row r="3484" customFormat="false" ht="13.8" hidden="true" customHeight="false" outlineLevel="0" collapsed="false">
      <c r="A3484" s="1" t="n">
        <v>12</v>
      </c>
      <c r="B3484" s="1" t="n">
        <v>5</v>
      </c>
      <c r="C3484" s="1" t="n">
        <v>5</v>
      </c>
      <c r="D3484" s="1" t="n">
        <v>23</v>
      </c>
      <c r="E3484" s="1" t="n">
        <v>15</v>
      </c>
      <c r="F3484" s="1" t="n">
        <v>25</v>
      </c>
      <c r="G3484" s="1" t="n">
        <v>13</v>
      </c>
      <c r="H3484" s="1" t="n">
        <v>2</v>
      </c>
      <c r="I3484" s="1" t="n">
        <v>16</v>
      </c>
      <c r="J3484" s="1" t="n">
        <v>12</v>
      </c>
      <c r="K3484" s="2" t="n">
        <f aca="false">COUNTIF($A3484:$J3484,A3484)</f>
        <v>2</v>
      </c>
      <c r="L3484" s="2" t="n">
        <f aca="false">COUNTIF($A3484:$J3484,B3484)</f>
        <v>2</v>
      </c>
      <c r="M3484" s="2" t="n">
        <f aca="false">COUNTIF($A3484:$J3484,C3484)</f>
        <v>2</v>
      </c>
      <c r="N3484" s="2" t="n">
        <f aca="false">COUNTIF($A3484:$J3484,D3484)</f>
        <v>1</v>
      </c>
      <c r="O3484" s="2" t="n">
        <f aca="false">COUNTIF($A3484:$J3484,E3484)</f>
        <v>1</v>
      </c>
      <c r="P3484" s="2" t="n">
        <f aca="false">COUNTIF($A3484:$J3484,F3484)</f>
        <v>1</v>
      </c>
      <c r="Q3484" s="2" t="n">
        <f aca="false">COUNTIF($A3484:$J3484,G3484)</f>
        <v>1</v>
      </c>
      <c r="R3484" s="2" t="n">
        <f aca="false">COUNTIF($A3484:$J3484,H3484)</f>
        <v>1</v>
      </c>
      <c r="S3484" s="2" t="n">
        <f aca="false">COUNTIF($A3484:$J3484,I3484)</f>
        <v>1</v>
      </c>
      <c r="T3484" s="2" t="n">
        <f aca="false">COUNTIF($A3484:$J3484,J3484)</f>
        <v>2</v>
      </c>
      <c r="U3484" s="0" t="n">
        <f aca="false">SUM(K3484:T3484)</f>
        <v>14</v>
      </c>
      <c r="V3484" s="4" t="n">
        <f aca="false">IF(U3484=26,TRUE())</f>
        <v>0</v>
      </c>
    </row>
    <row r="3485" customFormat="false" ht="13.8" hidden="true" customHeight="false" outlineLevel="0" collapsed="false">
      <c r="A3485" s="1" t="n">
        <v>3</v>
      </c>
      <c r="B3485" s="1" t="n">
        <v>17</v>
      </c>
      <c r="C3485" s="1" t="n">
        <v>11</v>
      </c>
      <c r="D3485" s="1" t="n">
        <v>2</v>
      </c>
      <c r="E3485" s="1" t="n">
        <v>10</v>
      </c>
      <c r="F3485" s="1" t="n">
        <v>14</v>
      </c>
      <c r="G3485" s="1" t="n">
        <v>1</v>
      </c>
      <c r="H3485" s="1" t="n">
        <v>8</v>
      </c>
      <c r="I3485" s="1" t="n">
        <v>7</v>
      </c>
      <c r="J3485" s="1" t="n">
        <v>1</v>
      </c>
      <c r="K3485" s="2" t="n">
        <f aca="false">COUNTIF($A3485:$J3485,A3485)</f>
        <v>1</v>
      </c>
      <c r="L3485" s="2" t="n">
        <f aca="false">COUNTIF($A3485:$J3485,B3485)</f>
        <v>1</v>
      </c>
      <c r="M3485" s="2" t="n">
        <f aca="false">COUNTIF($A3485:$J3485,C3485)</f>
        <v>1</v>
      </c>
      <c r="N3485" s="2" t="n">
        <f aca="false">COUNTIF($A3485:$J3485,D3485)</f>
        <v>1</v>
      </c>
      <c r="O3485" s="2" t="n">
        <f aca="false">COUNTIF($A3485:$J3485,E3485)</f>
        <v>1</v>
      </c>
      <c r="P3485" s="2" t="n">
        <f aca="false">COUNTIF($A3485:$J3485,F3485)</f>
        <v>1</v>
      </c>
      <c r="Q3485" s="2" t="n">
        <f aca="false">COUNTIF($A3485:$J3485,G3485)</f>
        <v>2</v>
      </c>
      <c r="R3485" s="2" t="n">
        <f aca="false">COUNTIF($A3485:$J3485,H3485)</f>
        <v>1</v>
      </c>
      <c r="S3485" s="2" t="n">
        <f aca="false">COUNTIF($A3485:$J3485,I3485)</f>
        <v>1</v>
      </c>
      <c r="T3485" s="2" t="n">
        <f aca="false">COUNTIF($A3485:$J3485,J3485)</f>
        <v>2</v>
      </c>
      <c r="U3485" s="0" t="n">
        <f aca="false">SUM(K3485:T3485)</f>
        <v>12</v>
      </c>
      <c r="V3485" s="4" t="n">
        <f aca="false">IF(U3485=26,TRUE())</f>
        <v>0</v>
      </c>
    </row>
    <row r="3486" customFormat="false" ht="13.8" hidden="true" customHeight="false" outlineLevel="0" collapsed="false">
      <c r="A3486" s="1" t="n">
        <v>18</v>
      </c>
      <c r="B3486" s="1" t="n">
        <v>19</v>
      </c>
      <c r="C3486" s="1" t="n">
        <v>15</v>
      </c>
      <c r="D3486" s="1" t="n">
        <v>9</v>
      </c>
      <c r="E3486" s="1" t="n">
        <v>20</v>
      </c>
      <c r="F3486" s="1" t="n">
        <v>1</v>
      </c>
      <c r="G3486" s="1" t="n">
        <v>25</v>
      </c>
      <c r="H3486" s="1" t="n">
        <v>24</v>
      </c>
      <c r="I3486" s="1" t="n">
        <v>1</v>
      </c>
      <c r="J3486" s="1" t="n">
        <v>11</v>
      </c>
      <c r="K3486" s="2" t="n">
        <f aca="false">COUNTIF($A3486:$J3486,A3486)</f>
        <v>1</v>
      </c>
      <c r="L3486" s="2" t="n">
        <f aca="false">COUNTIF($A3486:$J3486,B3486)</f>
        <v>1</v>
      </c>
      <c r="M3486" s="2" t="n">
        <f aca="false">COUNTIF($A3486:$J3486,C3486)</f>
        <v>1</v>
      </c>
      <c r="N3486" s="2" t="n">
        <f aca="false">COUNTIF($A3486:$J3486,D3486)</f>
        <v>1</v>
      </c>
      <c r="O3486" s="2" t="n">
        <f aca="false">COUNTIF($A3486:$J3486,E3486)</f>
        <v>1</v>
      </c>
      <c r="P3486" s="2" t="n">
        <f aca="false">COUNTIF($A3486:$J3486,F3486)</f>
        <v>2</v>
      </c>
      <c r="Q3486" s="2" t="n">
        <f aca="false">COUNTIF($A3486:$J3486,G3486)</f>
        <v>1</v>
      </c>
      <c r="R3486" s="2" t="n">
        <f aca="false">COUNTIF($A3486:$J3486,H3486)</f>
        <v>1</v>
      </c>
      <c r="S3486" s="2" t="n">
        <f aca="false">COUNTIF($A3486:$J3486,I3486)</f>
        <v>2</v>
      </c>
      <c r="T3486" s="2" t="n">
        <f aca="false">COUNTIF($A3486:$J3486,J3486)</f>
        <v>1</v>
      </c>
      <c r="U3486" s="0" t="n">
        <f aca="false">SUM(K3486:T3486)</f>
        <v>12</v>
      </c>
      <c r="V3486" s="4" t="n">
        <f aca="false">IF(U3486=26,TRUE())</f>
        <v>0</v>
      </c>
    </row>
    <row r="3487" customFormat="false" ht="13.8" hidden="true" customHeight="false" outlineLevel="0" collapsed="false">
      <c r="A3487" s="1" t="n">
        <v>4</v>
      </c>
      <c r="B3487" s="1" t="n">
        <v>7</v>
      </c>
      <c r="C3487" s="1" t="n">
        <v>4</v>
      </c>
      <c r="D3487" s="1" t="n">
        <v>14</v>
      </c>
      <c r="E3487" s="1" t="n">
        <v>3</v>
      </c>
      <c r="F3487" s="1" t="n">
        <v>6</v>
      </c>
      <c r="G3487" s="1" t="n">
        <v>24</v>
      </c>
      <c r="H3487" s="1" t="n">
        <v>14</v>
      </c>
      <c r="I3487" s="1" t="n">
        <v>4</v>
      </c>
      <c r="J3487" s="1" t="n">
        <v>7</v>
      </c>
      <c r="K3487" s="2" t="n">
        <f aca="false">COUNTIF($A3487:$J3487,A3487)</f>
        <v>3</v>
      </c>
      <c r="L3487" s="2" t="n">
        <f aca="false">COUNTIF($A3487:$J3487,B3487)</f>
        <v>2</v>
      </c>
      <c r="M3487" s="2" t="n">
        <f aca="false">COUNTIF($A3487:$J3487,C3487)</f>
        <v>3</v>
      </c>
      <c r="N3487" s="2" t="n">
        <f aca="false">COUNTIF($A3487:$J3487,D3487)</f>
        <v>2</v>
      </c>
      <c r="O3487" s="2" t="n">
        <f aca="false">COUNTIF($A3487:$J3487,E3487)</f>
        <v>1</v>
      </c>
      <c r="P3487" s="2" t="n">
        <f aca="false">COUNTIF($A3487:$J3487,F3487)</f>
        <v>1</v>
      </c>
      <c r="Q3487" s="2" t="n">
        <f aca="false">COUNTIF($A3487:$J3487,G3487)</f>
        <v>1</v>
      </c>
      <c r="R3487" s="2" t="n">
        <f aca="false">COUNTIF($A3487:$J3487,H3487)</f>
        <v>2</v>
      </c>
      <c r="S3487" s="2" t="n">
        <f aca="false">COUNTIF($A3487:$J3487,I3487)</f>
        <v>3</v>
      </c>
      <c r="T3487" s="2" t="n">
        <f aca="false">COUNTIF($A3487:$J3487,J3487)</f>
        <v>2</v>
      </c>
      <c r="U3487" s="0" t="n">
        <f aca="false">SUM(K3487:T3487)</f>
        <v>20</v>
      </c>
      <c r="V3487" s="4" t="n">
        <f aca="false">IF(U3487=26,TRUE())</f>
        <v>0</v>
      </c>
    </row>
    <row r="3488" customFormat="false" ht="13.8" hidden="true" customHeight="false" outlineLevel="0" collapsed="false">
      <c r="A3488" s="1" t="n">
        <v>24</v>
      </c>
      <c r="B3488" s="1" t="n">
        <v>4</v>
      </c>
      <c r="C3488" s="1" t="n">
        <v>23</v>
      </c>
      <c r="D3488" s="1" t="n">
        <v>14</v>
      </c>
      <c r="E3488" s="1" t="n">
        <v>25</v>
      </c>
      <c r="F3488" s="1" t="n">
        <v>17</v>
      </c>
      <c r="G3488" s="1" t="n">
        <v>4</v>
      </c>
      <c r="H3488" s="1" t="n">
        <v>24</v>
      </c>
      <c r="I3488" s="1" t="n">
        <v>13</v>
      </c>
      <c r="J3488" s="1" t="n">
        <v>15</v>
      </c>
      <c r="K3488" s="2" t="n">
        <f aca="false">COUNTIF($A3488:$J3488,A3488)</f>
        <v>2</v>
      </c>
      <c r="L3488" s="2" t="n">
        <f aca="false">COUNTIF($A3488:$J3488,B3488)</f>
        <v>2</v>
      </c>
      <c r="M3488" s="2" t="n">
        <f aca="false">COUNTIF($A3488:$J3488,C3488)</f>
        <v>1</v>
      </c>
      <c r="N3488" s="2" t="n">
        <f aca="false">COUNTIF($A3488:$J3488,D3488)</f>
        <v>1</v>
      </c>
      <c r="O3488" s="2" t="n">
        <f aca="false">COUNTIF($A3488:$J3488,E3488)</f>
        <v>1</v>
      </c>
      <c r="P3488" s="2" t="n">
        <f aca="false">COUNTIF($A3488:$J3488,F3488)</f>
        <v>1</v>
      </c>
      <c r="Q3488" s="2" t="n">
        <f aca="false">COUNTIF($A3488:$J3488,G3488)</f>
        <v>2</v>
      </c>
      <c r="R3488" s="2" t="n">
        <f aca="false">COUNTIF($A3488:$J3488,H3488)</f>
        <v>2</v>
      </c>
      <c r="S3488" s="2" t="n">
        <f aca="false">COUNTIF($A3488:$J3488,I3488)</f>
        <v>1</v>
      </c>
      <c r="T3488" s="2" t="n">
        <f aca="false">COUNTIF($A3488:$J3488,J3488)</f>
        <v>1</v>
      </c>
      <c r="U3488" s="0" t="n">
        <f aca="false">SUM(K3488:T3488)</f>
        <v>14</v>
      </c>
      <c r="V3488" s="4" t="n">
        <f aca="false">IF(U3488=26,TRUE())</f>
        <v>0</v>
      </c>
    </row>
    <row r="3489" customFormat="false" ht="13.8" hidden="true" customHeight="false" outlineLevel="0" collapsed="false">
      <c r="A3489" s="1" t="n">
        <v>8</v>
      </c>
      <c r="B3489" s="1" t="n">
        <v>2</v>
      </c>
      <c r="C3489" s="1" t="n">
        <v>18</v>
      </c>
      <c r="D3489" s="1" t="n">
        <v>15</v>
      </c>
      <c r="E3489" s="1" t="n">
        <v>24</v>
      </c>
      <c r="F3489" s="1" t="n">
        <v>3</v>
      </c>
      <c r="G3489" s="1" t="n">
        <v>8</v>
      </c>
      <c r="H3489" s="1" t="n">
        <v>7</v>
      </c>
      <c r="I3489" s="1" t="n">
        <v>8</v>
      </c>
      <c r="J3489" s="1" t="n">
        <v>22</v>
      </c>
      <c r="K3489" s="2" t="n">
        <f aca="false">COUNTIF($A3489:$J3489,A3489)</f>
        <v>3</v>
      </c>
      <c r="L3489" s="2" t="n">
        <f aca="false">COUNTIF($A3489:$J3489,B3489)</f>
        <v>1</v>
      </c>
      <c r="M3489" s="2" t="n">
        <f aca="false">COUNTIF($A3489:$J3489,C3489)</f>
        <v>1</v>
      </c>
      <c r="N3489" s="2" t="n">
        <f aca="false">COUNTIF($A3489:$J3489,D3489)</f>
        <v>1</v>
      </c>
      <c r="O3489" s="2" t="n">
        <f aca="false">COUNTIF($A3489:$J3489,E3489)</f>
        <v>1</v>
      </c>
      <c r="P3489" s="2" t="n">
        <f aca="false">COUNTIF($A3489:$J3489,F3489)</f>
        <v>1</v>
      </c>
      <c r="Q3489" s="2" t="n">
        <f aca="false">COUNTIF($A3489:$J3489,G3489)</f>
        <v>3</v>
      </c>
      <c r="R3489" s="2" t="n">
        <f aca="false">COUNTIF($A3489:$J3489,H3489)</f>
        <v>1</v>
      </c>
      <c r="S3489" s="2" t="n">
        <f aca="false">COUNTIF($A3489:$J3489,I3489)</f>
        <v>3</v>
      </c>
      <c r="T3489" s="2" t="n">
        <f aca="false">COUNTIF($A3489:$J3489,J3489)</f>
        <v>1</v>
      </c>
      <c r="U3489" s="0" t="n">
        <f aca="false">SUM(K3489:T3489)</f>
        <v>16</v>
      </c>
      <c r="V3489" s="4" t="n">
        <f aca="false">IF(U3489=26,TRUE())</f>
        <v>0</v>
      </c>
    </row>
    <row r="3490" customFormat="false" ht="13.8" hidden="true" customHeight="false" outlineLevel="0" collapsed="false">
      <c r="A3490" s="1" t="n">
        <v>17</v>
      </c>
      <c r="B3490" s="1" t="n">
        <v>14</v>
      </c>
      <c r="C3490" s="1" t="n">
        <v>17</v>
      </c>
      <c r="D3490" s="1" t="n">
        <v>2</v>
      </c>
      <c r="E3490" s="1" t="n">
        <v>9</v>
      </c>
      <c r="F3490" s="1" t="n">
        <v>14</v>
      </c>
      <c r="G3490" s="1" t="n">
        <v>8</v>
      </c>
      <c r="H3490" s="1" t="n">
        <v>21</v>
      </c>
      <c r="I3490" s="1" t="n">
        <v>20</v>
      </c>
      <c r="J3490" s="1" t="n">
        <v>6</v>
      </c>
      <c r="K3490" s="2" t="n">
        <f aca="false">COUNTIF($A3490:$J3490,A3490)</f>
        <v>2</v>
      </c>
      <c r="L3490" s="2" t="n">
        <f aca="false">COUNTIF($A3490:$J3490,B3490)</f>
        <v>2</v>
      </c>
      <c r="M3490" s="2" t="n">
        <f aca="false">COUNTIF($A3490:$J3490,C3490)</f>
        <v>2</v>
      </c>
      <c r="N3490" s="2" t="n">
        <f aca="false">COUNTIF($A3490:$J3490,D3490)</f>
        <v>1</v>
      </c>
      <c r="O3490" s="2" t="n">
        <f aca="false">COUNTIF($A3490:$J3490,E3490)</f>
        <v>1</v>
      </c>
      <c r="P3490" s="2" t="n">
        <f aca="false">COUNTIF($A3490:$J3490,F3490)</f>
        <v>2</v>
      </c>
      <c r="Q3490" s="2" t="n">
        <f aca="false">COUNTIF($A3490:$J3490,G3490)</f>
        <v>1</v>
      </c>
      <c r="R3490" s="2" t="n">
        <f aca="false">COUNTIF($A3490:$J3490,H3490)</f>
        <v>1</v>
      </c>
      <c r="S3490" s="2" t="n">
        <f aca="false">COUNTIF($A3490:$J3490,I3490)</f>
        <v>1</v>
      </c>
      <c r="T3490" s="2" t="n">
        <f aca="false">COUNTIF($A3490:$J3490,J3490)</f>
        <v>1</v>
      </c>
      <c r="U3490" s="0" t="n">
        <f aca="false">SUM(K3490:T3490)</f>
        <v>14</v>
      </c>
      <c r="V3490" s="4" t="n">
        <f aca="false">IF(U3490=26,TRUE())</f>
        <v>0</v>
      </c>
    </row>
    <row r="3491" customFormat="false" ht="13.8" hidden="true" customHeight="false" outlineLevel="0" collapsed="false">
      <c r="A3491" s="1" t="n">
        <v>13</v>
      </c>
      <c r="B3491" s="1" t="n">
        <v>12</v>
      </c>
      <c r="C3491" s="1" t="n">
        <v>3</v>
      </c>
      <c r="D3491" s="1" t="n">
        <v>24</v>
      </c>
      <c r="E3491" s="1" t="n">
        <v>16</v>
      </c>
      <c r="F3491" s="1" t="n">
        <v>1</v>
      </c>
      <c r="G3491" s="1" t="n">
        <v>22</v>
      </c>
      <c r="H3491" s="1" t="n">
        <v>7</v>
      </c>
      <c r="I3491" s="1" t="n">
        <v>20</v>
      </c>
      <c r="J3491" s="1" t="n">
        <v>18</v>
      </c>
      <c r="K3491" s="2" t="n">
        <f aca="false">COUNTIF($A3491:$J3491,A3491)</f>
        <v>1</v>
      </c>
      <c r="L3491" s="2" t="n">
        <f aca="false">COUNTIF($A3491:$J3491,B3491)</f>
        <v>1</v>
      </c>
      <c r="M3491" s="2" t="n">
        <f aca="false">COUNTIF($A3491:$J3491,C3491)</f>
        <v>1</v>
      </c>
      <c r="N3491" s="2" t="n">
        <f aca="false">COUNTIF($A3491:$J3491,D3491)</f>
        <v>1</v>
      </c>
      <c r="O3491" s="2" t="n">
        <f aca="false">COUNTIF($A3491:$J3491,E3491)</f>
        <v>1</v>
      </c>
      <c r="P3491" s="2" t="n">
        <f aca="false">COUNTIF($A3491:$J3491,F3491)</f>
        <v>1</v>
      </c>
      <c r="Q3491" s="2" t="n">
        <f aca="false">COUNTIF($A3491:$J3491,G3491)</f>
        <v>1</v>
      </c>
      <c r="R3491" s="2" t="n">
        <f aca="false">COUNTIF($A3491:$J3491,H3491)</f>
        <v>1</v>
      </c>
      <c r="S3491" s="2" t="n">
        <f aca="false">COUNTIF($A3491:$J3491,I3491)</f>
        <v>1</v>
      </c>
      <c r="T3491" s="2" t="n">
        <f aca="false">COUNTIF($A3491:$J3491,J3491)</f>
        <v>1</v>
      </c>
      <c r="U3491" s="0" t="n">
        <f aca="false">SUM(K3491:T3491)</f>
        <v>10</v>
      </c>
      <c r="V3491" s="4" t="n">
        <f aca="false">IF(U3491=26,TRUE())</f>
        <v>0</v>
      </c>
    </row>
    <row r="3492" customFormat="false" ht="13.8" hidden="true" customHeight="false" outlineLevel="0" collapsed="false">
      <c r="A3492" s="1" t="n">
        <v>16</v>
      </c>
      <c r="B3492" s="1" t="n">
        <v>19</v>
      </c>
      <c r="C3492" s="1" t="n">
        <v>13</v>
      </c>
      <c r="D3492" s="1" t="n">
        <v>22</v>
      </c>
      <c r="E3492" s="1" t="n">
        <v>9</v>
      </c>
      <c r="F3492" s="1" t="n">
        <v>24</v>
      </c>
      <c r="G3492" s="1" t="n">
        <v>2</v>
      </c>
      <c r="H3492" s="1" t="n">
        <v>18</v>
      </c>
      <c r="I3492" s="1" t="n">
        <v>4</v>
      </c>
      <c r="J3492" s="1" t="n">
        <v>6</v>
      </c>
      <c r="K3492" s="2" t="n">
        <f aca="false">COUNTIF($A3492:$J3492,A3492)</f>
        <v>1</v>
      </c>
      <c r="L3492" s="2" t="n">
        <f aca="false">COUNTIF($A3492:$J3492,B3492)</f>
        <v>1</v>
      </c>
      <c r="M3492" s="2" t="n">
        <f aca="false">COUNTIF($A3492:$J3492,C3492)</f>
        <v>1</v>
      </c>
      <c r="N3492" s="2" t="n">
        <f aca="false">COUNTIF($A3492:$J3492,D3492)</f>
        <v>1</v>
      </c>
      <c r="O3492" s="2" t="n">
        <f aca="false">COUNTIF($A3492:$J3492,E3492)</f>
        <v>1</v>
      </c>
      <c r="P3492" s="2" t="n">
        <f aca="false">COUNTIF($A3492:$J3492,F3492)</f>
        <v>1</v>
      </c>
      <c r="Q3492" s="2" t="n">
        <f aca="false">COUNTIF($A3492:$J3492,G3492)</f>
        <v>1</v>
      </c>
      <c r="R3492" s="2" t="n">
        <f aca="false">COUNTIF($A3492:$J3492,H3492)</f>
        <v>1</v>
      </c>
      <c r="S3492" s="2" t="n">
        <f aca="false">COUNTIF($A3492:$J3492,I3492)</f>
        <v>1</v>
      </c>
      <c r="T3492" s="2" t="n">
        <f aca="false">COUNTIF($A3492:$J3492,J3492)</f>
        <v>1</v>
      </c>
      <c r="U3492" s="0" t="n">
        <f aca="false">SUM(K3492:T3492)</f>
        <v>10</v>
      </c>
      <c r="V3492" s="4" t="n">
        <f aca="false">IF(U3492=26,TRUE())</f>
        <v>0</v>
      </c>
    </row>
    <row r="3493" customFormat="false" ht="13.8" hidden="true" customHeight="false" outlineLevel="0" collapsed="false">
      <c r="A3493" s="1" t="n">
        <v>9</v>
      </c>
      <c r="B3493" s="1" t="n">
        <v>3</v>
      </c>
      <c r="C3493" s="1" t="n">
        <v>16</v>
      </c>
      <c r="D3493" s="1" t="n">
        <v>7</v>
      </c>
      <c r="E3493" s="1" t="n">
        <v>11</v>
      </c>
      <c r="F3493" s="1" t="n">
        <v>24</v>
      </c>
      <c r="G3493" s="1" t="n">
        <v>1</v>
      </c>
      <c r="H3493" s="1" t="n">
        <v>11</v>
      </c>
      <c r="I3493" s="1" t="n">
        <v>3</v>
      </c>
      <c r="J3493" s="1" t="n">
        <v>20</v>
      </c>
      <c r="K3493" s="2" t="n">
        <f aca="false">COUNTIF($A3493:$J3493,A3493)</f>
        <v>1</v>
      </c>
      <c r="L3493" s="2" t="n">
        <f aca="false">COUNTIF($A3493:$J3493,B3493)</f>
        <v>2</v>
      </c>
      <c r="M3493" s="2" t="n">
        <f aca="false">COUNTIF($A3493:$J3493,C3493)</f>
        <v>1</v>
      </c>
      <c r="N3493" s="2" t="n">
        <f aca="false">COUNTIF($A3493:$J3493,D3493)</f>
        <v>1</v>
      </c>
      <c r="O3493" s="2" t="n">
        <f aca="false">COUNTIF($A3493:$J3493,E3493)</f>
        <v>2</v>
      </c>
      <c r="P3493" s="2" t="n">
        <f aca="false">COUNTIF($A3493:$J3493,F3493)</f>
        <v>1</v>
      </c>
      <c r="Q3493" s="2" t="n">
        <f aca="false">COUNTIF($A3493:$J3493,G3493)</f>
        <v>1</v>
      </c>
      <c r="R3493" s="2" t="n">
        <f aca="false">COUNTIF($A3493:$J3493,H3493)</f>
        <v>2</v>
      </c>
      <c r="S3493" s="2" t="n">
        <f aca="false">COUNTIF($A3493:$J3493,I3493)</f>
        <v>2</v>
      </c>
      <c r="T3493" s="2" t="n">
        <f aca="false">COUNTIF($A3493:$J3493,J3493)</f>
        <v>1</v>
      </c>
      <c r="U3493" s="0" t="n">
        <f aca="false">SUM(K3493:T3493)</f>
        <v>14</v>
      </c>
      <c r="V3493" s="4" t="n">
        <f aca="false">IF(U3493=26,TRUE())</f>
        <v>0</v>
      </c>
    </row>
    <row r="3494" customFormat="false" ht="13.8" hidden="true" customHeight="false" outlineLevel="0" collapsed="false">
      <c r="A3494" s="1" t="n">
        <v>6</v>
      </c>
      <c r="B3494" s="1" t="n">
        <v>8</v>
      </c>
      <c r="C3494" s="1" t="n">
        <v>24</v>
      </c>
      <c r="D3494" s="1" t="n">
        <v>23</v>
      </c>
      <c r="E3494" s="1" t="n">
        <v>4</v>
      </c>
      <c r="F3494" s="1" t="n">
        <v>17</v>
      </c>
      <c r="G3494" s="1" t="n">
        <v>1</v>
      </c>
      <c r="H3494" s="1" t="n">
        <v>4</v>
      </c>
      <c r="I3494" s="1" t="n">
        <v>14</v>
      </c>
      <c r="J3494" s="1" t="n">
        <v>6</v>
      </c>
      <c r="K3494" s="2" t="n">
        <f aca="false">COUNTIF($A3494:$J3494,A3494)</f>
        <v>2</v>
      </c>
      <c r="L3494" s="2" t="n">
        <f aca="false">COUNTIF($A3494:$J3494,B3494)</f>
        <v>1</v>
      </c>
      <c r="M3494" s="2" t="n">
        <f aca="false">COUNTIF($A3494:$J3494,C3494)</f>
        <v>1</v>
      </c>
      <c r="N3494" s="2" t="n">
        <f aca="false">COUNTIF($A3494:$J3494,D3494)</f>
        <v>1</v>
      </c>
      <c r="O3494" s="2" t="n">
        <f aca="false">COUNTIF($A3494:$J3494,E3494)</f>
        <v>2</v>
      </c>
      <c r="P3494" s="2" t="n">
        <f aca="false">COUNTIF($A3494:$J3494,F3494)</f>
        <v>1</v>
      </c>
      <c r="Q3494" s="2" t="n">
        <f aca="false">COUNTIF($A3494:$J3494,G3494)</f>
        <v>1</v>
      </c>
      <c r="R3494" s="2" t="n">
        <f aca="false">COUNTIF($A3494:$J3494,H3494)</f>
        <v>2</v>
      </c>
      <c r="S3494" s="2" t="n">
        <f aca="false">COUNTIF($A3494:$J3494,I3494)</f>
        <v>1</v>
      </c>
      <c r="T3494" s="2" t="n">
        <f aca="false">COUNTIF($A3494:$J3494,J3494)</f>
        <v>2</v>
      </c>
      <c r="U3494" s="0" t="n">
        <f aca="false">SUM(K3494:T3494)</f>
        <v>14</v>
      </c>
      <c r="V3494" s="4" t="n">
        <f aca="false">IF(U3494=26,TRUE())</f>
        <v>0</v>
      </c>
    </row>
    <row r="3495" customFormat="false" ht="13.8" hidden="true" customHeight="false" outlineLevel="0" collapsed="false">
      <c r="A3495" s="1" t="n">
        <v>13</v>
      </c>
      <c r="B3495" s="1" t="n">
        <v>13</v>
      </c>
      <c r="C3495" s="1" t="n">
        <v>6</v>
      </c>
      <c r="D3495" s="1" t="n">
        <v>1</v>
      </c>
      <c r="E3495" s="1" t="n">
        <v>1</v>
      </c>
      <c r="F3495" s="1" t="n">
        <v>23</v>
      </c>
      <c r="G3495" s="1" t="n">
        <v>6</v>
      </c>
      <c r="H3495" s="1" t="n">
        <v>7</v>
      </c>
      <c r="I3495" s="1" t="n">
        <v>19</v>
      </c>
      <c r="J3495" s="1" t="n">
        <v>13</v>
      </c>
      <c r="K3495" s="2" t="n">
        <f aca="false">COUNTIF($A3495:$J3495,A3495)</f>
        <v>3</v>
      </c>
      <c r="L3495" s="2" t="n">
        <f aca="false">COUNTIF($A3495:$J3495,B3495)</f>
        <v>3</v>
      </c>
      <c r="M3495" s="2" t="n">
        <f aca="false">COUNTIF($A3495:$J3495,C3495)</f>
        <v>2</v>
      </c>
      <c r="N3495" s="2" t="n">
        <f aca="false">COUNTIF($A3495:$J3495,D3495)</f>
        <v>2</v>
      </c>
      <c r="O3495" s="2" t="n">
        <f aca="false">COUNTIF($A3495:$J3495,E3495)</f>
        <v>2</v>
      </c>
      <c r="P3495" s="2" t="n">
        <f aca="false">COUNTIF($A3495:$J3495,F3495)</f>
        <v>1</v>
      </c>
      <c r="Q3495" s="2" t="n">
        <f aca="false">COUNTIF($A3495:$J3495,G3495)</f>
        <v>2</v>
      </c>
      <c r="R3495" s="2" t="n">
        <f aca="false">COUNTIF($A3495:$J3495,H3495)</f>
        <v>1</v>
      </c>
      <c r="S3495" s="2" t="n">
        <f aca="false">COUNTIF($A3495:$J3495,I3495)</f>
        <v>1</v>
      </c>
      <c r="T3495" s="2" t="n">
        <f aca="false">COUNTIF($A3495:$J3495,J3495)</f>
        <v>3</v>
      </c>
      <c r="U3495" s="0" t="n">
        <f aca="false">SUM(K3495:T3495)</f>
        <v>20</v>
      </c>
      <c r="V3495" s="4" t="n">
        <f aca="false">IF(U3495=26,TRUE())</f>
        <v>0</v>
      </c>
    </row>
    <row r="3496" customFormat="false" ht="13.8" hidden="true" customHeight="false" outlineLevel="0" collapsed="false">
      <c r="A3496" s="1" t="n">
        <v>14</v>
      </c>
      <c r="B3496" s="1" t="n">
        <v>9</v>
      </c>
      <c r="C3496" s="1" t="n">
        <v>2</v>
      </c>
      <c r="D3496" s="1" t="n">
        <v>10</v>
      </c>
      <c r="E3496" s="1" t="n">
        <v>16</v>
      </c>
      <c r="F3496" s="1" t="n">
        <v>13</v>
      </c>
      <c r="G3496" s="1" t="n">
        <v>11</v>
      </c>
      <c r="H3496" s="1" t="n">
        <v>22</v>
      </c>
      <c r="I3496" s="1" t="n">
        <v>16</v>
      </c>
      <c r="J3496" s="1" t="n">
        <v>21</v>
      </c>
      <c r="K3496" s="2" t="n">
        <f aca="false">COUNTIF($A3496:$J3496,A3496)</f>
        <v>1</v>
      </c>
      <c r="L3496" s="2" t="n">
        <f aca="false">COUNTIF($A3496:$J3496,B3496)</f>
        <v>1</v>
      </c>
      <c r="M3496" s="2" t="n">
        <f aca="false">COUNTIF($A3496:$J3496,C3496)</f>
        <v>1</v>
      </c>
      <c r="N3496" s="2" t="n">
        <f aca="false">COUNTIF($A3496:$J3496,D3496)</f>
        <v>1</v>
      </c>
      <c r="O3496" s="2" t="n">
        <f aca="false">COUNTIF($A3496:$J3496,E3496)</f>
        <v>2</v>
      </c>
      <c r="P3496" s="2" t="n">
        <f aca="false">COUNTIF($A3496:$J3496,F3496)</f>
        <v>1</v>
      </c>
      <c r="Q3496" s="2" t="n">
        <f aca="false">COUNTIF($A3496:$J3496,G3496)</f>
        <v>1</v>
      </c>
      <c r="R3496" s="2" t="n">
        <f aca="false">COUNTIF($A3496:$J3496,H3496)</f>
        <v>1</v>
      </c>
      <c r="S3496" s="2" t="n">
        <f aca="false">COUNTIF($A3496:$J3496,I3496)</f>
        <v>2</v>
      </c>
      <c r="T3496" s="2" t="n">
        <f aca="false">COUNTIF($A3496:$J3496,J3496)</f>
        <v>1</v>
      </c>
      <c r="U3496" s="0" t="n">
        <f aca="false">SUM(K3496:T3496)</f>
        <v>12</v>
      </c>
      <c r="V3496" s="4" t="n">
        <f aca="false">IF(U3496=26,TRUE())</f>
        <v>0</v>
      </c>
    </row>
    <row r="3497" customFormat="false" ht="13.8" hidden="true" customHeight="false" outlineLevel="0" collapsed="false">
      <c r="A3497" s="1" t="n">
        <v>19</v>
      </c>
      <c r="B3497" s="1" t="n">
        <v>23</v>
      </c>
      <c r="C3497" s="1" t="n">
        <v>6</v>
      </c>
      <c r="D3497" s="1" t="n">
        <v>2</v>
      </c>
      <c r="E3497" s="1" t="n">
        <v>9</v>
      </c>
      <c r="F3497" s="1" t="n">
        <v>12</v>
      </c>
      <c r="G3497" s="1" t="n">
        <v>15</v>
      </c>
      <c r="H3497" s="1" t="n">
        <v>22</v>
      </c>
      <c r="I3497" s="1" t="n">
        <v>9</v>
      </c>
      <c r="J3497" s="1" t="n">
        <v>12</v>
      </c>
      <c r="K3497" s="2" t="n">
        <f aca="false">COUNTIF($A3497:$J3497,A3497)</f>
        <v>1</v>
      </c>
      <c r="L3497" s="2" t="n">
        <f aca="false">COUNTIF($A3497:$J3497,B3497)</f>
        <v>1</v>
      </c>
      <c r="M3497" s="2" t="n">
        <f aca="false">COUNTIF($A3497:$J3497,C3497)</f>
        <v>1</v>
      </c>
      <c r="N3497" s="2" t="n">
        <f aca="false">COUNTIF($A3497:$J3497,D3497)</f>
        <v>1</v>
      </c>
      <c r="O3497" s="2" t="n">
        <f aca="false">COUNTIF($A3497:$J3497,E3497)</f>
        <v>2</v>
      </c>
      <c r="P3497" s="2" t="n">
        <f aca="false">COUNTIF($A3497:$J3497,F3497)</f>
        <v>2</v>
      </c>
      <c r="Q3497" s="2" t="n">
        <f aca="false">COUNTIF($A3497:$J3497,G3497)</f>
        <v>1</v>
      </c>
      <c r="R3497" s="2" t="n">
        <f aca="false">COUNTIF($A3497:$J3497,H3497)</f>
        <v>1</v>
      </c>
      <c r="S3497" s="2" t="n">
        <f aca="false">COUNTIF($A3497:$J3497,I3497)</f>
        <v>2</v>
      </c>
      <c r="T3497" s="2" t="n">
        <f aca="false">COUNTIF($A3497:$J3497,J3497)</f>
        <v>2</v>
      </c>
      <c r="U3497" s="0" t="n">
        <f aca="false">SUM(K3497:T3497)</f>
        <v>14</v>
      </c>
      <c r="V3497" s="4" t="n">
        <f aca="false">IF(U3497=26,TRUE())</f>
        <v>0</v>
      </c>
    </row>
    <row r="3498" customFormat="false" ht="13.8" hidden="true" customHeight="false" outlineLevel="0" collapsed="false">
      <c r="A3498" s="1" t="n">
        <v>4</v>
      </c>
      <c r="B3498" s="1" t="n">
        <v>12</v>
      </c>
      <c r="C3498" s="1" t="n">
        <v>11</v>
      </c>
      <c r="D3498" s="1" t="n">
        <v>9</v>
      </c>
      <c r="E3498" s="1" t="n">
        <v>21</v>
      </c>
      <c r="F3498" s="1" t="n">
        <v>16</v>
      </c>
      <c r="G3498" s="1" t="n">
        <v>13</v>
      </c>
      <c r="H3498" s="1" t="n">
        <v>25</v>
      </c>
      <c r="I3498" s="1" t="n">
        <v>11</v>
      </c>
      <c r="J3498" s="1" t="n">
        <v>10</v>
      </c>
      <c r="K3498" s="2" t="n">
        <f aca="false">COUNTIF($A3498:$J3498,A3498)</f>
        <v>1</v>
      </c>
      <c r="L3498" s="2" t="n">
        <f aca="false">COUNTIF($A3498:$J3498,B3498)</f>
        <v>1</v>
      </c>
      <c r="M3498" s="2" t="n">
        <f aca="false">COUNTIF($A3498:$J3498,C3498)</f>
        <v>2</v>
      </c>
      <c r="N3498" s="2" t="n">
        <f aca="false">COUNTIF($A3498:$J3498,D3498)</f>
        <v>1</v>
      </c>
      <c r="O3498" s="2" t="n">
        <f aca="false">COUNTIF($A3498:$J3498,E3498)</f>
        <v>1</v>
      </c>
      <c r="P3498" s="2" t="n">
        <f aca="false">COUNTIF($A3498:$J3498,F3498)</f>
        <v>1</v>
      </c>
      <c r="Q3498" s="2" t="n">
        <f aca="false">COUNTIF($A3498:$J3498,G3498)</f>
        <v>1</v>
      </c>
      <c r="R3498" s="2" t="n">
        <f aca="false">COUNTIF($A3498:$J3498,H3498)</f>
        <v>1</v>
      </c>
      <c r="S3498" s="2" t="n">
        <f aca="false">COUNTIF($A3498:$J3498,I3498)</f>
        <v>2</v>
      </c>
      <c r="T3498" s="2" t="n">
        <f aca="false">COUNTIF($A3498:$J3498,J3498)</f>
        <v>1</v>
      </c>
      <c r="U3498" s="0" t="n">
        <f aca="false">SUM(K3498:T3498)</f>
        <v>12</v>
      </c>
      <c r="V3498" s="4" t="n">
        <f aca="false">IF(U3498=26,TRUE())</f>
        <v>0</v>
      </c>
    </row>
    <row r="3499" customFormat="false" ht="13.8" hidden="true" customHeight="false" outlineLevel="0" collapsed="false">
      <c r="A3499" s="1" t="n">
        <v>11</v>
      </c>
      <c r="B3499" s="1" t="n">
        <v>8</v>
      </c>
      <c r="C3499" s="1" t="n">
        <v>19</v>
      </c>
      <c r="D3499" s="1" t="n">
        <v>6</v>
      </c>
      <c r="E3499" s="1" t="n">
        <v>19</v>
      </c>
      <c r="F3499" s="1" t="n">
        <v>17</v>
      </c>
      <c r="G3499" s="1" t="n">
        <v>1</v>
      </c>
      <c r="H3499" s="1" t="n">
        <v>12</v>
      </c>
      <c r="I3499" s="1" t="n">
        <v>1</v>
      </c>
      <c r="J3499" s="1" t="n">
        <v>21</v>
      </c>
      <c r="K3499" s="2" t="n">
        <f aca="false">COUNTIF($A3499:$J3499,A3499)</f>
        <v>1</v>
      </c>
      <c r="L3499" s="2" t="n">
        <f aca="false">COUNTIF($A3499:$J3499,B3499)</f>
        <v>1</v>
      </c>
      <c r="M3499" s="2" t="n">
        <f aca="false">COUNTIF($A3499:$J3499,C3499)</f>
        <v>2</v>
      </c>
      <c r="N3499" s="2" t="n">
        <f aca="false">COUNTIF($A3499:$J3499,D3499)</f>
        <v>1</v>
      </c>
      <c r="O3499" s="2" t="n">
        <f aca="false">COUNTIF($A3499:$J3499,E3499)</f>
        <v>2</v>
      </c>
      <c r="P3499" s="2" t="n">
        <f aca="false">COUNTIF($A3499:$J3499,F3499)</f>
        <v>1</v>
      </c>
      <c r="Q3499" s="2" t="n">
        <f aca="false">COUNTIF($A3499:$J3499,G3499)</f>
        <v>2</v>
      </c>
      <c r="R3499" s="2" t="n">
        <f aca="false">COUNTIF($A3499:$J3499,H3499)</f>
        <v>1</v>
      </c>
      <c r="S3499" s="2" t="n">
        <f aca="false">COUNTIF($A3499:$J3499,I3499)</f>
        <v>2</v>
      </c>
      <c r="T3499" s="2" t="n">
        <f aca="false">COUNTIF($A3499:$J3499,J3499)</f>
        <v>1</v>
      </c>
      <c r="U3499" s="0" t="n">
        <f aca="false">SUM(K3499:T3499)</f>
        <v>14</v>
      </c>
      <c r="V3499" s="4" t="n">
        <f aca="false">IF(U3499=26,TRUE())</f>
        <v>0</v>
      </c>
    </row>
    <row r="3500" customFormat="false" ht="13.8" hidden="true" customHeight="false" outlineLevel="0" collapsed="false">
      <c r="A3500" s="1" t="n">
        <v>19</v>
      </c>
      <c r="B3500" s="1" t="n">
        <v>12</v>
      </c>
      <c r="C3500" s="1" t="n">
        <v>19</v>
      </c>
      <c r="D3500" s="1" t="n">
        <v>22</v>
      </c>
      <c r="E3500" s="1" t="n">
        <v>2</v>
      </c>
      <c r="F3500" s="1" t="n">
        <v>1</v>
      </c>
      <c r="G3500" s="1" t="n">
        <v>10</v>
      </c>
      <c r="H3500" s="1" t="n">
        <v>23</v>
      </c>
      <c r="I3500" s="1" t="n">
        <v>24</v>
      </c>
      <c r="J3500" s="1" t="n">
        <v>3</v>
      </c>
      <c r="K3500" s="2" t="n">
        <f aca="false">COUNTIF($A3500:$J3500,A3500)</f>
        <v>2</v>
      </c>
      <c r="L3500" s="2" t="n">
        <f aca="false">COUNTIF($A3500:$J3500,B3500)</f>
        <v>1</v>
      </c>
      <c r="M3500" s="2" t="n">
        <f aca="false">COUNTIF($A3500:$J3500,C3500)</f>
        <v>2</v>
      </c>
      <c r="N3500" s="2" t="n">
        <f aca="false">COUNTIF($A3500:$J3500,D3500)</f>
        <v>1</v>
      </c>
      <c r="O3500" s="2" t="n">
        <f aca="false">COUNTIF($A3500:$J3500,E3500)</f>
        <v>1</v>
      </c>
      <c r="P3500" s="2" t="n">
        <f aca="false">COUNTIF($A3500:$J3500,F3500)</f>
        <v>1</v>
      </c>
      <c r="Q3500" s="2" t="n">
        <f aca="false">COUNTIF($A3500:$J3500,G3500)</f>
        <v>1</v>
      </c>
      <c r="R3500" s="2" t="n">
        <f aca="false">COUNTIF($A3500:$J3500,H3500)</f>
        <v>1</v>
      </c>
      <c r="S3500" s="2" t="n">
        <f aca="false">COUNTIF($A3500:$J3500,I3500)</f>
        <v>1</v>
      </c>
      <c r="T3500" s="2" t="n">
        <f aca="false">COUNTIF($A3500:$J3500,J3500)</f>
        <v>1</v>
      </c>
      <c r="U3500" s="0" t="n">
        <f aca="false">SUM(K3500:T3500)</f>
        <v>12</v>
      </c>
      <c r="V3500" s="4" t="n">
        <f aca="false">IF(U3500=26,TRUE())</f>
        <v>0</v>
      </c>
    </row>
    <row r="3501" customFormat="false" ht="13.8" hidden="true" customHeight="false" outlineLevel="0" collapsed="false">
      <c r="A3501" s="1" t="n">
        <v>2</v>
      </c>
      <c r="B3501" s="1" t="n">
        <v>22</v>
      </c>
      <c r="C3501" s="1" t="n">
        <v>23</v>
      </c>
      <c r="D3501" s="1" t="n">
        <v>4</v>
      </c>
      <c r="E3501" s="1" t="n">
        <v>7</v>
      </c>
      <c r="F3501" s="1" t="n">
        <v>14</v>
      </c>
      <c r="G3501" s="1" t="n">
        <v>4</v>
      </c>
      <c r="H3501" s="1" t="n">
        <v>23</v>
      </c>
      <c r="I3501" s="1" t="n">
        <v>9</v>
      </c>
      <c r="J3501" s="1" t="n">
        <v>7</v>
      </c>
      <c r="K3501" s="2" t="n">
        <f aca="false">COUNTIF($A3501:$J3501,A3501)</f>
        <v>1</v>
      </c>
      <c r="L3501" s="2" t="n">
        <f aca="false">COUNTIF($A3501:$J3501,B3501)</f>
        <v>1</v>
      </c>
      <c r="M3501" s="2" t="n">
        <f aca="false">COUNTIF($A3501:$J3501,C3501)</f>
        <v>2</v>
      </c>
      <c r="N3501" s="2" t="n">
        <f aca="false">COUNTIF($A3501:$J3501,D3501)</f>
        <v>2</v>
      </c>
      <c r="O3501" s="2" t="n">
        <f aca="false">COUNTIF($A3501:$J3501,E3501)</f>
        <v>2</v>
      </c>
      <c r="P3501" s="2" t="n">
        <f aca="false">COUNTIF($A3501:$J3501,F3501)</f>
        <v>1</v>
      </c>
      <c r="Q3501" s="2" t="n">
        <f aca="false">COUNTIF($A3501:$J3501,G3501)</f>
        <v>2</v>
      </c>
      <c r="R3501" s="2" t="n">
        <f aca="false">COUNTIF($A3501:$J3501,H3501)</f>
        <v>2</v>
      </c>
      <c r="S3501" s="2" t="n">
        <f aca="false">COUNTIF($A3501:$J3501,I3501)</f>
        <v>1</v>
      </c>
      <c r="T3501" s="2" t="n">
        <f aca="false">COUNTIF($A3501:$J3501,J3501)</f>
        <v>2</v>
      </c>
      <c r="U3501" s="0" t="n">
        <f aca="false">SUM(K3501:T3501)</f>
        <v>16</v>
      </c>
      <c r="V3501" s="4" t="n">
        <f aca="false">IF(U3501=26,TRUE())</f>
        <v>0</v>
      </c>
    </row>
    <row r="3502" customFormat="false" ht="13.8" hidden="true" customHeight="false" outlineLevel="0" collapsed="false">
      <c r="A3502" s="1" t="n">
        <v>11</v>
      </c>
      <c r="B3502" s="1" t="n">
        <v>10</v>
      </c>
      <c r="C3502" s="1" t="n">
        <v>14</v>
      </c>
      <c r="D3502" s="1" t="n">
        <v>1</v>
      </c>
      <c r="E3502" s="1" t="n">
        <v>16</v>
      </c>
      <c r="F3502" s="1" t="n">
        <v>8</v>
      </c>
      <c r="G3502" s="1" t="n">
        <v>12</v>
      </c>
      <c r="H3502" s="1" t="n">
        <v>2</v>
      </c>
      <c r="I3502" s="1" t="n">
        <v>4</v>
      </c>
      <c r="J3502" s="1" t="n">
        <v>17</v>
      </c>
      <c r="K3502" s="2" t="n">
        <f aca="false">COUNTIF($A3502:$J3502,A3502)</f>
        <v>1</v>
      </c>
      <c r="L3502" s="2" t="n">
        <f aca="false">COUNTIF($A3502:$J3502,B3502)</f>
        <v>1</v>
      </c>
      <c r="M3502" s="2" t="n">
        <f aca="false">COUNTIF($A3502:$J3502,C3502)</f>
        <v>1</v>
      </c>
      <c r="N3502" s="2" t="n">
        <f aca="false">COUNTIF($A3502:$J3502,D3502)</f>
        <v>1</v>
      </c>
      <c r="O3502" s="2" t="n">
        <f aca="false">COUNTIF($A3502:$J3502,E3502)</f>
        <v>1</v>
      </c>
      <c r="P3502" s="2" t="n">
        <f aca="false">COUNTIF($A3502:$J3502,F3502)</f>
        <v>1</v>
      </c>
      <c r="Q3502" s="2" t="n">
        <f aca="false">COUNTIF($A3502:$J3502,G3502)</f>
        <v>1</v>
      </c>
      <c r="R3502" s="2" t="n">
        <f aca="false">COUNTIF($A3502:$J3502,H3502)</f>
        <v>1</v>
      </c>
      <c r="S3502" s="2" t="n">
        <f aca="false">COUNTIF($A3502:$J3502,I3502)</f>
        <v>1</v>
      </c>
      <c r="T3502" s="2" t="n">
        <f aca="false">COUNTIF($A3502:$J3502,J3502)</f>
        <v>1</v>
      </c>
      <c r="U3502" s="0" t="n">
        <f aca="false">SUM(K3502:T3502)</f>
        <v>10</v>
      </c>
      <c r="V3502" s="4" t="n">
        <f aca="false">IF(U3502=26,TRUE())</f>
        <v>0</v>
      </c>
    </row>
    <row r="3503" customFormat="false" ht="13.8" hidden="true" customHeight="false" outlineLevel="0" collapsed="false">
      <c r="A3503" s="1" t="n">
        <v>4</v>
      </c>
      <c r="B3503" s="1" t="n">
        <v>4</v>
      </c>
      <c r="C3503" s="1" t="n">
        <v>16</v>
      </c>
      <c r="D3503" s="1" t="n">
        <v>12</v>
      </c>
      <c r="E3503" s="1" t="n">
        <v>23</v>
      </c>
      <c r="F3503" s="1" t="n">
        <v>6</v>
      </c>
      <c r="G3503" s="1" t="n">
        <v>12</v>
      </c>
      <c r="H3503" s="1" t="n">
        <v>20</v>
      </c>
      <c r="I3503" s="1" t="n">
        <v>23</v>
      </c>
      <c r="J3503" s="1" t="n">
        <v>4</v>
      </c>
      <c r="K3503" s="2" t="n">
        <f aca="false">COUNTIF($A3503:$J3503,A3503)</f>
        <v>3</v>
      </c>
      <c r="L3503" s="2" t="n">
        <f aca="false">COUNTIF($A3503:$J3503,B3503)</f>
        <v>3</v>
      </c>
      <c r="M3503" s="2" t="n">
        <f aca="false">COUNTIF($A3503:$J3503,C3503)</f>
        <v>1</v>
      </c>
      <c r="N3503" s="2" t="n">
        <f aca="false">COUNTIF($A3503:$J3503,D3503)</f>
        <v>2</v>
      </c>
      <c r="O3503" s="2" t="n">
        <f aca="false">COUNTIF($A3503:$J3503,E3503)</f>
        <v>2</v>
      </c>
      <c r="P3503" s="2" t="n">
        <f aca="false">COUNTIF($A3503:$J3503,F3503)</f>
        <v>1</v>
      </c>
      <c r="Q3503" s="2" t="n">
        <f aca="false">COUNTIF($A3503:$J3503,G3503)</f>
        <v>2</v>
      </c>
      <c r="R3503" s="2" t="n">
        <f aca="false">COUNTIF($A3503:$J3503,H3503)</f>
        <v>1</v>
      </c>
      <c r="S3503" s="2" t="n">
        <f aca="false">COUNTIF($A3503:$J3503,I3503)</f>
        <v>2</v>
      </c>
      <c r="T3503" s="2" t="n">
        <f aca="false">COUNTIF($A3503:$J3503,J3503)</f>
        <v>3</v>
      </c>
      <c r="U3503" s="0" t="n">
        <f aca="false">SUM(K3503:T3503)</f>
        <v>20</v>
      </c>
      <c r="V3503" s="4" t="n">
        <f aca="false">IF(U3503=26,TRUE())</f>
        <v>0</v>
      </c>
    </row>
    <row r="3504" customFormat="false" ht="13.8" hidden="true" customHeight="false" outlineLevel="0" collapsed="false">
      <c r="A3504" s="1" t="n">
        <v>2</v>
      </c>
      <c r="B3504" s="1" t="n">
        <v>1</v>
      </c>
      <c r="C3504" s="1" t="n">
        <v>14</v>
      </c>
      <c r="D3504" s="1" t="n">
        <v>10</v>
      </c>
      <c r="E3504" s="1" t="n">
        <v>12</v>
      </c>
      <c r="F3504" s="1" t="n">
        <v>23</v>
      </c>
      <c r="G3504" s="1" t="n">
        <v>2</v>
      </c>
      <c r="H3504" s="1" t="n">
        <v>15</v>
      </c>
      <c r="I3504" s="1" t="n">
        <v>9</v>
      </c>
      <c r="J3504" s="1" t="n">
        <v>7</v>
      </c>
      <c r="K3504" s="2" t="n">
        <f aca="false">COUNTIF($A3504:$J3504,A3504)</f>
        <v>2</v>
      </c>
      <c r="L3504" s="2" t="n">
        <f aca="false">COUNTIF($A3504:$J3504,B3504)</f>
        <v>1</v>
      </c>
      <c r="M3504" s="2" t="n">
        <f aca="false">COUNTIF($A3504:$J3504,C3504)</f>
        <v>1</v>
      </c>
      <c r="N3504" s="2" t="n">
        <f aca="false">COUNTIF($A3504:$J3504,D3504)</f>
        <v>1</v>
      </c>
      <c r="O3504" s="2" t="n">
        <f aca="false">COUNTIF($A3504:$J3504,E3504)</f>
        <v>1</v>
      </c>
      <c r="P3504" s="2" t="n">
        <f aca="false">COUNTIF($A3504:$J3504,F3504)</f>
        <v>1</v>
      </c>
      <c r="Q3504" s="2" t="n">
        <f aca="false">COUNTIF($A3504:$J3504,G3504)</f>
        <v>2</v>
      </c>
      <c r="R3504" s="2" t="n">
        <f aca="false">COUNTIF($A3504:$J3504,H3504)</f>
        <v>1</v>
      </c>
      <c r="S3504" s="2" t="n">
        <f aca="false">COUNTIF($A3504:$J3504,I3504)</f>
        <v>1</v>
      </c>
      <c r="T3504" s="2" t="n">
        <f aca="false">COUNTIF($A3504:$J3504,J3504)</f>
        <v>1</v>
      </c>
      <c r="U3504" s="0" t="n">
        <f aca="false">SUM(K3504:T3504)</f>
        <v>12</v>
      </c>
      <c r="V3504" s="4" t="n">
        <f aca="false">IF(U3504=26,TRUE())</f>
        <v>0</v>
      </c>
    </row>
    <row r="3505" customFormat="false" ht="13.8" hidden="true" customHeight="false" outlineLevel="0" collapsed="false">
      <c r="A3505" s="1" t="n">
        <v>13</v>
      </c>
      <c r="B3505" s="1" t="n">
        <v>6</v>
      </c>
      <c r="C3505" s="1" t="n">
        <v>22</v>
      </c>
      <c r="D3505" s="1" t="n">
        <v>19</v>
      </c>
      <c r="E3505" s="1" t="n">
        <v>25</v>
      </c>
      <c r="F3505" s="1" t="n">
        <v>14</v>
      </c>
      <c r="G3505" s="1" t="n">
        <v>23</v>
      </c>
      <c r="H3505" s="1" t="n">
        <v>25</v>
      </c>
      <c r="I3505" s="1" t="n">
        <v>19</v>
      </c>
      <c r="J3505" s="1" t="n">
        <v>8</v>
      </c>
      <c r="K3505" s="2" t="n">
        <f aca="false">COUNTIF($A3505:$J3505,A3505)</f>
        <v>1</v>
      </c>
      <c r="L3505" s="2" t="n">
        <f aca="false">COUNTIF($A3505:$J3505,B3505)</f>
        <v>1</v>
      </c>
      <c r="M3505" s="2" t="n">
        <f aca="false">COUNTIF($A3505:$J3505,C3505)</f>
        <v>1</v>
      </c>
      <c r="N3505" s="2" t="n">
        <f aca="false">COUNTIF($A3505:$J3505,D3505)</f>
        <v>2</v>
      </c>
      <c r="O3505" s="2" t="n">
        <f aca="false">COUNTIF($A3505:$J3505,E3505)</f>
        <v>2</v>
      </c>
      <c r="P3505" s="2" t="n">
        <f aca="false">COUNTIF($A3505:$J3505,F3505)</f>
        <v>1</v>
      </c>
      <c r="Q3505" s="2" t="n">
        <f aca="false">COUNTIF($A3505:$J3505,G3505)</f>
        <v>1</v>
      </c>
      <c r="R3505" s="2" t="n">
        <f aca="false">COUNTIF($A3505:$J3505,H3505)</f>
        <v>2</v>
      </c>
      <c r="S3505" s="2" t="n">
        <f aca="false">COUNTIF($A3505:$J3505,I3505)</f>
        <v>2</v>
      </c>
      <c r="T3505" s="2" t="n">
        <f aca="false">COUNTIF($A3505:$J3505,J3505)</f>
        <v>1</v>
      </c>
      <c r="U3505" s="0" t="n">
        <f aca="false">SUM(K3505:T3505)</f>
        <v>14</v>
      </c>
      <c r="V3505" s="4" t="n">
        <f aca="false">IF(U3505=26,TRUE())</f>
        <v>0</v>
      </c>
    </row>
    <row r="3506" customFormat="false" ht="13.8" hidden="true" customHeight="false" outlineLevel="0" collapsed="false">
      <c r="A3506" s="1" t="n">
        <v>13</v>
      </c>
      <c r="B3506" s="1" t="n">
        <v>15</v>
      </c>
      <c r="C3506" s="1" t="n">
        <v>1</v>
      </c>
      <c r="D3506" s="1" t="n">
        <v>17</v>
      </c>
      <c r="E3506" s="1" t="n">
        <v>16</v>
      </c>
      <c r="F3506" s="1" t="n">
        <v>15</v>
      </c>
      <c r="G3506" s="1" t="n">
        <v>24</v>
      </c>
      <c r="H3506" s="1" t="n">
        <v>25</v>
      </c>
      <c r="I3506" s="1" t="n">
        <v>19</v>
      </c>
      <c r="J3506" s="1" t="n">
        <v>11</v>
      </c>
      <c r="K3506" s="2" t="n">
        <f aca="false">COUNTIF($A3506:$J3506,A3506)</f>
        <v>1</v>
      </c>
      <c r="L3506" s="2" t="n">
        <f aca="false">COUNTIF($A3506:$J3506,B3506)</f>
        <v>2</v>
      </c>
      <c r="M3506" s="2" t="n">
        <f aca="false">COUNTIF($A3506:$J3506,C3506)</f>
        <v>1</v>
      </c>
      <c r="N3506" s="2" t="n">
        <f aca="false">COUNTIF($A3506:$J3506,D3506)</f>
        <v>1</v>
      </c>
      <c r="O3506" s="2" t="n">
        <f aca="false">COUNTIF($A3506:$J3506,E3506)</f>
        <v>1</v>
      </c>
      <c r="P3506" s="2" t="n">
        <f aca="false">COUNTIF($A3506:$J3506,F3506)</f>
        <v>2</v>
      </c>
      <c r="Q3506" s="2" t="n">
        <f aca="false">COUNTIF($A3506:$J3506,G3506)</f>
        <v>1</v>
      </c>
      <c r="R3506" s="2" t="n">
        <f aca="false">COUNTIF($A3506:$J3506,H3506)</f>
        <v>1</v>
      </c>
      <c r="S3506" s="2" t="n">
        <f aca="false">COUNTIF($A3506:$J3506,I3506)</f>
        <v>1</v>
      </c>
      <c r="T3506" s="2" t="n">
        <f aca="false">COUNTIF($A3506:$J3506,J3506)</f>
        <v>1</v>
      </c>
      <c r="U3506" s="0" t="n">
        <f aca="false">SUM(K3506:T3506)</f>
        <v>12</v>
      </c>
      <c r="V3506" s="4" t="n">
        <f aca="false">IF(U3506=26,TRUE())</f>
        <v>0</v>
      </c>
    </row>
    <row r="3507" customFormat="false" ht="13.8" hidden="true" customHeight="false" outlineLevel="0" collapsed="false">
      <c r="A3507" s="1" t="n">
        <v>18</v>
      </c>
      <c r="B3507" s="1" t="n">
        <v>9</v>
      </c>
      <c r="C3507" s="1" t="n">
        <v>4</v>
      </c>
      <c r="D3507" s="1" t="n">
        <v>8</v>
      </c>
      <c r="E3507" s="1" t="n">
        <v>22</v>
      </c>
      <c r="F3507" s="1" t="n">
        <v>16</v>
      </c>
      <c r="G3507" s="1" t="n">
        <v>6</v>
      </c>
      <c r="H3507" s="1" t="n">
        <v>7</v>
      </c>
      <c r="I3507" s="1" t="n">
        <v>20</v>
      </c>
      <c r="J3507" s="1" t="n">
        <v>11</v>
      </c>
      <c r="K3507" s="2" t="n">
        <f aca="false">COUNTIF($A3507:$J3507,A3507)</f>
        <v>1</v>
      </c>
      <c r="L3507" s="2" t="n">
        <f aca="false">COUNTIF($A3507:$J3507,B3507)</f>
        <v>1</v>
      </c>
      <c r="M3507" s="2" t="n">
        <f aca="false">COUNTIF($A3507:$J3507,C3507)</f>
        <v>1</v>
      </c>
      <c r="N3507" s="2" t="n">
        <f aca="false">COUNTIF($A3507:$J3507,D3507)</f>
        <v>1</v>
      </c>
      <c r="O3507" s="2" t="n">
        <f aca="false">COUNTIF($A3507:$J3507,E3507)</f>
        <v>1</v>
      </c>
      <c r="P3507" s="2" t="n">
        <f aca="false">COUNTIF($A3507:$J3507,F3507)</f>
        <v>1</v>
      </c>
      <c r="Q3507" s="2" t="n">
        <f aca="false">COUNTIF($A3507:$J3507,G3507)</f>
        <v>1</v>
      </c>
      <c r="R3507" s="2" t="n">
        <f aca="false">COUNTIF($A3507:$J3507,H3507)</f>
        <v>1</v>
      </c>
      <c r="S3507" s="2" t="n">
        <f aca="false">COUNTIF($A3507:$J3507,I3507)</f>
        <v>1</v>
      </c>
      <c r="T3507" s="2" t="n">
        <f aca="false">COUNTIF($A3507:$J3507,J3507)</f>
        <v>1</v>
      </c>
      <c r="U3507" s="0" t="n">
        <f aca="false">SUM(K3507:T3507)</f>
        <v>10</v>
      </c>
      <c r="V3507" s="4" t="n">
        <f aca="false">IF(U3507=26,TRUE())</f>
        <v>0</v>
      </c>
    </row>
    <row r="3508" customFormat="false" ht="13.8" hidden="true" customHeight="false" outlineLevel="0" collapsed="false">
      <c r="A3508" s="1" t="n">
        <v>20</v>
      </c>
      <c r="B3508" s="1" t="n">
        <v>5</v>
      </c>
      <c r="C3508" s="1" t="n">
        <v>4</v>
      </c>
      <c r="D3508" s="1" t="n">
        <v>13</v>
      </c>
      <c r="E3508" s="1" t="n">
        <v>21</v>
      </c>
      <c r="F3508" s="1" t="n">
        <v>16</v>
      </c>
      <c r="G3508" s="1" t="n">
        <v>17</v>
      </c>
      <c r="H3508" s="1" t="n">
        <v>25</v>
      </c>
      <c r="I3508" s="1" t="n">
        <v>25</v>
      </c>
      <c r="J3508" s="1" t="n">
        <v>15</v>
      </c>
      <c r="K3508" s="2" t="n">
        <f aca="false">COUNTIF($A3508:$J3508,A3508)</f>
        <v>1</v>
      </c>
      <c r="L3508" s="2" t="n">
        <f aca="false">COUNTIF($A3508:$J3508,B3508)</f>
        <v>1</v>
      </c>
      <c r="M3508" s="2" t="n">
        <f aca="false">COUNTIF($A3508:$J3508,C3508)</f>
        <v>1</v>
      </c>
      <c r="N3508" s="2" t="n">
        <f aca="false">COUNTIF($A3508:$J3508,D3508)</f>
        <v>1</v>
      </c>
      <c r="O3508" s="2" t="n">
        <f aca="false">COUNTIF($A3508:$J3508,E3508)</f>
        <v>1</v>
      </c>
      <c r="P3508" s="2" t="n">
        <f aca="false">COUNTIF($A3508:$J3508,F3508)</f>
        <v>1</v>
      </c>
      <c r="Q3508" s="2" t="n">
        <f aca="false">COUNTIF($A3508:$J3508,G3508)</f>
        <v>1</v>
      </c>
      <c r="R3508" s="2" t="n">
        <f aca="false">COUNTIF($A3508:$J3508,H3508)</f>
        <v>2</v>
      </c>
      <c r="S3508" s="2" t="n">
        <f aca="false">COUNTIF($A3508:$J3508,I3508)</f>
        <v>2</v>
      </c>
      <c r="T3508" s="2" t="n">
        <f aca="false">COUNTIF($A3508:$J3508,J3508)</f>
        <v>1</v>
      </c>
      <c r="U3508" s="0" t="n">
        <f aca="false">SUM(K3508:T3508)</f>
        <v>12</v>
      </c>
      <c r="V3508" s="4" t="n">
        <f aca="false">IF(U3508=26,TRUE())</f>
        <v>0</v>
      </c>
    </row>
    <row r="3509" customFormat="false" ht="13.8" hidden="true" customHeight="false" outlineLevel="0" collapsed="false">
      <c r="A3509" s="1" t="n">
        <v>25</v>
      </c>
      <c r="B3509" s="1" t="n">
        <v>14</v>
      </c>
      <c r="C3509" s="1" t="n">
        <v>15</v>
      </c>
      <c r="D3509" s="1" t="n">
        <v>24</v>
      </c>
      <c r="E3509" s="1" t="n">
        <v>20</v>
      </c>
      <c r="F3509" s="1" t="n">
        <v>22</v>
      </c>
      <c r="G3509" s="1" t="n">
        <v>24</v>
      </c>
      <c r="H3509" s="1" t="n">
        <v>16</v>
      </c>
      <c r="I3509" s="1" t="n">
        <v>9</v>
      </c>
      <c r="J3509" s="1" t="n">
        <v>11</v>
      </c>
      <c r="K3509" s="2" t="n">
        <f aca="false">COUNTIF($A3509:$J3509,A3509)</f>
        <v>1</v>
      </c>
      <c r="L3509" s="2" t="n">
        <f aca="false">COUNTIF($A3509:$J3509,B3509)</f>
        <v>1</v>
      </c>
      <c r="M3509" s="2" t="n">
        <f aca="false">COUNTIF($A3509:$J3509,C3509)</f>
        <v>1</v>
      </c>
      <c r="N3509" s="2" t="n">
        <f aca="false">COUNTIF($A3509:$J3509,D3509)</f>
        <v>2</v>
      </c>
      <c r="O3509" s="2" t="n">
        <f aca="false">COUNTIF($A3509:$J3509,E3509)</f>
        <v>1</v>
      </c>
      <c r="P3509" s="2" t="n">
        <f aca="false">COUNTIF($A3509:$J3509,F3509)</f>
        <v>1</v>
      </c>
      <c r="Q3509" s="2" t="n">
        <f aca="false">COUNTIF($A3509:$J3509,G3509)</f>
        <v>2</v>
      </c>
      <c r="R3509" s="2" t="n">
        <f aca="false">COUNTIF($A3509:$J3509,H3509)</f>
        <v>1</v>
      </c>
      <c r="S3509" s="2" t="n">
        <f aca="false">COUNTIF($A3509:$J3509,I3509)</f>
        <v>1</v>
      </c>
      <c r="T3509" s="2" t="n">
        <f aca="false">COUNTIF($A3509:$J3509,J3509)</f>
        <v>1</v>
      </c>
      <c r="U3509" s="0" t="n">
        <f aca="false">SUM(K3509:T3509)</f>
        <v>12</v>
      </c>
      <c r="V3509" s="4" t="n">
        <f aca="false">IF(U3509=26,TRUE())</f>
        <v>0</v>
      </c>
    </row>
    <row r="3510" customFormat="false" ht="13.8" hidden="true" customHeight="false" outlineLevel="0" collapsed="false">
      <c r="A3510" s="1" t="n">
        <v>3</v>
      </c>
      <c r="B3510" s="1" t="n">
        <v>24</v>
      </c>
      <c r="C3510" s="1" t="n">
        <v>10</v>
      </c>
      <c r="D3510" s="1" t="n">
        <v>24</v>
      </c>
      <c r="E3510" s="1" t="n">
        <v>9</v>
      </c>
      <c r="F3510" s="1" t="n">
        <v>9</v>
      </c>
      <c r="G3510" s="1" t="n">
        <v>3</v>
      </c>
      <c r="H3510" s="1" t="n">
        <v>25</v>
      </c>
      <c r="I3510" s="1" t="n">
        <v>7</v>
      </c>
      <c r="J3510" s="1" t="n">
        <v>14</v>
      </c>
      <c r="K3510" s="2" t="n">
        <f aca="false">COUNTIF($A3510:$J3510,A3510)</f>
        <v>2</v>
      </c>
      <c r="L3510" s="2" t="n">
        <f aca="false">COUNTIF($A3510:$J3510,B3510)</f>
        <v>2</v>
      </c>
      <c r="M3510" s="2" t="n">
        <f aca="false">COUNTIF($A3510:$J3510,C3510)</f>
        <v>1</v>
      </c>
      <c r="N3510" s="2" t="n">
        <f aca="false">COUNTIF($A3510:$J3510,D3510)</f>
        <v>2</v>
      </c>
      <c r="O3510" s="2" t="n">
        <f aca="false">COUNTIF($A3510:$J3510,E3510)</f>
        <v>2</v>
      </c>
      <c r="P3510" s="2" t="n">
        <f aca="false">COUNTIF($A3510:$J3510,F3510)</f>
        <v>2</v>
      </c>
      <c r="Q3510" s="2" t="n">
        <f aca="false">COUNTIF($A3510:$J3510,G3510)</f>
        <v>2</v>
      </c>
      <c r="R3510" s="2" t="n">
        <f aca="false">COUNTIF($A3510:$J3510,H3510)</f>
        <v>1</v>
      </c>
      <c r="S3510" s="2" t="n">
        <f aca="false">COUNTIF($A3510:$J3510,I3510)</f>
        <v>1</v>
      </c>
      <c r="T3510" s="2" t="n">
        <f aca="false">COUNTIF($A3510:$J3510,J3510)</f>
        <v>1</v>
      </c>
      <c r="U3510" s="0" t="n">
        <f aca="false">SUM(K3510:T3510)</f>
        <v>16</v>
      </c>
      <c r="V3510" s="4" t="n">
        <f aca="false">IF(U3510=26,TRUE())</f>
        <v>0</v>
      </c>
    </row>
    <row r="3511" customFormat="false" ht="13.8" hidden="true" customHeight="false" outlineLevel="0" collapsed="false">
      <c r="A3511" s="1" t="n">
        <v>9</v>
      </c>
      <c r="B3511" s="1" t="n">
        <v>8</v>
      </c>
      <c r="C3511" s="1" t="n">
        <v>25</v>
      </c>
      <c r="D3511" s="1" t="n">
        <v>20</v>
      </c>
      <c r="E3511" s="1" t="n">
        <v>8</v>
      </c>
      <c r="F3511" s="1" t="n">
        <v>16</v>
      </c>
      <c r="G3511" s="1" t="n">
        <v>7</v>
      </c>
      <c r="H3511" s="1" t="n">
        <v>8</v>
      </c>
      <c r="I3511" s="1" t="n">
        <v>10</v>
      </c>
      <c r="J3511" s="1" t="n">
        <v>20</v>
      </c>
      <c r="K3511" s="2" t="n">
        <f aca="false">COUNTIF($A3511:$J3511,A3511)</f>
        <v>1</v>
      </c>
      <c r="L3511" s="2" t="n">
        <f aca="false">COUNTIF($A3511:$J3511,B3511)</f>
        <v>3</v>
      </c>
      <c r="M3511" s="2" t="n">
        <f aca="false">COUNTIF($A3511:$J3511,C3511)</f>
        <v>1</v>
      </c>
      <c r="N3511" s="2" t="n">
        <f aca="false">COUNTIF($A3511:$J3511,D3511)</f>
        <v>2</v>
      </c>
      <c r="O3511" s="2" t="n">
        <f aca="false">COUNTIF($A3511:$J3511,E3511)</f>
        <v>3</v>
      </c>
      <c r="P3511" s="2" t="n">
        <f aca="false">COUNTIF($A3511:$J3511,F3511)</f>
        <v>1</v>
      </c>
      <c r="Q3511" s="2" t="n">
        <f aca="false">COUNTIF($A3511:$J3511,G3511)</f>
        <v>1</v>
      </c>
      <c r="R3511" s="2" t="n">
        <f aca="false">COUNTIF($A3511:$J3511,H3511)</f>
        <v>3</v>
      </c>
      <c r="S3511" s="2" t="n">
        <f aca="false">COUNTIF($A3511:$J3511,I3511)</f>
        <v>1</v>
      </c>
      <c r="T3511" s="2" t="n">
        <f aca="false">COUNTIF($A3511:$J3511,J3511)</f>
        <v>2</v>
      </c>
      <c r="U3511" s="0" t="n">
        <f aca="false">SUM(K3511:T3511)</f>
        <v>18</v>
      </c>
      <c r="V3511" s="4" t="n">
        <f aca="false">IF(U3511=26,TRUE())</f>
        <v>0</v>
      </c>
    </row>
    <row r="3512" customFormat="false" ht="13.8" hidden="true" customHeight="false" outlineLevel="0" collapsed="false">
      <c r="A3512" s="1" t="n">
        <v>4</v>
      </c>
      <c r="B3512" s="1" t="n">
        <v>21</v>
      </c>
      <c r="C3512" s="1" t="n">
        <v>19</v>
      </c>
      <c r="D3512" s="1" t="n">
        <v>8</v>
      </c>
      <c r="E3512" s="1" t="n">
        <v>15</v>
      </c>
      <c r="F3512" s="1" t="n">
        <v>7</v>
      </c>
      <c r="G3512" s="1" t="n">
        <v>10</v>
      </c>
      <c r="H3512" s="1" t="n">
        <v>19</v>
      </c>
      <c r="I3512" s="1" t="n">
        <v>15</v>
      </c>
      <c r="J3512" s="1" t="n">
        <v>3</v>
      </c>
      <c r="K3512" s="2" t="n">
        <f aca="false">COUNTIF($A3512:$J3512,A3512)</f>
        <v>1</v>
      </c>
      <c r="L3512" s="2" t="n">
        <f aca="false">COUNTIF($A3512:$J3512,B3512)</f>
        <v>1</v>
      </c>
      <c r="M3512" s="2" t="n">
        <f aca="false">COUNTIF($A3512:$J3512,C3512)</f>
        <v>2</v>
      </c>
      <c r="N3512" s="2" t="n">
        <f aca="false">COUNTIF($A3512:$J3512,D3512)</f>
        <v>1</v>
      </c>
      <c r="O3512" s="2" t="n">
        <f aca="false">COUNTIF($A3512:$J3512,E3512)</f>
        <v>2</v>
      </c>
      <c r="P3512" s="2" t="n">
        <f aca="false">COUNTIF($A3512:$J3512,F3512)</f>
        <v>1</v>
      </c>
      <c r="Q3512" s="2" t="n">
        <f aca="false">COUNTIF($A3512:$J3512,G3512)</f>
        <v>1</v>
      </c>
      <c r="R3512" s="2" t="n">
        <f aca="false">COUNTIF($A3512:$J3512,H3512)</f>
        <v>2</v>
      </c>
      <c r="S3512" s="2" t="n">
        <f aca="false">COUNTIF($A3512:$J3512,I3512)</f>
        <v>2</v>
      </c>
      <c r="T3512" s="2" t="n">
        <f aca="false">COUNTIF($A3512:$J3512,J3512)</f>
        <v>1</v>
      </c>
      <c r="U3512" s="0" t="n">
        <f aca="false">SUM(K3512:T3512)</f>
        <v>14</v>
      </c>
      <c r="V3512" s="4" t="n">
        <f aca="false">IF(U3512=26,TRUE())</f>
        <v>0</v>
      </c>
    </row>
    <row r="3513" customFormat="false" ht="13.8" hidden="true" customHeight="false" outlineLevel="0" collapsed="false">
      <c r="A3513" s="1" t="n">
        <v>25</v>
      </c>
      <c r="B3513" s="1" t="n">
        <v>14</v>
      </c>
      <c r="C3513" s="1" t="n">
        <v>23</v>
      </c>
      <c r="D3513" s="1" t="n">
        <v>9</v>
      </c>
      <c r="E3513" s="1" t="n">
        <v>10</v>
      </c>
      <c r="F3513" s="1" t="n">
        <v>24</v>
      </c>
      <c r="G3513" s="1" t="n">
        <v>11</v>
      </c>
      <c r="H3513" s="1" t="n">
        <v>21</v>
      </c>
      <c r="I3513" s="1" t="n">
        <v>14</v>
      </c>
      <c r="J3513" s="1" t="n">
        <v>13</v>
      </c>
      <c r="K3513" s="2" t="n">
        <f aca="false">COUNTIF($A3513:$J3513,A3513)</f>
        <v>1</v>
      </c>
      <c r="L3513" s="2" t="n">
        <f aca="false">COUNTIF($A3513:$J3513,B3513)</f>
        <v>2</v>
      </c>
      <c r="M3513" s="2" t="n">
        <f aca="false">COUNTIF($A3513:$J3513,C3513)</f>
        <v>1</v>
      </c>
      <c r="N3513" s="2" t="n">
        <f aca="false">COUNTIF($A3513:$J3513,D3513)</f>
        <v>1</v>
      </c>
      <c r="O3513" s="2" t="n">
        <f aca="false">COUNTIF($A3513:$J3513,E3513)</f>
        <v>1</v>
      </c>
      <c r="P3513" s="2" t="n">
        <f aca="false">COUNTIF($A3513:$J3513,F3513)</f>
        <v>1</v>
      </c>
      <c r="Q3513" s="2" t="n">
        <f aca="false">COUNTIF($A3513:$J3513,G3513)</f>
        <v>1</v>
      </c>
      <c r="R3513" s="2" t="n">
        <f aca="false">COUNTIF($A3513:$J3513,H3513)</f>
        <v>1</v>
      </c>
      <c r="S3513" s="2" t="n">
        <f aca="false">COUNTIF($A3513:$J3513,I3513)</f>
        <v>2</v>
      </c>
      <c r="T3513" s="2" t="n">
        <f aca="false">COUNTIF($A3513:$J3513,J3513)</f>
        <v>1</v>
      </c>
      <c r="U3513" s="0" t="n">
        <f aca="false">SUM(K3513:T3513)</f>
        <v>12</v>
      </c>
      <c r="V3513" s="4" t="n">
        <f aca="false">IF(U3513=26,TRUE())</f>
        <v>0</v>
      </c>
    </row>
    <row r="3514" customFormat="false" ht="13.8" hidden="true" customHeight="false" outlineLevel="0" collapsed="false">
      <c r="A3514" s="1" t="n">
        <v>4</v>
      </c>
      <c r="B3514" s="1" t="n">
        <v>9</v>
      </c>
      <c r="C3514" s="1" t="n">
        <v>16</v>
      </c>
      <c r="D3514" s="1" t="n">
        <v>5</v>
      </c>
      <c r="E3514" s="1" t="n">
        <v>9</v>
      </c>
      <c r="F3514" s="1" t="n">
        <v>4</v>
      </c>
      <c r="G3514" s="1" t="n">
        <v>9</v>
      </c>
      <c r="H3514" s="1" t="n">
        <v>24</v>
      </c>
      <c r="I3514" s="1" t="n">
        <v>13</v>
      </c>
      <c r="J3514" s="1" t="n">
        <v>18</v>
      </c>
      <c r="K3514" s="2" t="n">
        <f aca="false">COUNTIF($A3514:$J3514,A3514)</f>
        <v>2</v>
      </c>
      <c r="L3514" s="2" t="n">
        <f aca="false">COUNTIF($A3514:$J3514,B3514)</f>
        <v>3</v>
      </c>
      <c r="M3514" s="2" t="n">
        <f aca="false">COUNTIF($A3514:$J3514,C3514)</f>
        <v>1</v>
      </c>
      <c r="N3514" s="2" t="n">
        <f aca="false">COUNTIF($A3514:$J3514,D3514)</f>
        <v>1</v>
      </c>
      <c r="O3514" s="2" t="n">
        <f aca="false">COUNTIF($A3514:$J3514,E3514)</f>
        <v>3</v>
      </c>
      <c r="P3514" s="2" t="n">
        <f aca="false">COUNTIF($A3514:$J3514,F3514)</f>
        <v>2</v>
      </c>
      <c r="Q3514" s="2" t="n">
        <f aca="false">COUNTIF($A3514:$J3514,G3514)</f>
        <v>3</v>
      </c>
      <c r="R3514" s="2" t="n">
        <f aca="false">COUNTIF($A3514:$J3514,H3514)</f>
        <v>1</v>
      </c>
      <c r="S3514" s="2" t="n">
        <f aca="false">COUNTIF($A3514:$J3514,I3514)</f>
        <v>1</v>
      </c>
      <c r="T3514" s="2" t="n">
        <f aca="false">COUNTIF($A3514:$J3514,J3514)</f>
        <v>1</v>
      </c>
      <c r="U3514" s="0" t="n">
        <f aca="false">SUM(K3514:T3514)</f>
        <v>18</v>
      </c>
      <c r="V3514" s="4" t="n">
        <f aca="false">IF(U3514=26,TRUE())</f>
        <v>0</v>
      </c>
    </row>
    <row r="3515" customFormat="false" ht="13.8" hidden="true" customHeight="false" outlineLevel="0" collapsed="false">
      <c r="A3515" s="1" t="n">
        <v>3</v>
      </c>
      <c r="B3515" s="1" t="n">
        <v>17</v>
      </c>
      <c r="C3515" s="1" t="n">
        <v>25</v>
      </c>
      <c r="D3515" s="1" t="n">
        <v>5</v>
      </c>
      <c r="E3515" s="1" t="n">
        <v>24</v>
      </c>
      <c r="F3515" s="1" t="n">
        <v>7</v>
      </c>
      <c r="G3515" s="1" t="n">
        <v>22</v>
      </c>
      <c r="H3515" s="1" t="n">
        <v>7</v>
      </c>
      <c r="I3515" s="1" t="n">
        <v>20</v>
      </c>
      <c r="J3515" s="1" t="n">
        <v>24</v>
      </c>
      <c r="K3515" s="2" t="n">
        <f aca="false">COUNTIF($A3515:$J3515,A3515)</f>
        <v>1</v>
      </c>
      <c r="L3515" s="2" t="n">
        <f aca="false">COUNTIF($A3515:$J3515,B3515)</f>
        <v>1</v>
      </c>
      <c r="M3515" s="2" t="n">
        <f aca="false">COUNTIF($A3515:$J3515,C3515)</f>
        <v>1</v>
      </c>
      <c r="N3515" s="2" t="n">
        <f aca="false">COUNTIF($A3515:$J3515,D3515)</f>
        <v>1</v>
      </c>
      <c r="O3515" s="2" t="n">
        <f aca="false">COUNTIF($A3515:$J3515,E3515)</f>
        <v>2</v>
      </c>
      <c r="P3515" s="2" t="n">
        <f aca="false">COUNTIF($A3515:$J3515,F3515)</f>
        <v>2</v>
      </c>
      <c r="Q3515" s="2" t="n">
        <f aca="false">COUNTIF($A3515:$J3515,G3515)</f>
        <v>1</v>
      </c>
      <c r="R3515" s="2" t="n">
        <f aca="false">COUNTIF($A3515:$J3515,H3515)</f>
        <v>2</v>
      </c>
      <c r="S3515" s="2" t="n">
        <f aca="false">COUNTIF($A3515:$J3515,I3515)</f>
        <v>1</v>
      </c>
      <c r="T3515" s="2" t="n">
        <f aca="false">COUNTIF($A3515:$J3515,J3515)</f>
        <v>2</v>
      </c>
      <c r="U3515" s="0" t="n">
        <f aca="false">SUM(K3515:T3515)</f>
        <v>14</v>
      </c>
      <c r="V3515" s="4" t="n">
        <f aca="false">IF(U3515=26,TRUE())</f>
        <v>0</v>
      </c>
    </row>
    <row r="3516" customFormat="false" ht="13.8" hidden="true" customHeight="false" outlineLevel="0" collapsed="false">
      <c r="A3516" s="1" t="n">
        <v>4</v>
      </c>
      <c r="B3516" s="1" t="n">
        <v>23</v>
      </c>
      <c r="C3516" s="1" t="n">
        <v>21</v>
      </c>
      <c r="D3516" s="1" t="n">
        <v>3</v>
      </c>
      <c r="E3516" s="1" t="n">
        <v>15</v>
      </c>
      <c r="F3516" s="1" t="n">
        <v>6</v>
      </c>
      <c r="G3516" s="1" t="n">
        <v>17</v>
      </c>
      <c r="H3516" s="1" t="n">
        <v>4</v>
      </c>
      <c r="I3516" s="1" t="n">
        <v>22</v>
      </c>
      <c r="J3516" s="1" t="n">
        <v>1</v>
      </c>
      <c r="K3516" s="2" t="n">
        <f aca="false">COUNTIF($A3516:$J3516,A3516)</f>
        <v>2</v>
      </c>
      <c r="L3516" s="2" t="n">
        <f aca="false">COUNTIF($A3516:$J3516,B3516)</f>
        <v>1</v>
      </c>
      <c r="M3516" s="2" t="n">
        <f aca="false">COUNTIF($A3516:$J3516,C3516)</f>
        <v>1</v>
      </c>
      <c r="N3516" s="2" t="n">
        <f aca="false">COUNTIF($A3516:$J3516,D3516)</f>
        <v>1</v>
      </c>
      <c r="O3516" s="2" t="n">
        <f aca="false">COUNTIF($A3516:$J3516,E3516)</f>
        <v>1</v>
      </c>
      <c r="P3516" s="2" t="n">
        <f aca="false">COUNTIF($A3516:$J3516,F3516)</f>
        <v>1</v>
      </c>
      <c r="Q3516" s="2" t="n">
        <f aca="false">COUNTIF($A3516:$J3516,G3516)</f>
        <v>1</v>
      </c>
      <c r="R3516" s="2" t="n">
        <f aca="false">COUNTIF($A3516:$J3516,H3516)</f>
        <v>2</v>
      </c>
      <c r="S3516" s="2" t="n">
        <f aca="false">COUNTIF($A3516:$J3516,I3516)</f>
        <v>1</v>
      </c>
      <c r="T3516" s="2" t="n">
        <f aca="false">COUNTIF($A3516:$J3516,J3516)</f>
        <v>1</v>
      </c>
      <c r="U3516" s="0" t="n">
        <f aca="false">SUM(K3516:T3516)</f>
        <v>12</v>
      </c>
      <c r="V3516" s="4" t="n">
        <f aca="false">IF(U3516=26,TRUE())</f>
        <v>0</v>
      </c>
    </row>
    <row r="3517" customFormat="false" ht="13.8" hidden="true" customHeight="false" outlineLevel="0" collapsed="false">
      <c r="A3517" s="1" t="n">
        <v>21</v>
      </c>
      <c r="B3517" s="1" t="n">
        <v>3</v>
      </c>
      <c r="C3517" s="1" t="n">
        <v>24</v>
      </c>
      <c r="D3517" s="1" t="n">
        <v>3</v>
      </c>
      <c r="E3517" s="1" t="n">
        <v>10</v>
      </c>
      <c r="F3517" s="1" t="n">
        <v>1</v>
      </c>
      <c r="G3517" s="1" t="n">
        <v>16</v>
      </c>
      <c r="H3517" s="1" t="n">
        <v>19</v>
      </c>
      <c r="I3517" s="1" t="n">
        <v>19</v>
      </c>
      <c r="J3517" s="1" t="n">
        <v>7</v>
      </c>
      <c r="K3517" s="2" t="n">
        <f aca="false">COUNTIF($A3517:$J3517,A3517)</f>
        <v>1</v>
      </c>
      <c r="L3517" s="2" t="n">
        <f aca="false">COUNTIF($A3517:$J3517,B3517)</f>
        <v>2</v>
      </c>
      <c r="M3517" s="2" t="n">
        <f aca="false">COUNTIF($A3517:$J3517,C3517)</f>
        <v>1</v>
      </c>
      <c r="N3517" s="2" t="n">
        <f aca="false">COUNTIF($A3517:$J3517,D3517)</f>
        <v>2</v>
      </c>
      <c r="O3517" s="2" t="n">
        <f aca="false">COUNTIF($A3517:$J3517,E3517)</f>
        <v>1</v>
      </c>
      <c r="P3517" s="2" t="n">
        <f aca="false">COUNTIF($A3517:$J3517,F3517)</f>
        <v>1</v>
      </c>
      <c r="Q3517" s="2" t="n">
        <f aca="false">COUNTIF($A3517:$J3517,G3517)</f>
        <v>1</v>
      </c>
      <c r="R3517" s="2" t="n">
        <f aca="false">COUNTIF($A3517:$J3517,H3517)</f>
        <v>2</v>
      </c>
      <c r="S3517" s="2" t="n">
        <f aca="false">COUNTIF($A3517:$J3517,I3517)</f>
        <v>2</v>
      </c>
      <c r="T3517" s="2" t="n">
        <f aca="false">COUNTIF($A3517:$J3517,J3517)</f>
        <v>1</v>
      </c>
      <c r="U3517" s="0" t="n">
        <f aca="false">SUM(K3517:T3517)</f>
        <v>14</v>
      </c>
      <c r="V3517" s="4" t="n">
        <f aca="false">IF(U3517=26,TRUE())</f>
        <v>0</v>
      </c>
    </row>
    <row r="3518" customFormat="false" ht="13.8" hidden="true" customHeight="false" outlineLevel="0" collapsed="false">
      <c r="A3518" s="1" t="n">
        <v>9</v>
      </c>
      <c r="B3518" s="1" t="n">
        <v>4</v>
      </c>
      <c r="C3518" s="1" t="n">
        <v>16</v>
      </c>
      <c r="D3518" s="1" t="n">
        <v>17</v>
      </c>
      <c r="E3518" s="1" t="n">
        <v>7</v>
      </c>
      <c r="F3518" s="1" t="n">
        <v>22</v>
      </c>
      <c r="G3518" s="1" t="n">
        <v>12</v>
      </c>
      <c r="H3518" s="1" t="n">
        <v>16</v>
      </c>
      <c r="I3518" s="1" t="n">
        <v>4</v>
      </c>
      <c r="J3518" s="1" t="n">
        <v>16</v>
      </c>
      <c r="K3518" s="2" t="n">
        <f aca="false">COUNTIF($A3518:$J3518,A3518)</f>
        <v>1</v>
      </c>
      <c r="L3518" s="2" t="n">
        <f aca="false">COUNTIF($A3518:$J3518,B3518)</f>
        <v>2</v>
      </c>
      <c r="M3518" s="2" t="n">
        <f aca="false">COUNTIF($A3518:$J3518,C3518)</f>
        <v>3</v>
      </c>
      <c r="N3518" s="2" t="n">
        <f aca="false">COUNTIF($A3518:$J3518,D3518)</f>
        <v>1</v>
      </c>
      <c r="O3518" s="2" t="n">
        <f aca="false">COUNTIF($A3518:$J3518,E3518)</f>
        <v>1</v>
      </c>
      <c r="P3518" s="2" t="n">
        <f aca="false">COUNTIF($A3518:$J3518,F3518)</f>
        <v>1</v>
      </c>
      <c r="Q3518" s="2" t="n">
        <f aca="false">COUNTIF($A3518:$J3518,G3518)</f>
        <v>1</v>
      </c>
      <c r="R3518" s="2" t="n">
        <f aca="false">COUNTIF($A3518:$J3518,H3518)</f>
        <v>3</v>
      </c>
      <c r="S3518" s="2" t="n">
        <f aca="false">COUNTIF($A3518:$J3518,I3518)</f>
        <v>2</v>
      </c>
      <c r="T3518" s="2" t="n">
        <f aca="false">COUNTIF($A3518:$J3518,J3518)</f>
        <v>3</v>
      </c>
      <c r="U3518" s="0" t="n">
        <f aca="false">SUM(K3518:T3518)</f>
        <v>18</v>
      </c>
      <c r="V3518" s="4" t="n">
        <f aca="false">IF(U3518=26,TRUE())</f>
        <v>0</v>
      </c>
    </row>
    <row r="3519" customFormat="false" ht="13.8" hidden="true" customHeight="false" outlineLevel="0" collapsed="false">
      <c r="A3519" s="1" t="n">
        <v>5</v>
      </c>
      <c r="B3519" s="1" t="n">
        <v>13</v>
      </c>
      <c r="C3519" s="1" t="n">
        <v>4</v>
      </c>
      <c r="D3519" s="1" t="n">
        <v>10</v>
      </c>
      <c r="E3519" s="1" t="n">
        <v>13</v>
      </c>
      <c r="F3519" s="1" t="n">
        <v>8</v>
      </c>
      <c r="G3519" s="1" t="n">
        <v>24</v>
      </c>
      <c r="H3519" s="1" t="n">
        <v>18</v>
      </c>
      <c r="I3519" s="1" t="n">
        <v>5</v>
      </c>
      <c r="J3519" s="1" t="n">
        <v>8</v>
      </c>
      <c r="K3519" s="2" t="n">
        <f aca="false">COUNTIF($A3519:$J3519,A3519)</f>
        <v>2</v>
      </c>
      <c r="L3519" s="2" t="n">
        <f aca="false">COUNTIF($A3519:$J3519,B3519)</f>
        <v>2</v>
      </c>
      <c r="M3519" s="2" t="n">
        <f aca="false">COUNTIF($A3519:$J3519,C3519)</f>
        <v>1</v>
      </c>
      <c r="N3519" s="2" t="n">
        <f aca="false">COUNTIF($A3519:$J3519,D3519)</f>
        <v>1</v>
      </c>
      <c r="O3519" s="2" t="n">
        <f aca="false">COUNTIF($A3519:$J3519,E3519)</f>
        <v>2</v>
      </c>
      <c r="P3519" s="2" t="n">
        <f aca="false">COUNTIF($A3519:$J3519,F3519)</f>
        <v>2</v>
      </c>
      <c r="Q3519" s="2" t="n">
        <f aca="false">COUNTIF($A3519:$J3519,G3519)</f>
        <v>1</v>
      </c>
      <c r="R3519" s="2" t="n">
        <f aca="false">COUNTIF($A3519:$J3519,H3519)</f>
        <v>1</v>
      </c>
      <c r="S3519" s="2" t="n">
        <f aca="false">COUNTIF($A3519:$J3519,I3519)</f>
        <v>2</v>
      </c>
      <c r="T3519" s="2" t="n">
        <f aca="false">COUNTIF($A3519:$J3519,J3519)</f>
        <v>2</v>
      </c>
      <c r="U3519" s="0" t="n">
        <f aca="false">SUM(K3519:T3519)</f>
        <v>16</v>
      </c>
      <c r="V3519" s="4" t="n">
        <f aca="false">IF(U3519=26,TRUE())</f>
        <v>0</v>
      </c>
    </row>
    <row r="3520" customFormat="false" ht="13.8" hidden="true" customHeight="false" outlineLevel="0" collapsed="false">
      <c r="A3520" s="1" t="n">
        <v>21</v>
      </c>
      <c r="B3520" s="1" t="n">
        <v>1</v>
      </c>
      <c r="C3520" s="1" t="n">
        <v>15</v>
      </c>
      <c r="D3520" s="1" t="n">
        <v>13</v>
      </c>
      <c r="E3520" s="1" t="n">
        <v>23</v>
      </c>
      <c r="F3520" s="1" t="n">
        <v>24</v>
      </c>
      <c r="G3520" s="1" t="n">
        <v>2</v>
      </c>
      <c r="H3520" s="1" t="n">
        <v>1</v>
      </c>
      <c r="I3520" s="1" t="n">
        <v>7</v>
      </c>
      <c r="J3520" s="1" t="n">
        <v>24</v>
      </c>
      <c r="K3520" s="2" t="n">
        <f aca="false">COUNTIF($A3520:$J3520,A3520)</f>
        <v>1</v>
      </c>
      <c r="L3520" s="2" t="n">
        <f aca="false">COUNTIF($A3520:$J3520,B3520)</f>
        <v>2</v>
      </c>
      <c r="M3520" s="2" t="n">
        <f aca="false">COUNTIF($A3520:$J3520,C3520)</f>
        <v>1</v>
      </c>
      <c r="N3520" s="2" t="n">
        <f aca="false">COUNTIF($A3520:$J3520,D3520)</f>
        <v>1</v>
      </c>
      <c r="O3520" s="2" t="n">
        <f aca="false">COUNTIF($A3520:$J3520,E3520)</f>
        <v>1</v>
      </c>
      <c r="P3520" s="2" t="n">
        <f aca="false">COUNTIF($A3520:$J3520,F3520)</f>
        <v>2</v>
      </c>
      <c r="Q3520" s="2" t="n">
        <f aca="false">COUNTIF($A3520:$J3520,G3520)</f>
        <v>1</v>
      </c>
      <c r="R3520" s="2" t="n">
        <f aca="false">COUNTIF($A3520:$J3520,H3520)</f>
        <v>2</v>
      </c>
      <c r="S3520" s="2" t="n">
        <f aca="false">COUNTIF($A3520:$J3520,I3520)</f>
        <v>1</v>
      </c>
      <c r="T3520" s="2" t="n">
        <f aca="false">COUNTIF($A3520:$J3520,J3520)</f>
        <v>2</v>
      </c>
      <c r="U3520" s="0" t="n">
        <f aca="false">SUM(K3520:T3520)</f>
        <v>14</v>
      </c>
      <c r="V3520" s="4" t="n">
        <f aca="false">IF(U3520=26,TRUE())</f>
        <v>0</v>
      </c>
    </row>
    <row r="3521" customFormat="false" ht="13.8" hidden="true" customHeight="false" outlineLevel="0" collapsed="false">
      <c r="A3521" s="1" t="n">
        <v>12</v>
      </c>
      <c r="B3521" s="1" t="n">
        <v>10</v>
      </c>
      <c r="C3521" s="1" t="n">
        <v>22</v>
      </c>
      <c r="D3521" s="1" t="n">
        <v>18</v>
      </c>
      <c r="E3521" s="1" t="n">
        <v>10</v>
      </c>
      <c r="F3521" s="1" t="n">
        <v>7</v>
      </c>
      <c r="G3521" s="1" t="n">
        <v>25</v>
      </c>
      <c r="H3521" s="1" t="n">
        <v>21</v>
      </c>
      <c r="I3521" s="1" t="n">
        <v>22</v>
      </c>
      <c r="J3521" s="1" t="n">
        <v>17</v>
      </c>
      <c r="K3521" s="2" t="n">
        <f aca="false">COUNTIF($A3521:$J3521,A3521)</f>
        <v>1</v>
      </c>
      <c r="L3521" s="2" t="n">
        <f aca="false">COUNTIF($A3521:$J3521,B3521)</f>
        <v>2</v>
      </c>
      <c r="M3521" s="2" t="n">
        <f aca="false">COUNTIF($A3521:$J3521,C3521)</f>
        <v>2</v>
      </c>
      <c r="N3521" s="2" t="n">
        <f aca="false">COUNTIF($A3521:$J3521,D3521)</f>
        <v>1</v>
      </c>
      <c r="O3521" s="2" t="n">
        <f aca="false">COUNTIF($A3521:$J3521,E3521)</f>
        <v>2</v>
      </c>
      <c r="P3521" s="2" t="n">
        <f aca="false">COUNTIF($A3521:$J3521,F3521)</f>
        <v>1</v>
      </c>
      <c r="Q3521" s="2" t="n">
        <f aca="false">COUNTIF($A3521:$J3521,G3521)</f>
        <v>1</v>
      </c>
      <c r="R3521" s="2" t="n">
        <f aca="false">COUNTIF($A3521:$J3521,H3521)</f>
        <v>1</v>
      </c>
      <c r="S3521" s="2" t="n">
        <f aca="false">COUNTIF($A3521:$J3521,I3521)</f>
        <v>2</v>
      </c>
      <c r="T3521" s="2" t="n">
        <f aca="false">COUNTIF($A3521:$J3521,J3521)</f>
        <v>1</v>
      </c>
      <c r="U3521" s="0" t="n">
        <f aca="false">SUM(K3521:T3521)</f>
        <v>14</v>
      </c>
      <c r="V3521" s="4" t="n">
        <f aca="false">IF(U3521=26,TRUE())</f>
        <v>0</v>
      </c>
    </row>
    <row r="3522" customFormat="false" ht="13.8" hidden="true" customHeight="false" outlineLevel="0" collapsed="false">
      <c r="A3522" s="1" t="n">
        <v>15</v>
      </c>
      <c r="B3522" s="1" t="n">
        <v>2</v>
      </c>
      <c r="C3522" s="1" t="n">
        <v>17</v>
      </c>
      <c r="D3522" s="1" t="n">
        <v>24</v>
      </c>
      <c r="E3522" s="1" t="n">
        <v>6</v>
      </c>
      <c r="F3522" s="1" t="n">
        <v>4</v>
      </c>
      <c r="G3522" s="1" t="n">
        <v>25</v>
      </c>
      <c r="H3522" s="1" t="n">
        <v>1</v>
      </c>
      <c r="I3522" s="1" t="n">
        <v>18</v>
      </c>
      <c r="J3522" s="1" t="n">
        <v>20</v>
      </c>
      <c r="K3522" s="2" t="n">
        <f aca="false">COUNTIF($A3522:$J3522,A3522)</f>
        <v>1</v>
      </c>
      <c r="L3522" s="2" t="n">
        <f aca="false">COUNTIF($A3522:$J3522,B3522)</f>
        <v>1</v>
      </c>
      <c r="M3522" s="2" t="n">
        <f aca="false">COUNTIF($A3522:$J3522,C3522)</f>
        <v>1</v>
      </c>
      <c r="N3522" s="2" t="n">
        <f aca="false">COUNTIF($A3522:$J3522,D3522)</f>
        <v>1</v>
      </c>
      <c r="O3522" s="2" t="n">
        <f aca="false">COUNTIF($A3522:$J3522,E3522)</f>
        <v>1</v>
      </c>
      <c r="P3522" s="2" t="n">
        <f aca="false">COUNTIF($A3522:$J3522,F3522)</f>
        <v>1</v>
      </c>
      <c r="Q3522" s="2" t="n">
        <f aca="false">COUNTIF($A3522:$J3522,G3522)</f>
        <v>1</v>
      </c>
      <c r="R3522" s="2" t="n">
        <f aca="false">COUNTIF($A3522:$J3522,H3522)</f>
        <v>1</v>
      </c>
      <c r="S3522" s="2" t="n">
        <f aca="false">COUNTIF($A3522:$J3522,I3522)</f>
        <v>1</v>
      </c>
      <c r="T3522" s="2" t="n">
        <f aca="false">COUNTIF($A3522:$J3522,J3522)</f>
        <v>1</v>
      </c>
      <c r="U3522" s="0" t="n">
        <f aca="false">SUM(K3522:T3522)</f>
        <v>10</v>
      </c>
      <c r="V3522" s="4" t="n">
        <f aca="false">IF(U3522=26,TRUE())</f>
        <v>0</v>
      </c>
    </row>
    <row r="3523" customFormat="false" ht="13.8" hidden="true" customHeight="false" outlineLevel="0" collapsed="false">
      <c r="A3523" s="1" t="n">
        <v>10</v>
      </c>
      <c r="B3523" s="1" t="n">
        <v>17</v>
      </c>
      <c r="C3523" s="1" t="n">
        <v>19</v>
      </c>
      <c r="D3523" s="1" t="n">
        <v>14</v>
      </c>
      <c r="E3523" s="1" t="n">
        <v>11</v>
      </c>
      <c r="F3523" s="1" t="n">
        <v>19</v>
      </c>
      <c r="G3523" s="1" t="n">
        <v>7</v>
      </c>
      <c r="H3523" s="1" t="n">
        <v>13</v>
      </c>
      <c r="I3523" s="1" t="n">
        <v>25</v>
      </c>
      <c r="J3523" s="1" t="n">
        <v>19</v>
      </c>
      <c r="K3523" s="2" t="n">
        <f aca="false">COUNTIF($A3523:$J3523,A3523)</f>
        <v>1</v>
      </c>
      <c r="L3523" s="2" t="n">
        <f aca="false">COUNTIF($A3523:$J3523,B3523)</f>
        <v>1</v>
      </c>
      <c r="M3523" s="2" t="n">
        <f aca="false">COUNTIF($A3523:$J3523,C3523)</f>
        <v>3</v>
      </c>
      <c r="N3523" s="2" t="n">
        <f aca="false">COUNTIF($A3523:$J3523,D3523)</f>
        <v>1</v>
      </c>
      <c r="O3523" s="2" t="n">
        <f aca="false">COUNTIF($A3523:$J3523,E3523)</f>
        <v>1</v>
      </c>
      <c r="P3523" s="2" t="n">
        <f aca="false">COUNTIF($A3523:$J3523,F3523)</f>
        <v>3</v>
      </c>
      <c r="Q3523" s="2" t="n">
        <f aca="false">COUNTIF($A3523:$J3523,G3523)</f>
        <v>1</v>
      </c>
      <c r="R3523" s="2" t="n">
        <f aca="false">COUNTIF($A3523:$J3523,H3523)</f>
        <v>1</v>
      </c>
      <c r="S3523" s="2" t="n">
        <f aca="false">COUNTIF($A3523:$J3523,I3523)</f>
        <v>1</v>
      </c>
      <c r="T3523" s="2" t="n">
        <f aca="false">COUNTIF($A3523:$J3523,J3523)</f>
        <v>3</v>
      </c>
      <c r="U3523" s="0" t="n">
        <f aca="false">SUM(K3523:T3523)</f>
        <v>16</v>
      </c>
      <c r="V3523" s="4" t="n">
        <f aca="false">IF(U3523=26,TRUE())</f>
        <v>0</v>
      </c>
    </row>
    <row r="3524" customFormat="false" ht="13.8" hidden="true" customHeight="false" outlineLevel="0" collapsed="false">
      <c r="A3524" s="1" t="n">
        <v>4</v>
      </c>
      <c r="B3524" s="1" t="n">
        <v>10</v>
      </c>
      <c r="C3524" s="1" t="n">
        <v>17</v>
      </c>
      <c r="D3524" s="1" t="n">
        <v>21</v>
      </c>
      <c r="E3524" s="1" t="n">
        <v>22</v>
      </c>
      <c r="F3524" s="1" t="n">
        <v>20</v>
      </c>
      <c r="G3524" s="1" t="n">
        <v>4</v>
      </c>
      <c r="H3524" s="1" t="n">
        <v>24</v>
      </c>
      <c r="I3524" s="1" t="n">
        <v>4</v>
      </c>
      <c r="J3524" s="1" t="n">
        <v>17</v>
      </c>
      <c r="K3524" s="2" t="n">
        <f aca="false">COUNTIF($A3524:$J3524,A3524)</f>
        <v>3</v>
      </c>
      <c r="L3524" s="2" t="n">
        <f aca="false">COUNTIF($A3524:$J3524,B3524)</f>
        <v>1</v>
      </c>
      <c r="M3524" s="2" t="n">
        <f aca="false">COUNTIF($A3524:$J3524,C3524)</f>
        <v>2</v>
      </c>
      <c r="N3524" s="2" t="n">
        <f aca="false">COUNTIF($A3524:$J3524,D3524)</f>
        <v>1</v>
      </c>
      <c r="O3524" s="2" t="n">
        <f aca="false">COUNTIF($A3524:$J3524,E3524)</f>
        <v>1</v>
      </c>
      <c r="P3524" s="2" t="n">
        <f aca="false">COUNTIF($A3524:$J3524,F3524)</f>
        <v>1</v>
      </c>
      <c r="Q3524" s="2" t="n">
        <f aca="false">COUNTIF($A3524:$J3524,G3524)</f>
        <v>3</v>
      </c>
      <c r="R3524" s="2" t="n">
        <f aca="false">COUNTIF($A3524:$J3524,H3524)</f>
        <v>1</v>
      </c>
      <c r="S3524" s="2" t="n">
        <f aca="false">COUNTIF($A3524:$J3524,I3524)</f>
        <v>3</v>
      </c>
      <c r="T3524" s="2" t="n">
        <f aca="false">COUNTIF($A3524:$J3524,J3524)</f>
        <v>2</v>
      </c>
      <c r="U3524" s="0" t="n">
        <f aca="false">SUM(K3524:T3524)</f>
        <v>18</v>
      </c>
      <c r="V3524" s="4" t="n">
        <f aca="false">IF(U3524=26,TRUE())</f>
        <v>0</v>
      </c>
    </row>
    <row r="3525" customFormat="false" ht="13.8" hidden="true" customHeight="false" outlineLevel="0" collapsed="false">
      <c r="A3525" s="1" t="n">
        <v>18</v>
      </c>
      <c r="B3525" s="1" t="n">
        <v>16</v>
      </c>
      <c r="C3525" s="1" t="n">
        <v>14</v>
      </c>
      <c r="D3525" s="1" t="n">
        <v>20</v>
      </c>
      <c r="E3525" s="1" t="n">
        <v>16</v>
      </c>
      <c r="F3525" s="1" t="n">
        <v>2</v>
      </c>
      <c r="G3525" s="1" t="n">
        <v>16</v>
      </c>
      <c r="H3525" s="1" t="n">
        <v>3</v>
      </c>
      <c r="I3525" s="1" t="n">
        <v>6</v>
      </c>
      <c r="J3525" s="1" t="n">
        <v>15</v>
      </c>
      <c r="K3525" s="2" t="n">
        <f aca="false">COUNTIF($A3525:$J3525,A3525)</f>
        <v>1</v>
      </c>
      <c r="L3525" s="2" t="n">
        <f aca="false">COUNTIF($A3525:$J3525,B3525)</f>
        <v>3</v>
      </c>
      <c r="M3525" s="2" t="n">
        <f aca="false">COUNTIF($A3525:$J3525,C3525)</f>
        <v>1</v>
      </c>
      <c r="N3525" s="2" t="n">
        <f aca="false">COUNTIF($A3525:$J3525,D3525)</f>
        <v>1</v>
      </c>
      <c r="O3525" s="2" t="n">
        <f aca="false">COUNTIF($A3525:$J3525,E3525)</f>
        <v>3</v>
      </c>
      <c r="P3525" s="2" t="n">
        <f aca="false">COUNTIF($A3525:$J3525,F3525)</f>
        <v>1</v>
      </c>
      <c r="Q3525" s="2" t="n">
        <f aca="false">COUNTIF($A3525:$J3525,G3525)</f>
        <v>3</v>
      </c>
      <c r="R3525" s="2" t="n">
        <f aca="false">COUNTIF($A3525:$J3525,H3525)</f>
        <v>1</v>
      </c>
      <c r="S3525" s="2" t="n">
        <f aca="false">COUNTIF($A3525:$J3525,I3525)</f>
        <v>1</v>
      </c>
      <c r="T3525" s="2" t="n">
        <f aca="false">COUNTIF($A3525:$J3525,J3525)</f>
        <v>1</v>
      </c>
      <c r="U3525" s="0" t="n">
        <f aca="false">SUM(K3525:T3525)</f>
        <v>16</v>
      </c>
      <c r="V3525" s="4" t="n">
        <f aca="false">IF(U3525=26,TRUE())</f>
        <v>0</v>
      </c>
    </row>
    <row r="3526" customFormat="false" ht="13.8" hidden="true" customHeight="false" outlineLevel="0" collapsed="false">
      <c r="A3526" s="1" t="n">
        <v>16</v>
      </c>
      <c r="B3526" s="1" t="n">
        <v>2</v>
      </c>
      <c r="C3526" s="1" t="n">
        <v>23</v>
      </c>
      <c r="D3526" s="1" t="n">
        <v>9</v>
      </c>
      <c r="E3526" s="1" t="n">
        <v>21</v>
      </c>
      <c r="F3526" s="1" t="n">
        <v>7</v>
      </c>
      <c r="G3526" s="1" t="n">
        <v>11</v>
      </c>
      <c r="H3526" s="1" t="n">
        <v>20</v>
      </c>
      <c r="I3526" s="1" t="n">
        <v>23</v>
      </c>
      <c r="J3526" s="1" t="n">
        <v>16</v>
      </c>
      <c r="K3526" s="2" t="n">
        <f aca="false">COUNTIF($A3526:$J3526,A3526)</f>
        <v>2</v>
      </c>
      <c r="L3526" s="2" t="n">
        <f aca="false">COUNTIF($A3526:$J3526,B3526)</f>
        <v>1</v>
      </c>
      <c r="M3526" s="2" t="n">
        <f aca="false">COUNTIF($A3526:$J3526,C3526)</f>
        <v>2</v>
      </c>
      <c r="N3526" s="2" t="n">
        <f aca="false">COUNTIF($A3526:$J3526,D3526)</f>
        <v>1</v>
      </c>
      <c r="O3526" s="2" t="n">
        <f aca="false">COUNTIF($A3526:$J3526,E3526)</f>
        <v>1</v>
      </c>
      <c r="P3526" s="2" t="n">
        <f aca="false">COUNTIF($A3526:$J3526,F3526)</f>
        <v>1</v>
      </c>
      <c r="Q3526" s="2" t="n">
        <f aca="false">COUNTIF($A3526:$J3526,G3526)</f>
        <v>1</v>
      </c>
      <c r="R3526" s="2" t="n">
        <f aca="false">COUNTIF($A3526:$J3526,H3526)</f>
        <v>1</v>
      </c>
      <c r="S3526" s="2" t="n">
        <f aca="false">COUNTIF($A3526:$J3526,I3526)</f>
        <v>2</v>
      </c>
      <c r="T3526" s="2" t="n">
        <f aca="false">COUNTIF($A3526:$J3526,J3526)</f>
        <v>2</v>
      </c>
      <c r="U3526" s="0" t="n">
        <f aca="false">SUM(K3526:T3526)</f>
        <v>14</v>
      </c>
      <c r="V3526" s="4" t="n">
        <f aca="false">IF(U3526=26,TRUE())</f>
        <v>0</v>
      </c>
    </row>
    <row r="3527" customFormat="false" ht="13.8" hidden="true" customHeight="false" outlineLevel="0" collapsed="false">
      <c r="A3527" s="1" t="n">
        <v>24</v>
      </c>
      <c r="B3527" s="1" t="n">
        <v>8</v>
      </c>
      <c r="C3527" s="1" t="n">
        <v>14</v>
      </c>
      <c r="D3527" s="1" t="n">
        <v>5</v>
      </c>
      <c r="E3527" s="1" t="n">
        <v>16</v>
      </c>
      <c r="F3527" s="1" t="n">
        <v>5</v>
      </c>
      <c r="G3527" s="1" t="n">
        <v>11</v>
      </c>
      <c r="H3527" s="1" t="n">
        <v>8</v>
      </c>
      <c r="I3527" s="1" t="n">
        <v>14</v>
      </c>
      <c r="J3527" s="1" t="n">
        <v>15</v>
      </c>
      <c r="K3527" s="2" t="n">
        <f aca="false">COUNTIF($A3527:$J3527,A3527)</f>
        <v>1</v>
      </c>
      <c r="L3527" s="2" t="n">
        <f aca="false">COUNTIF($A3527:$J3527,B3527)</f>
        <v>2</v>
      </c>
      <c r="M3527" s="2" t="n">
        <f aca="false">COUNTIF($A3527:$J3527,C3527)</f>
        <v>2</v>
      </c>
      <c r="N3527" s="2" t="n">
        <f aca="false">COUNTIF($A3527:$J3527,D3527)</f>
        <v>2</v>
      </c>
      <c r="O3527" s="2" t="n">
        <f aca="false">COUNTIF($A3527:$J3527,E3527)</f>
        <v>1</v>
      </c>
      <c r="P3527" s="2" t="n">
        <f aca="false">COUNTIF($A3527:$J3527,F3527)</f>
        <v>2</v>
      </c>
      <c r="Q3527" s="2" t="n">
        <f aca="false">COUNTIF($A3527:$J3527,G3527)</f>
        <v>1</v>
      </c>
      <c r="R3527" s="2" t="n">
        <f aca="false">COUNTIF($A3527:$J3527,H3527)</f>
        <v>2</v>
      </c>
      <c r="S3527" s="2" t="n">
        <f aca="false">COUNTIF($A3527:$J3527,I3527)</f>
        <v>2</v>
      </c>
      <c r="T3527" s="2" t="n">
        <f aca="false">COUNTIF($A3527:$J3527,J3527)</f>
        <v>1</v>
      </c>
      <c r="U3527" s="0" t="n">
        <f aca="false">SUM(K3527:T3527)</f>
        <v>16</v>
      </c>
      <c r="V3527" s="4" t="n">
        <f aca="false">IF(U3527=26,TRUE())</f>
        <v>0</v>
      </c>
    </row>
    <row r="3528" customFormat="false" ht="13.8" hidden="true" customHeight="false" outlineLevel="0" collapsed="false">
      <c r="A3528" s="1" t="n">
        <v>18</v>
      </c>
      <c r="B3528" s="1" t="n">
        <v>11</v>
      </c>
      <c r="C3528" s="1" t="n">
        <v>2</v>
      </c>
      <c r="D3528" s="1" t="n">
        <v>9</v>
      </c>
      <c r="E3528" s="1" t="n">
        <v>2</v>
      </c>
      <c r="F3528" s="1" t="n">
        <v>7</v>
      </c>
      <c r="G3528" s="1" t="n">
        <v>5</v>
      </c>
      <c r="H3528" s="1" t="n">
        <v>2</v>
      </c>
      <c r="I3528" s="1" t="n">
        <v>20</v>
      </c>
      <c r="J3528" s="1" t="n">
        <v>18</v>
      </c>
      <c r="K3528" s="2" t="n">
        <f aca="false">COUNTIF($A3528:$J3528,A3528)</f>
        <v>2</v>
      </c>
      <c r="L3528" s="2" t="n">
        <f aca="false">COUNTIF($A3528:$J3528,B3528)</f>
        <v>1</v>
      </c>
      <c r="M3528" s="2" t="n">
        <f aca="false">COUNTIF($A3528:$J3528,C3528)</f>
        <v>3</v>
      </c>
      <c r="N3528" s="2" t="n">
        <f aca="false">COUNTIF($A3528:$J3528,D3528)</f>
        <v>1</v>
      </c>
      <c r="O3528" s="2" t="n">
        <f aca="false">COUNTIF($A3528:$J3528,E3528)</f>
        <v>3</v>
      </c>
      <c r="P3528" s="2" t="n">
        <f aca="false">COUNTIF($A3528:$J3528,F3528)</f>
        <v>1</v>
      </c>
      <c r="Q3528" s="2" t="n">
        <f aca="false">COUNTIF($A3528:$J3528,G3528)</f>
        <v>1</v>
      </c>
      <c r="R3528" s="2" t="n">
        <f aca="false">COUNTIF($A3528:$J3528,H3528)</f>
        <v>3</v>
      </c>
      <c r="S3528" s="2" t="n">
        <f aca="false">COUNTIF($A3528:$J3528,I3528)</f>
        <v>1</v>
      </c>
      <c r="T3528" s="2" t="n">
        <f aca="false">COUNTIF($A3528:$J3528,J3528)</f>
        <v>2</v>
      </c>
      <c r="U3528" s="0" t="n">
        <f aca="false">SUM(K3528:T3528)</f>
        <v>18</v>
      </c>
      <c r="V3528" s="4" t="n">
        <f aca="false">IF(U3528=26,TRUE())</f>
        <v>0</v>
      </c>
    </row>
    <row r="3529" customFormat="false" ht="13.8" hidden="true" customHeight="false" outlineLevel="0" collapsed="false">
      <c r="A3529" s="1" t="n">
        <v>14</v>
      </c>
      <c r="B3529" s="1" t="n">
        <v>9</v>
      </c>
      <c r="C3529" s="1" t="n">
        <v>23</v>
      </c>
      <c r="D3529" s="1" t="n">
        <v>8</v>
      </c>
      <c r="E3529" s="1" t="n">
        <v>12</v>
      </c>
      <c r="F3529" s="1" t="n">
        <v>6</v>
      </c>
      <c r="G3529" s="1" t="n">
        <v>4</v>
      </c>
      <c r="H3529" s="1" t="n">
        <v>24</v>
      </c>
      <c r="I3529" s="1" t="n">
        <v>20</v>
      </c>
      <c r="J3529" s="1" t="n">
        <v>14</v>
      </c>
      <c r="K3529" s="2" t="n">
        <f aca="false">COUNTIF($A3529:$J3529,A3529)</f>
        <v>2</v>
      </c>
      <c r="L3529" s="2" t="n">
        <f aca="false">COUNTIF($A3529:$J3529,B3529)</f>
        <v>1</v>
      </c>
      <c r="M3529" s="2" t="n">
        <f aca="false">COUNTIF($A3529:$J3529,C3529)</f>
        <v>1</v>
      </c>
      <c r="N3529" s="2" t="n">
        <f aca="false">COUNTIF($A3529:$J3529,D3529)</f>
        <v>1</v>
      </c>
      <c r="O3529" s="2" t="n">
        <f aca="false">COUNTIF($A3529:$J3529,E3529)</f>
        <v>1</v>
      </c>
      <c r="P3529" s="2" t="n">
        <f aca="false">COUNTIF($A3529:$J3529,F3529)</f>
        <v>1</v>
      </c>
      <c r="Q3529" s="2" t="n">
        <f aca="false">COUNTIF($A3529:$J3529,G3529)</f>
        <v>1</v>
      </c>
      <c r="R3529" s="2" t="n">
        <f aca="false">COUNTIF($A3529:$J3529,H3529)</f>
        <v>1</v>
      </c>
      <c r="S3529" s="2" t="n">
        <f aca="false">COUNTIF($A3529:$J3529,I3529)</f>
        <v>1</v>
      </c>
      <c r="T3529" s="2" t="n">
        <f aca="false">COUNTIF($A3529:$J3529,J3529)</f>
        <v>2</v>
      </c>
      <c r="U3529" s="0" t="n">
        <f aca="false">SUM(K3529:T3529)</f>
        <v>12</v>
      </c>
      <c r="V3529" s="4" t="n">
        <f aca="false">IF(U3529=26,TRUE())</f>
        <v>0</v>
      </c>
    </row>
    <row r="3530" customFormat="false" ht="13.8" hidden="true" customHeight="false" outlineLevel="0" collapsed="false">
      <c r="A3530" s="1" t="n">
        <v>6</v>
      </c>
      <c r="B3530" s="1" t="n">
        <v>7</v>
      </c>
      <c r="C3530" s="1" t="n">
        <v>22</v>
      </c>
      <c r="D3530" s="1" t="n">
        <v>14</v>
      </c>
      <c r="E3530" s="1" t="n">
        <v>4</v>
      </c>
      <c r="F3530" s="1" t="n">
        <v>3</v>
      </c>
      <c r="G3530" s="1" t="n">
        <v>24</v>
      </c>
      <c r="H3530" s="1" t="n">
        <v>17</v>
      </c>
      <c r="I3530" s="1" t="n">
        <v>13</v>
      </c>
      <c r="J3530" s="1" t="n">
        <v>8</v>
      </c>
      <c r="K3530" s="2" t="n">
        <f aca="false">COUNTIF($A3530:$J3530,A3530)</f>
        <v>1</v>
      </c>
      <c r="L3530" s="2" t="n">
        <f aca="false">COUNTIF($A3530:$J3530,B3530)</f>
        <v>1</v>
      </c>
      <c r="M3530" s="2" t="n">
        <f aca="false">COUNTIF($A3530:$J3530,C3530)</f>
        <v>1</v>
      </c>
      <c r="N3530" s="2" t="n">
        <f aca="false">COUNTIF($A3530:$J3530,D3530)</f>
        <v>1</v>
      </c>
      <c r="O3530" s="2" t="n">
        <f aca="false">COUNTIF($A3530:$J3530,E3530)</f>
        <v>1</v>
      </c>
      <c r="P3530" s="2" t="n">
        <f aca="false">COUNTIF($A3530:$J3530,F3530)</f>
        <v>1</v>
      </c>
      <c r="Q3530" s="2" t="n">
        <f aca="false">COUNTIF($A3530:$J3530,G3530)</f>
        <v>1</v>
      </c>
      <c r="R3530" s="2" t="n">
        <f aca="false">COUNTIF($A3530:$J3530,H3530)</f>
        <v>1</v>
      </c>
      <c r="S3530" s="2" t="n">
        <f aca="false">COUNTIF($A3530:$J3530,I3530)</f>
        <v>1</v>
      </c>
      <c r="T3530" s="2" t="n">
        <f aca="false">COUNTIF($A3530:$J3530,J3530)</f>
        <v>1</v>
      </c>
      <c r="U3530" s="0" t="n">
        <f aca="false">SUM(K3530:T3530)</f>
        <v>10</v>
      </c>
      <c r="V3530" s="4" t="n">
        <f aca="false">IF(U3530=26,TRUE())</f>
        <v>0</v>
      </c>
    </row>
    <row r="3531" customFormat="false" ht="13.8" hidden="true" customHeight="false" outlineLevel="0" collapsed="false">
      <c r="A3531" s="1" t="n">
        <v>8</v>
      </c>
      <c r="B3531" s="1" t="n">
        <v>9</v>
      </c>
      <c r="C3531" s="1" t="n">
        <v>10</v>
      </c>
      <c r="D3531" s="1" t="n">
        <v>15</v>
      </c>
      <c r="E3531" s="1" t="n">
        <v>22</v>
      </c>
      <c r="F3531" s="1" t="n">
        <v>5</v>
      </c>
      <c r="G3531" s="1" t="n">
        <v>11</v>
      </c>
      <c r="H3531" s="1" t="n">
        <v>17</v>
      </c>
      <c r="I3531" s="1" t="n">
        <v>18</v>
      </c>
      <c r="J3531" s="1" t="n">
        <v>8</v>
      </c>
      <c r="K3531" s="2" t="n">
        <f aca="false">COUNTIF($A3531:$J3531,A3531)</f>
        <v>2</v>
      </c>
      <c r="L3531" s="2" t="n">
        <f aca="false">COUNTIF($A3531:$J3531,B3531)</f>
        <v>1</v>
      </c>
      <c r="M3531" s="2" t="n">
        <f aca="false">COUNTIF($A3531:$J3531,C3531)</f>
        <v>1</v>
      </c>
      <c r="N3531" s="2" t="n">
        <f aca="false">COUNTIF($A3531:$J3531,D3531)</f>
        <v>1</v>
      </c>
      <c r="O3531" s="2" t="n">
        <f aca="false">COUNTIF($A3531:$J3531,E3531)</f>
        <v>1</v>
      </c>
      <c r="P3531" s="2" t="n">
        <f aca="false">COUNTIF($A3531:$J3531,F3531)</f>
        <v>1</v>
      </c>
      <c r="Q3531" s="2" t="n">
        <f aca="false">COUNTIF($A3531:$J3531,G3531)</f>
        <v>1</v>
      </c>
      <c r="R3531" s="2" t="n">
        <f aca="false">COUNTIF($A3531:$J3531,H3531)</f>
        <v>1</v>
      </c>
      <c r="S3531" s="2" t="n">
        <f aca="false">COUNTIF($A3531:$J3531,I3531)</f>
        <v>1</v>
      </c>
      <c r="T3531" s="2" t="n">
        <f aca="false">COUNTIF($A3531:$J3531,J3531)</f>
        <v>2</v>
      </c>
      <c r="U3531" s="0" t="n">
        <f aca="false">SUM(K3531:T3531)</f>
        <v>12</v>
      </c>
      <c r="V3531" s="4" t="n">
        <f aca="false">IF(U3531=26,TRUE())</f>
        <v>0</v>
      </c>
    </row>
    <row r="3532" customFormat="false" ht="13.8" hidden="true" customHeight="false" outlineLevel="0" collapsed="false">
      <c r="A3532" s="1" t="n">
        <v>14</v>
      </c>
      <c r="B3532" s="1" t="n">
        <v>8</v>
      </c>
      <c r="C3532" s="1" t="n">
        <v>5</v>
      </c>
      <c r="D3532" s="1" t="n">
        <v>22</v>
      </c>
      <c r="E3532" s="1" t="n">
        <v>17</v>
      </c>
      <c r="F3532" s="1" t="n">
        <v>12</v>
      </c>
      <c r="G3532" s="1" t="n">
        <v>19</v>
      </c>
      <c r="H3532" s="1" t="n">
        <v>17</v>
      </c>
      <c r="I3532" s="1" t="n">
        <v>5</v>
      </c>
      <c r="J3532" s="1" t="n">
        <v>21</v>
      </c>
      <c r="K3532" s="2" t="n">
        <f aca="false">COUNTIF($A3532:$J3532,A3532)</f>
        <v>1</v>
      </c>
      <c r="L3532" s="2" t="n">
        <f aca="false">COUNTIF($A3532:$J3532,B3532)</f>
        <v>1</v>
      </c>
      <c r="M3532" s="2" t="n">
        <f aca="false">COUNTIF($A3532:$J3532,C3532)</f>
        <v>2</v>
      </c>
      <c r="N3532" s="2" t="n">
        <f aca="false">COUNTIF($A3532:$J3532,D3532)</f>
        <v>1</v>
      </c>
      <c r="O3532" s="2" t="n">
        <f aca="false">COUNTIF($A3532:$J3532,E3532)</f>
        <v>2</v>
      </c>
      <c r="P3532" s="2" t="n">
        <f aca="false">COUNTIF($A3532:$J3532,F3532)</f>
        <v>1</v>
      </c>
      <c r="Q3532" s="2" t="n">
        <f aca="false">COUNTIF($A3532:$J3532,G3532)</f>
        <v>1</v>
      </c>
      <c r="R3532" s="2" t="n">
        <f aca="false">COUNTIF($A3532:$J3532,H3532)</f>
        <v>2</v>
      </c>
      <c r="S3532" s="2" t="n">
        <f aca="false">COUNTIF($A3532:$J3532,I3532)</f>
        <v>2</v>
      </c>
      <c r="T3532" s="2" t="n">
        <f aca="false">COUNTIF($A3532:$J3532,J3532)</f>
        <v>1</v>
      </c>
      <c r="U3532" s="0" t="n">
        <f aca="false">SUM(K3532:T3532)</f>
        <v>14</v>
      </c>
      <c r="V3532" s="4" t="n">
        <f aca="false">IF(U3532=26,TRUE())</f>
        <v>0</v>
      </c>
    </row>
    <row r="3533" customFormat="false" ht="13.8" hidden="true" customHeight="false" outlineLevel="0" collapsed="false">
      <c r="A3533" s="1" t="n">
        <v>24</v>
      </c>
      <c r="B3533" s="1" t="n">
        <v>18</v>
      </c>
      <c r="C3533" s="1" t="n">
        <v>11</v>
      </c>
      <c r="D3533" s="1" t="n">
        <v>23</v>
      </c>
      <c r="E3533" s="1" t="n">
        <v>21</v>
      </c>
      <c r="F3533" s="1" t="n">
        <v>12</v>
      </c>
      <c r="G3533" s="1" t="n">
        <v>4</v>
      </c>
      <c r="H3533" s="1" t="n">
        <v>8</v>
      </c>
      <c r="I3533" s="1" t="n">
        <v>18</v>
      </c>
      <c r="J3533" s="1" t="n">
        <v>13</v>
      </c>
      <c r="K3533" s="2" t="n">
        <f aca="false">COUNTIF($A3533:$J3533,A3533)</f>
        <v>1</v>
      </c>
      <c r="L3533" s="2" t="n">
        <f aca="false">COUNTIF($A3533:$J3533,B3533)</f>
        <v>2</v>
      </c>
      <c r="M3533" s="2" t="n">
        <f aca="false">COUNTIF($A3533:$J3533,C3533)</f>
        <v>1</v>
      </c>
      <c r="N3533" s="2" t="n">
        <f aca="false">COUNTIF($A3533:$J3533,D3533)</f>
        <v>1</v>
      </c>
      <c r="O3533" s="2" t="n">
        <f aca="false">COUNTIF($A3533:$J3533,E3533)</f>
        <v>1</v>
      </c>
      <c r="P3533" s="2" t="n">
        <f aca="false">COUNTIF($A3533:$J3533,F3533)</f>
        <v>1</v>
      </c>
      <c r="Q3533" s="2" t="n">
        <f aca="false">COUNTIF($A3533:$J3533,G3533)</f>
        <v>1</v>
      </c>
      <c r="R3533" s="2" t="n">
        <f aca="false">COUNTIF($A3533:$J3533,H3533)</f>
        <v>1</v>
      </c>
      <c r="S3533" s="2" t="n">
        <f aca="false">COUNTIF($A3533:$J3533,I3533)</f>
        <v>2</v>
      </c>
      <c r="T3533" s="2" t="n">
        <f aca="false">COUNTIF($A3533:$J3533,J3533)</f>
        <v>1</v>
      </c>
      <c r="U3533" s="0" t="n">
        <f aca="false">SUM(K3533:T3533)</f>
        <v>12</v>
      </c>
      <c r="V3533" s="4" t="n">
        <f aca="false">IF(U3533=26,TRUE())</f>
        <v>0</v>
      </c>
    </row>
    <row r="3534" customFormat="false" ht="13.8" hidden="true" customHeight="false" outlineLevel="0" collapsed="false">
      <c r="A3534" s="1" t="n">
        <v>17</v>
      </c>
      <c r="B3534" s="1" t="n">
        <v>19</v>
      </c>
      <c r="C3534" s="1" t="n">
        <v>22</v>
      </c>
      <c r="D3534" s="1" t="n">
        <v>6</v>
      </c>
      <c r="E3534" s="1" t="n">
        <v>1</v>
      </c>
      <c r="F3534" s="1" t="n">
        <v>1</v>
      </c>
      <c r="G3534" s="1" t="n">
        <v>13</v>
      </c>
      <c r="H3534" s="1" t="n">
        <v>12</v>
      </c>
      <c r="I3534" s="1" t="n">
        <v>21</v>
      </c>
      <c r="J3534" s="1" t="n">
        <v>17</v>
      </c>
      <c r="K3534" s="2" t="n">
        <f aca="false">COUNTIF($A3534:$J3534,A3534)</f>
        <v>2</v>
      </c>
      <c r="L3534" s="2" t="n">
        <f aca="false">COUNTIF($A3534:$J3534,B3534)</f>
        <v>1</v>
      </c>
      <c r="M3534" s="2" t="n">
        <f aca="false">COUNTIF($A3534:$J3534,C3534)</f>
        <v>1</v>
      </c>
      <c r="N3534" s="2" t="n">
        <f aca="false">COUNTIF($A3534:$J3534,D3534)</f>
        <v>1</v>
      </c>
      <c r="O3534" s="2" t="n">
        <f aca="false">COUNTIF($A3534:$J3534,E3534)</f>
        <v>2</v>
      </c>
      <c r="P3534" s="2" t="n">
        <f aca="false">COUNTIF($A3534:$J3534,F3534)</f>
        <v>2</v>
      </c>
      <c r="Q3534" s="2" t="n">
        <f aca="false">COUNTIF($A3534:$J3534,G3534)</f>
        <v>1</v>
      </c>
      <c r="R3534" s="2" t="n">
        <f aca="false">COUNTIF($A3534:$J3534,H3534)</f>
        <v>1</v>
      </c>
      <c r="S3534" s="2" t="n">
        <f aca="false">COUNTIF($A3534:$J3534,I3534)</f>
        <v>1</v>
      </c>
      <c r="T3534" s="2" t="n">
        <f aca="false">COUNTIF($A3534:$J3534,J3534)</f>
        <v>2</v>
      </c>
      <c r="U3534" s="0" t="n">
        <f aca="false">SUM(K3534:T3534)</f>
        <v>14</v>
      </c>
      <c r="V3534" s="4" t="n">
        <f aca="false">IF(U3534=26,TRUE())</f>
        <v>0</v>
      </c>
    </row>
    <row r="3535" customFormat="false" ht="13.8" hidden="true" customHeight="false" outlineLevel="0" collapsed="false">
      <c r="A3535" s="1" t="n">
        <v>9</v>
      </c>
      <c r="B3535" s="1" t="n">
        <v>2</v>
      </c>
      <c r="C3535" s="1" t="n">
        <v>10</v>
      </c>
      <c r="D3535" s="1" t="n">
        <v>22</v>
      </c>
      <c r="E3535" s="1" t="n">
        <v>18</v>
      </c>
      <c r="F3535" s="1" t="n">
        <v>21</v>
      </c>
      <c r="G3535" s="1" t="n">
        <v>20</v>
      </c>
      <c r="H3535" s="1" t="n">
        <v>25</v>
      </c>
      <c r="I3535" s="1" t="n">
        <v>22</v>
      </c>
      <c r="J3535" s="1" t="n">
        <v>22</v>
      </c>
      <c r="K3535" s="2" t="n">
        <f aca="false">COUNTIF($A3535:$J3535,A3535)</f>
        <v>1</v>
      </c>
      <c r="L3535" s="2" t="n">
        <f aca="false">COUNTIF($A3535:$J3535,B3535)</f>
        <v>1</v>
      </c>
      <c r="M3535" s="2" t="n">
        <f aca="false">COUNTIF($A3535:$J3535,C3535)</f>
        <v>1</v>
      </c>
      <c r="N3535" s="2" t="n">
        <f aca="false">COUNTIF($A3535:$J3535,D3535)</f>
        <v>3</v>
      </c>
      <c r="O3535" s="2" t="n">
        <f aca="false">COUNTIF($A3535:$J3535,E3535)</f>
        <v>1</v>
      </c>
      <c r="P3535" s="2" t="n">
        <f aca="false">COUNTIF($A3535:$J3535,F3535)</f>
        <v>1</v>
      </c>
      <c r="Q3535" s="2" t="n">
        <f aca="false">COUNTIF($A3535:$J3535,G3535)</f>
        <v>1</v>
      </c>
      <c r="R3535" s="2" t="n">
        <f aca="false">COUNTIF($A3535:$J3535,H3535)</f>
        <v>1</v>
      </c>
      <c r="S3535" s="2" t="n">
        <f aca="false">COUNTIF($A3535:$J3535,I3535)</f>
        <v>3</v>
      </c>
      <c r="T3535" s="2" t="n">
        <f aca="false">COUNTIF($A3535:$J3535,J3535)</f>
        <v>3</v>
      </c>
      <c r="U3535" s="0" t="n">
        <f aca="false">SUM(K3535:T3535)</f>
        <v>16</v>
      </c>
      <c r="V3535" s="4" t="n">
        <f aca="false">IF(U3535=26,TRUE())</f>
        <v>0</v>
      </c>
    </row>
    <row r="3536" customFormat="false" ht="13.8" hidden="true" customHeight="false" outlineLevel="0" collapsed="false">
      <c r="A3536" s="1" t="n">
        <v>25</v>
      </c>
      <c r="B3536" s="1" t="n">
        <v>18</v>
      </c>
      <c r="C3536" s="1" t="n">
        <v>24</v>
      </c>
      <c r="D3536" s="1" t="n">
        <v>25</v>
      </c>
      <c r="E3536" s="1" t="n">
        <v>16</v>
      </c>
      <c r="F3536" s="1" t="n">
        <v>6</v>
      </c>
      <c r="G3536" s="1" t="n">
        <v>12</v>
      </c>
      <c r="H3536" s="1" t="n">
        <v>15</v>
      </c>
      <c r="I3536" s="1" t="n">
        <v>17</v>
      </c>
      <c r="J3536" s="1" t="n">
        <v>15</v>
      </c>
      <c r="K3536" s="2" t="n">
        <f aca="false">COUNTIF($A3536:$J3536,A3536)</f>
        <v>2</v>
      </c>
      <c r="L3536" s="2" t="n">
        <f aca="false">COUNTIF($A3536:$J3536,B3536)</f>
        <v>1</v>
      </c>
      <c r="M3536" s="2" t="n">
        <f aca="false">COUNTIF($A3536:$J3536,C3536)</f>
        <v>1</v>
      </c>
      <c r="N3536" s="2" t="n">
        <f aca="false">COUNTIF($A3536:$J3536,D3536)</f>
        <v>2</v>
      </c>
      <c r="O3536" s="2" t="n">
        <f aca="false">COUNTIF($A3536:$J3536,E3536)</f>
        <v>1</v>
      </c>
      <c r="P3536" s="2" t="n">
        <f aca="false">COUNTIF($A3536:$J3536,F3536)</f>
        <v>1</v>
      </c>
      <c r="Q3536" s="2" t="n">
        <f aca="false">COUNTIF($A3536:$J3536,G3536)</f>
        <v>1</v>
      </c>
      <c r="R3536" s="2" t="n">
        <f aca="false">COUNTIF($A3536:$J3536,H3536)</f>
        <v>2</v>
      </c>
      <c r="S3536" s="2" t="n">
        <f aca="false">COUNTIF($A3536:$J3536,I3536)</f>
        <v>1</v>
      </c>
      <c r="T3536" s="2" t="n">
        <f aca="false">COUNTIF($A3536:$J3536,J3536)</f>
        <v>2</v>
      </c>
      <c r="U3536" s="0" t="n">
        <f aca="false">SUM(K3536:T3536)</f>
        <v>14</v>
      </c>
      <c r="V3536" s="4" t="n">
        <f aca="false">IF(U3536=26,TRUE())</f>
        <v>0</v>
      </c>
    </row>
    <row r="3537" customFormat="false" ht="13.8" hidden="true" customHeight="false" outlineLevel="0" collapsed="false">
      <c r="A3537" s="1" t="n">
        <v>6</v>
      </c>
      <c r="B3537" s="1" t="n">
        <v>16</v>
      </c>
      <c r="C3537" s="1" t="n">
        <v>24</v>
      </c>
      <c r="D3537" s="1" t="n">
        <v>17</v>
      </c>
      <c r="E3537" s="1" t="n">
        <v>25</v>
      </c>
      <c r="F3537" s="1" t="n">
        <v>2</v>
      </c>
      <c r="G3537" s="1" t="n">
        <v>15</v>
      </c>
      <c r="H3537" s="1" t="n">
        <v>8</v>
      </c>
      <c r="I3537" s="1" t="n">
        <v>6</v>
      </c>
      <c r="J3537" s="1" t="n">
        <v>13</v>
      </c>
      <c r="K3537" s="2" t="n">
        <f aca="false">COUNTIF($A3537:$J3537,A3537)</f>
        <v>2</v>
      </c>
      <c r="L3537" s="2" t="n">
        <f aca="false">COUNTIF($A3537:$J3537,B3537)</f>
        <v>1</v>
      </c>
      <c r="M3537" s="2" t="n">
        <f aca="false">COUNTIF($A3537:$J3537,C3537)</f>
        <v>1</v>
      </c>
      <c r="N3537" s="2" t="n">
        <f aca="false">COUNTIF($A3537:$J3537,D3537)</f>
        <v>1</v>
      </c>
      <c r="O3537" s="2" t="n">
        <f aca="false">COUNTIF($A3537:$J3537,E3537)</f>
        <v>1</v>
      </c>
      <c r="P3537" s="2" t="n">
        <f aca="false">COUNTIF($A3537:$J3537,F3537)</f>
        <v>1</v>
      </c>
      <c r="Q3537" s="2" t="n">
        <f aca="false">COUNTIF($A3537:$J3537,G3537)</f>
        <v>1</v>
      </c>
      <c r="R3537" s="2" t="n">
        <f aca="false">COUNTIF($A3537:$J3537,H3537)</f>
        <v>1</v>
      </c>
      <c r="S3537" s="2" t="n">
        <f aca="false">COUNTIF($A3537:$J3537,I3537)</f>
        <v>2</v>
      </c>
      <c r="T3537" s="2" t="n">
        <f aca="false">COUNTIF($A3537:$J3537,J3537)</f>
        <v>1</v>
      </c>
      <c r="U3537" s="0" t="n">
        <f aca="false">SUM(K3537:T3537)</f>
        <v>12</v>
      </c>
      <c r="V3537" s="4" t="n">
        <f aca="false">IF(U3537=26,TRUE())</f>
        <v>0</v>
      </c>
    </row>
    <row r="3538" customFormat="false" ht="13.8" hidden="true" customHeight="false" outlineLevel="0" collapsed="false">
      <c r="A3538" s="1" t="n">
        <v>21</v>
      </c>
      <c r="B3538" s="1" t="n">
        <v>19</v>
      </c>
      <c r="C3538" s="1" t="n">
        <v>12</v>
      </c>
      <c r="D3538" s="1" t="n">
        <v>13</v>
      </c>
      <c r="E3538" s="1" t="n">
        <v>13</v>
      </c>
      <c r="F3538" s="1" t="n">
        <v>14</v>
      </c>
      <c r="G3538" s="1" t="n">
        <v>10</v>
      </c>
      <c r="H3538" s="1" t="n">
        <v>19</v>
      </c>
      <c r="I3538" s="1" t="n">
        <v>17</v>
      </c>
      <c r="J3538" s="1" t="n">
        <v>15</v>
      </c>
      <c r="K3538" s="2" t="n">
        <f aca="false">COUNTIF($A3538:$J3538,A3538)</f>
        <v>1</v>
      </c>
      <c r="L3538" s="2" t="n">
        <f aca="false">COUNTIF($A3538:$J3538,B3538)</f>
        <v>2</v>
      </c>
      <c r="M3538" s="2" t="n">
        <f aca="false">COUNTIF($A3538:$J3538,C3538)</f>
        <v>1</v>
      </c>
      <c r="N3538" s="2" t="n">
        <f aca="false">COUNTIF($A3538:$J3538,D3538)</f>
        <v>2</v>
      </c>
      <c r="O3538" s="2" t="n">
        <f aca="false">COUNTIF($A3538:$J3538,E3538)</f>
        <v>2</v>
      </c>
      <c r="P3538" s="2" t="n">
        <f aca="false">COUNTIF($A3538:$J3538,F3538)</f>
        <v>1</v>
      </c>
      <c r="Q3538" s="2" t="n">
        <f aca="false">COUNTIF($A3538:$J3538,G3538)</f>
        <v>1</v>
      </c>
      <c r="R3538" s="2" t="n">
        <f aca="false">COUNTIF($A3538:$J3538,H3538)</f>
        <v>2</v>
      </c>
      <c r="S3538" s="2" t="n">
        <f aca="false">COUNTIF($A3538:$J3538,I3538)</f>
        <v>1</v>
      </c>
      <c r="T3538" s="2" t="n">
        <f aca="false">COUNTIF($A3538:$J3538,J3538)</f>
        <v>1</v>
      </c>
      <c r="U3538" s="0" t="n">
        <f aca="false">SUM(K3538:T3538)</f>
        <v>14</v>
      </c>
      <c r="V3538" s="4" t="n">
        <f aca="false">IF(U3538=26,TRUE())</f>
        <v>0</v>
      </c>
    </row>
    <row r="3539" customFormat="false" ht="13.8" hidden="true" customHeight="false" outlineLevel="0" collapsed="false">
      <c r="A3539" s="1" t="n">
        <v>24</v>
      </c>
      <c r="B3539" s="1" t="n">
        <v>9</v>
      </c>
      <c r="C3539" s="1" t="n">
        <v>8</v>
      </c>
      <c r="D3539" s="1" t="n">
        <v>1</v>
      </c>
      <c r="E3539" s="1" t="n">
        <v>18</v>
      </c>
      <c r="F3539" s="1" t="n">
        <v>13</v>
      </c>
      <c r="G3539" s="1" t="n">
        <v>2</v>
      </c>
      <c r="H3539" s="1" t="n">
        <v>21</v>
      </c>
      <c r="I3539" s="1" t="n">
        <v>2</v>
      </c>
      <c r="J3539" s="1" t="n">
        <v>17</v>
      </c>
      <c r="K3539" s="2" t="n">
        <f aca="false">COUNTIF($A3539:$J3539,A3539)</f>
        <v>1</v>
      </c>
      <c r="L3539" s="2" t="n">
        <f aca="false">COUNTIF($A3539:$J3539,B3539)</f>
        <v>1</v>
      </c>
      <c r="M3539" s="2" t="n">
        <f aca="false">COUNTIF($A3539:$J3539,C3539)</f>
        <v>1</v>
      </c>
      <c r="N3539" s="2" t="n">
        <f aca="false">COUNTIF($A3539:$J3539,D3539)</f>
        <v>1</v>
      </c>
      <c r="O3539" s="2" t="n">
        <f aca="false">COUNTIF($A3539:$J3539,E3539)</f>
        <v>1</v>
      </c>
      <c r="P3539" s="2" t="n">
        <f aca="false">COUNTIF($A3539:$J3539,F3539)</f>
        <v>1</v>
      </c>
      <c r="Q3539" s="2" t="n">
        <f aca="false">COUNTIF($A3539:$J3539,G3539)</f>
        <v>2</v>
      </c>
      <c r="R3539" s="2" t="n">
        <f aca="false">COUNTIF($A3539:$J3539,H3539)</f>
        <v>1</v>
      </c>
      <c r="S3539" s="2" t="n">
        <f aca="false">COUNTIF($A3539:$J3539,I3539)</f>
        <v>2</v>
      </c>
      <c r="T3539" s="2" t="n">
        <f aca="false">COUNTIF($A3539:$J3539,J3539)</f>
        <v>1</v>
      </c>
      <c r="U3539" s="0" t="n">
        <f aca="false">SUM(K3539:T3539)</f>
        <v>12</v>
      </c>
      <c r="V3539" s="4" t="n">
        <f aca="false">IF(U3539=26,TRUE())</f>
        <v>0</v>
      </c>
    </row>
    <row r="3540" customFormat="false" ht="13.8" hidden="true" customHeight="false" outlineLevel="0" collapsed="false">
      <c r="A3540" s="1" t="n">
        <v>10</v>
      </c>
      <c r="B3540" s="1" t="n">
        <v>9</v>
      </c>
      <c r="C3540" s="1" t="n">
        <v>4</v>
      </c>
      <c r="D3540" s="1" t="n">
        <v>21</v>
      </c>
      <c r="E3540" s="1" t="n">
        <v>15</v>
      </c>
      <c r="F3540" s="1" t="n">
        <v>12</v>
      </c>
      <c r="G3540" s="1" t="n">
        <v>16</v>
      </c>
      <c r="H3540" s="1" t="n">
        <v>5</v>
      </c>
      <c r="I3540" s="1" t="n">
        <v>3</v>
      </c>
      <c r="J3540" s="1" t="n">
        <v>25</v>
      </c>
      <c r="K3540" s="2" t="n">
        <f aca="false">COUNTIF($A3540:$J3540,A3540)</f>
        <v>1</v>
      </c>
      <c r="L3540" s="2" t="n">
        <f aca="false">COUNTIF($A3540:$J3540,B3540)</f>
        <v>1</v>
      </c>
      <c r="M3540" s="2" t="n">
        <f aca="false">COUNTIF($A3540:$J3540,C3540)</f>
        <v>1</v>
      </c>
      <c r="N3540" s="2" t="n">
        <f aca="false">COUNTIF($A3540:$J3540,D3540)</f>
        <v>1</v>
      </c>
      <c r="O3540" s="2" t="n">
        <f aca="false">COUNTIF($A3540:$J3540,E3540)</f>
        <v>1</v>
      </c>
      <c r="P3540" s="2" t="n">
        <f aca="false">COUNTIF($A3540:$J3540,F3540)</f>
        <v>1</v>
      </c>
      <c r="Q3540" s="2" t="n">
        <f aca="false">COUNTIF($A3540:$J3540,G3540)</f>
        <v>1</v>
      </c>
      <c r="R3540" s="2" t="n">
        <f aca="false">COUNTIF($A3540:$J3540,H3540)</f>
        <v>1</v>
      </c>
      <c r="S3540" s="2" t="n">
        <f aca="false">COUNTIF($A3540:$J3540,I3540)</f>
        <v>1</v>
      </c>
      <c r="T3540" s="2" t="n">
        <f aca="false">COUNTIF($A3540:$J3540,J3540)</f>
        <v>1</v>
      </c>
      <c r="U3540" s="0" t="n">
        <f aca="false">SUM(K3540:T3540)</f>
        <v>10</v>
      </c>
      <c r="V3540" s="4" t="n">
        <f aca="false">IF(U3540=26,TRUE())</f>
        <v>0</v>
      </c>
    </row>
    <row r="3541" customFormat="false" ht="13.8" hidden="true" customHeight="false" outlineLevel="0" collapsed="false">
      <c r="A3541" s="1" t="n">
        <v>3</v>
      </c>
      <c r="B3541" s="1" t="n">
        <v>4</v>
      </c>
      <c r="C3541" s="1" t="n">
        <v>5</v>
      </c>
      <c r="D3541" s="1" t="n">
        <v>12</v>
      </c>
      <c r="E3541" s="1" t="n">
        <v>20</v>
      </c>
      <c r="F3541" s="1" t="n">
        <v>17</v>
      </c>
      <c r="G3541" s="1" t="n">
        <v>11</v>
      </c>
      <c r="H3541" s="1" t="n">
        <v>22</v>
      </c>
      <c r="I3541" s="1" t="n">
        <v>16</v>
      </c>
      <c r="J3541" s="1" t="n">
        <v>14</v>
      </c>
      <c r="K3541" s="2" t="n">
        <f aca="false">COUNTIF($A3541:$J3541,A3541)</f>
        <v>1</v>
      </c>
      <c r="L3541" s="2" t="n">
        <f aca="false">COUNTIF($A3541:$J3541,B3541)</f>
        <v>1</v>
      </c>
      <c r="M3541" s="2" t="n">
        <f aca="false">COUNTIF($A3541:$J3541,C3541)</f>
        <v>1</v>
      </c>
      <c r="N3541" s="2" t="n">
        <f aca="false">COUNTIF($A3541:$J3541,D3541)</f>
        <v>1</v>
      </c>
      <c r="O3541" s="2" t="n">
        <f aca="false">COUNTIF($A3541:$J3541,E3541)</f>
        <v>1</v>
      </c>
      <c r="P3541" s="2" t="n">
        <f aca="false">COUNTIF($A3541:$J3541,F3541)</f>
        <v>1</v>
      </c>
      <c r="Q3541" s="2" t="n">
        <f aca="false">COUNTIF($A3541:$J3541,G3541)</f>
        <v>1</v>
      </c>
      <c r="R3541" s="2" t="n">
        <f aca="false">COUNTIF($A3541:$J3541,H3541)</f>
        <v>1</v>
      </c>
      <c r="S3541" s="2" t="n">
        <f aca="false">COUNTIF($A3541:$J3541,I3541)</f>
        <v>1</v>
      </c>
      <c r="T3541" s="2" t="n">
        <f aca="false">COUNTIF($A3541:$J3541,J3541)</f>
        <v>1</v>
      </c>
      <c r="U3541" s="0" t="n">
        <f aca="false">SUM(K3541:T3541)</f>
        <v>10</v>
      </c>
      <c r="V3541" s="4" t="n">
        <f aca="false">IF(U3541=26,TRUE())</f>
        <v>0</v>
      </c>
    </row>
    <row r="3542" customFormat="false" ht="13.8" hidden="true" customHeight="false" outlineLevel="0" collapsed="false">
      <c r="A3542" s="1" t="n">
        <v>17</v>
      </c>
      <c r="B3542" s="1" t="n">
        <v>22</v>
      </c>
      <c r="C3542" s="1" t="n">
        <v>11</v>
      </c>
      <c r="D3542" s="1" t="n">
        <v>25</v>
      </c>
      <c r="E3542" s="1" t="n">
        <v>22</v>
      </c>
      <c r="F3542" s="1" t="n">
        <v>19</v>
      </c>
      <c r="G3542" s="1" t="n">
        <v>5</v>
      </c>
      <c r="H3542" s="1" t="n">
        <v>1</v>
      </c>
      <c r="I3542" s="1" t="n">
        <v>13</v>
      </c>
      <c r="J3542" s="1" t="n">
        <v>21</v>
      </c>
      <c r="K3542" s="2" t="n">
        <f aca="false">COUNTIF($A3542:$J3542,A3542)</f>
        <v>1</v>
      </c>
      <c r="L3542" s="2" t="n">
        <f aca="false">COUNTIF($A3542:$J3542,B3542)</f>
        <v>2</v>
      </c>
      <c r="M3542" s="2" t="n">
        <f aca="false">COUNTIF($A3542:$J3542,C3542)</f>
        <v>1</v>
      </c>
      <c r="N3542" s="2" t="n">
        <f aca="false">COUNTIF($A3542:$J3542,D3542)</f>
        <v>1</v>
      </c>
      <c r="O3542" s="2" t="n">
        <f aca="false">COUNTIF($A3542:$J3542,E3542)</f>
        <v>2</v>
      </c>
      <c r="P3542" s="2" t="n">
        <f aca="false">COUNTIF($A3542:$J3542,F3542)</f>
        <v>1</v>
      </c>
      <c r="Q3542" s="2" t="n">
        <f aca="false">COUNTIF($A3542:$J3542,G3542)</f>
        <v>1</v>
      </c>
      <c r="R3542" s="2" t="n">
        <f aca="false">COUNTIF($A3542:$J3542,H3542)</f>
        <v>1</v>
      </c>
      <c r="S3542" s="2" t="n">
        <f aca="false">COUNTIF($A3542:$J3542,I3542)</f>
        <v>1</v>
      </c>
      <c r="T3542" s="2" t="n">
        <f aca="false">COUNTIF($A3542:$J3542,J3542)</f>
        <v>1</v>
      </c>
      <c r="U3542" s="0" t="n">
        <f aca="false">SUM(K3542:T3542)</f>
        <v>12</v>
      </c>
      <c r="V3542" s="4" t="n">
        <f aca="false">IF(U3542=26,TRUE())</f>
        <v>0</v>
      </c>
    </row>
    <row r="3543" customFormat="false" ht="13.8" hidden="true" customHeight="false" outlineLevel="0" collapsed="false">
      <c r="A3543" s="1" t="n">
        <v>16</v>
      </c>
      <c r="B3543" s="1" t="n">
        <v>24</v>
      </c>
      <c r="C3543" s="1" t="n">
        <v>6</v>
      </c>
      <c r="D3543" s="1" t="n">
        <v>16</v>
      </c>
      <c r="E3543" s="1" t="n">
        <v>25</v>
      </c>
      <c r="F3543" s="1" t="n">
        <v>7</v>
      </c>
      <c r="G3543" s="1" t="n">
        <v>4</v>
      </c>
      <c r="H3543" s="1" t="n">
        <v>8</v>
      </c>
      <c r="I3543" s="1" t="n">
        <v>22</v>
      </c>
      <c r="J3543" s="1" t="n">
        <v>25</v>
      </c>
      <c r="K3543" s="2" t="n">
        <f aca="false">COUNTIF($A3543:$J3543,A3543)</f>
        <v>2</v>
      </c>
      <c r="L3543" s="2" t="n">
        <f aca="false">COUNTIF($A3543:$J3543,B3543)</f>
        <v>1</v>
      </c>
      <c r="M3543" s="2" t="n">
        <f aca="false">COUNTIF($A3543:$J3543,C3543)</f>
        <v>1</v>
      </c>
      <c r="N3543" s="2" t="n">
        <f aca="false">COUNTIF($A3543:$J3543,D3543)</f>
        <v>2</v>
      </c>
      <c r="O3543" s="2" t="n">
        <f aca="false">COUNTIF($A3543:$J3543,E3543)</f>
        <v>2</v>
      </c>
      <c r="P3543" s="2" t="n">
        <f aca="false">COUNTIF($A3543:$J3543,F3543)</f>
        <v>1</v>
      </c>
      <c r="Q3543" s="2" t="n">
        <f aca="false">COUNTIF($A3543:$J3543,G3543)</f>
        <v>1</v>
      </c>
      <c r="R3543" s="2" t="n">
        <f aca="false">COUNTIF($A3543:$J3543,H3543)</f>
        <v>1</v>
      </c>
      <c r="S3543" s="2" t="n">
        <f aca="false">COUNTIF($A3543:$J3543,I3543)</f>
        <v>1</v>
      </c>
      <c r="T3543" s="2" t="n">
        <f aca="false">COUNTIF($A3543:$J3543,J3543)</f>
        <v>2</v>
      </c>
      <c r="U3543" s="0" t="n">
        <f aca="false">SUM(K3543:T3543)</f>
        <v>14</v>
      </c>
      <c r="V3543" s="4" t="n">
        <f aca="false">IF(U3543=26,TRUE())</f>
        <v>0</v>
      </c>
    </row>
    <row r="3544" customFormat="false" ht="13.8" hidden="true" customHeight="false" outlineLevel="0" collapsed="false">
      <c r="A3544" s="1" t="n">
        <v>15</v>
      </c>
      <c r="B3544" s="1" t="n">
        <v>9</v>
      </c>
      <c r="C3544" s="1" t="n">
        <v>21</v>
      </c>
      <c r="D3544" s="1" t="n">
        <v>16</v>
      </c>
      <c r="E3544" s="1" t="n">
        <v>14</v>
      </c>
      <c r="F3544" s="1" t="n">
        <v>18</v>
      </c>
      <c r="G3544" s="1" t="n">
        <v>9</v>
      </c>
      <c r="H3544" s="1" t="n">
        <v>16</v>
      </c>
      <c r="I3544" s="1" t="n">
        <v>10</v>
      </c>
      <c r="J3544" s="1" t="n">
        <v>10</v>
      </c>
      <c r="K3544" s="2" t="n">
        <f aca="false">COUNTIF($A3544:$J3544,A3544)</f>
        <v>1</v>
      </c>
      <c r="L3544" s="2" t="n">
        <f aca="false">COUNTIF($A3544:$J3544,B3544)</f>
        <v>2</v>
      </c>
      <c r="M3544" s="2" t="n">
        <f aca="false">COUNTIF($A3544:$J3544,C3544)</f>
        <v>1</v>
      </c>
      <c r="N3544" s="2" t="n">
        <f aca="false">COUNTIF($A3544:$J3544,D3544)</f>
        <v>2</v>
      </c>
      <c r="O3544" s="2" t="n">
        <f aca="false">COUNTIF($A3544:$J3544,E3544)</f>
        <v>1</v>
      </c>
      <c r="P3544" s="2" t="n">
        <f aca="false">COUNTIF($A3544:$J3544,F3544)</f>
        <v>1</v>
      </c>
      <c r="Q3544" s="2" t="n">
        <f aca="false">COUNTIF($A3544:$J3544,G3544)</f>
        <v>2</v>
      </c>
      <c r="R3544" s="2" t="n">
        <f aca="false">COUNTIF($A3544:$J3544,H3544)</f>
        <v>2</v>
      </c>
      <c r="S3544" s="2" t="n">
        <f aca="false">COUNTIF($A3544:$J3544,I3544)</f>
        <v>2</v>
      </c>
      <c r="T3544" s="2" t="n">
        <f aca="false">COUNTIF($A3544:$J3544,J3544)</f>
        <v>2</v>
      </c>
      <c r="U3544" s="0" t="n">
        <f aca="false">SUM(K3544:T3544)</f>
        <v>16</v>
      </c>
      <c r="V3544" s="4" t="n">
        <f aca="false">IF(U3544=26,TRUE())</f>
        <v>0</v>
      </c>
    </row>
    <row r="3545" customFormat="false" ht="13.8" hidden="true" customHeight="false" outlineLevel="0" collapsed="false">
      <c r="A3545" s="1" t="n">
        <v>25</v>
      </c>
      <c r="B3545" s="1" t="n">
        <v>14</v>
      </c>
      <c r="C3545" s="1" t="n">
        <v>4</v>
      </c>
      <c r="D3545" s="1" t="n">
        <v>4</v>
      </c>
      <c r="E3545" s="1" t="n">
        <v>23</v>
      </c>
      <c r="F3545" s="1" t="n">
        <v>14</v>
      </c>
      <c r="G3545" s="1" t="n">
        <v>4</v>
      </c>
      <c r="H3545" s="1" t="n">
        <v>2</v>
      </c>
      <c r="I3545" s="1" t="n">
        <v>25</v>
      </c>
      <c r="J3545" s="1" t="n">
        <v>11</v>
      </c>
      <c r="K3545" s="2" t="n">
        <f aca="false">COUNTIF($A3545:$J3545,A3545)</f>
        <v>2</v>
      </c>
      <c r="L3545" s="2" t="n">
        <f aca="false">COUNTIF($A3545:$J3545,B3545)</f>
        <v>2</v>
      </c>
      <c r="M3545" s="2" t="n">
        <f aca="false">COUNTIF($A3545:$J3545,C3545)</f>
        <v>3</v>
      </c>
      <c r="N3545" s="2" t="n">
        <f aca="false">COUNTIF($A3545:$J3545,D3545)</f>
        <v>3</v>
      </c>
      <c r="O3545" s="2" t="n">
        <f aca="false">COUNTIF($A3545:$J3545,E3545)</f>
        <v>1</v>
      </c>
      <c r="P3545" s="2" t="n">
        <f aca="false">COUNTIF($A3545:$J3545,F3545)</f>
        <v>2</v>
      </c>
      <c r="Q3545" s="2" t="n">
        <f aca="false">COUNTIF($A3545:$J3545,G3545)</f>
        <v>3</v>
      </c>
      <c r="R3545" s="2" t="n">
        <f aca="false">COUNTIF($A3545:$J3545,H3545)</f>
        <v>1</v>
      </c>
      <c r="S3545" s="2" t="n">
        <f aca="false">COUNTIF($A3545:$J3545,I3545)</f>
        <v>2</v>
      </c>
      <c r="T3545" s="2" t="n">
        <f aca="false">COUNTIF($A3545:$J3545,J3545)</f>
        <v>1</v>
      </c>
      <c r="U3545" s="0" t="n">
        <f aca="false">SUM(K3545:T3545)</f>
        <v>20</v>
      </c>
      <c r="V3545" s="4" t="n">
        <f aca="false">IF(U3545=26,TRUE())</f>
        <v>0</v>
      </c>
    </row>
    <row r="3546" customFormat="false" ht="13.8" hidden="true" customHeight="false" outlineLevel="0" collapsed="false">
      <c r="A3546" s="1" t="n">
        <v>7</v>
      </c>
      <c r="B3546" s="1" t="n">
        <v>20</v>
      </c>
      <c r="C3546" s="1" t="n">
        <v>18</v>
      </c>
      <c r="D3546" s="1" t="n">
        <v>14</v>
      </c>
      <c r="E3546" s="1" t="n">
        <v>21</v>
      </c>
      <c r="F3546" s="1" t="n">
        <v>12</v>
      </c>
      <c r="G3546" s="1" t="n">
        <v>13</v>
      </c>
      <c r="H3546" s="1" t="n">
        <v>5</v>
      </c>
      <c r="I3546" s="1" t="n">
        <v>20</v>
      </c>
      <c r="J3546" s="1" t="n">
        <v>1</v>
      </c>
      <c r="K3546" s="2" t="n">
        <f aca="false">COUNTIF($A3546:$J3546,A3546)</f>
        <v>1</v>
      </c>
      <c r="L3546" s="2" t="n">
        <f aca="false">COUNTIF($A3546:$J3546,B3546)</f>
        <v>2</v>
      </c>
      <c r="M3546" s="2" t="n">
        <f aca="false">COUNTIF($A3546:$J3546,C3546)</f>
        <v>1</v>
      </c>
      <c r="N3546" s="2" t="n">
        <f aca="false">COUNTIF($A3546:$J3546,D3546)</f>
        <v>1</v>
      </c>
      <c r="O3546" s="2" t="n">
        <f aca="false">COUNTIF($A3546:$J3546,E3546)</f>
        <v>1</v>
      </c>
      <c r="P3546" s="2" t="n">
        <f aca="false">COUNTIF($A3546:$J3546,F3546)</f>
        <v>1</v>
      </c>
      <c r="Q3546" s="2" t="n">
        <f aca="false">COUNTIF($A3546:$J3546,G3546)</f>
        <v>1</v>
      </c>
      <c r="R3546" s="2" t="n">
        <f aca="false">COUNTIF($A3546:$J3546,H3546)</f>
        <v>1</v>
      </c>
      <c r="S3546" s="2" t="n">
        <f aca="false">COUNTIF($A3546:$J3546,I3546)</f>
        <v>2</v>
      </c>
      <c r="T3546" s="2" t="n">
        <f aca="false">COUNTIF($A3546:$J3546,J3546)</f>
        <v>1</v>
      </c>
      <c r="U3546" s="0" t="n">
        <f aca="false">SUM(K3546:T3546)</f>
        <v>12</v>
      </c>
      <c r="V3546" s="4" t="n">
        <f aca="false">IF(U3546=26,TRUE())</f>
        <v>0</v>
      </c>
    </row>
    <row r="3547" customFormat="false" ht="13.8" hidden="true" customHeight="false" outlineLevel="0" collapsed="false">
      <c r="A3547" s="1" t="n">
        <v>11</v>
      </c>
      <c r="B3547" s="1" t="n">
        <v>9</v>
      </c>
      <c r="C3547" s="1" t="n">
        <v>12</v>
      </c>
      <c r="D3547" s="1" t="n">
        <v>15</v>
      </c>
      <c r="E3547" s="1" t="n">
        <v>16</v>
      </c>
      <c r="F3547" s="1" t="n">
        <v>5</v>
      </c>
      <c r="G3547" s="1" t="n">
        <v>19</v>
      </c>
      <c r="H3547" s="1" t="n">
        <v>4</v>
      </c>
      <c r="I3547" s="1" t="n">
        <v>22</v>
      </c>
      <c r="J3547" s="1" t="n">
        <v>22</v>
      </c>
      <c r="K3547" s="2" t="n">
        <f aca="false">COUNTIF($A3547:$J3547,A3547)</f>
        <v>1</v>
      </c>
      <c r="L3547" s="2" t="n">
        <f aca="false">COUNTIF($A3547:$J3547,B3547)</f>
        <v>1</v>
      </c>
      <c r="M3547" s="2" t="n">
        <f aca="false">COUNTIF($A3547:$J3547,C3547)</f>
        <v>1</v>
      </c>
      <c r="N3547" s="2" t="n">
        <f aca="false">COUNTIF($A3547:$J3547,D3547)</f>
        <v>1</v>
      </c>
      <c r="O3547" s="2" t="n">
        <f aca="false">COUNTIF($A3547:$J3547,E3547)</f>
        <v>1</v>
      </c>
      <c r="P3547" s="2" t="n">
        <f aca="false">COUNTIF($A3547:$J3547,F3547)</f>
        <v>1</v>
      </c>
      <c r="Q3547" s="2" t="n">
        <f aca="false">COUNTIF($A3547:$J3547,G3547)</f>
        <v>1</v>
      </c>
      <c r="R3547" s="2" t="n">
        <f aca="false">COUNTIF($A3547:$J3547,H3547)</f>
        <v>1</v>
      </c>
      <c r="S3547" s="2" t="n">
        <f aca="false">COUNTIF($A3547:$J3547,I3547)</f>
        <v>2</v>
      </c>
      <c r="T3547" s="2" t="n">
        <f aca="false">COUNTIF($A3547:$J3547,J3547)</f>
        <v>2</v>
      </c>
      <c r="U3547" s="0" t="n">
        <f aca="false">SUM(K3547:T3547)</f>
        <v>12</v>
      </c>
      <c r="V3547" s="4" t="n">
        <f aca="false">IF(U3547=26,TRUE())</f>
        <v>0</v>
      </c>
    </row>
    <row r="3548" customFormat="false" ht="13.8" hidden="true" customHeight="false" outlineLevel="0" collapsed="false">
      <c r="A3548" s="1" t="n">
        <v>17</v>
      </c>
      <c r="B3548" s="1" t="n">
        <v>16</v>
      </c>
      <c r="C3548" s="1" t="n">
        <v>23</v>
      </c>
      <c r="D3548" s="1" t="n">
        <v>11</v>
      </c>
      <c r="E3548" s="1" t="n">
        <v>23</v>
      </c>
      <c r="F3548" s="1" t="n">
        <v>22</v>
      </c>
      <c r="G3548" s="1" t="n">
        <v>20</v>
      </c>
      <c r="H3548" s="1" t="n">
        <v>23</v>
      </c>
      <c r="I3548" s="1" t="n">
        <v>8</v>
      </c>
      <c r="J3548" s="1" t="n">
        <v>19</v>
      </c>
      <c r="K3548" s="2" t="n">
        <f aca="false">COUNTIF($A3548:$J3548,A3548)</f>
        <v>1</v>
      </c>
      <c r="L3548" s="2" t="n">
        <f aca="false">COUNTIF($A3548:$J3548,B3548)</f>
        <v>1</v>
      </c>
      <c r="M3548" s="2" t="n">
        <f aca="false">COUNTIF($A3548:$J3548,C3548)</f>
        <v>3</v>
      </c>
      <c r="N3548" s="2" t="n">
        <f aca="false">COUNTIF($A3548:$J3548,D3548)</f>
        <v>1</v>
      </c>
      <c r="O3548" s="2" t="n">
        <f aca="false">COUNTIF($A3548:$J3548,E3548)</f>
        <v>3</v>
      </c>
      <c r="P3548" s="2" t="n">
        <f aca="false">COUNTIF($A3548:$J3548,F3548)</f>
        <v>1</v>
      </c>
      <c r="Q3548" s="2" t="n">
        <f aca="false">COUNTIF($A3548:$J3548,G3548)</f>
        <v>1</v>
      </c>
      <c r="R3548" s="2" t="n">
        <f aca="false">COUNTIF($A3548:$J3548,H3548)</f>
        <v>3</v>
      </c>
      <c r="S3548" s="2" t="n">
        <f aca="false">COUNTIF($A3548:$J3548,I3548)</f>
        <v>1</v>
      </c>
      <c r="T3548" s="2" t="n">
        <f aca="false">COUNTIF($A3548:$J3548,J3548)</f>
        <v>1</v>
      </c>
      <c r="U3548" s="0" t="n">
        <f aca="false">SUM(K3548:T3548)</f>
        <v>16</v>
      </c>
      <c r="V3548" s="4" t="n">
        <f aca="false">IF(U3548=26,TRUE())</f>
        <v>0</v>
      </c>
    </row>
    <row r="3549" customFormat="false" ht="13.8" hidden="true" customHeight="false" outlineLevel="0" collapsed="false">
      <c r="A3549" s="1" t="n">
        <v>11</v>
      </c>
      <c r="B3549" s="1" t="n">
        <v>14</v>
      </c>
      <c r="C3549" s="1" t="n">
        <v>21</v>
      </c>
      <c r="D3549" s="1" t="n">
        <v>17</v>
      </c>
      <c r="E3549" s="1" t="n">
        <v>24</v>
      </c>
      <c r="F3549" s="1" t="n">
        <v>4</v>
      </c>
      <c r="G3549" s="1" t="n">
        <v>20</v>
      </c>
      <c r="H3549" s="1" t="n">
        <v>19</v>
      </c>
      <c r="I3549" s="1" t="n">
        <v>19</v>
      </c>
      <c r="J3549" s="1" t="n">
        <v>17</v>
      </c>
      <c r="K3549" s="2" t="n">
        <f aca="false">COUNTIF($A3549:$J3549,A3549)</f>
        <v>1</v>
      </c>
      <c r="L3549" s="2" t="n">
        <f aca="false">COUNTIF($A3549:$J3549,B3549)</f>
        <v>1</v>
      </c>
      <c r="M3549" s="2" t="n">
        <f aca="false">COUNTIF($A3549:$J3549,C3549)</f>
        <v>1</v>
      </c>
      <c r="N3549" s="2" t="n">
        <f aca="false">COUNTIF($A3549:$J3549,D3549)</f>
        <v>2</v>
      </c>
      <c r="O3549" s="2" t="n">
        <f aca="false">COUNTIF($A3549:$J3549,E3549)</f>
        <v>1</v>
      </c>
      <c r="P3549" s="2" t="n">
        <f aca="false">COUNTIF($A3549:$J3549,F3549)</f>
        <v>1</v>
      </c>
      <c r="Q3549" s="2" t="n">
        <f aca="false">COUNTIF($A3549:$J3549,G3549)</f>
        <v>1</v>
      </c>
      <c r="R3549" s="2" t="n">
        <f aca="false">COUNTIF($A3549:$J3549,H3549)</f>
        <v>2</v>
      </c>
      <c r="S3549" s="2" t="n">
        <f aca="false">COUNTIF($A3549:$J3549,I3549)</f>
        <v>2</v>
      </c>
      <c r="T3549" s="2" t="n">
        <f aca="false">COUNTIF($A3549:$J3549,J3549)</f>
        <v>2</v>
      </c>
      <c r="U3549" s="0" t="n">
        <f aca="false">SUM(K3549:T3549)</f>
        <v>14</v>
      </c>
      <c r="V3549" s="4" t="n">
        <f aca="false">IF(U3549=26,TRUE())</f>
        <v>0</v>
      </c>
    </row>
    <row r="3550" customFormat="false" ht="13.8" hidden="true" customHeight="false" outlineLevel="0" collapsed="false">
      <c r="A3550" s="1" t="n">
        <v>16</v>
      </c>
      <c r="B3550" s="1" t="n">
        <v>12</v>
      </c>
      <c r="C3550" s="1" t="n">
        <v>17</v>
      </c>
      <c r="D3550" s="1" t="n">
        <v>14</v>
      </c>
      <c r="E3550" s="1" t="n">
        <v>3</v>
      </c>
      <c r="F3550" s="1" t="n">
        <v>18</v>
      </c>
      <c r="G3550" s="1" t="n">
        <v>5</v>
      </c>
      <c r="H3550" s="1" t="n">
        <v>13</v>
      </c>
      <c r="I3550" s="1" t="n">
        <v>2</v>
      </c>
      <c r="J3550" s="1" t="n">
        <v>12</v>
      </c>
      <c r="K3550" s="2" t="n">
        <f aca="false">COUNTIF($A3550:$J3550,A3550)</f>
        <v>1</v>
      </c>
      <c r="L3550" s="2" t="n">
        <f aca="false">COUNTIF($A3550:$J3550,B3550)</f>
        <v>2</v>
      </c>
      <c r="M3550" s="2" t="n">
        <f aca="false">COUNTIF($A3550:$J3550,C3550)</f>
        <v>1</v>
      </c>
      <c r="N3550" s="2" t="n">
        <f aca="false">COUNTIF($A3550:$J3550,D3550)</f>
        <v>1</v>
      </c>
      <c r="O3550" s="2" t="n">
        <f aca="false">COUNTIF($A3550:$J3550,E3550)</f>
        <v>1</v>
      </c>
      <c r="P3550" s="2" t="n">
        <f aca="false">COUNTIF($A3550:$J3550,F3550)</f>
        <v>1</v>
      </c>
      <c r="Q3550" s="2" t="n">
        <f aca="false">COUNTIF($A3550:$J3550,G3550)</f>
        <v>1</v>
      </c>
      <c r="R3550" s="2" t="n">
        <f aca="false">COUNTIF($A3550:$J3550,H3550)</f>
        <v>1</v>
      </c>
      <c r="S3550" s="2" t="n">
        <f aca="false">COUNTIF($A3550:$J3550,I3550)</f>
        <v>1</v>
      </c>
      <c r="T3550" s="2" t="n">
        <f aca="false">COUNTIF($A3550:$J3550,J3550)</f>
        <v>2</v>
      </c>
      <c r="U3550" s="0" t="n">
        <f aca="false">SUM(K3550:T3550)</f>
        <v>12</v>
      </c>
      <c r="V3550" s="4" t="n">
        <f aca="false">IF(U3550=26,TRUE())</f>
        <v>0</v>
      </c>
    </row>
    <row r="3551" customFormat="false" ht="13.8" hidden="true" customHeight="false" outlineLevel="0" collapsed="false">
      <c r="A3551" s="1" t="n">
        <v>23</v>
      </c>
      <c r="B3551" s="1" t="n">
        <v>21</v>
      </c>
      <c r="C3551" s="1" t="n">
        <v>14</v>
      </c>
      <c r="D3551" s="1" t="n">
        <v>8</v>
      </c>
      <c r="E3551" s="1" t="n">
        <v>21</v>
      </c>
      <c r="F3551" s="1" t="n">
        <v>18</v>
      </c>
      <c r="G3551" s="1" t="n">
        <v>10</v>
      </c>
      <c r="H3551" s="1" t="n">
        <v>6</v>
      </c>
      <c r="I3551" s="1" t="n">
        <v>9</v>
      </c>
      <c r="J3551" s="1" t="n">
        <v>10</v>
      </c>
      <c r="K3551" s="2" t="n">
        <f aca="false">COUNTIF($A3551:$J3551,A3551)</f>
        <v>1</v>
      </c>
      <c r="L3551" s="2" t="n">
        <f aca="false">COUNTIF($A3551:$J3551,B3551)</f>
        <v>2</v>
      </c>
      <c r="M3551" s="2" t="n">
        <f aca="false">COUNTIF($A3551:$J3551,C3551)</f>
        <v>1</v>
      </c>
      <c r="N3551" s="2" t="n">
        <f aca="false">COUNTIF($A3551:$J3551,D3551)</f>
        <v>1</v>
      </c>
      <c r="O3551" s="2" t="n">
        <f aca="false">COUNTIF($A3551:$J3551,E3551)</f>
        <v>2</v>
      </c>
      <c r="P3551" s="2" t="n">
        <f aca="false">COUNTIF($A3551:$J3551,F3551)</f>
        <v>1</v>
      </c>
      <c r="Q3551" s="2" t="n">
        <f aca="false">COUNTIF($A3551:$J3551,G3551)</f>
        <v>2</v>
      </c>
      <c r="R3551" s="2" t="n">
        <f aca="false">COUNTIF($A3551:$J3551,H3551)</f>
        <v>1</v>
      </c>
      <c r="S3551" s="2" t="n">
        <f aca="false">COUNTIF($A3551:$J3551,I3551)</f>
        <v>1</v>
      </c>
      <c r="T3551" s="2" t="n">
        <f aca="false">COUNTIF($A3551:$J3551,J3551)</f>
        <v>2</v>
      </c>
      <c r="U3551" s="0" t="n">
        <f aca="false">SUM(K3551:T3551)</f>
        <v>14</v>
      </c>
      <c r="V3551" s="4" t="n">
        <f aca="false">IF(U3551=26,TRUE())</f>
        <v>0</v>
      </c>
    </row>
    <row r="3552" customFormat="false" ht="13.8" hidden="true" customHeight="false" outlineLevel="0" collapsed="false">
      <c r="A3552" s="1" t="n">
        <v>12</v>
      </c>
      <c r="B3552" s="1" t="n">
        <v>25</v>
      </c>
      <c r="C3552" s="1" t="n">
        <v>7</v>
      </c>
      <c r="D3552" s="1" t="n">
        <v>7</v>
      </c>
      <c r="E3552" s="1" t="n">
        <v>9</v>
      </c>
      <c r="F3552" s="1" t="n">
        <v>19</v>
      </c>
      <c r="G3552" s="1" t="n">
        <v>4</v>
      </c>
      <c r="H3552" s="1" t="n">
        <v>24</v>
      </c>
      <c r="I3552" s="1" t="n">
        <v>25</v>
      </c>
      <c r="J3552" s="1" t="n">
        <v>1</v>
      </c>
      <c r="K3552" s="2" t="n">
        <f aca="false">COUNTIF($A3552:$J3552,A3552)</f>
        <v>1</v>
      </c>
      <c r="L3552" s="2" t="n">
        <f aca="false">COUNTIF($A3552:$J3552,B3552)</f>
        <v>2</v>
      </c>
      <c r="M3552" s="2" t="n">
        <f aca="false">COUNTIF($A3552:$J3552,C3552)</f>
        <v>2</v>
      </c>
      <c r="N3552" s="2" t="n">
        <f aca="false">COUNTIF($A3552:$J3552,D3552)</f>
        <v>2</v>
      </c>
      <c r="O3552" s="2" t="n">
        <f aca="false">COUNTIF($A3552:$J3552,E3552)</f>
        <v>1</v>
      </c>
      <c r="P3552" s="2" t="n">
        <f aca="false">COUNTIF($A3552:$J3552,F3552)</f>
        <v>1</v>
      </c>
      <c r="Q3552" s="2" t="n">
        <f aca="false">COUNTIF($A3552:$J3552,G3552)</f>
        <v>1</v>
      </c>
      <c r="R3552" s="2" t="n">
        <f aca="false">COUNTIF($A3552:$J3552,H3552)</f>
        <v>1</v>
      </c>
      <c r="S3552" s="2" t="n">
        <f aca="false">COUNTIF($A3552:$J3552,I3552)</f>
        <v>2</v>
      </c>
      <c r="T3552" s="2" t="n">
        <f aca="false">COUNTIF($A3552:$J3552,J3552)</f>
        <v>1</v>
      </c>
      <c r="U3552" s="0" t="n">
        <f aca="false">SUM(K3552:T3552)</f>
        <v>14</v>
      </c>
      <c r="V3552" s="4" t="n">
        <f aca="false">IF(U3552=26,TRUE())</f>
        <v>0</v>
      </c>
    </row>
    <row r="3553" customFormat="false" ht="13.8" hidden="true" customHeight="false" outlineLevel="0" collapsed="false">
      <c r="A3553" s="1" t="n">
        <v>15</v>
      </c>
      <c r="B3553" s="1" t="n">
        <v>25</v>
      </c>
      <c r="C3553" s="1" t="n">
        <v>19</v>
      </c>
      <c r="D3553" s="1" t="n">
        <v>7</v>
      </c>
      <c r="E3553" s="1" t="n">
        <v>6</v>
      </c>
      <c r="F3553" s="1" t="n">
        <v>9</v>
      </c>
      <c r="G3553" s="1" t="n">
        <v>23</v>
      </c>
      <c r="H3553" s="1" t="n">
        <v>2</v>
      </c>
      <c r="I3553" s="1" t="n">
        <v>1</v>
      </c>
      <c r="J3553" s="1" t="n">
        <v>18</v>
      </c>
      <c r="K3553" s="2" t="n">
        <f aca="false">COUNTIF($A3553:$J3553,A3553)</f>
        <v>1</v>
      </c>
      <c r="L3553" s="2" t="n">
        <f aca="false">COUNTIF($A3553:$J3553,B3553)</f>
        <v>1</v>
      </c>
      <c r="M3553" s="2" t="n">
        <f aca="false">COUNTIF($A3553:$J3553,C3553)</f>
        <v>1</v>
      </c>
      <c r="N3553" s="2" t="n">
        <f aca="false">COUNTIF($A3553:$J3553,D3553)</f>
        <v>1</v>
      </c>
      <c r="O3553" s="2" t="n">
        <f aca="false">COUNTIF($A3553:$J3553,E3553)</f>
        <v>1</v>
      </c>
      <c r="P3553" s="2" t="n">
        <f aca="false">COUNTIF($A3553:$J3553,F3553)</f>
        <v>1</v>
      </c>
      <c r="Q3553" s="2" t="n">
        <f aca="false">COUNTIF($A3553:$J3553,G3553)</f>
        <v>1</v>
      </c>
      <c r="R3553" s="2" t="n">
        <f aca="false">COUNTIF($A3553:$J3553,H3553)</f>
        <v>1</v>
      </c>
      <c r="S3553" s="2" t="n">
        <f aca="false">COUNTIF($A3553:$J3553,I3553)</f>
        <v>1</v>
      </c>
      <c r="T3553" s="2" t="n">
        <f aca="false">COUNTIF($A3553:$J3553,J3553)</f>
        <v>1</v>
      </c>
      <c r="U3553" s="0" t="n">
        <f aca="false">SUM(K3553:T3553)</f>
        <v>10</v>
      </c>
      <c r="V3553" s="4" t="n">
        <f aca="false">IF(U3553=26,TRUE())</f>
        <v>0</v>
      </c>
    </row>
    <row r="3554" customFormat="false" ht="13.8" hidden="true" customHeight="false" outlineLevel="0" collapsed="false">
      <c r="A3554" s="1" t="n">
        <v>13</v>
      </c>
      <c r="B3554" s="1" t="n">
        <v>11</v>
      </c>
      <c r="C3554" s="1" t="n">
        <v>2</v>
      </c>
      <c r="D3554" s="1" t="n">
        <v>12</v>
      </c>
      <c r="E3554" s="1" t="n">
        <v>20</v>
      </c>
      <c r="F3554" s="1" t="n">
        <v>25</v>
      </c>
      <c r="G3554" s="1" t="n">
        <v>23</v>
      </c>
      <c r="H3554" s="1" t="n">
        <v>22</v>
      </c>
      <c r="I3554" s="1" t="n">
        <v>13</v>
      </c>
      <c r="J3554" s="1" t="n">
        <v>25</v>
      </c>
      <c r="K3554" s="2" t="n">
        <f aca="false">COUNTIF($A3554:$J3554,A3554)</f>
        <v>2</v>
      </c>
      <c r="L3554" s="2" t="n">
        <f aca="false">COUNTIF($A3554:$J3554,B3554)</f>
        <v>1</v>
      </c>
      <c r="M3554" s="2" t="n">
        <f aca="false">COUNTIF($A3554:$J3554,C3554)</f>
        <v>1</v>
      </c>
      <c r="N3554" s="2" t="n">
        <f aca="false">COUNTIF($A3554:$J3554,D3554)</f>
        <v>1</v>
      </c>
      <c r="O3554" s="2" t="n">
        <f aca="false">COUNTIF($A3554:$J3554,E3554)</f>
        <v>1</v>
      </c>
      <c r="P3554" s="2" t="n">
        <f aca="false">COUNTIF($A3554:$J3554,F3554)</f>
        <v>2</v>
      </c>
      <c r="Q3554" s="2" t="n">
        <f aca="false">COUNTIF($A3554:$J3554,G3554)</f>
        <v>1</v>
      </c>
      <c r="R3554" s="2" t="n">
        <f aca="false">COUNTIF($A3554:$J3554,H3554)</f>
        <v>1</v>
      </c>
      <c r="S3554" s="2" t="n">
        <f aca="false">COUNTIF($A3554:$J3554,I3554)</f>
        <v>2</v>
      </c>
      <c r="T3554" s="2" t="n">
        <f aca="false">COUNTIF($A3554:$J3554,J3554)</f>
        <v>2</v>
      </c>
      <c r="U3554" s="0" t="n">
        <f aca="false">SUM(K3554:T3554)</f>
        <v>14</v>
      </c>
      <c r="V3554" s="4" t="n">
        <f aca="false">IF(U3554=26,TRUE())</f>
        <v>0</v>
      </c>
    </row>
    <row r="3555" customFormat="false" ht="13.8" hidden="true" customHeight="false" outlineLevel="0" collapsed="false">
      <c r="A3555" s="1" t="n">
        <v>19</v>
      </c>
      <c r="B3555" s="1" t="n">
        <v>12</v>
      </c>
      <c r="C3555" s="1" t="n">
        <v>1</v>
      </c>
      <c r="D3555" s="1" t="n">
        <v>21</v>
      </c>
      <c r="E3555" s="1" t="n">
        <v>12</v>
      </c>
      <c r="F3555" s="1" t="n">
        <v>13</v>
      </c>
      <c r="G3555" s="1" t="n">
        <v>13</v>
      </c>
      <c r="H3555" s="1" t="n">
        <v>9</v>
      </c>
      <c r="I3555" s="1" t="n">
        <v>4</v>
      </c>
      <c r="J3555" s="1" t="n">
        <v>24</v>
      </c>
      <c r="K3555" s="2" t="n">
        <f aca="false">COUNTIF($A3555:$J3555,A3555)</f>
        <v>1</v>
      </c>
      <c r="L3555" s="2" t="n">
        <f aca="false">COUNTIF($A3555:$J3555,B3555)</f>
        <v>2</v>
      </c>
      <c r="M3555" s="2" t="n">
        <f aca="false">COUNTIF($A3555:$J3555,C3555)</f>
        <v>1</v>
      </c>
      <c r="N3555" s="2" t="n">
        <f aca="false">COUNTIF($A3555:$J3555,D3555)</f>
        <v>1</v>
      </c>
      <c r="O3555" s="2" t="n">
        <f aca="false">COUNTIF($A3555:$J3555,E3555)</f>
        <v>2</v>
      </c>
      <c r="P3555" s="2" t="n">
        <f aca="false">COUNTIF($A3555:$J3555,F3555)</f>
        <v>2</v>
      </c>
      <c r="Q3555" s="2" t="n">
        <f aca="false">COUNTIF($A3555:$J3555,G3555)</f>
        <v>2</v>
      </c>
      <c r="R3555" s="2" t="n">
        <f aca="false">COUNTIF($A3555:$J3555,H3555)</f>
        <v>1</v>
      </c>
      <c r="S3555" s="2" t="n">
        <f aca="false">COUNTIF($A3555:$J3555,I3555)</f>
        <v>1</v>
      </c>
      <c r="T3555" s="2" t="n">
        <f aca="false">COUNTIF($A3555:$J3555,J3555)</f>
        <v>1</v>
      </c>
      <c r="U3555" s="0" t="n">
        <f aca="false">SUM(K3555:T3555)</f>
        <v>14</v>
      </c>
      <c r="V3555" s="4" t="n">
        <f aca="false">IF(U3555=26,TRUE())</f>
        <v>0</v>
      </c>
    </row>
    <row r="3556" customFormat="false" ht="13.8" hidden="true" customHeight="false" outlineLevel="0" collapsed="false">
      <c r="A3556" s="1" t="n">
        <v>25</v>
      </c>
      <c r="B3556" s="1" t="n">
        <v>12</v>
      </c>
      <c r="C3556" s="1" t="n">
        <v>14</v>
      </c>
      <c r="D3556" s="1" t="n">
        <v>3</v>
      </c>
      <c r="E3556" s="1" t="n">
        <v>17</v>
      </c>
      <c r="F3556" s="1" t="n">
        <v>13</v>
      </c>
      <c r="G3556" s="1" t="n">
        <v>3</v>
      </c>
      <c r="H3556" s="1" t="n">
        <v>24</v>
      </c>
      <c r="I3556" s="1" t="n">
        <v>3</v>
      </c>
      <c r="J3556" s="1" t="n">
        <v>2</v>
      </c>
      <c r="K3556" s="2" t="n">
        <f aca="false">COUNTIF($A3556:$J3556,A3556)</f>
        <v>1</v>
      </c>
      <c r="L3556" s="2" t="n">
        <f aca="false">COUNTIF($A3556:$J3556,B3556)</f>
        <v>1</v>
      </c>
      <c r="M3556" s="2" t="n">
        <f aca="false">COUNTIF($A3556:$J3556,C3556)</f>
        <v>1</v>
      </c>
      <c r="N3556" s="2" t="n">
        <f aca="false">COUNTIF($A3556:$J3556,D3556)</f>
        <v>3</v>
      </c>
      <c r="O3556" s="2" t="n">
        <f aca="false">COUNTIF($A3556:$J3556,E3556)</f>
        <v>1</v>
      </c>
      <c r="P3556" s="2" t="n">
        <f aca="false">COUNTIF($A3556:$J3556,F3556)</f>
        <v>1</v>
      </c>
      <c r="Q3556" s="2" t="n">
        <f aca="false">COUNTIF($A3556:$J3556,G3556)</f>
        <v>3</v>
      </c>
      <c r="R3556" s="2" t="n">
        <f aca="false">COUNTIF($A3556:$J3556,H3556)</f>
        <v>1</v>
      </c>
      <c r="S3556" s="2" t="n">
        <f aca="false">COUNTIF($A3556:$J3556,I3556)</f>
        <v>3</v>
      </c>
      <c r="T3556" s="2" t="n">
        <f aca="false">COUNTIF($A3556:$J3556,J3556)</f>
        <v>1</v>
      </c>
      <c r="U3556" s="0" t="n">
        <f aca="false">SUM(K3556:T3556)</f>
        <v>16</v>
      </c>
      <c r="V3556" s="4" t="n">
        <f aca="false">IF(U3556=26,TRUE())</f>
        <v>0</v>
      </c>
    </row>
    <row r="3557" customFormat="false" ht="13.8" hidden="true" customHeight="false" outlineLevel="0" collapsed="false">
      <c r="A3557" s="1" t="n">
        <v>7</v>
      </c>
      <c r="B3557" s="1" t="n">
        <v>16</v>
      </c>
      <c r="C3557" s="1" t="n">
        <v>10</v>
      </c>
      <c r="D3557" s="1" t="n">
        <v>24</v>
      </c>
      <c r="E3557" s="1" t="n">
        <v>7</v>
      </c>
      <c r="F3557" s="1" t="n">
        <v>22</v>
      </c>
      <c r="G3557" s="1" t="n">
        <v>8</v>
      </c>
      <c r="H3557" s="1" t="n">
        <v>11</v>
      </c>
      <c r="I3557" s="1" t="n">
        <v>7</v>
      </c>
      <c r="J3557" s="1" t="n">
        <v>16</v>
      </c>
      <c r="K3557" s="2" t="n">
        <f aca="false">COUNTIF($A3557:$J3557,A3557)</f>
        <v>3</v>
      </c>
      <c r="L3557" s="2" t="n">
        <f aca="false">COUNTIF($A3557:$J3557,B3557)</f>
        <v>2</v>
      </c>
      <c r="M3557" s="2" t="n">
        <f aca="false">COUNTIF($A3557:$J3557,C3557)</f>
        <v>1</v>
      </c>
      <c r="N3557" s="2" t="n">
        <f aca="false">COUNTIF($A3557:$J3557,D3557)</f>
        <v>1</v>
      </c>
      <c r="O3557" s="2" t="n">
        <f aca="false">COUNTIF($A3557:$J3557,E3557)</f>
        <v>3</v>
      </c>
      <c r="P3557" s="2" t="n">
        <f aca="false">COUNTIF($A3557:$J3557,F3557)</f>
        <v>1</v>
      </c>
      <c r="Q3557" s="2" t="n">
        <f aca="false">COUNTIF($A3557:$J3557,G3557)</f>
        <v>1</v>
      </c>
      <c r="R3557" s="2" t="n">
        <f aca="false">COUNTIF($A3557:$J3557,H3557)</f>
        <v>1</v>
      </c>
      <c r="S3557" s="2" t="n">
        <f aca="false">COUNTIF($A3557:$J3557,I3557)</f>
        <v>3</v>
      </c>
      <c r="T3557" s="2" t="n">
        <f aca="false">COUNTIF($A3557:$J3557,J3557)</f>
        <v>2</v>
      </c>
      <c r="U3557" s="0" t="n">
        <f aca="false">SUM(K3557:T3557)</f>
        <v>18</v>
      </c>
      <c r="V3557" s="4" t="n">
        <f aca="false">IF(U3557=26,TRUE())</f>
        <v>0</v>
      </c>
    </row>
    <row r="3558" customFormat="false" ht="13.8" hidden="true" customHeight="false" outlineLevel="0" collapsed="false">
      <c r="A3558" s="1" t="n">
        <v>2</v>
      </c>
      <c r="B3558" s="1" t="n">
        <v>15</v>
      </c>
      <c r="C3558" s="1" t="n">
        <v>18</v>
      </c>
      <c r="D3558" s="1" t="n">
        <v>24</v>
      </c>
      <c r="E3558" s="1" t="n">
        <v>15</v>
      </c>
      <c r="F3558" s="1" t="n">
        <v>18</v>
      </c>
      <c r="G3558" s="1" t="n">
        <v>14</v>
      </c>
      <c r="H3558" s="1" t="n">
        <v>25</v>
      </c>
      <c r="I3558" s="1" t="n">
        <v>20</v>
      </c>
      <c r="J3558" s="1" t="n">
        <v>13</v>
      </c>
      <c r="K3558" s="2" t="n">
        <f aca="false">COUNTIF($A3558:$J3558,A3558)</f>
        <v>1</v>
      </c>
      <c r="L3558" s="2" t="n">
        <f aca="false">COUNTIF($A3558:$J3558,B3558)</f>
        <v>2</v>
      </c>
      <c r="M3558" s="2" t="n">
        <f aca="false">COUNTIF($A3558:$J3558,C3558)</f>
        <v>2</v>
      </c>
      <c r="N3558" s="2" t="n">
        <f aca="false">COUNTIF($A3558:$J3558,D3558)</f>
        <v>1</v>
      </c>
      <c r="O3558" s="2" t="n">
        <f aca="false">COUNTIF($A3558:$J3558,E3558)</f>
        <v>2</v>
      </c>
      <c r="P3558" s="2" t="n">
        <f aca="false">COUNTIF($A3558:$J3558,F3558)</f>
        <v>2</v>
      </c>
      <c r="Q3558" s="2" t="n">
        <f aca="false">COUNTIF($A3558:$J3558,G3558)</f>
        <v>1</v>
      </c>
      <c r="R3558" s="2" t="n">
        <f aca="false">COUNTIF($A3558:$J3558,H3558)</f>
        <v>1</v>
      </c>
      <c r="S3558" s="2" t="n">
        <f aca="false">COUNTIF($A3558:$J3558,I3558)</f>
        <v>1</v>
      </c>
      <c r="T3558" s="2" t="n">
        <f aca="false">COUNTIF($A3558:$J3558,J3558)</f>
        <v>1</v>
      </c>
      <c r="U3558" s="0" t="n">
        <f aca="false">SUM(K3558:T3558)</f>
        <v>14</v>
      </c>
      <c r="V3558" s="4" t="n">
        <f aca="false">IF(U3558=26,TRUE())</f>
        <v>0</v>
      </c>
    </row>
    <row r="3559" customFormat="false" ht="13.8" hidden="true" customHeight="false" outlineLevel="0" collapsed="false">
      <c r="A3559" s="1" t="n">
        <v>18</v>
      </c>
      <c r="B3559" s="1" t="n">
        <v>20</v>
      </c>
      <c r="C3559" s="1" t="n">
        <v>16</v>
      </c>
      <c r="D3559" s="1" t="n">
        <v>10</v>
      </c>
      <c r="E3559" s="1" t="n">
        <v>11</v>
      </c>
      <c r="F3559" s="1" t="n">
        <v>24</v>
      </c>
      <c r="G3559" s="1" t="n">
        <v>9</v>
      </c>
      <c r="H3559" s="1" t="n">
        <v>21</v>
      </c>
      <c r="I3559" s="1" t="n">
        <v>16</v>
      </c>
      <c r="J3559" s="1" t="n">
        <v>9</v>
      </c>
      <c r="K3559" s="2" t="n">
        <f aca="false">COUNTIF($A3559:$J3559,A3559)</f>
        <v>1</v>
      </c>
      <c r="L3559" s="2" t="n">
        <f aca="false">COUNTIF($A3559:$J3559,B3559)</f>
        <v>1</v>
      </c>
      <c r="M3559" s="2" t="n">
        <f aca="false">COUNTIF($A3559:$J3559,C3559)</f>
        <v>2</v>
      </c>
      <c r="N3559" s="2" t="n">
        <f aca="false">COUNTIF($A3559:$J3559,D3559)</f>
        <v>1</v>
      </c>
      <c r="O3559" s="2" t="n">
        <f aca="false">COUNTIF($A3559:$J3559,E3559)</f>
        <v>1</v>
      </c>
      <c r="P3559" s="2" t="n">
        <f aca="false">COUNTIF($A3559:$J3559,F3559)</f>
        <v>1</v>
      </c>
      <c r="Q3559" s="2" t="n">
        <f aca="false">COUNTIF($A3559:$J3559,G3559)</f>
        <v>2</v>
      </c>
      <c r="R3559" s="2" t="n">
        <f aca="false">COUNTIF($A3559:$J3559,H3559)</f>
        <v>1</v>
      </c>
      <c r="S3559" s="2" t="n">
        <f aca="false">COUNTIF($A3559:$J3559,I3559)</f>
        <v>2</v>
      </c>
      <c r="T3559" s="2" t="n">
        <f aca="false">COUNTIF($A3559:$J3559,J3559)</f>
        <v>2</v>
      </c>
      <c r="U3559" s="0" t="n">
        <f aca="false">SUM(K3559:T3559)</f>
        <v>14</v>
      </c>
      <c r="V3559" s="4" t="n">
        <f aca="false">IF(U3559=26,TRUE())</f>
        <v>0</v>
      </c>
    </row>
    <row r="3560" customFormat="false" ht="13.8" hidden="true" customHeight="false" outlineLevel="0" collapsed="false">
      <c r="A3560" s="1" t="n">
        <v>9</v>
      </c>
      <c r="B3560" s="1" t="n">
        <v>12</v>
      </c>
      <c r="C3560" s="1" t="n">
        <v>2</v>
      </c>
      <c r="D3560" s="1" t="n">
        <v>9</v>
      </c>
      <c r="E3560" s="1" t="n">
        <v>13</v>
      </c>
      <c r="F3560" s="1" t="n">
        <v>10</v>
      </c>
      <c r="G3560" s="1" t="n">
        <v>13</v>
      </c>
      <c r="H3560" s="1" t="n">
        <v>9</v>
      </c>
      <c r="I3560" s="1" t="n">
        <v>8</v>
      </c>
      <c r="J3560" s="1" t="n">
        <v>4</v>
      </c>
      <c r="K3560" s="2" t="n">
        <f aca="false">COUNTIF($A3560:$J3560,A3560)</f>
        <v>3</v>
      </c>
      <c r="L3560" s="2" t="n">
        <f aca="false">COUNTIF($A3560:$J3560,B3560)</f>
        <v>1</v>
      </c>
      <c r="M3560" s="2" t="n">
        <f aca="false">COUNTIF($A3560:$J3560,C3560)</f>
        <v>1</v>
      </c>
      <c r="N3560" s="2" t="n">
        <f aca="false">COUNTIF($A3560:$J3560,D3560)</f>
        <v>3</v>
      </c>
      <c r="O3560" s="2" t="n">
        <f aca="false">COUNTIF($A3560:$J3560,E3560)</f>
        <v>2</v>
      </c>
      <c r="P3560" s="2" t="n">
        <f aca="false">COUNTIF($A3560:$J3560,F3560)</f>
        <v>1</v>
      </c>
      <c r="Q3560" s="2" t="n">
        <f aca="false">COUNTIF($A3560:$J3560,G3560)</f>
        <v>2</v>
      </c>
      <c r="R3560" s="2" t="n">
        <f aca="false">COUNTIF($A3560:$J3560,H3560)</f>
        <v>3</v>
      </c>
      <c r="S3560" s="2" t="n">
        <f aca="false">COUNTIF($A3560:$J3560,I3560)</f>
        <v>1</v>
      </c>
      <c r="T3560" s="2" t="n">
        <f aca="false">COUNTIF($A3560:$J3560,J3560)</f>
        <v>1</v>
      </c>
      <c r="U3560" s="0" t="n">
        <f aca="false">SUM(K3560:T3560)</f>
        <v>18</v>
      </c>
      <c r="V3560" s="4" t="n">
        <f aca="false">IF(U3560=26,TRUE())</f>
        <v>0</v>
      </c>
    </row>
    <row r="3561" customFormat="false" ht="13.8" hidden="true" customHeight="false" outlineLevel="0" collapsed="false">
      <c r="A3561" s="1" t="n">
        <v>8</v>
      </c>
      <c r="B3561" s="1" t="n">
        <v>23</v>
      </c>
      <c r="C3561" s="1" t="n">
        <v>7</v>
      </c>
      <c r="D3561" s="1" t="n">
        <v>12</v>
      </c>
      <c r="E3561" s="1" t="n">
        <v>6</v>
      </c>
      <c r="F3561" s="1" t="n">
        <v>6</v>
      </c>
      <c r="G3561" s="1" t="n">
        <v>16</v>
      </c>
      <c r="H3561" s="1" t="n">
        <v>18</v>
      </c>
      <c r="I3561" s="1" t="n">
        <v>25</v>
      </c>
      <c r="J3561" s="1" t="n">
        <v>19</v>
      </c>
      <c r="K3561" s="2" t="n">
        <f aca="false">COUNTIF($A3561:$J3561,A3561)</f>
        <v>1</v>
      </c>
      <c r="L3561" s="2" t="n">
        <f aca="false">COUNTIF($A3561:$J3561,B3561)</f>
        <v>1</v>
      </c>
      <c r="M3561" s="2" t="n">
        <f aca="false">COUNTIF($A3561:$J3561,C3561)</f>
        <v>1</v>
      </c>
      <c r="N3561" s="2" t="n">
        <f aca="false">COUNTIF($A3561:$J3561,D3561)</f>
        <v>1</v>
      </c>
      <c r="O3561" s="2" t="n">
        <f aca="false">COUNTIF($A3561:$J3561,E3561)</f>
        <v>2</v>
      </c>
      <c r="P3561" s="2" t="n">
        <f aca="false">COUNTIF($A3561:$J3561,F3561)</f>
        <v>2</v>
      </c>
      <c r="Q3561" s="2" t="n">
        <f aca="false">COUNTIF($A3561:$J3561,G3561)</f>
        <v>1</v>
      </c>
      <c r="R3561" s="2" t="n">
        <f aca="false">COUNTIF($A3561:$J3561,H3561)</f>
        <v>1</v>
      </c>
      <c r="S3561" s="2" t="n">
        <f aca="false">COUNTIF($A3561:$J3561,I3561)</f>
        <v>1</v>
      </c>
      <c r="T3561" s="2" t="n">
        <f aca="false">COUNTIF($A3561:$J3561,J3561)</f>
        <v>1</v>
      </c>
      <c r="U3561" s="0" t="n">
        <f aca="false">SUM(K3561:T3561)</f>
        <v>12</v>
      </c>
      <c r="V3561" s="4" t="n">
        <f aca="false">IF(U3561=26,TRUE())</f>
        <v>0</v>
      </c>
    </row>
    <row r="3562" customFormat="false" ht="13.8" hidden="true" customHeight="false" outlineLevel="0" collapsed="false">
      <c r="A3562" s="1" t="n">
        <v>16</v>
      </c>
      <c r="B3562" s="1" t="n">
        <v>19</v>
      </c>
      <c r="C3562" s="1" t="n">
        <v>22</v>
      </c>
      <c r="D3562" s="1" t="n">
        <v>8</v>
      </c>
      <c r="E3562" s="1" t="n">
        <v>16</v>
      </c>
      <c r="F3562" s="1" t="n">
        <v>22</v>
      </c>
      <c r="G3562" s="1" t="n">
        <v>19</v>
      </c>
      <c r="H3562" s="1" t="n">
        <v>7</v>
      </c>
      <c r="I3562" s="1" t="n">
        <v>19</v>
      </c>
      <c r="J3562" s="1" t="n">
        <v>21</v>
      </c>
      <c r="K3562" s="2" t="n">
        <f aca="false">COUNTIF($A3562:$J3562,A3562)</f>
        <v>2</v>
      </c>
      <c r="L3562" s="2" t="n">
        <f aca="false">COUNTIF($A3562:$J3562,B3562)</f>
        <v>3</v>
      </c>
      <c r="M3562" s="2" t="n">
        <f aca="false">COUNTIF($A3562:$J3562,C3562)</f>
        <v>2</v>
      </c>
      <c r="N3562" s="2" t="n">
        <f aca="false">COUNTIF($A3562:$J3562,D3562)</f>
        <v>1</v>
      </c>
      <c r="O3562" s="2" t="n">
        <f aca="false">COUNTIF($A3562:$J3562,E3562)</f>
        <v>2</v>
      </c>
      <c r="P3562" s="2" t="n">
        <f aca="false">COUNTIF($A3562:$J3562,F3562)</f>
        <v>2</v>
      </c>
      <c r="Q3562" s="2" t="n">
        <f aca="false">COUNTIF($A3562:$J3562,G3562)</f>
        <v>3</v>
      </c>
      <c r="R3562" s="2" t="n">
        <f aca="false">COUNTIF($A3562:$J3562,H3562)</f>
        <v>1</v>
      </c>
      <c r="S3562" s="2" t="n">
        <f aca="false">COUNTIF($A3562:$J3562,I3562)</f>
        <v>3</v>
      </c>
      <c r="T3562" s="2" t="n">
        <f aca="false">COUNTIF($A3562:$J3562,J3562)</f>
        <v>1</v>
      </c>
      <c r="U3562" s="0" t="n">
        <f aca="false">SUM(K3562:T3562)</f>
        <v>20</v>
      </c>
      <c r="V3562" s="4" t="n">
        <f aca="false">IF(U3562=26,TRUE())</f>
        <v>0</v>
      </c>
    </row>
    <row r="3563" customFormat="false" ht="13.8" hidden="true" customHeight="false" outlineLevel="0" collapsed="false">
      <c r="A3563" s="1" t="n">
        <v>6</v>
      </c>
      <c r="B3563" s="1" t="n">
        <v>13</v>
      </c>
      <c r="C3563" s="1" t="n">
        <v>2</v>
      </c>
      <c r="D3563" s="1" t="n">
        <v>9</v>
      </c>
      <c r="E3563" s="1" t="n">
        <v>9</v>
      </c>
      <c r="F3563" s="1" t="n">
        <v>14</v>
      </c>
      <c r="G3563" s="1" t="n">
        <v>1</v>
      </c>
      <c r="H3563" s="1" t="n">
        <v>23</v>
      </c>
      <c r="I3563" s="1" t="n">
        <v>19</v>
      </c>
      <c r="J3563" s="1" t="n">
        <v>22</v>
      </c>
      <c r="K3563" s="2" t="n">
        <f aca="false">COUNTIF($A3563:$J3563,A3563)</f>
        <v>1</v>
      </c>
      <c r="L3563" s="2" t="n">
        <f aca="false">COUNTIF($A3563:$J3563,B3563)</f>
        <v>1</v>
      </c>
      <c r="M3563" s="2" t="n">
        <f aca="false">COUNTIF($A3563:$J3563,C3563)</f>
        <v>1</v>
      </c>
      <c r="N3563" s="2" t="n">
        <f aca="false">COUNTIF($A3563:$J3563,D3563)</f>
        <v>2</v>
      </c>
      <c r="O3563" s="2" t="n">
        <f aca="false">COUNTIF($A3563:$J3563,E3563)</f>
        <v>2</v>
      </c>
      <c r="P3563" s="2" t="n">
        <f aca="false">COUNTIF($A3563:$J3563,F3563)</f>
        <v>1</v>
      </c>
      <c r="Q3563" s="2" t="n">
        <f aca="false">COUNTIF($A3563:$J3563,G3563)</f>
        <v>1</v>
      </c>
      <c r="R3563" s="2" t="n">
        <f aca="false">COUNTIF($A3563:$J3563,H3563)</f>
        <v>1</v>
      </c>
      <c r="S3563" s="2" t="n">
        <f aca="false">COUNTIF($A3563:$J3563,I3563)</f>
        <v>1</v>
      </c>
      <c r="T3563" s="2" t="n">
        <f aca="false">COUNTIF($A3563:$J3563,J3563)</f>
        <v>1</v>
      </c>
      <c r="U3563" s="0" t="n">
        <f aca="false">SUM(K3563:T3563)</f>
        <v>12</v>
      </c>
      <c r="V3563" s="4" t="n">
        <f aca="false">IF(U3563=26,TRUE())</f>
        <v>0</v>
      </c>
    </row>
    <row r="3564" customFormat="false" ht="13.8" hidden="true" customHeight="false" outlineLevel="0" collapsed="false">
      <c r="A3564" s="1" t="n">
        <v>18</v>
      </c>
      <c r="B3564" s="1" t="n">
        <v>13</v>
      </c>
      <c r="C3564" s="1" t="n">
        <v>21</v>
      </c>
      <c r="D3564" s="1" t="n">
        <v>19</v>
      </c>
      <c r="E3564" s="1" t="n">
        <v>8</v>
      </c>
      <c r="F3564" s="1" t="n">
        <v>23</v>
      </c>
      <c r="G3564" s="1" t="n">
        <v>16</v>
      </c>
      <c r="H3564" s="1" t="n">
        <v>7</v>
      </c>
      <c r="I3564" s="1" t="n">
        <v>18</v>
      </c>
      <c r="J3564" s="1" t="n">
        <v>5</v>
      </c>
      <c r="K3564" s="2" t="n">
        <f aca="false">COUNTIF($A3564:$J3564,A3564)</f>
        <v>2</v>
      </c>
      <c r="L3564" s="2" t="n">
        <f aca="false">COUNTIF($A3564:$J3564,B3564)</f>
        <v>1</v>
      </c>
      <c r="M3564" s="2" t="n">
        <f aca="false">COUNTIF($A3564:$J3564,C3564)</f>
        <v>1</v>
      </c>
      <c r="N3564" s="2" t="n">
        <f aca="false">COUNTIF($A3564:$J3564,D3564)</f>
        <v>1</v>
      </c>
      <c r="O3564" s="2" t="n">
        <f aca="false">COUNTIF($A3564:$J3564,E3564)</f>
        <v>1</v>
      </c>
      <c r="P3564" s="2" t="n">
        <f aca="false">COUNTIF($A3564:$J3564,F3564)</f>
        <v>1</v>
      </c>
      <c r="Q3564" s="2" t="n">
        <f aca="false">COUNTIF($A3564:$J3564,G3564)</f>
        <v>1</v>
      </c>
      <c r="R3564" s="2" t="n">
        <f aca="false">COUNTIF($A3564:$J3564,H3564)</f>
        <v>1</v>
      </c>
      <c r="S3564" s="2" t="n">
        <f aca="false">COUNTIF($A3564:$J3564,I3564)</f>
        <v>2</v>
      </c>
      <c r="T3564" s="2" t="n">
        <f aca="false">COUNTIF($A3564:$J3564,J3564)</f>
        <v>1</v>
      </c>
      <c r="U3564" s="0" t="n">
        <f aca="false">SUM(K3564:T3564)</f>
        <v>12</v>
      </c>
      <c r="V3564" s="4" t="n">
        <f aca="false">IF(U3564=26,TRUE())</f>
        <v>0</v>
      </c>
    </row>
    <row r="3565" customFormat="false" ht="13.8" hidden="true" customHeight="false" outlineLevel="0" collapsed="false">
      <c r="A3565" s="1" t="n">
        <v>17</v>
      </c>
      <c r="B3565" s="1" t="n">
        <v>1</v>
      </c>
      <c r="C3565" s="1" t="n">
        <v>19</v>
      </c>
      <c r="D3565" s="1" t="n">
        <v>22</v>
      </c>
      <c r="E3565" s="1" t="n">
        <v>15</v>
      </c>
      <c r="F3565" s="1" t="n">
        <v>12</v>
      </c>
      <c r="G3565" s="1" t="n">
        <v>25</v>
      </c>
      <c r="H3565" s="1" t="n">
        <v>25</v>
      </c>
      <c r="I3565" s="1" t="n">
        <v>4</v>
      </c>
      <c r="J3565" s="1" t="n">
        <v>23</v>
      </c>
      <c r="K3565" s="2" t="n">
        <f aca="false">COUNTIF($A3565:$J3565,A3565)</f>
        <v>1</v>
      </c>
      <c r="L3565" s="2" t="n">
        <f aca="false">COUNTIF($A3565:$J3565,B3565)</f>
        <v>1</v>
      </c>
      <c r="M3565" s="2" t="n">
        <f aca="false">COUNTIF($A3565:$J3565,C3565)</f>
        <v>1</v>
      </c>
      <c r="N3565" s="2" t="n">
        <f aca="false">COUNTIF($A3565:$J3565,D3565)</f>
        <v>1</v>
      </c>
      <c r="O3565" s="2" t="n">
        <f aca="false">COUNTIF($A3565:$J3565,E3565)</f>
        <v>1</v>
      </c>
      <c r="P3565" s="2" t="n">
        <f aca="false">COUNTIF($A3565:$J3565,F3565)</f>
        <v>1</v>
      </c>
      <c r="Q3565" s="2" t="n">
        <f aca="false">COUNTIF($A3565:$J3565,G3565)</f>
        <v>2</v>
      </c>
      <c r="R3565" s="2" t="n">
        <f aca="false">COUNTIF($A3565:$J3565,H3565)</f>
        <v>2</v>
      </c>
      <c r="S3565" s="2" t="n">
        <f aca="false">COUNTIF($A3565:$J3565,I3565)</f>
        <v>1</v>
      </c>
      <c r="T3565" s="2" t="n">
        <f aca="false">COUNTIF($A3565:$J3565,J3565)</f>
        <v>1</v>
      </c>
      <c r="U3565" s="0" t="n">
        <f aca="false">SUM(K3565:T3565)</f>
        <v>12</v>
      </c>
      <c r="V3565" s="4" t="n">
        <f aca="false">IF(U3565=26,TRUE())</f>
        <v>0</v>
      </c>
    </row>
    <row r="3566" customFormat="false" ht="13.8" hidden="true" customHeight="false" outlineLevel="0" collapsed="false">
      <c r="A3566" s="1" t="n">
        <v>15</v>
      </c>
      <c r="B3566" s="1" t="n">
        <v>19</v>
      </c>
      <c r="C3566" s="1" t="n">
        <v>12</v>
      </c>
      <c r="D3566" s="1" t="n">
        <v>14</v>
      </c>
      <c r="E3566" s="1" t="n">
        <v>3</v>
      </c>
      <c r="F3566" s="1" t="n">
        <v>13</v>
      </c>
      <c r="G3566" s="1" t="n">
        <v>19</v>
      </c>
      <c r="H3566" s="1" t="n">
        <v>8</v>
      </c>
      <c r="I3566" s="1" t="n">
        <v>7</v>
      </c>
      <c r="J3566" s="1" t="n">
        <v>3</v>
      </c>
      <c r="K3566" s="2" t="n">
        <f aca="false">COUNTIF($A3566:$J3566,A3566)</f>
        <v>1</v>
      </c>
      <c r="L3566" s="2" t="n">
        <f aca="false">COUNTIF($A3566:$J3566,B3566)</f>
        <v>2</v>
      </c>
      <c r="M3566" s="2" t="n">
        <f aca="false">COUNTIF($A3566:$J3566,C3566)</f>
        <v>1</v>
      </c>
      <c r="N3566" s="2" t="n">
        <f aca="false">COUNTIF($A3566:$J3566,D3566)</f>
        <v>1</v>
      </c>
      <c r="O3566" s="2" t="n">
        <f aca="false">COUNTIF($A3566:$J3566,E3566)</f>
        <v>2</v>
      </c>
      <c r="P3566" s="2" t="n">
        <f aca="false">COUNTIF($A3566:$J3566,F3566)</f>
        <v>1</v>
      </c>
      <c r="Q3566" s="2" t="n">
        <f aca="false">COUNTIF($A3566:$J3566,G3566)</f>
        <v>2</v>
      </c>
      <c r="R3566" s="2" t="n">
        <f aca="false">COUNTIF($A3566:$J3566,H3566)</f>
        <v>1</v>
      </c>
      <c r="S3566" s="2" t="n">
        <f aca="false">COUNTIF($A3566:$J3566,I3566)</f>
        <v>1</v>
      </c>
      <c r="T3566" s="2" t="n">
        <f aca="false">COUNTIF($A3566:$J3566,J3566)</f>
        <v>2</v>
      </c>
      <c r="U3566" s="0" t="n">
        <f aca="false">SUM(K3566:T3566)</f>
        <v>14</v>
      </c>
      <c r="V3566" s="4" t="n">
        <f aca="false">IF(U3566=26,TRUE())</f>
        <v>0</v>
      </c>
    </row>
    <row r="3567" customFormat="false" ht="13.8" hidden="true" customHeight="false" outlineLevel="0" collapsed="false">
      <c r="A3567" s="1" t="n">
        <v>4</v>
      </c>
      <c r="B3567" s="1" t="n">
        <v>8</v>
      </c>
      <c r="C3567" s="1" t="n">
        <v>6</v>
      </c>
      <c r="D3567" s="1" t="n">
        <v>25</v>
      </c>
      <c r="E3567" s="1" t="n">
        <v>22</v>
      </c>
      <c r="F3567" s="1" t="n">
        <v>12</v>
      </c>
      <c r="G3567" s="1" t="n">
        <v>19</v>
      </c>
      <c r="H3567" s="1" t="n">
        <v>19</v>
      </c>
      <c r="I3567" s="1" t="n">
        <v>10</v>
      </c>
      <c r="J3567" s="1" t="n">
        <v>24</v>
      </c>
      <c r="K3567" s="2" t="n">
        <f aca="false">COUNTIF($A3567:$J3567,A3567)</f>
        <v>1</v>
      </c>
      <c r="L3567" s="2" t="n">
        <f aca="false">COUNTIF($A3567:$J3567,B3567)</f>
        <v>1</v>
      </c>
      <c r="M3567" s="2" t="n">
        <f aca="false">COUNTIF($A3567:$J3567,C3567)</f>
        <v>1</v>
      </c>
      <c r="N3567" s="2" t="n">
        <f aca="false">COUNTIF($A3567:$J3567,D3567)</f>
        <v>1</v>
      </c>
      <c r="O3567" s="2" t="n">
        <f aca="false">COUNTIF($A3567:$J3567,E3567)</f>
        <v>1</v>
      </c>
      <c r="P3567" s="2" t="n">
        <f aca="false">COUNTIF($A3567:$J3567,F3567)</f>
        <v>1</v>
      </c>
      <c r="Q3567" s="2" t="n">
        <f aca="false">COUNTIF($A3567:$J3567,G3567)</f>
        <v>2</v>
      </c>
      <c r="R3567" s="2" t="n">
        <f aca="false">COUNTIF($A3567:$J3567,H3567)</f>
        <v>2</v>
      </c>
      <c r="S3567" s="2" t="n">
        <f aca="false">COUNTIF($A3567:$J3567,I3567)</f>
        <v>1</v>
      </c>
      <c r="T3567" s="2" t="n">
        <f aca="false">COUNTIF($A3567:$J3567,J3567)</f>
        <v>1</v>
      </c>
      <c r="U3567" s="0" t="n">
        <f aca="false">SUM(K3567:T3567)</f>
        <v>12</v>
      </c>
      <c r="V3567" s="4" t="n">
        <f aca="false">IF(U3567=26,TRUE())</f>
        <v>0</v>
      </c>
    </row>
    <row r="3568" customFormat="false" ht="13.8" hidden="true" customHeight="false" outlineLevel="0" collapsed="false">
      <c r="A3568" s="1" t="n">
        <v>3</v>
      </c>
      <c r="B3568" s="1" t="n">
        <v>21</v>
      </c>
      <c r="C3568" s="1" t="n">
        <v>20</v>
      </c>
      <c r="D3568" s="1" t="n">
        <v>6</v>
      </c>
      <c r="E3568" s="1" t="n">
        <v>24</v>
      </c>
      <c r="F3568" s="1" t="n">
        <v>22</v>
      </c>
      <c r="G3568" s="1" t="n">
        <v>2</v>
      </c>
      <c r="H3568" s="1" t="n">
        <v>4</v>
      </c>
      <c r="I3568" s="1" t="n">
        <v>8</v>
      </c>
      <c r="J3568" s="1" t="n">
        <v>4</v>
      </c>
      <c r="K3568" s="2" t="n">
        <f aca="false">COUNTIF($A3568:$J3568,A3568)</f>
        <v>1</v>
      </c>
      <c r="L3568" s="2" t="n">
        <f aca="false">COUNTIF($A3568:$J3568,B3568)</f>
        <v>1</v>
      </c>
      <c r="M3568" s="2" t="n">
        <f aca="false">COUNTIF($A3568:$J3568,C3568)</f>
        <v>1</v>
      </c>
      <c r="N3568" s="2" t="n">
        <f aca="false">COUNTIF($A3568:$J3568,D3568)</f>
        <v>1</v>
      </c>
      <c r="O3568" s="2" t="n">
        <f aca="false">COUNTIF($A3568:$J3568,E3568)</f>
        <v>1</v>
      </c>
      <c r="P3568" s="2" t="n">
        <f aca="false">COUNTIF($A3568:$J3568,F3568)</f>
        <v>1</v>
      </c>
      <c r="Q3568" s="2" t="n">
        <f aca="false">COUNTIF($A3568:$J3568,G3568)</f>
        <v>1</v>
      </c>
      <c r="R3568" s="2" t="n">
        <f aca="false">COUNTIF($A3568:$J3568,H3568)</f>
        <v>2</v>
      </c>
      <c r="S3568" s="2" t="n">
        <f aca="false">COUNTIF($A3568:$J3568,I3568)</f>
        <v>1</v>
      </c>
      <c r="T3568" s="2" t="n">
        <f aca="false">COUNTIF($A3568:$J3568,J3568)</f>
        <v>2</v>
      </c>
      <c r="U3568" s="0" t="n">
        <f aca="false">SUM(K3568:T3568)</f>
        <v>12</v>
      </c>
      <c r="V3568" s="4" t="n">
        <f aca="false">IF(U3568=26,TRUE())</f>
        <v>0</v>
      </c>
    </row>
    <row r="3569" customFormat="false" ht="13.8" hidden="true" customHeight="false" outlineLevel="0" collapsed="false">
      <c r="A3569" s="1" t="n">
        <v>19</v>
      </c>
      <c r="B3569" s="1" t="n">
        <v>5</v>
      </c>
      <c r="C3569" s="1" t="n">
        <v>25</v>
      </c>
      <c r="D3569" s="1" t="n">
        <v>23</v>
      </c>
      <c r="E3569" s="1" t="n">
        <v>19</v>
      </c>
      <c r="F3569" s="1" t="n">
        <v>18</v>
      </c>
      <c r="G3569" s="1" t="n">
        <v>1</v>
      </c>
      <c r="H3569" s="1" t="n">
        <v>16</v>
      </c>
      <c r="I3569" s="1" t="n">
        <v>3</v>
      </c>
      <c r="J3569" s="1" t="n">
        <v>7</v>
      </c>
      <c r="K3569" s="2" t="n">
        <f aca="false">COUNTIF($A3569:$J3569,A3569)</f>
        <v>2</v>
      </c>
      <c r="L3569" s="2" t="n">
        <f aca="false">COUNTIF($A3569:$J3569,B3569)</f>
        <v>1</v>
      </c>
      <c r="M3569" s="2" t="n">
        <f aca="false">COUNTIF($A3569:$J3569,C3569)</f>
        <v>1</v>
      </c>
      <c r="N3569" s="2" t="n">
        <f aca="false">COUNTIF($A3569:$J3569,D3569)</f>
        <v>1</v>
      </c>
      <c r="O3569" s="2" t="n">
        <f aca="false">COUNTIF($A3569:$J3569,E3569)</f>
        <v>2</v>
      </c>
      <c r="P3569" s="2" t="n">
        <f aca="false">COUNTIF($A3569:$J3569,F3569)</f>
        <v>1</v>
      </c>
      <c r="Q3569" s="2" t="n">
        <f aca="false">COUNTIF($A3569:$J3569,G3569)</f>
        <v>1</v>
      </c>
      <c r="R3569" s="2" t="n">
        <f aca="false">COUNTIF($A3569:$J3569,H3569)</f>
        <v>1</v>
      </c>
      <c r="S3569" s="2" t="n">
        <f aca="false">COUNTIF($A3569:$J3569,I3569)</f>
        <v>1</v>
      </c>
      <c r="T3569" s="2" t="n">
        <f aca="false">COUNTIF($A3569:$J3569,J3569)</f>
        <v>1</v>
      </c>
      <c r="U3569" s="0" t="n">
        <f aca="false">SUM(K3569:T3569)</f>
        <v>12</v>
      </c>
      <c r="V3569" s="4" t="n">
        <f aca="false">IF(U3569=26,TRUE())</f>
        <v>0</v>
      </c>
    </row>
    <row r="3570" customFormat="false" ht="13.8" hidden="true" customHeight="false" outlineLevel="0" collapsed="false">
      <c r="A3570" s="1" t="n">
        <v>18</v>
      </c>
      <c r="B3570" s="1" t="n">
        <v>1</v>
      </c>
      <c r="C3570" s="1" t="n">
        <v>11</v>
      </c>
      <c r="D3570" s="1" t="n">
        <v>1</v>
      </c>
      <c r="E3570" s="1" t="n">
        <v>21</v>
      </c>
      <c r="F3570" s="1" t="n">
        <v>13</v>
      </c>
      <c r="G3570" s="1" t="n">
        <v>21</v>
      </c>
      <c r="H3570" s="1" t="n">
        <v>14</v>
      </c>
      <c r="I3570" s="1" t="n">
        <v>8</v>
      </c>
      <c r="J3570" s="1" t="n">
        <v>11</v>
      </c>
      <c r="K3570" s="2" t="n">
        <f aca="false">COUNTIF($A3570:$J3570,A3570)</f>
        <v>1</v>
      </c>
      <c r="L3570" s="2" t="n">
        <f aca="false">COUNTIF($A3570:$J3570,B3570)</f>
        <v>2</v>
      </c>
      <c r="M3570" s="2" t="n">
        <f aca="false">COUNTIF($A3570:$J3570,C3570)</f>
        <v>2</v>
      </c>
      <c r="N3570" s="2" t="n">
        <f aca="false">COUNTIF($A3570:$J3570,D3570)</f>
        <v>2</v>
      </c>
      <c r="O3570" s="2" t="n">
        <f aca="false">COUNTIF($A3570:$J3570,E3570)</f>
        <v>2</v>
      </c>
      <c r="P3570" s="2" t="n">
        <f aca="false">COUNTIF($A3570:$J3570,F3570)</f>
        <v>1</v>
      </c>
      <c r="Q3570" s="2" t="n">
        <f aca="false">COUNTIF($A3570:$J3570,G3570)</f>
        <v>2</v>
      </c>
      <c r="R3570" s="2" t="n">
        <f aca="false">COUNTIF($A3570:$J3570,H3570)</f>
        <v>1</v>
      </c>
      <c r="S3570" s="2" t="n">
        <f aca="false">COUNTIF($A3570:$J3570,I3570)</f>
        <v>1</v>
      </c>
      <c r="T3570" s="2" t="n">
        <f aca="false">COUNTIF($A3570:$J3570,J3570)</f>
        <v>2</v>
      </c>
      <c r="U3570" s="0" t="n">
        <f aca="false">SUM(K3570:T3570)</f>
        <v>16</v>
      </c>
      <c r="V3570" s="4" t="n">
        <f aca="false">IF(U3570=26,TRUE())</f>
        <v>0</v>
      </c>
    </row>
    <row r="3571" customFormat="false" ht="13.8" hidden="true" customHeight="false" outlineLevel="0" collapsed="false">
      <c r="A3571" s="1" t="n">
        <v>10</v>
      </c>
      <c r="B3571" s="1" t="n">
        <v>10</v>
      </c>
      <c r="C3571" s="1" t="n">
        <v>19</v>
      </c>
      <c r="D3571" s="1" t="n">
        <v>10</v>
      </c>
      <c r="E3571" s="1" t="n">
        <v>3</v>
      </c>
      <c r="F3571" s="1" t="n">
        <v>20</v>
      </c>
      <c r="G3571" s="1" t="n">
        <v>20</v>
      </c>
      <c r="H3571" s="1" t="n">
        <v>11</v>
      </c>
      <c r="I3571" s="1" t="n">
        <v>19</v>
      </c>
      <c r="J3571" s="1" t="n">
        <v>12</v>
      </c>
      <c r="K3571" s="2" t="n">
        <f aca="false">COUNTIF($A3571:$J3571,A3571)</f>
        <v>3</v>
      </c>
      <c r="L3571" s="2" t="n">
        <f aca="false">COUNTIF($A3571:$J3571,B3571)</f>
        <v>3</v>
      </c>
      <c r="M3571" s="2" t="n">
        <f aca="false">COUNTIF($A3571:$J3571,C3571)</f>
        <v>2</v>
      </c>
      <c r="N3571" s="2" t="n">
        <f aca="false">COUNTIF($A3571:$J3571,D3571)</f>
        <v>3</v>
      </c>
      <c r="O3571" s="2" t="n">
        <f aca="false">COUNTIF($A3571:$J3571,E3571)</f>
        <v>1</v>
      </c>
      <c r="P3571" s="2" t="n">
        <f aca="false">COUNTIF($A3571:$J3571,F3571)</f>
        <v>2</v>
      </c>
      <c r="Q3571" s="2" t="n">
        <f aca="false">COUNTIF($A3571:$J3571,G3571)</f>
        <v>2</v>
      </c>
      <c r="R3571" s="2" t="n">
        <f aca="false">COUNTIF($A3571:$J3571,H3571)</f>
        <v>1</v>
      </c>
      <c r="S3571" s="2" t="n">
        <f aca="false">COUNTIF($A3571:$J3571,I3571)</f>
        <v>2</v>
      </c>
      <c r="T3571" s="2" t="n">
        <f aca="false">COUNTIF($A3571:$J3571,J3571)</f>
        <v>1</v>
      </c>
      <c r="U3571" s="0" t="n">
        <f aca="false">SUM(K3571:T3571)</f>
        <v>20</v>
      </c>
      <c r="V3571" s="4" t="n">
        <f aca="false">IF(U3571=26,TRUE())</f>
        <v>0</v>
      </c>
    </row>
    <row r="3572" customFormat="false" ht="13.8" hidden="true" customHeight="false" outlineLevel="0" collapsed="false">
      <c r="A3572" s="1" t="n">
        <v>11</v>
      </c>
      <c r="B3572" s="1" t="n">
        <v>18</v>
      </c>
      <c r="C3572" s="1" t="n">
        <v>3</v>
      </c>
      <c r="D3572" s="1" t="n">
        <v>10</v>
      </c>
      <c r="E3572" s="1" t="n">
        <v>7</v>
      </c>
      <c r="F3572" s="1" t="n">
        <v>11</v>
      </c>
      <c r="G3572" s="1" t="n">
        <v>18</v>
      </c>
      <c r="H3572" s="1" t="n">
        <v>10</v>
      </c>
      <c r="I3572" s="1" t="n">
        <v>14</v>
      </c>
      <c r="J3572" s="1" t="n">
        <v>1</v>
      </c>
      <c r="K3572" s="2" t="n">
        <f aca="false">COUNTIF($A3572:$J3572,A3572)</f>
        <v>2</v>
      </c>
      <c r="L3572" s="2" t="n">
        <f aca="false">COUNTIF($A3572:$J3572,B3572)</f>
        <v>2</v>
      </c>
      <c r="M3572" s="2" t="n">
        <f aca="false">COUNTIF($A3572:$J3572,C3572)</f>
        <v>1</v>
      </c>
      <c r="N3572" s="2" t="n">
        <f aca="false">COUNTIF($A3572:$J3572,D3572)</f>
        <v>2</v>
      </c>
      <c r="O3572" s="2" t="n">
        <f aca="false">COUNTIF($A3572:$J3572,E3572)</f>
        <v>1</v>
      </c>
      <c r="P3572" s="2" t="n">
        <f aca="false">COUNTIF($A3572:$J3572,F3572)</f>
        <v>2</v>
      </c>
      <c r="Q3572" s="2" t="n">
        <f aca="false">COUNTIF($A3572:$J3572,G3572)</f>
        <v>2</v>
      </c>
      <c r="R3572" s="2" t="n">
        <f aca="false">COUNTIF($A3572:$J3572,H3572)</f>
        <v>2</v>
      </c>
      <c r="S3572" s="2" t="n">
        <f aca="false">COUNTIF($A3572:$J3572,I3572)</f>
        <v>1</v>
      </c>
      <c r="T3572" s="2" t="n">
        <f aca="false">COUNTIF($A3572:$J3572,J3572)</f>
        <v>1</v>
      </c>
      <c r="U3572" s="0" t="n">
        <f aca="false">SUM(K3572:T3572)</f>
        <v>16</v>
      </c>
      <c r="V3572" s="4" t="n">
        <f aca="false">IF(U3572=26,TRUE())</f>
        <v>0</v>
      </c>
    </row>
    <row r="3573" customFormat="false" ht="13.8" hidden="true" customHeight="false" outlineLevel="0" collapsed="false">
      <c r="A3573" s="1" t="n">
        <v>10</v>
      </c>
      <c r="B3573" s="1" t="n">
        <v>23</v>
      </c>
      <c r="C3573" s="1" t="n">
        <v>23</v>
      </c>
      <c r="D3573" s="1" t="n">
        <v>8</v>
      </c>
      <c r="E3573" s="1" t="n">
        <v>20</v>
      </c>
      <c r="F3573" s="1" t="n">
        <v>25</v>
      </c>
      <c r="G3573" s="1" t="n">
        <v>24</v>
      </c>
      <c r="H3573" s="1" t="n">
        <v>19</v>
      </c>
      <c r="I3573" s="1" t="n">
        <v>4</v>
      </c>
      <c r="J3573" s="1" t="n">
        <v>10</v>
      </c>
      <c r="K3573" s="2" t="n">
        <f aca="false">COUNTIF($A3573:$J3573,A3573)</f>
        <v>2</v>
      </c>
      <c r="L3573" s="2" t="n">
        <f aca="false">COUNTIF($A3573:$J3573,B3573)</f>
        <v>2</v>
      </c>
      <c r="M3573" s="2" t="n">
        <f aca="false">COUNTIF($A3573:$J3573,C3573)</f>
        <v>2</v>
      </c>
      <c r="N3573" s="2" t="n">
        <f aca="false">COUNTIF($A3573:$J3573,D3573)</f>
        <v>1</v>
      </c>
      <c r="O3573" s="2" t="n">
        <f aca="false">COUNTIF($A3573:$J3573,E3573)</f>
        <v>1</v>
      </c>
      <c r="P3573" s="2" t="n">
        <f aca="false">COUNTIF($A3573:$J3573,F3573)</f>
        <v>1</v>
      </c>
      <c r="Q3573" s="2" t="n">
        <f aca="false">COUNTIF($A3573:$J3573,G3573)</f>
        <v>1</v>
      </c>
      <c r="R3573" s="2" t="n">
        <f aca="false">COUNTIF($A3573:$J3573,H3573)</f>
        <v>1</v>
      </c>
      <c r="S3573" s="2" t="n">
        <f aca="false">COUNTIF($A3573:$J3573,I3573)</f>
        <v>1</v>
      </c>
      <c r="T3573" s="2" t="n">
        <f aca="false">COUNTIF($A3573:$J3573,J3573)</f>
        <v>2</v>
      </c>
      <c r="U3573" s="0" t="n">
        <f aca="false">SUM(K3573:T3573)</f>
        <v>14</v>
      </c>
      <c r="V3573" s="4" t="n">
        <f aca="false">IF(U3573=26,TRUE())</f>
        <v>0</v>
      </c>
    </row>
    <row r="3574" customFormat="false" ht="13.8" hidden="true" customHeight="false" outlineLevel="0" collapsed="false">
      <c r="A3574" s="1" t="n">
        <v>23</v>
      </c>
      <c r="B3574" s="1" t="n">
        <v>11</v>
      </c>
      <c r="C3574" s="1" t="n">
        <v>23</v>
      </c>
      <c r="D3574" s="1" t="n">
        <v>24</v>
      </c>
      <c r="E3574" s="1" t="n">
        <v>1</v>
      </c>
      <c r="F3574" s="1" t="n">
        <v>6</v>
      </c>
      <c r="G3574" s="1" t="n">
        <v>9</v>
      </c>
      <c r="H3574" s="1" t="n">
        <v>16</v>
      </c>
      <c r="I3574" s="1" t="n">
        <v>14</v>
      </c>
      <c r="J3574" s="1" t="n">
        <v>16</v>
      </c>
      <c r="K3574" s="2" t="n">
        <f aca="false">COUNTIF($A3574:$J3574,A3574)</f>
        <v>2</v>
      </c>
      <c r="L3574" s="2" t="n">
        <f aca="false">COUNTIF($A3574:$J3574,B3574)</f>
        <v>1</v>
      </c>
      <c r="M3574" s="2" t="n">
        <f aca="false">COUNTIF($A3574:$J3574,C3574)</f>
        <v>2</v>
      </c>
      <c r="N3574" s="2" t="n">
        <f aca="false">COUNTIF($A3574:$J3574,D3574)</f>
        <v>1</v>
      </c>
      <c r="O3574" s="2" t="n">
        <f aca="false">COUNTIF($A3574:$J3574,E3574)</f>
        <v>1</v>
      </c>
      <c r="P3574" s="2" t="n">
        <f aca="false">COUNTIF($A3574:$J3574,F3574)</f>
        <v>1</v>
      </c>
      <c r="Q3574" s="2" t="n">
        <f aca="false">COUNTIF($A3574:$J3574,G3574)</f>
        <v>1</v>
      </c>
      <c r="R3574" s="2" t="n">
        <f aca="false">COUNTIF($A3574:$J3574,H3574)</f>
        <v>2</v>
      </c>
      <c r="S3574" s="2" t="n">
        <f aca="false">COUNTIF($A3574:$J3574,I3574)</f>
        <v>1</v>
      </c>
      <c r="T3574" s="2" t="n">
        <f aca="false">COUNTIF($A3574:$J3574,J3574)</f>
        <v>2</v>
      </c>
      <c r="U3574" s="0" t="n">
        <f aca="false">SUM(K3574:T3574)</f>
        <v>14</v>
      </c>
      <c r="V3574" s="4" t="n">
        <f aca="false">IF(U3574=26,TRUE())</f>
        <v>0</v>
      </c>
    </row>
    <row r="3575" customFormat="false" ht="13.8" hidden="true" customHeight="false" outlineLevel="0" collapsed="false">
      <c r="A3575" s="1" t="n">
        <v>16</v>
      </c>
      <c r="B3575" s="1" t="n">
        <v>5</v>
      </c>
      <c r="C3575" s="1" t="n">
        <v>8</v>
      </c>
      <c r="D3575" s="1" t="n">
        <v>14</v>
      </c>
      <c r="E3575" s="1" t="n">
        <v>14</v>
      </c>
      <c r="F3575" s="1" t="n">
        <v>22</v>
      </c>
      <c r="G3575" s="1" t="n">
        <v>7</v>
      </c>
      <c r="H3575" s="1" t="n">
        <v>9</v>
      </c>
      <c r="I3575" s="1" t="n">
        <v>2</v>
      </c>
      <c r="J3575" s="1" t="n">
        <v>22</v>
      </c>
      <c r="K3575" s="2" t="n">
        <f aca="false">COUNTIF($A3575:$J3575,A3575)</f>
        <v>1</v>
      </c>
      <c r="L3575" s="2" t="n">
        <f aca="false">COUNTIF($A3575:$J3575,B3575)</f>
        <v>1</v>
      </c>
      <c r="M3575" s="2" t="n">
        <f aca="false">COUNTIF($A3575:$J3575,C3575)</f>
        <v>1</v>
      </c>
      <c r="N3575" s="2" t="n">
        <f aca="false">COUNTIF($A3575:$J3575,D3575)</f>
        <v>2</v>
      </c>
      <c r="O3575" s="2" t="n">
        <f aca="false">COUNTIF($A3575:$J3575,E3575)</f>
        <v>2</v>
      </c>
      <c r="P3575" s="2" t="n">
        <f aca="false">COUNTIF($A3575:$J3575,F3575)</f>
        <v>2</v>
      </c>
      <c r="Q3575" s="2" t="n">
        <f aca="false">COUNTIF($A3575:$J3575,G3575)</f>
        <v>1</v>
      </c>
      <c r="R3575" s="2" t="n">
        <f aca="false">COUNTIF($A3575:$J3575,H3575)</f>
        <v>1</v>
      </c>
      <c r="S3575" s="2" t="n">
        <f aca="false">COUNTIF($A3575:$J3575,I3575)</f>
        <v>1</v>
      </c>
      <c r="T3575" s="2" t="n">
        <f aca="false">COUNTIF($A3575:$J3575,J3575)</f>
        <v>2</v>
      </c>
      <c r="U3575" s="0" t="n">
        <f aca="false">SUM(K3575:T3575)</f>
        <v>14</v>
      </c>
      <c r="V3575" s="4" t="n">
        <f aca="false">IF(U3575=26,TRUE())</f>
        <v>0</v>
      </c>
    </row>
    <row r="3576" customFormat="false" ht="13.8" hidden="true" customHeight="false" outlineLevel="0" collapsed="false">
      <c r="A3576" s="1" t="n">
        <v>1</v>
      </c>
      <c r="B3576" s="1" t="n">
        <v>18</v>
      </c>
      <c r="C3576" s="1" t="n">
        <v>17</v>
      </c>
      <c r="D3576" s="1" t="n">
        <v>20</v>
      </c>
      <c r="E3576" s="1" t="n">
        <v>24</v>
      </c>
      <c r="F3576" s="1" t="n">
        <v>22</v>
      </c>
      <c r="G3576" s="1" t="n">
        <v>9</v>
      </c>
      <c r="H3576" s="1" t="n">
        <v>1</v>
      </c>
      <c r="I3576" s="1" t="n">
        <v>19</v>
      </c>
      <c r="J3576" s="1" t="n">
        <v>1</v>
      </c>
      <c r="K3576" s="2" t="n">
        <f aca="false">COUNTIF($A3576:$J3576,A3576)</f>
        <v>3</v>
      </c>
      <c r="L3576" s="2" t="n">
        <f aca="false">COUNTIF($A3576:$J3576,B3576)</f>
        <v>1</v>
      </c>
      <c r="M3576" s="2" t="n">
        <f aca="false">COUNTIF($A3576:$J3576,C3576)</f>
        <v>1</v>
      </c>
      <c r="N3576" s="2" t="n">
        <f aca="false">COUNTIF($A3576:$J3576,D3576)</f>
        <v>1</v>
      </c>
      <c r="O3576" s="2" t="n">
        <f aca="false">COUNTIF($A3576:$J3576,E3576)</f>
        <v>1</v>
      </c>
      <c r="P3576" s="2" t="n">
        <f aca="false">COUNTIF($A3576:$J3576,F3576)</f>
        <v>1</v>
      </c>
      <c r="Q3576" s="2" t="n">
        <f aca="false">COUNTIF($A3576:$J3576,G3576)</f>
        <v>1</v>
      </c>
      <c r="R3576" s="2" t="n">
        <f aca="false">COUNTIF($A3576:$J3576,H3576)</f>
        <v>3</v>
      </c>
      <c r="S3576" s="2" t="n">
        <f aca="false">COUNTIF($A3576:$J3576,I3576)</f>
        <v>1</v>
      </c>
      <c r="T3576" s="2" t="n">
        <f aca="false">COUNTIF($A3576:$J3576,J3576)</f>
        <v>3</v>
      </c>
      <c r="U3576" s="0" t="n">
        <f aca="false">SUM(K3576:T3576)</f>
        <v>16</v>
      </c>
      <c r="V3576" s="4" t="n">
        <f aca="false">IF(U3576=26,TRUE())</f>
        <v>0</v>
      </c>
    </row>
    <row r="3577" customFormat="false" ht="13.8" hidden="true" customHeight="false" outlineLevel="0" collapsed="false">
      <c r="A3577" s="1" t="n">
        <v>14</v>
      </c>
      <c r="B3577" s="1" t="n">
        <v>3</v>
      </c>
      <c r="C3577" s="1" t="n">
        <v>18</v>
      </c>
      <c r="D3577" s="1" t="n">
        <v>22</v>
      </c>
      <c r="E3577" s="1" t="n">
        <v>15</v>
      </c>
      <c r="F3577" s="1" t="n">
        <v>14</v>
      </c>
      <c r="G3577" s="1" t="n">
        <v>8</v>
      </c>
      <c r="H3577" s="1" t="n">
        <v>20</v>
      </c>
      <c r="I3577" s="1" t="n">
        <v>14</v>
      </c>
      <c r="J3577" s="1" t="n">
        <v>11</v>
      </c>
      <c r="K3577" s="2" t="n">
        <f aca="false">COUNTIF($A3577:$J3577,A3577)</f>
        <v>3</v>
      </c>
      <c r="L3577" s="2" t="n">
        <f aca="false">COUNTIF($A3577:$J3577,B3577)</f>
        <v>1</v>
      </c>
      <c r="M3577" s="2" t="n">
        <f aca="false">COUNTIF($A3577:$J3577,C3577)</f>
        <v>1</v>
      </c>
      <c r="N3577" s="2" t="n">
        <f aca="false">COUNTIF($A3577:$J3577,D3577)</f>
        <v>1</v>
      </c>
      <c r="O3577" s="2" t="n">
        <f aca="false">COUNTIF($A3577:$J3577,E3577)</f>
        <v>1</v>
      </c>
      <c r="P3577" s="2" t="n">
        <f aca="false">COUNTIF($A3577:$J3577,F3577)</f>
        <v>3</v>
      </c>
      <c r="Q3577" s="2" t="n">
        <f aca="false">COUNTIF($A3577:$J3577,G3577)</f>
        <v>1</v>
      </c>
      <c r="R3577" s="2" t="n">
        <f aca="false">COUNTIF($A3577:$J3577,H3577)</f>
        <v>1</v>
      </c>
      <c r="S3577" s="2" t="n">
        <f aca="false">COUNTIF($A3577:$J3577,I3577)</f>
        <v>3</v>
      </c>
      <c r="T3577" s="2" t="n">
        <f aca="false">COUNTIF($A3577:$J3577,J3577)</f>
        <v>1</v>
      </c>
      <c r="U3577" s="0" t="n">
        <f aca="false">SUM(K3577:T3577)</f>
        <v>16</v>
      </c>
      <c r="V3577" s="4" t="n">
        <f aca="false">IF(U3577=26,TRUE())</f>
        <v>0</v>
      </c>
    </row>
    <row r="3578" customFormat="false" ht="13.8" hidden="true" customHeight="false" outlineLevel="0" collapsed="false">
      <c r="A3578" s="1" t="n">
        <v>19</v>
      </c>
      <c r="B3578" s="1" t="n">
        <v>6</v>
      </c>
      <c r="C3578" s="1" t="n">
        <v>15</v>
      </c>
      <c r="D3578" s="1" t="n">
        <v>3</v>
      </c>
      <c r="E3578" s="1" t="n">
        <v>24</v>
      </c>
      <c r="F3578" s="1" t="n">
        <v>17</v>
      </c>
      <c r="G3578" s="1" t="n">
        <v>7</v>
      </c>
      <c r="H3578" s="1" t="n">
        <v>7</v>
      </c>
      <c r="I3578" s="1" t="n">
        <v>23</v>
      </c>
      <c r="J3578" s="1" t="n">
        <v>12</v>
      </c>
      <c r="K3578" s="2" t="n">
        <f aca="false">COUNTIF($A3578:$J3578,A3578)</f>
        <v>1</v>
      </c>
      <c r="L3578" s="2" t="n">
        <f aca="false">COUNTIF($A3578:$J3578,B3578)</f>
        <v>1</v>
      </c>
      <c r="M3578" s="2" t="n">
        <f aca="false">COUNTIF($A3578:$J3578,C3578)</f>
        <v>1</v>
      </c>
      <c r="N3578" s="2" t="n">
        <f aca="false">COUNTIF($A3578:$J3578,D3578)</f>
        <v>1</v>
      </c>
      <c r="O3578" s="2" t="n">
        <f aca="false">COUNTIF($A3578:$J3578,E3578)</f>
        <v>1</v>
      </c>
      <c r="P3578" s="2" t="n">
        <f aca="false">COUNTIF($A3578:$J3578,F3578)</f>
        <v>1</v>
      </c>
      <c r="Q3578" s="2" t="n">
        <f aca="false">COUNTIF($A3578:$J3578,G3578)</f>
        <v>2</v>
      </c>
      <c r="R3578" s="2" t="n">
        <f aca="false">COUNTIF($A3578:$J3578,H3578)</f>
        <v>2</v>
      </c>
      <c r="S3578" s="2" t="n">
        <f aca="false">COUNTIF($A3578:$J3578,I3578)</f>
        <v>1</v>
      </c>
      <c r="T3578" s="2" t="n">
        <f aca="false">COUNTIF($A3578:$J3578,J3578)</f>
        <v>1</v>
      </c>
      <c r="U3578" s="0" t="n">
        <f aca="false">SUM(K3578:T3578)</f>
        <v>12</v>
      </c>
      <c r="V3578" s="4" t="n">
        <f aca="false">IF(U3578=26,TRUE())</f>
        <v>0</v>
      </c>
    </row>
    <row r="3579" customFormat="false" ht="13.8" hidden="true" customHeight="false" outlineLevel="0" collapsed="false">
      <c r="A3579" s="1" t="n">
        <v>12</v>
      </c>
      <c r="B3579" s="1" t="n">
        <v>19</v>
      </c>
      <c r="C3579" s="1" t="n">
        <v>7</v>
      </c>
      <c r="D3579" s="1" t="n">
        <v>11</v>
      </c>
      <c r="E3579" s="1" t="n">
        <v>9</v>
      </c>
      <c r="F3579" s="1" t="n">
        <v>23</v>
      </c>
      <c r="G3579" s="1" t="n">
        <v>15</v>
      </c>
      <c r="H3579" s="1" t="n">
        <v>24</v>
      </c>
      <c r="I3579" s="1" t="n">
        <v>7</v>
      </c>
      <c r="J3579" s="1" t="n">
        <v>1</v>
      </c>
      <c r="K3579" s="2" t="n">
        <f aca="false">COUNTIF($A3579:$J3579,A3579)</f>
        <v>1</v>
      </c>
      <c r="L3579" s="2" t="n">
        <f aca="false">COUNTIF($A3579:$J3579,B3579)</f>
        <v>1</v>
      </c>
      <c r="M3579" s="2" t="n">
        <f aca="false">COUNTIF($A3579:$J3579,C3579)</f>
        <v>2</v>
      </c>
      <c r="N3579" s="2" t="n">
        <f aca="false">COUNTIF($A3579:$J3579,D3579)</f>
        <v>1</v>
      </c>
      <c r="O3579" s="2" t="n">
        <f aca="false">COUNTIF($A3579:$J3579,E3579)</f>
        <v>1</v>
      </c>
      <c r="P3579" s="2" t="n">
        <f aca="false">COUNTIF($A3579:$J3579,F3579)</f>
        <v>1</v>
      </c>
      <c r="Q3579" s="2" t="n">
        <f aca="false">COUNTIF($A3579:$J3579,G3579)</f>
        <v>1</v>
      </c>
      <c r="R3579" s="2" t="n">
        <f aca="false">COUNTIF($A3579:$J3579,H3579)</f>
        <v>1</v>
      </c>
      <c r="S3579" s="2" t="n">
        <f aca="false">COUNTIF($A3579:$J3579,I3579)</f>
        <v>2</v>
      </c>
      <c r="T3579" s="2" t="n">
        <f aca="false">COUNTIF($A3579:$J3579,J3579)</f>
        <v>1</v>
      </c>
      <c r="U3579" s="0" t="n">
        <f aca="false">SUM(K3579:T3579)</f>
        <v>12</v>
      </c>
      <c r="V3579" s="4" t="n">
        <f aca="false">IF(U3579=26,TRUE())</f>
        <v>0</v>
      </c>
    </row>
    <row r="3580" customFormat="false" ht="13.8" hidden="true" customHeight="false" outlineLevel="0" collapsed="false">
      <c r="A3580" s="1" t="n">
        <v>25</v>
      </c>
      <c r="B3580" s="1" t="n">
        <v>20</v>
      </c>
      <c r="C3580" s="1" t="n">
        <v>15</v>
      </c>
      <c r="D3580" s="1" t="n">
        <v>17</v>
      </c>
      <c r="E3580" s="1" t="n">
        <v>15</v>
      </c>
      <c r="F3580" s="1" t="n">
        <v>6</v>
      </c>
      <c r="G3580" s="1" t="n">
        <v>9</v>
      </c>
      <c r="H3580" s="1" t="n">
        <v>14</v>
      </c>
      <c r="I3580" s="1" t="n">
        <v>12</v>
      </c>
      <c r="J3580" s="1" t="n">
        <v>24</v>
      </c>
      <c r="K3580" s="2" t="n">
        <f aca="false">COUNTIF($A3580:$J3580,A3580)</f>
        <v>1</v>
      </c>
      <c r="L3580" s="2" t="n">
        <f aca="false">COUNTIF($A3580:$J3580,B3580)</f>
        <v>1</v>
      </c>
      <c r="M3580" s="2" t="n">
        <f aca="false">COUNTIF($A3580:$J3580,C3580)</f>
        <v>2</v>
      </c>
      <c r="N3580" s="2" t="n">
        <f aca="false">COUNTIF($A3580:$J3580,D3580)</f>
        <v>1</v>
      </c>
      <c r="O3580" s="2" t="n">
        <f aca="false">COUNTIF($A3580:$J3580,E3580)</f>
        <v>2</v>
      </c>
      <c r="P3580" s="2" t="n">
        <f aca="false">COUNTIF($A3580:$J3580,F3580)</f>
        <v>1</v>
      </c>
      <c r="Q3580" s="2" t="n">
        <f aca="false">COUNTIF($A3580:$J3580,G3580)</f>
        <v>1</v>
      </c>
      <c r="R3580" s="2" t="n">
        <f aca="false">COUNTIF($A3580:$J3580,H3580)</f>
        <v>1</v>
      </c>
      <c r="S3580" s="2" t="n">
        <f aca="false">COUNTIF($A3580:$J3580,I3580)</f>
        <v>1</v>
      </c>
      <c r="T3580" s="2" t="n">
        <f aca="false">COUNTIF($A3580:$J3580,J3580)</f>
        <v>1</v>
      </c>
      <c r="U3580" s="0" t="n">
        <f aca="false">SUM(K3580:T3580)</f>
        <v>12</v>
      </c>
      <c r="V3580" s="4" t="n">
        <f aca="false">IF(U3580=26,TRUE())</f>
        <v>0</v>
      </c>
    </row>
    <row r="3581" customFormat="false" ht="13.8" hidden="true" customHeight="false" outlineLevel="0" collapsed="false">
      <c r="A3581" s="1" t="n">
        <v>11</v>
      </c>
      <c r="B3581" s="1" t="n">
        <v>20</v>
      </c>
      <c r="C3581" s="1" t="n">
        <v>3</v>
      </c>
      <c r="D3581" s="1" t="n">
        <v>15</v>
      </c>
      <c r="E3581" s="1" t="n">
        <v>18</v>
      </c>
      <c r="F3581" s="1" t="n">
        <v>22</v>
      </c>
      <c r="G3581" s="1" t="n">
        <v>18</v>
      </c>
      <c r="H3581" s="1" t="n">
        <v>3</v>
      </c>
      <c r="I3581" s="1" t="n">
        <v>9</v>
      </c>
      <c r="J3581" s="1" t="n">
        <v>22</v>
      </c>
      <c r="K3581" s="2" t="n">
        <f aca="false">COUNTIF($A3581:$J3581,A3581)</f>
        <v>1</v>
      </c>
      <c r="L3581" s="2" t="n">
        <f aca="false">COUNTIF($A3581:$J3581,B3581)</f>
        <v>1</v>
      </c>
      <c r="M3581" s="2" t="n">
        <f aca="false">COUNTIF($A3581:$J3581,C3581)</f>
        <v>2</v>
      </c>
      <c r="N3581" s="2" t="n">
        <f aca="false">COUNTIF($A3581:$J3581,D3581)</f>
        <v>1</v>
      </c>
      <c r="O3581" s="2" t="n">
        <f aca="false">COUNTIF($A3581:$J3581,E3581)</f>
        <v>2</v>
      </c>
      <c r="P3581" s="2" t="n">
        <f aca="false">COUNTIF($A3581:$J3581,F3581)</f>
        <v>2</v>
      </c>
      <c r="Q3581" s="2" t="n">
        <f aca="false">COUNTIF($A3581:$J3581,G3581)</f>
        <v>2</v>
      </c>
      <c r="R3581" s="2" t="n">
        <f aca="false">COUNTIF($A3581:$J3581,H3581)</f>
        <v>2</v>
      </c>
      <c r="S3581" s="2" t="n">
        <f aca="false">COUNTIF($A3581:$J3581,I3581)</f>
        <v>1</v>
      </c>
      <c r="T3581" s="2" t="n">
        <f aca="false">COUNTIF($A3581:$J3581,J3581)</f>
        <v>2</v>
      </c>
      <c r="U3581" s="0" t="n">
        <f aca="false">SUM(K3581:T3581)</f>
        <v>16</v>
      </c>
      <c r="V3581" s="4" t="n">
        <f aca="false">IF(U3581=26,TRUE())</f>
        <v>0</v>
      </c>
    </row>
    <row r="3582" customFormat="false" ht="13.8" hidden="true" customHeight="false" outlineLevel="0" collapsed="false">
      <c r="A3582" s="1" t="n">
        <v>13</v>
      </c>
      <c r="B3582" s="1" t="n">
        <v>6</v>
      </c>
      <c r="C3582" s="1" t="n">
        <v>19</v>
      </c>
      <c r="D3582" s="1" t="n">
        <v>3</v>
      </c>
      <c r="E3582" s="1" t="n">
        <v>9</v>
      </c>
      <c r="F3582" s="1" t="n">
        <v>20</v>
      </c>
      <c r="G3582" s="1" t="n">
        <v>16</v>
      </c>
      <c r="H3582" s="1" t="n">
        <v>7</v>
      </c>
      <c r="I3582" s="1" t="n">
        <v>22</v>
      </c>
      <c r="J3582" s="1" t="n">
        <v>7</v>
      </c>
      <c r="K3582" s="2" t="n">
        <f aca="false">COUNTIF($A3582:$J3582,A3582)</f>
        <v>1</v>
      </c>
      <c r="L3582" s="2" t="n">
        <f aca="false">COUNTIF($A3582:$J3582,B3582)</f>
        <v>1</v>
      </c>
      <c r="M3582" s="2" t="n">
        <f aca="false">COUNTIF($A3582:$J3582,C3582)</f>
        <v>1</v>
      </c>
      <c r="N3582" s="2" t="n">
        <f aca="false">COUNTIF($A3582:$J3582,D3582)</f>
        <v>1</v>
      </c>
      <c r="O3582" s="2" t="n">
        <f aca="false">COUNTIF($A3582:$J3582,E3582)</f>
        <v>1</v>
      </c>
      <c r="P3582" s="2" t="n">
        <f aca="false">COUNTIF($A3582:$J3582,F3582)</f>
        <v>1</v>
      </c>
      <c r="Q3582" s="2" t="n">
        <f aca="false">COUNTIF($A3582:$J3582,G3582)</f>
        <v>1</v>
      </c>
      <c r="R3582" s="2" t="n">
        <f aca="false">COUNTIF($A3582:$J3582,H3582)</f>
        <v>2</v>
      </c>
      <c r="S3582" s="2" t="n">
        <f aca="false">COUNTIF($A3582:$J3582,I3582)</f>
        <v>1</v>
      </c>
      <c r="T3582" s="2" t="n">
        <f aca="false">COUNTIF($A3582:$J3582,J3582)</f>
        <v>2</v>
      </c>
      <c r="U3582" s="0" t="n">
        <f aca="false">SUM(K3582:T3582)</f>
        <v>12</v>
      </c>
      <c r="V3582" s="4" t="n">
        <f aca="false">IF(U3582=26,TRUE())</f>
        <v>0</v>
      </c>
    </row>
    <row r="3583" customFormat="false" ht="13.8" hidden="true" customHeight="false" outlineLevel="0" collapsed="false">
      <c r="A3583" s="1" t="n">
        <v>11</v>
      </c>
      <c r="B3583" s="1" t="n">
        <v>25</v>
      </c>
      <c r="C3583" s="1" t="n">
        <v>8</v>
      </c>
      <c r="D3583" s="1" t="n">
        <v>3</v>
      </c>
      <c r="E3583" s="1" t="n">
        <v>3</v>
      </c>
      <c r="F3583" s="1" t="n">
        <v>16</v>
      </c>
      <c r="G3583" s="1" t="n">
        <v>6</v>
      </c>
      <c r="H3583" s="1" t="n">
        <v>9</v>
      </c>
      <c r="I3583" s="1" t="n">
        <v>13</v>
      </c>
      <c r="J3583" s="1" t="n">
        <v>14</v>
      </c>
      <c r="K3583" s="2" t="n">
        <f aca="false">COUNTIF($A3583:$J3583,A3583)</f>
        <v>1</v>
      </c>
      <c r="L3583" s="2" t="n">
        <f aca="false">COUNTIF($A3583:$J3583,B3583)</f>
        <v>1</v>
      </c>
      <c r="M3583" s="2" t="n">
        <f aca="false">COUNTIF($A3583:$J3583,C3583)</f>
        <v>1</v>
      </c>
      <c r="N3583" s="2" t="n">
        <f aca="false">COUNTIF($A3583:$J3583,D3583)</f>
        <v>2</v>
      </c>
      <c r="O3583" s="2" t="n">
        <f aca="false">COUNTIF($A3583:$J3583,E3583)</f>
        <v>2</v>
      </c>
      <c r="P3583" s="2" t="n">
        <f aca="false">COUNTIF($A3583:$J3583,F3583)</f>
        <v>1</v>
      </c>
      <c r="Q3583" s="2" t="n">
        <f aca="false">COUNTIF($A3583:$J3583,G3583)</f>
        <v>1</v>
      </c>
      <c r="R3583" s="2" t="n">
        <f aca="false">COUNTIF($A3583:$J3583,H3583)</f>
        <v>1</v>
      </c>
      <c r="S3583" s="2" t="n">
        <f aca="false">COUNTIF($A3583:$J3583,I3583)</f>
        <v>1</v>
      </c>
      <c r="T3583" s="2" t="n">
        <f aca="false">COUNTIF($A3583:$J3583,J3583)</f>
        <v>1</v>
      </c>
      <c r="U3583" s="0" t="n">
        <f aca="false">SUM(K3583:T3583)</f>
        <v>12</v>
      </c>
      <c r="V3583" s="4" t="n">
        <f aca="false">IF(U3583=26,TRUE())</f>
        <v>0</v>
      </c>
    </row>
    <row r="3584" customFormat="false" ht="13.8" hidden="true" customHeight="false" outlineLevel="0" collapsed="false">
      <c r="A3584" s="1" t="n">
        <v>1</v>
      </c>
      <c r="B3584" s="1" t="n">
        <v>1</v>
      </c>
      <c r="C3584" s="1" t="n">
        <v>2</v>
      </c>
      <c r="D3584" s="1" t="n">
        <v>7</v>
      </c>
      <c r="E3584" s="1" t="n">
        <v>22</v>
      </c>
      <c r="F3584" s="1" t="n">
        <v>19</v>
      </c>
      <c r="G3584" s="1" t="n">
        <v>9</v>
      </c>
      <c r="H3584" s="1" t="n">
        <v>5</v>
      </c>
      <c r="I3584" s="1" t="n">
        <v>12</v>
      </c>
      <c r="J3584" s="1" t="n">
        <v>23</v>
      </c>
      <c r="K3584" s="2" t="n">
        <f aca="false">COUNTIF($A3584:$J3584,A3584)</f>
        <v>2</v>
      </c>
      <c r="L3584" s="2" t="n">
        <f aca="false">COUNTIF($A3584:$J3584,B3584)</f>
        <v>2</v>
      </c>
      <c r="M3584" s="2" t="n">
        <f aca="false">COUNTIF($A3584:$J3584,C3584)</f>
        <v>1</v>
      </c>
      <c r="N3584" s="2" t="n">
        <f aca="false">COUNTIF($A3584:$J3584,D3584)</f>
        <v>1</v>
      </c>
      <c r="O3584" s="2" t="n">
        <f aca="false">COUNTIF($A3584:$J3584,E3584)</f>
        <v>1</v>
      </c>
      <c r="P3584" s="2" t="n">
        <f aca="false">COUNTIF($A3584:$J3584,F3584)</f>
        <v>1</v>
      </c>
      <c r="Q3584" s="2" t="n">
        <f aca="false">COUNTIF($A3584:$J3584,G3584)</f>
        <v>1</v>
      </c>
      <c r="R3584" s="2" t="n">
        <f aca="false">COUNTIF($A3584:$J3584,H3584)</f>
        <v>1</v>
      </c>
      <c r="S3584" s="2" t="n">
        <f aca="false">COUNTIF($A3584:$J3584,I3584)</f>
        <v>1</v>
      </c>
      <c r="T3584" s="2" t="n">
        <f aca="false">COUNTIF($A3584:$J3584,J3584)</f>
        <v>1</v>
      </c>
      <c r="U3584" s="0" t="n">
        <f aca="false">SUM(K3584:T3584)</f>
        <v>12</v>
      </c>
      <c r="V3584" s="4" t="n">
        <f aca="false">IF(U3584=26,TRUE())</f>
        <v>0</v>
      </c>
    </row>
    <row r="3585" customFormat="false" ht="13.8" hidden="true" customHeight="false" outlineLevel="0" collapsed="false">
      <c r="A3585" s="1" t="n">
        <v>6</v>
      </c>
      <c r="B3585" s="1" t="n">
        <v>12</v>
      </c>
      <c r="C3585" s="1" t="n">
        <v>5</v>
      </c>
      <c r="D3585" s="1" t="n">
        <v>7</v>
      </c>
      <c r="E3585" s="1" t="n">
        <v>20</v>
      </c>
      <c r="F3585" s="1" t="n">
        <v>4</v>
      </c>
      <c r="G3585" s="1" t="n">
        <v>16</v>
      </c>
      <c r="H3585" s="1" t="n">
        <v>7</v>
      </c>
      <c r="I3585" s="1" t="n">
        <v>25</v>
      </c>
      <c r="J3585" s="1" t="n">
        <v>16</v>
      </c>
      <c r="K3585" s="2" t="n">
        <f aca="false">COUNTIF($A3585:$J3585,A3585)</f>
        <v>1</v>
      </c>
      <c r="L3585" s="2" t="n">
        <f aca="false">COUNTIF($A3585:$J3585,B3585)</f>
        <v>1</v>
      </c>
      <c r="M3585" s="2" t="n">
        <f aca="false">COUNTIF($A3585:$J3585,C3585)</f>
        <v>1</v>
      </c>
      <c r="N3585" s="2" t="n">
        <f aca="false">COUNTIF($A3585:$J3585,D3585)</f>
        <v>2</v>
      </c>
      <c r="O3585" s="2" t="n">
        <f aca="false">COUNTIF($A3585:$J3585,E3585)</f>
        <v>1</v>
      </c>
      <c r="P3585" s="2" t="n">
        <f aca="false">COUNTIF($A3585:$J3585,F3585)</f>
        <v>1</v>
      </c>
      <c r="Q3585" s="2" t="n">
        <f aca="false">COUNTIF($A3585:$J3585,G3585)</f>
        <v>2</v>
      </c>
      <c r="R3585" s="2" t="n">
        <f aca="false">COUNTIF($A3585:$J3585,H3585)</f>
        <v>2</v>
      </c>
      <c r="S3585" s="2" t="n">
        <f aca="false">COUNTIF($A3585:$J3585,I3585)</f>
        <v>1</v>
      </c>
      <c r="T3585" s="2" t="n">
        <f aca="false">COUNTIF($A3585:$J3585,J3585)</f>
        <v>2</v>
      </c>
      <c r="U3585" s="0" t="n">
        <f aca="false">SUM(K3585:T3585)</f>
        <v>14</v>
      </c>
      <c r="V3585" s="4" t="n">
        <f aca="false">IF(U3585=26,TRUE())</f>
        <v>0</v>
      </c>
    </row>
    <row r="3586" customFormat="false" ht="13.8" hidden="true" customHeight="false" outlineLevel="0" collapsed="false">
      <c r="A3586" s="1" t="n">
        <v>13</v>
      </c>
      <c r="B3586" s="1" t="n">
        <v>13</v>
      </c>
      <c r="C3586" s="1" t="n">
        <v>3</v>
      </c>
      <c r="D3586" s="1" t="n">
        <v>9</v>
      </c>
      <c r="E3586" s="1" t="n">
        <v>9</v>
      </c>
      <c r="F3586" s="1" t="n">
        <v>7</v>
      </c>
      <c r="G3586" s="1" t="n">
        <v>2</v>
      </c>
      <c r="H3586" s="1" t="n">
        <v>12</v>
      </c>
      <c r="I3586" s="1" t="n">
        <v>20</v>
      </c>
      <c r="J3586" s="1" t="n">
        <v>23</v>
      </c>
      <c r="K3586" s="2" t="n">
        <f aca="false">COUNTIF($A3586:$J3586,A3586)</f>
        <v>2</v>
      </c>
      <c r="L3586" s="2" t="n">
        <f aca="false">COUNTIF($A3586:$J3586,B3586)</f>
        <v>2</v>
      </c>
      <c r="M3586" s="2" t="n">
        <f aca="false">COUNTIF($A3586:$J3586,C3586)</f>
        <v>1</v>
      </c>
      <c r="N3586" s="2" t="n">
        <f aca="false">COUNTIF($A3586:$J3586,D3586)</f>
        <v>2</v>
      </c>
      <c r="O3586" s="2" t="n">
        <f aca="false">COUNTIF($A3586:$J3586,E3586)</f>
        <v>2</v>
      </c>
      <c r="P3586" s="2" t="n">
        <f aca="false">COUNTIF($A3586:$J3586,F3586)</f>
        <v>1</v>
      </c>
      <c r="Q3586" s="2" t="n">
        <f aca="false">COUNTIF($A3586:$J3586,G3586)</f>
        <v>1</v>
      </c>
      <c r="R3586" s="2" t="n">
        <f aca="false">COUNTIF($A3586:$J3586,H3586)</f>
        <v>1</v>
      </c>
      <c r="S3586" s="2" t="n">
        <f aca="false">COUNTIF($A3586:$J3586,I3586)</f>
        <v>1</v>
      </c>
      <c r="T3586" s="2" t="n">
        <f aca="false">COUNTIF($A3586:$J3586,J3586)</f>
        <v>1</v>
      </c>
      <c r="U3586" s="0" t="n">
        <f aca="false">SUM(K3586:T3586)</f>
        <v>14</v>
      </c>
      <c r="V3586" s="4" t="n">
        <f aca="false">IF(U3586=26,TRUE())</f>
        <v>0</v>
      </c>
    </row>
    <row r="3587" customFormat="false" ht="13.8" hidden="true" customHeight="false" outlineLevel="0" collapsed="false">
      <c r="A3587" s="1" t="n">
        <v>16</v>
      </c>
      <c r="B3587" s="1" t="n">
        <v>24</v>
      </c>
      <c r="C3587" s="1" t="n">
        <v>15</v>
      </c>
      <c r="D3587" s="1" t="n">
        <v>3</v>
      </c>
      <c r="E3587" s="1" t="n">
        <v>20</v>
      </c>
      <c r="F3587" s="1" t="n">
        <v>18</v>
      </c>
      <c r="G3587" s="1" t="n">
        <v>5</v>
      </c>
      <c r="H3587" s="1" t="n">
        <v>6</v>
      </c>
      <c r="I3587" s="1" t="n">
        <v>3</v>
      </c>
      <c r="J3587" s="1" t="n">
        <v>13</v>
      </c>
      <c r="K3587" s="2" t="n">
        <f aca="false">COUNTIF($A3587:$J3587,A3587)</f>
        <v>1</v>
      </c>
      <c r="L3587" s="2" t="n">
        <f aca="false">COUNTIF($A3587:$J3587,B3587)</f>
        <v>1</v>
      </c>
      <c r="M3587" s="2" t="n">
        <f aca="false">COUNTIF($A3587:$J3587,C3587)</f>
        <v>1</v>
      </c>
      <c r="N3587" s="2" t="n">
        <f aca="false">COUNTIF($A3587:$J3587,D3587)</f>
        <v>2</v>
      </c>
      <c r="O3587" s="2" t="n">
        <f aca="false">COUNTIF($A3587:$J3587,E3587)</f>
        <v>1</v>
      </c>
      <c r="P3587" s="2" t="n">
        <f aca="false">COUNTIF($A3587:$J3587,F3587)</f>
        <v>1</v>
      </c>
      <c r="Q3587" s="2" t="n">
        <f aca="false">COUNTIF($A3587:$J3587,G3587)</f>
        <v>1</v>
      </c>
      <c r="R3587" s="2" t="n">
        <f aca="false">COUNTIF($A3587:$J3587,H3587)</f>
        <v>1</v>
      </c>
      <c r="S3587" s="2" t="n">
        <f aca="false">COUNTIF($A3587:$J3587,I3587)</f>
        <v>2</v>
      </c>
      <c r="T3587" s="2" t="n">
        <f aca="false">COUNTIF($A3587:$J3587,J3587)</f>
        <v>1</v>
      </c>
      <c r="U3587" s="0" t="n">
        <f aca="false">SUM(K3587:T3587)</f>
        <v>12</v>
      </c>
      <c r="V3587" s="4" t="n">
        <f aca="false">IF(U3587=26,TRUE())</f>
        <v>0</v>
      </c>
    </row>
    <row r="3588" customFormat="false" ht="13.8" hidden="true" customHeight="false" outlineLevel="0" collapsed="false">
      <c r="A3588" s="1" t="n">
        <v>3</v>
      </c>
      <c r="B3588" s="1" t="n">
        <v>23</v>
      </c>
      <c r="C3588" s="1" t="n">
        <v>9</v>
      </c>
      <c r="D3588" s="1" t="n">
        <v>17</v>
      </c>
      <c r="E3588" s="1" t="n">
        <v>14</v>
      </c>
      <c r="F3588" s="1" t="n">
        <v>6</v>
      </c>
      <c r="G3588" s="1" t="n">
        <v>18</v>
      </c>
      <c r="H3588" s="1" t="n">
        <v>1</v>
      </c>
      <c r="I3588" s="1" t="n">
        <v>5</v>
      </c>
      <c r="J3588" s="1" t="n">
        <v>16</v>
      </c>
      <c r="K3588" s="2" t="n">
        <f aca="false">COUNTIF($A3588:$J3588,A3588)</f>
        <v>1</v>
      </c>
      <c r="L3588" s="2" t="n">
        <f aca="false">COUNTIF($A3588:$J3588,B3588)</f>
        <v>1</v>
      </c>
      <c r="M3588" s="2" t="n">
        <f aca="false">COUNTIF($A3588:$J3588,C3588)</f>
        <v>1</v>
      </c>
      <c r="N3588" s="2" t="n">
        <f aca="false">COUNTIF($A3588:$J3588,D3588)</f>
        <v>1</v>
      </c>
      <c r="O3588" s="2" t="n">
        <f aca="false">COUNTIF($A3588:$J3588,E3588)</f>
        <v>1</v>
      </c>
      <c r="P3588" s="2" t="n">
        <f aca="false">COUNTIF($A3588:$J3588,F3588)</f>
        <v>1</v>
      </c>
      <c r="Q3588" s="2" t="n">
        <f aca="false">COUNTIF($A3588:$J3588,G3588)</f>
        <v>1</v>
      </c>
      <c r="R3588" s="2" t="n">
        <f aca="false">COUNTIF($A3588:$J3588,H3588)</f>
        <v>1</v>
      </c>
      <c r="S3588" s="2" t="n">
        <f aca="false">COUNTIF($A3588:$J3588,I3588)</f>
        <v>1</v>
      </c>
      <c r="T3588" s="2" t="n">
        <f aca="false">COUNTIF($A3588:$J3588,J3588)</f>
        <v>1</v>
      </c>
      <c r="U3588" s="0" t="n">
        <f aca="false">SUM(K3588:T3588)</f>
        <v>10</v>
      </c>
      <c r="V3588" s="4" t="n">
        <f aca="false">IF(U3588=26,TRUE())</f>
        <v>0</v>
      </c>
    </row>
    <row r="3589" customFormat="false" ht="13.8" hidden="true" customHeight="false" outlineLevel="0" collapsed="false">
      <c r="A3589" s="1" t="n">
        <v>24</v>
      </c>
      <c r="B3589" s="1" t="n">
        <v>18</v>
      </c>
      <c r="C3589" s="1" t="n">
        <v>13</v>
      </c>
      <c r="D3589" s="1" t="n">
        <v>5</v>
      </c>
      <c r="E3589" s="1" t="n">
        <v>7</v>
      </c>
      <c r="F3589" s="1" t="n">
        <v>21</v>
      </c>
      <c r="G3589" s="1" t="n">
        <v>19</v>
      </c>
      <c r="H3589" s="1" t="n">
        <v>23</v>
      </c>
      <c r="I3589" s="1" t="n">
        <v>6</v>
      </c>
      <c r="J3589" s="1" t="n">
        <v>1</v>
      </c>
      <c r="K3589" s="2" t="n">
        <f aca="false">COUNTIF($A3589:$J3589,A3589)</f>
        <v>1</v>
      </c>
      <c r="L3589" s="2" t="n">
        <f aca="false">COUNTIF($A3589:$J3589,B3589)</f>
        <v>1</v>
      </c>
      <c r="M3589" s="2" t="n">
        <f aca="false">COUNTIF($A3589:$J3589,C3589)</f>
        <v>1</v>
      </c>
      <c r="N3589" s="2" t="n">
        <f aca="false">COUNTIF($A3589:$J3589,D3589)</f>
        <v>1</v>
      </c>
      <c r="O3589" s="2" t="n">
        <f aca="false">COUNTIF($A3589:$J3589,E3589)</f>
        <v>1</v>
      </c>
      <c r="P3589" s="2" t="n">
        <f aca="false">COUNTIF($A3589:$J3589,F3589)</f>
        <v>1</v>
      </c>
      <c r="Q3589" s="2" t="n">
        <f aca="false">COUNTIF($A3589:$J3589,G3589)</f>
        <v>1</v>
      </c>
      <c r="R3589" s="2" t="n">
        <f aca="false">COUNTIF($A3589:$J3589,H3589)</f>
        <v>1</v>
      </c>
      <c r="S3589" s="2" t="n">
        <f aca="false">COUNTIF($A3589:$J3589,I3589)</f>
        <v>1</v>
      </c>
      <c r="T3589" s="2" t="n">
        <f aca="false">COUNTIF($A3589:$J3589,J3589)</f>
        <v>1</v>
      </c>
      <c r="U3589" s="0" t="n">
        <f aca="false">SUM(K3589:T3589)</f>
        <v>10</v>
      </c>
      <c r="V3589" s="4" t="n">
        <f aca="false">IF(U3589=26,TRUE())</f>
        <v>0</v>
      </c>
    </row>
    <row r="3590" customFormat="false" ht="13.8" hidden="true" customHeight="false" outlineLevel="0" collapsed="false">
      <c r="A3590" s="1" t="n">
        <v>11</v>
      </c>
      <c r="B3590" s="1" t="n">
        <v>4</v>
      </c>
      <c r="C3590" s="1" t="n">
        <v>22</v>
      </c>
      <c r="D3590" s="1" t="n">
        <v>17</v>
      </c>
      <c r="E3590" s="1" t="n">
        <v>6</v>
      </c>
      <c r="F3590" s="1" t="n">
        <v>14</v>
      </c>
      <c r="G3590" s="1" t="n">
        <v>1</v>
      </c>
      <c r="H3590" s="1" t="n">
        <v>15</v>
      </c>
      <c r="I3590" s="1" t="n">
        <v>20</v>
      </c>
      <c r="J3590" s="1" t="n">
        <v>14</v>
      </c>
      <c r="K3590" s="2" t="n">
        <f aca="false">COUNTIF($A3590:$J3590,A3590)</f>
        <v>1</v>
      </c>
      <c r="L3590" s="2" t="n">
        <f aca="false">COUNTIF($A3590:$J3590,B3590)</f>
        <v>1</v>
      </c>
      <c r="M3590" s="2" t="n">
        <f aca="false">COUNTIF($A3590:$J3590,C3590)</f>
        <v>1</v>
      </c>
      <c r="N3590" s="2" t="n">
        <f aca="false">COUNTIF($A3590:$J3590,D3590)</f>
        <v>1</v>
      </c>
      <c r="O3590" s="2" t="n">
        <f aca="false">COUNTIF($A3590:$J3590,E3590)</f>
        <v>1</v>
      </c>
      <c r="P3590" s="2" t="n">
        <f aca="false">COUNTIF($A3590:$J3590,F3590)</f>
        <v>2</v>
      </c>
      <c r="Q3590" s="2" t="n">
        <f aca="false">COUNTIF($A3590:$J3590,G3590)</f>
        <v>1</v>
      </c>
      <c r="R3590" s="2" t="n">
        <f aca="false">COUNTIF($A3590:$J3590,H3590)</f>
        <v>1</v>
      </c>
      <c r="S3590" s="2" t="n">
        <f aca="false">COUNTIF($A3590:$J3590,I3590)</f>
        <v>1</v>
      </c>
      <c r="T3590" s="2" t="n">
        <f aca="false">COUNTIF($A3590:$J3590,J3590)</f>
        <v>2</v>
      </c>
      <c r="U3590" s="0" t="n">
        <f aca="false">SUM(K3590:T3590)</f>
        <v>12</v>
      </c>
      <c r="V3590" s="4" t="n">
        <f aca="false">IF(U3590=26,TRUE())</f>
        <v>0</v>
      </c>
    </row>
    <row r="3591" customFormat="false" ht="13.8" hidden="true" customHeight="false" outlineLevel="0" collapsed="false">
      <c r="A3591" s="1" t="n">
        <v>11</v>
      </c>
      <c r="B3591" s="1" t="n">
        <v>7</v>
      </c>
      <c r="C3591" s="1" t="n">
        <v>13</v>
      </c>
      <c r="D3591" s="1" t="n">
        <v>9</v>
      </c>
      <c r="E3591" s="1" t="n">
        <v>5</v>
      </c>
      <c r="F3591" s="1" t="n">
        <v>23</v>
      </c>
      <c r="G3591" s="1" t="n">
        <v>7</v>
      </c>
      <c r="H3591" s="1" t="n">
        <v>8</v>
      </c>
      <c r="I3591" s="1" t="n">
        <v>3</v>
      </c>
      <c r="J3591" s="1" t="n">
        <v>1</v>
      </c>
      <c r="K3591" s="2" t="n">
        <f aca="false">COUNTIF($A3591:$J3591,A3591)</f>
        <v>1</v>
      </c>
      <c r="L3591" s="2" t="n">
        <f aca="false">COUNTIF($A3591:$J3591,B3591)</f>
        <v>2</v>
      </c>
      <c r="M3591" s="2" t="n">
        <f aca="false">COUNTIF($A3591:$J3591,C3591)</f>
        <v>1</v>
      </c>
      <c r="N3591" s="2" t="n">
        <f aca="false">COUNTIF($A3591:$J3591,D3591)</f>
        <v>1</v>
      </c>
      <c r="O3591" s="2" t="n">
        <f aca="false">COUNTIF($A3591:$J3591,E3591)</f>
        <v>1</v>
      </c>
      <c r="P3591" s="2" t="n">
        <f aca="false">COUNTIF($A3591:$J3591,F3591)</f>
        <v>1</v>
      </c>
      <c r="Q3591" s="2" t="n">
        <f aca="false">COUNTIF($A3591:$J3591,G3591)</f>
        <v>2</v>
      </c>
      <c r="R3591" s="2" t="n">
        <f aca="false">COUNTIF($A3591:$J3591,H3591)</f>
        <v>1</v>
      </c>
      <c r="S3591" s="2" t="n">
        <f aca="false">COUNTIF($A3591:$J3591,I3591)</f>
        <v>1</v>
      </c>
      <c r="T3591" s="2" t="n">
        <f aca="false">COUNTIF($A3591:$J3591,J3591)</f>
        <v>1</v>
      </c>
      <c r="U3591" s="0" t="n">
        <f aca="false">SUM(K3591:T3591)</f>
        <v>12</v>
      </c>
      <c r="V3591" s="4" t="n">
        <f aca="false">IF(U3591=26,TRUE())</f>
        <v>0</v>
      </c>
    </row>
    <row r="3592" customFormat="false" ht="13.8" hidden="true" customHeight="false" outlineLevel="0" collapsed="false">
      <c r="A3592" s="1" t="n">
        <v>21</v>
      </c>
      <c r="B3592" s="1" t="n">
        <v>11</v>
      </c>
      <c r="C3592" s="1" t="n">
        <v>20</v>
      </c>
      <c r="D3592" s="1" t="n">
        <v>2</v>
      </c>
      <c r="E3592" s="1" t="n">
        <v>25</v>
      </c>
      <c r="F3592" s="1" t="n">
        <v>21</v>
      </c>
      <c r="G3592" s="1" t="n">
        <v>11</v>
      </c>
      <c r="H3592" s="1" t="n">
        <v>11</v>
      </c>
      <c r="I3592" s="1" t="n">
        <v>13</v>
      </c>
      <c r="J3592" s="1" t="n">
        <v>21</v>
      </c>
      <c r="K3592" s="2" t="n">
        <f aca="false">COUNTIF($A3592:$J3592,A3592)</f>
        <v>3</v>
      </c>
      <c r="L3592" s="2" t="n">
        <f aca="false">COUNTIF($A3592:$J3592,B3592)</f>
        <v>3</v>
      </c>
      <c r="M3592" s="2" t="n">
        <f aca="false">COUNTIF($A3592:$J3592,C3592)</f>
        <v>1</v>
      </c>
      <c r="N3592" s="2" t="n">
        <f aca="false">COUNTIF($A3592:$J3592,D3592)</f>
        <v>1</v>
      </c>
      <c r="O3592" s="2" t="n">
        <f aca="false">COUNTIF($A3592:$J3592,E3592)</f>
        <v>1</v>
      </c>
      <c r="P3592" s="2" t="n">
        <f aca="false">COUNTIF($A3592:$J3592,F3592)</f>
        <v>3</v>
      </c>
      <c r="Q3592" s="2" t="n">
        <f aca="false">COUNTIF($A3592:$J3592,G3592)</f>
        <v>3</v>
      </c>
      <c r="R3592" s="2" t="n">
        <f aca="false">COUNTIF($A3592:$J3592,H3592)</f>
        <v>3</v>
      </c>
      <c r="S3592" s="2" t="n">
        <f aca="false">COUNTIF($A3592:$J3592,I3592)</f>
        <v>1</v>
      </c>
      <c r="T3592" s="2" t="n">
        <f aca="false">COUNTIF($A3592:$J3592,J3592)</f>
        <v>3</v>
      </c>
      <c r="U3592" s="0" t="n">
        <f aca="false">SUM(K3592:T3592)</f>
        <v>22</v>
      </c>
      <c r="V3592" s="4" t="n">
        <f aca="false">IF(U3592=26,TRUE())</f>
        <v>0</v>
      </c>
    </row>
    <row r="3593" customFormat="false" ht="13.8" hidden="true" customHeight="false" outlineLevel="0" collapsed="false">
      <c r="A3593" s="1" t="n">
        <v>24</v>
      </c>
      <c r="B3593" s="1" t="n">
        <v>3</v>
      </c>
      <c r="C3593" s="1" t="n">
        <v>14</v>
      </c>
      <c r="D3593" s="1" t="n">
        <v>12</v>
      </c>
      <c r="E3593" s="1" t="n">
        <v>22</v>
      </c>
      <c r="F3593" s="1" t="n">
        <v>13</v>
      </c>
      <c r="G3593" s="1" t="n">
        <v>11</v>
      </c>
      <c r="H3593" s="1" t="n">
        <v>22</v>
      </c>
      <c r="I3593" s="1" t="n">
        <v>12</v>
      </c>
      <c r="J3593" s="1" t="n">
        <v>8</v>
      </c>
      <c r="K3593" s="2" t="n">
        <f aca="false">COUNTIF($A3593:$J3593,A3593)</f>
        <v>1</v>
      </c>
      <c r="L3593" s="2" t="n">
        <f aca="false">COUNTIF($A3593:$J3593,B3593)</f>
        <v>1</v>
      </c>
      <c r="M3593" s="2" t="n">
        <f aca="false">COUNTIF($A3593:$J3593,C3593)</f>
        <v>1</v>
      </c>
      <c r="N3593" s="2" t="n">
        <f aca="false">COUNTIF($A3593:$J3593,D3593)</f>
        <v>2</v>
      </c>
      <c r="O3593" s="2" t="n">
        <f aca="false">COUNTIF($A3593:$J3593,E3593)</f>
        <v>2</v>
      </c>
      <c r="P3593" s="2" t="n">
        <f aca="false">COUNTIF($A3593:$J3593,F3593)</f>
        <v>1</v>
      </c>
      <c r="Q3593" s="2" t="n">
        <f aca="false">COUNTIF($A3593:$J3593,G3593)</f>
        <v>1</v>
      </c>
      <c r="R3593" s="2" t="n">
        <f aca="false">COUNTIF($A3593:$J3593,H3593)</f>
        <v>2</v>
      </c>
      <c r="S3593" s="2" t="n">
        <f aca="false">COUNTIF($A3593:$J3593,I3593)</f>
        <v>2</v>
      </c>
      <c r="T3593" s="2" t="n">
        <f aca="false">COUNTIF($A3593:$J3593,J3593)</f>
        <v>1</v>
      </c>
      <c r="U3593" s="0" t="n">
        <f aca="false">SUM(K3593:T3593)</f>
        <v>14</v>
      </c>
      <c r="V3593" s="4" t="n">
        <f aca="false">IF(U3593=26,TRUE())</f>
        <v>0</v>
      </c>
    </row>
    <row r="3594" customFormat="false" ht="13.8" hidden="true" customHeight="false" outlineLevel="0" collapsed="false">
      <c r="A3594" s="1" t="n">
        <v>18</v>
      </c>
      <c r="B3594" s="1" t="n">
        <v>24</v>
      </c>
      <c r="C3594" s="1" t="n">
        <v>6</v>
      </c>
      <c r="D3594" s="1" t="n">
        <v>14</v>
      </c>
      <c r="E3594" s="1" t="n">
        <v>22</v>
      </c>
      <c r="F3594" s="1" t="n">
        <v>18</v>
      </c>
      <c r="G3594" s="1" t="n">
        <v>3</v>
      </c>
      <c r="H3594" s="1" t="n">
        <v>6</v>
      </c>
      <c r="I3594" s="1" t="n">
        <v>6</v>
      </c>
      <c r="J3594" s="1" t="n">
        <v>24</v>
      </c>
      <c r="K3594" s="2" t="n">
        <f aca="false">COUNTIF($A3594:$J3594,A3594)</f>
        <v>2</v>
      </c>
      <c r="L3594" s="2" t="n">
        <f aca="false">COUNTIF($A3594:$J3594,B3594)</f>
        <v>2</v>
      </c>
      <c r="M3594" s="2" t="n">
        <f aca="false">COUNTIF($A3594:$J3594,C3594)</f>
        <v>3</v>
      </c>
      <c r="N3594" s="2" t="n">
        <f aca="false">COUNTIF($A3594:$J3594,D3594)</f>
        <v>1</v>
      </c>
      <c r="O3594" s="2" t="n">
        <f aca="false">COUNTIF($A3594:$J3594,E3594)</f>
        <v>1</v>
      </c>
      <c r="P3594" s="2" t="n">
        <f aca="false">COUNTIF($A3594:$J3594,F3594)</f>
        <v>2</v>
      </c>
      <c r="Q3594" s="2" t="n">
        <f aca="false">COUNTIF($A3594:$J3594,G3594)</f>
        <v>1</v>
      </c>
      <c r="R3594" s="2" t="n">
        <f aca="false">COUNTIF($A3594:$J3594,H3594)</f>
        <v>3</v>
      </c>
      <c r="S3594" s="2" t="n">
        <f aca="false">COUNTIF($A3594:$J3594,I3594)</f>
        <v>3</v>
      </c>
      <c r="T3594" s="2" t="n">
        <f aca="false">COUNTIF($A3594:$J3594,J3594)</f>
        <v>2</v>
      </c>
      <c r="U3594" s="0" t="n">
        <f aca="false">SUM(K3594:T3594)</f>
        <v>20</v>
      </c>
      <c r="V3594" s="4" t="n">
        <f aca="false">IF(U3594=26,TRUE())</f>
        <v>0</v>
      </c>
    </row>
    <row r="3595" customFormat="false" ht="13.8" hidden="true" customHeight="false" outlineLevel="0" collapsed="false">
      <c r="A3595" s="1" t="n">
        <v>8</v>
      </c>
      <c r="B3595" s="1" t="n">
        <v>5</v>
      </c>
      <c r="C3595" s="1" t="n">
        <v>20</v>
      </c>
      <c r="D3595" s="1" t="n">
        <v>4</v>
      </c>
      <c r="E3595" s="1" t="n">
        <v>5</v>
      </c>
      <c r="F3595" s="1" t="n">
        <v>19</v>
      </c>
      <c r="G3595" s="1" t="n">
        <v>15</v>
      </c>
      <c r="H3595" s="1" t="n">
        <v>21</v>
      </c>
      <c r="I3595" s="1" t="n">
        <v>2</v>
      </c>
      <c r="J3595" s="1" t="n">
        <v>9</v>
      </c>
      <c r="K3595" s="2" t="n">
        <f aca="false">COUNTIF($A3595:$J3595,A3595)</f>
        <v>1</v>
      </c>
      <c r="L3595" s="2" t="n">
        <f aca="false">COUNTIF($A3595:$J3595,B3595)</f>
        <v>2</v>
      </c>
      <c r="M3595" s="2" t="n">
        <f aca="false">COUNTIF($A3595:$J3595,C3595)</f>
        <v>1</v>
      </c>
      <c r="N3595" s="2" t="n">
        <f aca="false">COUNTIF($A3595:$J3595,D3595)</f>
        <v>1</v>
      </c>
      <c r="O3595" s="2" t="n">
        <f aca="false">COUNTIF($A3595:$J3595,E3595)</f>
        <v>2</v>
      </c>
      <c r="P3595" s="2" t="n">
        <f aca="false">COUNTIF($A3595:$J3595,F3595)</f>
        <v>1</v>
      </c>
      <c r="Q3595" s="2" t="n">
        <f aca="false">COUNTIF($A3595:$J3595,G3595)</f>
        <v>1</v>
      </c>
      <c r="R3595" s="2" t="n">
        <f aca="false">COUNTIF($A3595:$J3595,H3595)</f>
        <v>1</v>
      </c>
      <c r="S3595" s="2" t="n">
        <f aca="false">COUNTIF($A3595:$J3595,I3595)</f>
        <v>1</v>
      </c>
      <c r="T3595" s="2" t="n">
        <f aca="false">COUNTIF($A3595:$J3595,J3595)</f>
        <v>1</v>
      </c>
      <c r="U3595" s="0" t="n">
        <f aca="false">SUM(K3595:T3595)</f>
        <v>12</v>
      </c>
      <c r="V3595" s="4" t="n">
        <f aca="false">IF(U3595=26,TRUE())</f>
        <v>0</v>
      </c>
    </row>
    <row r="3596" customFormat="false" ht="13.8" hidden="true" customHeight="false" outlineLevel="0" collapsed="false">
      <c r="A3596" s="1" t="n">
        <v>18</v>
      </c>
      <c r="B3596" s="1" t="n">
        <v>25</v>
      </c>
      <c r="C3596" s="1" t="n">
        <v>4</v>
      </c>
      <c r="D3596" s="1" t="n">
        <v>3</v>
      </c>
      <c r="E3596" s="1" t="n">
        <v>9</v>
      </c>
      <c r="F3596" s="1" t="n">
        <v>18</v>
      </c>
      <c r="G3596" s="1" t="n">
        <v>19</v>
      </c>
      <c r="H3596" s="1" t="n">
        <v>15</v>
      </c>
      <c r="I3596" s="1" t="n">
        <v>14</v>
      </c>
      <c r="J3596" s="1" t="n">
        <v>8</v>
      </c>
      <c r="K3596" s="2" t="n">
        <f aca="false">COUNTIF($A3596:$J3596,A3596)</f>
        <v>2</v>
      </c>
      <c r="L3596" s="2" t="n">
        <f aca="false">COUNTIF($A3596:$J3596,B3596)</f>
        <v>1</v>
      </c>
      <c r="M3596" s="2" t="n">
        <f aca="false">COUNTIF($A3596:$J3596,C3596)</f>
        <v>1</v>
      </c>
      <c r="N3596" s="2" t="n">
        <f aca="false">COUNTIF($A3596:$J3596,D3596)</f>
        <v>1</v>
      </c>
      <c r="O3596" s="2" t="n">
        <f aca="false">COUNTIF($A3596:$J3596,E3596)</f>
        <v>1</v>
      </c>
      <c r="P3596" s="2" t="n">
        <f aca="false">COUNTIF($A3596:$J3596,F3596)</f>
        <v>2</v>
      </c>
      <c r="Q3596" s="2" t="n">
        <f aca="false">COUNTIF($A3596:$J3596,G3596)</f>
        <v>1</v>
      </c>
      <c r="R3596" s="2" t="n">
        <f aca="false">COUNTIF($A3596:$J3596,H3596)</f>
        <v>1</v>
      </c>
      <c r="S3596" s="2" t="n">
        <f aca="false">COUNTIF($A3596:$J3596,I3596)</f>
        <v>1</v>
      </c>
      <c r="T3596" s="2" t="n">
        <f aca="false">COUNTIF($A3596:$J3596,J3596)</f>
        <v>1</v>
      </c>
      <c r="U3596" s="0" t="n">
        <f aca="false">SUM(K3596:T3596)</f>
        <v>12</v>
      </c>
      <c r="V3596" s="4" t="n">
        <f aca="false">IF(U3596=26,TRUE())</f>
        <v>0</v>
      </c>
    </row>
    <row r="3597" customFormat="false" ht="13.8" hidden="true" customHeight="false" outlineLevel="0" collapsed="false">
      <c r="A3597" s="1" t="n">
        <v>22</v>
      </c>
      <c r="B3597" s="1" t="n">
        <v>11</v>
      </c>
      <c r="C3597" s="1" t="n">
        <v>20</v>
      </c>
      <c r="D3597" s="1" t="n">
        <v>10</v>
      </c>
      <c r="E3597" s="1" t="n">
        <v>6</v>
      </c>
      <c r="F3597" s="1" t="n">
        <v>13</v>
      </c>
      <c r="G3597" s="1" t="n">
        <v>11</v>
      </c>
      <c r="H3597" s="1" t="n">
        <v>11</v>
      </c>
      <c r="I3597" s="1" t="n">
        <v>17</v>
      </c>
      <c r="J3597" s="1" t="n">
        <v>12</v>
      </c>
      <c r="K3597" s="2" t="n">
        <f aca="false">COUNTIF($A3597:$J3597,A3597)</f>
        <v>1</v>
      </c>
      <c r="L3597" s="2" t="n">
        <f aca="false">COUNTIF($A3597:$J3597,B3597)</f>
        <v>3</v>
      </c>
      <c r="M3597" s="2" t="n">
        <f aca="false">COUNTIF($A3597:$J3597,C3597)</f>
        <v>1</v>
      </c>
      <c r="N3597" s="2" t="n">
        <f aca="false">COUNTIF($A3597:$J3597,D3597)</f>
        <v>1</v>
      </c>
      <c r="O3597" s="2" t="n">
        <f aca="false">COUNTIF($A3597:$J3597,E3597)</f>
        <v>1</v>
      </c>
      <c r="P3597" s="2" t="n">
        <f aca="false">COUNTIF($A3597:$J3597,F3597)</f>
        <v>1</v>
      </c>
      <c r="Q3597" s="2" t="n">
        <f aca="false">COUNTIF($A3597:$J3597,G3597)</f>
        <v>3</v>
      </c>
      <c r="R3597" s="2" t="n">
        <f aca="false">COUNTIF($A3597:$J3597,H3597)</f>
        <v>3</v>
      </c>
      <c r="S3597" s="2" t="n">
        <f aca="false">COUNTIF($A3597:$J3597,I3597)</f>
        <v>1</v>
      </c>
      <c r="T3597" s="2" t="n">
        <f aca="false">COUNTIF($A3597:$J3597,J3597)</f>
        <v>1</v>
      </c>
      <c r="U3597" s="0" t="n">
        <f aca="false">SUM(K3597:T3597)</f>
        <v>16</v>
      </c>
      <c r="V3597" s="4" t="n">
        <f aca="false">IF(U3597=26,TRUE())</f>
        <v>0</v>
      </c>
    </row>
    <row r="3598" customFormat="false" ht="13.8" hidden="true" customHeight="false" outlineLevel="0" collapsed="false">
      <c r="A3598" s="1" t="n">
        <v>11</v>
      </c>
      <c r="B3598" s="1" t="n">
        <v>2</v>
      </c>
      <c r="C3598" s="1" t="n">
        <v>20</v>
      </c>
      <c r="D3598" s="1" t="n">
        <v>17</v>
      </c>
      <c r="E3598" s="1" t="n">
        <v>20</v>
      </c>
      <c r="F3598" s="1" t="n">
        <v>5</v>
      </c>
      <c r="G3598" s="1" t="n">
        <v>9</v>
      </c>
      <c r="H3598" s="1" t="n">
        <v>2</v>
      </c>
      <c r="I3598" s="1" t="n">
        <v>4</v>
      </c>
      <c r="J3598" s="1" t="n">
        <v>8</v>
      </c>
      <c r="K3598" s="2" t="n">
        <f aca="false">COUNTIF($A3598:$J3598,A3598)</f>
        <v>1</v>
      </c>
      <c r="L3598" s="2" t="n">
        <f aca="false">COUNTIF($A3598:$J3598,B3598)</f>
        <v>2</v>
      </c>
      <c r="M3598" s="2" t="n">
        <f aca="false">COUNTIF($A3598:$J3598,C3598)</f>
        <v>2</v>
      </c>
      <c r="N3598" s="2" t="n">
        <f aca="false">COUNTIF($A3598:$J3598,D3598)</f>
        <v>1</v>
      </c>
      <c r="O3598" s="2" t="n">
        <f aca="false">COUNTIF($A3598:$J3598,E3598)</f>
        <v>2</v>
      </c>
      <c r="P3598" s="2" t="n">
        <f aca="false">COUNTIF($A3598:$J3598,F3598)</f>
        <v>1</v>
      </c>
      <c r="Q3598" s="2" t="n">
        <f aca="false">COUNTIF($A3598:$J3598,G3598)</f>
        <v>1</v>
      </c>
      <c r="R3598" s="2" t="n">
        <f aca="false">COUNTIF($A3598:$J3598,H3598)</f>
        <v>2</v>
      </c>
      <c r="S3598" s="2" t="n">
        <f aca="false">COUNTIF($A3598:$J3598,I3598)</f>
        <v>1</v>
      </c>
      <c r="T3598" s="2" t="n">
        <f aca="false">COUNTIF($A3598:$J3598,J3598)</f>
        <v>1</v>
      </c>
      <c r="U3598" s="0" t="n">
        <f aca="false">SUM(K3598:T3598)</f>
        <v>14</v>
      </c>
      <c r="V3598" s="4" t="n">
        <f aca="false">IF(U3598=26,TRUE())</f>
        <v>0</v>
      </c>
    </row>
    <row r="3599" customFormat="false" ht="13.8" hidden="true" customHeight="false" outlineLevel="0" collapsed="false">
      <c r="A3599" s="1" t="n">
        <v>2</v>
      </c>
      <c r="B3599" s="1" t="n">
        <v>4</v>
      </c>
      <c r="C3599" s="1" t="n">
        <v>13</v>
      </c>
      <c r="D3599" s="1" t="n">
        <v>10</v>
      </c>
      <c r="E3599" s="1" t="n">
        <v>1</v>
      </c>
      <c r="F3599" s="1" t="n">
        <v>5</v>
      </c>
      <c r="G3599" s="1" t="n">
        <v>22</v>
      </c>
      <c r="H3599" s="1" t="n">
        <v>16</v>
      </c>
      <c r="I3599" s="1" t="n">
        <v>7</v>
      </c>
      <c r="J3599" s="1" t="n">
        <v>25</v>
      </c>
      <c r="K3599" s="2" t="n">
        <f aca="false">COUNTIF($A3599:$J3599,A3599)</f>
        <v>1</v>
      </c>
      <c r="L3599" s="2" t="n">
        <f aca="false">COUNTIF($A3599:$J3599,B3599)</f>
        <v>1</v>
      </c>
      <c r="M3599" s="2" t="n">
        <f aca="false">COUNTIF($A3599:$J3599,C3599)</f>
        <v>1</v>
      </c>
      <c r="N3599" s="2" t="n">
        <f aca="false">COUNTIF($A3599:$J3599,D3599)</f>
        <v>1</v>
      </c>
      <c r="O3599" s="2" t="n">
        <f aca="false">COUNTIF($A3599:$J3599,E3599)</f>
        <v>1</v>
      </c>
      <c r="P3599" s="2" t="n">
        <f aca="false">COUNTIF($A3599:$J3599,F3599)</f>
        <v>1</v>
      </c>
      <c r="Q3599" s="2" t="n">
        <f aca="false">COUNTIF($A3599:$J3599,G3599)</f>
        <v>1</v>
      </c>
      <c r="R3599" s="2" t="n">
        <f aca="false">COUNTIF($A3599:$J3599,H3599)</f>
        <v>1</v>
      </c>
      <c r="S3599" s="2" t="n">
        <f aca="false">COUNTIF($A3599:$J3599,I3599)</f>
        <v>1</v>
      </c>
      <c r="T3599" s="2" t="n">
        <f aca="false">COUNTIF($A3599:$J3599,J3599)</f>
        <v>1</v>
      </c>
      <c r="U3599" s="0" t="n">
        <f aca="false">SUM(K3599:T3599)</f>
        <v>10</v>
      </c>
      <c r="V3599" s="4" t="n">
        <f aca="false">IF(U3599=26,TRUE())</f>
        <v>0</v>
      </c>
    </row>
    <row r="3600" customFormat="false" ht="13.8" hidden="true" customHeight="false" outlineLevel="0" collapsed="false">
      <c r="A3600" s="1" t="n">
        <v>24</v>
      </c>
      <c r="B3600" s="1" t="n">
        <v>19</v>
      </c>
      <c r="C3600" s="1" t="n">
        <v>14</v>
      </c>
      <c r="D3600" s="1" t="n">
        <v>1</v>
      </c>
      <c r="E3600" s="1" t="n">
        <v>9</v>
      </c>
      <c r="F3600" s="1" t="n">
        <v>1</v>
      </c>
      <c r="G3600" s="1" t="n">
        <v>5</v>
      </c>
      <c r="H3600" s="1" t="n">
        <v>19</v>
      </c>
      <c r="I3600" s="1" t="n">
        <v>20</v>
      </c>
      <c r="J3600" s="1" t="n">
        <v>5</v>
      </c>
      <c r="K3600" s="2" t="n">
        <f aca="false">COUNTIF($A3600:$J3600,A3600)</f>
        <v>1</v>
      </c>
      <c r="L3600" s="2" t="n">
        <f aca="false">COUNTIF($A3600:$J3600,B3600)</f>
        <v>2</v>
      </c>
      <c r="M3600" s="2" t="n">
        <f aca="false">COUNTIF($A3600:$J3600,C3600)</f>
        <v>1</v>
      </c>
      <c r="N3600" s="2" t="n">
        <f aca="false">COUNTIF($A3600:$J3600,D3600)</f>
        <v>2</v>
      </c>
      <c r="O3600" s="2" t="n">
        <f aca="false">COUNTIF($A3600:$J3600,E3600)</f>
        <v>1</v>
      </c>
      <c r="P3600" s="2" t="n">
        <f aca="false">COUNTIF($A3600:$J3600,F3600)</f>
        <v>2</v>
      </c>
      <c r="Q3600" s="2" t="n">
        <f aca="false">COUNTIF($A3600:$J3600,G3600)</f>
        <v>2</v>
      </c>
      <c r="R3600" s="2" t="n">
        <f aca="false">COUNTIF($A3600:$J3600,H3600)</f>
        <v>2</v>
      </c>
      <c r="S3600" s="2" t="n">
        <f aca="false">COUNTIF($A3600:$J3600,I3600)</f>
        <v>1</v>
      </c>
      <c r="T3600" s="2" t="n">
        <f aca="false">COUNTIF($A3600:$J3600,J3600)</f>
        <v>2</v>
      </c>
      <c r="U3600" s="0" t="n">
        <f aca="false">SUM(K3600:T3600)</f>
        <v>16</v>
      </c>
      <c r="V3600" s="4" t="n">
        <f aca="false">IF(U3600=26,TRUE())</f>
        <v>0</v>
      </c>
    </row>
    <row r="3601" customFormat="false" ht="13.8" hidden="true" customHeight="false" outlineLevel="0" collapsed="false">
      <c r="A3601" s="1" t="n">
        <v>22</v>
      </c>
      <c r="B3601" s="1" t="n">
        <v>1</v>
      </c>
      <c r="C3601" s="1" t="n">
        <v>9</v>
      </c>
      <c r="D3601" s="1" t="n">
        <v>17</v>
      </c>
      <c r="E3601" s="1" t="n">
        <v>7</v>
      </c>
      <c r="F3601" s="1" t="n">
        <v>21</v>
      </c>
      <c r="G3601" s="1" t="n">
        <v>13</v>
      </c>
      <c r="H3601" s="1" t="n">
        <v>22</v>
      </c>
      <c r="I3601" s="1" t="n">
        <v>12</v>
      </c>
      <c r="J3601" s="1" t="n">
        <v>3</v>
      </c>
      <c r="K3601" s="2" t="n">
        <f aca="false">COUNTIF($A3601:$J3601,A3601)</f>
        <v>2</v>
      </c>
      <c r="L3601" s="2" t="n">
        <f aca="false">COUNTIF($A3601:$J3601,B3601)</f>
        <v>1</v>
      </c>
      <c r="M3601" s="2" t="n">
        <f aca="false">COUNTIF($A3601:$J3601,C3601)</f>
        <v>1</v>
      </c>
      <c r="N3601" s="2" t="n">
        <f aca="false">COUNTIF($A3601:$J3601,D3601)</f>
        <v>1</v>
      </c>
      <c r="O3601" s="2" t="n">
        <f aca="false">COUNTIF($A3601:$J3601,E3601)</f>
        <v>1</v>
      </c>
      <c r="P3601" s="2" t="n">
        <f aca="false">COUNTIF($A3601:$J3601,F3601)</f>
        <v>1</v>
      </c>
      <c r="Q3601" s="2" t="n">
        <f aca="false">COUNTIF($A3601:$J3601,G3601)</f>
        <v>1</v>
      </c>
      <c r="R3601" s="2" t="n">
        <f aca="false">COUNTIF($A3601:$J3601,H3601)</f>
        <v>2</v>
      </c>
      <c r="S3601" s="2" t="n">
        <f aca="false">COUNTIF($A3601:$J3601,I3601)</f>
        <v>1</v>
      </c>
      <c r="T3601" s="2" t="n">
        <f aca="false">COUNTIF($A3601:$J3601,J3601)</f>
        <v>1</v>
      </c>
      <c r="U3601" s="0" t="n">
        <f aca="false">SUM(K3601:T3601)</f>
        <v>12</v>
      </c>
      <c r="V3601" s="4" t="n">
        <f aca="false">IF(U3601=26,TRUE())</f>
        <v>0</v>
      </c>
    </row>
    <row r="3602" customFormat="false" ht="13.8" hidden="true" customHeight="false" outlineLevel="0" collapsed="false">
      <c r="A3602" s="1" t="n">
        <v>21</v>
      </c>
      <c r="B3602" s="1" t="n">
        <v>15</v>
      </c>
      <c r="C3602" s="1" t="n">
        <v>9</v>
      </c>
      <c r="D3602" s="1" t="n">
        <v>9</v>
      </c>
      <c r="E3602" s="1" t="n">
        <v>9</v>
      </c>
      <c r="F3602" s="1" t="n">
        <v>7</v>
      </c>
      <c r="G3602" s="1" t="n">
        <v>8</v>
      </c>
      <c r="H3602" s="1" t="n">
        <v>15</v>
      </c>
      <c r="I3602" s="1" t="n">
        <v>15</v>
      </c>
      <c r="J3602" s="1" t="n">
        <v>6</v>
      </c>
      <c r="K3602" s="2" t="n">
        <f aca="false">COUNTIF($A3602:$J3602,A3602)</f>
        <v>1</v>
      </c>
      <c r="L3602" s="2" t="n">
        <f aca="false">COUNTIF($A3602:$J3602,B3602)</f>
        <v>3</v>
      </c>
      <c r="M3602" s="2" t="n">
        <f aca="false">COUNTIF($A3602:$J3602,C3602)</f>
        <v>3</v>
      </c>
      <c r="N3602" s="2" t="n">
        <f aca="false">COUNTIF($A3602:$J3602,D3602)</f>
        <v>3</v>
      </c>
      <c r="O3602" s="2" t="n">
        <f aca="false">COUNTIF($A3602:$J3602,E3602)</f>
        <v>3</v>
      </c>
      <c r="P3602" s="2" t="n">
        <f aca="false">COUNTIF($A3602:$J3602,F3602)</f>
        <v>1</v>
      </c>
      <c r="Q3602" s="2" t="n">
        <f aca="false">COUNTIF($A3602:$J3602,G3602)</f>
        <v>1</v>
      </c>
      <c r="R3602" s="2" t="n">
        <f aca="false">COUNTIF($A3602:$J3602,H3602)</f>
        <v>3</v>
      </c>
      <c r="S3602" s="2" t="n">
        <f aca="false">COUNTIF($A3602:$J3602,I3602)</f>
        <v>3</v>
      </c>
      <c r="T3602" s="2" t="n">
        <f aca="false">COUNTIF($A3602:$J3602,J3602)</f>
        <v>1</v>
      </c>
      <c r="U3602" s="0" t="n">
        <f aca="false">SUM(K3602:T3602)</f>
        <v>22</v>
      </c>
      <c r="V3602" s="4" t="n">
        <f aca="false">IF(U3602=26,TRUE())</f>
        <v>0</v>
      </c>
    </row>
    <row r="3603" customFormat="false" ht="13.8" hidden="true" customHeight="false" outlineLevel="0" collapsed="false">
      <c r="A3603" s="1" t="n">
        <v>23</v>
      </c>
      <c r="B3603" s="1" t="n">
        <v>7</v>
      </c>
      <c r="C3603" s="1" t="n">
        <v>8</v>
      </c>
      <c r="D3603" s="1" t="n">
        <v>12</v>
      </c>
      <c r="E3603" s="1" t="n">
        <v>20</v>
      </c>
      <c r="F3603" s="1" t="n">
        <v>14</v>
      </c>
      <c r="G3603" s="1" t="n">
        <v>11</v>
      </c>
      <c r="H3603" s="1" t="n">
        <v>16</v>
      </c>
      <c r="I3603" s="1" t="n">
        <v>2</v>
      </c>
      <c r="J3603" s="1" t="n">
        <v>25</v>
      </c>
      <c r="K3603" s="2" t="n">
        <f aca="false">COUNTIF($A3603:$J3603,A3603)</f>
        <v>1</v>
      </c>
      <c r="L3603" s="2" t="n">
        <f aca="false">COUNTIF($A3603:$J3603,B3603)</f>
        <v>1</v>
      </c>
      <c r="M3603" s="2" t="n">
        <f aca="false">COUNTIF($A3603:$J3603,C3603)</f>
        <v>1</v>
      </c>
      <c r="N3603" s="2" t="n">
        <f aca="false">COUNTIF($A3603:$J3603,D3603)</f>
        <v>1</v>
      </c>
      <c r="O3603" s="2" t="n">
        <f aca="false">COUNTIF($A3603:$J3603,E3603)</f>
        <v>1</v>
      </c>
      <c r="P3603" s="2" t="n">
        <f aca="false">COUNTIF($A3603:$J3603,F3603)</f>
        <v>1</v>
      </c>
      <c r="Q3603" s="2" t="n">
        <f aca="false">COUNTIF($A3603:$J3603,G3603)</f>
        <v>1</v>
      </c>
      <c r="R3603" s="2" t="n">
        <f aca="false">COUNTIF($A3603:$J3603,H3603)</f>
        <v>1</v>
      </c>
      <c r="S3603" s="2" t="n">
        <f aca="false">COUNTIF($A3603:$J3603,I3603)</f>
        <v>1</v>
      </c>
      <c r="T3603" s="2" t="n">
        <f aca="false">COUNTIF($A3603:$J3603,J3603)</f>
        <v>1</v>
      </c>
      <c r="U3603" s="0" t="n">
        <f aca="false">SUM(K3603:T3603)</f>
        <v>10</v>
      </c>
      <c r="V3603" s="4" t="n">
        <f aca="false">IF(U3603=26,TRUE())</f>
        <v>0</v>
      </c>
    </row>
    <row r="3604" customFormat="false" ht="13.8" hidden="true" customHeight="false" outlineLevel="0" collapsed="false">
      <c r="A3604" s="1" t="n">
        <v>5</v>
      </c>
      <c r="B3604" s="1" t="n">
        <v>13</v>
      </c>
      <c r="C3604" s="1" t="n">
        <v>8</v>
      </c>
      <c r="D3604" s="1" t="n">
        <v>4</v>
      </c>
      <c r="E3604" s="1" t="n">
        <v>5</v>
      </c>
      <c r="F3604" s="1" t="n">
        <v>2</v>
      </c>
      <c r="G3604" s="1" t="n">
        <v>16</v>
      </c>
      <c r="H3604" s="1" t="n">
        <v>3</v>
      </c>
      <c r="I3604" s="1" t="n">
        <v>8</v>
      </c>
      <c r="J3604" s="1" t="n">
        <v>20</v>
      </c>
      <c r="K3604" s="2" t="n">
        <f aca="false">COUNTIF($A3604:$J3604,A3604)</f>
        <v>2</v>
      </c>
      <c r="L3604" s="2" t="n">
        <f aca="false">COUNTIF($A3604:$J3604,B3604)</f>
        <v>1</v>
      </c>
      <c r="M3604" s="2" t="n">
        <f aca="false">COUNTIF($A3604:$J3604,C3604)</f>
        <v>2</v>
      </c>
      <c r="N3604" s="2" t="n">
        <f aca="false">COUNTIF($A3604:$J3604,D3604)</f>
        <v>1</v>
      </c>
      <c r="O3604" s="2" t="n">
        <f aca="false">COUNTIF($A3604:$J3604,E3604)</f>
        <v>2</v>
      </c>
      <c r="P3604" s="2" t="n">
        <f aca="false">COUNTIF($A3604:$J3604,F3604)</f>
        <v>1</v>
      </c>
      <c r="Q3604" s="2" t="n">
        <f aca="false">COUNTIF($A3604:$J3604,G3604)</f>
        <v>1</v>
      </c>
      <c r="R3604" s="2" t="n">
        <f aca="false">COUNTIF($A3604:$J3604,H3604)</f>
        <v>1</v>
      </c>
      <c r="S3604" s="2" t="n">
        <f aca="false">COUNTIF($A3604:$J3604,I3604)</f>
        <v>2</v>
      </c>
      <c r="T3604" s="2" t="n">
        <f aca="false">COUNTIF($A3604:$J3604,J3604)</f>
        <v>1</v>
      </c>
      <c r="U3604" s="0" t="n">
        <f aca="false">SUM(K3604:T3604)</f>
        <v>14</v>
      </c>
      <c r="V3604" s="4" t="n">
        <f aca="false">IF(U3604=26,TRUE())</f>
        <v>0</v>
      </c>
    </row>
    <row r="3605" customFormat="false" ht="13.8" hidden="true" customHeight="false" outlineLevel="0" collapsed="false">
      <c r="A3605" s="1" t="n">
        <v>13</v>
      </c>
      <c r="B3605" s="1" t="n">
        <v>7</v>
      </c>
      <c r="C3605" s="1" t="n">
        <v>18</v>
      </c>
      <c r="D3605" s="1" t="n">
        <v>4</v>
      </c>
      <c r="E3605" s="1" t="n">
        <v>3</v>
      </c>
      <c r="F3605" s="1" t="n">
        <v>15</v>
      </c>
      <c r="G3605" s="1" t="n">
        <v>1</v>
      </c>
      <c r="H3605" s="1" t="n">
        <v>15</v>
      </c>
      <c r="I3605" s="1" t="n">
        <v>3</v>
      </c>
      <c r="J3605" s="1" t="n">
        <v>13</v>
      </c>
      <c r="K3605" s="2" t="n">
        <f aca="false">COUNTIF($A3605:$J3605,A3605)</f>
        <v>2</v>
      </c>
      <c r="L3605" s="2" t="n">
        <f aca="false">COUNTIF($A3605:$J3605,B3605)</f>
        <v>1</v>
      </c>
      <c r="M3605" s="2" t="n">
        <f aca="false">COUNTIF($A3605:$J3605,C3605)</f>
        <v>1</v>
      </c>
      <c r="N3605" s="2" t="n">
        <f aca="false">COUNTIF($A3605:$J3605,D3605)</f>
        <v>1</v>
      </c>
      <c r="O3605" s="2" t="n">
        <f aca="false">COUNTIF($A3605:$J3605,E3605)</f>
        <v>2</v>
      </c>
      <c r="P3605" s="2" t="n">
        <f aca="false">COUNTIF($A3605:$J3605,F3605)</f>
        <v>2</v>
      </c>
      <c r="Q3605" s="2" t="n">
        <f aca="false">COUNTIF($A3605:$J3605,G3605)</f>
        <v>1</v>
      </c>
      <c r="R3605" s="2" t="n">
        <f aca="false">COUNTIF($A3605:$J3605,H3605)</f>
        <v>2</v>
      </c>
      <c r="S3605" s="2" t="n">
        <f aca="false">COUNTIF($A3605:$J3605,I3605)</f>
        <v>2</v>
      </c>
      <c r="T3605" s="2" t="n">
        <f aca="false">COUNTIF($A3605:$J3605,J3605)</f>
        <v>2</v>
      </c>
      <c r="U3605" s="0" t="n">
        <f aca="false">SUM(K3605:T3605)</f>
        <v>16</v>
      </c>
      <c r="V3605" s="4" t="n">
        <f aca="false">IF(U3605=26,TRUE())</f>
        <v>0</v>
      </c>
    </row>
    <row r="3606" customFormat="false" ht="13.8" hidden="true" customHeight="false" outlineLevel="0" collapsed="false">
      <c r="A3606" s="1" t="n">
        <v>24</v>
      </c>
      <c r="B3606" s="1" t="n">
        <v>18</v>
      </c>
      <c r="C3606" s="1" t="n">
        <v>14</v>
      </c>
      <c r="D3606" s="1" t="n">
        <v>25</v>
      </c>
      <c r="E3606" s="1" t="n">
        <v>10</v>
      </c>
      <c r="F3606" s="1" t="n">
        <v>9</v>
      </c>
      <c r="G3606" s="1" t="n">
        <v>19</v>
      </c>
      <c r="H3606" s="1" t="n">
        <v>6</v>
      </c>
      <c r="I3606" s="1" t="n">
        <v>12</v>
      </c>
      <c r="J3606" s="1" t="n">
        <v>5</v>
      </c>
      <c r="K3606" s="2" t="n">
        <f aca="false">COUNTIF($A3606:$J3606,A3606)</f>
        <v>1</v>
      </c>
      <c r="L3606" s="2" t="n">
        <f aca="false">COUNTIF($A3606:$J3606,B3606)</f>
        <v>1</v>
      </c>
      <c r="M3606" s="2" t="n">
        <f aca="false">COUNTIF($A3606:$J3606,C3606)</f>
        <v>1</v>
      </c>
      <c r="N3606" s="2" t="n">
        <f aca="false">COUNTIF($A3606:$J3606,D3606)</f>
        <v>1</v>
      </c>
      <c r="O3606" s="2" t="n">
        <f aca="false">COUNTIF($A3606:$J3606,E3606)</f>
        <v>1</v>
      </c>
      <c r="P3606" s="2" t="n">
        <f aca="false">COUNTIF($A3606:$J3606,F3606)</f>
        <v>1</v>
      </c>
      <c r="Q3606" s="2" t="n">
        <f aca="false">COUNTIF($A3606:$J3606,G3606)</f>
        <v>1</v>
      </c>
      <c r="R3606" s="2" t="n">
        <f aca="false">COUNTIF($A3606:$J3606,H3606)</f>
        <v>1</v>
      </c>
      <c r="S3606" s="2" t="n">
        <f aca="false">COUNTIF($A3606:$J3606,I3606)</f>
        <v>1</v>
      </c>
      <c r="T3606" s="2" t="n">
        <f aca="false">COUNTIF($A3606:$J3606,J3606)</f>
        <v>1</v>
      </c>
      <c r="U3606" s="0" t="n">
        <f aca="false">SUM(K3606:T3606)</f>
        <v>10</v>
      </c>
      <c r="V3606" s="4" t="n">
        <f aca="false">IF(U3606=26,TRUE())</f>
        <v>0</v>
      </c>
    </row>
    <row r="3607" customFormat="false" ht="13.8" hidden="true" customHeight="false" outlineLevel="0" collapsed="false">
      <c r="A3607" s="1" t="n">
        <v>24</v>
      </c>
      <c r="B3607" s="1" t="n">
        <v>16</v>
      </c>
      <c r="C3607" s="1" t="n">
        <v>2</v>
      </c>
      <c r="D3607" s="1" t="n">
        <v>11</v>
      </c>
      <c r="E3607" s="1" t="n">
        <v>6</v>
      </c>
      <c r="F3607" s="1" t="n">
        <v>7</v>
      </c>
      <c r="G3607" s="1" t="n">
        <v>14</v>
      </c>
      <c r="H3607" s="1" t="n">
        <v>7</v>
      </c>
      <c r="I3607" s="1" t="n">
        <v>1</v>
      </c>
      <c r="J3607" s="1" t="n">
        <v>4</v>
      </c>
      <c r="K3607" s="2" t="n">
        <f aca="false">COUNTIF($A3607:$J3607,A3607)</f>
        <v>1</v>
      </c>
      <c r="L3607" s="2" t="n">
        <f aca="false">COUNTIF($A3607:$J3607,B3607)</f>
        <v>1</v>
      </c>
      <c r="M3607" s="2" t="n">
        <f aca="false">COUNTIF($A3607:$J3607,C3607)</f>
        <v>1</v>
      </c>
      <c r="N3607" s="2" t="n">
        <f aca="false">COUNTIF($A3607:$J3607,D3607)</f>
        <v>1</v>
      </c>
      <c r="O3607" s="2" t="n">
        <f aca="false">COUNTIF($A3607:$J3607,E3607)</f>
        <v>1</v>
      </c>
      <c r="P3607" s="2" t="n">
        <f aca="false">COUNTIF($A3607:$J3607,F3607)</f>
        <v>2</v>
      </c>
      <c r="Q3607" s="2" t="n">
        <f aca="false">COUNTIF($A3607:$J3607,G3607)</f>
        <v>1</v>
      </c>
      <c r="R3607" s="2" t="n">
        <f aca="false">COUNTIF($A3607:$J3607,H3607)</f>
        <v>2</v>
      </c>
      <c r="S3607" s="2" t="n">
        <f aca="false">COUNTIF($A3607:$J3607,I3607)</f>
        <v>1</v>
      </c>
      <c r="T3607" s="2" t="n">
        <f aca="false">COUNTIF($A3607:$J3607,J3607)</f>
        <v>1</v>
      </c>
      <c r="U3607" s="0" t="n">
        <f aca="false">SUM(K3607:T3607)</f>
        <v>12</v>
      </c>
      <c r="V3607" s="4" t="n">
        <f aca="false">IF(U3607=26,TRUE())</f>
        <v>0</v>
      </c>
    </row>
    <row r="3608" customFormat="false" ht="13.8" hidden="true" customHeight="false" outlineLevel="0" collapsed="false">
      <c r="A3608" s="1" t="n">
        <v>18</v>
      </c>
      <c r="B3608" s="1" t="n">
        <v>10</v>
      </c>
      <c r="C3608" s="1" t="n">
        <v>2</v>
      </c>
      <c r="D3608" s="1" t="n">
        <v>7</v>
      </c>
      <c r="E3608" s="1" t="n">
        <v>4</v>
      </c>
      <c r="F3608" s="1" t="n">
        <v>19</v>
      </c>
      <c r="G3608" s="1" t="n">
        <v>23</v>
      </c>
      <c r="H3608" s="1" t="n">
        <v>6</v>
      </c>
      <c r="I3608" s="1" t="n">
        <v>8</v>
      </c>
      <c r="J3608" s="1" t="n">
        <v>10</v>
      </c>
      <c r="K3608" s="2" t="n">
        <f aca="false">COUNTIF($A3608:$J3608,A3608)</f>
        <v>1</v>
      </c>
      <c r="L3608" s="2" t="n">
        <f aca="false">COUNTIF($A3608:$J3608,B3608)</f>
        <v>2</v>
      </c>
      <c r="M3608" s="2" t="n">
        <f aca="false">COUNTIF($A3608:$J3608,C3608)</f>
        <v>1</v>
      </c>
      <c r="N3608" s="2" t="n">
        <f aca="false">COUNTIF($A3608:$J3608,D3608)</f>
        <v>1</v>
      </c>
      <c r="O3608" s="2" t="n">
        <f aca="false">COUNTIF($A3608:$J3608,E3608)</f>
        <v>1</v>
      </c>
      <c r="P3608" s="2" t="n">
        <f aca="false">COUNTIF($A3608:$J3608,F3608)</f>
        <v>1</v>
      </c>
      <c r="Q3608" s="2" t="n">
        <f aca="false">COUNTIF($A3608:$J3608,G3608)</f>
        <v>1</v>
      </c>
      <c r="R3608" s="2" t="n">
        <f aca="false">COUNTIF($A3608:$J3608,H3608)</f>
        <v>1</v>
      </c>
      <c r="S3608" s="2" t="n">
        <f aca="false">COUNTIF($A3608:$J3608,I3608)</f>
        <v>1</v>
      </c>
      <c r="T3608" s="2" t="n">
        <f aca="false">COUNTIF($A3608:$J3608,J3608)</f>
        <v>2</v>
      </c>
      <c r="U3608" s="0" t="n">
        <f aca="false">SUM(K3608:T3608)</f>
        <v>12</v>
      </c>
      <c r="V3608" s="4" t="n">
        <f aca="false">IF(U3608=26,TRUE())</f>
        <v>0</v>
      </c>
    </row>
    <row r="3609" customFormat="false" ht="13.8" hidden="true" customHeight="false" outlineLevel="0" collapsed="false">
      <c r="A3609" s="1" t="n">
        <v>2</v>
      </c>
      <c r="B3609" s="1" t="n">
        <v>15</v>
      </c>
      <c r="C3609" s="1" t="n">
        <v>10</v>
      </c>
      <c r="D3609" s="1" t="n">
        <v>12</v>
      </c>
      <c r="E3609" s="1" t="n">
        <v>21</v>
      </c>
      <c r="F3609" s="1" t="n">
        <v>3</v>
      </c>
      <c r="G3609" s="1" t="n">
        <v>19</v>
      </c>
      <c r="H3609" s="1" t="n">
        <v>7</v>
      </c>
      <c r="I3609" s="1" t="n">
        <v>12</v>
      </c>
      <c r="J3609" s="1" t="n">
        <v>2</v>
      </c>
      <c r="K3609" s="2" t="n">
        <f aca="false">COUNTIF($A3609:$J3609,A3609)</f>
        <v>2</v>
      </c>
      <c r="L3609" s="2" t="n">
        <f aca="false">COUNTIF($A3609:$J3609,B3609)</f>
        <v>1</v>
      </c>
      <c r="M3609" s="2" t="n">
        <f aca="false">COUNTIF($A3609:$J3609,C3609)</f>
        <v>1</v>
      </c>
      <c r="N3609" s="2" t="n">
        <f aca="false">COUNTIF($A3609:$J3609,D3609)</f>
        <v>2</v>
      </c>
      <c r="O3609" s="2" t="n">
        <f aca="false">COUNTIF($A3609:$J3609,E3609)</f>
        <v>1</v>
      </c>
      <c r="P3609" s="2" t="n">
        <f aca="false">COUNTIF($A3609:$J3609,F3609)</f>
        <v>1</v>
      </c>
      <c r="Q3609" s="2" t="n">
        <f aca="false">COUNTIF($A3609:$J3609,G3609)</f>
        <v>1</v>
      </c>
      <c r="R3609" s="2" t="n">
        <f aca="false">COUNTIF($A3609:$J3609,H3609)</f>
        <v>1</v>
      </c>
      <c r="S3609" s="2" t="n">
        <f aca="false">COUNTIF($A3609:$J3609,I3609)</f>
        <v>2</v>
      </c>
      <c r="T3609" s="2" t="n">
        <f aca="false">COUNTIF($A3609:$J3609,J3609)</f>
        <v>2</v>
      </c>
      <c r="U3609" s="0" t="n">
        <f aca="false">SUM(K3609:T3609)</f>
        <v>14</v>
      </c>
      <c r="V3609" s="4" t="n">
        <f aca="false">IF(U3609=26,TRUE())</f>
        <v>0</v>
      </c>
    </row>
    <row r="3610" customFormat="false" ht="13.8" hidden="true" customHeight="false" outlineLevel="0" collapsed="false">
      <c r="A3610" s="1" t="n">
        <v>5</v>
      </c>
      <c r="B3610" s="1" t="n">
        <v>17</v>
      </c>
      <c r="C3610" s="1" t="n">
        <v>18</v>
      </c>
      <c r="D3610" s="1" t="n">
        <v>6</v>
      </c>
      <c r="E3610" s="1" t="n">
        <v>22</v>
      </c>
      <c r="F3610" s="1" t="n">
        <v>7</v>
      </c>
      <c r="G3610" s="1" t="n">
        <v>5</v>
      </c>
      <c r="H3610" s="1" t="n">
        <v>11</v>
      </c>
      <c r="I3610" s="1" t="n">
        <v>12</v>
      </c>
      <c r="J3610" s="1" t="n">
        <v>14</v>
      </c>
      <c r="K3610" s="2" t="n">
        <f aca="false">COUNTIF($A3610:$J3610,A3610)</f>
        <v>2</v>
      </c>
      <c r="L3610" s="2" t="n">
        <f aca="false">COUNTIF($A3610:$J3610,B3610)</f>
        <v>1</v>
      </c>
      <c r="M3610" s="2" t="n">
        <f aca="false">COUNTIF($A3610:$J3610,C3610)</f>
        <v>1</v>
      </c>
      <c r="N3610" s="2" t="n">
        <f aca="false">COUNTIF($A3610:$J3610,D3610)</f>
        <v>1</v>
      </c>
      <c r="O3610" s="2" t="n">
        <f aca="false">COUNTIF($A3610:$J3610,E3610)</f>
        <v>1</v>
      </c>
      <c r="P3610" s="2" t="n">
        <f aca="false">COUNTIF($A3610:$J3610,F3610)</f>
        <v>1</v>
      </c>
      <c r="Q3610" s="2" t="n">
        <f aca="false">COUNTIF($A3610:$J3610,G3610)</f>
        <v>2</v>
      </c>
      <c r="R3610" s="2" t="n">
        <f aca="false">COUNTIF($A3610:$J3610,H3610)</f>
        <v>1</v>
      </c>
      <c r="S3610" s="2" t="n">
        <f aca="false">COUNTIF($A3610:$J3610,I3610)</f>
        <v>1</v>
      </c>
      <c r="T3610" s="2" t="n">
        <f aca="false">COUNTIF($A3610:$J3610,J3610)</f>
        <v>1</v>
      </c>
      <c r="U3610" s="0" t="n">
        <f aca="false">SUM(K3610:T3610)</f>
        <v>12</v>
      </c>
      <c r="V3610" s="4" t="n">
        <f aca="false">IF(U3610=26,TRUE())</f>
        <v>0</v>
      </c>
    </row>
    <row r="3611" customFormat="false" ht="13.8" hidden="true" customHeight="false" outlineLevel="0" collapsed="false">
      <c r="A3611" s="1" t="n">
        <v>20</v>
      </c>
      <c r="B3611" s="1" t="n">
        <v>13</v>
      </c>
      <c r="C3611" s="1" t="n">
        <v>14</v>
      </c>
      <c r="D3611" s="1" t="n">
        <v>24</v>
      </c>
      <c r="E3611" s="1" t="n">
        <v>23</v>
      </c>
      <c r="F3611" s="1" t="n">
        <v>5</v>
      </c>
      <c r="G3611" s="1" t="n">
        <v>15</v>
      </c>
      <c r="H3611" s="1" t="n">
        <v>19</v>
      </c>
      <c r="I3611" s="1" t="n">
        <v>14</v>
      </c>
      <c r="J3611" s="1" t="n">
        <v>22</v>
      </c>
      <c r="K3611" s="2" t="n">
        <f aca="false">COUNTIF($A3611:$J3611,A3611)</f>
        <v>1</v>
      </c>
      <c r="L3611" s="2" t="n">
        <f aca="false">COUNTIF($A3611:$J3611,B3611)</f>
        <v>1</v>
      </c>
      <c r="M3611" s="2" t="n">
        <f aca="false">COUNTIF($A3611:$J3611,C3611)</f>
        <v>2</v>
      </c>
      <c r="N3611" s="2" t="n">
        <f aca="false">COUNTIF($A3611:$J3611,D3611)</f>
        <v>1</v>
      </c>
      <c r="O3611" s="2" t="n">
        <f aca="false">COUNTIF($A3611:$J3611,E3611)</f>
        <v>1</v>
      </c>
      <c r="P3611" s="2" t="n">
        <f aca="false">COUNTIF($A3611:$J3611,F3611)</f>
        <v>1</v>
      </c>
      <c r="Q3611" s="2" t="n">
        <f aca="false">COUNTIF($A3611:$J3611,G3611)</f>
        <v>1</v>
      </c>
      <c r="R3611" s="2" t="n">
        <f aca="false">COUNTIF($A3611:$J3611,H3611)</f>
        <v>1</v>
      </c>
      <c r="S3611" s="2" t="n">
        <f aca="false">COUNTIF($A3611:$J3611,I3611)</f>
        <v>2</v>
      </c>
      <c r="T3611" s="2" t="n">
        <f aca="false">COUNTIF($A3611:$J3611,J3611)</f>
        <v>1</v>
      </c>
      <c r="U3611" s="0" t="n">
        <f aca="false">SUM(K3611:T3611)</f>
        <v>12</v>
      </c>
      <c r="V3611" s="4" t="n">
        <f aca="false">IF(U3611=26,TRUE())</f>
        <v>0</v>
      </c>
    </row>
    <row r="3612" customFormat="false" ht="13.8" hidden="true" customHeight="false" outlineLevel="0" collapsed="false">
      <c r="A3612" s="1" t="n">
        <v>5</v>
      </c>
      <c r="B3612" s="1" t="n">
        <v>10</v>
      </c>
      <c r="C3612" s="1" t="n">
        <v>8</v>
      </c>
      <c r="D3612" s="1" t="n">
        <v>16</v>
      </c>
      <c r="E3612" s="1" t="n">
        <v>8</v>
      </c>
      <c r="F3612" s="1" t="n">
        <v>12</v>
      </c>
      <c r="G3612" s="1" t="n">
        <v>22</v>
      </c>
      <c r="H3612" s="1" t="n">
        <v>24</v>
      </c>
      <c r="I3612" s="1" t="n">
        <v>1</v>
      </c>
      <c r="J3612" s="1" t="n">
        <v>8</v>
      </c>
      <c r="K3612" s="2" t="n">
        <f aca="false">COUNTIF($A3612:$J3612,A3612)</f>
        <v>1</v>
      </c>
      <c r="L3612" s="2" t="n">
        <f aca="false">COUNTIF($A3612:$J3612,B3612)</f>
        <v>1</v>
      </c>
      <c r="M3612" s="2" t="n">
        <f aca="false">COUNTIF($A3612:$J3612,C3612)</f>
        <v>3</v>
      </c>
      <c r="N3612" s="2" t="n">
        <f aca="false">COUNTIF($A3612:$J3612,D3612)</f>
        <v>1</v>
      </c>
      <c r="O3612" s="2" t="n">
        <f aca="false">COUNTIF($A3612:$J3612,E3612)</f>
        <v>3</v>
      </c>
      <c r="P3612" s="2" t="n">
        <f aca="false">COUNTIF($A3612:$J3612,F3612)</f>
        <v>1</v>
      </c>
      <c r="Q3612" s="2" t="n">
        <f aca="false">COUNTIF($A3612:$J3612,G3612)</f>
        <v>1</v>
      </c>
      <c r="R3612" s="2" t="n">
        <f aca="false">COUNTIF($A3612:$J3612,H3612)</f>
        <v>1</v>
      </c>
      <c r="S3612" s="2" t="n">
        <f aca="false">COUNTIF($A3612:$J3612,I3612)</f>
        <v>1</v>
      </c>
      <c r="T3612" s="2" t="n">
        <f aca="false">COUNTIF($A3612:$J3612,J3612)</f>
        <v>3</v>
      </c>
      <c r="U3612" s="0" t="n">
        <f aca="false">SUM(K3612:T3612)</f>
        <v>16</v>
      </c>
      <c r="V3612" s="4" t="n">
        <f aca="false">IF(U3612=26,TRUE())</f>
        <v>0</v>
      </c>
    </row>
    <row r="3613" customFormat="false" ht="13.8" hidden="true" customHeight="false" outlineLevel="0" collapsed="false">
      <c r="A3613" s="1" t="n">
        <v>6</v>
      </c>
      <c r="B3613" s="1" t="n">
        <v>2</v>
      </c>
      <c r="C3613" s="1" t="n">
        <v>25</v>
      </c>
      <c r="D3613" s="1" t="n">
        <v>12</v>
      </c>
      <c r="E3613" s="1" t="n">
        <v>8</v>
      </c>
      <c r="F3613" s="1" t="n">
        <v>7</v>
      </c>
      <c r="G3613" s="1" t="n">
        <v>15</v>
      </c>
      <c r="H3613" s="1" t="n">
        <v>7</v>
      </c>
      <c r="I3613" s="1" t="n">
        <v>20</v>
      </c>
      <c r="J3613" s="1" t="n">
        <v>21</v>
      </c>
      <c r="K3613" s="2" t="n">
        <f aca="false">COUNTIF($A3613:$J3613,A3613)</f>
        <v>1</v>
      </c>
      <c r="L3613" s="2" t="n">
        <f aca="false">COUNTIF($A3613:$J3613,B3613)</f>
        <v>1</v>
      </c>
      <c r="M3613" s="2" t="n">
        <f aca="false">COUNTIF($A3613:$J3613,C3613)</f>
        <v>1</v>
      </c>
      <c r="N3613" s="2" t="n">
        <f aca="false">COUNTIF($A3613:$J3613,D3613)</f>
        <v>1</v>
      </c>
      <c r="O3613" s="2" t="n">
        <f aca="false">COUNTIF($A3613:$J3613,E3613)</f>
        <v>1</v>
      </c>
      <c r="P3613" s="2" t="n">
        <f aca="false">COUNTIF($A3613:$J3613,F3613)</f>
        <v>2</v>
      </c>
      <c r="Q3613" s="2" t="n">
        <f aca="false">COUNTIF($A3613:$J3613,G3613)</f>
        <v>1</v>
      </c>
      <c r="R3613" s="2" t="n">
        <f aca="false">COUNTIF($A3613:$J3613,H3613)</f>
        <v>2</v>
      </c>
      <c r="S3613" s="2" t="n">
        <f aca="false">COUNTIF($A3613:$J3613,I3613)</f>
        <v>1</v>
      </c>
      <c r="T3613" s="2" t="n">
        <f aca="false">COUNTIF($A3613:$J3613,J3613)</f>
        <v>1</v>
      </c>
      <c r="U3613" s="0" t="n">
        <f aca="false">SUM(K3613:T3613)</f>
        <v>12</v>
      </c>
      <c r="V3613" s="4" t="n">
        <f aca="false">IF(U3613=26,TRUE())</f>
        <v>0</v>
      </c>
    </row>
    <row r="3614" customFormat="false" ht="13.8" hidden="true" customHeight="false" outlineLevel="0" collapsed="false">
      <c r="A3614" s="1" t="n">
        <v>2</v>
      </c>
      <c r="B3614" s="1" t="n">
        <v>16</v>
      </c>
      <c r="C3614" s="1" t="n">
        <v>3</v>
      </c>
      <c r="D3614" s="1" t="n">
        <v>21</v>
      </c>
      <c r="E3614" s="1" t="n">
        <v>21</v>
      </c>
      <c r="F3614" s="1" t="n">
        <v>16</v>
      </c>
      <c r="G3614" s="1" t="n">
        <v>22</v>
      </c>
      <c r="H3614" s="1" t="n">
        <v>22</v>
      </c>
      <c r="I3614" s="1" t="n">
        <v>18</v>
      </c>
      <c r="J3614" s="1" t="n">
        <v>18</v>
      </c>
      <c r="K3614" s="2" t="n">
        <f aca="false">COUNTIF($A3614:$J3614,A3614)</f>
        <v>1</v>
      </c>
      <c r="L3614" s="2" t="n">
        <f aca="false">COUNTIF($A3614:$J3614,B3614)</f>
        <v>2</v>
      </c>
      <c r="M3614" s="2" t="n">
        <f aca="false">COUNTIF($A3614:$J3614,C3614)</f>
        <v>1</v>
      </c>
      <c r="N3614" s="2" t="n">
        <f aca="false">COUNTIF($A3614:$J3614,D3614)</f>
        <v>2</v>
      </c>
      <c r="O3614" s="2" t="n">
        <f aca="false">COUNTIF($A3614:$J3614,E3614)</f>
        <v>2</v>
      </c>
      <c r="P3614" s="2" t="n">
        <f aca="false">COUNTIF($A3614:$J3614,F3614)</f>
        <v>2</v>
      </c>
      <c r="Q3614" s="2" t="n">
        <f aca="false">COUNTIF($A3614:$J3614,G3614)</f>
        <v>2</v>
      </c>
      <c r="R3614" s="2" t="n">
        <f aca="false">COUNTIF($A3614:$J3614,H3614)</f>
        <v>2</v>
      </c>
      <c r="S3614" s="2" t="n">
        <f aca="false">COUNTIF($A3614:$J3614,I3614)</f>
        <v>2</v>
      </c>
      <c r="T3614" s="2" t="n">
        <f aca="false">COUNTIF($A3614:$J3614,J3614)</f>
        <v>2</v>
      </c>
      <c r="U3614" s="0" t="n">
        <f aca="false">SUM(K3614:T3614)</f>
        <v>18</v>
      </c>
      <c r="V3614" s="4" t="n">
        <f aca="false">IF(U3614=26,TRUE())</f>
        <v>0</v>
      </c>
    </row>
    <row r="3615" customFormat="false" ht="13.8" hidden="true" customHeight="false" outlineLevel="0" collapsed="false">
      <c r="A3615" s="1" t="n">
        <v>12</v>
      </c>
      <c r="B3615" s="1" t="n">
        <v>7</v>
      </c>
      <c r="C3615" s="1" t="n">
        <v>17</v>
      </c>
      <c r="D3615" s="1" t="n">
        <v>23</v>
      </c>
      <c r="E3615" s="1" t="n">
        <v>14</v>
      </c>
      <c r="F3615" s="1" t="n">
        <v>17</v>
      </c>
      <c r="G3615" s="1" t="n">
        <v>19</v>
      </c>
      <c r="H3615" s="1" t="n">
        <v>11</v>
      </c>
      <c r="I3615" s="1" t="n">
        <v>25</v>
      </c>
      <c r="J3615" s="1" t="n">
        <v>16</v>
      </c>
      <c r="K3615" s="2" t="n">
        <f aca="false">COUNTIF($A3615:$J3615,A3615)</f>
        <v>1</v>
      </c>
      <c r="L3615" s="2" t="n">
        <f aca="false">COUNTIF($A3615:$J3615,B3615)</f>
        <v>1</v>
      </c>
      <c r="M3615" s="2" t="n">
        <f aca="false">COUNTIF($A3615:$J3615,C3615)</f>
        <v>2</v>
      </c>
      <c r="N3615" s="2" t="n">
        <f aca="false">COUNTIF($A3615:$J3615,D3615)</f>
        <v>1</v>
      </c>
      <c r="O3615" s="2" t="n">
        <f aca="false">COUNTIF($A3615:$J3615,E3615)</f>
        <v>1</v>
      </c>
      <c r="P3615" s="2" t="n">
        <f aca="false">COUNTIF($A3615:$J3615,F3615)</f>
        <v>2</v>
      </c>
      <c r="Q3615" s="2" t="n">
        <f aca="false">COUNTIF($A3615:$J3615,G3615)</f>
        <v>1</v>
      </c>
      <c r="R3615" s="2" t="n">
        <f aca="false">COUNTIF($A3615:$J3615,H3615)</f>
        <v>1</v>
      </c>
      <c r="S3615" s="2" t="n">
        <f aca="false">COUNTIF($A3615:$J3615,I3615)</f>
        <v>1</v>
      </c>
      <c r="T3615" s="2" t="n">
        <f aca="false">COUNTIF($A3615:$J3615,J3615)</f>
        <v>1</v>
      </c>
      <c r="U3615" s="0" t="n">
        <f aca="false">SUM(K3615:T3615)</f>
        <v>12</v>
      </c>
      <c r="V3615" s="4" t="n">
        <f aca="false">IF(U3615=26,TRUE())</f>
        <v>0</v>
      </c>
    </row>
    <row r="3616" customFormat="false" ht="13.8" hidden="true" customHeight="false" outlineLevel="0" collapsed="false">
      <c r="A3616" s="1" t="n">
        <v>5</v>
      </c>
      <c r="B3616" s="1" t="n">
        <v>11</v>
      </c>
      <c r="C3616" s="1" t="n">
        <v>22</v>
      </c>
      <c r="D3616" s="1" t="n">
        <v>22</v>
      </c>
      <c r="E3616" s="1" t="n">
        <v>18</v>
      </c>
      <c r="F3616" s="1" t="n">
        <v>6</v>
      </c>
      <c r="G3616" s="1" t="n">
        <v>3</v>
      </c>
      <c r="H3616" s="1" t="n">
        <v>10</v>
      </c>
      <c r="I3616" s="1" t="n">
        <v>19</v>
      </c>
      <c r="J3616" s="1" t="n">
        <v>5</v>
      </c>
      <c r="K3616" s="2" t="n">
        <f aca="false">COUNTIF($A3616:$J3616,A3616)</f>
        <v>2</v>
      </c>
      <c r="L3616" s="2" t="n">
        <f aca="false">COUNTIF($A3616:$J3616,B3616)</f>
        <v>1</v>
      </c>
      <c r="M3616" s="2" t="n">
        <f aca="false">COUNTIF($A3616:$J3616,C3616)</f>
        <v>2</v>
      </c>
      <c r="N3616" s="2" t="n">
        <f aca="false">COUNTIF($A3616:$J3616,D3616)</f>
        <v>2</v>
      </c>
      <c r="O3616" s="2" t="n">
        <f aca="false">COUNTIF($A3616:$J3616,E3616)</f>
        <v>1</v>
      </c>
      <c r="P3616" s="2" t="n">
        <f aca="false">COUNTIF($A3616:$J3616,F3616)</f>
        <v>1</v>
      </c>
      <c r="Q3616" s="2" t="n">
        <f aca="false">COUNTIF($A3616:$J3616,G3616)</f>
        <v>1</v>
      </c>
      <c r="R3616" s="2" t="n">
        <f aca="false">COUNTIF($A3616:$J3616,H3616)</f>
        <v>1</v>
      </c>
      <c r="S3616" s="2" t="n">
        <f aca="false">COUNTIF($A3616:$J3616,I3616)</f>
        <v>1</v>
      </c>
      <c r="T3616" s="2" t="n">
        <f aca="false">COUNTIF($A3616:$J3616,J3616)</f>
        <v>2</v>
      </c>
      <c r="U3616" s="0" t="n">
        <f aca="false">SUM(K3616:T3616)</f>
        <v>14</v>
      </c>
      <c r="V3616" s="4" t="n">
        <f aca="false">IF(U3616=26,TRUE())</f>
        <v>0</v>
      </c>
    </row>
    <row r="3617" customFormat="false" ht="13.8" hidden="true" customHeight="false" outlineLevel="0" collapsed="false">
      <c r="A3617" s="1" t="n">
        <v>9</v>
      </c>
      <c r="B3617" s="1" t="n">
        <v>11</v>
      </c>
      <c r="C3617" s="1" t="n">
        <v>18</v>
      </c>
      <c r="D3617" s="1" t="n">
        <v>4</v>
      </c>
      <c r="E3617" s="1" t="n">
        <v>16</v>
      </c>
      <c r="F3617" s="1" t="n">
        <v>6</v>
      </c>
      <c r="G3617" s="1" t="n">
        <v>18</v>
      </c>
      <c r="H3617" s="1" t="n">
        <v>7</v>
      </c>
      <c r="I3617" s="1" t="n">
        <v>25</v>
      </c>
      <c r="J3617" s="1" t="n">
        <v>20</v>
      </c>
      <c r="K3617" s="2" t="n">
        <f aca="false">COUNTIF($A3617:$J3617,A3617)</f>
        <v>1</v>
      </c>
      <c r="L3617" s="2" t="n">
        <f aca="false">COUNTIF($A3617:$J3617,B3617)</f>
        <v>1</v>
      </c>
      <c r="M3617" s="2" t="n">
        <f aca="false">COUNTIF($A3617:$J3617,C3617)</f>
        <v>2</v>
      </c>
      <c r="N3617" s="2" t="n">
        <f aca="false">COUNTIF($A3617:$J3617,D3617)</f>
        <v>1</v>
      </c>
      <c r="O3617" s="2" t="n">
        <f aca="false">COUNTIF($A3617:$J3617,E3617)</f>
        <v>1</v>
      </c>
      <c r="P3617" s="2" t="n">
        <f aca="false">COUNTIF($A3617:$J3617,F3617)</f>
        <v>1</v>
      </c>
      <c r="Q3617" s="2" t="n">
        <f aca="false">COUNTIF($A3617:$J3617,G3617)</f>
        <v>2</v>
      </c>
      <c r="R3617" s="2" t="n">
        <f aca="false">COUNTIF($A3617:$J3617,H3617)</f>
        <v>1</v>
      </c>
      <c r="S3617" s="2" t="n">
        <f aca="false">COUNTIF($A3617:$J3617,I3617)</f>
        <v>1</v>
      </c>
      <c r="T3617" s="2" t="n">
        <f aca="false">COUNTIF($A3617:$J3617,J3617)</f>
        <v>1</v>
      </c>
      <c r="U3617" s="0" t="n">
        <f aca="false">SUM(K3617:T3617)</f>
        <v>12</v>
      </c>
      <c r="V3617" s="4" t="n">
        <f aca="false">IF(U3617=26,TRUE())</f>
        <v>0</v>
      </c>
    </row>
    <row r="3618" customFormat="false" ht="13.8" hidden="true" customHeight="false" outlineLevel="0" collapsed="false">
      <c r="A3618" s="1" t="n">
        <v>22</v>
      </c>
      <c r="B3618" s="1" t="n">
        <v>10</v>
      </c>
      <c r="C3618" s="1" t="n">
        <v>22</v>
      </c>
      <c r="D3618" s="1" t="n">
        <v>3</v>
      </c>
      <c r="E3618" s="1" t="n">
        <v>2</v>
      </c>
      <c r="F3618" s="1" t="n">
        <v>2</v>
      </c>
      <c r="G3618" s="1" t="n">
        <v>20</v>
      </c>
      <c r="H3618" s="1" t="n">
        <v>6</v>
      </c>
      <c r="I3618" s="1" t="n">
        <v>2</v>
      </c>
      <c r="J3618" s="1" t="n">
        <v>22</v>
      </c>
      <c r="K3618" s="2" t="n">
        <f aca="false">COUNTIF($A3618:$J3618,A3618)</f>
        <v>3</v>
      </c>
      <c r="L3618" s="2" t="n">
        <f aca="false">COUNTIF($A3618:$J3618,B3618)</f>
        <v>1</v>
      </c>
      <c r="M3618" s="2" t="n">
        <f aca="false">COUNTIF($A3618:$J3618,C3618)</f>
        <v>3</v>
      </c>
      <c r="N3618" s="2" t="n">
        <f aca="false">COUNTIF($A3618:$J3618,D3618)</f>
        <v>1</v>
      </c>
      <c r="O3618" s="2" t="n">
        <f aca="false">COUNTIF($A3618:$J3618,E3618)</f>
        <v>3</v>
      </c>
      <c r="P3618" s="2" t="n">
        <f aca="false">COUNTIF($A3618:$J3618,F3618)</f>
        <v>3</v>
      </c>
      <c r="Q3618" s="2" t="n">
        <f aca="false">COUNTIF($A3618:$J3618,G3618)</f>
        <v>1</v>
      </c>
      <c r="R3618" s="2" t="n">
        <f aca="false">COUNTIF($A3618:$J3618,H3618)</f>
        <v>1</v>
      </c>
      <c r="S3618" s="2" t="n">
        <f aca="false">COUNTIF($A3618:$J3618,I3618)</f>
        <v>3</v>
      </c>
      <c r="T3618" s="2" t="n">
        <f aca="false">COUNTIF($A3618:$J3618,J3618)</f>
        <v>3</v>
      </c>
      <c r="U3618" s="0" t="n">
        <f aca="false">SUM(K3618:T3618)</f>
        <v>22</v>
      </c>
      <c r="V3618" s="4" t="n">
        <f aca="false">IF(U3618=26,TRUE())</f>
        <v>0</v>
      </c>
    </row>
    <row r="3619" customFormat="false" ht="13.8" hidden="true" customHeight="false" outlineLevel="0" collapsed="false">
      <c r="A3619" s="1" t="n">
        <v>21</v>
      </c>
      <c r="B3619" s="1" t="n">
        <v>15</v>
      </c>
      <c r="C3619" s="1" t="n">
        <v>14</v>
      </c>
      <c r="D3619" s="1" t="n">
        <v>20</v>
      </c>
      <c r="E3619" s="1" t="n">
        <v>25</v>
      </c>
      <c r="F3619" s="1" t="n">
        <v>3</v>
      </c>
      <c r="G3619" s="1" t="n">
        <v>21</v>
      </c>
      <c r="H3619" s="1" t="n">
        <v>2</v>
      </c>
      <c r="I3619" s="1" t="n">
        <v>8</v>
      </c>
      <c r="J3619" s="1" t="n">
        <v>25</v>
      </c>
      <c r="K3619" s="2" t="n">
        <f aca="false">COUNTIF($A3619:$J3619,A3619)</f>
        <v>2</v>
      </c>
      <c r="L3619" s="2" t="n">
        <f aca="false">COUNTIF($A3619:$J3619,B3619)</f>
        <v>1</v>
      </c>
      <c r="M3619" s="2" t="n">
        <f aca="false">COUNTIF($A3619:$J3619,C3619)</f>
        <v>1</v>
      </c>
      <c r="N3619" s="2" t="n">
        <f aca="false">COUNTIF($A3619:$J3619,D3619)</f>
        <v>1</v>
      </c>
      <c r="O3619" s="2" t="n">
        <f aca="false">COUNTIF($A3619:$J3619,E3619)</f>
        <v>2</v>
      </c>
      <c r="P3619" s="2" t="n">
        <f aca="false">COUNTIF($A3619:$J3619,F3619)</f>
        <v>1</v>
      </c>
      <c r="Q3619" s="2" t="n">
        <f aca="false">COUNTIF($A3619:$J3619,G3619)</f>
        <v>2</v>
      </c>
      <c r="R3619" s="2" t="n">
        <f aca="false">COUNTIF($A3619:$J3619,H3619)</f>
        <v>1</v>
      </c>
      <c r="S3619" s="2" t="n">
        <f aca="false">COUNTIF($A3619:$J3619,I3619)</f>
        <v>1</v>
      </c>
      <c r="T3619" s="2" t="n">
        <f aca="false">COUNTIF($A3619:$J3619,J3619)</f>
        <v>2</v>
      </c>
      <c r="U3619" s="0" t="n">
        <f aca="false">SUM(K3619:T3619)</f>
        <v>14</v>
      </c>
      <c r="V3619" s="4" t="n">
        <f aca="false">IF(U3619=26,TRUE())</f>
        <v>0</v>
      </c>
    </row>
    <row r="3620" customFormat="false" ht="13.8" hidden="true" customHeight="false" outlineLevel="0" collapsed="false">
      <c r="A3620" s="1" t="n">
        <v>21</v>
      </c>
      <c r="B3620" s="1" t="n">
        <v>7</v>
      </c>
      <c r="C3620" s="1" t="n">
        <v>25</v>
      </c>
      <c r="D3620" s="1" t="n">
        <v>5</v>
      </c>
      <c r="E3620" s="1" t="n">
        <v>20</v>
      </c>
      <c r="F3620" s="1" t="n">
        <v>23</v>
      </c>
      <c r="G3620" s="1" t="n">
        <v>8</v>
      </c>
      <c r="H3620" s="1" t="n">
        <v>13</v>
      </c>
      <c r="I3620" s="1" t="n">
        <v>20</v>
      </c>
      <c r="J3620" s="1" t="n">
        <v>24</v>
      </c>
      <c r="K3620" s="2" t="n">
        <f aca="false">COUNTIF($A3620:$J3620,A3620)</f>
        <v>1</v>
      </c>
      <c r="L3620" s="2" t="n">
        <f aca="false">COUNTIF($A3620:$J3620,B3620)</f>
        <v>1</v>
      </c>
      <c r="M3620" s="2" t="n">
        <f aca="false">COUNTIF($A3620:$J3620,C3620)</f>
        <v>1</v>
      </c>
      <c r="N3620" s="2" t="n">
        <f aca="false">COUNTIF($A3620:$J3620,D3620)</f>
        <v>1</v>
      </c>
      <c r="O3620" s="2" t="n">
        <f aca="false">COUNTIF($A3620:$J3620,E3620)</f>
        <v>2</v>
      </c>
      <c r="P3620" s="2" t="n">
        <f aca="false">COUNTIF($A3620:$J3620,F3620)</f>
        <v>1</v>
      </c>
      <c r="Q3620" s="2" t="n">
        <f aca="false">COUNTIF($A3620:$J3620,G3620)</f>
        <v>1</v>
      </c>
      <c r="R3620" s="2" t="n">
        <f aca="false">COUNTIF($A3620:$J3620,H3620)</f>
        <v>1</v>
      </c>
      <c r="S3620" s="2" t="n">
        <f aca="false">COUNTIF($A3620:$J3620,I3620)</f>
        <v>2</v>
      </c>
      <c r="T3620" s="2" t="n">
        <f aca="false">COUNTIF($A3620:$J3620,J3620)</f>
        <v>1</v>
      </c>
      <c r="U3620" s="0" t="n">
        <f aca="false">SUM(K3620:T3620)</f>
        <v>12</v>
      </c>
      <c r="V3620" s="4" t="n">
        <f aca="false">IF(U3620=26,TRUE())</f>
        <v>0</v>
      </c>
    </row>
    <row r="3621" customFormat="false" ht="13.8" hidden="true" customHeight="false" outlineLevel="0" collapsed="false">
      <c r="A3621" s="1" t="n">
        <v>23</v>
      </c>
      <c r="B3621" s="1" t="n">
        <v>17</v>
      </c>
      <c r="C3621" s="1" t="n">
        <v>16</v>
      </c>
      <c r="D3621" s="1" t="n">
        <v>3</v>
      </c>
      <c r="E3621" s="1" t="n">
        <v>19</v>
      </c>
      <c r="F3621" s="1" t="n">
        <v>19</v>
      </c>
      <c r="G3621" s="1" t="n">
        <v>11</v>
      </c>
      <c r="H3621" s="1" t="n">
        <v>22</v>
      </c>
      <c r="I3621" s="1" t="n">
        <v>4</v>
      </c>
      <c r="J3621" s="1" t="n">
        <v>14</v>
      </c>
      <c r="K3621" s="2" t="n">
        <f aca="false">COUNTIF($A3621:$J3621,A3621)</f>
        <v>1</v>
      </c>
      <c r="L3621" s="2" t="n">
        <f aca="false">COUNTIF($A3621:$J3621,B3621)</f>
        <v>1</v>
      </c>
      <c r="M3621" s="2" t="n">
        <f aca="false">COUNTIF($A3621:$J3621,C3621)</f>
        <v>1</v>
      </c>
      <c r="N3621" s="2" t="n">
        <f aca="false">COUNTIF($A3621:$J3621,D3621)</f>
        <v>1</v>
      </c>
      <c r="O3621" s="2" t="n">
        <f aca="false">COUNTIF($A3621:$J3621,E3621)</f>
        <v>2</v>
      </c>
      <c r="P3621" s="2" t="n">
        <f aca="false">COUNTIF($A3621:$J3621,F3621)</f>
        <v>2</v>
      </c>
      <c r="Q3621" s="2" t="n">
        <f aca="false">COUNTIF($A3621:$J3621,G3621)</f>
        <v>1</v>
      </c>
      <c r="R3621" s="2" t="n">
        <f aca="false">COUNTIF($A3621:$J3621,H3621)</f>
        <v>1</v>
      </c>
      <c r="S3621" s="2" t="n">
        <f aca="false">COUNTIF($A3621:$J3621,I3621)</f>
        <v>1</v>
      </c>
      <c r="T3621" s="2" t="n">
        <f aca="false">COUNTIF($A3621:$J3621,J3621)</f>
        <v>1</v>
      </c>
      <c r="U3621" s="0" t="n">
        <f aca="false">SUM(K3621:T3621)</f>
        <v>12</v>
      </c>
      <c r="V3621" s="4" t="n">
        <f aca="false">IF(U3621=26,TRUE())</f>
        <v>0</v>
      </c>
    </row>
    <row r="3622" customFormat="false" ht="13.8" hidden="true" customHeight="false" outlineLevel="0" collapsed="false">
      <c r="A3622" s="1" t="n">
        <v>21</v>
      </c>
      <c r="B3622" s="1" t="n">
        <v>4</v>
      </c>
      <c r="C3622" s="1" t="n">
        <v>16</v>
      </c>
      <c r="D3622" s="1" t="n">
        <v>6</v>
      </c>
      <c r="E3622" s="1" t="n">
        <v>3</v>
      </c>
      <c r="F3622" s="1" t="n">
        <v>16</v>
      </c>
      <c r="G3622" s="1" t="n">
        <v>2</v>
      </c>
      <c r="H3622" s="1" t="n">
        <v>5</v>
      </c>
      <c r="I3622" s="1" t="n">
        <v>3</v>
      </c>
      <c r="J3622" s="1" t="n">
        <v>5</v>
      </c>
      <c r="K3622" s="2" t="n">
        <f aca="false">COUNTIF($A3622:$J3622,A3622)</f>
        <v>1</v>
      </c>
      <c r="L3622" s="2" t="n">
        <f aca="false">COUNTIF($A3622:$J3622,B3622)</f>
        <v>1</v>
      </c>
      <c r="M3622" s="2" t="n">
        <f aca="false">COUNTIF($A3622:$J3622,C3622)</f>
        <v>2</v>
      </c>
      <c r="N3622" s="2" t="n">
        <f aca="false">COUNTIF($A3622:$J3622,D3622)</f>
        <v>1</v>
      </c>
      <c r="O3622" s="2" t="n">
        <f aca="false">COUNTIF($A3622:$J3622,E3622)</f>
        <v>2</v>
      </c>
      <c r="P3622" s="2" t="n">
        <f aca="false">COUNTIF($A3622:$J3622,F3622)</f>
        <v>2</v>
      </c>
      <c r="Q3622" s="2" t="n">
        <f aca="false">COUNTIF($A3622:$J3622,G3622)</f>
        <v>1</v>
      </c>
      <c r="R3622" s="2" t="n">
        <f aca="false">COUNTIF($A3622:$J3622,H3622)</f>
        <v>2</v>
      </c>
      <c r="S3622" s="2" t="n">
        <f aca="false">COUNTIF($A3622:$J3622,I3622)</f>
        <v>2</v>
      </c>
      <c r="T3622" s="2" t="n">
        <f aca="false">COUNTIF($A3622:$J3622,J3622)</f>
        <v>2</v>
      </c>
      <c r="U3622" s="0" t="n">
        <f aca="false">SUM(K3622:T3622)</f>
        <v>16</v>
      </c>
      <c r="V3622" s="4" t="n">
        <f aca="false">IF(U3622=26,TRUE())</f>
        <v>0</v>
      </c>
    </row>
    <row r="3623" customFormat="false" ht="13.8" hidden="true" customHeight="false" outlineLevel="0" collapsed="false">
      <c r="A3623" s="1" t="n">
        <v>18</v>
      </c>
      <c r="B3623" s="1" t="n">
        <v>1</v>
      </c>
      <c r="C3623" s="1" t="n">
        <v>19</v>
      </c>
      <c r="D3623" s="1" t="n">
        <v>12</v>
      </c>
      <c r="E3623" s="1" t="n">
        <v>22</v>
      </c>
      <c r="F3623" s="1" t="n">
        <v>11</v>
      </c>
      <c r="G3623" s="1" t="n">
        <v>13</v>
      </c>
      <c r="H3623" s="1" t="n">
        <v>6</v>
      </c>
      <c r="I3623" s="1" t="n">
        <v>13</v>
      </c>
      <c r="J3623" s="1" t="n">
        <v>10</v>
      </c>
      <c r="K3623" s="2" t="n">
        <f aca="false">COUNTIF($A3623:$J3623,A3623)</f>
        <v>1</v>
      </c>
      <c r="L3623" s="2" t="n">
        <f aca="false">COUNTIF($A3623:$J3623,B3623)</f>
        <v>1</v>
      </c>
      <c r="M3623" s="2" t="n">
        <f aca="false">COUNTIF($A3623:$J3623,C3623)</f>
        <v>1</v>
      </c>
      <c r="N3623" s="2" t="n">
        <f aca="false">COUNTIF($A3623:$J3623,D3623)</f>
        <v>1</v>
      </c>
      <c r="O3623" s="2" t="n">
        <f aca="false">COUNTIF($A3623:$J3623,E3623)</f>
        <v>1</v>
      </c>
      <c r="P3623" s="2" t="n">
        <f aca="false">COUNTIF($A3623:$J3623,F3623)</f>
        <v>1</v>
      </c>
      <c r="Q3623" s="2" t="n">
        <f aca="false">COUNTIF($A3623:$J3623,G3623)</f>
        <v>2</v>
      </c>
      <c r="R3623" s="2" t="n">
        <f aca="false">COUNTIF($A3623:$J3623,H3623)</f>
        <v>1</v>
      </c>
      <c r="S3623" s="2" t="n">
        <f aca="false">COUNTIF($A3623:$J3623,I3623)</f>
        <v>2</v>
      </c>
      <c r="T3623" s="2" t="n">
        <f aca="false">COUNTIF($A3623:$J3623,J3623)</f>
        <v>1</v>
      </c>
      <c r="U3623" s="0" t="n">
        <f aca="false">SUM(K3623:T3623)</f>
        <v>12</v>
      </c>
      <c r="V3623" s="4" t="n">
        <f aca="false">IF(U3623=26,TRUE())</f>
        <v>0</v>
      </c>
    </row>
    <row r="3624" customFormat="false" ht="13.8" hidden="true" customHeight="false" outlineLevel="0" collapsed="false">
      <c r="A3624" s="1" t="n">
        <v>12</v>
      </c>
      <c r="B3624" s="1" t="n">
        <v>10</v>
      </c>
      <c r="C3624" s="1" t="n">
        <v>4</v>
      </c>
      <c r="D3624" s="1" t="n">
        <v>4</v>
      </c>
      <c r="E3624" s="1" t="n">
        <v>6</v>
      </c>
      <c r="F3624" s="1" t="n">
        <v>19</v>
      </c>
      <c r="G3624" s="1" t="n">
        <v>18</v>
      </c>
      <c r="H3624" s="1" t="n">
        <v>23</v>
      </c>
      <c r="I3624" s="1" t="n">
        <v>1</v>
      </c>
      <c r="J3624" s="1" t="n">
        <v>21</v>
      </c>
      <c r="K3624" s="2" t="n">
        <f aca="false">COUNTIF($A3624:$J3624,A3624)</f>
        <v>1</v>
      </c>
      <c r="L3624" s="2" t="n">
        <f aca="false">COUNTIF($A3624:$J3624,B3624)</f>
        <v>1</v>
      </c>
      <c r="M3624" s="2" t="n">
        <f aca="false">COUNTIF($A3624:$J3624,C3624)</f>
        <v>2</v>
      </c>
      <c r="N3624" s="2" t="n">
        <f aca="false">COUNTIF($A3624:$J3624,D3624)</f>
        <v>2</v>
      </c>
      <c r="O3624" s="2" t="n">
        <f aca="false">COUNTIF($A3624:$J3624,E3624)</f>
        <v>1</v>
      </c>
      <c r="P3624" s="2" t="n">
        <f aca="false">COUNTIF($A3624:$J3624,F3624)</f>
        <v>1</v>
      </c>
      <c r="Q3624" s="2" t="n">
        <f aca="false">COUNTIF($A3624:$J3624,G3624)</f>
        <v>1</v>
      </c>
      <c r="R3624" s="2" t="n">
        <f aca="false">COUNTIF($A3624:$J3624,H3624)</f>
        <v>1</v>
      </c>
      <c r="S3624" s="2" t="n">
        <f aca="false">COUNTIF($A3624:$J3624,I3624)</f>
        <v>1</v>
      </c>
      <c r="T3624" s="2" t="n">
        <f aca="false">COUNTIF($A3624:$J3624,J3624)</f>
        <v>1</v>
      </c>
      <c r="U3624" s="0" t="n">
        <f aca="false">SUM(K3624:T3624)</f>
        <v>12</v>
      </c>
      <c r="V3624" s="4" t="n">
        <f aca="false">IF(U3624=26,TRUE())</f>
        <v>0</v>
      </c>
    </row>
    <row r="3625" customFormat="false" ht="13.8" hidden="true" customHeight="false" outlineLevel="0" collapsed="false">
      <c r="A3625" s="1" t="n">
        <v>11</v>
      </c>
      <c r="B3625" s="1" t="n">
        <v>2</v>
      </c>
      <c r="C3625" s="1" t="n">
        <v>14</v>
      </c>
      <c r="D3625" s="1" t="n">
        <v>11</v>
      </c>
      <c r="E3625" s="1" t="n">
        <v>14</v>
      </c>
      <c r="F3625" s="1" t="n">
        <v>15</v>
      </c>
      <c r="G3625" s="1" t="n">
        <v>9</v>
      </c>
      <c r="H3625" s="1" t="n">
        <v>11</v>
      </c>
      <c r="I3625" s="1" t="n">
        <v>10</v>
      </c>
      <c r="J3625" s="1" t="n">
        <v>15</v>
      </c>
      <c r="K3625" s="2" t="n">
        <f aca="false">COUNTIF($A3625:$J3625,A3625)</f>
        <v>3</v>
      </c>
      <c r="L3625" s="2" t="n">
        <f aca="false">COUNTIF($A3625:$J3625,B3625)</f>
        <v>1</v>
      </c>
      <c r="M3625" s="2" t="n">
        <f aca="false">COUNTIF($A3625:$J3625,C3625)</f>
        <v>2</v>
      </c>
      <c r="N3625" s="2" t="n">
        <f aca="false">COUNTIF($A3625:$J3625,D3625)</f>
        <v>3</v>
      </c>
      <c r="O3625" s="2" t="n">
        <f aca="false">COUNTIF($A3625:$J3625,E3625)</f>
        <v>2</v>
      </c>
      <c r="P3625" s="2" t="n">
        <f aca="false">COUNTIF($A3625:$J3625,F3625)</f>
        <v>2</v>
      </c>
      <c r="Q3625" s="2" t="n">
        <f aca="false">COUNTIF($A3625:$J3625,G3625)</f>
        <v>1</v>
      </c>
      <c r="R3625" s="2" t="n">
        <f aca="false">COUNTIF($A3625:$J3625,H3625)</f>
        <v>3</v>
      </c>
      <c r="S3625" s="2" t="n">
        <f aca="false">COUNTIF($A3625:$J3625,I3625)</f>
        <v>1</v>
      </c>
      <c r="T3625" s="2" t="n">
        <f aca="false">COUNTIF($A3625:$J3625,J3625)</f>
        <v>2</v>
      </c>
      <c r="U3625" s="0" t="n">
        <f aca="false">SUM(K3625:T3625)</f>
        <v>20</v>
      </c>
      <c r="V3625" s="4" t="n">
        <f aca="false">IF(U3625=26,TRUE())</f>
        <v>0</v>
      </c>
    </row>
    <row r="3626" customFormat="false" ht="13.8" hidden="true" customHeight="false" outlineLevel="0" collapsed="false">
      <c r="A3626" s="1" t="n">
        <v>11</v>
      </c>
      <c r="B3626" s="1" t="n">
        <v>23</v>
      </c>
      <c r="C3626" s="1" t="n">
        <v>19</v>
      </c>
      <c r="D3626" s="1" t="n">
        <v>18</v>
      </c>
      <c r="E3626" s="1" t="n">
        <v>6</v>
      </c>
      <c r="F3626" s="1" t="n">
        <v>14</v>
      </c>
      <c r="G3626" s="1" t="n">
        <v>2</v>
      </c>
      <c r="H3626" s="1" t="n">
        <v>21</v>
      </c>
      <c r="I3626" s="1" t="n">
        <v>1</v>
      </c>
      <c r="J3626" s="1" t="n">
        <v>11</v>
      </c>
      <c r="K3626" s="2" t="n">
        <f aca="false">COUNTIF($A3626:$J3626,A3626)</f>
        <v>2</v>
      </c>
      <c r="L3626" s="2" t="n">
        <f aca="false">COUNTIF($A3626:$J3626,B3626)</f>
        <v>1</v>
      </c>
      <c r="M3626" s="2" t="n">
        <f aca="false">COUNTIF($A3626:$J3626,C3626)</f>
        <v>1</v>
      </c>
      <c r="N3626" s="2" t="n">
        <f aca="false">COUNTIF($A3626:$J3626,D3626)</f>
        <v>1</v>
      </c>
      <c r="O3626" s="2" t="n">
        <f aca="false">COUNTIF($A3626:$J3626,E3626)</f>
        <v>1</v>
      </c>
      <c r="P3626" s="2" t="n">
        <f aca="false">COUNTIF($A3626:$J3626,F3626)</f>
        <v>1</v>
      </c>
      <c r="Q3626" s="2" t="n">
        <f aca="false">COUNTIF($A3626:$J3626,G3626)</f>
        <v>1</v>
      </c>
      <c r="R3626" s="2" t="n">
        <f aca="false">COUNTIF($A3626:$J3626,H3626)</f>
        <v>1</v>
      </c>
      <c r="S3626" s="2" t="n">
        <f aca="false">COUNTIF($A3626:$J3626,I3626)</f>
        <v>1</v>
      </c>
      <c r="T3626" s="2" t="n">
        <f aca="false">COUNTIF($A3626:$J3626,J3626)</f>
        <v>2</v>
      </c>
      <c r="U3626" s="0" t="n">
        <f aca="false">SUM(K3626:T3626)</f>
        <v>12</v>
      </c>
      <c r="V3626" s="4" t="n">
        <f aca="false">IF(U3626=26,TRUE())</f>
        <v>0</v>
      </c>
    </row>
    <row r="3627" customFormat="false" ht="13.8" hidden="true" customHeight="false" outlineLevel="0" collapsed="false">
      <c r="A3627" s="1" t="n">
        <v>13</v>
      </c>
      <c r="B3627" s="1" t="n">
        <v>22</v>
      </c>
      <c r="C3627" s="1" t="n">
        <v>24</v>
      </c>
      <c r="D3627" s="1" t="n">
        <v>16</v>
      </c>
      <c r="E3627" s="1" t="n">
        <v>25</v>
      </c>
      <c r="F3627" s="1" t="n">
        <v>14</v>
      </c>
      <c r="G3627" s="1" t="n">
        <v>25</v>
      </c>
      <c r="H3627" s="1" t="n">
        <v>12</v>
      </c>
      <c r="I3627" s="1" t="n">
        <v>20</v>
      </c>
      <c r="J3627" s="1" t="n">
        <v>5</v>
      </c>
      <c r="K3627" s="2" t="n">
        <f aca="false">COUNTIF($A3627:$J3627,A3627)</f>
        <v>1</v>
      </c>
      <c r="L3627" s="2" t="n">
        <f aca="false">COUNTIF($A3627:$J3627,B3627)</f>
        <v>1</v>
      </c>
      <c r="M3627" s="2" t="n">
        <f aca="false">COUNTIF($A3627:$J3627,C3627)</f>
        <v>1</v>
      </c>
      <c r="N3627" s="2" t="n">
        <f aca="false">COUNTIF($A3627:$J3627,D3627)</f>
        <v>1</v>
      </c>
      <c r="O3627" s="2" t="n">
        <f aca="false">COUNTIF($A3627:$J3627,E3627)</f>
        <v>2</v>
      </c>
      <c r="P3627" s="2" t="n">
        <f aca="false">COUNTIF($A3627:$J3627,F3627)</f>
        <v>1</v>
      </c>
      <c r="Q3627" s="2" t="n">
        <f aca="false">COUNTIF($A3627:$J3627,G3627)</f>
        <v>2</v>
      </c>
      <c r="R3627" s="2" t="n">
        <f aca="false">COUNTIF($A3627:$J3627,H3627)</f>
        <v>1</v>
      </c>
      <c r="S3627" s="2" t="n">
        <f aca="false">COUNTIF($A3627:$J3627,I3627)</f>
        <v>1</v>
      </c>
      <c r="T3627" s="2" t="n">
        <f aca="false">COUNTIF($A3627:$J3627,J3627)</f>
        <v>1</v>
      </c>
      <c r="U3627" s="0" t="n">
        <f aca="false">SUM(K3627:T3627)</f>
        <v>12</v>
      </c>
      <c r="V3627" s="4" t="n">
        <f aca="false">IF(U3627=26,TRUE())</f>
        <v>0</v>
      </c>
    </row>
    <row r="3628" customFormat="false" ht="13.8" hidden="true" customHeight="false" outlineLevel="0" collapsed="false">
      <c r="A3628" s="1" t="n">
        <v>12</v>
      </c>
      <c r="B3628" s="1" t="n">
        <v>17</v>
      </c>
      <c r="C3628" s="1" t="n">
        <v>21</v>
      </c>
      <c r="D3628" s="1" t="n">
        <v>4</v>
      </c>
      <c r="E3628" s="1" t="n">
        <v>1</v>
      </c>
      <c r="F3628" s="1" t="n">
        <v>19</v>
      </c>
      <c r="G3628" s="1" t="n">
        <v>23</v>
      </c>
      <c r="H3628" s="1" t="n">
        <v>23</v>
      </c>
      <c r="I3628" s="1" t="n">
        <v>18</v>
      </c>
      <c r="J3628" s="1" t="n">
        <v>21</v>
      </c>
      <c r="K3628" s="2" t="n">
        <f aca="false">COUNTIF($A3628:$J3628,A3628)</f>
        <v>1</v>
      </c>
      <c r="L3628" s="2" t="n">
        <f aca="false">COUNTIF($A3628:$J3628,B3628)</f>
        <v>1</v>
      </c>
      <c r="M3628" s="2" t="n">
        <f aca="false">COUNTIF($A3628:$J3628,C3628)</f>
        <v>2</v>
      </c>
      <c r="N3628" s="2" t="n">
        <f aca="false">COUNTIF($A3628:$J3628,D3628)</f>
        <v>1</v>
      </c>
      <c r="O3628" s="2" t="n">
        <f aca="false">COUNTIF($A3628:$J3628,E3628)</f>
        <v>1</v>
      </c>
      <c r="P3628" s="2" t="n">
        <f aca="false">COUNTIF($A3628:$J3628,F3628)</f>
        <v>1</v>
      </c>
      <c r="Q3628" s="2" t="n">
        <f aca="false">COUNTIF($A3628:$J3628,G3628)</f>
        <v>2</v>
      </c>
      <c r="R3628" s="2" t="n">
        <f aca="false">COUNTIF($A3628:$J3628,H3628)</f>
        <v>2</v>
      </c>
      <c r="S3628" s="2" t="n">
        <f aca="false">COUNTIF($A3628:$J3628,I3628)</f>
        <v>1</v>
      </c>
      <c r="T3628" s="2" t="n">
        <f aca="false">COUNTIF($A3628:$J3628,J3628)</f>
        <v>2</v>
      </c>
      <c r="U3628" s="0" t="n">
        <f aca="false">SUM(K3628:T3628)</f>
        <v>14</v>
      </c>
      <c r="V3628" s="4" t="n">
        <f aca="false">IF(U3628=26,TRUE())</f>
        <v>0</v>
      </c>
    </row>
    <row r="3629" customFormat="false" ht="13.8" hidden="true" customHeight="false" outlineLevel="0" collapsed="false">
      <c r="A3629" s="1" t="n">
        <v>25</v>
      </c>
      <c r="B3629" s="1" t="n">
        <v>24</v>
      </c>
      <c r="C3629" s="1" t="n">
        <v>13</v>
      </c>
      <c r="D3629" s="1" t="n">
        <v>16</v>
      </c>
      <c r="E3629" s="1" t="n">
        <v>14</v>
      </c>
      <c r="F3629" s="1" t="n">
        <v>18</v>
      </c>
      <c r="G3629" s="1" t="n">
        <v>6</v>
      </c>
      <c r="H3629" s="1" t="n">
        <v>7</v>
      </c>
      <c r="I3629" s="1" t="n">
        <v>4</v>
      </c>
      <c r="J3629" s="1" t="n">
        <v>8</v>
      </c>
      <c r="K3629" s="2" t="n">
        <f aca="false">COUNTIF($A3629:$J3629,A3629)</f>
        <v>1</v>
      </c>
      <c r="L3629" s="2" t="n">
        <f aca="false">COUNTIF($A3629:$J3629,B3629)</f>
        <v>1</v>
      </c>
      <c r="M3629" s="2" t="n">
        <f aca="false">COUNTIF($A3629:$J3629,C3629)</f>
        <v>1</v>
      </c>
      <c r="N3629" s="2" t="n">
        <f aca="false">COUNTIF($A3629:$J3629,D3629)</f>
        <v>1</v>
      </c>
      <c r="O3629" s="2" t="n">
        <f aca="false">COUNTIF($A3629:$J3629,E3629)</f>
        <v>1</v>
      </c>
      <c r="P3629" s="2" t="n">
        <f aca="false">COUNTIF($A3629:$J3629,F3629)</f>
        <v>1</v>
      </c>
      <c r="Q3629" s="2" t="n">
        <f aca="false">COUNTIF($A3629:$J3629,G3629)</f>
        <v>1</v>
      </c>
      <c r="R3629" s="2" t="n">
        <f aca="false">COUNTIF($A3629:$J3629,H3629)</f>
        <v>1</v>
      </c>
      <c r="S3629" s="2" t="n">
        <f aca="false">COUNTIF($A3629:$J3629,I3629)</f>
        <v>1</v>
      </c>
      <c r="T3629" s="2" t="n">
        <f aca="false">COUNTIF($A3629:$J3629,J3629)</f>
        <v>1</v>
      </c>
      <c r="U3629" s="0" t="n">
        <f aca="false">SUM(K3629:T3629)</f>
        <v>10</v>
      </c>
      <c r="V3629" s="4" t="n">
        <f aca="false">IF(U3629=26,TRUE())</f>
        <v>0</v>
      </c>
    </row>
    <row r="3630" customFormat="false" ht="13.8" hidden="true" customHeight="false" outlineLevel="0" collapsed="false">
      <c r="A3630" s="1" t="n">
        <v>15</v>
      </c>
      <c r="B3630" s="1" t="n">
        <v>22</v>
      </c>
      <c r="C3630" s="1" t="n">
        <v>3</v>
      </c>
      <c r="D3630" s="1" t="n">
        <v>3</v>
      </c>
      <c r="E3630" s="1" t="n">
        <v>3</v>
      </c>
      <c r="F3630" s="1" t="n">
        <v>23</v>
      </c>
      <c r="G3630" s="1" t="n">
        <v>8</v>
      </c>
      <c r="H3630" s="1" t="n">
        <v>6</v>
      </c>
      <c r="I3630" s="1" t="n">
        <v>1</v>
      </c>
      <c r="J3630" s="1" t="n">
        <v>21</v>
      </c>
      <c r="K3630" s="2" t="n">
        <f aca="false">COUNTIF($A3630:$J3630,A3630)</f>
        <v>1</v>
      </c>
      <c r="L3630" s="2" t="n">
        <f aca="false">COUNTIF($A3630:$J3630,B3630)</f>
        <v>1</v>
      </c>
      <c r="M3630" s="2" t="n">
        <f aca="false">COUNTIF($A3630:$J3630,C3630)</f>
        <v>3</v>
      </c>
      <c r="N3630" s="2" t="n">
        <f aca="false">COUNTIF($A3630:$J3630,D3630)</f>
        <v>3</v>
      </c>
      <c r="O3630" s="2" t="n">
        <f aca="false">COUNTIF($A3630:$J3630,E3630)</f>
        <v>3</v>
      </c>
      <c r="P3630" s="2" t="n">
        <f aca="false">COUNTIF($A3630:$J3630,F3630)</f>
        <v>1</v>
      </c>
      <c r="Q3630" s="2" t="n">
        <f aca="false">COUNTIF($A3630:$J3630,G3630)</f>
        <v>1</v>
      </c>
      <c r="R3630" s="2" t="n">
        <f aca="false">COUNTIF($A3630:$J3630,H3630)</f>
        <v>1</v>
      </c>
      <c r="S3630" s="2" t="n">
        <f aca="false">COUNTIF($A3630:$J3630,I3630)</f>
        <v>1</v>
      </c>
      <c r="T3630" s="2" t="n">
        <f aca="false">COUNTIF($A3630:$J3630,J3630)</f>
        <v>1</v>
      </c>
      <c r="U3630" s="0" t="n">
        <f aca="false">SUM(K3630:T3630)</f>
        <v>16</v>
      </c>
      <c r="V3630" s="4" t="n">
        <f aca="false">IF(U3630=26,TRUE())</f>
        <v>0</v>
      </c>
    </row>
    <row r="3631" customFormat="false" ht="13.8" hidden="true" customHeight="false" outlineLevel="0" collapsed="false">
      <c r="A3631" s="1" t="n">
        <v>25</v>
      </c>
      <c r="B3631" s="1" t="n">
        <v>18</v>
      </c>
      <c r="C3631" s="1" t="n">
        <v>21</v>
      </c>
      <c r="D3631" s="1" t="n">
        <v>15</v>
      </c>
      <c r="E3631" s="1" t="n">
        <v>13</v>
      </c>
      <c r="F3631" s="1" t="n">
        <v>3</v>
      </c>
      <c r="G3631" s="1" t="n">
        <v>25</v>
      </c>
      <c r="H3631" s="1" t="n">
        <v>10</v>
      </c>
      <c r="I3631" s="1" t="n">
        <v>15</v>
      </c>
      <c r="J3631" s="1" t="n">
        <v>3</v>
      </c>
      <c r="K3631" s="2" t="n">
        <f aca="false">COUNTIF($A3631:$J3631,A3631)</f>
        <v>2</v>
      </c>
      <c r="L3631" s="2" t="n">
        <f aca="false">COUNTIF($A3631:$J3631,B3631)</f>
        <v>1</v>
      </c>
      <c r="M3631" s="2" t="n">
        <f aca="false">COUNTIF($A3631:$J3631,C3631)</f>
        <v>1</v>
      </c>
      <c r="N3631" s="2" t="n">
        <f aca="false">COUNTIF($A3631:$J3631,D3631)</f>
        <v>2</v>
      </c>
      <c r="O3631" s="2" t="n">
        <f aca="false">COUNTIF($A3631:$J3631,E3631)</f>
        <v>1</v>
      </c>
      <c r="P3631" s="2" t="n">
        <f aca="false">COUNTIF($A3631:$J3631,F3631)</f>
        <v>2</v>
      </c>
      <c r="Q3631" s="2" t="n">
        <f aca="false">COUNTIF($A3631:$J3631,G3631)</f>
        <v>2</v>
      </c>
      <c r="R3631" s="2" t="n">
        <f aca="false">COUNTIF($A3631:$J3631,H3631)</f>
        <v>1</v>
      </c>
      <c r="S3631" s="2" t="n">
        <f aca="false">COUNTIF($A3631:$J3631,I3631)</f>
        <v>2</v>
      </c>
      <c r="T3631" s="2" t="n">
        <f aca="false">COUNTIF($A3631:$J3631,J3631)</f>
        <v>2</v>
      </c>
      <c r="U3631" s="0" t="n">
        <f aca="false">SUM(K3631:T3631)</f>
        <v>16</v>
      </c>
      <c r="V3631" s="4" t="n">
        <f aca="false">IF(U3631=26,TRUE())</f>
        <v>0</v>
      </c>
    </row>
    <row r="3632" customFormat="false" ht="13.8" hidden="true" customHeight="false" outlineLevel="0" collapsed="false">
      <c r="A3632" s="1" t="n">
        <v>20</v>
      </c>
      <c r="B3632" s="1" t="n">
        <v>17</v>
      </c>
      <c r="C3632" s="1" t="n">
        <v>5</v>
      </c>
      <c r="D3632" s="1" t="n">
        <v>13</v>
      </c>
      <c r="E3632" s="1" t="n">
        <v>20</v>
      </c>
      <c r="F3632" s="1" t="n">
        <v>4</v>
      </c>
      <c r="G3632" s="1" t="n">
        <v>1</v>
      </c>
      <c r="H3632" s="1" t="n">
        <v>1</v>
      </c>
      <c r="I3632" s="1" t="n">
        <v>15</v>
      </c>
      <c r="J3632" s="1" t="n">
        <v>6</v>
      </c>
      <c r="K3632" s="2" t="n">
        <f aca="false">COUNTIF($A3632:$J3632,A3632)</f>
        <v>2</v>
      </c>
      <c r="L3632" s="2" t="n">
        <f aca="false">COUNTIF($A3632:$J3632,B3632)</f>
        <v>1</v>
      </c>
      <c r="M3632" s="2" t="n">
        <f aca="false">COUNTIF($A3632:$J3632,C3632)</f>
        <v>1</v>
      </c>
      <c r="N3632" s="2" t="n">
        <f aca="false">COUNTIF($A3632:$J3632,D3632)</f>
        <v>1</v>
      </c>
      <c r="O3632" s="2" t="n">
        <f aca="false">COUNTIF($A3632:$J3632,E3632)</f>
        <v>2</v>
      </c>
      <c r="P3632" s="2" t="n">
        <f aca="false">COUNTIF($A3632:$J3632,F3632)</f>
        <v>1</v>
      </c>
      <c r="Q3632" s="2" t="n">
        <f aca="false">COUNTIF($A3632:$J3632,G3632)</f>
        <v>2</v>
      </c>
      <c r="R3632" s="2" t="n">
        <f aca="false">COUNTIF($A3632:$J3632,H3632)</f>
        <v>2</v>
      </c>
      <c r="S3632" s="2" t="n">
        <f aca="false">COUNTIF($A3632:$J3632,I3632)</f>
        <v>1</v>
      </c>
      <c r="T3632" s="2" t="n">
        <f aca="false">COUNTIF($A3632:$J3632,J3632)</f>
        <v>1</v>
      </c>
      <c r="U3632" s="0" t="n">
        <f aca="false">SUM(K3632:T3632)</f>
        <v>14</v>
      </c>
      <c r="V3632" s="4" t="n">
        <f aca="false">IF(U3632=26,TRUE())</f>
        <v>0</v>
      </c>
    </row>
    <row r="3633" customFormat="false" ht="13.8" hidden="true" customHeight="false" outlineLevel="0" collapsed="false">
      <c r="A3633" s="1" t="n">
        <v>3</v>
      </c>
      <c r="B3633" s="1" t="n">
        <v>4</v>
      </c>
      <c r="C3633" s="1" t="n">
        <v>12</v>
      </c>
      <c r="D3633" s="1" t="n">
        <v>1</v>
      </c>
      <c r="E3633" s="1" t="n">
        <v>25</v>
      </c>
      <c r="F3633" s="1" t="n">
        <v>7</v>
      </c>
      <c r="G3633" s="1" t="n">
        <v>25</v>
      </c>
      <c r="H3633" s="1" t="n">
        <v>5</v>
      </c>
      <c r="I3633" s="1" t="n">
        <v>22</v>
      </c>
      <c r="J3633" s="1" t="n">
        <v>6</v>
      </c>
      <c r="K3633" s="2" t="n">
        <f aca="false">COUNTIF($A3633:$J3633,A3633)</f>
        <v>1</v>
      </c>
      <c r="L3633" s="2" t="n">
        <f aca="false">COUNTIF($A3633:$J3633,B3633)</f>
        <v>1</v>
      </c>
      <c r="M3633" s="2" t="n">
        <f aca="false">COUNTIF($A3633:$J3633,C3633)</f>
        <v>1</v>
      </c>
      <c r="N3633" s="2" t="n">
        <f aca="false">COUNTIF($A3633:$J3633,D3633)</f>
        <v>1</v>
      </c>
      <c r="O3633" s="2" t="n">
        <f aca="false">COUNTIF($A3633:$J3633,E3633)</f>
        <v>2</v>
      </c>
      <c r="P3633" s="2" t="n">
        <f aca="false">COUNTIF($A3633:$J3633,F3633)</f>
        <v>1</v>
      </c>
      <c r="Q3633" s="2" t="n">
        <f aca="false">COUNTIF($A3633:$J3633,G3633)</f>
        <v>2</v>
      </c>
      <c r="R3633" s="2" t="n">
        <f aca="false">COUNTIF($A3633:$J3633,H3633)</f>
        <v>1</v>
      </c>
      <c r="S3633" s="2" t="n">
        <f aca="false">COUNTIF($A3633:$J3633,I3633)</f>
        <v>1</v>
      </c>
      <c r="T3633" s="2" t="n">
        <f aca="false">COUNTIF($A3633:$J3633,J3633)</f>
        <v>1</v>
      </c>
      <c r="U3633" s="0" t="n">
        <f aca="false">SUM(K3633:T3633)</f>
        <v>12</v>
      </c>
      <c r="V3633" s="4" t="n">
        <f aca="false">IF(U3633=26,TRUE())</f>
        <v>0</v>
      </c>
    </row>
    <row r="3634" customFormat="false" ht="13.8" hidden="true" customHeight="false" outlineLevel="0" collapsed="false">
      <c r="A3634" s="1" t="n">
        <v>13</v>
      </c>
      <c r="B3634" s="1" t="n">
        <v>5</v>
      </c>
      <c r="C3634" s="1" t="n">
        <v>14</v>
      </c>
      <c r="D3634" s="1" t="n">
        <v>13</v>
      </c>
      <c r="E3634" s="1" t="n">
        <v>7</v>
      </c>
      <c r="F3634" s="1" t="n">
        <v>10</v>
      </c>
      <c r="G3634" s="1" t="n">
        <v>4</v>
      </c>
      <c r="H3634" s="1" t="n">
        <v>4</v>
      </c>
      <c r="I3634" s="1" t="n">
        <v>8</v>
      </c>
      <c r="J3634" s="1" t="n">
        <v>16</v>
      </c>
      <c r="K3634" s="2" t="n">
        <f aca="false">COUNTIF($A3634:$J3634,A3634)</f>
        <v>2</v>
      </c>
      <c r="L3634" s="2" t="n">
        <f aca="false">COUNTIF($A3634:$J3634,B3634)</f>
        <v>1</v>
      </c>
      <c r="M3634" s="2" t="n">
        <f aca="false">COUNTIF($A3634:$J3634,C3634)</f>
        <v>1</v>
      </c>
      <c r="N3634" s="2" t="n">
        <f aca="false">COUNTIF($A3634:$J3634,D3634)</f>
        <v>2</v>
      </c>
      <c r="O3634" s="2" t="n">
        <f aca="false">COUNTIF($A3634:$J3634,E3634)</f>
        <v>1</v>
      </c>
      <c r="P3634" s="2" t="n">
        <f aca="false">COUNTIF($A3634:$J3634,F3634)</f>
        <v>1</v>
      </c>
      <c r="Q3634" s="2" t="n">
        <f aca="false">COUNTIF($A3634:$J3634,G3634)</f>
        <v>2</v>
      </c>
      <c r="R3634" s="2" t="n">
        <f aca="false">COUNTIF($A3634:$J3634,H3634)</f>
        <v>2</v>
      </c>
      <c r="S3634" s="2" t="n">
        <f aca="false">COUNTIF($A3634:$J3634,I3634)</f>
        <v>1</v>
      </c>
      <c r="T3634" s="2" t="n">
        <f aca="false">COUNTIF($A3634:$J3634,J3634)</f>
        <v>1</v>
      </c>
      <c r="U3634" s="0" t="n">
        <f aca="false">SUM(K3634:T3634)</f>
        <v>14</v>
      </c>
      <c r="V3634" s="4" t="n">
        <f aca="false">IF(U3634=26,TRUE())</f>
        <v>0</v>
      </c>
    </row>
    <row r="3635" customFormat="false" ht="13.8" hidden="true" customHeight="false" outlineLevel="0" collapsed="false">
      <c r="A3635" s="1" t="n">
        <v>21</v>
      </c>
      <c r="B3635" s="1" t="n">
        <v>25</v>
      </c>
      <c r="C3635" s="1" t="n">
        <v>17</v>
      </c>
      <c r="D3635" s="1" t="n">
        <v>17</v>
      </c>
      <c r="E3635" s="1" t="n">
        <v>12</v>
      </c>
      <c r="F3635" s="1" t="n">
        <v>21</v>
      </c>
      <c r="G3635" s="1" t="n">
        <v>17</v>
      </c>
      <c r="H3635" s="1" t="n">
        <v>16</v>
      </c>
      <c r="I3635" s="1" t="n">
        <v>25</v>
      </c>
      <c r="J3635" s="1" t="n">
        <v>8</v>
      </c>
      <c r="K3635" s="2" t="n">
        <f aca="false">COUNTIF($A3635:$J3635,A3635)</f>
        <v>2</v>
      </c>
      <c r="L3635" s="2" t="n">
        <f aca="false">COUNTIF($A3635:$J3635,B3635)</f>
        <v>2</v>
      </c>
      <c r="M3635" s="2" t="n">
        <f aca="false">COUNTIF($A3635:$J3635,C3635)</f>
        <v>3</v>
      </c>
      <c r="N3635" s="2" t="n">
        <f aca="false">COUNTIF($A3635:$J3635,D3635)</f>
        <v>3</v>
      </c>
      <c r="O3635" s="2" t="n">
        <f aca="false">COUNTIF($A3635:$J3635,E3635)</f>
        <v>1</v>
      </c>
      <c r="P3635" s="2" t="n">
        <f aca="false">COUNTIF($A3635:$J3635,F3635)</f>
        <v>2</v>
      </c>
      <c r="Q3635" s="2" t="n">
        <f aca="false">COUNTIF($A3635:$J3635,G3635)</f>
        <v>3</v>
      </c>
      <c r="R3635" s="2" t="n">
        <f aca="false">COUNTIF($A3635:$J3635,H3635)</f>
        <v>1</v>
      </c>
      <c r="S3635" s="2" t="n">
        <f aca="false">COUNTIF($A3635:$J3635,I3635)</f>
        <v>2</v>
      </c>
      <c r="T3635" s="2" t="n">
        <f aca="false">COUNTIF($A3635:$J3635,J3635)</f>
        <v>1</v>
      </c>
      <c r="U3635" s="0" t="n">
        <f aca="false">SUM(K3635:T3635)</f>
        <v>20</v>
      </c>
      <c r="V3635" s="4" t="n">
        <f aca="false">IF(U3635=26,TRUE())</f>
        <v>0</v>
      </c>
    </row>
    <row r="3636" customFormat="false" ht="13.8" hidden="true" customHeight="false" outlineLevel="0" collapsed="false">
      <c r="A3636" s="1" t="n">
        <v>1</v>
      </c>
      <c r="B3636" s="1" t="n">
        <v>13</v>
      </c>
      <c r="C3636" s="1" t="n">
        <v>18</v>
      </c>
      <c r="D3636" s="1" t="n">
        <v>4</v>
      </c>
      <c r="E3636" s="1" t="n">
        <v>23</v>
      </c>
      <c r="F3636" s="1" t="n">
        <v>5</v>
      </c>
      <c r="G3636" s="1" t="n">
        <v>16</v>
      </c>
      <c r="H3636" s="1" t="n">
        <v>23</v>
      </c>
      <c r="I3636" s="1" t="n">
        <v>7</v>
      </c>
      <c r="J3636" s="1" t="n">
        <v>18</v>
      </c>
      <c r="K3636" s="2" t="n">
        <f aca="false">COUNTIF($A3636:$J3636,A3636)</f>
        <v>1</v>
      </c>
      <c r="L3636" s="2" t="n">
        <f aca="false">COUNTIF($A3636:$J3636,B3636)</f>
        <v>1</v>
      </c>
      <c r="M3636" s="2" t="n">
        <f aca="false">COUNTIF($A3636:$J3636,C3636)</f>
        <v>2</v>
      </c>
      <c r="N3636" s="2" t="n">
        <f aca="false">COUNTIF($A3636:$J3636,D3636)</f>
        <v>1</v>
      </c>
      <c r="O3636" s="2" t="n">
        <f aca="false">COUNTIF($A3636:$J3636,E3636)</f>
        <v>2</v>
      </c>
      <c r="P3636" s="2" t="n">
        <f aca="false">COUNTIF($A3636:$J3636,F3636)</f>
        <v>1</v>
      </c>
      <c r="Q3636" s="2" t="n">
        <f aca="false">COUNTIF($A3636:$J3636,G3636)</f>
        <v>1</v>
      </c>
      <c r="R3636" s="2" t="n">
        <f aca="false">COUNTIF($A3636:$J3636,H3636)</f>
        <v>2</v>
      </c>
      <c r="S3636" s="2" t="n">
        <f aca="false">COUNTIF($A3636:$J3636,I3636)</f>
        <v>1</v>
      </c>
      <c r="T3636" s="2" t="n">
        <f aca="false">COUNTIF($A3636:$J3636,J3636)</f>
        <v>2</v>
      </c>
      <c r="U3636" s="0" t="n">
        <f aca="false">SUM(K3636:T3636)</f>
        <v>14</v>
      </c>
      <c r="V3636" s="4" t="n">
        <f aca="false">IF(U3636=26,TRUE())</f>
        <v>0</v>
      </c>
    </row>
    <row r="3637" customFormat="false" ht="13.8" hidden="true" customHeight="false" outlineLevel="0" collapsed="false">
      <c r="A3637" s="1" t="n">
        <v>16</v>
      </c>
      <c r="B3637" s="1" t="n">
        <v>15</v>
      </c>
      <c r="C3637" s="1" t="n">
        <v>6</v>
      </c>
      <c r="D3637" s="1" t="n">
        <v>23</v>
      </c>
      <c r="E3637" s="1" t="n">
        <v>25</v>
      </c>
      <c r="F3637" s="1" t="n">
        <v>10</v>
      </c>
      <c r="G3637" s="1" t="n">
        <v>9</v>
      </c>
      <c r="H3637" s="1" t="n">
        <v>12</v>
      </c>
      <c r="I3637" s="1" t="n">
        <v>21</v>
      </c>
      <c r="J3637" s="1" t="n">
        <v>22</v>
      </c>
      <c r="K3637" s="2" t="n">
        <f aca="false">COUNTIF($A3637:$J3637,A3637)</f>
        <v>1</v>
      </c>
      <c r="L3637" s="2" t="n">
        <f aca="false">COUNTIF($A3637:$J3637,B3637)</f>
        <v>1</v>
      </c>
      <c r="M3637" s="2" t="n">
        <f aca="false">COUNTIF($A3637:$J3637,C3637)</f>
        <v>1</v>
      </c>
      <c r="N3637" s="2" t="n">
        <f aca="false">COUNTIF($A3637:$J3637,D3637)</f>
        <v>1</v>
      </c>
      <c r="O3637" s="2" t="n">
        <f aca="false">COUNTIF($A3637:$J3637,E3637)</f>
        <v>1</v>
      </c>
      <c r="P3637" s="2" t="n">
        <f aca="false">COUNTIF($A3637:$J3637,F3637)</f>
        <v>1</v>
      </c>
      <c r="Q3637" s="2" t="n">
        <f aca="false">COUNTIF($A3637:$J3637,G3637)</f>
        <v>1</v>
      </c>
      <c r="R3637" s="2" t="n">
        <f aca="false">COUNTIF($A3637:$J3637,H3637)</f>
        <v>1</v>
      </c>
      <c r="S3637" s="2" t="n">
        <f aca="false">COUNTIF($A3637:$J3637,I3637)</f>
        <v>1</v>
      </c>
      <c r="T3637" s="2" t="n">
        <f aca="false">COUNTIF($A3637:$J3637,J3637)</f>
        <v>1</v>
      </c>
      <c r="U3637" s="0" t="n">
        <f aca="false">SUM(K3637:T3637)</f>
        <v>10</v>
      </c>
      <c r="V3637" s="4" t="n">
        <f aca="false">IF(U3637=26,TRUE())</f>
        <v>0</v>
      </c>
    </row>
    <row r="3638" customFormat="false" ht="13.8" hidden="true" customHeight="false" outlineLevel="0" collapsed="false">
      <c r="A3638" s="1" t="n">
        <v>14</v>
      </c>
      <c r="B3638" s="1" t="n">
        <v>10</v>
      </c>
      <c r="C3638" s="1" t="n">
        <v>16</v>
      </c>
      <c r="D3638" s="1" t="n">
        <v>8</v>
      </c>
      <c r="E3638" s="1" t="n">
        <v>6</v>
      </c>
      <c r="F3638" s="1" t="n">
        <v>24</v>
      </c>
      <c r="G3638" s="1" t="n">
        <v>7</v>
      </c>
      <c r="H3638" s="1" t="n">
        <v>10</v>
      </c>
      <c r="I3638" s="1" t="n">
        <v>4</v>
      </c>
      <c r="J3638" s="1" t="n">
        <v>6</v>
      </c>
      <c r="K3638" s="2" t="n">
        <f aca="false">COUNTIF($A3638:$J3638,A3638)</f>
        <v>1</v>
      </c>
      <c r="L3638" s="2" t="n">
        <f aca="false">COUNTIF($A3638:$J3638,B3638)</f>
        <v>2</v>
      </c>
      <c r="M3638" s="2" t="n">
        <f aca="false">COUNTIF($A3638:$J3638,C3638)</f>
        <v>1</v>
      </c>
      <c r="N3638" s="2" t="n">
        <f aca="false">COUNTIF($A3638:$J3638,D3638)</f>
        <v>1</v>
      </c>
      <c r="O3638" s="2" t="n">
        <f aca="false">COUNTIF($A3638:$J3638,E3638)</f>
        <v>2</v>
      </c>
      <c r="P3638" s="2" t="n">
        <f aca="false">COUNTIF($A3638:$J3638,F3638)</f>
        <v>1</v>
      </c>
      <c r="Q3638" s="2" t="n">
        <f aca="false">COUNTIF($A3638:$J3638,G3638)</f>
        <v>1</v>
      </c>
      <c r="R3638" s="2" t="n">
        <f aca="false">COUNTIF($A3638:$J3638,H3638)</f>
        <v>2</v>
      </c>
      <c r="S3638" s="2" t="n">
        <f aca="false">COUNTIF($A3638:$J3638,I3638)</f>
        <v>1</v>
      </c>
      <c r="T3638" s="2" t="n">
        <f aca="false">COUNTIF($A3638:$J3638,J3638)</f>
        <v>2</v>
      </c>
      <c r="U3638" s="0" t="n">
        <f aca="false">SUM(K3638:T3638)</f>
        <v>14</v>
      </c>
      <c r="V3638" s="4" t="n">
        <f aca="false">IF(U3638=26,TRUE())</f>
        <v>0</v>
      </c>
    </row>
    <row r="3639" customFormat="false" ht="13.8" hidden="true" customHeight="false" outlineLevel="0" collapsed="false">
      <c r="A3639" s="1" t="n">
        <v>12</v>
      </c>
      <c r="B3639" s="1" t="n">
        <v>20</v>
      </c>
      <c r="C3639" s="1" t="n">
        <v>20</v>
      </c>
      <c r="D3639" s="1" t="n">
        <v>14</v>
      </c>
      <c r="E3639" s="1" t="n">
        <v>25</v>
      </c>
      <c r="F3639" s="1" t="n">
        <v>15</v>
      </c>
      <c r="G3639" s="1" t="n">
        <v>24</v>
      </c>
      <c r="H3639" s="1" t="n">
        <v>25</v>
      </c>
      <c r="I3639" s="1" t="n">
        <v>20</v>
      </c>
      <c r="J3639" s="1" t="n">
        <v>12</v>
      </c>
      <c r="K3639" s="2" t="n">
        <f aca="false">COUNTIF($A3639:$J3639,A3639)</f>
        <v>2</v>
      </c>
      <c r="L3639" s="2" t="n">
        <f aca="false">COUNTIF($A3639:$J3639,B3639)</f>
        <v>3</v>
      </c>
      <c r="M3639" s="2" t="n">
        <f aca="false">COUNTIF($A3639:$J3639,C3639)</f>
        <v>3</v>
      </c>
      <c r="N3639" s="2" t="n">
        <f aca="false">COUNTIF($A3639:$J3639,D3639)</f>
        <v>1</v>
      </c>
      <c r="O3639" s="2" t="n">
        <f aca="false">COUNTIF($A3639:$J3639,E3639)</f>
        <v>2</v>
      </c>
      <c r="P3639" s="2" t="n">
        <f aca="false">COUNTIF($A3639:$J3639,F3639)</f>
        <v>1</v>
      </c>
      <c r="Q3639" s="2" t="n">
        <f aca="false">COUNTIF($A3639:$J3639,G3639)</f>
        <v>1</v>
      </c>
      <c r="R3639" s="2" t="n">
        <f aca="false">COUNTIF($A3639:$J3639,H3639)</f>
        <v>2</v>
      </c>
      <c r="S3639" s="2" t="n">
        <f aca="false">COUNTIF($A3639:$J3639,I3639)</f>
        <v>3</v>
      </c>
      <c r="T3639" s="2" t="n">
        <f aca="false">COUNTIF($A3639:$J3639,J3639)</f>
        <v>2</v>
      </c>
      <c r="U3639" s="0" t="n">
        <f aca="false">SUM(K3639:T3639)</f>
        <v>20</v>
      </c>
      <c r="V3639" s="4" t="n">
        <f aca="false">IF(U3639=26,TRUE())</f>
        <v>0</v>
      </c>
    </row>
    <row r="3640" customFormat="false" ht="13.8" hidden="true" customHeight="false" outlineLevel="0" collapsed="false">
      <c r="A3640" s="1" t="n">
        <v>20</v>
      </c>
      <c r="B3640" s="1" t="n">
        <v>19</v>
      </c>
      <c r="C3640" s="1" t="n">
        <v>6</v>
      </c>
      <c r="D3640" s="1" t="n">
        <v>24</v>
      </c>
      <c r="E3640" s="1" t="n">
        <v>23</v>
      </c>
      <c r="F3640" s="1" t="n">
        <v>7</v>
      </c>
      <c r="G3640" s="1" t="n">
        <v>9</v>
      </c>
      <c r="H3640" s="1" t="n">
        <v>23</v>
      </c>
      <c r="I3640" s="1" t="n">
        <v>18</v>
      </c>
      <c r="J3640" s="1" t="n">
        <v>23</v>
      </c>
      <c r="K3640" s="2" t="n">
        <f aca="false">COUNTIF($A3640:$J3640,A3640)</f>
        <v>1</v>
      </c>
      <c r="L3640" s="2" t="n">
        <f aca="false">COUNTIF($A3640:$J3640,B3640)</f>
        <v>1</v>
      </c>
      <c r="M3640" s="2" t="n">
        <f aca="false">COUNTIF($A3640:$J3640,C3640)</f>
        <v>1</v>
      </c>
      <c r="N3640" s="2" t="n">
        <f aca="false">COUNTIF($A3640:$J3640,D3640)</f>
        <v>1</v>
      </c>
      <c r="O3640" s="2" t="n">
        <f aca="false">COUNTIF($A3640:$J3640,E3640)</f>
        <v>3</v>
      </c>
      <c r="P3640" s="2" t="n">
        <f aca="false">COUNTIF($A3640:$J3640,F3640)</f>
        <v>1</v>
      </c>
      <c r="Q3640" s="2" t="n">
        <f aca="false">COUNTIF($A3640:$J3640,G3640)</f>
        <v>1</v>
      </c>
      <c r="R3640" s="2" t="n">
        <f aca="false">COUNTIF($A3640:$J3640,H3640)</f>
        <v>3</v>
      </c>
      <c r="S3640" s="2" t="n">
        <f aca="false">COUNTIF($A3640:$J3640,I3640)</f>
        <v>1</v>
      </c>
      <c r="T3640" s="2" t="n">
        <f aca="false">COUNTIF($A3640:$J3640,J3640)</f>
        <v>3</v>
      </c>
      <c r="U3640" s="0" t="n">
        <f aca="false">SUM(K3640:T3640)</f>
        <v>16</v>
      </c>
      <c r="V3640" s="4" t="n">
        <f aca="false">IF(U3640=26,TRUE())</f>
        <v>0</v>
      </c>
    </row>
    <row r="3641" customFormat="false" ht="13.8" hidden="true" customHeight="false" outlineLevel="0" collapsed="false">
      <c r="A3641" s="1" t="n">
        <v>14</v>
      </c>
      <c r="B3641" s="1" t="n">
        <v>17</v>
      </c>
      <c r="C3641" s="1" t="n">
        <v>1</v>
      </c>
      <c r="D3641" s="1" t="n">
        <v>24</v>
      </c>
      <c r="E3641" s="1" t="n">
        <v>19</v>
      </c>
      <c r="F3641" s="1" t="n">
        <v>23</v>
      </c>
      <c r="G3641" s="1" t="n">
        <v>10</v>
      </c>
      <c r="H3641" s="1" t="n">
        <v>19</v>
      </c>
      <c r="I3641" s="1" t="n">
        <v>18</v>
      </c>
      <c r="J3641" s="1" t="n">
        <v>4</v>
      </c>
      <c r="K3641" s="2" t="n">
        <f aca="false">COUNTIF($A3641:$J3641,A3641)</f>
        <v>1</v>
      </c>
      <c r="L3641" s="2" t="n">
        <f aca="false">COUNTIF($A3641:$J3641,B3641)</f>
        <v>1</v>
      </c>
      <c r="M3641" s="2" t="n">
        <f aca="false">COUNTIF($A3641:$J3641,C3641)</f>
        <v>1</v>
      </c>
      <c r="N3641" s="2" t="n">
        <f aca="false">COUNTIF($A3641:$J3641,D3641)</f>
        <v>1</v>
      </c>
      <c r="O3641" s="2" t="n">
        <f aca="false">COUNTIF($A3641:$J3641,E3641)</f>
        <v>2</v>
      </c>
      <c r="P3641" s="2" t="n">
        <f aca="false">COUNTIF($A3641:$J3641,F3641)</f>
        <v>1</v>
      </c>
      <c r="Q3641" s="2" t="n">
        <f aca="false">COUNTIF($A3641:$J3641,G3641)</f>
        <v>1</v>
      </c>
      <c r="R3641" s="2" t="n">
        <f aca="false">COUNTIF($A3641:$J3641,H3641)</f>
        <v>2</v>
      </c>
      <c r="S3641" s="2" t="n">
        <f aca="false">COUNTIF($A3641:$J3641,I3641)</f>
        <v>1</v>
      </c>
      <c r="T3641" s="2" t="n">
        <f aca="false">COUNTIF($A3641:$J3641,J3641)</f>
        <v>1</v>
      </c>
      <c r="U3641" s="0" t="n">
        <f aca="false">SUM(K3641:T3641)</f>
        <v>12</v>
      </c>
      <c r="V3641" s="4" t="n">
        <f aca="false">IF(U3641=26,TRUE())</f>
        <v>0</v>
      </c>
    </row>
    <row r="3642" customFormat="false" ht="13.8" hidden="true" customHeight="false" outlineLevel="0" collapsed="false">
      <c r="A3642" s="1" t="n">
        <v>4</v>
      </c>
      <c r="B3642" s="1" t="n">
        <v>25</v>
      </c>
      <c r="C3642" s="1" t="n">
        <v>19</v>
      </c>
      <c r="D3642" s="1" t="n">
        <v>17</v>
      </c>
      <c r="E3642" s="1" t="n">
        <v>19</v>
      </c>
      <c r="F3642" s="1" t="n">
        <v>13</v>
      </c>
      <c r="G3642" s="1" t="n">
        <v>18</v>
      </c>
      <c r="H3642" s="1" t="n">
        <v>14</v>
      </c>
      <c r="I3642" s="1" t="n">
        <v>24</v>
      </c>
      <c r="J3642" s="1" t="n">
        <v>21</v>
      </c>
      <c r="K3642" s="2" t="n">
        <f aca="false">COUNTIF($A3642:$J3642,A3642)</f>
        <v>1</v>
      </c>
      <c r="L3642" s="2" t="n">
        <f aca="false">COUNTIF($A3642:$J3642,B3642)</f>
        <v>1</v>
      </c>
      <c r="M3642" s="2" t="n">
        <f aca="false">COUNTIF($A3642:$J3642,C3642)</f>
        <v>2</v>
      </c>
      <c r="N3642" s="2" t="n">
        <f aca="false">COUNTIF($A3642:$J3642,D3642)</f>
        <v>1</v>
      </c>
      <c r="O3642" s="2" t="n">
        <f aca="false">COUNTIF($A3642:$J3642,E3642)</f>
        <v>2</v>
      </c>
      <c r="P3642" s="2" t="n">
        <f aca="false">COUNTIF($A3642:$J3642,F3642)</f>
        <v>1</v>
      </c>
      <c r="Q3642" s="2" t="n">
        <f aca="false">COUNTIF($A3642:$J3642,G3642)</f>
        <v>1</v>
      </c>
      <c r="R3642" s="2" t="n">
        <f aca="false">COUNTIF($A3642:$J3642,H3642)</f>
        <v>1</v>
      </c>
      <c r="S3642" s="2" t="n">
        <f aca="false">COUNTIF($A3642:$J3642,I3642)</f>
        <v>1</v>
      </c>
      <c r="T3642" s="2" t="n">
        <f aca="false">COUNTIF($A3642:$J3642,J3642)</f>
        <v>1</v>
      </c>
      <c r="U3642" s="0" t="n">
        <f aca="false">SUM(K3642:T3642)</f>
        <v>12</v>
      </c>
      <c r="V3642" s="4" t="n">
        <f aca="false">IF(U3642=26,TRUE())</f>
        <v>0</v>
      </c>
    </row>
    <row r="3643" customFormat="false" ht="13.8" hidden="true" customHeight="false" outlineLevel="0" collapsed="false">
      <c r="A3643" s="1" t="n">
        <v>19</v>
      </c>
      <c r="B3643" s="1" t="n">
        <v>18</v>
      </c>
      <c r="C3643" s="1" t="n">
        <v>6</v>
      </c>
      <c r="D3643" s="1" t="n">
        <v>25</v>
      </c>
      <c r="E3643" s="1" t="n">
        <v>19</v>
      </c>
      <c r="F3643" s="1" t="n">
        <v>15</v>
      </c>
      <c r="G3643" s="1" t="n">
        <v>6</v>
      </c>
      <c r="H3643" s="1" t="n">
        <v>7</v>
      </c>
      <c r="I3643" s="1" t="n">
        <v>8</v>
      </c>
      <c r="J3643" s="1" t="n">
        <v>18</v>
      </c>
      <c r="K3643" s="2" t="n">
        <f aca="false">COUNTIF($A3643:$J3643,A3643)</f>
        <v>2</v>
      </c>
      <c r="L3643" s="2" t="n">
        <f aca="false">COUNTIF($A3643:$J3643,B3643)</f>
        <v>2</v>
      </c>
      <c r="M3643" s="2" t="n">
        <f aca="false">COUNTIF($A3643:$J3643,C3643)</f>
        <v>2</v>
      </c>
      <c r="N3643" s="2" t="n">
        <f aca="false">COUNTIF($A3643:$J3643,D3643)</f>
        <v>1</v>
      </c>
      <c r="O3643" s="2" t="n">
        <f aca="false">COUNTIF($A3643:$J3643,E3643)</f>
        <v>2</v>
      </c>
      <c r="P3643" s="2" t="n">
        <f aca="false">COUNTIF($A3643:$J3643,F3643)</f>
        <v>1</v>
      </c>
      <c r="Q3643" s="2" t="n">
        <f aca="false">COUNTIF($A3643:$J3643,G3643)</f>
        <v>2</v>
      </c>
      <c r="R3643" s="2" t="n">
        <f aca="false">COUNTIF($A3643:$J3643,H3643)</f>
        <v>1</v>
      </c>
      <c r="S3643" s="2" t="n">
        <f aca="false">COUNTIF($A3643:$J3643,I3643)</f>
        <v>1</v>
      </c>
      <c r="T3643" s="2" t="n">
        <f aca="false">COUNTIF($A3643:$J3643,J3643)</f>
        <v>2</v>
      </c>
      <c r="U3643" s="0" t="n">
        <f aca="false">SUM(K3643:T3643)</f>
        <v>16</v>
      </c>
      <c r="V3643" s="4" t="n">
        <f aca="false">IF(U3643=26,TRUE())</f>
        <v>0</v>
      </c>
    </row>
    <row r="3644" customFormat="false" ht="13.8" hidden="true" customHeight="false" outlineLevel="0" collapsed="false">
      <c r="A3644" s="1" t="n">
        <v>5</v>
      </c>
      <c r="B3644" s="1" t="n">
        <v>4</v>
      </c>
      <c r="C3644" s="1" t="n">
        <v>8</v>
      </c>
      <c r="D3644" s="1" t="n">
        <v>3</v>
      </c>
      <c r="E3644" s="1" t="n">
        <v>24</v>
      </c>
      <c r="F3644" s="1" t="n">
        <v>25</v>
      </c>
      <c r="G3644" s="1" t="n">
        <v>23</v>
      </c>
      <c r="H3644" s="1" t="n">
        <v>8</v>
      </c>
      <c r="I3644" s="1" t="n">
        <v>22</v>
      </c>
      <c r="J3644" s="1" t="n">
        <v>1</v>
      </c>
      <c r="K3644" s="2" t="n">
        <f aca="false">COUNTIF($A3644:$J3644,A3644)</f>
        <v>1</v>
      </c>
      <c r="L3644" s="2" t="n">
        <f aca="false">COUNTIF($A3644:$J3644,B3644)</f>
        <v>1</v>
      </c>
      <c r="M3644" s="2" t="n">
        <f aca="false">COUNTIF($A3644:$J3644,C3644)</f>
        <v>2</v>
      </c>
      <c r="N3644" s="2" t="n">
        <f aca="false">COUNTIF($A3644:$J3644,D3644)</f>
        <v>1</v>
      </c>
      <c r="O3644" s="2" t="n">
        <f aca="false">COUNTIF($A3644:$J3644,E3644)</f>
        <v>1</v>
      </c>
      <c r="P3644" s="2" t="n">
        <f aca="false">COUNTIF($A3644:$J3644,F3644)</f>
        <v>1</v>
      </c>
      <c r="Q3644" s="2" t="n">
        <f aca="false">COUNTIF($A3644:$J3644,G3644)</f>
        <v>1</v>
      </c>
      <c r="R3644" s="2" t="n">
        <f aca="false">COUNTIF($A3644:$J3644,H3644)</f>
        <v>2</v>
      </c>
      <c r="S3644" s="2" t="n">
        <f aca="false">COUNTIF($A3644:$J3644,I3644)</f>
        <v>1</v>
      </c>
      <c r="T3644" s="2" t="n">
        <f aca="false">COUNTIF($A3644:$J3644,J3644)</f>
        <v>1</v>
      </c>
      <c r="U3644" s="0" t="n">
        <f aca="false">SUM(K3644:T3644)</f>
        <v>12</v>
      </c>
      <c r="V3644" s="4" t="n">
        <f aca="false">IF(U3644=26,TRUE())</f>
        <v>0</v>
      </c>
    </row>
    <row r="3645" customFormat="false" ht="13.8" hidden="true" customHeight="false" outlineLevel="0" collapsed="false">
      <c r="A3645" s="1" t="n">
        <v>23</v>
      </c>
      <c r="B3645" s="1" t="n">
        <v>7</v>
      </c>
      <c r="C3645" s="1" t="n">
        <v>10</v>
      </c>
      <c r="D3645" s="1" t="n">
        <v>12</v>
      </c>
      <c r="E3645" s="1" t="n">
        <v>8</v>
      </c>
      <c r="F3645" s="1" t="n">
        <v>22</v>
      </c>
      <c r="G3645" s="1" t="n">
        <v>2</v>
      </c>
      <c r="H3645" s="1" t="n">
        <v>7</v>
      </c>
      <c r="I3645" s="1" t="n">
        <v>19</v>
      </c>
      <c r="J3645" s="1" t="n">
        <v>13</v>
      </c>
      <c r="K3645" s="2" t="n">
        <f aca="false">COUNTIF($A3645:$J3645,A3645)</f>
        <v>1</v>
      </c>
      <c r="L3645" s="2" t="n">
        <f aca="false">COUNTIF($A3645:$J3645,B3645)</f>
        <v>2</v>
      </c>
      <c r="M3645" s="2" t="n">
        <f aca="false">COUNTIF($A3645:$J3645,C3645)</f>
        <v>1</v>
      </c>
      <c r="N3645" s="2" t="n">
        <f aca="false">COUNTIF($A3645:$J3645,D3645)</f>
        <v>1</v>
      </c>
      <c r="O3645" s="2" t="n">
        <f aca="false">COUNTIF($A3645:$J3645,E3645)</f>
        <v>1</v>
      </c>
      <c r="P3645" s="2" t="n">
        <f aca="false">COUNTIF($A3645:$J3645,F3645)</f>
        <v>1</v>
      </c>
      <c r="Q3645" s="2" t="n">
        <f aca="false">COUNTIF($A3645:$J3645,G3645)</f>
        <v>1</v>
      </c>
      <c r="R3645" s="2" t="n">
        <f aca="false">COUNTIF($A3645:$J3645,H3645)</f>
        <v>2</v>
      </c>
      <c r="S3645" s="2" t="n">
        <f aca="false">COUNTIF($A3645:$J3645,I3645)</f>
        <v>1</v>
      </c>
      <c r="T3645" s="2" t="n">
        <f aca="false">COUNTIF($A3645:$J3645,J3645)</f>
        <v>1</v>
      </c>
      <c r="U3645" s="0" t="n">
        <f aca="false">SUM(K3645:T3645)</f>
        <v>12</v>
      </c>
      <c r="V3645" s="4" t="n">
        <f aca="false">IF(U3645=26,TRUE())</f>
        <v>0</v>
      </c>
    </row>
    <row r="3646" customFormat="false" ht="13.8" hidden="true" customHeight="false" outlineLevel="0" collapsed="false">
      <c r="A3646" s="1" t="n">
        <v>22</v>
      </c>
      <c r="B3646" s="1" t="n">
        <v>25</v>
      </c>
      <c r="C3646" s="1" t="n">
        <v>4</v>
      </c>
      <c r="D3646" s="1" t="n">
        <v>17</v>
      </c>
      <c r="E3646" s="1" t="n">
        <v>4</v>
      </c>
      <c r="F3646" s="1" t="n">
        <v>25</v>
      </c>
      <c r="G3646" s="1" t="n">
        <v>4</v>
      </c>
      <c r="H3646" s="1" t="n">
        <v>14</v>
      </c>
      <c r="I3646" s="1" t="n">
        <v>7</v>
      </c>
      <c r="J3646" s="1" t="n">
        <v>3</v>
      </c>
      <c r="K3646" s="2" t="n">
        <f aca="false">COUNTIF($A3646:$J3646,A3646)</f>
        <v>1</v>
      </c>
      <c r="L3646" s="2" t="n">
        <f aca="false">COUNTIF($A3646:$J3646,B3646)</f>
        <v>2</v>
      </c>
      <c r="M3646" s="2" t="n">
        <f aca="false">COUNTIF($A3646:$J3646,C3646)</f>
        <v>3</v>
      </c>
      <c r="N3646" s="2" t="n">
        <f aca="false">COUNTIF($A3646:$J3646,D3646)</f>
        <v>1</v>
      </c>
      <c r="O3646" s="2" t="n">
        <f aca="false">COUNTIF($A3646:$J3646,E3646)</f>
        <v>3</v>
      </c>
      <c r="P3646" s="2" t="n">
        <f aca="false">COUNTIF($A3646:$J3646,F3646)</f>
        <v>2</v>
      </c>
      <c r="Q3646" s="2" t="n">
        <f aca="false">COUNTIF($A3646:$J3646,G3646)</f>
        <v>3</v>
      </c>
      <c r="R3646" s="2" t="n">
        <f aca="false">COUNTIF($A3646:$J3646,H3646)</f>
        <v>1</v>
      </c>
      <c r="S3646" s="2" t="n">
        <f aca="false">COUNTIF($A3646:$J3646,I3646)</f>
        <v>1</v>
      </c>
      <c r="T3646" s="2" t="n">
        <f aca="false">COUNTIF($A3646:$J3646,J3646)</f>
        <v>1</v>
      </c>
      <c r="U3646" s="0" t="n">
        <f aca="false">SUM(K3646:T3646)</f>
        <v>18</v>
      </c>
      <c r="V3646" s="4" t="n">
        <f aca="false">IF(U3646=26,TRUE())</f>
        <v>0</v>
      </c>
    </row>
    <row r="3647" customFormat="false" ht="13.8" hidden="true" customHeight="false" outlineLevel="0" collapsed="false">
      <c r="A3647" s="1" t="n">
        <v>11</v>
      </c>
      <c r="B3647" s="1" t="n">
        <v>24</v>
      </c>
      <c r="C3647" s="1" t="n">
        <v>10</v>
      </c>
      <c r="D3647" s="1" t="n">
        <v>11</v>
      </c>
      <c r="E3647" s="1" t="n">
        <v>18</v>
      </c>
      <c r="F3647" s="1" t="n">
        <v>10</v>
      </c>
      <c r="G3647" s="1" t="n">
        <v>15</v>
      </c>
      <c r="H3647" s="1" t="n">
        <v>14</v>
      </c>
      <c r="I3647" s="1" t="n">
        <v>20</v>
      </c>
      <c r="J3647" s="1" t="n">
        <v>15</v>
      </c>
      <c r="K3647" s="2" t="n">
        <f aca="false">COUNTIF($A3647:$J3647,A3647)</f>
        <v>2</v>
      </c>
      <c r="L3647" s="2" t="n">
        <f aca="false">COUNTIF($A3647:$J3647,B3647)</f>
        <v>1</v>
      </c>
      <c r="M3647" s="2" t="n">
        <f aca="false">COUNTIF($A3647:$J3647,C3647)</f>
        <v>2</v>
      </c>
      <c r="N3647" s="2" t="n">
        <f aca="false">COUNTIF($A3647:$J3647,D3647)</f>
        <v>2</v>
      </c>
      <c r="O3647" s="2" t="n">
        <f aca="false">COUNTIF($A3647:$J3647,E3647)</f>
        <v>1</v>
      </c>
      <c r="P3647" s="2" t="n">
        <f aca="false">COUNTIF($A3647:$J3647,F3647)</f>
        <v>2</v>
      </c>
      <c r="Q3647" s="2" t="n">
        <f aca="false">COUNTIF($A3647:$J3647,G3647)</f>
        <v>2</v>
      </c>
      <c r="R3647" s="2" t="n">
        <f aca="false">COUNTIF($A3647:$J3647,H3647)</f>
        <v>1</v>
      </c>
      <c r="S3647" s="2" t="n">
        <f aca="false">COUNTIF($A3647:$J3647,I3647)</f>
        <v>1</v>
      </c>
      <c r="T3647" s="2" t="n">
        <f aca="false">COUNTIF($A3647:$J3647,J3647)</f>
        <v>2</v>
      </c>
      <c r="U3647" s="0" t="n">
        <f aca="false">SUM(K3647:T3647)</f>
        <v>16</v>
      </c>
      <c r="V3647" s="4" t="n">
        <f aca="false">IF(U3647=26,TRUE())</f>
        <v>0</v>
      </c>
    </row>
    <row r="3648" customFormat="false" ht="13.8" hidden="true" customHeight="false" outlineLevel="0" collapsed="false">
      <c r="A3648" s="1" t="n">
        <v>4</v>
      </c>
      <c r="B3648" s="1" t="n">
        <v>25</v>
      </c>
      <c r="C3648" s="1" t="n">
        <v>17</v>
      </c>
      <c r="D3648" s="1" t="n">
        <v>19</v>
      </c>
      <c r="E3648" s="1" t="n">
        <v>11</v>
      </c>
      <c r="F3648" s="1" t="n">
        <v>18</v>
      </c>
      <c r="G3648" s="1" t="n">
        <v>4</v>
      </c>
      <c r="H3648" s="1" t="n">
        <v>19</v>
      </c>
      <c r="I3648" s="1" t="n">
        <v>2</v>
      </c>
      <c r="J3648" s="1" t="n">
        <v>8</v>
      </c>
      <c r="K3648" s="2" t="n">
        <f aca="false">COUNTIF($A3648:$J3648,A3648)</f>
        <v>2</v>
      </c>
      <c r="L3648" s="2" t="n">
        <f aca="false">COUNTIF($A3648:$J3648,B3648)</f>
        <v>1</v>
      </c>
      <c r="M3648" s="2" t="n">
        <f aca="false">COUNTIF($A3648:$J3648,C3648)</f>
        <v>1</v>
      </c>
      <c r="N3648" s="2" t="n">
        <f aca="false">COUNTIF($A3648:$J3648,D3648)</f>
        <v>2</v>
      </c>
      <c r="O3648" s="2" t="n">
        <f aca="false">COUNTIF($A3648:$J3648,E3648)</f>
        <v>1</v>
      </c>
      <c r="P3648" s="2" t="n">
        <f aca="false">COUNTIF($A3648:$J3648,F3648)</f>
        <v>1</v>
      </c>
      <c r="Q3648" s="2" t="n">
        <f aca="false">COUNTIF($A3648:$J3648,G3648)</f>
        <v>2</v>
      </c>
      <c r="R3648" s="2" t="n">
        <f aca="false">COUNTIF($A3648:$J3648,H3648)</f>
        <v>2</v>
      </c>
      <c r="S3648" s="2" t="n">
        <f aca="false">COUNTIF($A3648:$J3648,I3648)</f>
        <v>1</v>
      </c>
      <c r="T3648" s="2" t="n">
        <f aca="false">COUNTIF($A3648:$J3648,J3648)</f>
        <v>1</v>
      </c>
      <c r="U3648" s="0" t="n">
        <f aca="false">SUM(K3648:T3648)</f>
        <v>14</v>
      </c>
      <c r="V3648" s="4" t="n">
        <f aca="false">IF(U3648=26,TRUE())</f>
        <v>0</v>
      </c>
    </row>
    <row r="3649" customFormat="false" ht="13.8" hidden="true" customHeight="false" outlineLevel="0" collapsed="false">
      <c r="A3649" s="1" t="n">
        <v>6</v>
      </c>
      <c r="B3649" s="1" t="n">
        <v>21</v>
      </c>
      <c r="C3649" s="1" t="n">
        <v>4</v>
      </c>
      <c r="D3649" s="1" t="n">
        <v>22</v>
      </c>
      <c r="E3649" s="1" t="n">
        <v>13</v>
      </c>
      <c r="F3649" s="1" t="n">
        <v>9</v>
      </c>
      <c r="G3649" s="1" t="n">
        <v>9</v>
      </c>
      <c r="H3649" s="1" t="n">
        <v>16</v>
      </c>
      <c r="I3649" s="1" t="n">
        <v>24</v>
      </c>
      <c r="J3649" s="1" t="n">
        <v>6</v>
      </c>
      <c r="K3649" s="2" t="n">
        <f aca="false">COUNTIF($A3649:$J3649,A3649)</f>
        <v>2</v>
      </c>
      <c r="L3649" s="2" t="n">
        <f aca="false">COUNTIF($A3649:$J3649,B3649)</f>
        <v>1</v>
      </c>
      <c r="M3649" s="2" t="n">
        <f aca="false">COUNTIF($A3649:$J3649,C3649)</f>
        <v>1</v>
      </c>
      <c r="N3649" s="2" t="n">
        <f aca="false">COUNTIF($A3649:$J3649,D3649)</f>
        <v>1</v>
      </c>
      <c r="O3649" s="2" t="n">
        <f aca="false">COUNTIF($A3649:$J3649,E3649)</f>
        <v>1</v>
      </c>
      <c r="P3649" s="2" t="n">
        <f aca="false">COUNTIF($A3649:$J3649,F3649)</f>
        <v>2</v>
      </c>
      <c r="Q3649" s="2" t="n">
        <f aca="false">COUNTIF($A3649:$J3649,G3649)</f>
        <v>2</v>
      </c>
      <c r="R3649" s="2" t="n">
        <f aca="false">COUNTIF($A3649:$J3649,H3649)</f>
        <v>1</v>
      </c>
      <c r="S3649" s="2" t="n">
        <f aca="false">COUNTIF($A3649:$J3649,I3649)</f>
        <v>1</v>
      </c>
      <c r="T3649" s="2" t="n">
        <f aca="false">COUNTIF($A3649:$J3649,J3649)</f>
        <v>2</v>
      </c>
      <c r="U3649" s="0" t="n">
        <f aca="false">SUM(K3649:T3649)</f>
        <v>14</v>
      </c>
      <c r="V3649" s="4" t="n">
        <f aca="false">IF(U3649=26,TRUE())</f>
        <v>0</v>
      </c>
    </row>
    <row r="3650" customFormat="false" ht="13.8" hidden="true" customHeight="false" outlineLevel="0" collapsed="false">
      <c r="A3650" s="1" t="n">
        <v>13</v>
      </c>
      <c r="B3650" s="1" t="n">
        <v>8</v>
      </c>
      <c r="C3650" s="1" t="n">
        <v>14</v>
      </c>
      <c r="D3650" s="1" t="n">
        <v>18</v>
      </c>
      <c r="E3650" s="1" t="n">
        <v>1</v>
      </c>
      <c r="F3650" s="1" t="n">
        <v>8</v>
      </c>
      <c r="G3650" s="1" t="n">
        <v>14</v>
      </c>
      <c r="H3650" s="1" t="n">
        <v>23</v>
      </c>
      <c r="I3650" s="1" t="n">
        <v>18</v>
      </c>
      <c r="J3650" s="1" t="n">
        <v>11</v>
      </c>
      <c r="K3650" s="2" t="n">
        <f aca="false">COUNTIF($A3650:$J3650,A3650)</f>
        <v>1</v>
      </c>
      <c r="L3650" s="2" t="n">
        <f aca="false">COUNTIF($A3650:$J3650,B3650)</f>
        <v>2</v>
      </c>
      <c r="M3650" s="2" t="n">
        <f aca="false">COUNTIF($A3650:$J3650,C3650)</f>
        <v>2</v>
      </c>
      <c r="N3650" s="2" t="n">
        <f aca="false">COUNTIF($A3650:$J3650,D3650)</f>
        <v>2</v>
      </c>
      <c r="O3650" s="2" t="n">
        <f aca="false">COUNTIF($A3650:$J3650,E3650)</f>
        <v>1</v>
      </c>
      <c r="P3650" s="2" t="n">
        <f aca="false">COUNTIF($A3650:$J3650,F3650)</f>
        <v>2</v>
      </c>
      <c r="Q3650" s="2" t="n">
        <f aca="false">COUNTIF($A3650:$J3650,G3650)</f>
        <v>2</v>
      </c>
      <c r="R3650" s="2" t="n">
        <f aca="false">COUNTIF($A3650:$J3650,H3650)</f>
        <v>1</v>
      </c>
      <c r="S3650" s="2" t="n">
        <f aca="false">COUNTIF($A3650:$J3650,I3650)</f>
        <v>2</v>
      </c>
      <c r="T3650" s="2" t="n">
        <f aca="false">COUNTIF($A3650:$J3650,J3650)</f>
        <v>1</v>
      </c>
      <c r="U3650" s="0" t="n">
        <f aca="false">SUM(K3650:T3650)</f>
        <v>16</v>
      </c>
      <c r="V3650" s="4" t="n">
        <f aca="false">IF(U3650=26,TRUE())</f>
        <v>0</v>
      </c>
    </row>
    <row r="3651" customFormat="false" ht="13.8" hidden="true" customHeight="false" outlineLevel="0" collapsed="false">
      <c r="A3651" s="1" t="n">
        <v>3</v>
      </c>
      <c r="B3651" s="1" t="n">
        <v>17</v>
      </c>
      <c r="C3651" s="1" t="n">
        <v>7</v>
      </c>
      <c r="D3651" s="1" t="n">
        <v>21</v>
      </c>
      <c r="E3651" s="1" t="n">
        <v>19</v>
      </c>
      <c r="F3651" s="1" t="n">
        <v>8</v>
      </c>
      <c r="G3651" s="1" t="n">
        <v>7</v>
      </c>
      <c r="H3651" s="1" t="n">
        <v>23</v>
      </c>
      <c r="I3651" s="1" t="n">
        <v>8</v>
      </c>
      <c r="J3651" s="1" t="n">
        <v>24</v>
      </c>
      <c r="K3651" s="2" t="n">
        <f aca="false">COUNTIF($A3651:$J3651,A3651)</f>
        <v>1</v>
      </c>
      <c r="L3651" s="2" t="n">
        <f aca="false">COUNTIF($A3651:$J3651,B3651)</f>
        <v>1</v>
      </c>
      <c r="M3651" s="2" t="n">
        <f aca="false">COUNTIF($A3651:$J3651,C3651)</f>
        <v>2</v>
      </c>
      <c r="N3651" s="2" t="n">
        <f aca="false">COUNTIF($A3651:$J3651,D3651)</f>
        <v>1</v>
      </c>
      <c r="O3651" s="2" t="n">
        <f aca="false">COUNTIF($A3651:$J3651,E3651)</f>
        <v>1</v>
      </c>
      <c r="P3651" s="2" t="n">
        <f aca="false">COUNTIF($A3651:$J3651,F3651)</f>
        <v>2</v>
      </c>
      <c r="Q3651" s="2" t="n">
        <f aca="false">COUNTIF($A3651:$J3651,G3651)</f>
        <v>2</v>
      </c>
      <c r="R3651" s="2" t="n">
        <f aca="false">COUNTIF($A3651:$J3651,H3651)</f>
        <v>1</v>
      </c>
      <c r="S3651" s="2" t="n">
        <f aca="false">COUNTIF($A3651:$J3651,I3651)</f>
        <v>2</v>
      </c>
      <c r="T3651" s="2" t="n">
        <f aca="false">COUNTIF($A3651:$J3651,J3651)</f>
        <v>1</v>
      </c>
      <c r="U3651" s="0" t="n">
        <f aca="false">SUM(K3651:T3651)</f>
        <v>14</v>
      </c>
      <c r="V3651" s="4" t="n">
        <f aca="false">IF(U3651=26,TRUE())</f>
        <v>0</v>
      </c>
    </row>
    <row r="3652" customFormat="false" ht="13.8" hidden="true" customHeight="false" outlineLevel="0" collapsed="false">
      <c r="A3652" s="1" t="n">
        <v>8</v>
      </c>
      <c r="B3652" s="1" t="n">
        <v>13</v>
      </c>
      <c r="C3652" s="1" t="n">
        <v>13</v>
      </c>
      <c r="D3652" s="1" t="n">
        <v>1</v>
      </c>
      <c r="E3652" s="1" t="n">
        <v>3</v>
      </c>
      <c r="F3652" s="1" t="n">
        <v>18</v>
      </c>
      <c r="G3652" s="1" t="n">
        <v>4</v>
      </c>
      <c r="H3652" s="1" t="n">
        <v>7</v>
      </c>
      <c r="I3652" s="1" t="n">
        <v>10</v>
      </c>
      <c r="J3652" s="1" t="n">
        <v>4</v>
      </c>
      <c r="K3652" s="2" t="n">
        <f aca="false">COUNTIF($A3652:$J3652,A3652)</f>
        <v>1</v>
      </c>
      <c r="L3652" s="2" t="n">
        <f aca="false">COUNTIF($A3652:$J3652,B3652)</f>
        <v>2</v>
      </c>
      <c r="M3652" s="2" t="n">
        <f aca="false">COUNTIF($A3652:$J3652,C3652)</f>
        <v>2</v>
      </c>
      <c r="N3652" s="2" t="n">
        <f aca="false">COUNTIF($A3652:$J3652,D3652)</f>
        <v>1</v>
      </c>
      <c r="O3652" s="2" t="n">
        <f aca="false">COUNTIF($A3652:$J3652,E3652)</f>
        <v>1</v>
      </c>
      <c r="P3652" s="2" t="n">
        <f aca="false">COUNTIF($A3652:$J3652,F3652)</f>
        <v>1</v>
      </c>
      <c r="Q3652" s="2" t="n">
        <f aca="false">COUNTIF($A3652:$J3652,G3652)</f>
        <v>2</v>
      </c>
      <c r="R3652" s="2" t="n">
        <f aca="false">COUNTIF($A3652:$J3652,H3652)</f>
        <v>1</v>
      </c>
      <c r="S3652" s="2" t="n">
        <f aca="false">COUNTIF($A3652:$J3652,I3652)</f>
        <v>1</v>
      </c>
      <c r="T3652" s="2" t="n">
        <f aca="false">COUNTIF($A3652:$J3652,J3652)</f>
        <v>2</v>
      </c>
      <c r="U3652" s="0" t="n">
        <f aca="false">SUM(K3652:T3652)</f>
        <v>14</v>
      </c>
      <c r="V3652" s="4" t="n">
        <f aca="false">IF(U3652=26,TRUE())</f>
        <v>0</v>
      </c>
    </row>
    <row r="3653" customFormat="false" ht="13.8" hidden="true" customHeight="false" outlineLevel="0" collapsed="false">
      <c r="A3653" s="1" t="n">
        <v>21</v>
      </c>
      <c r="B3653" s="1" t="n">
        <v>3</v>
      </c>
      <c r="C3653" s="1" t="n">
        <v>8</v>
      </c>
      <c r="D3653" s="1" t="n">
        <v>5</v>
      </c>
      <c r="E3653" s="1" t="n">
        <v>18</v>
      </c>
      <c r="F3653" s="1" t="n">
        <v>16</v>
      </c>
      <c r="G3653" s="1" t="n">
        <v>3</v>
      </c>
      <c r="H3653" s="1" t="n">
        <v>21</v>
      </c>
      <c r="I3653" s="1" t="n">
        <v>23</v>
      </c>
      <c r="J3653" s="1" t="n">
        <v>1</v>
      </c>
      <c r="K3653" s="2" t="n">
        <f aca="false">COUNTIF($A3653:$J3653,A3653)</f>
        <v>2</v>
      </c>
      <c r="L3653" s="2" t="n">
        <f aca="false">COUNTIF($A3653:$J3653,B3653)</f>
        <v>2</v>
      </c>
      <c r="M3653" s="2" t="n">
        <f aca="false">COUNTIF($A3653:$J3653,C3653)</f>
        <v>1</v>
      </c>
      <c r="N3653" s="2" t="n">
        <f aca="false">COUNTIF($A3653:$J3653,D3653)</f>
        <v>1</v>
      </c>
      <c r="O3653" s="2" t="n">
        <f aca="false">COUNTIF($A3653:$J3653,E3653)</f>
        <v>1</v>
      </c>
      <c r="P3653" s="2" t="n">
        <f aca="false">COUNTIF($A3653:$J3653,F3653)</f>
        <v>1</v>
      </c>
      <c r="Q3653" s="2" t="n">
        <f aca="false">COUNTIF($A3653:$J3653,G3653)</f>
        <v>2</v>
      </c>
      <c r="R3653" s="2" t="n">
        <f aca="false">COUNTIF($A3653:$J3653,H3653)</f>
        <v>2</v>
      </c>
      <c r="S3653" s="2" t="n">
        <f aca="false">COUNTIF($A3653:$J3653,I3653)</f>
        <v>1</v>
      </c>
      <c r="T3653" s="2" t="n">
        <f aca="false">COUNTIF($A3653:$J3653,J3653)</f>
        <v>1</v>
      </c>
      <c r="U3653" s="0" t="n">
        <f aca="false">SUM(K3653:T3653)</f>
        <v>14</v>
      </c>
      <c r="V3653" s="4" t="n">
        <f aca="false">IF(U3653=26,TRUE())</f>
        <v>0</v>
      </c>
    </row>
    <row r="3654" customFormat="false" ht="13.8" hidden="true" customHeight="false" outlineLevel="0" collapsed="false">
      <c r="A3654" s="1" t="n">
        <v>21</v>
      </c>
      <c r="B3654" s="1" t="n">
        <v>19</v>
      </c>
      <c r="C3654" s="1" t="n">
        <v>25</v>
      </c>
      <c r="D3654" s="1" t="n">
        <v>3</v>
      </c>
      <c r="E3654" s="1" t="n">
        <v>6</v>
      </c>
      <c r="F3654" s="1" t="n">
        <v>11</v>
      </c>
      <c r="G3654" s="1" t="n">
        <v>24</v>
      </c>
      <c r="H3654" s="1" t="n">
        <v>16</v>
      </c>
      <c r="I3654" s="1" t="n">
        <v>1</v>
      </c>
      <c r="J3654" s="1" t="n">
        <v>4</v>
      </c>
      <c r="K3654" s="2" t="n">
        <f aca="false">COUNTIF($A3654:$J3654,A3654)</f>
        <v>1</v>
      </c>
      <c r="L3654" s="2" t="n">
        <f aca="false">COUNTIF($A3654:$J3654,B3654)</f>
        <v>1</v>
      </c>
      <c r="M3654" s="2" t="n">
        <f aca="false">COUNTIF($A3654:$J3654,C3654)</f>
        <v>1</v>
      </c>
      <c r="N3654" s="2" t="n">
        <f aca="false">COUNTIF($A3654:$J3654,D3654)</f>
        <v>1</v>
      </c>
      <c r="O3654" s="2" t="n">
        <f aca="false">COUNTIF($A3654:$J3654,E3654)</f>
        <v>1</v>
      </c>
      <c r="P3654" s="2" t="n">
        <f aca="false">COUNTIF($A3654:$J3654,F3654)</f>
        <v>1</v>
      </c>
      <c r="Q3654" s="2" t="n">
        <f aca="false">COUNTIF($A3654:$J3654,G3654)</f>
        <v>1</v>
      </c>
      <c r="R3654" s="2" t="n">
        <f aca="false">COUNTIF($A3654:$J3654,H3654)</f>
        <v>1</v>
      </c>
      <c r="S3654" s="2" t="n">
        <f aca="false">COUNTIF($A3654:$J3654,I3654)</f>
        <v>1</v>
      </c>
      <c r="T3654" s="2" t="n">
        <f aca="false">COUNTIF($A3654:$J3654,J3654)</f>
        <v>1</v>
      </c>
      <c r="U3654" s="0" t="n">
        <f aca="false">SUM(K3654:T3654)</f>
        <v>10</v>
      </c>
      <c r="V3654" s="4" t="n">
        <f aca="false">IF(U3654=26,TRUE())</f>
        <v>0</v>
      </c>
    </row>
    <row r="3655" customFormat="false" ht="13.8" hidden="true" customHeight="false" outlineLevel="0" collapsed="false">
      <c r="A3655" s="1" t="n">
        <v>12</v>
      </c>
      <c r="B3655" s="1" t="n">
        <v>5</v>
      </c>
      <c r="C3655" s="1" t="n">
        <v>7</v>
      </c>
      <c r="D3655" s="1" t="n">
        <v>25</v>
      </c>
      <c r="E3655" s="1" t="n">
        <v>18</v>
      </c>
      <c r="F3655" s="1" t="n">
        <v>17</v>
      </c>
      <c r="G3655" s="1" t="n">
        <v>25</v>
      </c>
      <c r="H3655" s="1" t="n">
        <v>18</v>
      </c>
      <c r="I3655" s="1" t="n">
        <v>22</v>
      </c>
      <c r="J3655" s="1" t="n">
        <v>11</v>
      </c>
      <c r="K3655" s="2" t="n">
        <f aca="false">COUNTIF($A3655:$J3655,A3655)</f>
        <v>1</v>
      </c>
      <c r="L3655" s="2" t="n">
        <f aca="false">COUNTIF($A3655:$J3655,B3655)</f>
        <v>1</v>
      </c>
      <c r="M3655" s="2" t="n">
        <f aca="false">COUNTIF($A3655:$J3655,C3655)</f>
        <v>1</v>
      </c>
      <c r="N3655" s="2" t="n">
        <f aca="false">COUNTIF($A3655:$J3655,D3655)</f>
        <v>2</v>
      </c>
      <c r="O3655" s="2" t="n">
        <f aca="false">COUNTIF($A3655:$J3655,E3655)</f>
        <v>2</v>
      </c>
      <c r="P3655" s="2" t="n">
        <f aca="false">COUNTIF($A3655:$J3655,F3655)</f>
        <v>1</v>
      </c>
      <c r="Q3655" s="2" t="n">
        <f aca="false">COUNTIF($A3655:$J3655,G3655)</f>
        <v>2</v>
      </c>
      <c r="R3655" s="2" t="n">
        <f aca="false">COUNTIF($A3655:$J3655,H3655)</f>
        <v>2</v>
      </c>
      <c r="S3655" s="2" t="n">
        <f aca="false">COUNTIF($A3655:$J3655,I3655)</f>
        <v>1</v>
      </c>
      <c r="T3655" s="2" t="n">
        <f aca="false">COUNTIF($A3655:$J3655,J3655)</f>
        <v>1</v>
      </c>
      <c r="U3655" s="0" t="n">
        <f aca="false">SUM(K3655:T3655)</f>
        <v>14</v>
      </c>
      <c r="V3655" s="4" t="n">
        <f aca="false">IF(U3655=26,TRUE())</f>
        <v>0</v>
      </c>
    </row>
    <row r="3656" customFormat="false" ht="13.8" hidden="true" customHeight="false" outlineLevel="0" collapsed="false">
      <c r="A3656" s="1" t="n">
        <v>18</v>
      </c>
      <c r="B3656" s="1" t="n">
        <v>25</v>
      </c>
      <c r="C3656" s="1" t="n">
        <v>8</v>
      </c>
      <c r="D3656" s="1" t="n">
        <v>15</v>
      </c>
      <c r="E3656" s="1" t="n">
        <v>8</v>
      </c>
      <c r="F3656" s="1" t="n">
        <v>5</v>
      </c>
      <c r="G3656" s="1" t="n">
        <v>2</v>
      </c>
      <c r="H3656" s="1" t="n">
        <v>19</v>
      </c>
      <c r="I3656" s="1" t="n">
        <v>8</v>
      </c>
      <c r="J3656" s="1" t="n">
        <v>14</v>
      </c>
      <c r="K3656" s="2" t="n">
        <f aca="false">COUNTIF($A3656:$J3656,A3656)</f>
        <v>1</v>
      </c>
      <c r="L3656" s="2" t="n">
        <f aca="false">COUNTIF($A3656:$J3656,B3656)</f>
        <v>1</v>
      </c>
      <c r="M3656" s="2" t="n">
        <f aca="false">COUNTIF($A3656:$J3656,C3656)</f>
        <v>3</v>
      </c>
      <c r="N3656" s="2" t="n">
        <f aca="false">COUNTIF($A3656:$J3656,D3656)</f>
        <v>1</v>
      </c>
      <c r="O3656" s="2" t="n">
        <f aca="false">COUNTIF($A3656:$J3656,E3656)</f>
        <v>3</v>
      </c>
      <c r="P3656" s="2" t="n">
        <f aca="false">COUNTIF($A3656:$J3656,F3656)</f>
        <v>1</v>
      </c>
      <c r="Q3656" s="2" t="n">
        <f aca="false">COUNTIF($A3656:$J3656,G3656)</f>
        <v>1</v>
      </c>
      <c r="R3656" s="2" t="n">
        <f aca="false">COUNTIF($A3656:$J3656,H3656)</f>
        <v>1</v>
      </c>
      <c r="S3656" s="2" t="n">
        <f aca="false">COUNTIF($A3656:$J3656,I3656)</f>
        <v>3</v>
      </c>
      <c r="T3656" s="2" t="n">
        <f aca="false">COUNTIF($A3656:$J3656,J3656)</f>
        <v>1</v>
      </c>
      <c r="U3656" s="0" t="n">
        <f aca="false">SUM(K3656:T3656)</f>
        <v>16</v>
      </c>
      <c r="V3656" s="4" t="n">
        <f aca="false">IF(U3656=26,TRUE())</f>
        <v>0</v>
      </c>
    </row>
    <row r="3657" customFormat="false" ht="13.8" hidden="true" customHeight="false" outlineLevel="0" collapsed="false">
      <c r="A3657" s="1" t="n">
        <v>22</v>
      </c>
      <c r="B3657" s="1" t="n">
        <v>24</v>
      </c>
      <c r="C3657" s="1" t="n">
        <v>21</v>
      </c>
      <c r="D3657" s="1" t="n">
        <v>8</v>
      </c>
      <c r="E3657" s="1" t="n">
        <v>25</v>
      </c>
      <c r="F3657" s="1" t="n">
        <v>14</v>
      </c>
      <c r="G3657" s="1" t="n">
        <v>24</v>
      </c>
      <c r="H3657" s="1" t="n">
        <v>25</v>
      </c>
      <c r="I3657" s="1" t="n">
        <v>2</v>
      </c>
      <c r="J3657" s="1" t="n">
        <v>4</v>
      </c>
      <c r="K3657" s="2" t="n">
        <f aca="false">COUNTIF($A3657:$J3657,A3657)</f>
        <v>1</v>
      </c>
      <c r="L3657" s="2" t="n">
        <f aca="false">COUNTIF($A3657:$J3657,B3657)</f>
        <v>2</v>
      </c>
      <c r="M3657" s="2" t="n">
        <f aca="false">COUNTIF($A3657:$J3657,C3657)</f>
        <v>1</v>
      </c>
      <c r="N3657" s="2" t="n">
        <f aca="false">COUNTIF($A3657:$J3657,D3657)</f>
        <v>1</v>
      </c>
      <c r="O3657" s="2" t="n">
        <f aca="false">COUNTIF($A3657:$J3657,E3657)</f>
        <v>2</v>
      </c>
      <c r="P3657" s="2" t="n">
        <f aca="false">COUNTIF($A3657:$J3657,F3657)</f>
        <v>1</v>
      </c>
      <c r="Q3657" s="2" t="n">
        <f aca="false">COUNTIF($A3657:$J3657,G3657)</f>
        <v>2</v>
      </c>
      <c r="R3657" s="2" t="n">
        <f aca="false">COUNTIF($A3657:$J3657,H3657)</f>
        <v>2</v>
      </c>
      <c r="S3657" s="2" t="n">
        <f aca="false">COUNTIF($A3657:$J3657,I3657)</f>
        <v>1</v>
      </c>
      <c r="T3657" s="2" t="n">
        <f aca="false">COUNTIF($A3657:$J3657,J3657)</f>
        <v>1</v>
      </c>
      <c r="U3657" s="0" t="n">
        <f aca="false">SUM(K3657:T3657)</f>
        <v>14</v>
      </c>
      <c r="V3657" s="4" t="n">
        <f aca="false">IF(U3657=26,TRUE())</f>
        <v>0</v>
      </c>
    </row>
    <row r="3658" customFormat="false" ht="13.8" hidden="true" customHeight="false" outlineLevel="0" collapsed="false">
      <c r="A3658" s="1" t="n">
        <v>17</v>
      </c>
      <c r="B3658" s="1" t="n">
        <v>18</v>
      </c>
      <c r="C3658" s="1" t="n">
        <v>5</v>
      </c>
      <c r="D3658" s="1" t="n">
        <v>18</v>
      </c>
      <c r="E3658" s="1" t="n">
        <v>6</v>
      </c>
      <c r="F3658" s="1" t="n">
        <v>23</v>
      </c>
      <c r="G3658" s="1" t="n">
        <v>12</v>
      </c>
      <c r="H3658" s="1" t="n">
        <v>16</v>
      </c>
      <c r="I3658" s="1" t="n">
        <v>7</v>
      </c>
      <c r="J3658" s="1" t="n">
        <v>15</v>
      </c>
      <c r="K3658" s="2" t="n">
        <f aca="false">COUNTIF($A3658:$J3658,A3658)</f>
        <v>1</v>
      </c>
      <c r="L3658" s="2" t="n">
        <f aca="false">COUNTIF($A3658:$J3658,B3658)</f>
        <v>2</v>
      </c>
      <c r="M3658" s="2" t="n">
        <f aca="false">COUNTIF($A3658:$J3658,C3658)</f>
        <v>1</v>
      </c>
      <c r="N3658" s="2" t="n">
        <f aca="false">COUNTIF($A3658:$J3658,D3658)</f>
        <v>2</v>
      </c>
      <c r="O3658" s="2" t="n">
        <f aca="false">COUNTIF($A3658:$J3658,E3658)</f>
        <v>1</v>
      </c>
      <c r="P3658" s="2" t="n">
        <f aca="false">COUNTIF($A3658:$J3658,F3658)</f>
        <v>1</v>
      </c>
      <c r="Q3658" s="2" t="n">
        <f aca="false">COUNTIF($A3658:$J3658,G3658)</f>
        <v>1</v>
      </c>
      <c r="R3658" s="2" t="n">
        <f aca="false">COUNTIF($A3658:$J3658,H3658)</f>
        <v>1</v>
      </c>
      <c r="S3658" s="2" t="n">
        <f aca="false">COUNTIF($A3658:$J3658,I3658)</f>
        <v>1</v>
      </c>
      <c r="T3658" s="2" t="n">
        <f aca="false">COUNTIF($A3658:$J3658,J3658)</f>
        <v>1</v>
      </c>
      <c r="U3658" s="0" t="n">
        <f aca="false">SUM(K3658:T3658)</f>
        <v>12</v>
      </c>
      <c r="V3658" s="4" t="n">
        <f aca="false">IF(U3658=26,TRUE())</f>
        <v>0</v>
      </c>
    </row>
    <row r="3659" customFormat="false" ht="13.8" hidden="true" customHeight="false" outlineLevel="0" collapsed="false">
      <c r="A3659" s="1" t="n">
        <v>10</v>
      </c>
      <c r="B3659" s="1" t="n">
        <v>2</v>
      </c>
      <c r="C3659" s="1" t="n">
        <v>5</v>
      </c>
      <c r="D3659" s="1" t="n">
        <v>24</v>
      </c>
      <c r="E3659" s="1" t="n">
        <v>12</v>
      </c>
      <c r="F3659" s="1" t="n">
        <v>19</v>
      </c>
      <c r="G3659" s="1" t="n">
        <v>24</v>
      </c>
      <c r="H3659" s="1" t="n">
        <v>1</v>
      </c>
      <c r="I3659" s="1" t="n">
        <v>13</v>
      </c>
      <c r="J3659" s="1" t="n">
        <v>2</v>
      </c>
      <c r="K3659" s="2" t="n">
        <f aca="false">COUNTIF($A3659:$J3659,A3659)</f>
        <v>1</v>
      </c>
      <c r="L3659" s="2" t="n">
        <f aca="false">COUNTIF($A3659:$J3659,B3659)</f>
        <v>2</v>
      </c>
      <c r="M3659" s="2" t="n">
        <f aca="false">COUNTIF($A3659:$J3659,C3659)</f>
        <v>1</v>
      </c>
      <c r="N3659" s="2" t="n">
        <f aca="false">COUNTIF($A3659:$J3659,D3659)</f>
        <v>2</v>
      </c>
      <c r="O3659" s="2" t="n">
        <f aca="false">COUNTIF($A3659:$J3659,E3659)</f>
        <v>1</v>
      </c>
      <c r="P3659" s="2" t="n">
        <f aca="false">COUNTIF($A3659:$J3659,F3659)</f>
        <v>1</v>
      </c>
      <c r="Q3659" s="2" t="n">
        <f aca="false">COUNTIF($A3659:$J3659,G3659)</f>
        <v>2</v>
      </c>
      <c r="R3659" s="2" t="n">
        <f aca="false">COUNTIF($A3659:$J3659,H3659)</f>
        <v>1</v>
      </c>
      <c r="S3659" s="2" t="n">
        <f aca="false">COUNTIF($A3659:$J3659,I3659)</f>
        <v>1</v>
      </c>
      <c r="T3659" s="2" t="n">
        <f aca="false">COUNTIF($A3659:$J3659,J3659)</f>
        <v>2</v>
      </c>
      <c r="U3659" s="0" t="n">
        <f aca="false">SUM(K3659:T3659)</f>
        <v>14</v>
      </c>
      <c r="V3659" s="4" t="n">
        <f aca="false">IF(U3659=26,TRUE())</f>
        <v>0</v>
      </c>
    </row>
    <row r="3660" customFormat="false" ht="13.8" hidden="true" customHeight="false" outlineLevel="0" collapsed="false">
      <c r="A3660" s="1" t="n">
        <v>20</v>
      </c>
      <c r="B3660" s="1" t="n">
        <v>13</v>
      </c>
      <c r="C3660" s="1" t="n">
        <v>9</v>
      </c>
      <c r="D3660" s="1" t="n">
        <v>22</v>
      </c>
      <c r="E3660" s="1" t="n">
        <v>8</v>
      </c>
      <c r="F3660" s="1" t="n">
        <v>19</v>
      </c>
      <c r="G3660" s="1" t="n">
        <v>12</v>
      </c>
      <c r="H3660" s="1" t="n">
        <v>18</v>
      </c>
      <c r="I3660" s="1" t="n">
        <v>18</v>
      </c>
      <c r="J3660" s="1" t="n">
        <v>15</v>
      </c>
      <c r="K3660" s="2" t="n">
        <f aca="false">COUNTIF($A3660:$J3660,A3660)</f>
        <v>1</v>
      </c>
      <c r="L3660" s="2" t="n">
        <f aca="false">COUNTIF($A3660:$J3660,B3660)</f>
        <v>1</v>
      </c>
      <c r="M3660" s="2" t="n">
        <f aca="false">COUNTIF($A3660:$J3660,C3660)</f>
        <v>1</v>
      </c>
      <c r="N3660" s="2" t="n">
        <f aca="false">COUNTIF($A3660:$J3660,D3660)</f>
        <v>1</v>
      </c>
      <c r="O3660" s="2" t="n">
        <f aca="false">COUNTIF($A3660:$J3660,E3660)</f>
        <v>1</v>
      </c>
      <c r="P3660" s="2" t="n">
        <f aca="false">COUNTIF($A3660:$J3660,F3660)</f>
        <v>1</v>
      </c>
      <c r="Q3660" s="2" t="n">
        <f aca="false">COUNTIF($A3660:$J3660,G3660)</f>
        <v>1</v>
      </c>
      <c r="R3660" s="2" t="n">
        <f aca="false">COUNTIF($A3660:$J3660,H3660)</f>
        <v>2</v>
      </c>
      <c r="S3660" s="2" t="n">
        <f aca="false">COUNTIF($A3660:$J3660,I3660)</f>
        <v>2</v>
      </c>
      <c r="T3660" s="2" t="n">
        <f aca="false">COUNTIF($A3660:$J3660,J3660)</f>
        <v>1</v>
      </c>
      <c r="U3660" s="0" t="n">
        <f aca="false">SUM(K3660:T3660)</f>
        <v>12</v>
      </c>
      <c r="V3660" s="4" t="n">
        <f aca="false">IF(U3660=26,TRUE())</f>
        <v>0</v>
      </c>
    </row>
    <row r="3661" customFormat="false" ht="13.8" hidden="true" customHeight="false" outlineLevel="0" collapsed="false">
      <c r="A3661" s="1" t="n">
        <v>1</v>
      </c>
      <c r="B3661" s="1" t="n">
        <v>9</v>
      </c>
      <c r="C3661" s="1" t="n">
        <v>3</v>
      </c>
      <c r="D3661" s="1" t="n">
        <v>23</v>
      </c>
      <c r="E3661" s="1" t="n">
        <v>14</v>
      </c>
      <c r="F3661" s="1" t="n">
        <v>16</v>
      </c>
      <c r="G3661" s="1" t="n">
        <v>10</v>
      </c>
      <c r="H3661" s="1" t="n">
        <v>7</v>
      </c>
      <c r="I3661" s="1" t="n">
        <v>8</v>
      </c>
      <c r="J3661" s="1" t="n">
        <v>7</v>
      </c>
      <c r="K3661" s="2" t="n">
        <f aca="false">COUNTIF($A3661:$J3661,A3661)</f>
        <v>1</v>
      </c>
      <c r="L3661" s="2" t="n">
        <f aca="false">COUNTIF($A3661:$J3661,B3661)</f>
        <v>1</v>
      </c>
      <c r="M3661" s="2" t="n">
        <f aca="false">COUNTIF($A3661:$J3661,C3661)</f>
        <v>1</v>
      </c>
      <c r="N3661" s="2" t="n">
        <f aca="false">COUNTIF($A3661:$J3661,D3661)</f>
        <v>1</v>
      </c>
      <c r="O3661" s="2" t="n">
        <f aca="false">COUNTIF($A3661:$J3661,E3661)</f>
        <v>1</v>
      </c>
      <c r="P3661" s="2" t="n">
        <f aca="false">COUNTIF($A3661:$J3661,F3661)</f>
        <v>1</v>
      </c>
      <c r="Q3661" s="2" t="n">
        <f aca="false">COUNTIF($A3661:$J3661,G3661)</f>
        <v>1</v>
      </c>
      <c r="R3661" s="2" t="n">
        <f aca="false">COUNTIF($A3661:$J3661,H3661)</f>
        <v>2</v>
      </c>
      <c r="S3661" s="2" t="n">
        <f aca="false">COUNTIF($A3661:$J3661,I3661)</f>
        <v>1</v>
      </c>
      <c r="T3661" s="2" t="n">
        <f aca="false">COUNTIF($A3661:$J3661,J3661)</f>
        <v>2</v>
      </c>
      <c r="U3661" s="0" t="n">
        <f aca="false">SUM(K3661:T3661)</f>
        <v>12</v>
      </c>
      <c r="V3661" s="4" t="n">
        <f aca="false">IF(U3661=26,TRUE())</f>
        <v>0</v>
      </c>
    </row>
    <row r="3662" customFormat="false" ht="13.8" hidden="true" customHeight="false" outlineLevel="0" collapsed="false">
      <c r="A3662" s="1" t="n">
        <v>4</v>
      </c>
      <c r="B3662" s="1" t="n">
        <v>13</v>
      </c>
      <c r="C3662" s="1" t="n">
        <v>13</v>
      </c>
      <c r="D3662" s="1" t="n">
        <v>18</v>
      </c>
      <c r="E3662" s="1" t="n">
        <v>6</v>
      </c>
      <c r="F3662" s="1" t="n">
        <v>1</v>
      </c>
      <c r="G3662" s="1" t="n">
        <v>7</v>
      </c>
      <c r="H3662" s="1" t="n">
        <v>10</v>
      </c>
      <c r="I3662" s="1" t="n">
        <v>1</v>
      </c>
      <c r="J3662" s="1" t="n">
        <v>25</v>
      </c>
      <c r="K3662" s="2" t="n">
        <f aca="false">COUNTIF($A3662:$J3662,A3662)</f>
        <v>1</v>
      </c>
      <c r="L3662" s="2" t="n">
        <f aca="false">COUNTIF($A3662:$J3662,B3662)</f>
        <v>2</v>
      </c>
      <c r="M3662" s="2" t="n">
        <f aca="false">COUNTIF($A3662:$J3662,C3662)</f>
        <v>2</v>
      </c>
      <c r="N3662" s="2" t="n">
        <f aca="false">COUNTIF($A3662:$J3662,D3662)</f>
        <v>1</v>
      </c>
      <c r="O3662" s="2" t="n">
        <f aca="false">COUNTIF($A3662:$J3662,E3662)</f>
        <v>1</v>
      </c>
      <c r="P3662" s="2" t="n">
        <f aca="false">COUNTIF($A3662:$J3662,F3662)</f>
        <v>2</v>
      </c>
      <c r="Q3662" s="2" t="n">
        <f aca="false">COUNTIF($A3662:$J3662,G3662)</f>
        <v>1</v>
      </c>
      <c r="R3662" s="2" t="n">
        <f aca="false">COUNTIF($A3662:$J3662,H3662)</f>
        <v>1</v>
      </c>
      <c r="S3662" s="2" t="n">
        <f aca="false">COUNTIF($A3662:$J3662,I3662)</f>
        <v>2</v>
      </c>
      <c r="T3662" s="2" t="n">
        <f aca="false">COUNTIF($A3662:$J3662,J3662)</f>
        <v>1</v>
      </c>
      <c r="U3662" s="0" t="n">
        <f aca="false">SUM(K3662:T3662)</f>
        <v>14</v>
      </c>
      <c r="V3662" s="4" t="n">
        <f aca="false">IF(U3662=26,TRUE())</f>
        <v>0</v>
      </c>
    </row>
    <row r="3663" customFormat="false" ht="13.8" hidden="true" customHeight="false" outlineLevel="0" collapsed="false">
      <c r="A3663" s="1" t="n">
        <v>15</v>
      </c>
      <c r="B3663" s="1" t="n">
        <v>17</v>
      </c>
      <c r="C3663" s="1" t="n">
        <v>13</v>
      </c>
      <c r="D3663" s="1" t="n">
        <v>18</v>
      </c>
      <c r="E3663" s="1" t="n">
        <v>6</v>
      </c>
      <c r="F3663" s="1" t="n">
        <v>21</v>
      </c>
      <c r="G3663" s="1" t="n">
        <v>10</v>
      </c>
      <c r="H3663" s="1" t="n">
        <v>3</v>
      </c>
      <c r="I3663" s="1" t="n">
        <v>14</v>
      </c>
      <c r="J3663" s="1" t="n">
        <v>9</v>
      </c>
      <c r="K3663" s="2" t="n">
        <f aca="false">COUNTIF($A3663:$J3663,A3663)</f>
        <v>1</v>
      </c>
      <c r="L3663" s="2" t="n">
        <f aca="false">COUNTIF($A3663:$J3663,B3663)</f>
        <v>1</v>
      </c>
      <c r="M3663" s="2" t="n">
        <f aca="false">COUNTIF($A3663:$J3663,C3663)</f>
        <v>1</v>
      </c>
      <c r="N3663" s="2" t="n">
        <f aca="false">COUNTIF($A3663:$J3663,D3663)</f>
        <v>1</v>
      </c>
      <c r="O3663" s="2" t="n">
        <f aca="false">COUNTIF($A3663:$J3663,E3663)</f>
        <v>1</v>
      </c>
      <c r="P3663" s="2" t="n">
        <f aca="false">COUNTIF($A3663:$J3663,F3663)</f>
        <v>1</v>
      </c>
      <c r="Q3663" s="2" t="n">
        <f aca="false">COUNTIF($A3663:$J3663,G3663)</f>
        <v>1</v>
      </c>
      <c r="R3663" s="2" t="n">
        <f aca="false">COUNTIF($A3663:$J3663,H3663)</f>
        <v>1</v>
      </c>
      <c r="S3663" s="2" t="n">
        <f aca="false">COUNTIF($A3663:$J3663,I3663)</f>
        <v>1</v>
      </c>
      <c r="T3663" s="2" t="n">
        <f aca="false">COUNTIF($A3663:$J3663,J3663)</f>
        <v>1</v>
      </c>
      <c r="U3663" s="0" t="n">
        <f aca="false">SUM(K3663:T3663)</f>
        <v>10</v>
      </c>
      <c r="V3663" s="4" t="n">
        <f aca="false">IF(U3663=26,TRUE())</f>
        <v>0</v>
      </c>
    </row>
    <row r="3664" customFormat="false" ht="13.8" hidden="true" customHeight="false" outlineLevel="0" collapsed="false">
      <c r="A3664" s="1" t="n">
        <v>15</v>
      </c>
      <c r="B3664" s="1" t="n">
        <v>18</v>
      </c>
      <c r="C3664" s="1" t="n">
        <v>12</v>
      </c>
      <c r="D3664" s="1" t="n">
        <v>23</v>
      </c>
      <c r="E3664" s="1" t="n">
        <v>6</v>
      </c>
      <c r="F3664" s="1" t="n">
        <v>22</v>
      </c>
      <c r="G3664" s="1" t="n">
        <v>22</v>
      </c>
      <c r="H3664" s="1" t="n">
        <v>17</v>
      </c>
      <c r="I3664" s="1" t="n">
        <v>10</v>
      </c>
      <c r="J3664" s="1" t="n">
        <v>25</v>
      </c>
      <c r="K3664" s="2" t="n">
        <f aca="false">COUNTIF($A3664:$J3664,A3664)</f>
        <v>1</v>
      </c>
      <c r="L3664" s="2" t="n">
        <f aca="false">COUNTIF($A3664:$J3664,B3664)</f>
        <v>1</v>
      </c>
      <c r="M3664" s="2" t="n">
        <f aca="false">COUNTIF($A3664:$J3664,C3664)</f>
        <v>1</v>
      </c>
      <c r="N3664" s="2" t="n">
        <f aca="false">COUNTIF($A3664:$J3664,D3664)</f>
        <v>1</v>
      </c>
      <c r="O3664" s="2" t="n">
        <f aca="false">COUNTIF($A3664:$J3664,E3664)</f>
        <v>1</v>
      </c>
      <c r="P3664" s="2" t="n">
        <f aca="false">COUNTIF($A3664:$J3664,F3664)</f>
        <v>2</v>
      </c>
      <c r="Q3664" s="2" t="n">
        <f aca="false">COUNTIF($A3664:$J3664,G3664)</f>
        <v>2</v>
      </c>
      <c r="R3664" s="2" t="n">
        <f aca="false">COUNTIF($A3664:$J3664,H3664)</f>
        <v>1</v>
      </c>
      <c r="S3664" s="2" t="n">
        <f aca="false">COUNTIF($A3664:$J3664,I3664)</f>
        <v>1</v>
      </c>
      <c r="T3664" s="2" t="n">
        <f aca="false">COUNTIF($A3664:$J3664,J3664)</f>
        <v>1</v>
      </c>
      <c r="U3664" s="0" t="n">
        <f aca="false">SUM(K3664:T3664)</f>
        <v>12</v>
      </c>
      <c r="V3664" s="4" t="n">
        <f aca="false">IF(U3664=26,TRUE())</f>
        <v>0</v>
      </c>
    </row>
    <row r="3665" customFormat="false" ht="13.8" hidden="true" customHeight="false" outlineLevel="0" collapsed="false">
      <c r="A3665" s="1" t="n">
        <v>21</v>
      </c>
      <c r="B3665" s="1" t="n">
        <v>20</v>
      </c>
      <c r="C3665" s="1" t="n">
        <v>25</v>
      </c>
      <c r="D3665" s="1" t="n">
        <v>6</v>
      </c>
      <c r="E3665" s="1" t="n">
        <v>10</v>
      </c>
      <c r="F3665" s="1" t="n">
        <v>8</v>
      </c>
      <c r="G3665" s="1" t="n">
        <v>12</v>
      </c>
      <c r="H3665" s="1" t="n">
        <v>19</v>
      </c>
      <c r="I3665" s="1" t="n">
        <v>17</v>
      </c>
      <c r="J3665" s="1" t="n">
        <v>19</v>
      </c>
      <c r="K3665" s="2" t="n">
        <f aca="false">COUNTIF($A3665:$J3665,A3665)</f>
        <v>1</v>
      </c>
      <c r="L3665" s="2" t="n">
        <f aca="false">COUNTIF($A3665:$J3665,B3665)</f>
        <v>1</v>
      </c>
      <c r="M3665" s="2" t="n">
        <f aca="false">COUNTIF($A3665:$J3665,C3665)</f>
        <v>1</v>
      </c>
      <c r="N3665" s="2" t="n">
        <f aca="false">COUNTIF($A3665:$J3665,D3665)</f>
        <v>1</v>
      </c>
      <c r="O3665" s="2" t="n">
        <f aca="false">COUNTIF($A3665:$J3665,E3665)</f>
        <v>1</v>
      </c>
      <c r="P3665" s="2" t="n">
        <f aca="false">COUNTIF($A3665:$J3665,F3665)</f>
        <v>1</v>
      </c>
      <c r="Q3665" s="2" t="n">
        <f aca="false">COUNTIF($A3665:$J3665,G3665)</f>
        <v>1</v>
      </c>
      <c r="R3665" s="2" t="n">
        <f aca="false">COUNTIF($A3665:$J3665,H3665)</f>
        <v>2</v>
      </c>
      <c r="S3665" s="2" t="n">
        <f aca="false">COUNTIF($A3665:$J3665,I3665)</f>
        <v>1</v>
      </c>
      <c r="T3665" s="2" t="n">
        <f aca="false">COUNTIF($A3665:$J3665,J3665)</f>
        <v>2</v>
      </c>
      <c r="U3665" s="0" t="n">
        <f aca="false">SUM(K3665:T3665)</f>
        <v>12</v>
      </c>
      <c r="V3665" s="4" t="n">
        <f aca="false">IF(U3665=26,TRUE())</f>
        <v>0</v>
      </c>
    </row>
    <row r="3666" customFormat="false" ht="13.8" hidden="true" customHeight="false" outlineLevel="0" collapsed="false">
      <c r="A3666" s="1" t="n">
        <v>13</v>
      </c>
      <c r="B3666" s="1" t="n">
        <v>14</v>
      </c>
      <c r="C3666" s="1" t="n">
        <v>19</v>
      </c>
      <c r="D3666" s="1" t="n">
        <v>8</v>
      </c>
      <c r="E3666" s="1" t="n">
        <v>2</v>
      </c>
      <c r="F3666" s="1" t="n">
        <v>16</v>
      </c>
      <c r="G3666" s="1" t="n">
        <v>18</v>
      </c>
      <c r="H3666" s="1" t="n">
        <v>5</v>
      </c>
      <c r="I3666" s="1" t="n">
        <v>9</v>
      </c>
      <c r="J3666" s="1" t="n">
        <v>2</v>
      </c>
      <c r="K3666" s="2" t="n">
        <f aca="false">COUNTIF($A3666:$J3666,A3666)</f>
        <v>1</v>
      </c>
      <c r="L3666" s="2" t="n">
        <f aca="false">COUNTIF($A3666:$J3666,B3666)</f>
        <v>1</v>
      </c>
      <c r="M3666" s="2" t="n">
        <f aca="false">COUNTIF($A3666:$J3666,C3666)</f>
        <v>1</v>
      </c>
      <c r="N3666" s="2" t="n">
        <f aca="false">COUNTIF($A3666:$J3666,D3666)</f>
        <v>1</v>
      </c>
      <c r="O3666" s="2" t="n">
        <f aca="false">COUNTIF($A3666:$J3666,E3666)</f>
        <v>2</v>
      </c>
      <c r="P3666" s="2" t="n">
        <f aca="false">COUNTIF($A3666:$J3666,F3666)</f>
        <v>1</v>
      </c>
      <c r="Q3666" s="2" t="n">
        <f aca="false">COUNTIF($A3666:$J3666,G3666)</f>
        <v>1</v>
      </c>
      <c r="R3666" s="2" t="n">
        <f aca="false">COUNTIF($A3666:$J3666,H3666)</f>
        <v>1</v>
      </c>
      <c r="S3666" s="2" t="n">
        <f aca="false">COUNTIF($A3666:$J3666,I3666)</f>
        <v>1</v>
      </c>
      <c r="T3666" s="2" t="n">
        <f aca="false">COUNTIF($A3666:$J3666,J3666)</f>
        <v>2</v>
      </c>
      <c r="U3666" s="0" t="n">
        <f aca="false">SUM(K3666:T3666)</f>
        <v>12</v>
      </c>
      <c r="V3666" s="4" t="n">
        <f aca="false">IF(U3666=26,TRUE())</f>
        <v>0</v>
      </c>
    </row>
    <row r="3667" customFormat="false" ht="13.8" hidden="true" customHeight="false" outlineLevel="0" collapsed="false">
      <c r="A3667" s="1" t="n">
        <v>5</v>
      </c>
      <c r="B3667" s="1" t="n">
        <v>22</v>
      </c>
      <c r="C3667" s="1" t="n">
        <v>20</v>
      </c>
      <c r="D3667" s="1" t="n">
        <v>4</v>
      </c>
      <c r="E3667" s="1" t="n">
        <v>23</v>
      </c>
      <c r="F3667" s="1" t="n">
        <v>12</v>
      </c>
      <c r="G3667" s="1" t="n">
        <v>20</v>
      </c>
      <c r="H3667" s="1" t="n">
        <v>3</v>
      </c>
      <c r="I3667" s="1" t="n">
        <v>15</v>
      </c>
      <c r="J3667" s="1" t="n">
        <v>10</v>
      </c>
      <c r="K3667" s="2" t="n">
        <f aca="false">COUNTIF($A3667:$J3667,A3667)</f>
        <v>1</v>
      </c>
      <c r="L3667" s="2" t="n">
        <f aca="false">COUNTIF($A3667:$J3667,B3667)</f>
        <v>1</v>
      </c>
      <c r="M3667" s="2" t="n">
        <f aca="false">COUNTIF($A3667:$J3667,C3667)</f>
        <v>2</v>
      </c>
      <c r="N3667" s="2" t="n">
        <f aca="false">COUNTIF($A3667:$J3667,D3667)</f>
        <v>1</v>
      </c>
      <c r="O3667" s="2" t="n">
        <f aca="false">COUNTIF($A3667:$J3667,E3667)</f>
        <v>1</v>
      </c>
      <c r="P3667" s="2" t="n">
        <f aca="false">COUNTIF($A3667:$J3667,F3667)</f>
        <v>1</v>
      </c>
      <c r="Q3667" s="2" t="n">
        <f aca="false">COUNTIF($A3667:$J3667,G3667)</f>
        <v>2</v>
      </c>
      <c r="R3667" s="2" t="n">
        <f aca="false">COUNTIF($A3667:$J3667,H3667)</f>
        <v>1</v>
      </c>
      <c r="S3667" s="2" t="n">
        <f aca="false">COUNTIF($A3667:$J3667,I3667)</f>
        <v>1</v>
      </c>
      <c r="T3667" s="2" t="n">
        <f aca="false">COUNTIF($A3667:$J3667,J3667)</f>
        <v>1</v>
      </c>
      <c r="U3667" s="0" t="n">
        <f aca="false">SUM(K3667:T3667)</f>
        <v>12</v>
      </c>
      <c r="V3667" s="4" t="n">
        <f aca="false">IF(U3667=26,TRUE())</f>
        <v>0</v>
      </c>
    </row>
    <row r="3668" customFormat="false" ht="13.8" hidden="true" customHeight="false" outlineLevel="0" collapsed="false">
      <c r="A3668" s="1" t="n">
        <v>10</v>
      </c>
      <c r="B3668" s="1" t="n">
        <v>4</v>
      </c>
      <c r="C3668" s="1" t="n">
        <v>18</v>
      </c>
      <c r="D3668" s="1" t="n">
        <v>7</v>
      </c>
      <c r="E3668" s="1" t="n">
        <v>5</v>
      </c>
      <c r="F3668" s="1" t="n">
        <v>10</v>
      </c>
      <c r="G3668" s="1" t="n">
        <v>23</v>
      </c>
      <c r="H3668" s="1" t="n">
        <v>6</v>
      </c>
      <c r="I3668" s="1" t="n">
        <v>20</v>
      </c>
      <c r="J3668" s="1" t="n">
        <v>16</v>
      </c>
      <c r="K3668" s="2" t="n">
        <f aca="false">COUNTIF($A3668:$J3668,A3668)</f>
        <v>2</v>
      </c>
      <c r="L3668" s="2" t="n">
        <f aca="false">COUNTIF($A3668:$J3668,B3668)</f>
        <v>1</v>
      </c>
      <c r="M3668" s="2" t="n">
        <f aca="false">COUNTIF($A3668:$J3668,C3668)</f>
        <v>1</v>
      </c>
      <c r="N3668" s="2" t="n">
        <f aca="false">COUNTIF($A3668:$J3668,D3668)</f>
        <v>1</v>
      </c>
      <c r="O3668" s="2" t="n">
        <f aca="false">COUNTIF($A3668:$J3668,E3668)</f>
        <v>1</v>
      </c>
      <c r="P3668" s="2" t="n">
        <f aca="false">COUNTIF($A3668:$J3668,F3668)</f>
        <v>2</v>
      </c>
      <c r="Q3668" s="2" t="n">
        <f aca="false">COUNTIF($A3668:$J3668,G3668)</f>
        <v>1</v>
      </c>
      <c r="R3668" s="2" t="n">
        <f aca="false">COUNTIF($A3668:$J3668,H3668)</f>
        <v>1</v>
      </c>
      <c r="S3668" s="2" t="n">
        <f aca="false">COUNTIF($A3668:$J3668,I3668)</f>
        <v>1</v>
      </c>
      <c r="T3668" s="2" t="n">
        <f aca="false">COUNTIF($A3668:$J3668,J3668)</f>
        <v>1</v>
      </c>
      <c r="U3668" s="0" t="n">
        <f aca="false">SUM(K3668:T3668)</f>
        <v>12</v>
      </c>
      <c r="V3668" s="4" t="n">
        <f aca="false">IF(U3668=26,TRUE())</f>
        <v>0</v>
      </c>
    </row>
    <row r="3669" customFormat="false" ht="13.8" hidden="true" customHeight="false" outlineLevel="0" collapsed="false">
      <c r="A3669" s="1" t="n">
        <v>1</v>
      </c>
      <c r="B3669" s="1" t="n">
        <v>22</v>
      </c>
      <c r="C3669" s="1" t="n">
        <v>1</v>
      </c>
      <c r="D3669" s="1" t="n">
        <v>16</v>
      </c>
      <c r="E3669" s="1" t="n">
        <v>25</v>
      </c>
      <c r="F3669" s="1" t="n">
        <v>3</v>
      </c>
      <c r="G3669" s="1" t="n">
        <v>15</v>
      </c>
      <c r="H3669" s="1" t="n">
        <v>25</v>
      </c>
      <c r="I3669" s="1" t="n">
        <v>1</v>
      </c>
      <c r="J3669" s="1" t="n">
        <v>3</v>
      </c>
      <c r="K3669" s="2" t="n">
        <f aca="false">COUNTIF($A3669:$J3669,A3669)</f>
        <v>3</v>
      </c>
      <c r="L3669" s="2" t="n">
        <f aca="false">COUNTIF($A3669:$J3669,B3669)</f>
        <v>1</v>
      </c>
      <c r="M3669" s="2" t="n">
        <f aca="false">COUNTIF($A3669:$J3669,C3669)</f>
        <v>3</v>
      </c>
      <c r="N3669" s="2" t="n">
        <f aca="false">COUNTIF($A3669:$J3669,D3669)</f>
        <v>1</v>
      </c>
      <c r="O3669" s="2" t="n">
        <f aca="false">COUNTIF($A3669:$J3669,E3669)</f>
        <v>2</v>
      </c>
      <c r="P3669" s="2" t="n">
        <f aca="false">COUNTIF($A3669:$J3669,F3669)</f>
        <v>2</v>
      </c>
      <c r="Q3669" s="2" t="n">
        <f aca="false">COUNTIF($A3669:$J3669,G3669)</f>
        <v>1</v>
      </c>
      <c r="R3669" s="2" t="n">
        <f aca="false">COUNTIF($A3669:$J3669,H3669)</f>
        <v>2</v>
      </c>
      <c r="S3669" s="2" t="n">
        <f aca="false">COUNTIF($A3669:$J3669,I3669)</f>
        <v>3</v>
      </c>
      <c r="T3669" s="2" t="n">
        <f aca="false">COUNTIF($A3669:$J3669,J3669)</f>
        <v>2</v>
      </c>
      <c r="U3669" s="0" t="n">
        <f aca="false">SUM(K3669:T3669)</f>
        <v>20</v>
      </c>
      <c r="V3669" s="4" t="n">
        <f aca="false">IF(U3669=26,TRUE())</f>
        <v>0</v>
      </c>
    </row>
    <row r="3670" customFormat="false" ht="13.8" hidden="true" customHeight="false" outlineLevel="0" collapsed="false">
      <c r="A3670" s="1" t="n">
        <v>3</v>
      </c>
      <c r="B3670" s="1" t="n">
        <v>9</v>
      </c>
      <c r="C3670" s="1" t="n">
        <v>25</v>
      </c>
      <c r="D3670" s="1" t="n">
        <v>11</v>
      </c>
      <c r="E3670" s="1" t="n">
        <v>5</v>
      </c>
      <c r="F3670" s="1" t="n">
        <v>21</v>
      </c>
      <c r="G3670" s="1" t="n">
        <v>10</v>
      </c>
      <c r="H3670" s="1" t="n">
        <v>13</v>
      </c>
      <c r="I3670" s="1" t="n">
        <v>14</v>
      </c>
      <c r="J3670" s="1" t="n">
        <v>20</v>
      </c>
      <c r="K3670" s="2" t="n">
        <f aca="false">COUNTIF($A3670:$J3670,A3670)</f>
        <v>1</v>
      </c>
      <c r="L3670" s="2" t="n">
        <f aca="false">COUNTIF($A3670:$J3670,B3670)</f>
        <v>1</v>
      </c>
      <c r="M3670" s="2" t="n">
        <f aca="false">COUNTIF($A3670:$J3670,C3670)</f>
        <v>1</v>
      </c>
      <c r="N3670" s="2" t="n">
        <f aca="false">COUNTIF($A3670:$J3670,D3670)</f>
        <v>1</v>
      </c>
      <c r="O3670" s="2" t="n">
        <f aca="false">COUNTIF($A3670:$J3670,E3670)</f>
        <v>1</v>
      </c>
      <c r="P3670" s="2" t="n">
        <f aca="false">COUNTIF($A3670:$J3670,F3670)</f>
        <v>1</v>
      </c>
      <c r="Q3670" s="2" t="n">
        <f aca="false">COUNTIF($A3670:$J3670,G3670)</f>
        <v>1</v>
      </c>
      <c r="R3670" s="2" t="n">
        <f aca="false">COUNTIF($A3670:$J3670,H3670)</f>
        <v>1</v>
      </c>
      <c r="S3670" s="2" t="n">
        <f aca="false">COUNTIF($A3670:$J3670,I3670)</f>
        <v>1</v>
      </c>
      <c r="T3670" s="2" t="n">
        <f aca="false">COUNTIF($A3670:$J3670,J3670)</f>
        <v>1</v>
      </c>
      <c r="U3670" s="0" t="n">
        <f aca="false">SUM(K3670:T3670)</f>
        <v>10</v>
      </c>
      <c r="V3670" s="4" t="n">
        <f aca="false">IF(U3670=26,TRUE())</f>
        <v>0</v>
      </c>
    </row>
    <row r="3671" customFormat="false" ht="13.8" hidden="true" customHeight="false" outlineLevel="0" collapsed="false">
      <c r="A3671" s="1" t="n">
        <v>10</v>
      </c>
      <c r="B3671" s="1" t="n">
        <v>5</v>
      </c>
      <c r="C3671" s="1" t="n">
        <v>14</v>
      </c>
      <c r="D3671" s="1" t="n">
        <v>22</v>
      </c>
      <c r="E3671" s="1" t="n">
        <v>3</v>
      </c>
      <c r="F3671" s="1" t="n">
        <v>23</v>
      </c>
      <c r="G3671" s="1" t="n">
        <v>10</v>
      </c>
      <c r="H3671" s="1" t="n">
        <v>20</v>
      </c>
      <c r="I3671" s="1" t="n">
        <v>3</v>
      </c>
      <c r="J3671" s="1" t="n">
        <v>9</v>
      </c>
      <c r="K3671" s="2" t="n">
        <f aca="false">COUNTIF($A3671:$J3671,A3671)</f>
        <v>2</v>
      </c>
      <c r="L3671" s="2" t="n">
        <f aca="false">COUNTIF($A3671:$J3671,B3671)</f>
        <v>1</v>
      </c>
      <c r="M3671" s="2" t="n">
        <f aca="false">COUNTIF($A3671:$J3671,C3671)</f>
        <v>1</v>
      </c>
      <c r="N3671" s="2" t="n">
        <f aca="false">COUNTIF($A3671:$J3671,D3671)</f>
        <v>1</v>
      </c>
      <c r="O3671" s="2" t="n">
        <f aca="false">COUNTIF($A3671:$J3671,E3671)</f>
        <v>2</v>
      </c>
      <c r="P3671" s="2" t="n">
        <f aca="false">COUNTIF($A3671:$J3671,F3671)</f>
        <v>1</v>
      </c>
      <c r="Q3671" s="2" t="n">
        <f aca="false">COUNTIF($A3671:$J3671,G3671)</f>
        <v>2</v>
      </c>
      <c r="R3671" s="2" t="n">
        <f aca="false">COUNTIF($A3671:$J3671,H3671)</f>
        <v>1</v>
      </c>
      <c r="S3671" s="2" t="n">
        <f aca="false">COUNTIF($A3671:$J3671,I3671)</f>
        <v>2</v>
      </c>
      <c r="T3671" s="2" t="n">
        <f aca="false">COUNTIF($A3671:$J3671,J3671)</f>
        <v>1</v>
      </c>
      <c r="U3671" s="0" t="n">
        <f aca="false">SUM(K3671:T3671)</f>
        <v>14</v>
      </c>
      <c r="V3671" s="4" t="n">
        <f aca="false">IF(U3671=26,TRUE())</f>
        <v>0</v>
      </c>
    </row>
    <row r="3672" customFormat="false" ht="13.8" hidden="true" customHeight="false" outlineLevel="0" collapsed="false">
      <c r="A3672" s="1" t="n">
        <v>22</v>
      </c>
      <c r="B3672" s="1" t="n">
        <v>4</v>
      </c>
      <c r="C3672" s="1" t="n">
        <v>6</v>
      </c>
      <c r="D3672" s="1" t="n">
        <v>15</v>
      </c>
      <c r="E3672" s="1" t="n">
        <v>19</v>
      </c>
      <c r="F3672" s="1" t="n">
        <v>20</v>
      </c>
      <c r="G3672" s="1" t="n">
        <v>2</v>
      </c>
      <c r="H3672" s="1" t="n">
        <v>16</v>
      </c>
      <c r="I3672" s="1" t="n">
        <v>1</v>
      </c>
      <c r="J3672" s="1" t="n">
        <v>19</v>
      </c>
      <c r="K3672" s="2" t="n">
        <f aca="false">COUNTIF($A3672:$J3672,A3672)</f>
        <v>1</v>
      </c>
      <c r="L3672" s="2" t="n">
        <f aca="false">COUNTIF($A3672:$J3672,B3672)</f>
        <v>1</v>
      </c>
      <c r="M3672" s="2" t="n">
        <f aca="false">COUNTIF($A3672:$J3672,C3672)</f>
        <v>1</v>
      </c>
      <c r="N3672" s="2" t="n">
        <f aca="false">COUNTIF($A3672:$J3672,D3672)</f>
        <v>1</v>
      </c>
      <c r="O3672" s="2" t="n">
        <f aca="false">COUNTIF($A3672:$J3672,E3672)</f>
        <v>2</v>
      </c>
      <c r="P3672" s="2" t="n">
        <f aca="false">COUNTIF($A3672:$J3672,F3672)</f>
        <v>1</v>
      </c>
      <c r="Q3672" s="2" t="n">
        <f aca="false">COUNTIF($A3672:$J3672,G3672)</f>
        <v>1</v>
      </c>
      <c r="R3672" s="2" t="n">
        <f aca="false">COUNTIF($A3672:$J3672,H3672)</f>
        <v>1</v>
      </c>
      <c r="S3672" s="2" t="n">
        <f aca="false">COUNTIF($A3672:$J3672,I3672)</f>
        <v>1</v>
      </c>
      <c r="T3672" s="2" t="n">
        <f aca="false">COUNTIF($A3672:$J3672,J3672)</f>
        <v>2</v>
      </c>
      <c r="U3672" s="0" t="n">
        <f aca="false">SUM(K3672:T3672)</f>
        <v>12</v>
      </c>
      <c r="V3672" s="4" t="n">
        <f aca="false">IF(U3672=26,TRUE())</f>
        <v>0</v>
      </c>
    </row>
    <row r="3673" customFormat="false" ht="13.8" hidden="true" customHeight="false" outlineLevel="0" collapsed="false">
      <c r="A3673" s="1" t="n">
        <v>11</v>
      </c>
      <c r="B3673" s="1" t="n">
        <v>23</v>
      </c>
      <c r="C3673" s="1" t="n">
        <v>8</v>
      </c>
      <c r="D3673" s="1" t="n">
        <v>7</v>
      </c>
      <c r="E3673" s="1" t="n">
        <v>1</v>
      </c>
      <c r="F3673" s="1" t="n">
        <v>11</v>
      </c>
      <c r="G3673" s="1" t="n">
        <v>23</v>
      </c>
      <c r="H3673" s="1" t="n">
        <v>11</v>
      </c>
      <c r="I3673" s="1" t="n">
        <v>14</v>
      </c>
      <c r="J3673" s="1" t="n">
        <v>18</v>
      </c>
      <c r="K3673" s="2" t="n">
        <f aca="false">COUNTIF($A3673:$J3673,A3673)</f>
        <v>3</v>
      </c>
      <c r="L3673" s="2" t="n">
        <f aca="false">COUNTIF($A3673:$J3673,B3673)</f>
        <v>2</v>
      </c>
      <c r="M3673" s="2" t="n">
        <f aca="false">COUNTIF($A3673:$J3673,C3673)</f>
        <v>1</v>
      </c>
      <c r="N3673" s="2" t="n">
        <f aca="false">COUNTIF($A3673:$J3673,D3673)</f>
        <v>1</v>
      </c>
      <c r="O3673" s="2" t="n">
        <f aca="false">COUNTIF($A3673:$J3673,E3673)</f>
        <v>1</v>
      </c>
      <c r="P3673" s="2" t="n">
        <f aca="false">COUNTIF($A3673:$J3673,F3673)</f>
        <v>3</v>
      </c>
      <c r="Q3673" s="2" t="n">
        <f aca="false">COUNTIF($A3673:$J3673,G3673)</f>
        <v>2</v>
      </c>
      <c r="R3673" s="2" t="n">
        <f aca="false">COUNTIF($A3673:$J3673,H3673)</f>
        <v>3</v>
      </c>
      <c r="S3673" s="2" t="n">
        <f aca="false">COUNTIF($A3673:$J3673,I3673)</f>
        <v>1</v>
      </c>
      <c r="T3673" s="2" t="n">
        <f aca="false">COUNTIF($A3673:$J3673,J3673)</f>
        <v>1</v>
      </c>
      <c r="U3673" s="0" t="n">
        <f aca="false">SUM(K3673:T3673)</f>
        <v>18</v>
      </c>
      <c r="V3673" s="4" t="n">
        <f aca="false">IF(U3673=26,TRUE())</f>
        <v>0</v>
      </c>
    </row>
    <row r="3674" customFormat="false" ht="13.8" hidden="true" customHeight="false" outlineLevel="0" collapsed="false">
      <c r="A3674" s="1" t="n">
        <v>10</v>
      </c>
      <c r="B3674" s="1" t="n">
        <v>25</v>
      </c>
      <c r="C3674" s="1" t="n">
        <v>17</v>
      </c>
      <c r="D3674" s="1" t="n">
        <v>8</v>
      </c>
      <c r="E3674" s="1" t="n">
        <v>23</v>
      </c>
      <c r="F3674" s="1" t="n">
        <v>17</v>
      </c>
      <c r="G3674" s="1" t="n">
        <v>18</v>
      </c>
      <c r="H3674" s="1" t="n">
        <v>3</v>
      </c>
      <c r="I3674" s="1" t="n">
        <v>9</v>
      </c>
      <c r="J3674" s="1" t="n">
        <v>8</v>
      </c>
      <c r="K3674" s="2" t="n">
        <f aca="false">COUNTIF($A3674:$J3674,A3674)</f>
        <v>1</v>
      </c>
      <c r="L3674" s="2" t="n">
        <f aca="false">COUNTIF($A3674:$J3674,B3674)</f>
        <v>1</v>
      </c>
      <c r="M3674" s="2" t="n">
        <f aca="false">COUNTIF($A3674:$J3674,C3674)</f>
        <v>2</v>
      </c>
      <c r="N3674" s="2" t="n">
        <f aca="false">COUNTIF($A3674:$J3674,D3674)</f>
        <v>2</v>
      </c>
      <c r="O3674" s="2" t="n">
        <f aca="false">COUNTIF($A3674:$J3674,E3674)</f>
        <v>1</v>
      </c>
      <c r="P3674" s="2" t="n">
        <f aca="false">COUNTIF($A3674:$J3674,F3674)</f>
        <v>2</v>
      </c>
      <c r="Q3674" s="2" t="n">
        <f aca="false">COUNTIF($A3674:$J3674,G3674)</f>
        <v>1</v>
      </c>
      <c r="R3674" s="2" t="n">
        <f aca="false">COUNTIF($A3674:$J3674,H3674)</f>
        <v>1</v>
      </c>
      <c r="S3674" s="2" t="n">
        <f aca="false">COUNTIF($A3674:$J3674,I3674)</f>
        <v>1</v>
      </c>
      <c r="T3674" s="2" t="n">
        <f aca="false">COUNTIF($A3674:$J3674,J3674)</f>
        <v>2</v>
      </c>
      <c r="U3674" s="0" t="n">
        <f aca="false">SUM(K3674:T3674)</f>
        <v>14</v>
      </c>
      <c r="V3674" s="4" t="n">
        <f aca="false">IF(U3674=26,TRUE())</f>
        <v>0</v>
      </c>
    </row>
    <row r="3675" customFormat="false" ht="13.8" hidden="true" customHeight="false" outlineLevel="0" collapsed="false">
      <c r="A3675" s="1" t="n">
        <v>17</v>
      </c>
      <c r="B3675" s="1" t="n">
        <v>22</v>
      </c>
      <c r="C3675" s="1" t="n">
        <v>13</v>
      </c>
      <c r="D3675" s="1" t="n">
        <v>22</v>
      </c>
      <c r="E3675" s="1" t="n">
        <v>1</v>
      </c>
      <c r="F3675" s="1" t="n">
        <v>3</v>
      </c>
      <c r="G3675" s="1" t="n">
        <v>24</v>
      </c>
      <c r="H3675" s="1" t="n">
        <v>13</v>
      </c>
      <c r="I3675" s="1" t="n">
        <v>18</v>
      </c>
      <c r="J3675" s="1" t="n">
        <v>5</v>
      </c>
      <c r="K3675" s="2" t="n">
        <f aca="false">COUNTIF($A3675:$J3675,A3675)</f>
        <v>1</v>
      </c>
      <c r="L3675" s="2" t="n">
        <f aca="false">COUNTIF($A3675:$J3675,B3675)</f>
        <v>2</v>
      </c>
      <c r="M3675" s="2" t="n">
        <f aca="false">COUNTIF($A3675:$J3675,C3675)</f>
        <v>2</v>
      </c>
      <c r="N3675" s="2" t="n">
        <f aca="false">COUNTIF($A3675:$J3675,D3675)</f>
        <v>2</v>
      </c>
      <c r="O3675" s="2" t="n">
        <f aca="false">COUNTIF($A3675:$J3675,E3675)</f>
        <v>1</v>
      </c>
      <c r="P3675" s="2" t="n">
        <f aca="false">COUNTIF($A3675:$J3675,F3675)</f>
        <v>1</v>
      </c>
      <c r="Q3675" s="2" t="n">
        <f aca="false">COUNTIF($A3675:$J3675,G3675)</f>
        <v>1</v>
      </c>
      <c r="R3675" s="2" t="n">
        <f aca="false">COUNTIF($A3675:$J3675,H3675)</f>
        <v>2</v>
      </c>
      <c r="S3675" s="2" t="n">
        <f aca="false">COUNTIF($A3675:$J3675,I3675)</f>
        <v>1</v>
      </c>
      <c r="T3675" s="2" t="n">
        <f aca="false">COUNTIF($A3675:$J3675,J3675)</f>
        <v>1</v>
      </c>
      <c r="U3675" s="0" t="n">
        <f aca="false">SUM(K3675:T3675)</f>
        <v>14</v>
      </c>
      <c r="V3675" s="4" t="n">
        <f aca="false">IF(U3675=26,TRUE())</f>
        <v>0</v>
      </c>
    </row>
    <row r="3676" customFormat="false" ht="13.8" hidden="true" customHeight="false" outlineLevel="0" collapsed="false">
      <c r="A3676" s="1" t="n">
        <v>23</v>
      </c>
      <c r="B3676" s="1" t="n">
        <v>12</v>
      </c>
      <c r="C3676" s="1" t="n">
        <v>18</v>
      </c>
      <c r="D3676" s="1" t="n">
        <v>17</v>
      </c>
      <c r="E3676" s="1" t="n">
        <v>23</v>
      </c>
      <c r="F3676" s="1" t="n">
        <v>13</v>
      </c>
      <c r="G3676" s="1" t="n">
        <v>4</v>
      </c>
      <c r="H3676" s="1" t="n">
        <v>18</v>
      </c>
      <c r="I3676" s="1" t="n">
        <v>3</v>
      </c>
      <c r="J3676" s="1" t="n">
        <v>11</v>
      </c>
      <c r="K3676" s="2" t="n">
        <f aca="false">COUNTIF($A3676:$J3676,A3676)</f>
        <v>2</v>
      </c>
      <c r="L3676" s="2" t="n">
        <f aca="false">COUNTIF($A3676:$J3676,B3676)</f>
        <v>1</v>
      </c>
      <c r="M3676" s="2" t="n">
        <f aca="false">COUNTIF($A3676:$J3676,C3676)</f>
        <v>2</v>
      </c>
      <c r="N3676" s="2" t="n">
        <f aca="false">COUNTIF($A3676:$J3676,D3676)</f>
        <v>1</v>
      </c>
      <c r="O3676" s="2" t="n">
        <f aca="false">COUNTIF($A3676:$J3676,E3676)</f>
        <v>2</v>
      </c>
      <c r="P3676" s="2" t="n">
        <f aca="false">COUNTIF($A3676:$J3676,F3676)</f>
        <v>1</v>
      </c>
      <c r="Q3676" s="2" t="n">
        <f aca="false">COUNTIF($A3676:$J3676,G3676)</f>
        <v>1</v>
      </c>
      <c r="R3676" s="2" t="n">
        <f aca="false">COUNTIF($A3676:$J3676,H3676)</f>
        <v>2</v>
      </c>
      <c r="S3676" s="2" t="n">
        <f aca="false">COUNTIF($A3676:$J3676,I3676)</f>
        <v>1</v>
      </c>
      <c r="T3676" s="2" t="n">
        <f aca="false">COUNTIF($A3676:$J3676,J3676)</f>
        <v>1</v>
      </c>
      <c r="U3676" s="0" t="n">
        <f aca="false">SUM(K3676:T3676)</f>
        <v>14</v>
      </c>
      <c r="V3676" s="4" t="n">
        <f aca="false">IF(U3676=26,TRUE())</f>
        <v>0</v>
      </c>
    </row>
    <row r="3677" customFormat="false" ht="13.8" hidden="true" customHeight="false" outlineLevel="0" collapsed="false">
      <c r="A3677" s="1" t="n">
        <v>7</v>
      </c>
      <c r="B3677" s="1" t="n">
        <v>18</v>
      </c>
      <c r="C3677" s="1" t="n">
        <v>20</v>
      </c>
      <c r="D3677" s="1" t="n">
        <v>8</v>
      </c>
      <c r="E3677" s="1" t="n">
        <v>15</v>
      </c>
      <c r="F3677" s="1" t="n">
        <v>13</v>
      </c>
      <c r="G3677" s="1" t="n">
        <v>21</v>
      </c>
      <c r="H3677" s="1" t="n">
        <v>12</v>
      </c>
      <c r="I3677" s="1" t="n">
        <v>10</v>
      </c>
      <c r="J3677" s="1" t="n">
        <v>23</v>
      </c>
      <c r="K3677" s="2" t="n">
        <f aca="false">COUNTIF($A3677:$J3677,A3677)</f>
        <v>1</v>
      </c>
      <c r="L3677" s="2" t="n">
        <f aca="false">COUNTIF($A3677:$J3677,B3677)</f>
        <v>1</v>
      </c>
      <c r="M3677" s="2" t="n">
        <f aca="false">COUNTIF($A3677:$J3677,C3677)</f>
        <v>1</v>
      </c>
      <c r="N3677" s="2" t="n">
        <f aca="false">COUNTIF($A3677:$J3677,D3677)</f>
        <v>1</v>
      </c>
      <c r="O3677" s="2" t="n">
        <f aca="false">COUNTIF($A3677:$J3677,E3677)</f>
        <v>1</v>
      </c>
      <c r="P3677" s="2" t="n">
        <f aca="false">COUNTIF($A3677:$J3677,F3677)</f>
        <v>1</v>
      </c>
      <c r="Q3677" s="2" t="n">
        <f aca="false">COUNTIF($A3677:$J3677,G3677)</f>
        <v>1</v>
      </c>
      <c r="R3677" s="2" t="n">
        <f aca="false">COUNTIF($A3677:$J3677,H3677)</f>
        <v>1</v>
      </c>
      <c r="S3677" s="2" t="n">
        <f aca="false">COUNTIF($A3677:$J3677,I3677)</f>
        <v>1</v>
      </c>
      <c r="T3677" s="2" t="n">
        <f aca="false">COUNTIF($A3677:$J3677,J3677)</f>
        <v>1</v>
      </c>
      <c r="U3677" s="0" t="n">
        <f aca="false">SUM(K3677:T3677)</f>
        <v>10</v>
      </c>
      <c r="V3677" s="4" t="n">
        <f aca="false">IF(U3677=26,TRUE())</f>
        <v>0</v>
      </c>
    </row>
    <row r="3678" customFormat="false" ht="13.8" hidden="true" customHeight="false" outlineLevel="0" collapsed="false">
      <c r="A3678" s="1" t="n">
        <v>17</v>
      </c>
      <c r="B3678" s="1" t="n">
        <v>5</v>
      </c>
      <c r="C3678" s="1" t="n">
        <v>21</v>
      </c>
      <c r="D3678" s="1" t="n">
        <v>7</v>
      </c>
      <c r="E3678" s="1" t="n">
        <v>11</v>
      </c>
      <c r="F3678" s="1" t="n">
        <v>4</v>
      </c>
      <c r="G3678" s="1" t="n">
        <v>10</v>
      </c>
      <c r="H3678" s="1" t="n">
        <v>23</v>
      </c>
      <c r="I3678" s="1" t="n">
        <v>18</v>
      </c>
      <c r="J3678" s="1" t="n">
        <v>1</v>
      </c>
      <c r="K3678" s="2" t="n">
        <f aca="false">COUNTIF($A3678:$J3678,A3678)</f>
        <v>1</v>
      </c>
      <c r="L3678" s="2" t="n">
        <f aca="false">COUNTIF($A3678:$J3678,B3678)</f>
        <v>1</v>
      </c>
      <c r="M3678" s="2" t="n">
        <f aca="false">COUNTIF($A3678:$J3678,C3678)</f>
        <v>1</v>
      </c>
      <c r="N3678" s="2" t="n">
        <f aca="false">COUNTIF($A3678:$J3678,D3678)</f>
        <v>1</v>
      </c>
      <c r="O3678" s="2" t="n">
        <f aca="false">COUNTIF($A3678:$J3678,E3678)</f>
        <v>1</v>
      </c>
      <c r="P3678" s="2" t="n">
        <f aca="false">COUNTIF($A3678:$J3678,F3678)</f>
        <v>1</v>
      </c>
      <c r="Q3678" s="2" t="n">
        <f aca="false">COUNTIF($A3678:$J3678,G3678)</f>
        <v>1</v>
      </c>
      <c r="R3678" s="2" t="n">
        <f aca="false">COUNTIF($A3678:$J3678,H3678)</f>
        <v>1</v>
      </c>
      <c r="S3678" s="2" t="n">
        <f aca="false">COUNTIF($A3678:$J3678,I3678)</f>
        <v>1</v>
      </c>
      <c r="T3678" s="2" t="n">
        <f aca="false">COUNTIF($A3678:$J3678,J3678)</f>
        <v>1</v>
      </c>
      <c r="U3678" s="0" t="n">
        <f aca="false">SUM(K3678:T3678)</f>
        <v>10</v>
      </c>
      <c r="V3678" s="4" t="n">
        <f aca="false">IF(U3678=26,TRUE())</f>
        <v>0</v>
      </c>
    </row>
    <row r="3679" customFormat="false" ht="13.8" hidden="true" customHeight="false" outlineLevel="0" collapsed="false">
      <c r="A3679" s="1" t="n">
        <v>6</v>
      </c>
      <c r="B3679" s="1" t="n">
        <v>17</v>
      </c>
      <c r="C3679" s="1" t="n">
        <v>11</v>
      </c>
      <c r="D3679" s="1" t="n">
        <v>20</v>
      </c>
      <c r="E3679" s="1" t="n">
        <v>23</v>
      </c>
      <c r="F3679" s="1" t="n">
        <v>21</v>
      </c>
      <c r="G3679" s="1" t="n">
        <v>2</v>
      </c>
      <c r="H3679" s="1" t="n">
        <v>2</v>
      </c>
      <c r="I3679" s="1" t="n">
        <v>19</v>
      </c>
      <c r="J3679" s="1" t="n">
        <v>9</v>
      </c>
      <c r="K3679" s="2" t="n">
        <f aca="false">COUNTIF($A3679:$J3679,A3679)</f>
        <v>1</v>
      </c>
      <c r="L3679" s="2" t="n">
        <f aca="false">COUNTIF($A3679:$J3679,B3679)</f>
        <v>1</v>
      </c>
      <c r="M3679" s="2" t="n">
        <f aca="false">COUNTIF($A3679:$J3679,C3679)</f>
        <v>1</v>
      </c>
      <c r="N3679" s="2" t="n">
        <f aca="false">COUNTIF($A3679:$J3679,D3679)</f>
        <v>1</v>
      </c>
      <c r="O3679" s="2" t="n">
        <f aca="false">COUNTIF($A3679:$J3679,E3679)</f>
        <v>1</v>
      </c>
      <c r="P3679" s="2" t="n">
        <f aca="false">COUNTIF($A3679:$J3679,F3679)</f>
        <v>1</v>
      </c>
      <c r="Q3679" s="2" t="n">
        <f aca="false">COUNTIF($A3679:$J3679,G3679)</f>
        <v>2</v>
      </c>
      <c r="R3679" s="2" t="n">
        <f aca="false">COUNTIF($A3679:$J3679,H3679)</f>
        <v>2</v>
      </c>
      <c r="S3679" s="2" t="n">
        <f aca="false">COUNTIF($A3679:$J3679,I3679)</f>
        <v>1</v>
      </c>
      <c r="T3679" s="2" t="n">
        <f aca="false">COUNTIF($A3679:$J3679,J3679)</f>
        <v>1</v>
      </c>
      <c r="U3679" s="0" t="n">
        <f aca="false">SUM(K3679:T3679)</f>
        <v>12</v>
      </c>
      <c r="V3679" s="4" t="n">
        <f aca="false">IF(U3679=26,TRUE())</f>
        <v>0</v>
      </c>
    </row>
    <row r="3680" customFormat="false" ht="13.8" hidden="true" customHeight="false" outlineLevel="0" collapsed="false">
      <c r="A3680" s="1" t="n">
        <v>5</v>
      </c>
      <c r="B3680" s="1" t="n">
        <v>10</v>
      </c>
      <c r="C3680" s="1" t="n">
        <v>25</v>
      </c>
      <c r="D3680" s="1" t="n">
        <v>7</v>
      </c>
      <c r="E3680" s="1" t="n">
        <v>15</v>
      </c>
      <c r="F3680" s="1" t="n">
        <v>23</v>
      </c>
      <c r="G3680" s="1" t="n">
        <v>17</v>
      </c>
      <c r="H3680" s="1" t="n">
        <v>15</v>
      </c>
      <c r="I3680" s="1" t="n">
        <v>10</v>
      </c>
      <c r="J3680" s="1" t="n">
        <v>23</v>
      </c>
      <c r="K3680" s="2" t="n">
        <f aca="false">COUNTIF($A3680:$J3680,A3680)</f>
        <v>1</v>
      </c>
      <c r="L3680" s="2" t="n">
        <f aca="false">COUNTIF($A3680:$J3680,B3680)</f>
        <v>2</v>
      </c>
      <c r="M3680" s="2" t="n">
        <f aca="false">COUNTIF($A3680:$J3680,C3680)</f>
        <v>1</v>
      </c>
      <c r="N3680" s="2" t="n">
        <f aca="false">COUNTIF($A3680:$J3680,D3680)</f>
        <v>1</v>
      </c>
      <c r="O3680" s="2" t="n">
        <f aca="false">COUNTIF($A3680:$J3680,E3680)</f>
        <v>2</v>
      </c>
      <c r="P3680" s="2" t="n">
        <f aca="false">COUNTIF($A3680:$J3680,F3680)</f>
        <v>2</v>
      </c>
      <c r="Q3680" s="2" t="n">
        <f aca="false">COUNTIF($A3680:$J3680,G3680)</f>
        <v>1</v>
      </c>
      <c r="R3680" s="2" t="n">
        <f aca="false">COUNTIF($A3680:$J3680,H3680)</f>
        <v>2</v>
      </c>
      <c r="S3680" s="2" t="n">
        <f aca="false">COUNTIF($A3680:$J3680,I3680)</f>
        <v>2</v>
      </c>
      <c r="T3680" s="2" t="n">
        <f aca="false">COUNTIF($A3680:$J3680,J3680)</f>
        <v>2</v>
      </c>
      <c r="U3680" s="0" t="n">
        <f aca="false">SUM(K3680:T3680)</f>
        <v>16</v>
      </c>
      <c r="V3680" s="4" t="n">
        <f aca="false">IF(U3680=26,TRUE())</f>
        <v>0</v>
      </c>
    </row>
    <row r="3681" customFormat="false" ht="13.8" hidden="true" customHeight="false" outlineLevel="0" collapsed="false">
      <c r="A3681" s="1" t="n">
        <v>4</v>
      </c>
      <c r="B3681" s="1" t="n">
        <v>19</v>
      </c>
      <c r="C3681" s="1" t="n">
        <v>15</v>
      </c>
      <c r="D3681" s="1" t="n">
        <v>17</v>
      </c>
      <c r="E3681" s="1" t="n">
        <v>6</v>
      </c>
      <c r="F3681" s="1" t="n">
        <v>10</v>
      </c>
      <c r="G3681" s="1" t="n">
        <v>11</v>
      </c>
      <c r="H3681" s="1" t="n">
        <v>24</v>
      </c>
      <c r="I3681" s="1" t="n">
        <v>12</v>
      </c>
      <c r="J3681" s="1" t="n">
        <v>6</v>
      </c>
      <c r="K3681" s="2" t="n">
        <f aca="false">COUNTIF($A3681:$J3681,A3681)</f>
        <v>1</v>
      </c>
      <c r="L3681" s="2" t="n">
        <f aca="false">COUNTIF($A3681:$J3681,B3681)</f>
        <v>1</v>
      </c>
      <c r="M3681" s="2" t="n">
        <f aca="false">COUNTIF($A3681:$J3681,C3681)</f>
        <v>1</v>
      </c>
      <c r="N3681" s="2" t="n">
        <f aca="false">COUNTIF($A3681:$J3681,D3681)</f>
        <v>1</v>
      </c>
      <c r="O3681" s="2" t="n">
        <f aca="false">COUNTIF($A3681:$J3681,E3681)</f>
        <v>2</v>
      </c>
      <c r="P3681" s="2" t="n">
        <f aca="false">COUNTIF($A3681:$J3681,F3681)</f>
        <v>1</v>
      </c>
      <c r="Q3681" s="2" t="n">
        <f aca="false">COUNTIF($A3681:$J3681,G3681)</f>
        <v>1</v>
      </c>
      <c r="R3681" s="2" t="n">
        <f aca="false">COUNTIF($A3681:$J3681,H3681)</f>
        <v>1</v>
      </c>
      <c r="S3681" s="2" t="n">
        <f aca="false">COUNTIF($A3681:$J3681,I3681)</f>
        <v>1</v>
      </c>
      <c r="T3681" s="2" t="n">
        <f aca="false">COUNTIF($A3681:$J3681,J3681)</f>
        <v>2</v>
      </c>
      <c r="U3681" s="0" t="n">
        <f aca="false">SUM(K3681:T3681)</f>
        <v>12</v>
      </c>
      <c r="V3681" s="4" t="n">
        <f aca="false">IF(U3681=26,TRUE())</f>
        <v>0</v>
      </c>
    </row>
    <row r="3682" customFormat="false" ht="13.8" hidden="true" customHeight="false" outlineLevel="0" collapsed="false">
      <c r="A3682" s="1" t="n">
        <v>19</v>
      </c>
      <c r="B3682" s="1" t="n">
        <v>25</v>
      </c>
      <c r="C3682" s="1" t="n">
        <v>15</v>
      </c>
      <c r="D3682" s="1" t="n">
        <v>17</v>
      </c>
      <c r="E3682" s="1" t="n">
        <v>11</v>
      </c>
      <c r="F3682" s="1" t="n">
        <v>18</v>
      </c>
      <c r="G3682" s="1" t="n">
        <v>7</v>
      </c>
      <c r="H3682" s="1" t="n">
        <v>3</v>
      </c>
      <c r="I3682" s="1" t="n">
        <v>2</v>
      </c>
      <c r="J3682" s="1" t="n">
        <v>18</v>
      </c>
      <c r="K3682" s="2" t="n">
        <f aca="false">COUNTIF($A3682:$J3682,A3682)</f>
        <v>1</v>
      </c>
      <c r="L3682" s="2" t="n">
        <f aca="false">COUNTIF($A3682:$J3682,B3682)</f>
        <v>1</v>
      </c>
      <c r="M3682" s="2" t="n">
        <f aca="false">COUNTIF($A3682:$J3682,C3682)</f>
        <v>1</v>
      </c>
      <c r="N3682" s="2" t="n">
        <f aca="false">COUNTIF($A3682:$J3682,D3682)</f>
        <v>1</v>
      </c>
      <c r="O3682" s="2" t="n">
        <f aca="false">COUNTIF($A3682:$J3682,E3682)</f>
        <v>1</v>
      </c>
      <c r="P3682" s="2" t="n">
        <f aca="false">COUNTIF($A3682:$J3682,F3682)</f>
        <v>2</v>
      </c>
      <c r="Q3682" s="2" t="n">
        <f aca="false">COUNTIF($A3682:$J3682,G3682)</f>
        <v>1</v>
      </c>
      <c r="R3682" s="2" t="n">
        <f aca="false">COUNTIF($A3682:$J3682,H3682)</f>
        <v>1</v>
      </c>
      <c r="S3682" s="2" t="n">
        <f aca="false">COUNTIF($A3682:$J3682,I3682)</f>
        <v>1</v>
      </c>
      <c r="T3682" s="2" t="n">
        <f aca="false">COUNTIF($A3682:$J3682,J3682)</f>
        <v>2</v>
      </c>
      <c r="U3682" s="0" t="n">
        <f aca="false">SUM(K3682:T3682)</f>
        <v>12</v>
      </c>
      <c r="V3682" s="4" t="n">
        <f aca="false">IF(U3682=26,TRUE())</f>
        <v>0</v>
      </c>
    </row>
    <row r="3683" customFormat="false" ht="13.8" hidden="true" customHeight="false" outlineLevel="0" collapsed="false">
      <c r="A3683" s="1" t="n">
        <v>20</v>
      </c>
      <c r="B3683" s="1" t="n">
        <v>23</v>
      </c>
      <c r="C3683" s="1" t="n">
        <v>13</v>
      </c>
      <c r="D3683" s="1" t="n">
        <v>6</v>
      </c>
      <c r="E3683" s="1" t="n">
        <v>17</v>
      </c>
      <c r="F3683" s="1" t="n">
        <v>11</v>
      </c>
      <c r="G3683" s="1" t="n">
        <v>13</v>
      </c>
      <c r="H3683" s="1" t="n">
        <v>9</v>
      </c>
      <c r="I3683" s="1" t="n">
        <v>12</v>
      </c>
      <c r="J3683" s="1" t="n">
        <v>2</v>
      </c>
      <c r="K3683" s="2" t="n">
        <f aca="false">COUNTIF($A3683:$J3683,A3683)</f>
        <v>1</v>
      </c>
      <c r="L3683" s="2" t="n">
        <f aca="false">COUNTIF($A3683:$J3683,B3683)</f>
        <v>1</v>
      </c>
      <c r="M3683" s="2" t="n">
        <f aca="false">COUNTIF($A3683:$J3683,C3683)</f>
        <v>2</v>
      </c>
      <c r="N3683" s="2" t="n">
        <f aca="false">COUNTIF($A3683:$J3683,D3683)</f>
        <v>1</v>
      </c>
      <c r="O3683" s="2" t="n">
        <f aca="false">COUNTIF($A3683:$J3683,E3683)</f>
        <v>1</v>
      </c>
      <c r="P3683" s="2" t="n">
        <f aca="false">COUNTIF($A3683:$J3683,F3683)</f>
        <v>1</v>
      </c>
      <c r="Q3683" s="2" t="n">
        <f aca="false">COUNTIF($A3683:$J3683,G3683)</f>
        <v>2</v>
      </c>
      <c r="R3683" s="2" t="n">
        <f aca="false">COUNTIF($A3683:$J3683,H3683)</f>
        <v>1</v>
      </c>
      <c r="S3683" s="2" t="n">
        <f aca="false">COUNTIF($A3683:$J3683,I3683)</f>
        <v>1</v>
      </c>
      <c r="T3683" s="2" t="n">
        <f aca="false">COUNTIF($A3683:$J3683,J3683)</f>
        <v>1</v>
      </c>
      <c r="U3683" s="0" t="n">
        <f aca="false">SUM(K3683:T3683)</f>
        <v>12</v>
      </c>
      <c r="V3683" s="4" t="n">
        <f aca="false">IF(U3683=26,TRUE())</f>
        <v>0</v>
      </c>
    </row>
    <row r="3684" customFormat="false" ht="13.8" hidden="true" customHeight="false" outlineLevel="0" collapsed="false">
      <c r="A3684" s="1" t="n">
        <v>20</v>
      </c>
      <c r="B3684" s="1" t="n">
        <v>10</v>
      </c>
      <c r="C3684" s="1" t="n">
        <v>17</v>
      </c>
      <c r="D3684" s="1" t="n">
        <v>25</v>
      </c>
      <c r="E3684" s="1" t="n">
        <v>24</v>
      </c>
      <c r="F3684" s="1" t="n">
        <v>17</v>
      </c>
      <c r="G3684" s="1" t="n">
        <v>6</v>
      </c>
      <c r="H3684" s="1" t="n">
        <v>2</v>
      </c>
      <c r="I3684" s="1" t="n">
        <v>24</v>
      </c>
      <c r="J3684" s="1" t="n">
        <v>25</v>
      </c>
      <c r="K3684" s="2" t="n">
        <f aca="false">COUNTIF($A3684:$J3684,A3684)</f>
        <v>1</v>
      </c>
      <c r="L3684" s="2" t="n">
        <f aca="false">COUNTIF($A3684:$J3684,B3684)</f>
        <v>1</v>
      </c>
      <c r="M3684" s="2" t="n">
        <f aca="false">COUNTIF($A3684:$J3684,C3684)</f>
        <v>2</v>
      </c>
      <c r="N3684" s="2" t="n">
        <f aca="false">COUNTIF($A3684:$J3684,D3684)</f>
        <v>2</v>
      </c>
      <c r="O3684" s="2" t="n">
        <f aca="false">COUNTIF($A3684:$J3684,E3684)</f>
        <v>2</v>
      </c>
      <c r="P3684" s="2" t="n">
        <f aca="false">COUNTIF($A3684:$J3684,F3684)</f>
        <v>2</v>
      </c>
      <c r="Q3684" s="2" t="n">
        <f aca="false">COUNTIF($A3684:$J3684,G3684)</f>
        <v>1</v>
      </c>
      <c r="R3684" s="2" t="n">
        <f aca="false">COUNTIF($A3684:$J3684,H3684)</f>
        <v>1</v>
      </c>
      <c r="S3684" s="2" t="n">
        <f aca="false">COUNTIF($A3684:$J3684,I3684)</f>
        <v>2</v>
      </c>
      <c r="T3684" s="2" t="n">
        <f aca="false">COUNTIF($A3684:$J3684,J3684)</f>
        <v>2</v>
      </c>
      <c r="U3684" s="0" t="n">
        <f aca="false">SUM(K3684:T3684)</f>
        <v>16</v>
      </c>
      <c r="V3684" s="4" t="n">
        <f aca="false">IF(U3684=26,TRUE())</f>
        <v>0</v>
      </c>
    </row>
    <row r="3685" customFormat="false" ht="13.8" hidden="true" customHeight="false" outlineLevel="0" collapsed="false">
      <c r="A3685" s="1" t="n">
        <v>9</v>
      </c>
      <c r="B3685" s="1" t="n">
        <v>10</v>
      </c>
      <c r="C3685" s="1" t="n">
        <v>1</v>
      </c>
      <c r="D3685" s="1" t="n">
        <v>16</v>
      </c>
      <c r="E3685" s="1" t="n">
        <v>7</v>
      </c>
      <c r="F3685" s="1" t="n">
        <v>24</v>
      </c>
      <c r="G3685" s="1" t="n">
        <v>13</v>
      </c>
      <c r="H3685" s="1" t="n">
        <v>24</v>
      </c>
      <c r="I3685" s="1" t="n">
        <v>6</v>
      </c>
      <c r="J3685" s="1" t="n">
        <v>18</v>
      </c>
      <c r="K3685" s="2" t="n">
        <f aca="false">COUNTIF($A3685:$J3685,A3685)</f>
        <v>1</v>
      </c>
      <c r="L3685" s="2" t="n">
        <f aca="false">COUNTIF($A3685:$J3685,B3685)</f>
        <v>1</v>
      </c>
      <c r="M3685" s="2" t="n">
        <f aca="false">COUNTIF($A3685:$J3685,C3685)</f>
        <v>1</v>
      </c>
      <c r="N3685" s="2" t="n">
        <f aca="false">COUNTIF($A3685:$J3685,D3685)</f>
        <v>1</v>
      </c>
      <c r="O3685" s="2" t="n">
        <f aca="false">COUNTIF($A3685:$J3685,E3685)</f>
        <v>1</v>
      </c>
      <c r="P3685" s="2" t="n">
        <f aca="false">COUNTIF($A3685:$J3685,F3685)</f>
        <v>2</v>
      </c>
      <c r="Q3685" s="2" t="n">
        <f aca="false">COUNTIF($A3685:$J3685,G3685)</f>
        <v>1</v>
      </c>
      <c r="R3685" s="2" t="n">
        <f aca="false">COUNTIF($A3685:$J3685,H3685)</f>
        <v>2</v>
      </c>
      <c r="S3685" s="2" t="n">
        <f aca="false">COUNTIF($A3685:$J3685,I3685)</f>
        <v>1</v>
      </c>
      <c r="T3685" s="2" t="n">
        <f aca="false">COUNTIF($A3685:$J3685,J3685)</f>
        <v>1</v>
      </c>
      <c r="U3685" s="0" t="n">
        <f aca="false">SUM(K3685:T3685)</f>
        <v>12</v>
      </c>
      <c r="V3685" s="4" t="n">
        <f aca="false">IF(U3685=26,TRUE())</f>
        <v>0</v>
      </c>
    </row>
    <row r="3686" customFormat="false" ht="13.8" hidden="true" customHeight="false" outlineLevel="0" collapsed="false">
      <c r="A3686" s="1" t="n">
        <v>11</v>
      </c>
      <c r="B3686" s="1" t="n">
        <v>11</v>
      </c>
      <c r="C3686" s="1" t="n">
        <v>12</v>
      </c>
      <c r="D3686" s="1" t="n">
        <v>22</v>
      </c>
      <c r="E3686" s="1" t="n">
        <v>16</v>
      </c>
      <c r="F3686" s="1" t="n">
        <v>13</v>
      </c>
      <c r="G3686" s="1" t="n">
        <v>14</v>
      </c>
      <c r="H3686" s="1" t="n">
        <v>11</v>
      </c>
      <c r="I3686" s="1" t="n">
        <v>21</v>
      </c>
      <c r="J3686" s="1" t="n">
        <v>12</v>
      </c>
      <c r="K3686" s="2" t="n">
        <f aca="false">COUNTIF($A3686:$J3686,A3686)</f>
        <v>3</v>
      </c>
      <c r="L3686" s="2" t="n">
        <f aca="false">COUNTIF($A3686:$J3686,B3686)</f>
        <v>3</v>
      </c>
      <c r="M3686" s="2" t="n">
        <f aca="false">COUNTIF($A3686:$J3686,C3686)</f>
        <v>2</v>
      </c>
      <c r="N3686" s="2" t="n">
        <f aca="false">COUNTIF($A3686:$J3686,D3686)</f>
        <v>1</v>
      </c>
      <c r="O3686" s="2" t="n">
        <f aca="false">COUNTIF($A3686:$J3686,E3686)</f>
        <v>1</v>
      </c>
      <c r="P3686" s="2" t="n">
        <f aca="false">COUNTIF($A3686:$J3686,F3686)</f>
        <v>1</v>
      </c>
      <c r="Q3686" s="2" t="n">
        <f aca="false">COUNTIF($A3686:$J3686,G3686)</f>
        <v>1</v>
      </c>
      <c r="R3686" s="2" t="n">
        <f aca="false">COUNTIF($A3686:$J3686,H3686)</f>
        <v>3</v>
      </c>
      <c r="S3686" s="2" t="n">
        <f aca="false">COUNTIF($A3686:$J3686,I3686)</f>
        <v>1</v>
      </c>
      <c r="T3686" s="2" t="n">
        <f aca="false">COUNTIF($A3686:$J3686,J3686)</f>
        <v>2</v>
      </c>
      <c r="U3686" s="0" t="n">
        <f aca="false">SUM(K3686:T3686)</f>
        <v>18</v>
      </c>
      <c r="V3686" s="4" t="n">
        <f aca="false">IF(U3686=26,TRUE())</f>
        <v>0</v>
      </c>
    </row>
    <row r="3687" customFormat="false" ht="13.8" hidden="true" customHeight="false" outlineLevel="0" collapsed="false">
      <c r="A3687" s="1" t="n">
        <v>8</v>
      </c>
      <c r="B3687" s="1" t="n">
        <v>3</v>
      </c>
      <c r="C3687" s="1" t="n">
        <v>15</v>
      </c>
      <c r="D3687" s="1" t="n">
        <v>19</v>
      </c>
      <c r="E3687" s="1" t="n">
        <v>7</v>
      </c>
      <c r="F3687" s="1" t="n">
        <v>19</v>
      </c>
      <c r="G3687" s="1" t="n">
        <v>20</v>
      </c>
      <c r="H3687" s="1" t="n">
        <v>4</v>
      </c>
      <c r="I3687" s="1" t="n">
        <v>13</v>
      </c>
      <c r="J3687" s="1" t="n">
        <v>19</v>
      </c>
      <c r="K3687" s="2" t="n">
        <f aca="false">COUNTIF($A3687:$J3687,A3687)</f>
        <v>1</v>
      </c>
      <c r="L3687" s="2" t="n">
        <f aca="false">COUNTIF($A3687:$J3687,B3687)</f>
        <v>1</v>
      </c>
      <c r="M3687" s="2" t="n">
        <f aca="false">COUNTIF($A3687:$J3687,C3687)</f>
        <v>1</v>
      </c>
      <c r="N3687" s="2" t="n">
        <f aca="false">COUNTIF($A3687:$J3687,D3687)</f>
        <v>3</v>
      </c>
      <c r="O3687" s="2" t="n">
        <f aca="false">COUNTIF($A3687:$J3687,E3687)</f>
        <v>1</v>
      </c>
      <c r="P3687" s="2" t="n">
        <f aca="false">COUNTIF($A3687:$J3687,F3687)</f>
        <v>3</v>
      </c>
      <c r="Q3687" s="2" t="n">
        <f aca="false">COUNTIF($A3687:$J3687,G3687)</f>
        <v>1</v>
      </c>
      <c r="R3687" s="2" t="n">
        <f aca="false">COUNTIF($A3687:$J3687,H3687)</f>
        <v>1</v>
      </c>
      <c r="S3687" s="2" t="n">
        <f aca="false">COUNTIF($A3687:$J3687,I3687)</f>
        <v>1</v>
      </c>
      <c r="T3687" s="2" t="n">
        <f aca="false">COUNTIF($A3687:$J3687,J3687)</f>
        <v>3</v>
      </c>
      <c r="U3687" s="0" t="n">
        <f aca="false">SUM(K3687:T3687)</f>
        <v>16</v>
      </c>
      <c r="V3687" s="4" t="n">
        <f aca="false">IF(U3687=26,TRUE())</f>
        <v>0</v>
      </c>
    </row>
    <row r="3688" customFormat="false" ht="13.8" hidden="true" customHeight="false" outlineLevel="0" collapsed="false">
      <c r="A3688" s="1" t="n">
        <v>21</v>
      </c>
      <c r="B3688" s="1" t="n">
        <v>18</v>
      </c>
      <c r="C3688" s="1" t="n">
        <v>14</v>
      </c>
      <c r="D3688" s="1" t="n">
        <v>13</v>
      </c>
      <c r="E3688" s="1" t="n">
        <v>10</v>
      </c>
      <c r="F3688" s="1" t="n">
        <v>5</v>
      </c>
      <c r="G3688" s="1" t="n">
        <v>23</v>
      </c>
      <c r="H3688" s="1" t="n">
        <v>8</v>
      </c>
      <c r="I3688" s="1" t="n">
        <v>17</v>
      </c>
      <c r="J3688" s="1" t="n">
        <v>4</v>
      </c>
      <c r="K3688" s="2" t="n">
        <f aca="false">COUNTIF($A3688:$J3688,A3688)</f>
        <v>1</v>
      </c>
      <c r="L3688" s="2" t="n">
        <f aca="false">COUNTIF($A3688:$J3688,B3688)</f>
        <v>1</v>
      </c>
      <c r="M3688" s="2" t="n">
        <f aca="false">COUNTIF($A3688:$J3688,C3688)</f>
        <v>1</v>
      </c>
      <c r="N3688" s="2" t="n">
        <f aca="false">COUNTIF($A3688:$J3688,D3688)</f>
        <v>1</v>
      </c>
      <c r="O3688" s="2" t="n">
        <f aca="false">COUNTIF($A3688:$J3688,E3688)</f>
        <v>1</v>
      </c>
      <c r="P3688" s="2" t="n">
        <f aca="false">COUNTIF($A3688:$J3688,F3688)</f>
        <v>1</v>
      </c>
      <c r="Q3688" s="2" t="n">
        <f aca="false">COUNTIF($A3688:$J3688,G3688)</f>
        <v>1</v>
      </c>
      <c r="R3688" s="2" t="n">
        <f aca="false">COUNTIF($A3688:$J3688,H3688)</f>
        <v>1</v>
      </c>
      <c r="S3688" s="2" t="n">
        <f aca="false">COUNTIF($A3688:$J3688,I3688)</f>
        <v>1</v>
      </c>
      <c r="T3688" s="2" t="n">
        <f aca="false">COUNTIF($A3688:$J3688,J3688)</f>
        <v>1</v>
      </c>
      <c r="U3688" s="0" t="n">
        <f aca="false">SUM(K3688:T3688)</f>
        <v>10</v>
      </c>
      <c r="V3688" s="4" t="n">
        <f aca="false">IF(U3688=26,TRUE())</f>
        <v>0</v>
      </c>
    </row>
    <row r="3689" customFormat="false" ht="13.8" hidden="true" customHeight="false" outlineLevel="0" collapsed="false">
      <c r="A3689" s="1" t="n">
        <v>13</v>
      </c>
      <c r="B3689" s="1" t="n">
        <v>12</v>
      </c>
      <c r="C3689" s="1" t="n">
        <v>24</v>
      </c>
      <c r="D3689" s="1" t="n">
        <v>2</v>
      </c>
      <c r="E3689" s="1" t="n">
        <v>5</v>
      </c>
      <c r="F3689" s="1" t="n">
        <v>19</v>
      </c>
      <c r="G3689" s="1" t="n">
        <v>23</v>
      </c>
      <c r="H3689" s="1" t="n">
        <v>6</v>
      </c>
      <c r="I3689" s="1" t="n">
        <v>4</v>
      </c>
      <c r="J3689" s="1" t="n">
        <v>3</v>
      </c>
      <c r="K3689" s="2" t="n">
        <f aca="false">COUNTIF($A3689:$J3689,A3689)</f>
        <v>1</v>
      </c>
      <c r="L3689" s="2" t="n">
        <f aca="false">COUNTIF($A3689:$J3689,B3689)</f>
        <v>1</v>
      </c>
      <c r="M3689" s="2" t="n">
        <f aca="false">COUNTIF($A3689:$J3689,C3689)</f>
        <v>1</v>
      </c>
      <c r="N3689" s="2" t="n">
        <f aca="false">COUNTIF($A3689:$J3689,D3689)</f>
        <v>1</v>
      </c>
      <c r="O3689" s="2" t="n">
        <f aca="false">COUNTIF($A3689:$J3689,E3689)</f>
        <v>1</v>
      </c>
      <c r="P3689" s="2" t="n">
        <f aca="false">COUNTIF($A3689:$J3689,F3689)</f>
        <v>1</v>
      </c>
      <c r="Q3689" s="2" t="n">
        <f aca="false">COUNTIF($A3689:$J3689,G3689)</f>
        <v>1</v>
      </c>
      <c r="R3689" s="2" t="n">
        <f aca="false">COUNTIF($A3689:$J3689,H3689)</f>
        <v>1</v>
      </c>
      <c r="S3689" s="2" t="n">
        <f aca="false">COUNTIF($A3689:$J3689,I3689)</f>
        <v>1</v>
      </c>
      <c r="T3689" s="2" t="n">
        <f aca="false">COUNTIF($A3689:$J3689,J3689)</f>
        <v>1</v>
      </c>
      <c r="U3689" s="0" t="n">
        <f aca="false">SUM(K3689:T3689)</f>
        <v>10</v>
      </c>
      <c r="V3689" s="4" t="n">
        <f aca="false">IF(U3689=26,TRUE())</f>
        <v>0</v>
      </c>
    </row>
    <row r="3690" customFormat="false" ht="13.8" hidden="true" customHeight="false" outlineLevel="0" collapsed="false">
      <c r="A3690" s="1" t="n">
        <v>20</v>
      </c>
      <c r="B3690" s="1" t="n">
        <v>20</v>
      </c>
      <c r="C3690" s="1" t="n">
        <v>17</v>
      </c>
      <c r="D3690" s="1" t="n">
        <v>23</v>
      </c>
      <c r="E3690" s="1" t="n">
        <v>24</v>
      </c>
      <c r="F3690" s="1" t="n">
        <v>14</v>
      </c>
      <c r="G3690" s="1" t="n">
        <v>7</v>
      </c>
      <c r="H3690" s="1" t="n">
        <v>17</v>
      </c>
      <c r="I3690" s="1" t="n">
        <v>24</v>
      </c>
      <c r="J3690" s="1" t="n">
        <v>6</v>
      </c>
      <c r="K3690" s="2" t="n">
        <f aca="false">COUNTIF($A3690:$J3690,A3690)</f>
        <v>2</v>
      </c>
      <c r="L3690" s="2" t="n">
        <f aca="false">COUNTIF($A3690:$J3690,B3690)</f>
        <v>2</v>
      </c>
      <c r="M3690" s="2" t="n">
        <f aca="false">COUNTIF($A3690:$J3690,C3690)</f>
        <v>2</v>
      </c>
      <c r="N3690" s="2" t="n">
        <f aca="false">COUNTIF($A3690:$J3690,D3690)</f>
        <v>1</v>
      </c>
      <c r="O3690" s="2" t="n">
        <f aca="false">COUNTIF($A3690:$J3690,E3690)</f>
        <v>2</v>
      </c>
      <c r="P3690" s="2" t="n">
        <f aca="false">COUNTIF($A3690:$J3690,F3690)</f>
        <v>1</v>
      </c>
      <c r="Q3690" s="2" t="n">
        <f aca="false">COUNTIF($A3690:$J3690,G3690)</f>
        <v>1</v>
      </c>
      <c r="R3690" s="2" t="n">
        <f aca="false">COUNTIF($A3690:$J3690,H3690)</f>
        <v>2</v>
      </c>
      <c r="S3690" s="2" t="n">
        <f aca="false">COUNTIF($A3690:$J3690,I3690)</f>
        <v>2</v>
      </c>
      <c r="T3690" s="2" t="n">
        <f aca="false">COUNTIF($A3690:$J3690,J3690)</f>
        <v>1</v>
      </c>
      <c r="U3690" s="0" t="n">
        <f aca="false">SUM(K3690:T3690)</f>
        <v>16</v>
      </c>
      <c r="V3690" s="4" t="n">
        <f aca="false">IF(U3690=26,TRUE())</f>
        <v>0</v>
      </c>
    </row>
    <row r="3691" customFormat="false" ht="13.8" hidden="true" customHeight="false" outlineLevel="0" collapsed="false">
      <c r="A3691" s="1" t="n">
        <v>8</v>
      </c>
      <c r="B3691" s="1" t="n">
        <v>18</v>
      </c>
      <c r="C3691" s="1" t="n">
        <v>14</v>
      </c>
      <c r="D3691" s="1" t="n">
        <v>22</v>
      </c>
      <c r="E3691" s="1" t="n">
        <v>6</v>
      </c>
      <c r="F3691" s="1" t="n">
        <v>23</v>
      </c>
      <c r="G3691" s="1" t="n">
        <v>13</v>
      </c>
      <c r="H3691" s="1" t="n">
        <v>7</v>
      </c>
      <c r="I3691" s="1" t="n">
        <v>12</v>
      </c>
      <c r="J3691" s="1" t="n">
        <v>17</v>
      </c>
      <c r="K3691" s="2" t="n">
        <f aca="false">COUNTIF($A3691:$J3691,A3691)</f>
        <v>1</v>
      </c>
      <c r="L3691" s="2" t="n">
        <f aca="false">COUNTIF($A3691:$J3691,B3691)</f>
        <v>1</v>
      </c>
      <c r="M3691" s="2" t="n">
        <f aca="false">COUNTIF($A3691:$J3691,C3691)</f>
        <v>1</v>
      </c>
      <c r="N3691" s="2" t="n">
        <f aca="false">COUNTIF($A3691:$J3691,D3691)</f>
        <v>1</v>
      </c>
      <c r="O3691" s="2" t="n">
        <f aca="false">COUNTIF($A3691:$J3691,E3691)</f>
        <v>1</v>
      </c>
      <c r="P3691" s="2" t="n">
        <f aca="false">COUNTIF($A3691:$J3691,F3691)</f>
        <v>1</v>
      </c>
      <c r="Q3691" s="2" t="n">
        <f aca="false">COUNTIF($A3691:$J3691,G3691)</f>
        <v>1</v>
      </c>
      <c r="R3691" s="2" t="n">
        <f aca="false">COUNTIF($A3691:$J3691,H3691)</f>
        <v>1</v>
      </c>
      <c r="S3691" s="2" t="n">
        <f aca="false">COUNTIF($A3691:$J3691,I3691)</f>
        <v>1</v>
      </c>
      <c r="T3691" s="2" t="n">
        <f aca="false">COUNTIF($A3691:$J3691,J3691)</f>
        <v>1</v>
      </c>
      <c r="U3691" s="0" t="n">
        <f aca="false">SUM(K3691:T3691)</f>
        <v>10</v>
      </c>
      <c r="V3691" s="4" t="n">
        <f aca="false">IF(U3691=26,TRUE())</f>
        <v>0</v>
      </c>
    </row>
    <row r="3692" customFormat="false" ht="13.8" hidden="true" customHeight="false" outlineLevel="0" collapsed="false">
      <c r="A3692" s="1" t="n">
        <v>11</v>
      </c>
      <c r="B3692" s="1" t="n">
        <v>21</v>
      </c>
      <c r="C3692" s="1" t="n">
        <v>19</v>
      </c>
      <c r="D3692" s="1" t="n">
        <v>20</v>
      </c>
      <c r="E3692" s="1" t="n">
        <v>13</v>
      </c>
      <c r="F3692" s="1" t="n">
        <v>19</v>
      </c>
      <c r="G3692" s="1" t="n">
        <v>11</v>
      </c>
      <c r="H3692" s="1" t="n">
        <v>13</v>
      </c>
      <c r="I3692" s="1" t="n">
        <v>5</v>
      </c>
      <c r="J3692" s="1" t="n">
        <v>15</v>
      </c>
      <c r="K3692" s="2" t="n">
        <f aca="false">COUNTIF($A3692:$J3692,A3692)</f>
        <v>2</v>
      </c>
      <c r="L3692" s="2" t="n">
        <f aca="false">COUNTIF($A3692:$J3692,B3692)</f>
        <v>1</v>
      </c>
      <c r="M3692" s="2" t="n">
        <f aca="false">COUNTIF($A3692:$J3692,C3692)</f>
        <v>2</v>
      </c>
      <c r="N3692" s="2" t="n">
        <f aca="false">COUNTIF($A3692:$J3692,D3692)</f>
        <v>1</v>
      </c>
      <c r="O3692" s="2" t="n">
        <f aca="false">COUNTIF($A3692:$J3692,E3692)</f>
        <v>2</v>
      </c>
      <c r="P3692" s="2" t="n">
        <f aca="false">COUNTIF($A3692:$J3692,F3692)</f>
        <v>2</v>
      </c>
      <c r="Q3692" s="2" t="n">
        <f aca="false">COUNTIF($A3692:$J3692,G3692)</f>
        <v>2</v>
      </c>
      <c r="R3692" s="2" t="n">
        <f aca="false">COUNTIF($A3692:$J3692,H3692)</f>
        <v>2</v>
      </c>
      <c r="S3692" s="2" t="n">
        <f aca="false">COUNTIF($A3692:$J3692,I3692)</f>
        <v>1</v>
      </c>
      <c r="T3692" s="2" t="n">
        <f aca="false">COUNTIF($A3692:$J3692,J3692)</f>
        <v>1</v>
      </c>
      <c r="U3692" s="0" t="n">
        <f aca="false">SUM(K3692:T3692)</f>
        <v>16</v>
      </c>
      <c r="V3692" s="4" t="n">
        <f aca="false">IF(U3692=26,TRUE())</f>
        <v>0</v>
      </c>
    </row>
    <row r="3693" customFormat="false" ht="13.8" hidden="true" customHeight="false" outlineLevel="0" collapsed="false">
      <c r="A3693" s="1" t="n">
        <v>3</v>
      </c>
      <c r="B3693" s="1" t="n">
        <v>9</v>
      </c>
      <c r="C3693" s="1" t="n">
        <v>10</v>
      </c>
      <c r="D3693" s="1" t="n">
        <v>19</v>
      </c>
      <c r="E3693" s="1" t="n">
        <v>25</v>
      </c>
      <c r="F3693" s="1" t="n">
        <v>18</v>
      </c>
      <c r="G3693" s="1" t="n">
        <v>7</v>
      </c>
      <c r="H3693" s="1" t="n">
        <v>1</v>
      </c>
      <c r="I3693" s="1" t="n">
        <v>11</v>
      </c>
      <c r="J3693" s="1" t="n">
        <v>7</v>
      </c>
      <c r="K3693" s="2" t="n">
        <f aca="false">COUNTIF($A3693:$J3693,A3693)</f>
        <v>1</v>
      </c>
      <c r="L3693" s="2" t="n">
        <f aca="false">COUNTIF($A3693:$J3693,B3693)</f>
        <v>1</v>
      </c>
      <c r="M3693" s="2" t="n">
        <f aca="false">COUNTIF($A3693:$J3693,C3693)</f>
        <v>1</v>
      </c>
      <c r="N3693" s="2" t="n">
        <f aca="false">COUNTIF($A3693:$J3693,D3693)</f>
        <v>1</v>
      </c>
      <c r="O3693" s="2" t="n">
        <f aca="false">COUNTIF($A3693:$J3693,E3693)</f>
        <v>1</v>
      </c>
      <c r="P3693" s="2" t="n">
        <f aca="false">COUNTIF($A3693:$J3693,F3693)</f>
        <v>1</v>
      </c>
      <c r="Q3693" s="2" t="n">
        <f aca="false">COUNTIF($A3693:$J3693,G3693)</f>
        <v>2</v>
      </c>
      <c r="R3693" s="2" t="n">
        <f aca="false">COUNTIF($A3693:$J3693,H3693)</f>
        <v>1</v>
      </c>
      <c r="S3693" s="2" t="n">
        <f aca="false">COUNTIF($A3693:$J3693,I3693)</f>
        <v>1</v>
      </c>
      <c r="T3693" s="2" t="n">
        <f aca="false">COUNTIF($A3693:$J3693,J3693)</f>
        <v>2</v>
      </c>
      <c r="U3693" s="0" t="n">
        <f aca="false">SUM(K3693:T3693)</f>
        <v>12</v>
      </c>
      <c r="V3693" s="4" t="n">
        <f aca="false">IF(U3693=26,TRUE())</f>
        <v>0</v>
      </c>
    </row>
    <row r="3694" customFormat="false" ht="13.8" hidden="true" customHeight="false" outlineLevel="0" collapsed="false">
      <c r="A3694" s="1" t="n">
        <v>13</v>
      </c>
      <c r="B3694" s="1" t="n">
        <v>17</v>
      </c>
      <c r="C3694" s="1" t="n">
        <v>12</v>
      </c>
      <c r="D3694" s="1" t="n">
        <v>1</v>
      </c>
      <c r="E3694" s="1" t="n">
        <v>9</v>
      </c>
      <c r="F3694" s="1" t="n">
        <v>8</v>
      </c>
      <c r="G3694" s="1" t="n">
        <v>13</v>
      </c>
      <c r="H3694" s="1" t="n">
        <v>18</v>
      </c>
      <c r="I3694" s="1" t="n">
        <v>19</v>
      </c>
      <c r="J3694" s="1" t="n">
        <v>22</v>
      </c>
      <c r="K3694" s="2" t="n">
        <f aca="false">COUNTIF($A3694:$J3694,A3694)</f>
        <v>2</v>
      </c>
      <c r="L3694" s="2" t="n">
        <f aca="false">COUNTIF($A3694:$J3694,B3694)</f>
        <v>1</v>
      </c>
      <c r="M3694" s="2" t="n">
        <f aca="false">COUNTIF($A3694:$J3694,C3694)</f>
        <v>1</v>
      </c>
      <c r="N3694" s="2" t="n">
        <f aca="false">COUNTIF($A3694:$J3694,D3694)</f>
        <v>1</v>
      </c>
      <c r="O3694" s="2" t="n">
        <f aca="false">COUNTIF($A3694:$J3694,E3694)</f>
        <v>1</v>
      </c>
      <c r="P3694" s="2" t="n">
        <f aca="false">COUNTIF($A3694:$J3694,F3694)</f>
        <v>1</v>
      </c>
      <c r="Q3694" s="2" t="n">
        <f aca="false">COUNTIF($A3694:$J3694,G3694)</f>
        <v>2</v>
      </c>
      <c r="R3694" s="2" t="n">
        <f aca="false">COUNTIF($A3694:$J3694,H3694)</f>
        <v>1</v>
      </c>
      <c r="S3694" s="2" t="n">
        <f aca="false">COUNTIF($A3694:$J3694,I3694)</f>
        <v>1</v>
      </c>
      <c r="T3694" s="2" t="n">
        <f aca="false">COUNTIF($A3694:$J3694,J3694)</f>
        <v>1</v>
      </c>
      <c r="U3694" s="0" t="n">
        <f aca="false">SUM(K3694:T3694)</f>
        <v>12</v>
      </c>
      <c r="V3694" s="4" t="n">
        <f aca="false">IF(U3694=26,TRUE())</f>
        <v>0</v>
      </c>
    </row>
    <row r="3695" customFormat="false" ht="13.8" hidden="true" customHeight="false" outlineLevel="0" collapsed="false">
      <c r="A3695" s="1" t="n">
        <v>25</v>
      </c>
      <c r="B3695" s="1" t="n">
        <v>16</v>
      </c>
      <c r="C3695" s="1" t="n">
        <v>1</v>
      </c>
      <c r="D3695" s="1" t="n">
        <v>15</v>
      </c>
      <c r="E3695" s="1" t="n">
        <v>22</v>
      </c>
      <c r="F3695" s="1" t="n">
        <v>6</v>
      </c>
      <c r="G3695" s="1" t="n">
        <v>19</v>
      </c>
      <c r="H3695" s="1" t="n">
        <v>9</v>
      </c>
      <c r="I3695" s="1" t="n">
        <v>14</v>
      </c>
      <c r="J3695" s="1" t="n">
        <v>17</v>
      </c>
      <c r="K3695" s="2" t="n">
        <f aca="false">COUNTIF($A3695:$J3695,A3695)</f>
        <v>1</v>
      </c>
      <c r="L3695" s="2" t="n">
        <f aca="false">COUNTIF($A3695:$J3695,B3695)</f>
        <v>1</v>
      </c>
      <c r="M3695" s="2" t="n">
        <f aca="false">COUNTIF($A3695:$J3695,C3695)</f>
        <v>1</v>
      </c>
      <c r="N3695" s="2" t="n">
        <f aca="false">COUNTIF($A3695:$J3695,D3695)</f>
        <v>1</v>
      </c>
      <c r="O3695" s="2" t="n">
        <f aca="false">COUNTIF($A3695:$J3695,E3695)</f>
        <v>1</v>
      </c>
      <c r="P3695" s="2" t="n">
        <f aca="false">COUNTIF($A3695:$J3695,F3695)</f>
        <v>1</v>
      </c>
      <c r="Q3695" s="2" t="n">
        <f aca="false">COUNTIF($A3695:$J3695,G3695)</f>
        <v>1</v>
      </c>
      <c r="R3695" s="2" t="n">
        <f aca="false">COUNTIF($A3695:$J3695,H3695)</f>
        <v>1</v>
      </c>
      <c r="S3695" s="2" t="n">
        <f aca="false">COUNTIF($A3695:$J3695,I3695)</f>
        <v>1</v>
      </c>
      <c r="T3695" s="2" t="n">
        <f aca="false">COUNTIF($A3695:$J3695,J3695)</f>
        <v>1</v>
      </c>
      <c r="U3695" s="0" t="n">
        <f aca="false">SUM(K3695:T3695)</f>
        <v>10</v>
      </c>
      <c r="V3695" s="4" t="n">
        <f aca="false">IF(U3695=26,TRUE())</f>
        <v>0</v>
      </c>
    </row>
    <row r="3696" customFormat="false" ht="13.8" hidden="true" customHeight="false" outlineLevel="0" collapsed="false">
      <c r="A3696" s="1" t="n">
        <v>12</v>
      </c>
      <c r="B3696" s="1" t="n">
        <v>13</v>
      </c>
      <c r="C3696" s="1" t="n">
        <v>9</v>
      </c>
      <c r="D3696" s="1" t="n">
        <v>2</v>
      </c>
      <c r="E3696" s="1" t="n">
        <v>23</v>
      </c>
      <c r="F3696" s="1" t="n">
        <v>8</v>
      </c>
      <c r="G3696" s="1" t="n">
        <v>10</v>
      </c>
      <c r="H3696" s="1" t="n">
        <v>15</v>
      </c>
      <c r="I3696" s="1" t="n">
        <v>20</v>
      </c>
      <c r="J3696" s="1" t="n">
        <v>15</v>
      </c>
      <c r="K3696" s="2" t="n">
        <f aca="false">COUNTIF($A3696:$J3696,A3696)</f>
        <v>1</v>
      </c>
      <c r="L3696" s="2" t="n">
        <f aca="false">COUNTIF($A3696:$J3696,B3696)</f>
        <v>1</v>
      </c>
      <c r="M3696" s="2" t="n">
        <f aca="false">COUNTIF($A3696:$J3696,C3696)</f>
        <v>1</v>
      </c>
      <c r="N3696" s="2" t="n">
        <f aca="false">COUNTIF($A3696:$J3696,D3696)</f>
        <v>1</v>
      </c>
      <c r="O3696" s="2" t="n">
        <f aca="false">COUNTIF($A3696:$J3696,E3696)</f>
        <v>1</v>
      </c>
      <c r="P3696" s="2" t="n">
        <f aca="false">COUNTIF($A3696:$J3696,F3696)</f>
        <v>1</v>
      </c>
      <c r="Q3696" s="2" t="n">
        <f aca="false">COUNTIF($A3696:$J3696,G3696)</f>
        <v>1</v>
      </c>
      <c r="R3696" s="2" t="n">
        <f aca="false">COUNTIF($A3696:$J3696,H3696)</f>
        <v>2</v>
      </c>
      <c r="S3696" s="2" t="n">
        <f aca="false">COUNTIF($A3696:$J3696,I3696)</f>
        <v>1</v>
      </c>
      <c r="T3696" s="2" t="n">
        <f aca="false">COUNTIF($A3696:$J3696,J3696)</f>
        <v>2</v>
      </c>
      <c r="U3696" s="0" t="n">
        <f aca="false">SUM(K3696:T3696)</f>
        <v>12</v>
      </c>
      <c r="V3696" s="4" t="n">
        <f aca="false">IF(U3696=26,TRUE())</f>
        <v>0</v>
      </c>
    </row>
    <row r="3697" customFormat="false" ht="13.8" hidden="true" customHeight="false" outlineLevel="0" collapsed="false">
      <c r="A3697" s="1" t="n">
        <v>2</v>
      </c>
      <c r="B3697" s="1" t="n">
        <v>2</v>
      </c>
      <c r="C3697" s="1" t="n">
        <v>17</v>
      </c>
      <c r="D3697" s="1" t="n">
        <v>16</v>
      </c>
      <c r="E3697" s="1" t="n">
        <v>16</v>
      </c>
      <c r="F3697" s="1" t="n">
        <v>10</v>
      </c>
      <c r="G3697" s="1" t="n">
        <v>23</v>
      </c>
      <c r="H3697" s="1" t="n">
        <v>22</v>
      </c>
      <c r="I3697" s="1" t="n">
        <v>16</v>
      </c>
      <c r="J3697" s="1" t="n">
        <v>1</v>
      </c>
      <c r="K3697" s="2" t="n">
        <f aca="false">COUNTIF($A3697:$J3697,A3697)</f>
        <v>2</v>
      </c>
      <c r="L3697" s="2" t="n">
        <f aca="false">COUNTIF($A3697:$J3697,B3697)</f>
        <v>2</v>
      </c>
      <c r="M3697" s="2" t="n">
        <f aca="false">COUNTIF($A3697:$J3697,C3697)</f>
        <v>1</v>
      </c>
      <c r="N3697" s="2" t="n">
        <f aca="false">COUNTIF($A3697:$J3697,D3697)</f>
        <v>3</v>
      </c>
      <c r="O3697" s="2" t="n">
        <f aca="false">COUNTIF($A3697:$J3697,E3697)</f>
        <v>3</v>
      </c>
      <c r="P3697" s="2" t="n">
        <f aca="false">COUNTIF($A3697:$J3697,F3697)</f>
        <v>1</v>
      </c>
      <c r="Q3697" s="2" t="n">
        <f aca="false">COUNTIF($A3697:$J3697,G3697)</f>
        <v>1</v>
      </c>
      <c r="R3697" s="2" t="n">
        <f aca="false">COUNTIF($A3697:$J3697,H3697)</f>
        <v>1</v>
      </c>
      <c r="S3697" s="2" t="n">
        <f aca="false">COUNTIF($A3697:$J3697,I3697)</f>
        <v>3</v>
      </c>
      <c r="T3697" s="2" t="n">
        <f aca="false">COUNTIF($A3697:$J3697,J3697)</f>
        <v>1</v>
      </c>
      <c r="U3697" s="0" t="n">
        <f aca="false">SUM(K3697:T3697)</f>
        <v>18</v>
      </c>
      <c r="V3697" s="4" t="n">
        <f aca="false">IF(U3697=26,TRUE())</f>
        <v>0</v>
      </c>
    </row>
    <row r="3698" customFormat="false" ht="13.8" hidden="true" customHeight="false" outlineLevel="0" collapsed="false">
      <c r="A3698" s="1" t="n">
        <v>16</v>
      </c>
      <c r="B3698" s="1" t="n">
        <v>24</v>
      </c>
      <c r="C3698" s="1" t="n">
        <v>5</v>
      </c>
      <c r="D3698" s="1" t="n">
        <v>14</v>
      </c>
      <c r="E3698" s="1" t="n">
        <v>23</v>
      </c>
      <c r="F3698" s="1" t="n">
        <v>21</v>
      </c>
      <c r="G3698" s="1" t="n">
        <v>25</v>
      </c>
      <c r="H3698" s="1" t="n">
        <v>4</v>
      </c>
      <c r="I3698" s="1" t="n">
        <v>14</v>
      </c>
      <c r="J3698" s="1" t="n">
        <v>8</v>
      </c>
      <c r="K3698" s="2" t="n">
        <f aca="false">COUNTIF($A3698:$J3698,A3698)</f>
        <v>1</v>
      </c>
      <c r="L3698" s="2" t="n">
        <f aca="false">COUNTIF($A3698:$J3698,B3698)</f>
        <v>1</v>
      </c>
      <c r="M3698" s="2" t="n">
        <f aca="false">COUNTIF($A3698:$J3698,C3698)</f>
        <v>1</v>
      </c>
      <c r="N3698" s="2" t="n">
        <f aca="false">COUNTIF($A3698:$J3698,D3698)</f>
        <v>2</v>
      </c>
      <c r="O3698" s="2" t="n">
        <f aca="false">COUNTIF($A3698:$J3698,E3698)</f>
        <v>1</v>
      </c>
      <c r="P3698" s="2" t="n">
        <f aca="false">COUNTIF($A3698:$J3698,F3698)</f>
        <v>1</v>
      </c>
      <c r="Q3698" s="2" t="n">
        <f aca="false">COUNTIF($A3698:$J3698,G3698)</f>
        <v>1</v>
      </c>
      <c r="R3698" s="2" t="n">
        <f aca="false">COUNTIF($A3698:$J3698,H3698)</f>
        <v>1</v>
      </c>
      <c r="S3698" s="2" t="n">
        <f aca="false">COUNTIF($A3698:$J3698,I3698)</f>
        <v>2</v>
      </c>
      <c r="T3698" s="2" t="n">
        <f aca="false">COUNTIF($A3698:$J3698,J3698)</f>
        <v>1</v>
      </c>
      <c r="U3698" s="0" t="n">
        <f aca="false">SUM(K3698:T3698)</f>
        <v>12</v>
      </c>
      <c r="V3698" s="4" t="n">
        <f aca="false">IF(U3698=26,TRUE())</f>
        <v>0</v>
      </c>
    </row>
    <row r="3699" customFormat="false" ht="13.8" hidden="true" customHeight="false" outlineLevel="0" collapsed="false">
      <c r="A3699" s="1" t="n">
        <v>6</v>
      </c>
      <c r="B3699" s="1" t="n">
        <v>9</v>
      </c>
      <c r="C3699" s="1" t="n">
        <v>19</v>
      </c>
      <c r="D3699" s="1" t="n">
        <v>6</v>
      </c>
      <c r="E3699" s="1" t="n">
        <v>17</v>
      </c>
      <c r="F3699" s="1" t="n">
        <v>18</v>
      </c>
      <c r="G3699" s="1" t="n">
        <v>22</v>
      </c>
      <c r="H3699" s="1" t="n">
        <v>15</v>
      </c>
      <c r="I3699" s="1" t="n">
        <v>21</v>
      </c>
      <c r="J3699" s="1" t="n">
        <v>15</v>
      </c>
      <c r="K3699" s="2" t="n">
        <f aca="false">COUNTIF($A3699:$J3699,A3699)</f>
        <v>2</v>
      </c>
      <c r="L3699" s="2" t="n">
        <f aca="false">COUNTIF($A3699:$J3699,B3699)</f>
        <v>1</v>
      </c>
      <c r="M3699" s="2" t="n">
        <f aca="false">COUNTIF($A3699:$J3699,C3699)</f>
        <v>1</v>
      </c>
      <c r="N3699" s="2" t="n">
        <f aca="false">COUNTIF($A3699:$J3699,D3699)</f>
        <v>2</v>
      </c>
      <c r="O3699" s="2" t="n">
        <f aca="false">COUNTIF($A3699:$J3699,E3699)</f>
        <v>1</v>
      </c>
      <c r="P3699" s="2" t="n">
        <f aca="false">COUNTIF($A3699:$J3699,F3699)</f>
        <v>1</v>
      </c>
      <c r="Q3699" s="2" t="n">
        <f aca="false">COUNTIF($A3699:$J3699,G3699)</f>
        <v>1</v>
      </c>
      <c r="R3699" s="2" t="n">
        <f aca="false">COUNTIF($A3699:$J3699,H3699)</f>
        <v>2</v>
      </c>
      <c r="S3699" s="2" t="n">
        <f aca="false">COUNTIF($A3699:$J3699,I3699)</f>
        <v>1</v>
      </c>
      <c r="T3699" s="2" t="n">
        <f aca="false">COUNTIF($A3699:$J3699,J3699)</f>
        <v>2</v>
      </c>
      <c r="U3699" s="0" t="n">
        <f aca="false">SUM(K3699:T3699)</f>
        <v>14</v>
      </c>
      <c r="V3699" s="4" t="n">
        <f aca="false">IF(U3699=26,TRUE())</f>
        <v>0</v>
      </c>
    </row>
    <row r="3700" customFormat="false" ht="13.8" hidden="true" customHeight="false" outlineLevel="0" collapsed="false">
      <c r="A3700" s="1" t="n">
        <v>13</v>
      </c>
      <c r="B3700" s="1" t="n">
        <v>8</v>
      </c>
      <c r="C3700" s="1" t="n">
        <v>19</v>
      </c>
      <c r="D3700" s="1" t="n">
        <v>10</v>
      </c>
      <c r="E3700" s="1" t="n">
        <v>9</v>
      </c>
      <c r="F3700" s="1" t="n">
        <v>12</v>
      </c>
      <c r="G3700" s="1" t="n">
        <v>1</v>
      </c>
      <c r="H3700" s="1" t="n">
        <v>23</v>
      </c>
      <c r="I3700" s="1" t="n">
        <v>3</v>
      </c>
      <c r="J3700" s="1" t="n">
        <v>21</v>
      </c>
      <c r="K3700" s="2" t="n">
        <f aca="false">COUNTIF($A3700:$J3700,A3700)</f>
        <v>1</v>
      </c>
      <c r="L3700" s="2" t="n">
        <f aca="false">COUNTIF($A3700:$J3700,B3700)</f>
        <v>1</v>
      </c>
      <c r="M3700" s="2" t="n">
        <f aca="false">COUNTIF($A3700:$J3700,C3700)</f>
        <v>1</v>
      </c>
      <c r="N3700" s="2" t="n">
        <f aca="false">COUNTIF($A3700:$J3700,D3700)</f>
        <v>1</v>
      </c>
      <c r="O3700" s="2" t="n">
        <f aca="false">COUNTIF($A3700:$J3700,E3700)</f>
        <v>1</v>
      </c>
      <c r="P3700" s="2" t="n">
        <f aca="false">COUNTIF($A3700:$J3700,F3700)</f>
        <v>1</v>
      </c>
      <c r="Q3700" s="2" t="n">
        <f aca="false">COUNTIF($A3700:$J3700,G3700)</f>
        <v>1</v>
      </c>
      <c r="R3700" s="2" t="n">
        <f aca="false">COUNTIF($A3700:$J3700,H3700)</f>
        <v>1</v>
      </c>
      <c r="S3700" s="2" t="n">
        <f aca="false">COUNTIF($A3700:$J3700,I3700)</f>
        <v>1</v>
      </c>
      <c r="T3700" s="2" t="n">
        <f aca="false">COUNTIF($A3700:$J3700,J3700)</f>
        <v>1</v>
      </c>
      <c r="U3700" s="0" t="n">
        <f aca="false">SUM(K3700:T3700)</f>
        <v>10</v>
      </c>
      <c r="V3700" s="4" t="n">
        <f aca="false">IF(U3700=26,TRUE())</f>
        <v>0</v>
      </c>
    </row>
    <row r="3701" customFormat="false" ht="13.8" hidden="true" customHeight="false" outlineLevel="0" collapsed="false">
      <c r="A3701" s="1" t="n">
        <v>10</v>
      </c>
      <c r="B3701" s="1" t="n">
        <v>22</v>
      </c>
      <c r="C3701" s="1" t="n">
        <v>3</v>
      </c>
      <c r="D3701" s="1" t="n">
        <v>8</v>
      </c>
      <c r="E3701" s="1" t="n">
        <v>3</v>
      </c>
      <c r="F3701" s="1" t="n">
        <v>15</v>
      </c>
      <c r="G3701" s="1" t="n">
        <v>21</v>
      </c>
      <c r="H3701" s="1" t="n">
        <v>19</v>
      </c>
      <c r="I3701" s="1" t="n">
        <v>17</v>
      </c>
      <c r="J3701" s="1" t="n">
        <v>6</v>
      </c>
      <c r="K3701" s="2" t="n">
        <f aca="false">COUNTIF($A3701:$J3701,A3701)</f>
        <v>1</v>
      </c>
      <c r="L3701" s="2" t="n">
        <f aca="false">COUNTIF($A3701:$J3701,B3701)</f>
        <v>1</v>
      </c>
      <c r="M3701" s="2" t="n">
        <f aca="false">COUNTIF($A3701:$J3701,C3701)</f>
        <v>2</v>
      </c>
      <c r="N3701" s="2" t="n">
        <f aca="false">COUNTIF($A3701:$J3701,D3701)</f>
        <v>1</v>
      </c>
      <c r="O3701" s="2" t="n">
        <f aca="false">COUNTIF($A3701:$J3701,E3701)</f>
        <v>2</v>
      </c>
      <c r="P3701" s="2" t="n">
        <f aca="false">COUNTIF($A3701:$J3701,F3701)</f>
        <v>1</v>
      </c>
      <c r="Q3701" s="2" t="n">
        <f aca="false">COUNTIF($A3701:$J3701,G3701)</f>
        <v>1</v>
      </c>
      <c r="R3701" s="2" t="n">
        <f aca="false">COUNTIF($A3701:$J3701,H3701)</f>
        <v>1</v>
      </c>
      <c r="S3701" s="2" t="n">
        <f aca="false">COUNTIF($A3701:$J3701,I3701)</f>
        <v>1</v>
      </c>
      <c r="T3701" s="2" t="n">
        <f aca="false">COUNTIF($A3701:$J3701,J3701)</f>
        <v>1</v>
      </c>
      <c r="U3701" s="0" t="n">
        <f aca="false">SUM(K3701:T3701)</f>
        <v>12</v>
      </c>
      <c r="V3701" s="4" t="n">
        <f aca="false">IF(U3701=26,TRUE())</f>
        <v>0</v>
      </c>
    </row>
    <row r="3702" customFormat="false" ht="13.8" hidden="true" customHeight="false" outlineLevel="0" collapsed="false">
      <c r="A3702" s="1" t="n">
        <v>23</v>
      </c>
      <c r="B3702" s="1" t="n">
        <v>10</v>
      </c>
      <c r="C3702" s="1" t="n">
        <v>14</v>
      </c>
      <c r="D3702" s="1" t="n">
        <v>4</v>
      </c>
      <c r="E3702" s="1" t="n">
        <v>11</v>
      </c>
      <c r="F3702" s="1" t="n">
        <v>25</v>
      </c>
      <c r="G3702" s="1" t="n">
        <v>6</v>
      </c>
      <c r="H3702" s="1" t="n">
        <v>9</v>
      </c>
      <c r="I3702" s="1" t="n">
        <v>24</v>
      </c>
      <c r="J3702" s="1" t="n">
        <v>3</v>
      </c>
      <c r="K3702" s="2" t="n">
        <f aca="false">COUNTIF($A3702:$J3702,A3702)</f>
        <v>1</v>
      </c>
      <c r="L3702" s="2" t="n">
        <f aca="false">COUNTIF($A3702:$J3702,B3702)</f>
        <v>1</v>
      </c>
      <c r="M3702" s="2" t="n">
        <f aca="false">COUNTIF($A3702:$J3702,C3702)</f>
        <v>1</v>
      </c>
      <c r="N3702" s="2" t="n">
        <f aca="false">COUNTIF($A3702:$J3702,D3702)</f>
        <v>1</v>
      </c>
      <c r="O3702" s="2" t="n">
        <f aca="false">COUNTIF($A3702:$J3702,E3702)</f>
        <v>1</v>
      </c>
      <c r="P3702" s="2" t="n">
        <f aca="false">COUNTIF($A3702:$J3702,F3702)</f>
        <v>1</v>
      </c>
      <c r="Q3702" s="2" t="n">
        <f aca="false">COUNTIF($A3702:$J3702,G3702)</f>
        <v>1</v>
      </c>
      <c r="R3702" s="2" t="n">
        <f aca="false">COUNTIF($A3702:$J3702,H3702)</f>
        <v>1</v>
      </c>
      <c r="S3702" s="2" t="n">
        <f aca="false">COUNTIF($A3702:$J3702,I3702)</f>
        <v>1</v>
      </c>
      <c r="T3702" s="2" t="n">
        <f aca="false">COUNTIF($A3702:$J3702,J3702)</f>
        <v>1</v>
      </c>
      <c r="U3702" s="0" t="n">
        <f aca="false">SUM(K3702:T3702)</f>
        <v>10</v>
      </c>
      <c r="V3702" s="4" t="n">
        <f aca="false">IF(U3702=26,TRUE())</f>
        <v>0</v>
      </c>
    </row>
    <row r="3703" customFormat="false" ht="13.8" hidden="true" customHeight="false" outlineLevel="0" collapsed="false">
      <c r="A3703" s="1" t="n">
        <v>18</v>
      </c>
      <c r="B3703" s="1" t="n">
        <v>21</v>
      </c>
      <c r="C3703" s="1" t="n">
        <v>18</v>
      </c>
      <c r="D3703" s="1" t="n">
        <v>20</v>
      </c>
      <c r="E3703" s="1" t="n">
        <v>23</v>
      </c>
      <c r="F3703" s="1" t="n">
        <v>10</v>
      </c>
      <c r="G3703" s="1" t="n">
        <v>18</v>
      </c>
      <c r="H3703" s="1" t="n">
        <v>5</v>
      </c>
      <c r="I3703" s="1" t="n">
        <v>6</v>
      </c>
      <c r="J3703" s="1" t="n">
        <v>20</v>
      </c>
      <c r="K3703" s="2" t="n">
        <f aca="false">COUNTIF($A3703:$J3703,A3703)</f>
        <v>3</v>
      </c>
      <c r="L3703" s="2" t="n">
        <f aca="false">COUNTIF($A3703:$J3703,B3703)</f>
        <v>1</v>
      </c>
      <c r="M3703" s="2" t="n">
        <f aca="false">COUNTIF($A3703:$J3703,C3703)</f>
        <v>3</v>
      </c>
      <c r="N3703" s="2" t="n">
        <f aca="false">COUNTIF($A3703:$J3703,D3703)</f>
        <v>2</v>
      </c>
      <c r="O3703" s="2" t="n">
        <f aca="false">COUNTIF($A3703:$J3703,E3703)</f>
        <v>1</v>
      </c>
      <c r="P3703" s="2" t="n">
        <f aca="false">COUNTIF($A3703:$J3703,F3703)</f>
        <v>1</v>
      </c>
      <c r="Q3703" s="2" t="n">
        <f aca="false">COUNTIF($A3703:$J3703,G3703)</f>
        <v>3</v>
      </c>
      <c r="R3703" s="2" t="n">
        <f aca="false">COUNTIF($A3703:$J3703,H3703)</f>
        <v>1</v>
      </c>
      <c r="S3703" s="2" t="n">
        <f aca="false">COUNTIF($A3703:$J3703,I3703)</f>
        <v>1</v>
      </c>
      <c r="T3703" s="2" t="n">
        <f aca="false">COUNTIF($A3703:$J3703,J3703)</f>
        <v>2</v>
      </c>
      <c r="U3703" s="0" t="n">
        <f aca="false">SUM(K3703:T3703)</f>
        <v>18</v>
      </c>
      <c r="V3703" s="4" t="n">
        <f aca="false">IF(U3703=26,TRUE())</f>
        <v>0</v>
      </c>
    </row>
    <row r="3704" customFormat="false" ht="13.8" hidden="true" customHeight="false" outlineLevel="0" collapsed="false">
      <c r="A3704" s="1" t="n">
        <v>15</v>
      </c>
      <c r="B3704" s="1" t="n">
        <v>9</v>
      </c>
      <c r="C3704" s="1" t="n">
        <v>13</v>
      </c>
      <c r="D3704" s="1" t="n">
        <v>17</v>
      </c>
      <c r="E3704" s="1" t="n">
        <v>19</v>
      </c>
      <c r="F3704" s="1" t="n">
        <v>13</v>
      </c>
      <c r="G3704" s="1" t="n">
        <v>24</v>
      </c>
      <c r="H3704" s="1" t="n">
        <v>1</v>
      </c>
      <c r="I3704" s="1" t="n">
        <v>22</v>
      </c>
      <c r="J3704" s="1" t="n">
        <v>18</v>
      </c>
      <c r="K3704" s="2" t="n">
        <f aca="false">COUNTIF($A3704:$J3704,A3704)</f>
        <v>1</v>
      </c>
      <c r="L3704" s="2" t="n">
        <f aca="false">COUNTIF($A3704:$J3704,B3704)</f>
        <v>1</v>
      </c>
      <c r="M3704" s="2" t="n">
        <f aca="false">COUNTIF($A3704:$J3704,C3704)</f>
        <v>2</v>
      </c>
      <c r="N3704" s="2" t="n">
        <f aca="false">COUNTIF($A3704:$J3704,D3704)</f>
        <v>1</v>
      </c>
      <c r="O3704" s="2" t="n">
        <f aca="false">COUNTIF($A3704:$J3704,E3704)</f>
        <v>1</v>
      </c>
      <c r="P3704" s="2" t="n">
        <f aca="false">COUNTIF($A3704:$J3704,F3704)</f>
        <v>2</v>
      </c>
      <c r="Q3704" s="2" t="n">
        <f aca="false">COUNTIF($A3704:$J3704,G3704)</f>
        <v>1</v>
      </c>
      <c r="R3704" s="2" t="n">
        <f aca="false">COUNTIF($A3704:$J3704,H3704)</f>
        <v>1</v>
      </c>
      <c r="S3704" s="2" t="n">
        <f aca="false">COUNTIF($A3704:$J3704,I3704)</f>
        <v>1</v>
      </c>
      <c r="T3704" s="2" t="n">
        <f aca="false">COUNTIF($A3704:$J3704,J3704)</f>
        <v>1</v>
      </c>
      <c r="U3704" s="0" t="n">
        <f aca="false">SUM(K3704:T3704)</f>
        <v>12</v>
      </c>
      <c r="V3704" s="4" t="n">
        <f aca="false">IF(U3704=26,TRUE())</f>
        <v>0</v>
      </c>
    </row>
    <row r="3705" customFormat="false" ht="13.8" hidden="true" customHeight="false" outlineLevel="0" collapsed="false">
      <c r="A3705" s="1" t="n">
        <v>15</v>
      </c>
      <c r="B3705" s="1" t="n">
        <v>8</v>
      </c>
      <c r="C3705" s="1" t="n">
        <v>6</v>
      </c>
      <c r="D3705" s="1" t="n">
        <v>15</v>
      </c>
      <c r="E3705" s="1" t="n">
        <v>2</v>
      </c>
      <c r="F3705" s="1" t="n">
        <v>17</v>
      </c>
      <c r="G3705" s="1" t="n">
        <v>5</v>
      </c>
      <c r="H3705" s="1" t="n">
        <v>21</v>
      </c>
      <c r="I3705" s="1" t="n">
        <v>9</v>
      </c>
      <c r="J3705" s="1" t="n">
        <v>7</v>
      </c>
      <c r="K3705" s="2" t="n">
        <f aca="false">COUNTIF($A3705:$J3705,A3705)</f>
        <v>2</v>
      </c>
      <c r="L3705" s="2" t="n">
        <f aca="false">COUNTIF($A3705:$J3705,B3705)</f>
        <v>1</v>
      </c>
      <c r="M3705" s="2" t="n">
        <f aca="false">COUNTIF($A3705:$J3705,C3705)</f>
        <v>1</v>
      </c>
      <c r="N3705" s="2" t="n">
        <f aca="false">COUNTIF($A3705:$J3705,D3705)</f>
        <v>2</v>
      </c>
      <c r="O3705" s="2" t="n">
        <f aca="false">COUNTIF($A3705:$J3705,E3705)</f>
        <v>1</v>
      </c>
      <c r="P3705" s="2" t="n">
        <f aca="false">COUNTIF($A3705:$J3705,F3705)</f>
        <v>1</v>
      </c>
      <c r="Q3705" s="2" t="n">
        <f aca="false">COUNTIF($A3705:$J3705,G3705)</f>
        <v>1</v>
      </c>
      <c r="R3705" s="2" t="n">
        <f aca="false">COUNTIF($A3705:$J3705,H3705)</f>
        <v>1</v>
      </c>
      <c r="S3705" s="2" t="n">
        <f aca="false">COUNTIF($A3705:$J3705,I3705)</f>
        <v>1</v>
      </c>
      <c r="T3705" s="2" t="n">
        <f aca="false">COUNTIF($A3705:$J3705,J3705)</f>
        <v>1</v>
      </c>
      <c r="U3705" s="0" t="n">
        <f aca="false">SUM(K3705:T3705)</f>
        <v>12</v>
      </c>
      <c r="V3705" s="4" t="n">
        <f aca="false">IF(U3705=26,TRUE())</f>
        <v>0</v>
      </c>
    </row>
    <row r="3706" customFormat="false" ht="13.8" hidden="true" customHeight="false" outlineLevel="0" collapsed="false">
      <c r="A3706" s="1" t="n">
        <v>22</v>
      </c>
      <c r="B3706" s="1" t="n">
        <v>25</v>
      </c>
      <c r="C3706" s="1" t="n">
        <v>15</v>
      </c>
      <c r="D3706" s="1" t="n">
        <v>15</v>
      </c>
      <c r="E3706" s="1" t="n">
        <v>1</v>
      </c>
      <c r="F3706" s="1" t="n">
        <v>20</v>
      </c>
      <c r="G3706" s="1" t="n">
        <v>11</v>
      </c>
      <c r="H3706" s="1" t="n">
        <v>5</v>
      </c>
      <c r="I3706" s="1" t="n">
        <v>9</v>
      </c>
      <c r="J3706" s="1" t="n">
        <v>16</v>
      </c>
      <c r="K3706" s="2" t="n">
        <f aca="false">COUNTIF($A3706:$J3706,A3706)</f>
        <v>1</v>
      </c>
      <c r="L3706" s="2" t="n">
        <f aca="false">COUNTIF($A3706:$J3706,B3706)</f>
        <v>1</v>
      </c>
      <c r="M3706" s="2" t="n">
        <f aca="false">COUNTIF($A3706:$J3706,C3706)</f>
        <v>2</v>
      </c>
      <c r="N3706" s="2" t="n">
        <f aca="false">COUNTIF($A3706:$J3706,D3706)</f>
        <v>2</v>
      </c>
      <c r="O3706" s="2" t="n">
        <f aca="false">COUNTIF($A3706:$J3706,E3706)</f>
        <v>1</v>
      </c>
      <c r="P3706" s="2" t="n">
        <f aca="false">COUNTIF($A3706:$J3706,F3706)</f>
        <v>1</v>
      </c>
      <c r="Q3706" s="2" t="n">
        <f aca="false">COUNTIF($A3706:$J3706,G3706)</f>
        <v>1</v>
      </c>
      <c r="R3706" s="2" t="n">
        <f aca="false">COUNTIF($A3706:$J3706,H3706)</f>
        <v>1</v>
      </c>
      <c r="S3706" s="2" t="n">
        <f aca="false">COUNTIF($A3706:$J3706,I3706)</f>
        <v>1</v>
      </c>
      <c r="T3706" s="2" t="n">
        <f aca="false">COUNTIF($A3706:$J3706,J3706)</f>
        <v>1</v>
      </c>
      <c r="U3706" s="0" t="n">
        <f aca="false">SUM(K3706:T3706)</f>
        <v>12</v>
      </c>
      <c r="V3706" s="4" t="n">
        <f aca="false">IF(U3706=26,TRUE())</f>
        <v>0</v>
      </c>
    </row>
    <row r="3707" customFormat="false" ht="13.8" hidden="true" customHeight="false" outlineLevel="0" collapsed="false">
      <c r="A3707" s="1" t="n">
        <v>20</v>
      </c>
      <c r="B3707" s="1" t="n">
        <v>2</v>
      </c>
      <c r="C3707" s="1" t="n">
        <v>20</v>
      </c>
      <c r="D3707" s="1" t="n">
        <v>2</v>
      </c>
      <c r="E3707" s="1" t="n">
        <v>8</v>
      </c>
      <c r="F3707" s="1" t="n">
        <v>5</v>
      </c>
      <c r="G3707" s="1" t="n">
        <v>6</v>
      </c>
      <c r="H3707" s="1" t="n">
        <v>18</v>
      </c>
      <c r="I3707" s="1" t="n">
        <v>23</v>
      </c>
      <c r="J3707" s="1" t="n">
        <v>3</v>
      </c>
      <c r="K3707" s="2" t="n">
        <f aca="false">COUNTIF($A3707:$J3707,A3707)</f>
        <v>2</v>
      </c>
      <c r="L3707" s="2" t="n">
        <f aca="false">COUNTIF($A3707:$J3707,B3707)</f>
        <v>2</v>
      </c>
      <c r="M3707" s="2" t="n">
        <f aca="false">COUNTIF($A3707:$J3707,C3707)</f>
        <v>2</v>
      </c>
      <c r="N3707" s="2" t="n">
        <f aca="false">COUNTIF($A3707:$J3707,D3707)</f>
        <v>2</v>
      </c>
      <c r="O3707" s="2" t="n">
        <f aca="false">COUNTIF($A3707:$J3707,E3707)</f>
        <v>1</v>
      </c>
      <c r="P3707" s="2" t="n">
        <f aca="false">COUNTIF($A3707:$J3707,F3707)</f>
        <v>1</v>
      </c>
      <c r="Q3707" s="2" t="n">
        <f aca="false">COUNTIF($A3707:$J3707,G3707)</f>
        <v>1</v>
      </c>
      <c r="R3707" s="2" t="n">
        <f aca="false">COUNTIF($A3707:$J3707,H3707)</f>
        <v>1</v>
      </c>
      <c r="S3707" s="2" t="n">
        <f aca="false">COUNTIF($A3707:$J3707,I3707)</f>
        <v>1</v>
      </c>
      <c r="T3707" s="2" t="n">
        <f aca="false">COUNTIF($A3707:$J3707,J3707)</f>
        <v>1</v>
      </c>
      <c r="U3707" s="0" t="n">
        <f aca="false">SUM(K3707:T3707)</f>
        <v>14</v>
      </c>
      <c r="V3707" s="4" t="n">
        <f aca="false">IF(U3707=26,TRUE())</f>
        <v>0</v>
      </c>
    </row>
    <row r="3708" customFormat="false" ht="13.8" hidden="true" customHeight="false" outlineLevel="0" collapsed="false">
      <c r="A3708" s="1" t="n">
        <v>23</v>
      </c>
      <c r="B3708" s="1" t="n">
        <v>9</v>
      </c>
      <c r="C3708" s="1" t="n">
        <v>6</v>
      </c>
      <c r="D3708" s="1" t="n">
        <v>4</v>
      </c>
      <c r="E3708" s="1" t="n">
        <v>21</v>
      </c>
      <c r="F3708" s="1" t="n">
        <v>15</v>
      </c>
      <c r="G3708" s="1" t="n">
        <v>15</v>
      </c>
      <c r="H3708" s="1" t="n">
        <v>17</v>
      </c>
      <c r="I3708" s="1" t="n">
        <v>4</v>
      </c>
      <c r="J3708" s="1" t="n">
        <v>16</v>
      </c>
      <c r="K3708" s="2" t="n">
        <f aca="false">COUNTIF($A3708:$J3708,A3708)</f>
        <v>1</v>
      </c>
      <c r="L3708" s="2" t="n">
        <f aca="false">COUNTIF($A3708:$J3708,B3708)</f>
        <v>1</v>
      </c>
      <c r="M3708" s="2" t="n">
        <f aca="false">COUNTIF($A3708:$J3708,C3708)</f>
        <v>1</v>
      </c>
      <c r="N3708" s="2" t="n">
        <f aca="false">COUNTIF($A3708:$J3708,D3708)</f>
        <v>2</v>
      </c>
      <c r="O3708" s="2" t="n">
        <f aca="false">COUNTIF($A3708:$J3708,E3708)</f>
        <v>1</v>
      </c>
      <c r="P3708" s="2" t="n">
        <f aca="false">COUNTIF($A3708:$J3708,F3708)</f>
        <v>2</v>
      </c>
      <c r="Q3708" s="2" t="n">
        <f aca="false">COUNTIF($A3708:$J3708,G3708)</f>
        <v>2</v>
      </c>
      <c r="R3708" s="2" t="n">
        <f aca="false">COUNTIF($A3708:$J3708,H3708)</f>
        <v>1</v>
      </c>
      <c r="S3708" s="2" t="n">
        <f aca="false">COUNTIF($A3708:$J3708,I3708)</f>
        <v>2</v>
      </c>
      <c r="T3708" s="2" t="n">
        <f aca="false">COUNTIF($A3708:$J3708,J3708)</f>
        <v>1</v>
      </c>
      <c r="U3708" s="0" t="n">
        <f aca="false">SUM(K3708:T3708)</f>
        <v>14</v>
      </c>
      <c r="V3708" s="4" t="n">
        <f aca="false">IF(U3708=26,TRUE())</f>
        <v>0</v>
      </c>
    </row>
    <row r="3709" customFormat="false" ht="13.8" hidden="true" customHeight="false" outlineLevel="0" collapsed="false">
      <c r="A3709" s="1" t="n">
        <v>16</v>
      </c>
      <c r="B3709" s="1" t="n">
        <v>24</v>
      </c>
      <c r="C3709" s="1" t="n">
        <v>18</v>
      </c>
      <c r="D3709" s="1" t="n">
        <v>20</v>
      </c>
      <c r="E3709" s="1" t="n">
        <v>17</v>
      </c>
      <c r="F3709" s="1" t="n">
        <v>20</v>
      </c>
      <c r="G3709" s="1" t="n">
        <v>2</v>
      </c>
      <c r="H3709" s="1" t="n">
        <v>6</v>
      </c>
      <c r="I3709" s="1" t="n">
        <v>3</v>
      </c>
      <c r="J3709" s="1" t="n">
        <v>15</v>
      </c>
      <c r="K3709" s="2" t="n">
        <f aca="false">COUNTIF($A3709:$J3709,A3709)</f>
        <v>1</v>
      </c>
      <c r="L3709" s="2" t="n">
        <f aca="false">COUNTIF($A3709:$J3709,B3709)</f>
        <v>1</v>
      </c>
      <c r="M3709" s="2" t="n">
        <f aca="false">COUNTIF($A3709:$J3709,C3709)</f>
        <v>1</v>
      </c>
      <c r="N3709" s="2" t="n">
        <f aca="false">COUNTIF($A3709:$J3709,D3709)</f>
        <v>2</v>
      </c>
      <c r="O3709" s="2" t="n">
        <f aca="false">COUNTIF($A3709:$J3709,E3709)</f>
        <v>1</v>
      </c>
      <c r="P3709" s="2" t="n">
        <f aca="false">COUNTIF($A3709:$J3709,F3709)</f>
        <v>2</v>
      </c>
      <c r="Q3709" s="2" t="n">
        <f aca="false">COUNTIF($A3709:$J3709,G3709)</f>
        <v>1</v>
      </c>
      <c r="R3709" s="2" t="n">
        <f aca="false">COUNTIF($A3709:$J3709,H3709)</f>
        <v>1</v>
      </c>
      <c r="S3709" s="2" t="n">
        <f aca="false">COUNTIF($A3709:$J3709,I3709)</f>
        <v>1</v>
      </c>
      <c r="T3709" s="2" t="n">
        <f aca="false">COUNTIF($A3709:$J3709,J3709)</f>
        <v>1</v>
      </c>
      <c r="U3709" s="0" t="n">
        <f aca="false">SUM(K3709:T3709)</f>
        <v>12</v>
      </c>
      <c r="V3709" s="4" t="n">
        <f aca="false">IF(U3709=26,TRUE())</f>
        <v>0</v>
      </c>
    </row>
    <row r="3710" customFormat="false" ht="13.8" hidden="true" customHeight="false" outlineLevel="0" collapsed="false">
      <c r="A3710" s="1" t="n">
        <v>9</v>
      </c>
      <c r="B3710" s="1" t="n">
        <v>1</v>
      </c>
      <c r="C3710" s="1" t="n">
        <v>21</v>
      </c>
      <c r="D3710" s="1" t="n">
        <v>25</v>
      </c>
      <c r="E3710" s="1" t="n">
        <v>1</v>
      </c>
      <c r="F3710" s="1" t="n">
        <v>11</v>
      </c>
      <c r="G3710" s="1" t="n">
        <v>14</v>
      </c>
      <c r="H3710" s="1" t="n">
        <v>6</v>
      </c>
      <c r="I3710" s="1" t="n">
        <v>1</v>
      </c>
      <c r="J3710" s="1" t="n">
        <v>13</v>
      </c>
      <c r="K3710" s="2" t="n">
        <f aca="false">COUNTIF($A3710:$J3710,A3710)</f>
        <v>1</v>
      </c>
      <c r="L3710" s="2" t="n">
        <f aca="false">COUNTIF($A3710:$J3710,B3710)</f>
        <v>3</v>
      </c>
      <c r="M3710" s="2" t="n">
        <f aca="false">COUNTIF($A3710:$J3710,C3710)</f>
        <v>1</v>
      </c>
      <c r="N3710" s="2" t="n">
        <f aca="false">COUNTIF($A3710:$J3710,D3710)</f>
        <v>1</v>
      </c>
      <c r="O3710" s="2" t="n">
        <f aca="false">COUNTIF($A3710:$J3710,E3710)</f>
        <v>3</v>
      </c>
      <c r="P3710" s="2" t="n">
        <f aca="false">COUNTIF($A3710:$J3710,F3710)</f>
        <v>1</v>
      </c>
      <c r="Q3710" s="2" t="n">
        <f aca="false">COUNTIF($A3710:$J3710,G3710)</f>
        <v>1</v>
      </c>
      <c r="R3710" s="2" t="n">
        <f aca="false">COUNTIF($A3710:$J3710,H3710)</f>
        <v>1</v>
      </c>
      <c r="S3710" s="2" t="n">
        <f aca="false">COUNTIF($A3710:$J3710,I3710)</f>
        <v>3</v>
      </c>
      <c r="T3710" s="2" t="n">
        <f aca="false">COUNTIF($A3710:$J3710,J3710)</f>
        <v>1</v>
      </c>
      <c r="U3710" s="0" t="n">
        <f aca="false">SUM(K3710:T3710)</f>
        <v>16</v>
      </c>
      <c r="V3710" s="4" t="n">
        <f aca="false">IF(U3710=26,TRUE())</f>
        <v>0</v>
      </c>
    </row>
    <row r="3711" customFormat="false" ht="13.8" hidden="true" customHeight="false" outlineLevel="0" collapsed="false">
      <c r="A3711" s="1" t="n">
        <v>5</v>
      </c>
      <c r="B3711" s="1" t="n">
        <v>2</v>
      </c>
      <c r="C3711" s="1" t="n">
        <v>8</v>
      </c>
      <c r="D3711" s="1" t="n">
        <v>9</v>
      </c>
      <c r="E3711" s="1" t="n">
        <v>8</v>
      </c>
      <c r="F3711" s="1" t="n">
        <v>25</v>
      </c>
      <c r="G3711" s="1" t="n">
        <v>10</v>
      </c>
      <c r="H3711" s="1" t="n">
        <v>19</v>
      </c>
      <c r="I3711" s="1" t="n">
        <v>16</v>
      </c>
      <c r="J3711" s="1" t="n">
        <v>22</v>
      </c>
      <c r="K3711" s="2" t="n">
        <f aca="false">COUNTIF($A3711:$J3711,A3711)</f>
        <v>1</v>
      </c>
      <c r="L3711" s="2" t="n">
        <f aca="false">COUNTIF($A3711:$J3711,B3711)</f>
        <v>1</v>
      </c>
      <c r="M3711" s="2" t="n">
        <f aca="false">COUNTIF($A3711:$J3711,C3711)</f>
        <v>2</v>
      </c>
      <c r="N3711" s="2" t="n">
        <f aca="false">COUNTIF($A3711:$J3711,D3711)</f>
        <v>1</v>
      </c>
      <c r="O3711" s="2" t="n">
        <f aca="false">COUNTIF($A3711:$J3711,E3711)</f>
        <v>2</v>
      </c>
      <c r="P3711" s="2" t="n">
        <f aca="false">COUNTIF($A3711:$J3711,F3711)</f>
        <v>1</v>
      </c>
      <c r="Q3711" s="2" t="n">
        <f aca="false">COUNTIF($A3711:$J3711,G3711)</f>
        <v>1</v>
      </c>
      <c r="R3711" s="2" t="n">
        <f aca="false">COUNTIF($A3711:$J3711,H3711)</f>
        <v>1</v>
      </c>
      <c r="S3711" s="2" t="n">
        <f aca="false">COUNTIF($A3711:$J3711,I3711)</f>
        <v>1</v>
      </c>
      <c r="T3711" s="2" t="n">
        <f aca="false">COUNTIF($A3711:$J3711,J3711)</f>
        <v>1</v>
      </c>
      <c r="U3711" s="0" t="n">
        <f aca="false">SUM(K3711:T3711)</f>
        <v>12</v>
      </c>
      <c r="V3711" s="4" t="n">
        <f aca="false">IF(U3711=26,TRUE())</f>
        <v>0</v>
      </c>
    </row>
    <row r="3712" customFormat="false" ht="13.8" hidden="true" customHeight="false" outlineLevel="0" collapsed="false">
      <c r="A3712" s="1" t="n">
        <v>20</v>
      </c>
      <c r="B3712" s="1" t="n">
        <v>17</v>
      </c>
      <c r="C3712" s="1" t="n">
        <v>11</v>
      </c>
      <c r="D3712" s="1" t="n">
        <v>15</v>
      </c>
      <c r="E3712" s="1" t="n">
        <v>3</v>
      </c>
      <c r="F3712" s="1" t="n">
        <v>3</v>
      </c>
      <c r="G3712" s="1" t="n">
        <v>13</v>
      </c>
      <c r="H3712" s="1" t="n">
        <v>13</v>
      </c>
      <c r="I3712" s="1" t="n">
        <v>11</v>
      </c>
      <c r="J3712" s="1" t="n">
        <v>17</v>
      </c>
      <c r="K3712" s="2" t="n">
        <f aca="false">COUNTIF($A3712:$J3712,A3712)</f>
        <v>1</v>
      </c>
      <c r="L3712" s="2" t="n">
        <f aca="false">COUNTIF($A3712:$J3712,B3712)</f>
        <v>2</v>
      </c>
      <c r="M3712" s="2" t="n">
        <f aca="false">COUNTIF($A3712:$J3712,C3712)</f>
        <v>2</v>
      </c>
      <c r="N3712" s="2" t="n">
        <f aca="false">COUNTIF($A3712:$J3712,D3712)</f>
        <v>1</v>
      </c>
      <c r="O3712" s="2" t="n">
        <f aca="false">COUNTIF($A3712:$J3712,E3712)</f>
        <v>2</v>
      </c>
      <c r="P3712" s="2" t="n">
        <f aca="false">COUNTIF($A3712:$J3712,F3712)</f>
        <v>2</v>
      </c>
      <c r="Q3712" s="2" t="n">
        <f aca="false">COUNTIF($A3712:$J3712,G3712)</f>
        <v>2</v>
      </c>
      <c r="R3712" s="2" t="n">
        <f aca="false">COUNTIF($A3712:$J3712,H3712)</f>
        <v>2</v>
      </c>
      <c r="S3712" s="2" t="n">
        <f aca="false">COUNTIF($A3712:$J3712,I3712)</f>
        <v>2</v>
      </c>
      <c r="T3712" s="2" t="n">
        <f aca="false">COUNTIF($A3712:$J3712,J3712)</f>
        <v>2</v>
      </c>
      <c r="U3712" s="0" t="n">
        <f aca="false">SUM(K3712:T3712)</f>
        <v>18</v>
      </c>
      <c r="V3712" s="4" t="n">
        <f aca="false">IF(U3712=26,TRUE())</f>
        <v>0</v>
      </c>
    </row>
    <row r="3713" customFormat="false" ht="13.8" hidden="true" customHeight="false" outlineLevel="0" collapsed="false">
      <c r="A3713" s="1" t="n">
        <v>3</v>
      </c>
      <c r="B3713" s="1" t="n">
        <v>14</v>
      </c>
      <c r="C3713" s="1" t="n">
        <v>19</v>
      </c>
      <c r="D3713" s="1" t="n">
        <v>20</v>
      </c>
      <c r="E3713" s="1" t="n">
        <v>17</v>
      </c>
      <c r="F3713" s="1" t="n">
        <v>20</v>
      </c>
      <c r="G3713" s="1" t="n">
        <v>23</v>
      </c>
      <c r="H3713" s="1" t="n">
        <v>17</v>
      </c>
      <c r="I3713" s="1" t="n">
        <v>16</v>
      </c>
      <c r="J3713" s="1" t="n">
        <v>25</v>
      </c>
      <c r="K3713" s="2" t="n">
        <f aca="false">COUNTIF($A3713:$J3713,A3713)</f>
        <v>1</v>
      </c>
      <c r="L3713" s="2" t="n">
        <f aca="false">COUNTIF($A3713:$J3713,B3713)</f>
        <v>1</v>
      </c>
      <c r="M3713" s="2" t="n">
        <f aca="false">COUNTIF($A3713:$J3713,C3713)</f>
        <v>1</v>
      </c>
      <c r="N3713" s="2" t="n">
        <f aca="false">COUNTIF($A3713:$J3713,D3713)</f>
        <v>2</v>
      </c>
      <c r="O3713" s="2" t="n">
        <f aca="false">COUNTIF($A3713:$J3713,E3713)</f>
        <v>2</v>
      </c>
      <c r="P3713" s="2" t="n">
        <f aca="false">COUNTIF($A3713:$J3713,F3713)</f>
        <v>2</v>
      </c>
      <c r="Q3713" s="2" t="n">
        <f aca="false">COUNTIF($A3713:$J3713,G3713)</f>
        <v>1</v>
      </c>
      <c r="R3713" s="2" t="n">
        <f aca="false">COUNTIF($A3713:$J3713,H3713)</f>
        <v>2</v>
      </c>
      <c r="S3713" s="2" t="n">
        <f aca="false">COUNTIF($A3713:$J3713,I3713)</f>
        <v>1</v>
      </c>
      <c r="T3713" s="2" t="n">
        <f aca="false">COUNTIF($A3713:$J3713,J3713)</f>
        <v>1</v>
      </c>
      <c r="U3713" s="0" t="n">
        <f aca="false">SUM(K3713:T3713)</f>
        <v>14</v>
      </c>
      <c r="V3713" s="4" t="n">
        <f aca="false">IF(U3713=26,TRUE())</f>
        <v>0</v>
      </c>
    </row>
    <row r="3714" customFormat="false" ht="13.8" hidden="true" customHeight="false" outlineLevel="0" collapsed="false">
      <c r="A3714" s="1" t="n">
        <v>19</v>
      </c>
      <c r="B3714" s="1" t="n">
        <v>17</v>
      </c>
      <c r="C3714" s="1" t="n">
        <v>21</v>
      </c>
      <c r="D3714" s="1" t="n">
        <v>17</v>
      </c>
      <c r="E3714" s="1" t="n">
        <v>18</v>
      </c>
      <c r="F3714" s="1" t="n">
        <v>9</v>
      </c>
      <c r="G3714" s="1" t="n">
        <v>13</v>
      </c>
      <c r="H3714" s="1" t="n">
        <v>10</v>
      </c>
      <c r="I3714" s="1" t="n">
        <v>4</v>
      </c>
      <c r="J3714" s="1" t="n">
        <v>10</v>
      </c>
      <c r="K3714" s="2" t="n">
        <f aca="false">COUNTIF($A3714:$J3714,A3714)</f>
        <v>1</v>
      </c>
      <c r="L3714" s="2" t="n">
        <f aca="false">COUNTIF($A3714:$J3714,B3714)</f>
        <v>2</v>
      </c>
      <c r="M3714" s="2" t="n">
        <f aca="false">COUNTIF($A3714:$J3714,C3714)</f>
        <v>1</v>
      </c>
      <c r="N3714" s="2" t="n">
        <f aca="false">COUNTIF($A3714:$J3714,D3714)</f>
        <v>2</v>
      </c>
      <c r="O3714" s="2" t="n">
        <f aca="false">COUNTIF($A3714:$J3714,E3714)</f>
        <v>1</v>
      </c>
      <c r="P3714" s="2" t="n">
        <f aca="false">COUNTIF($A3714:$J3714,F3714)</f>
        <v>1</v>
      </c>
      <c r="Q3714" s="2" t="n">
        <f aca="false">COUNTIF($A3714:$J3714,G3714)</f>
        <v>1</v>
      </c>
      <c r="R3714" s="2" t="n">
        <f aca="false">COUNTIF($A3714:$J3714,H3714)</f>
        <v>2</v>
      </c>
      <c r="S3714" s="2" t="n">
        <f aca="false">COUNTIF($A3714:$J3714,I3714)</f>
        <v>1</v>
      </c>
      <c r="T3714" s="2" t="n">
        <f aca="false">COUNTIF($A3714:$J3714,J3714)</f>
        <v>2</v>
      </c>
      <c r="U3714" s="0" t="n">
        <f aca="false">SUM(K3714:T3714)</f>
        <v>14</v>
      </c>
      <c r="V3714" s="4" t="n">
        <f aca="false">IF(U3714=26,TRUE())</f>
        <v>0</v>
      </c>
    </row>
    <row r="3715" customFormat="false" ht="13.8" hidden="true" customHeight="false" outlineLevel="0" collapsed="false">
      <c r="A3715" s="1" t="n">
        <v>5</v>
      </c>
      <c r="B3715" s="1" t="n">
        <v>17</v>
      </c>
      <c r="C3715" s="1" t="n">
        <v>4</v>
      </c>
      <c r="D3715" s="1" t="n">
        <v>21</v>
      </c>
      <c r="E3715" s="1" t="n">
        <v>16</v>
      </c>
      <c r="F3715" s="1" t="n">
        <v>9</v>
      </c>
      <c r="G3715" s="1" t="n">
        <v>21</v>
      </c>
      <c r="H3715" s="1" t="n">
        <v>15</v>
      </c>
      <c r="I3715" s="1" t="n">
        <v>11</v>
      </c>
      <c r="J3715" s="1" t="n">
        <v>16</v>
      </c>
      <c r="K3715" s="2" t="n">
        <f aca="false">COUNTIF($A3715:$J3715,A3715)</f>
        <v>1</v>
      </c>
      <c r="L3715" s="2" t="n">
        <f aca="false">COUNTIF($A3715:$J3715,B3715)</f>
        <v>1</v>
      </c>
      <c r="M3715" s="2" t="n">
        <f aca="false">COUNTIF($A3715:$J3715,C3715)</f>
        <v>1</v>
      </c>
      <c r="N3715" s="2" t="n">
        <f aca="false">COUNTIF($A3715:$J3715,D3715)</f>
        <v>2</v>
      </c>
      <c r="O3715" s="2" t="n">
        <f aca="false">COUNTIF($A3715:$J3715,E3715)</f>
        <v>2</v>
      </c>
      <c r="P3715" s="2" t="n">
        <f aca="false">COUNTIF($A3715:$J3715,F3715)</f>
        <v>1</v>
      </c>
      <c r="Q3715" s="2" t="n">
        <f aca="false">COUNTIF($A3715:$J3715,G3715)</f>
        <v>2</v>
      </c>
      <c r="R3715" s="2" t="n">
        <f aca="false">COUNTIF($A3715:$J3715,H3715)</f>
        <v>1</v>
      </c>
      <c r="S3715" s="2" t="n">
        <f aca="false">COUNTIF($A3715:$J3715,I3715)</f>
        <v>1</v>
      </c>
      <c r="T3715" s="2" t="n">
        <f aca="false">COUNTIF($A3715:$J3715,J3715)</f>
        <v>2</v>
      </c>
      <c r="U3715" s="0" t="n">
        <f aca="false">SUM(K3715:T3715)</f>
        <v>14</v>
      </c>
      <c r="V3715" s="4" t="n">
        <f aca="false">IF(U3715=26,TRUE())</f>
        <v>0</v>
      </c>
    </row>
    <row r="3716" customFormat="false" ht="13.8" hidden="true" customHeight="false" outlineLevel="0" collapsed="false">
      <c r="A3716" s="1" t="n">
        <v>5</v>
      </c>
      <c r="B3716" s="1" t="n">
        <v>24</v>
      </c>
      <c r="C3716" s="1" t="n">
        <v>3</v>
      </c>
      <c r="D3716" s="1" t="n">
        <v>3</v>
      </c>
      <c r="E3716" s="1" t="n">
        <v>21</v>
      </c>
      <c r="F3716" s="1" t="n">
        <v>5</v>
      </c>
      <c r="G3716" s="1" t="n">
        <v>22</v>
      </c>
      <c r="H3716" s="1" t="n">
        <v>14</v>
      </c>
      <c r="I3716" s="1" t="n">
        <v>12</v>
      </c>
      <c r="J3716" s="1" t="n">
        <v>20</v>
      </c>
      <c r="K3716" s="2" t="n">
        <f aca="false">COUNTIF($A3716:$J3716,A3716)</f>
        <v>2</v>
      </c>
      <c r="L3716" s="2" t="n">
        <f aca="false">COUNTIF($A3716:$J3716,B3716)</f>
        <v>1</v>
      </c>
      <c r="M3716" s="2" t="n">
        <f aca="false">COUNTIF($A3716:$J3716,C3716)</f>
        <v>2</v>
      </c>
      <c r="N3716" s="2" t="n">
        <f aca="false">COUNTIF($A3716:$J3716,D3716)</f>
        <v>2</v>
      </c>
      <c r="O3716" s="2" t="n">
        <f aca="false">COUNTIF($A3716:$J3716,E3716)</f>
        <v>1</v>
      </c>
      <c r="P3716" s="2" t="n">
        <f aca="false">COUNTIF($A3716:$J3716,F3716)</f>
        <v>2</v>
      </c>
      <c r="Q3716" s="2" t="n">
        <f aca="false">COUNTIF($A3716:$J3716,G3716)</f>
        <v>1</v>
      </c>
      <c r="R3716" s="2" t="n">
        <f aca="false">COUNTIF($A3716:$J3716,H3716)</f>
        <v>1</v>
      </c>
      <c r="S3716" s="2" t="n">
        <f aca="false">COUNTIF($A3716:$J3716,I3716)</f>
        <v>1</v>
      </c>
      <c r="T3716" s="2" t="n">
        <f aca="false">COUNTIF($A3716:$J3716,J3716)</f>
        <v>1</v>
      </c>
      <c r="U3716" s="0" t="n">
        <f aca="false">SUM(K3716:T3716)</f>
        <v>14</v>
      </c>
      <c r="V3716" s="4" t="n">
        <f aca="false">IF(U3716=26,TRUE())</f>
        <v>0</v>
      </c>
    </row>
    <row r="3717" customFormat="false" ht="13.8" hidden="true" customHeight="false" outlineLevel="0" collapsed="false">
      <c r="A3717" s="1" t="n">
        <v>13</v>
      </c>
      <c r="B3717" s="1" t="n">
        <v>23</v>
      </c>
      <c r="C3717" s="1" t="n">
        <v>4</v>
      </c>
      <c r="D3717" s="1" t="n">
        <v>7</v>
      </c>
      <c r="E3717" s="1" t="n">
        <v>24</v>
      </c>
      <c r="F3717" s="1" t="n">
        <v>5</v>
      </c>
      <c r="G3717" s="1" t="n">
        <v>9</v>
      </c>
      <c r="H3717" s="1" t="n">
        <v>17</v>
      </c>
      <c r="I3717" s="1" t="n">
        <v>20</v>
      </c>
      <c r="J3717" s="1" t="n">
        <v>7</v>
      </c>
      <c r="K3717" s="2" t="n">
        <f aca="false">COUNTIF($A3717:$J3717,A3717)</f>
        <v>1</v>
      </c>
      <c r="L3717" s="2" t="n">
        <f aca="false">COUNTIF($A3717:$J3717,B3717)</f>
        <v>1</v>
      </c>
      <c r="M3717" s="2" t="n">
        <f aca="false">COUNTIF($A3717:$J3717,C3717)</f>
        <v>1</v>
      </c>
      <c r="N3717" s="2" t="n">
        <f aca="false">COUNTIF($A3717:$J3717,D3717)</f>
        <v>2</v>
      </c>
      <c r="O3717" s="2" t="n">
        <f aca="false">COUNTIF($A3717:$J3717,E3717)</f>
        <v>1</v>
      </c>
      <c r="P3717" s="2" t="n">
        <f aca="false">COUNTIF($A3717:$J3717,F3717)</f>
        <v>1</v>
      </c>
      <c r="Q3717" s="2" t="n">
        <f aca="false">COUNTIF($A3717:$J3717,G3717)</f>
        <v>1</v>
      </c>
      <c r="R3717" s="2" t="n">
        <f aca="false">COUNTIF($A3717:$J3717,H3717)</f>
        <v>1</v>
      </c>
      <c r="S3717" s="2" t="n">
        <f aca="false">COUNTIF($A3717:$J3717,I3717)</f>
        <v>1</v>
      </c>
      <c r="T3717" s="2" t="n">
        <f aca="false">COUNTIF($A3717:$J3717,J3717)</f>
        <v>2</v>
      </c>
      <c r="U3717" s="0" t="n">
        <f aca="false">SUM(K3717:T3717)</f>
        <v>12</v>
      </c>
      <c r="V3717" s="4" t="n">
        <f aca="false">IF(U3717=26,TRUE())</f>
        <v>0</v>
      </c>
    </row>
    <row r="3718" customFormat="false" ht="13.8" hidden="true" customHeight="false" outlineLevel="0" collapsed="false">
      <c r="A3718" s="1" t="n">
        <v>19</v>
      </c>
      <c r="B3718" s="1" t="n">
        <v>21</v>
      </c>
      <c r="C3718" s="1" t="n">
        <v>17</v>
      </c>
      <c r="D3718" s="1" t="n">
        <v>12</v>
      </c>
      <c r="E3718" s="1" t="n">
        <v>3</v>
      </c>
      <c r="F3718" s="1" t="n">
        <v>15</v>
      </c>
      <c r="G3718" s="1" t="n">
        <v>16</v>
      </c>
      <c r="H3718" s="1" t="n">
        <v>3</v>
      </c>
      <c r="I3718" s="1" t="n">
        <v>24</v>
      </c>
      <c r="J3718" s="1" t="n">
        <v>13</v>
      </c>
      <c r="K3718" s="2" t="n">
        <f aca="false">COUNTIF($A3718:$J3718,A3718)</f>
        <v>1</v>
      </c>
      <c r="L3718" s="2" t="n">
        <f aca="false">COUNTIF($A3718:$J3718,B3718)</f>
        <v>1</v>
      </c>
      <c r="M3718" s="2" t="n">
        <f aca="false">COUNTIF($A3718:$J3718,C3718)</f>
        <v>1</v>
      </c>
      <c r="N3718" s="2" t="n">
        <f aca="false">COUNTIF($A3718:$J3718,D3718)</f>
        <v>1</v>
      </c>
      <c r="O3718" s="2" t="n">
        <f aca="false">COUNTIF($A3718:$J3718,E3718)</f>
        <v>2</v>
      </c>
      <c r="P3718" s="2" t="n">
        <f aca="false">COUNTIF($A3718:$J3718,F3718)</f>
        <v>1</v>
      </c>
      <c r="Q3718" s="2" t="n">
        <f aca="false">COUNTIF($A3718:$J3718,G3718)</f>
        <v>1</v>
      </c>
      <c r="R3718" s="2" t="n">
        <f aca="false">COUNTIF($A3718:$J3718,H3718)</f>
        <v>2</v>
      </c>
      <c r="S3718" s="2" t="n">
        <f aca="false">COUNTIF($A3718:$J3718,I3718)</f>
        <v>1</v>
      </c>
      <c r="T3718" s="2" t="n">
        <f aca="false">COUNTIF($A3718:$J3718,J3718)</f>
        <v>1</v>
      </c>
      <c r="U3718" s="0" t="n">
        <f aca="false">SUM(K3718:T3718)</f>
        <v>12</v>
      </c>
      <c r="V3718" s="4" t="n">
        <f aca="false">IF(U3718=26,TRUE())</f>
        <v>0</v>
      </c>
    </row>
    <row r="3719" customFormat="false" ht="13.8" hidden="true" customHeight="false" outlineLevel="0" collapsed="false">
      <c r="A3719" s="1" t="n">
        <v>4</v>
      </c>
      <c r="B3719" s="1" t="n">
        <v>7</v>
      </c>
      <c r="C3719" s="1" t="n">
        <v>24</v>
      </c>
      <c r="D3719" s="1" t="n">
        <v>1</v>
      </c>
      <c r="E3719" s="1" t="n">
        <v>15</v>
      </c>
      <c r="F3719" s="1" t="n">
        <v>16</v>
      </c>
      <c r="G3719" s="1" t="n">
        <v>17</v>
      </c>
      <c r="H3719" s="1" t="n">
        <v>21</v>
      </c>
      <c r="I3719" s="1" t="n">
        <v>25</v>
      </c>
      <c r="J3719" s="1" t="n">
        <v>16</v>
      </c>
      <c r="K3719" s="2" t="n">
        <f aca="false">COUNTIF($A3719:$J3719,A3719)</f>
        <v>1</v>
      </c>
      <c r="L3719" s="2" t="n">
        <f aca="false">COUNTIF($A3719:$J3719,B3719)</f>
        <v>1</v>
      </c>
      <c r="M3719" s="2" t="n">
        <f aca="false">COUNTIF($A3719:$J3719,C3719)</f>
        <v>1</v>
      </c>
      <c r="N3719" s="2" t="n">
        <f aca="false">COUNTIF($A3719:$J3719,D3719)</f>
        <v>1</v>
      </c>
      <c r="O3719" s="2" t="n">
        <f aca="false">COUNTIF($A3719:$J3719,E3719)</f>
        <v>1</v>
      </c>
      <c r="P3719" s="2" t="n">
        <f aca="false">COUNTIF($A3719:$J3719,F3719)</f>
        <v>2</v>
      </c>
      <c r="Q3719" s="2" t="n">
        <f aca="false">COUNTIF($A3719:$J3719,G3719)</f>
        <v>1</v>
      </c>
      <c r="R3719" s="2" t="n">
        <f aca="false">COUNTIF($A3719:$J3719,H3719)</f>
        <v>1</v>
      </c>
      <c r="S3719" s="2" t="n">
        <f aca="false">COUNTIF($A3719:$J3719,I3719)</f>
        <v>1</v>
      </c>
      <c r="T3719" s="2" t="n">
        <f aca="false">COUNTIF($A3719:$J3719,J3719)</f>
        <v>2</v>
      </c>
      <c r="U3719" s="0" t="n">
        <f aca="false">SUM(K3719:T3719)</f>
        <v>12</v>
      </c>
      <c r="V3719" s="4" t="n">
        <f aca="false">IF(U3719=26,TRUE())</f>
        <v>0</v>
      </c>
    </row>
    <row r="3720" customFormat="false" ht="13.8" hidden="true" customHeight="false" outlineLevel="0" collapsed="false">
      <c r="A3720" s="1" t="n">
        <v>20</v>
      </c>
      <c r="B3720" s="1" t="n">
        <v>13</v>
      </c>
      <c r="C3720" s="1" t="n">
        <v>15</v>
      </c>
      <c r="D3720" s="1" t="n">
        <v>24</v>
      </c>
      <c r="E3720" s="1" t="n">
        <v>14</v>
      </c>
      <c r="F3720" s="1" t="n">
        <v>16</v>
      </c>
      <c r="G3720" s="1" t="n">
        <v>11</v>
      </c>
      <c r="H3720" s="1" t="n">
        <v>25</v>
      </c>
      <c r="I3720" s="1" t="n">
        <v>12</v>
      </c>
      <c r="J3720" s="1" t="n">
        <v>19</v>
      </c>
      <c r="K3720" s="2" t="n">
        <f aca="false">COUNTIF($A3720:$J3720,A3720)</f>
        <v>1</v>
      </c>
      <c r="L3720" s="2" t="n">
        <f aca="false">COUNTIF($A3720:$J3720,B3720)</f>
        <v>1</v>
      </c>
      <c r="M3720" s="2" t="n">
        <f aca="false">COUNTIF($A3720:$J3720,C3720)</f>
        <v>1</v>
      </c>
      <c r="N3720" s="2" t="n">
        <f aca="false">COUNTIF($A3720:$J3720,D3720)</f>
        <v>1</v>
      </c>
      <c r="O3720" s="2" t="n">
        <f aca="false">COUNTIF($A3720:$J3720,E3720)</f>
        <v>1</v>
      </c>
      <c r="P3720" s="2" t="n">
        <f aca="false">COUNTIF($A3720:$J3720,F3720)</f>
        <v>1</v>
      </c>
      <c r="Q3720" s="2" t="n">
        <f aca="false">COUNTIF($A3720:$J3720,G3720)</f>
        <v>1</v>
      </c>
      <c r="R3720" s="2" t="n">
        <f aca="false">COUNTIF($A3720:$J3720,H3720)</f>
        <v>1</v>
      </c>
      <c r="S3720" s="2" t="n">
        <f aca="false">COUNTIF($A3720:$J3720,I3720)</f>
        <v>1</v>
      </c>
      <c r="T3720" s="2" t="n">
        <f aca="false">COUNTIF($A3720:$J3720,J3720)</f>
        <v>1</v>
      </c>
      <c r="U3720" s="0" t="n">
        <f aca="false">SUM(K3720:T3720)</f>
        <v>10</v>
      </c>
      <c r="V3720" s="4" t="n">
        <f aca="false">IF(U3720=26,TRUE())</f>
        <v>0</v>
      </c>
    </row>
    <row r="3721" customFormat="false" ht="13.8" hidden="true" customHeight="false" outlineLevel="0" collapsed="false">
      <c r="A3721" s="1" t="n">
        <v>4</v>
      </c>
      <c r="B3721" s="1" t="n">
        <v>19</v>
      </c>
      <c r="C3721" s="1" t="n">
        <v>19</v>
      </c>
      <c r="D3721" s="1" t="n">
        <v>5</v>
      </c>
      <c r="E3721" s="1" t="n">
        <v>17</v>
      </c>
      <c r="F3721" s="1" t="n">
        <v>8</v>
      </c>
      <c r="G3721" s="1" t="n">
        <v>22</v>
      </c>
      <c r="H3721" s="1" t="n">
        <v>11</v>
      </c>
      <c r="I3721" s="1" t="n">
        <v>24</v>
      </c>
      <c r="J3721" s="1" t="n">
        <v>21</v>
      </c>
      <c r="K3721" s="2" t="n">
        <f aca="false">COUNTIF($A3721:$J3721,A3721)</f>
        <v>1</v>
      </c>
      <c r="L3721" s="2" t="n">
        <f aca="false">COUNTIF($A3721:$J3721,B3721)</f>
        <v>2</v>
      </c>
      <c r="M3721" s="2" t="n">
        <f aca="false">COUNTIF($A3721:$J3721,C3721)</f>
        <v>2</v>
      </c>
      <c r="N3721" s="2" t="n">
        <f aca="false">COUNTIF($A3721:$J3721,D3721)</f>
        <v>1</v>
      </c>
      <c r="O3721" s="2" t="n">
        <f aca="false">COUNTIF($A3721:$J3721,E3721)</f>
        <v>1</v>
      </c>
      <c r="P3721" s="2" t="n">
        <f aca="false">COUNTIF($A3721:$J3721,F3721)</f>
        <v>1</v>
      </c>
      <c r="Q3721" s="2" t="n">
        <f aca="false">COUNTIF($A3721:$J3721,G3721)</f>
        <v>1</v>
      </c>
      <c r="R3721" s="2" t="n">
        <f aca="false">COUNTIF($A3721:$J3721,H3721)</f>
        <v>1</v>
      </c>
      <c r="S3721" s="2" t="n">
        <f aca="false">COUNTIF($A3721:$J3721,I3721)</f>
        <v>1</v>
      </c>
      <c r="T3721" s="2" t="n">
        <f aca="false">COUNTIF($A3721:$J3721,J3721)</f>
        <v>1</v>
      </c>
      <c r="U3721" s="0" t="n">
        <f aca="false">SUM(K3721:T3721)</f>
        <v>12</v>
      </c>
      <c r="V3721" s="4" t="n">
        <f aca="false">IF(U3721=26,TRUE())</f>
        <v>0</v>
      </c>
    </row>
    <row r="3722" customFormat="false" ht="13.8" hidden="true" customHeight="false" outlineLevel="0" collapsed="false">
      <c r="A3722" s="1" t="n">
        <v>18</v>
      </c>
      <c r="B3722" s="1" t="n">
        <v>16</v>
      </c>
      <c r="C3722" s="1" t="n">
        <v>18</v>
      </c>
      <c r="D3722" s="1" t="n">
        <v>2</v>
      </c>
      <c r="E3722" s="1" t="n">
        <v>16</v>
      </c>
      <c r="F3722" s="1" t="n">
        <v>9</v>
      </c>
      <c r="G3722" s="1" t="n">
        <v>4</v>
      </c>
      <c r="H3722" s="1" t="n">
        <v>23</v>
      </c>
      <c r="I3722" s="1" t="n">
        <v>17</v>
      </c>
      <c r="J3722" s="1" t="n">
        <v>10</v>
      </c>
      <c r="K3722" s="2" t="n">
        <f aca="false">COUNTIF($A3722:$J3722,A3722)</f>
        <v>2</v>
      </c>
      <c r="L3722" s="2" t="n">
        <f aca="false">COUNTIF($A3722:$J3722,B3722)</f>
        <v>2</v>
      </c>
      <c r="M3722" s="2" t="n">
        <f aca="false">COUNTIF($A3722:$J3722,C3722)</f>
        <v>2</v>
      </c>
      <c r="N3722" s="2" t="n">
        <f aca="false">COUNTIF($A3722:$J3722,D3722)</f>
        <v>1</v>
      </c>
      <c r="O3722" s="2" t="n">
        <f aca="false">COUNTIF($A3722:$J3722,E3722)</f>
        <v>2</v>
      </c>
      <c r="P3722" s="2" t="n">
        <f aca="false">COUNTIF($A3722:$J3722,F3722)</f>
        <v>1</v>
      </c>
      <c r="Q3722" s="2" t="n">
        <f aca="false">COUNTIF($A3722:$J3722,G3722)</f>
        <v>1</v>
      </c>
      <c r="R3722" s="2" t="n">
        <f aca="false">COUNTIF($A3722:$J3722,H3722)</f>
        <v>1</v>
      </c>
      <c r="S3722" s="2" t="n">
        <f aca="false">COUNTIF($A3722:$J3722,I3722)</f>
        <v>1</v>
      </c>
      <c r="T3722" s="2" t="n">
        <f aca="false">COUNTIF($A3722:$J3722,J3722)</f>
        <v>1</v>
      </c>
      <c r="U3722" s="0" t="n">
        <f aca="false">SUM(K3722:T3722)</f>
        <v>14</v>
      </c>
      <c r="V3722" s="4" t="n">
        <f aca="false">IF(U3722=26,TRUE())</f>
        <v>0</v>
      </c>
    </row>
    <row r="3723" customFormat="false" ht="13.8" hidden="true" customHeight="false" outlineLevel="0" collapsed="false">
      <c r="A3723" s="1" t="n">
        <v>17</v>
      </c>
      <c r="B3723" s="1" t="n">
        <v>21</v>
      </c>
      <c r="C3723" s="1" t="n">
        <v>15</v>
      </c>
      <c r="D3723" s="1" t="n">
        <v>7</v>
      </c>
      <c r="E3723" s="1" t="n">
        <v>11</v>
      </c>
      <c r="F3723" s="1" t="n">
        <v>25</v>
      </c>
      <c r="G3723" s="1" t="n">
        <v>15</v>
      </c>
      <c r="H3723" s="1" t="n">
        <v>25</v>
      </c>
      <c r="I3723" s="1" t="n">
        <v>24</v>
      </c>
      <c r="J3723" s="1" t="n">
        <v>10</v>
      </c>
      <c r="K3723" s="2" t="n">
        <f aca="false">COUNTIF($A3723:$J3723,A3723)</f>
        <v>1</v>
      </c>
      <c r="L3723" s="2" t="n">
        <f aca="false">COUNTIF($A3723:$J3723,B3723)</f>
        <v>1</v>
      </c>
      <c r="M3723" s="2" t="n">
        <f aca="false">COUNTIF($A3723:$J3723,C3723)</f>
        <v>2</v>
      </c>
      <c r="N3723" s="2" t="n">
        <f aca="false">COUNTIF($A3723:$J3723,D3723)</f>
        <v>1</v>
      </c>
      <c r="O3723" s="2" t="n">
        <f aca="false">COUNTIF($A3723:$J3723,E3723)</f>
        <v>1</v>
      </c>
      <c r="P3723" s="2" t="n">
        <f aca="false">COUNTIF($A3723:$J3723,F3723)</f>
        <v>2</v>
      </c>
      <c r="Q3723" s="2" t="n">
        <f aca="false">COUNTIF($A3723:$J3723,G3723)</f>
        <v>2</v>
      </c>
      <c r="R3723" s="2" t="n">
        <f aca="false">COUNTIF($A3723:$J3723,H3723)</f>
        <v>2</v>
      </c>
      <c r="S3723" s="2" t="n">
        <f aca="false">COUNTIF($A3723:$J3723,I3723)</f>
        <v>1</v>
      </c>
      <c r="T3723" s="2" t="n">
        <f aca="false">COUNTIF($A3723:$J3723,J3723)</f>
        <v>1</v>
      </c>
      <c r="U3723" s="0" t="n">
        <f aca="false">SUM(K3723:T3723)</f>
        <v>14</v>
      </c>
      <c r="V3723" s="4" t="n">
        <f aca="false">IF(U3723=26,TRUE())</f>
        <v>0</v>
      </c>
    </row>
    <row r="3724" customFormat="false" ht="13.8" hidden="true" customHeight="false" outlineLevel="0" collapsed="false">
      <c r="A3724" s="1" t="n">
        <v>14</v>
      </c>
      <c r="B3724" s="1" t="n">
        <v>4</v>
      </c>
      <c r="C3724" s="1" t="n">
        <v>8</v>
      </c>
      <c r="D3724" s="1" t="n">
        <v>19</v>
      </c>
      <c r="E3724" s="1" t="n">
        <v>14</v>
      </c>
      <c r="F3724" s="1" t="n">
        <v>13</v>
      </c>
      <c r="G3724" s="1" t="n">
        <v>20</v>
      </c>
      <c r="H3724" s="1" t="n">
        <v>18</v>
      </c>
      <c r="I3724" s="1" t="n">
        <v>15</v>
      </c>
      <c r="J3724" s="1" t="n">
        <v>16</v>
      </c>
      <c r="K3724" s="2" t="n">
        <f aca="false">COUNTIF($A3724:$J3724,A3724)</f>
        <v>2</v>
      </c>
      <c r="L3724" s="2" t="n">
        <f aca="false">COUNTIF($A3724:$J3724,B3724)</f>
        <v>1</v>
      </c>
      <c r="M3724" s="2" t="n">
        <f aca="false">COUNTIF($A3724:$J3724,C3724)</f>
        <v>1</v>
      </c>
      <c r="N3724" s="2" t="n">
        <f aca="false">COUNTIF($A3724:$J3724,D3724)</f>
        <v>1</v>
      </c>
      <c r="O3724" s="2" t="n">
        <f aca="false">COUNTIF($A3724:$J3724,E3724)</f>
        <v>2</v>
      </c>
      <c r="P3724" s="2" t="n">
        <f aca="false">COUNTIF($A3724:$J3724,F3724)</f>
        <v>1</v>
      </c>
      <c r="Q3724" s="2" t="n">
        <f aca="false">COUNTIF($A3724:$J3724,G3724)</f>
        <v>1</v>
      </c>
      <c r="R3724" s="2" t="n">
        <f aca="false">COUNTIF($A3724:$J3724,H3724)</f>
        <v>1</v>
      </c>
      <c r="S3724" s="2" t="n">
        <f aca="false">COUNTIF($A3724:$J3724,I3724)</f>
        <v>1</v>
      </c>
      <c r="T3724" s="2" t="n">
        <f aca="false">COUNTIF($A3724:$J3724,J3724)</f>
        <v>1</v>
      </c>
      <c r="U3724" s="0" t="n">
        <f aca="false">SUM(K3724:T3724)</f>
        <v>12</v>
      </c>
      <c r="V3724" s="4" t="n">
        <f aca="false">IF(U3724=26,TRUE())</f>
        <v>0</v>
      </c>
    </row>
    <row r="3725" customFormat="false" ht="13.8" hidden="true" customHeight="false" outlineLevel="0" collapsed="false">
      <c r="A3725" s="1" t="n">
        <v>17</v>
      </c>
      <c r="B3725" s="1" t="n">
        <v>24</v>
      </c>
      <c r="C3725" s="1" t="n">
        <v>23</v>
      </c>
      <c r="D3725" s="1" t="n">
        <v>10</v>
      </c>
      <c r="E3725" s="1" t="n">
        <v>12</v>
      </c>
      <c r="F3725" s="1" t="n">
        <v>16</v>
      </c>
      <c r="G3725" s="1" t="n">
        <v>8</v>
      </c>
      <c r="H3725" s="1" t="n">
        <v>2</v>
      </c>
      <c r="I3725" s="1" t="n">
        <v>13</v>
      </c>
      <c r="J3725" s="1" t="n">
        <v>11</v>
      </c>
      <c r="K3725" s="2" t="n">
        <f aca="false">COUNTIF($A3725:$J3725,A3725)</f>
        <v>1</v>
      </c>
      <c r="L3725" s="2" t="n">
        <f aca="false">COUNTIF($A3725:$J3725,B3725)</f>
        <v>1</v>
      </c>
      <c r="M3725" s="2" t="n">
        <f aca="false">COUNTIF($A3725:$J3725,C3725)</f>
        <v>1</v>
      </c>
      <c r="N3725" s="2" t="n">
        <f aca="false">COUNTIF($A3725:$J3725,D3725)</f>
        <v>1</v>
      </c>
      <c r="O3725" s="2" t="n">
        <f aca="false">COUNTIF($A3725:$J3725,E3725)</f>
        <v>1</v>
      </c>
      <c r="P3725" s="2" t="n">
        <f aca="false">COUNTIF($A3725:$J3725,F3725)</f>
        <v>1</v>
      </c>
      <c r="Q3725" s="2" t="n">
        <f aca="false">COUNTIF($A3725:$J3725,G3725)</f>
        <v>1</v>
      </c>
      <c r="R3725" s="2" t="n">
        <f aca="false">COUNTIF($A3725:$J3725,H3725)</f>
        <v>1</v>
      </c>
      <c r="S3725" s="2" t="n">
        <f aca="false">COUNTIF($A3725:$J3725,I3725)</f>
        <v>1</v>
      </c>
      <c r="T3725" s="2" t="n">
        <f aca="false">COUNTIF($A3725:$J3725,J3725)</f>
        <v>1</v>
      </c>
      <c r="U3725" s="0" t="n">
        <f aca="false">SUM(K3725:T3725)</f>
        <v>10</v>
      </c>
      <c r="V3725" s="4" t="n">
        <f aca="false">IF(U3725=26,TRUE())</f>
        <v>0</v>
      </c>
    </row>
    <row r="3726" customFormat="false" ht="13.8" hidden="true" customHeight="false" outlineLevel="0" collapsed="false">
      <c r="A3726" s="1" t="n">
        <v>25</v>
      </c>
      <c r="B3726" s="1" t="n">
        <v>14</v>
      </c>
      <c r="C3726" s="1" t="n">
        <v>3</v>
      </c>
      <c r="D3726" s="1" t="n">
        <v>13</v>
      </c>
      <c r="E3726" s="1" t="n">
        <v>25</v>
      </c>
      <c r="F3726" s="1" t="n">
        <v>20</v>
      </c>
      <c r="G3726" s="1" t="n">
        <v>20</v>
      </c>
      <c r="H3726" s="1" t="n">
        <v>18</v>
      </c>
      <c r="I3726" s="1" t="n">
        <v>20</v>
      </c>
      <c r="J3726" s="1" t="n">
        <v>25</v>
      </c>
      <c r="K3726" s="2" t="n">
        <f aca="false">COUNTIF($A3726:$J3726,A3726)</f>
        <v>3</v>
      </c>
      <c r="L3726" s="2" t="n">
        <f aca="false">COUNTIF($A3726:$J3726,B3726)</f>
        <v>1</v>
      </c>
      <c r="M3726" s="2" t="n">
        <f aca="false">COUNTIF($A3726:$J3726,C3726)</f>
        <v>1</v>
      </c>
      <c r="N3726" s="2" t="n">
        <f aca="false">COUNTIF($A3726:$J3726,D3726)</f>
        <v>1</v>
      </c>
      <c r="O3726" s="2" t="n">
        <f aca="false">COUNTIF($A3726:$J3726,E3726)</f>
        <v>3</v>
      </c>
      <c r="P3726" s="2" t="n">
        <f aca="false">COUNTIF($A3726:$J3726,F3726)</f>
        <v>3</v>
      </c>
      <c r="Q3726" s="2" t="n">
        <f aca="false">COUNTIF($A3726:$J3726,G3726)</f>
        <v>3</v>
      </c>
      <c r="R3726" s="2" t="n">
        <f aca="false">COUNTIF($A3726:$J3726,H3726)</f>
        <v>1</v>
      </c>
      <c r="S3726" s="2" t="n">
        <f aca="false">COUNTIF($A3726:$J3726,I3726)</f>
        <v>3</v>
      </c>
      <c r="T3726" s="2" t="n">
        <f aca="false">COUNTIF($A3726:$J3726,J3726)</f>
        <v>3</v>
      </c>
      <c r="U3726" s="0" t="n">
        <f aca="false">SUM(K3726:T3726)</f>
        <v>22</v>
      </c>
      <c r="V3726" s="4" t="n">
        <f aca="false">IF(U3726=26,TRUE())</f>
        <v>0</v>
      </c>
    </row>
    <row r="3727" customFormat="false" ht="13.8" hidden="true" customHeight="false" outlineLevel="0" collapsed="false">
      <c r="A3727" s="1" t="n">
        <v>4</v>
      </c>
      <c r="B3727" s="1" t="n">
        <v>1</v>
      </c>
      <c r="C3727" s="1" t="n">
        <v>3</v>
      </c>
      <c r="D3727" s="1" t="n">
        <v>6</v>
      </c>
      <c r="E3727" s="1" t="n">
        <v>12</v>
      </c>
      <c r="F3727" s="1" t="n">
        <v>21</v>
      </c>
      <c r="G3727" s="1" t="n">
        <v>9</v>
      </c>
      <c r="H3727" s="1" t="n">
        <v>14</v>
      </c>
      <c r="I3727" s="1" t="n">
        <v>6</v>
      </c>
      <c r="J3727" s="1" t="n">
        <v>11</v>
      </c>
      <c r="K3727" s="2" t="n">
        <f aca="false">COUNTIF($A3727:$J3727,A3727)</f>
        <v>1</v>
      </c>
      <c r="L3727" s="2" t="n">
        <f aca="false">COUNTIF($A3727:$J3727,B3727)</f>
        <v>1</v>
      </c>
      <c r="M3727" s="2" t="n">
        <f aca="false">COUNTIF($A3727:$J3727,C3727)</f>
        <v>1</v>
      </c>
      <c r="N3727" s="2" t="n">
        <f aca="false">COUNTIF($A3727:$J3727,D3727)</f>
        <v>2</v>
      </c>
      <c r="O3727" s="2" t="n">
        <f aca="false">COUNTIF($A3727:$J3727,E3727)</f>
        <v>1</v>
      </c>
      <c r="P3727" s="2" t="n">
        <f aca="false">COUNTIF($A3727:$J3727,F3727)</f>
        <v>1</v>
      </c>
      <c r="Q3727" s="2" t="n">
        <f aca="false">COUNTIF($A3727:$J3727,G3727)</f>
        <v>1</v>
      </c>
      <c r="R3727" s="2" t="n">
        <f aca="false">COUNTIF($A3727:$J3727,H3727)</f>
        <v>1</v>
      </c>
      <c r="S3727" s="2" t="n">
        <f aca="false">COUNTIF($A3727:$J3727,I3727)</f>
        <v>2</v>
      </c>
      <c r="T3727" s="2" t="n">
        <f aca="false">COUNTIF($A3727:$J3727,J3727)</f>
        <v>1</v>
      </c>
      <c r="U3727" s="0" t="n">
        <f aca="false">SUM(K3727:T3727)</f>
        <v>12</v>
      </c>
      <c r="V3727" s="4" t="n">
        <f aca="false">IF(U3727=26,TRUE())</f>
        <v>0</v>
      </c>
    </row>
    <row r="3728" customFormat="false" ht="13.8" hidden="true" customHeight="false" outlineLevel="0" collapsed="false">
      <c r="A3728" s="1" t="n">
        <v>17</v>
      </c>
      <c r="B3728" s="1" t="n">
        <v>19</v>
      </c>
      <c r="C3728" s="1" t="n">
        <v>21</v>
      </c>
      <c r="D3728" s="1" t="n">
        <v>12</v>
      </c>
      <c r="E3728" s="1" t="n">
        <v>23</v>
      </c>
      <c r="F3728" s="1" t="n">
        <v>7</v>
      </c>
      <c r="G3728" s="1" t="n">
        <v>19</v>
      </c>
      <c r="H3728" s="1" t="n">
        <v>14</v>
      </c>
      <c r="I3728" s="1" t="n">
        <v>22</v>
      </c>
      <c r="J3728" s="1" t="n">
        <v>8</v>
      </c>
      <c r="K3728" s="2" t="n">
        <f aca="false">COUNTIF($A3728:$J3728,A3728)</f>
        <v>1</v>
      </c>
      <c r="L3728" s="2" t="n">
        <f aca="false">COUNTIF($A3728:$J3728,B3728)</f>
        <v>2</v>
      </c>
      <c r="M3728" s="2" t="n">
        <f aca="false">COUNTIF($A3728:$J3728,C3728)</f>
        <v>1</v>
      </c>
      <c r="N3728" s="2" t="n">
        <f aca="false">COUNTIF($A3728:$J3728,D3728)</f>
        <v>1</v>
      </c>
      <c r="O3728" s="2" t="n">
        <f aca="false">COUNTIF($A3728:$J3728,E3728)</f>
        <v>1</v>
      </c>
      <c r="P3728" s="2" t="n">
        <f aca="false">COUNTIF($A3728:$J3728,F3728)</f>
        <v>1</v>
      </c>
      <c r="Q3728" s="2" t="n">
        <f aca="false">COUNTIF($A3728:$J3728,G3728)</f>
        <v>2</v>
      </c>
      <c r="R3728" s="2" t="n">
        <f aca="false">COUNTIF($A3728:$J3728,H3728)</f>
        <v>1</v>
      </c>
      <c r="S3728" s="2" t="n">
        <f aca="false">COUNTIF($A3728:$J3728,I3728)</f>
        <v>1</v>
      </c>
      <c r="T3728" s="2" t="n">
        <f aca="false">COUNTIF($A3728:$J3728,J3728)</f>
        <v>1</v>
      </c>
      <c r="U3728" s="0" t="n">
        <f aca="false">SUM(K3728:T3728)</f>
        <v>12</v>
      </c>
      <c r="V3728" s="4" t="n">
        <f aca="false">IF(U3728=26,TRUE())</f>
        <v>0</v>
      </c>
    </row>
    <row r="3729" customFormat="false" ht="13.8" hidden="true" customHeight="false" outlineLevel="0" collapsed="false">
      <c r="A3729" s="1" t="n">
        <v>16</v>
      </c>
      <c r="B3729" s="1" t="n">
        <v>16</v>
      </c>
      <c r="C3729" s="1" t="n">
        <v>7</v>
      </c>
      <c r="D3729" s="1" t="n">
        <v>2</v>
      </c>
      <c r="E3729" s="1" t="n">
        <v>24</v>
      </c>
      <c r="F3729" s="1" t="n">
        <v>2</v>
      </c>
      <c r="G3729" s="1" t="n">
        <v>22</v>
      </c>
      <c r="H3729" s="1" t="n">
        <v>24</v>
      </c>
      <c r="I3729" s="1" t="n">
        <v>24</v>
      </c>
      <c r="J3729" s="1" t="n">
        <v>18</v>
      </c>
      <c r="K3729" s="2" t="n">
        <f aca="false">COUNTIF($A3729:$J3729,A3729)</f>
        <v>2</v>
      </c>
      <c r="L3729" s="2" t="n">
        <f aca="false">COUNTIF($A3729:$J3729,B3729)</f>
        <v>2</v>
      </c>
      <c r="M3729" s="2" t="n">
        <f aca="false">COUNTIF($A3729:$J3729,C3729)</f>
        <v>1</v>
      </c>
      <c r="N3729" s="2" t="n">
        <f aca="false">COUNTIF($A3729:$J3729,D3729)</f>
        <v>2</v>
      </c>
      <c r="O3729" s="2" t="n">
        <f aca="false">COUNTIF($A3729:$J3729,E3729)</f>
        <v>3</v>
      </c>
      <c r="P3729" s="2" t="n">
        <f aca="false">COUNTIF($A3729:$J3729,F3729)</f>
        <v>2</v>
      </c>
      <c r="Q3729" s="2" t="n">
        <f aca="false">COUNTIF($A3729:$J3729,G3729)</f>
        <v>1</v>
      </c>
      <c r="R3729" s="2" t="n">
        <f aca="false">COUNTIF($A3729:$J3729,H3729)</f>
        <v>3</v>
      </c>
      <c r="S3729" s="2" t="n">
        <f aca="false">COUNTIF($A3729:$J3729,I3729)</f>
        <v>3</v>
      </c>
      <c r="T3729" s="2" t="n">
        <f aca="false">COUNTIF($A3729:$J3729,J3729)</f>
        <v>1</v>
      </c>
      <c r="U3729" s="0" t="n">
        <f aca="false">SUM(K3729:T3729)</f>
        <v>20</v>
      </c>
      <c r="V3729" s="4" t="n">
        <f aca="false">IF(U3729=26,TRUE())</f>
        <v>0</v>
      </c>
    </row>
    <row r="3730" customFormat="false" ht="13.8" hidden="true" customHeight="false" outlineLevel="0" collapsed="false">
      <c r="A3730" s="1" t="n">
        <v>11</v>
      </c>
      <c r="B3730" s="1" t="n">
        <v>8</v>
      </c>
      <c r="C3730" s="1" t="n">
        <v>2</v>
      </c>
      <c r="D3730" s="1" t="n">
        <v>15</v>
      </c>
      <c r="E3730" s="1" t="n">
        <v>21</v>
      </c>
      <c r="F3730" s="1" t="n">
        <v>14</v>
      </c>
      <c r="G3730" s="1" t="n">
        <v>17</v>
      </c>
      <c r="H3730" s="1" t="n">
        <v>12</v>
      </c>
      <c r="I3730" s="1" t="n">
        <v>24</v>
      </c>
      <c r="J3730" s="1" t="n">
        <v>14</v>
      </c>
      <c r="K3730" s="2" t="n">
        <f aca="false">COUNTIF($A3730:$J3730,A3730)</f>
        <v>1</v>
      </c>
      <c r="L3730" s="2" t="n">
        <f aca="false">COUNTIF($A3730:$J3730,B3730)</f>
        <v>1</v>
      </c>
      <c r="M3730" s="2" t="n">
        <f aca="false">COUNTIF($A3730:$J3730,C3730)</f>
        <v>1</v>
      </c>
      <c r="N3730" s="2" t="n">
        <f aca="false">COUNTIF($A3730:$J3730,D3730)</f>
        <v>1</v>
      </c>
      <c r="O3730" s="2" t="n">
        <f aca="false">COUNTIF($A3730:$J3730,E3730)</f>
        <v>1</v>
      </c>
      <c r="P3730" s="2" t="n">
        <f aca="false">COUNTIF($A3730:$J3730,F3730)</f>
        <v>2</v>
      </c>
      <c r="Q3730" s="2" t="n">
        <f aca="false">COUNTIF($A3730:$J3730,G3730)</f>
        <v>1</v>
      </c>
      <c r="R3730" s="2" t="n">
        <f aca="false">COUNTIF($A3730:$J3730,H3730)</f>
        <v>1</v>
      </c>
      <c r="S3730" s="2" t="n">
        <f aca="false">COUNTIF($A3730:$J3730,I3730)</f>
        <v>1</v>
      </c>
      <c r="T3730" s="2" t="n">
        <f aca="false">COUNTIF($A3730:$J3730,J3730)</f>
        <v>2</v>
      </c>
      <c r="U3730" s="0" t="n">
        <f aca="false">SUM(K3730:T3730)</f>
        <v>12</v>
      </c>
      <c r="V3730" s="4" t="n">
        <f aca="false">IF(U3730=26,TRUE())</f>
        <v>0</v>
      </c>
    </row>
    <row r="3731" customFormat="false" ht="13.8" hidden="true" customHeight="false" outlineLevel="0" collapsed="false">
      <c r="A3731" s="1" t="n">
        <v>9</v>
      </c>
      <c r="B3731" s="1" t="n">
        <v>11</v>
      </c>
      <c r="C3731" s="1" t="n">
        <v>14</v>
      </c>
      <c r="D3731" s="1" t="n">
        <v>24</v>
      </c>
      <c r="E3731" s="1" t="n">
        <v>20</v>
      </c>
      <c r="F3731" s="1" t="n">
        <v>22</v>
      </c>
      <c r="G3731" s="1" t="n">
        <v>4</v>
      </c>
      <c r="H3731" s="1" t="n">
        <v>20</v>
      </c>
      <c r="I3731" s="1" t="n">
        <v>14</v>
      </c>
      <c r="J3731" s="1" t="n">
        <v>6</v>
      </c>
      <c r="K3731" s="2" t="n">
        <f aca="false">COUNTIF($A3731:$J3731,A3731)</f>
        <v>1</v>
      </c>
      <c r="L3731" s="2" t="n">
        <f aca="false">COUNTIF($A3731:$J3731,B3731)</f>
        <v>1</v>
      </c>
      <c r="M3731" s="2" t="n">
        <f aca="false">COUNTIF($A3731:$J3731,C3731)</f>
        <v>2</v>
      </c>
      <c r="N3731" s="2" t="n">
        <f aca="false">COUNTIF($A3731:$J3731,D3731)</f>
        <v>1</v>
      </c>
      <c r="O3731" s="2" t="n">
        <f aca="false">COUNTIF($A3731:$J3731,E3731)</f>
        <v>2</v>
      </c>
      <c r="P3731" s="2" t="n">
        <f aca="false">COUNTIF($A3731:$J3731,F3731)</f>
        <v>1</v>
      </c>
      <c r="Q3731" s="2" t="n">
        <f aca="false">COUNTIF($A3731:$J3731,G3731)</f>
        <v>1</v>
      </c>
      <c r="R3731" s="2" t="n">
        <f aca="false">COUNTIF($A3731:$J3731,H3731)</f>
        <v>2</v>
      </c>
      <c r="S3731" s="2" t="n">
        <f aca="false">COUNTIF($A3731:$J3731,I3731)</f>
        <v>2</v>
      </c>
      <c r="T3731" s="2" t="n">
        <f aca="false">COUNTIF($A3731:$J3731,J3731)</f>
        <v>1</v>
      </c>
      <c r="U3731" s="0" t="n">
        <f aca="false">SUM(K3731:T3731)</f>
        <v>14</v>
      </c>
      <c r="V3731" s="4" t="n">
        <f aca="false">IF(U3731=26,TRUE())</f>
        <v>0</v>
      </c>
    </row>
    <row r="3732" customFormat="false" ht="13.8" hidden="true" customHeight="false" outlineLevel="0" collapsed="false">
      <c r="A3732" s="1" t="n">
        <v>15</v>
      </c>
      <c r="B3732" s="1" t="n">
        <v>5</v>
      </c>
      <c r="C3732" s="1" t="n">
        <v>22</v>
      </c>
      <c r="D3732" s="1" t="n">
        <v>12</v>
      </c>
      <c r="E3732" s="1" t="n">
        <v>9</v>
      </c>
      <c r="F3732" s="1" t="n">
        <v>22</v>
      </c>
      <c r="G3732" s="1" t="n">
        <v>14</v>
      </c>
      <c r="H3732" s="1" t="n">
        <v>23</v>
      </c>
      <c r="I3732" s="1" t="n">
        <v>16</v>
      </c>
      <c r="J3732" s="1" t="n">
        <v>5</v>
      </c>
      <c r="K3732" s="2" t="n">
        <f aca="false">COUNTIF($A3732:$J3732,A3732)</f>
        <v>1</v>
      </c>
      <c r="L3732" s="2" t="n">
        <f aca="false">COUNTIF($A3732:$J3732,B3732)</f>
        <v>2</v>
      </c>
      <c r="M3732" s="2" t="n">
        <f aca="false">COUNTIF($A3732:$J3732,C3732)</f>
        <v>2</v>
      </c>
      <c r="N3732" s="2" t="n">
        <f aca="false">COUNTIF($A3732:$J3732,D3732)</f>
        <v>1</v>
      </c>
      <c r="O3732" s="2" t="n">
        <f aca="false">COUNTIF($A3732:$J3732,E3732)</f>
        <v>1</v>
      </c>
      <c r="P3732" s="2" t="n">
        <f aca="false">COUNTIF($A3732:$J3732,F3732)</f>
        <v>2</v>
      </c>
      <c r="Q3732" s="2" t="n">
        <f aca="false">COUNTIF($A3732:$J3732,G3732)</f>
        <v>1</v>
      </c>
      <c r="R3732" s="2" t="n">
        <f aca="false">COUNTIF($A3732:$J3732,H3732)</f>
        <v>1</v>
      </c>
      <c r="S3732" s="2" t="n">
        <f aca="false">COUNTIF($A3732:$J3732,I3732)</f>
        <v>1</v>
      </c>
      <c r="T3732" s="2" t="n">
        <f aca="false">COUNTIF($A3732:$J3732,J3732)</f>
        <v>2</v>
      </c>
      <c r="U3732" s="0" t="n">
        <f aca="false">SUM(K3732:T3732)</f>
        <v>14</v>
      </c>
      <c r="V3732" s="4" t="n">
        <f aca="false">IF(U3732=26,TRUE())</f>
        <v>0</v>
      </c>
    </row>
    <row r="3733" customFormat="false" ht="13.8" hidden="true" customHeight="false" outlineLevel="0" collapsed="false">
      <c r="A3733" s="1" t="n">
        <v>19</v>
      </c>
      <c r="B3733" s="1" t="n">
        <v>21</v>
      </c>
      <c r="C3733" s="1" t="n">
        <v>2</v>
      </c>
      <c r="D3733" s="1" t="n">
        <v>14</v>
      </c>
      <c r="E3733" s="1" t="n">
        <v>7</v>
      </c>
      <c r="F3733" s="1" t="n">
        <v>21</v>
      </c>
      <c r="G3733" s="1" t="n">
        <v>18</v>
      </c>
      <c r="H3733" s="1" t="n">
        <v>10</v>
      </c>
      <c r="I3733" s="1" t="n">
        <v>5</v>
      </c>
      <c r="J3733" s="1" t="n">
        <v>24</v>
      </c>
      <c r="K3733" s="2" t="n">
        <f aca="false">COUNTIF($A3733:$J3733,A3733)</f>
        <v>1</v>
      </c>
      <c r="L3733" s="2" t="n">
        <f aca="false">COUNTIF($A3733:$J3733,B3733)</f>
        <v>2</v>
      </c>
      <c r="M3733" s="2" t="n">
        <f aca="false">COUNTIF($A3733:$J3733,C3733)</f>
        <v>1</v>
      </c>
      <c r="N3733" s="2" t="n">
        <f aca="false">COUNTIF($A3733:$J3733,D3733)</f>
        <v>1</v>
      </c>
      <c r="O3733" s="2" t="n">
        <f aca="false">COUNTIF($A3733:$J3733,E3733)</f>
        <v>1</v>
      </c>
      <c r="P3733" s="2" t="n">
        <f aca="false">COUNTIF($A3733:$J3733,F3733)</f>
        <v>2</v>
      </c>
      <c r="Q3733" s="2" t="n">
        <f aca="false">COUNTIF($A3733:$J3733,G3733)</f>
        <v>1</v>
      </c>
      <c r="R3733" s="2" t="n">
        <f aca="false">COUNTIF($A3733:$J3733,H3733)</f>
        <v>1</v>
      </c>
      <c r="S3733" s="2" t="n">
        <f aca="false">COUNTIF($A3733:$J3733,I3733)</f>
        <v>1</v>
      </c>
      <c r="T3733" s="2" t="n">
        <f aca="false">COUNTIF($A3733:$J3733,J3733)</f>
        <v>1</v>
      </c>
      <c r="U3733" s="0" t="n">
        <f aca="false">SUM(K3733:T3733)</f>
        <v>12</v>
      </c>
      <c r="V3733" s="4" t="n">
        <f aca="false">IF(U3733=26,TRUE())</f>
        <v>0</v>
      </c>
    </row>
    <row r="3734" customFormat="false" ht="13.8" hidden="true" customHeight="false" outlineLevel="0" collapsed="false">
      <c r="A3734" s="1" t="n">
        <v>24</v>
      </c>
      <c r="B3734" s="1" t="n">
        <v>15</v>
      </c>
      <c r="C3734" s="1" t="n">
        <v>21</v>
      </c>
      <c r="D3734" s="1" t="n">
        <v>18</v>
      </c>
      <c r="E3734" s="1" t="n">
        <v>15</v>
      </c>
      <c r="F3734" s="1" t="n">
        <v>18</v>
      </c>
      <c r="G3734" s="1" t="n">
        <v>6</v>
      </c>
      <c r="H3734" s="1" t="n">
        <v>8</v>
      </c>
      <c r="I3734" s="1" t="n">
        <v>9</v>
      </c>
      <c r="J3734" s="1" t="n">
        <v>5</v>
      </c>
      <c r="K3734" s="2" t="n">
        <f aca="false">COUNTIF($A3734:$J3734,A3734)</f>
        <v>1</v>
      </c>
      <c r="L3734" s="2" t="n">
        <f aca="false">COUNTIF($A3734:$J3734,B3734)</f>
        <v>2</v>
      </c>
      <c r="M3734" s="2" t="n">
        <f aca="false">COUNTIF($A3734:$J3734,C3734)</f>
        <v>1</v>
      </c>
      <c r="N3734" s="2" t="n">
        <f aca="false">COUNTIF($A3734:$J3734,D3734)</f>
        <v>2</v>
      </c>
      <c r="O3734" s="2" t="n">
        <f aca="false">COUNTIF($A3734:$J3734,E3734)</f>
        <v>2</v>
      </c>
      <c r="P3734" s="2" t="n">
        <f aca="false">COUNTIF($A3734:$J3734,F3734)</f>
        <v>2</v>
      </c>
      <c r="Q3734" s="2" t="n">
        <f aca="false">COUNTIF($A3734:$J3734,G3734)</f>
        <v>1</v>
      </c>
      <c r="R3734" s="2" t="n">
        <f aca="false">COUNTIF($A3734:$J3734,H3734)</f>
        <v>1</v>
      </c>
      <c r="S3734" s="2" t="n">
        <f aca="false">COUNTIF($A3734:$J3734,I3734)</f>
        <v>1</v>
      </c>
      <c r="T3734" s="2" t="n">
        <f aca="false">COUNTIF($A3734:$J3734,J3734)</f>
        <v>1</v>
      </c>
      <c r="U3734" s="0" t="n">
        <f aca="false">SUM(K3734:T3734)</f>
        <v>14</v>
      </c>
      <c r="V3734" s="4" t="n">
        <f aca="false">IF(U3734=26,TRUE())</f>
        <v>0</v>
      </c>
    </row>
    <row r="3735" customFormat="false" ht="13.8" hidden="true" customHeight="false" outlineLevel="0" collapsed="false">
      <c r="A3735" s="1" t="n">
        <v>11</v>
      </c>
      <c r="B3735" s="1" t="n">
        <v>21</v>
      </c>
      <c r="C3735" s="1" t="n">
        <v>4</v>
      </c>
      <c r="D3735" s="1" t="n">
        <v>11</v>
      </c>
      <c r="E3735" s="1" t="n">
        <v>17</v>
      </c>
      <c r="F3735" s="1" t="n">
        <v>6</v>
      </c>
      <c r="G3735" s="1" t="n">
        <v>3</v>
      </c>
      <c r="H3735" s="1" t="n">
        <v>22</v>
      </c>
      <c r="I3735" s="1" t="n">
        <v>24</v>
      </c>
      <c r="J3735" s="1" t="n">
        <v>24</v>
      </c>
      <c r="K3735" s="2" t="n">
        <f aca="false">COUNTIF($A3735:$J3735,A3735)</f>
        <v>2</v>
      </c>
      <c r="L3735" s="2" t="n">
        <f aca="false">COUNTIF($A3735:$J3735,B3735)</f>
        <v>1</v>
      </c>
      <c r="M3735" s="2" t="n">
        <f aca="false">COUNTIF($A3735:$J3735,C3735)</f>
        <v>1</v>
      </c>
      <c r="N3735" s="2" t="n">
        <f aca="false">COUNTIF($A3735:$J3735,D3735)</f>
        <v>2</v>
      </c>
      <c r="O3735" s="2" t="n">
        <f aca="false">COUNTIF($A3735:$J3735,E3735)</f>
        <v>1</v>
      </c>
      <c r="P3735" s="2" t="n">
        <f aca="false">COUNTIF($A3735:$J3735,F3735)</f>
        <v>1</v>
      </c>
      <c r="Q3735" s="2" t="n">
        <f aca="false">COUNTIF($A3735:$J3735,G3735)</f>
        <v>1</v>
      </c>
      <c r="R3735" s="2" t="n">
        <f aca="false">COUNTIF($A3735:$J3735,H3735)</f>
        <v>1</v>
      </c>
      <c r="S3735" s="2" t="n">
        <f aca="false">COUNTIF($A3735:$J3735,I3735)</f>
        <v>2</v>
      </c>
      <c r="T3735" s="2" t="n">
        <f aca="false">COUNTIF($A3735:$J3735,J3735)</f>
        <v>2</v>
      </c>
      <c r="U3735" s="0" t="n">
        <f aca="false">SUM(K3735:T3735)</f>
        <v>14</v>
      </c>
      <c r="V3735" s="4" t="n">
        <f aca="false">IF(U3735=26,TRUE())</f>
        <v>0</v>
      </c>
    </row>
    <row r="3736" customFormat="false" ht="13.8" hidden="true" customHeight="false" outlineLevel="0" collapsed="false">
      <c r="A3736" s="1" t="n">
        <v>14</v>
      </c>
      <c r="B3736" s="1" t="n">
        <v>22</v>
      </c>
      <c r="C3736" s="1" t="n">
        <v>11</v>
      </c>
      <c r="D3736" s="1" t="n">
        <v>8</v>
      </c>
      <c r="E3736" s="1" t="n">
        <v>21</v>
      </c>
      <c r="F3736" s="1" t="n">
        <v>23</v>
      </c>
      <c r="G3736" s="1" t="n">
        <v>25</v>
      </c>
      <c r="H3736" s="1" t="n">
        <v>1</v>
      </c>
      <c r="I3736" s="1" t="n">
        <v>10</v>
      </c>
      <c r="J3736" s="1" t="n">
        <v>14</v>
      </c>
      <c r="K3736" s="2" t="n">
        <f aca="false">COUNTIF($A3736:$J3736,A3736)</f>
        <v>2</v>
      </c>
      <c r="L3736" s="2" t="n">
        <f aca="false">COUNTIF($A3736:$J3736,B3736)</f>
        <v>1</v>
      </c>
      <c r="M3736" s="2" t="n">
        <f aca="false">COUNTIF($A3736:$J3736,C3736)</f>
        <v>1</v>
      </c>
      <c r="N3736" s="2" t="n">
        <f aca="false">COUNTIF($A3736:$J3736,D3736)</f>
        <v>1</v>
      </c>
      <c r="O3736" s="2" t="n">
        <f aca="false">COUNTIF($A3736:$J3736,E3736)</f>
        <v>1</v>
      </c>
      <c r="P3736" s="2" t="n">
        <f aca="false">COUNTIF($A3736:$J3736,F3736)</f>
        <v>1</v>
      </c>
      <c r="Q3736" s="2" t="n">
        <f aca="false">COUNTIF($A3736:$J3736,G3736)</f>
        <v>1</v>
      </c>
      <c r="R3736" s="2" t="n">
        <f aca="false">COUNTIF($A3736:$J3736,H3736)</f>
        <v>1</v>
      </c>
      <c r="S3736" s="2" t="n">
        <f aca="false">COUNTIF($A3736:$J3736,I3736)</f>
        <v>1</v>
      </c>
      <c r="T3736" s="2" t="n">
        <f aca="false">COUNTIF($A3736:$J3736,J3736)</f>
        <v>2</v>
      </c>
      <c r="U3736" s="0" t="n">
        <f aca="false">SUM(K3736:T3736)</f>
        <v>12</v>
      </c>
      <c r="V3736" s="4" t="n">
        <f aca="false">IF(U3736=26,TRUE())</f>
        <v>0</v>
      </c>
    </row>
    <row r="3737" customFormat="false" ht="13.8" hidden="true" customHeight="false" outlineLevel="0" collapsed="false">
      <c r="A3737" s="1" t="n">
        <v>20</v>
      </c>
      <c r="B3737" s="1" t="n">
        <v>9</v>
      </c>
      <c r="C3737" s="1" t="n">
        <v>19</v>
      </c>
      <c r="D3737" s="1" t="n">
        <v>14</v>
      </c>
      <c r="E3737" s="1" t="n">
        <v>19</v>
      </c>
      <c r="F3737" s="1" t="n">
        <v>15</v>
      </c>
      <c r="G3737" s="1" t="n">
        <v>16</v>
      </c>
      <c r="H3737" s="1" t="n">
        <v>23</v>
      </c>
      <c r="I3737" s="1" t="n">
        <v>16</v>
      </c>
      <c r="J3737" s="1" t="n">
        <v>20</v>
      </c>
      <c r="K3737" s="2" t="n">
        <f aca="false">COUNTIF($A3737:$J3737,A3737)</f>
        <v>2</v>
      </c>
      <c r="L3737" s="2" t="n">
        <f aca="false">COUNTIF($A3737:$J3737,B3737)</f>
        <v>1</v>
      </c>
      <c r="M3737" s="2" t="n">
        <f aca="false">COUNTIF($A3737:$J3737,C3737)</f>
        <v>2</v>
      </c>
      <c r="N3737" s="2" t="n">
        <f aca="false">COUNTIF($A3737:$J3737,D3737)</f>
        <v>1</v>
      </c>
      <c r="O3737" s="2" t="n">
        <f aca="false">COUNTIF($A3737:$J3737,E3737)</f>
        <v>2</v>
      </c>
      <c r="P3737" s="2" t="n">
        <f aca="false">COUNTIF($A3737:$J3737,F3737)</f>
        <v>1</v>
      </c>
      <c r="Q3737" s="2" t="n">
        <f aca="false">COUNTIF($A3737:$J3737,G3737)</f>
        <v>2</v>
      </c>
      <c r="R3737" s="2" t="n">
        <f aca="false">COUNTIF($A3737:$J3737,H3737)</f>
        <v>1</v>
      </c>
      <c r="S3737" s="2" t="n">
        <f aca="false">COUNTIF($A3737:$J3737,I3737)</f>
        <v>2</v>
      </c>
      <c r="T3737" s="2" t="n">
        <f aca="false">COUNTIF($A3737:$J3737,J3737)</f>
        <v>2</v>
      </c>
      <c r="U3737" s="0" t="n">
        <f aca="false">SUM(K3737:T3737)</f>
        <v>16</v>
      </c>
      <c r="V3737" s="4" t="n">
        <f aca="false">IF(U3737=26,TRUE())</f>
        <v>0</v>
      </c>
    </row>
    <row r="3738" customFormat="false" ht="13.8" hidden="true" customHeight="false" outlineLevel="0" collapsed="false">
      <c r="A3738" s="1" t="n">
        <v>5</v>
      </c>
      <c r="B3738" s="1" t="n">
        <v>24</v>
      </c>
      <c r="C3738" s="1" t="n">
        <v>25</v>
      </c>
      <c r="D3738" s="1" t="n">
        <v>11</v>
      </c>
      <c r="E3738" s="1" t="n">
        <v>20</v>
      </c>
      <c r="F3738" s="1" t="n">
        <v>19</v>
      </c>
      <c r="G3738" s="1" t="n">
        <v>9</v>
      </c>
      <c r="H3738" s="1" t="n">
        <v>12</v>
      </c>
      <c r="I3738" s="1" t="n">
        <v>10</v>
      </c>
      <c r="J3738" s="1" t="n">
        <v>3</v>
      </c>
      <c r="K3738" s="2" t="n">
        <f aca="false">COUNTIF($A3738:$J3738,A3738)</f>
        <v>1</v>
      </c>
      <c r="L3738" s="2" t="n">
        <f aca="false">COUNTIF($A3738:$J3738,B3738)</f>
        <v>1</v>
      </c>
      <c r="M3738" s="2" t="n">
        <f aca="false">COUNTIF($A3738:$J3738,C3738)</f>
        <v>1</v>
      </c>
      <c r="N3738" s="2" t="n">
        <f aca="false">COUNTIF($A3738:$J3738,D3738)</f>
        <v>1</v>
      </c>
      <c r="O3738" s="2" t="n">
        <f aca="false">COUNTIF($A3738:$J3738,E3738)</f>
        <v>1</v>
      </c>
      <c r="P3738" s="2" t="n">
        <f aca="false">COUNTIF($A3738:$J3738,F3738)</f>
        <v>1</v>
      </c>
      <c r="Q3738" s="2" t="n">
        <f aca="false">COUNTIF($A3738:$J3738,G3738)</f>
        <v>1</v>
      </c>
      <c r="R3738" s="2" t="n">
        <f aca="false">COUNTIF($A3738:$J3738,H3738)</f>
        <v>1</v>
      </c>
      <c r="S3738" s="2" t="n">
        <f aca="false">COUNTIF($A3738:$J3738,I3738)</f>
        <v>1</v>
      </c>
      <c r="T3738" s="2" t="n">
        <f aca="false">COUNTIF($A3738:$J3738,J3738)</f>
        <v>1</v>
      </c>
      <c r="U3738" s="0" t="n">
        <f aca="false">SUM(K3738:T3738)</f>
        <v>10</v>
      </c>
      <c r="V3738" s="4" t="n">
        <f aca="false">IF(U3738=26,TRUE())</f>
        <v>0</v>
      </c>
    </row>
    <row r="3739" customFormat="false" ht="13.8" hidden="true" customHeight="false" outlineLevel="0" collapsed="false">
      <c r="A3739" s="1" t="n">
        <v>15</v>
      </c>
      <c r="B3739" s="1" t="n">
        <v>12</v>
      </c>
      <c r="C3739" s="1" t="n">
        <v>12</v>
      </c>
      <c r="D3739" s="1" t="n">
        <v>14</v>
      </c>
      <c r="E3739" s="1" t="n">
        <v>5</v>
      </c>
      <c r="F3739" s="1" t="n">
        <v>17</v>
      </c>
      <c r="G3739" s="1" t="n">
        <v>11</v>
      </c>
      <c r="H3739" s="1" t="n">
        <v>3</v>
      </c>
      <c r="I3739" s="1" t="n">
        <v>10</v>
      </c>
      <c r="J3739" s="1" t="n">
        <v>7</v>
      </c>
      <c r="K3739" s="2" t="n">
        <f aca="false">COUNTIF($A3739:$J3739,A3739)</f>
        <v>1</v>
      </c>
      <c r="L3739" s="2" t="n">
        <f aca="false">COUNTIF($A3739:$J3739,B3739)</f>
        <v>2</v>
      </c>
      <c r="M3739" s="2" t="n">
        <f aca="false">COUNTIF($A3739:$J3739,C3739)</f>
        <v>2</v>
      </c>
      <c r="N3739" s="2" t="n">
        <f aca="false">COUNTIF($A3739:$J3739,D3739)</f>
        <v>1</v>
      </c>
      <c r="O3739" s="2" t="n">
        <f aca="false">COUNTIF($A3739:$J3739,E3739)</f>
        <v>1</v>
      </c>
      <c r="P3739" s="2" t="n">
        <f aca="false">COUNTIF($A3739:$J3739,F3739)</f>
        <v>1</v>
      </c>
      <c r="Q3739" s="2" t="n">
        <f aca="false">COUNTIF($A3739:$J3739,G3739)</f>
        <v>1</v>
      </c>
      <c r="R3739" s="2" t="n">
        <f aca="false">COUNTIF($A3739:$J3739,H3739)</f>
        <v>1</v>
      </c>
      <c r="S3739" s="2" t="n">
        <f aca="false">COUNTIF($A3739:$J3739,I3739)</f>
        <v>1</v>
      </c>
      <c r="T3739" s="2" t="n">
        <f aca="false">COUNTIF($A3739:$J3739,J3739)</f>
        <v>1</v>
      </c>
      <c r="U3739" s="0" t="n">
        <f aca="false">SUM(K3739:T3739)</f>
        <v>12</v>
      </c>
      <c r="V3739" s="4" t="n">
        <f aca="false">IF(U3739=26,TRUE())</f>
        <v>0</v>
      </c>
    </row>
    <row r="3740" customFormat="false" ht="13.8" hidden="true" customHeight="false" outlineLevel="0" collapsed="false">
      <c r="A3740" s="1" t="n">
        <v>21</v>
      </c>
      <c r="B3740" s="1" t="n">
        <v>18</v>
      </c>
      <c r="C3740" s="1" t="n">
        <v>23</v>
      </c>
      <c r="D3740" s="1" t="n">
        <v>5</v>
      </c>
      <c r="E3740" s="1" t="n">
        <v>1</v>
      </c>
      <c r="F3740" s="1" t="n">
        <v>12</v>
      </c>
      <c r="G3740" s="1" t="n">
        <v>16</v>
      </c>
      <c r="H3740" s="1" t="n">
        <v>16</v>
      </c>
      <c r="I3740" s="1" t="n">
        <v>15</v>
      </c>
      <c r="J3740" s="1" t="n">
        <v>6</v>
      </c>
      <c r="K3740" s="2" t="n">
        <f aca="false">COUNTIF($A3740:$J3740,A3740)</f>
        <v>1</v>
      </c>
      <c r="L3740" s="2" t="n">
        <f aca="false">COUNTIF($A3740:$J3740,B3740)</f>
        <v>1</v>
      </c>
      <c r="M3740" s="2" t="n">
        <f aca="false">COUNTIF($A3740:$J3740,C3740)</f>
        <v>1</v>
      </c>
      <c r="N3740" s="2" t="n">
        <f aca="false">COUNTIF($A3740:$J3740,D3740)</f>
        <v>1</v>
      </c>
      <c r="O3740" s="2" t="n">
        <f aca="false">COUNTIF($A3740:$J3740,E3740)</f>
        <v>1</v>
      </c>
      <c r="P3740" s="2" t="n">
        <f aca="false">COUNTIF($A3740:$J3740,F3740)</f>
        <v>1</v>
      </c>
      <c r="Q3740" s="2" t="n">
        <f aca="false">COUNTIF($A3740:$J3740,G3740)</f>
        <v>2</v>
      </c>
      <c r="R3740" s="2" t="n">
        <f aca="false">COUNTIF($A3740:$J3740,H3740)</f>
        <v>2</v>
      </c>
      <c r="S3740" s="2" t="n">
        <f aca="false">COUNTIF($A3740:$J3740,I3740)</f>
        <v>1</v>
      </c>
      <c r="T3740" s="2" t="n">
        <f aca="false">COUNTIF($A3740:$J3740,J3740)</f>
        <v>1</v>
      </c>
      <c r="U3740" s="0" t="n">
        <f aca="false">SUM(K3740:T3740)</f>
        <v>12</v>
      </c>
      <c r="V3740" s="4" t="n">
        <f aca="false">IF(U3740=26,TRUE())</f>
        <v>0</v>
      </c>
    </row>
    <row r="3741" customFormat="false" ht="13.8" hidden="true" customHeight="false" outlineLevel="0" collapsed="false">
      <c r="A3741" s="1" t="n">
        <v>4</v>
      </c>
      <c r="B3741" s="1" t="n">
        <v>22</v>
      </c>
      <c r="C3741" s="1" t="n">
        <v>20</v>
      </c>
      <c r="D3741" s="1" t="n">
        <v>16</v>
      </c>
      <c r="E3741" s="1" t="n">
        <v>15</v>
      </c>
      <c r="F3741" s="1" t="n">
        <v>10</v>
      </c>
      <c r="G3741" s="1" t="n">
        <v>23</v>
      </c>
      <c r="H3741" s="1" t="n">
        <v>10</v>
      </c>
      <c r="I3741" s="1" t="n">
        <v>16</v>
      </c>
      <c r="J3741" s="1" t="n">
        <v>10</v>
      </c>
      <c r="K3741" s="2" t="n">
        <f aca="false">COUNTIF($A3741:$J3741,A3741)</f>
        <v>1</v>
      </c>
      <c r="L3741" s="2" t="n">
        <f aca="false">COUNTIF($A3741:$J3741,B3741)</f>
        <v>1</v>
      </c>
      <c r="M3741" s="2" t="n">
        <f aca="false">COUNTIF($A3741:$J3741,C3741)</f>
        <v>1</v>
      </c>
      <c r="N3741" s="2" t="n">
        <f aca="false">COUNTIF($A3741:$J3741,D3741)</f>
        <v>2</v>
      </c>
      <c r="O3741" s="2" t="n">
        <f aca="false">COUNTIF($A3741:$J3741,E3741)</f>
        <v>1</v>
      </c>
      <c r="P3741" s="2" t="n">
        <f aca="false">COUNTIF($A3741:$J3741,F3741)</f>
        <v>3</v>
      </c>
      <c r="Q3741" s="2" t="n">
        <f aca="false">COUNTIF($A3741:$J3741,G3741)</f>
        <v>1</v>
      </c>
      <c r="R3741" s="2" t="n">
        <f aca="false">COUNTIF($A3741:$J3741,H3741)</f>
        <v>3</v>
      </c>
      <c r="S3741" s="2" t="n">
        <f aca="false">COUNTIF($A3741:$J3741,I3741)</f>
        <v>2</v>
      </c>
      <c r="T3741" s="2" t="n">
        <f aca="false">COUNTIF($A3741:$J3741,J3741)</f>
        <v>3</v>
      </c>
      <c r="U3741" s="0" t="n">
        <f aca="false">SUM(K3741:T3741)</f>
        <v>18</v>
      </c>
      <c r="V3741" s="4" t="n">
        <f aca="false">IF(U3741=26,TRUE())</f>
        <v>0</v>
      </c>
    </row>
    <row r="3742" customFormat="false" ht="13.8" hidden="true" customHeight="false" outlineLevel="0" collapsed="false">
      <c r="A3742" s="1" t="n">
        <v>15</v>
      </c>
      <c r="B3742" s="1" t="n">
        <v>20</v>
      </c>
      <c r="C3742" s="1" t="n">
        <v>15</v>
      </c>
      <c r="D3742" s="1" t="n">
        <v>4</v>
      </c>
      <c r="E3742" s="1" t="n">
        <v>16</v>
      </c>
      <c r="F3742" s="1" t="n">
        <v>17</v>
      </c>
      <c r="G3742" s="1" t="n">
        <v>13</v>
      </c>
      <c r="H3742" s="1" t="n">
        <v>20</v>
      </c>
      <c r="I3742" s="1" t="n">
        <v>25</v>
      </c>
      <c r="J3742" s="1" t="n">
        <v>20</v>
      </c>
      <c r="K3742" s="2" t="n">
        <f aca="false">COUNTIF($A3742:$J3742,A3742)</f>
        <v>2</v>
      </c>
      <c r="L3742" s="2" t="n">
        <f aca="false">COUNTIF($A3742:$J3742,B3742)</f>
        <v>3</v>
      </c>
      <c r="M3742" s="2" t="n">
        <f aca="false">COUNTIF($A3742:$J3742,C3742)</f>
        <v>2</v>
      </c>
      <c r="N3742" s="2" t="n">
        <f aca="false">COUNTIF($A3742:$J3742,D3742)</f>
        <v>1</v>
      </c>
      <c r="O3742" s="2" t="n">
        <f aca="false">COUNTIF($A3742:$J3742,E3742)</f>
        <v>1</v>
      </c>
      <c r="P3742" s="2" t="n">
        <f aca="false">COUNTIF($A3742:$J3742,F3742)</f>
        <v>1</v>
      </c>
      <c r="Q3742" s="2" t="n">
        <f aca="false">COUNTIF($A3742:$J3742,G3742)</f>
        <v>1</v>
      </c>
      <c r="R3742" s="2" t="n">
        <f aca="false">COUNTIF($A3742:$J3742,H3742)</f>
        <v>3</v>
      </c>
      <c r="S3742" s="2" t="n">
        <f aca="false">COUNTIF($A3742:$J3742,I3742)</f>
        <v>1</v>
      </c>
      <c r="T3742" s="2" t="n">
        <f aca="false">COUNTIF($A3742:$J3742,J3742)</f>
        <v>3</v>
      </c>
      <c r="U3742" s="0" t="n">
        <f aca="false">SUM(K3742:T3742)</f>
        <v>18</v>
      </c>
      <c r="V3742" s="4" t="n">
        <f aca="false">IF(U3742=26,TRUE())</f>
        <v>0</v>
      </c>
    </row>
    <row r="3743" customFormat="false" ht="13.8" hidden="true" customHeight="false" outlineLevel="0" collapsed="false">
      <c r="A3743" s="1" t="n">
        <v>16</v>
      </c>
      <c r="B3743" s="1" t="n">
        <v>14</v>
      </c>
      <c r="C3743" s="1" t="n">
        <v>3</v>
      </c>
      <c r="D3743" s="1" t="n">
        <v>20</v>
      </c>
      <c r="E3743" s="1" t="n">
        <v>13</v>
      </c>
      <c r="F3743" s="1" t="n">
        <v>16</v>
      </c>
      <c r="G3743" s="1" t="n">
        <v>5</v>
      </c>
      <c r="H3743" s="1" t="n">
        <v>19</v>
      </c>
      <c r="I3743" s="1" t="n">
        <v>9</v>
      </c>
      <c r="J3743" s="1" t="n">
        <v>17</v>
      </c>
      <c r="K3743" s="2" t="n">
        <f aca="false">COUNTIF($A3743:$J3743,A3743)</f>
        <v>2</v>
      </c>
      <c r="L3743" s="2" t="n">
        <f aca="false">COUNTIF($A3743:$J3743,B3743)</f>
        <v>1</v>
      </c>
      <c r="M3743" s="2" t="n">
        <f aca="false">COUNTIF($A3743:$J3743,C3743)</f>
        <v>1</v>
      </c>
      <c r="N3743" s="2" t="n">
        <f aca="false">COUNTIF($A3743:$J3743,D3743)</f>
        <v>1</v>
      </c>
      <c r="O3743" s="2" t="n">
        <f aca="false">COUNTIF($A3743:$J3743,E3743)</f>
        <v>1</v>
      </c>
      <c r="P3743" s="2" t="n">
        <f aca="false">COUNTIF($A3743:$J3743,F3743)</f>
        <v>2</v>
      </c>
      <c r="Q3743" s="2" t="n">
        <f aca="false">COUNTIF($A3743:$J3743,G3743)</f>
        <v>1</v>
      </c>
      <c r="R3743" s="2" t="n">
        <f aca="false">COUNTIF($A3743:$J3743,H3743)</f>
        <v>1</v>
      </c>
      <c r="S3743" s="2" t="n">
        <f aca="false">COUNTIF($A3743:$J3743,I3743)</f>
        <v>1</v>
      </c>
      <c r="T3743" s="2" t="n">
        <f aca="false">COUNTIF($A3743:$J3743,J3743)</f>
        <v>1</v>
      </c>
      <c r="U3743" s="0" t="n">
        <f aca="false">SUM(K3743:T3743)</f>
        <v>12</v>
      </c>
      <c r="V3743" s="4" t="n">
        <f aca="false">IF(U3743=26,TRUE())</f>
        <v>0</v>
      </c>
    </row>
    <row r="3744" customFormat="false" ht="13.8" hidden="true" customHeight="false" outlineLevel="0" collapsed="false">
      <c r="A3744" s="1" t="n">
        <v>12</v>
      </c>
      <c r="B3744" s="1" t="n">
        <v>9</v>
      </c>
      <c r="C3744" s="1" t="n">
        <v>16</v>
      </c>
      <c r="D3744" s="1" t="n">
        <v>10</v>
      </c>
      <c r="E3744" s="1" t="n">
        <v>12</v>
      </c>
      <c r="F3744" s="1" t="n">
        <v>1</v>
      </c>
      <c r="G3744" s="1" t="n">
        <v>3</v>
      </c>
      <c r="H3744" s="1" t="n">
        <v>1</v>
      </c>
      <c r="I3744" s="1" t="n">
        <v>18</v>
      </c>
      <c r="J3744" s="1" t="n">
        <v>23</v>
      </c>
      <c r="K3744" s="2" t="n">
        <f aca="false">COUNTIF($A3744:$J3744,A3744)</f>
        <v>2</v>
      </c>
      <c r="L3744" s="2" t="n">
        <f aca="false">COUNTIF($A3744:$J3744,B3744)</f>
        <v>1</v>
      </c>
      <c r="M3744" s="2" t="n">
        <f aca="false">COUNTIF($A3744:$J3744,C3744)</f>
        <v>1</v>
      </c>
      <c r="N3744" s="2" t="n">
        <f aca="false">COUNTIF($A3744:$J3744,D3744)</f>
        <v>1</v>
      </c>
      <c r="O3744" s="2" t="n">
        <f aca="false">COUNTIF($A3744:$J3744,E3744)</f>
        <v>2</v>
      </c>
      <c r="P3744" s="2" t="n">
        <f aca="false">COUNTIF($A3744:$J3744,F3744)</f>
        <v>2</v>
      </c>
      <c r="Q3744" s="2" t="n">
        <f aca="false">COUNTIF($A3744:$J3744,G3744)</f>
        <v>1</v>
      </c>
      <c r="R3744" s="2" t="n">
        <f aca="false">COUNTIF($A3744:$J3744,H3744)</f>
        <v>2</v>
      </c>
      <c r="S3744" s="2" t="n">
        <f aca="false">COUNTIF($A3744:$J3744,I3744)</f>
        <v>1</v>
      </c>
      <c r="T3744" s="2" t="n">
        <f aca="false">COUNTIF($A3744:$J3744,J3744)</f>
        <v>1</v>
      </c>
      <c r="U3744" s="0" t="n">
        <f aca="false">SUM(K3744:T3744)</f>
        <v>14</v>
      </c>
      <c r="V3744" s="4" t="n">
        <f aca="false">IF(U3744=26,TRUE())</f>
        <v>0</v>
      </c>
    </row>
    <row r="3745" customFormat="false" ht="13.8" hidden="true" customHeight="false" outlineLevel="0" collapsed="false">
      <c r="A3745" s="1" t="n">
        <v>4</v>
      </c>
      <c r="B3745" s="1" t="n">
        <v>25</v>
      </c>
      <c r="C3745" s="1" t="n">
        <v>18</v>
      </c>
      <c r="D3745" s="1" t="n">
        <v>24</v>
      </c>
      <c r="E3745" s="1" t="n">
        <v>23</v>
      </c>
      <c r="F3745" s="1" t="n">
        <v>10</v>
      </c>
      <c r="G3745" s="1" t="n">
        <v>9</v>
      </c>
      <c r="H3745" s="1" t="n">
        <v>4</v>
      </c>
      <c r="I3745" s="1" t="n">
        <v>12</v>
      </c>
      <c r="J3745" s="1" t="n">
        <v>17</v>
      </c>
      <c r="K3745" s="2" t="n">
        <f aca="false">COUNTIF($A3745:$J3745,A3745)</f>
        <v>2</v>
      </c>
      <c r="L3745" s="2" t="n">
        <f aca="false">COUNTIF($A3745:$J3745,B3745)</f>
        <v>1</v>
      </c>
      <c r="M3745" s="2" t="n">
        <f aca="false">COUNTIF($A3745:$J3745,C3745)</f>
        <v>1</v>
      </c>
      <c r="N3745" s="2" t="n">
        <f aca="false">COUNTIF($A3745:$J3745,D3745)</f>
        <v>1</v>
      </c>
      <c r="O3745" s="2" t="n">
        <f aca="false">COUNTIF($A3745:$J3745,E3745)</f>
        <v>1</v>
      </c>
      <c r="P3745" s="2" t="n">
        <f aca="false">COUNTIF($A3745:$J3745,F3745)</f>
        <v>1</v>
      </c>
      <c r="Q3745" s="2" t="n">
        <f aca="false">COUNTIF($A3745:$J3745,G3745)</f>
        <v>1</v>
      </c>
      <c r="R3745" s="2" t="n">
        <f aca="false">COUNTIF($A3745:$J3745,H3745)</f>
        <v>2</v>
      </c>
      <c r="S3745" s="2" t="n">
        <f aca="false">COUNTIF($A3745:$J3745,I3745)</f>
        <v>1</v>
      </c>
      <c r="T3745" s="2" t="n">
        <f aca="false">COUNTIF($A3745:$J3745,J3745)</f>
        <v>1</v>
      </c>
      <c r="U3745" s="0" t="n">
        <f aca="false">SUM(K3745:T3745)</f>
        <v>12</v>
      </c>
      <c r="V3745" s="4" t="n">
        <f aca="false">IF(U3745=26,TRUE())</f>
        <v>0</v>
      </c>
    </row>
    <row r="3746" customFormat="false" ht="13.8" hidden="true" customHeight="false" outlineLevel="0" collapsed="false">
      <c r="A3746" s="1" t="n">
        <v>20</v>
      </c>
      <c r="B3746" s="1" t="n">
        <v>24</v>
      </c>
      <c r="C3746" s="1" t="n">
        <v>14</v>
      </c>
      <c r="D3746" s="1" t="n">
        <v>15</v>
      </c>
      <c r="E3746" s="1" t="n">
        <v>13</v>
      </c>
      <c r="F3746" s="1" t="n">
        <v>23</v>
      </c>
      <c r="G3746" s="1" t="n">
        <v>18</v>
      </c>
      <c r="H3746" s="1" t="n">
        <v>1</v>
      </c>
      <c r="I3746" s="1" t="n">
        <v>8</v>
      </c>
      <c r="J3746" s="1" t="n">
        <v>7</v>
      </c>
      <c r="K3746" s="2" t="n">
        <f aca="false">COUNTIF($A3746:$J3746,A3746)</f>
        <v>1</v>
      </c>
      <c r="L3746" s="2" t="n">
        <f aca="false">COUNTIF($A3746:$J3746,B3746)</f>
        <v>1</v>
      </c>
      <c r="M3746" s="2" t="n">
        <f aca="false">COUNTIF($A3746:$J3746,C3746)</f>
        <v>1</v>
      </c>
      <c r="N3746" s="2" t="n">
        <f aca="false">COUNTIF($A3746:$J3746,D3746)</f>
        <v>1</v>
      </c>
      <c r="O3746" s="2" t="n">
        <f aca="false">COUNTIF($A3746:$J3746,E3746)</f>
        <v>1</v>
      </c>
      <c r="P3746" s="2" t="n">
        <f aca="false">COUNTIF($A3746:$J3746,F3746)</f>
        <v>1</v>
      </c>
      <c r="Q3746" s="2" t="n">
        <f aca="false">COUNTIF($A3746:$J3746,G3746)</f>
        <v>1</v>
      </c>
      <c r="R3746" s="2" t="n">
        <f aca="false">COUNTIF($A3746:$J3746,H3746)</f>
        <v>1</v>
      </c>
      <c r="S3746" s="2" t="n">
        <f aca="false">COUNTIF($A3746:$J3746,I3746)</f>
        <v>1</v>
      </c>
      <c r="T3746" s="2" t="n">
        <f aca="false">COUNTIF($A3746:$J3746,J3746)</f>
        <v>1</v>
      </c>
      <c r="U3746" s="0" t="n">
        <f aca="false">SUM(K3746:T3746)</f>
        <v>10</v>
      </c>
      <c r="V3746" s="4" t="n">
        <f aca="false">IF(U3746=26,TRUE())</f>
        <v>0</v>
      </c>
    </row>
    <row r="3747" customFormat="false" ht="13.8" hidden="true" customHeight="false" outlineLevel="0" collapsed="false">
      <c r="A3747" s="1" t="n">
        <v>13</v>
      </c>
      <c r="B3747" s="1" t="n">
        <v>3</v>
      </c>
      <c r="C3747" s="1" t="n">
        <v>6</v>
      </c>
      <c r="D3747" s="1" t="n">
        <v>1</v>
      </c>
      <c r="E3747" s="1" t="n">
        <v>15</v>
      </c>
      <c r="F3747" s="1" t="n">
        <v>13</v>
      </c>
      <c r="G3747" s="1" t="n">
        <v>4</v>
      </c>
      <c r="H3747" s="1" t="n">
        <v>2</v>
      </c>
      <c r="I3747" s="1" t="n">
        <v>3</v>
      </c>
      <c r="J3747" s="1" t="n">
        <v>1</v>
      </c>
      <c r="K3747" s="2" t="n">
        <f aca="false">COUNTIF($A3747:$J3747,A3747)</f>
        <v>2</v>
      </c>
      <c r="L3747" s="2" t="n">
        <f aca="false">COUNTIF($A3747:$J3747,B3747)</f>
        <v>2</v>
      </c>
      <c r="M3747" s="2" t="n">
        <f aca="false">COUNTIF($A3747:$J3747,C3747)</f>
        <v>1</v>
      </c>
      <c r="N3747" s="2" t="n">
        <f aca="false">COUNTIF($A3747:$J3747,D3747)</f>
        <v>2</v>
      </c>
      <c r="O3747" s="2" t="n">
        <f aca="false">COUNTIF($A3747:$J3747,E3747)</f>
        <v>1</v>
      </c>
      <c r="P3747" s="2" t="n">
        <f aca="false">COUNTIF($A3747:$J3747,F3747)</f>
        <v>2</v>
      </c>
      <c r="Q3747" s="2" t="n">
        <f aca="false">COUNTIF($A3747:$J3747,G3747)</f>
        <v>1</v>
      </c>
      <c r="R3747" s="2" t="n">
        <f aca="false">COUNTIF($A3747:$J3747,H3747)</f>
        <v>1</v>
      </c>
      <c r="S3747" s="2" t="n">
        <f aca="false">COUNTIF($A3747:$J3747,I3747)</f>
        <v>2</v>
      </c>
      <c r="T3747" s="2" t="n">
        <f aca="false">COUNTIF($A3747:$J3747,J3747)</f>
        <v>2</v>
      </c>
      <c r="U3747" s="0" t="n">
        <f aca="false">SUM(K3747:T3747)</f>
        <v>16</v>
      </c>
      <c r="V3747" s="4" t="n">
        <f aca="false">IF(U3747=26,TRUE())</f>
        <v>0</v>
      </c>
    </row>
    <row r="3748" customFormat="false" ht="13.8" hidden="true" customHeight="false" outlineLevel="0" collapsed="false">
      <c r="A3748" s="1" t="n">
        <v>20</v>
      </c>
      <c r="B3748" s="1" t="n">
        <v>17</v>
      </c>
      <c r="C3748" s="1" t="n">
        <v>8</v>
      </c>
      <c r="D3748" s="1" t="n">
        <v>8</v>
      </c>
      <c r="E3748" s="1" t="n">
        <v>9</v>
      </c>
      <c r="F3748" s="1" t="n">
        <v>15</v>
      </c>
      <c r="G3748" s="1" t="n">
        <v>15</v>
      </c>
      <c r="H3748" s="1" t="n">
        <v>8</v>
      </c>
      <c r="I3748" s="1" t="n">
        <v>17</v>
      </c>
      <c r="J3748" s="1" t="n">
        <v>25</v>
      </c>
      <c r="K3748" s="2" t="n">
        <f aca="false">COUNTIF($A3748:$J3748,A3748)</f>
        <v>1</v>
      </c>
      <c r="L3748" s="2" t="n">
        <f aca="false">COUNTIF($A3748:$J3748,B3748)</f>
        <v>2</v>
      </c>
      <c r="M3748" s="2" t="n">
        <f aca="false">COUNTIF($A3748:$J3748,C3748)</f>
        <v>3</v>
      </c>
      <c r="N3748" s="2" t="n">
        <f aca="false">COUNTIF($A3748:$J3748,D3748)</f>
        <v>3</v>
      </c>
      <c r="O3748" s="2" t="n">
        <f aca="false">COUNTIF($A3748:$J3748,E3748)</f>
        <v>1</v>
      </c>
      <c r="P3748" s="2" t="n">
        <f aca="false">COUNTIF($A3748:$J3748,F3748)</f>
        <v>2</v>
      </c>
      <c r="Q3748" s="2" t="n">
        <f aca="false">COUNTIF($A3748:$J3748,G3748)</f>
        <v>2</v>
      </c>
      <c r="R3748" s="2" t="n">
        <f aca="false">COUNTIF($A3748:$J3748,H3748)</f>
        <v>3</v>
      </c>
      <c r="S3748" s="2" t="n">
        <f aca="false">COUNTIF($A3748:$J3748,I3748)</f>
        <v>2</v>
      </c>
      <c r="T3748" s="2" t="n">
        <f aca="false">COUNTIF($A3748:$J3748,J3748)</f>
        <v>1</v>
      </c>
      <c r="U3748" s="0" t="n">
        <f aca="false">SUM(K3748:T3748)</f>
        <v>20</v>
      </c>
      <c r="V3748" s="4" t="n">
        <f aca="false">IF(U3748=26,TRUE())</f>
        <v>0</v>
      </c>
    </row>
    <row r="3749" customFormat="false" ht="13.8" hidden="true" customHeight="false" outlineLevel="0" collapsed="false">
      <c r="A3749" s="1" t="n">
        <v>8</v>
      </c>
      <c r="B3749" s="1" t="n">
        <v>16</v>
      </c>
      <c r="C3749" s="1" t="n">
        <v>19</v>
      </c>
      <c r="D3749" s="1" t="n">
        <v>22</v>
      </c>
      <c r="E3749" s="1" t="n">
        <v>5</v>
      </c>
      <c r="F3749" s="1" t="n">
        <v>2</v>
      </c>
      <c r="G3749" s="1" t="n">
        <v>21</v>
      </c>
      <c r="H3749" s="1" t="n">
        <v>1</v>
      </c>
      <c r="I3749" s="1" t="n">
        <v>14</v>
      </c>
      <c r="J3749" s="1" t="n">
        <v>24</v>
      </c>
      <c r="K3749" s="2" t="n">
        <f aca="false">COUNTIF($A3749:$J3749,A3749)</f>
        <v>1</v>
      </c>
      <c r="L3749" s="2" t="n">
        <f aca="false">COUNTIF($A3749:$J3749,B3749)</f>
        <v>1</v>
      </c>
      <c r="M3749" s="2" t="n">
        <f aca="false">COUNTIF($A3749:$J3749,C3749)</f>
        <v>1</v>
      </c>
      <c r="N3749" s="2" t="n">
        <f aca="false">COUNTIF($A3749:$J3749,D3749)</f>
        <v>1</v>
      </c>
      <c r="O3749" s="2" t="n">
        <f aca="false">COUNTIF($A3749:$J3749,E3749)</f>
        <v>1</v>
      </c>
      <c r="P3749" s="2" t="n">
        <f aca="false">COUNTIF($A3749:$J3749,F3749)</f>
        <v>1</v>
      </c>
      <c r="Q3749" s="2" t="n">
        <f aca="false">COUNTIF($A3749:$J3749,G3749)</f>
        <v>1</v>
      </c>
      <c r="R3749" s="2" t="n">
        <f aca="false">COUNTIF($A3749:$J3749,H3749)</f>
        <v>1</v>
      </c>
      <c r="S3749" s="2" t="n">
        <f aca="false">COUNTIF($A3749:$J3749,I3749)</f>
        <v>1</v>
      </c>
      <c r="T3749" s="2" t="n">
        <f aca="false">COUNTIF($A3749:$J3749,J3749)</f>
        <v>1</v>
      </c>
      <c r="U3749" s="0" t="n">
        <f aca="false">SUM(K3749:T3749)</f>
        <v>10</v>
      </c>
      <c r="V3749" s="4" t="n">
        <f aca="false">IF(U3749=26,TRUE())</f>
        <v>0</v>
      </c>
    </row>
    <row r="3750" customFormat="false" ht="13.8" hidden="true" customHeight="false" outlineLevel="0" collapsed="false">
      <c r="A3750" s="1" t="n">
        <v>16</v>
      </c>
      <c r="B3750" s="1" t="n">
        <v>23</v>
      </c>
      <c r="C3750" s="1" t="n">
        <v>4</v>
      </c>
      <c r="D3750" s="1" t="n">
        <v>18</v>
      </c>
      <c r="E3750" s="1" t="n">
        <v>11</v>
      </c>
      <c r="F3750" s="1" t="n">
        <v>25</v>
      </c>
      <c r="G3750" s="1" t="n">
        <v>2</v>
      </c>
      <c r="H3750" s="1" t="n">
        <v>10</v>
      </c>
      <c r="I3750" s="1" t="n">
        <v>8</v>
      </c>
      <c r="J3750" s="1" t="n">
        <v>6</v>
      </c>
      <c r="K3750" s="2" t="n">
        <f aca="false">COUNTIF($A3750:$J3750,A3750)</f>
        <v>1</v>
      </c>
      <c r="L3750" s="2" t="n">
        <f aca="false">COUNTIF($A3750:$J3750,B3750)</f>
        <v>1</v>
      </c>
      <c r="M3750" s="2" t="n">
        <f aca="false">COUNTIF($A3750:$J3750,C3750)</f>
        <v>1</v>
      </c>
      <c r="N3750" s="2" t="n">
        <f aca="false">COUNTIF($A3750:$J3750,D3750)</f>
        <v>1</v>
      </c>
      <c r="O3750" s="2" t="n">
        <f aca="false">COUNTIF($A3750:$J3750,E3750)</f>
        <v>1</v>
      </c>
      <c r="P3750" s="2" t="n">
        <f aca="false">COUNTIF($A3750:$J3750,F3750)</f>
        <v>1</v>
      </c>
      <c r="Q3750" s="2" t="n">
        <f aca="false">COUNTIF($A3750:$J3750,G3750)</f>
        <v>1</v>
      </c>
      <c r="R3750" s="2" t="n">
        <f aca="false">COUNTIF($A3750:$J3750,H3750)</f>
        <v>1</v>
      </c>
      <c r="S3750" s="2" t="n">
        <f aca="false">COUNTIF($A3750:$J3750,I3750)</f>
        <v>1</v>
      </c>
      <c r="T3750" s="2" t="n">
        <f aca="false">COUNTIF($A3750:$J3750,J3750)</f>
        <v>1</v>
      </c>
      <c r="U3750" s="0" t="n">
        <f aca="false">SUM(K3750:T3750)</f>
        <v>10</v>
      </c>
      <c r="V3750" s="4" t="n">
        <f aca="false">IF(U3750=26,TRUE())</f>
        <v>0</v>
      </c>
    </row>
    <row r="3751" customFormat="false" ht="13.8" hidden="true" customHeight="false" outlineLevel="0" collapsed="false">
      <c r="A3751" s="1" t="n">
        <v>22</v>
      </c>
      <c r="B3751" s="1" t="n">
        <v>10</v>
      </c>
      <c r="C3751" s="1" t="n">
        <v>15</v>
      </c>
      <c r="D3751" s="1" t="n">
        <v>25</v>
      </c>
      <c r="E3751" s="1" t="n">
        <v>22</v>
      </c>
      <c r="F3751" s="1" t="n">
        <v>2</v>
      </c>
      <c r="G3751" s="1" t="n">
        <v>8</v>
      </c>
      <c r="H3751" s="1" t="n">
        <v>7</v>
      </c>
      <c r="I3751" s="1" t="n">
        <v>6</v>
      </c>
      <c r="J3751" s="1" t="n">
        <v>24</v>
      </c>
      <c r="K3751" s="2" t="n">
        <f aca="false">COUNTIF($A3751:$J3751,A3751)</f>
        <v>2</v>
      </c>
      <c r="L3751" s="2" t="n">
        <f aca="false">COUNTIF($A3751:$J3751,B3751)</f>
        <v>1</v>
      </c>
      <c r="M3751" s="2" t="n">
        <f aca="false">COUNTIF($A3751:$J3751,C3751)</f>
        <v>1</v>
      </c>
      <c r="N3751" s="2" t="n">
        <f aca="false">COUNTIF($A3751:$J3751,D3751)</f>
        <v>1</v>
      </c>
      <c r="O3751" s="2" t="n">
        <f aca="false">COUNTIF($A3751:$J3751,E3751)</f>
        <v>2</v>
      </c>
      <c r="P3751" s="2" t="n">
        <f aca="false">COUNTIF($A3751:$J3751,F3751)</f>
        <v>1</v>
      </c>
      <c r="Q3751" s="2" t="n">
        <f aca="false">COUNTIF($A3751:$J3751,G3751)</f>
        <v>1</v>
      </c>
      <c r="R3751" s="2" t="n">
        <f aca="false">COUNTIF($A3751:$J3751,H3751)</f>
        <v>1</v>
      </c>
      <c r="S3751" s="2" t="n">
        <f aca="false">COUNTIF($A3751:$J3751,I3751)</f>
        <v>1</v>
      </c>
      <c r="T3751" s="2" t="n">
        <f aca="false">COUNTIF($A3751:$J3751,J3751)</f>
        <v>1</v>
      </c>
      <c r="U3751" s="0" t="n">
        <f aca="false">SUM(K3751:T3751)</f>
        <v>12</v>
      </c>
      <c r="V3751" s="4" t="n">
        <f aca="false">IF(U3751=26,TRUE())</f>
        <v>0</v>
      </c>
    </row>
    <row r="3752" customFormat="false" ht="13.8" hidden="true" customHeight="false" outlineLevel="0" collapsed="false">
      <c r="A3752" s="1" t="n">
        <v>6</v>
      </c>
      <c r="B3752" s="1" t="n">
        <v>8</v>
      </c>
      <c r="C3752" s="1" t="n">
        <v>13</v>
      </c>
      <c r="D3752" s="1" t="n">
        <v>18</v>
      </c>
      <c r="E3752" s="1" t="n">
        <v>17</v>
      </c>
      <c r="F3752" s="1" t="n">
        <v>21</v>
      </c>
      <c r="G3752" s="1" t="n">
        <v>5</v>
      </c>
      <c r="H3752" s="1" t="n">
        <v>12</v>
      </c>
      <c r="I3752" s="1" t="n">
        <v>5</v>
      </c>
      <c r="J3752" s="1" t="n">
        <v>3</v>
      </c>
      <c r="K3752" s="2" t="n">
        <f aca="false">COUNTIF($A3752:$J3752,A3752)</f>
        <v>1</v>
      </c>
      <c r="L3752" s="2" t="n">
        <f aca="false">COUNTIF($A3752:$J3752,B3752)</f>
        <v>1</v>
      </c>
      <c r="M3752" s="2" t="n">
        <f aca="false">COUNTIF($A3752:$J3752,C3752)</f>
        <v>1</v>
      </c>
      <c r="N3752" s="2" t="n">
        <f aca="false">COUNTIF($A3752:$J3752,D3752)</f>
        <v>1</v>
      </c>
      <c r="O3752" s="2" t="n">
        <f aca="false">COUNTIF($A3752:$J3752,E3752)</f>
        <v>1</v>
      </c>
      <c r="P3752" s="2" t="n">
        <f aca="false">COUNTIF($A3752:$J3752,F3752)</f>
        <v>1</v>
      </c>
      <c r="Q3752" s="2" t="n">
        <f aca="false">COUNTIF($A3752:$J3752,G3752)</f>
        <v>2</v>
      </c>
      <c r="R3752" s="2" t="n">
        <f aca="false">COUNTIF($A3752:$J3752,H3752)</f>
        <v>1</v>
      </c>
      <c r="S3752" s="2" t="n">
        <f aca="false">COUNTIF($A3752:$J3752,I3752)</f>
        <v>2</v>
      </c>
      <c r="T3752" s="2" t="n">
        <f aca="false">COUNTIF($A3752:$J3752,J3752)</f>
        <v>1</v>
      </c>
      <c r="U3752" s="0" t="n">
        <f aca="false">SUM(K3752:T3752)</f>
        <v>12</v>
      </c>
      <c r="V3752" s="4" t="n">
        <f aca="false">IF(U3752=26,TRUE())</f>
        <v>0</v>
      </c>
    </row>
    <row r="3753" customFormat="false" ht="13.8" hidden="true" customHeight="false" outlineLevel="0" collapsed="false">
      <c r="A3753" s="1" t="n">
        <v>24</v>
      </c>
      <c r="B3753" s="1" t="n">
        <v>14</v>
      </c>
      <c r="C3753" s="1" t="n">
        <v>6</v>
      </c>
      <c r="D3753" s="1" t="n">
        <v>15</v>
      </c>
      <c r="E3753" s="1" t="n">
        <v>17</v>
      </c>
      <c r="F3753" s="1" t="n">
        <v>10</v>
      </c>
      <c r="G3753" s="1" t="n">
        <v>25</v>
      </c>
      <c r="H3753" s="1" t="n">
        <v>2</v>
      </c>
      <c r="I3753" s="1" t="n">
        <v>19</v>
      </c>
      <c r="J3753" s="1" t="n">
        <v>20</v>
      </c>
      <c r="K3753" s="2" t="n">
        <f aca="false">COUNTIF($A3753:$J3753,A3753)</f>
        <v>1</v>
      </c>
      <c r="L3753" s="2" t="n">
        <f aca="false">COUNTIF($A3753:$J3753,B3753)</f>
        <v>1</v>
      </c>
      <c r="M3753" s="2" t="n">
        <f aca="false">COUNTIF($A3753:$J3753,C3753)</f>
        <v>1</v>
      </c>
      <c r="N3753" s="2" t="n">
        <f aca="false">COUNTIF($A3753:$J3753,D3753)</f>
        <v>1</v>
      </c>
      <c r="O3753" s="2" t="n">
        <f aca="false">COUNTIF($A3753:$J3753,E3753)</f>
        <v>1</v>
      </c>
      <c r="P3753" s="2" t="n">
        <f aca="false">COUNTIF($A3753:$J3753,F3753)</f>
        <v>1</v>
      </c>
      <c r="Q3753" s="2" t="n">
        <f aca="false">COUNTIF($A3753:$J3753,G3753)</f>
        <v>1</v>
      </c>
      <c r="R3753" s="2" t="n">
        <f aca="false">COUNTIF($A3753:$J3753,H3753)</f>
        <v>1</v>
      </c>
      <c r="S3753" s="2" t="n">
        <f aca="false">COUNTIF($A3753:$J3753,I3753)</f>
        <v>1</v>
      </c>
      <c r="T3753" s="2" t="n">
        <f aca="false">COUNTIF($A3753:$J3753,J3753)</f>
        <v>1</v>
      </c>
      <c r="U3753" s="0" t="n">
        <f aca="false">SUM(K3753:T3753)</f>
        <v>10</v>
      </c>
      <c r="V3753" s="4" t="n">
        <f aca="false">IF(U3753=26,TRUE())</f>
        <v>0</v>
      </c>
    </row>
    <row r="3754" customFormat="false" ht="13.8" hidden="true" customHeight="false" outlineLevel="0" collapsed="false">
      <c r="A3754" s="1" t="n">
        <v>4</v>
      </c>
      <c r="B3754" s="1" t="n">
        <v>25</v>
      </c>
      <c r="C3754" s="1" t="n">
        <v>4</v>
      </c>
      <c r="D3754" s="1" t="n">
        <v>2</v>
      </c>
      <c r="E3754" s="1" t="n">
        <v>3</v>
      </c>
      <c r="F3754" s="1" t="n">
        <v>25</v>
      </c>
      <c r="G3754" s="1" t="n">
        <v>15</v>
      </c>
      <c r="H3754" s="1" t="n">
        <v>8</v>
      </c>
      <c r="I3754" s="1" t="n">
        <v>3</v>
      </c>
      <c r="J3754" s="1" t="n">
        <v>16</v>
      </c>
      <c r="K3754" s="2" t="n">
        <f aca="false">COUNTIF($A3754:$J3754,A3754)</f>
        <v>2</v>
      </c>
      <c r="L3754" s="2" t="n">
        <f aca="false">COUNTIF($A3754:$J3754,B3754)</f>
        <v>2</v>
      </c>
      <c r="M3754" s="2" t="n">
        <f aca="false">COUNTIF($A3754:$J3754,C3754)</f>
        <v>2</v>
      </c>
      <c r="N3754" s="2" t="n">
        <f aca="false">COUNTIF($A3754:$J3754,D3754)</f>
        <v>1</v>
      </c>
      <c r="O3754" s="2" t="n">
        <f aca="false">COUNTIF($A3754:$J3754,E3754)</f>
        <v>2</v>
      </c>
      <c r="P3754" s="2" t="n">
        <f aca="false">COUNTIF($A3754:$J3754,F3754)</f>
        <v>2</v>
      </c>
      <c r="Q3754" s="2" t="n">
        <f aca="false">COUNTIF($A3754:$J3754,G3754)</f>
        <v>1</v>
      </c>
      <c r="R3754" s="2" t="n">
        <f aca="false">COUNTIF($A3754:$J3754,H3754)</f>
        <v>1</v>
      </c>
      <c r="S3754" s="2" t="n">
        <f aca="false">COUNTIF($A3754:$J3754,I3754)</f>
        <v>2</v>
      </c>
      <c r="T3754" s="2" t="n">
        <f aca="false">COUNTIF($A3754:$J3754,J3754)</f>
        <v>1</v>
      </c>
      <c r="U3754" s="0" t="n">
        <f aca="false">SUM(K3754:T3754)</f>
        <v>16</v>
      </c>
      <c r="V3754" s="4" t="n">
        <f aca="false">IF(U3754=26,TRUE())</f>
        <v>0</v>
      </c>
    </row>
    <row r="3755" customFormat="false" ht="13.8" hidden="true" customHeight="false" outlineLevel="0" collapsed="false">
      <c r="A3755" s="1" t="n">
        <v>1</v>
      </c>
      <c r="B3755" s="1" t="n">
        <v>16</v>
      </c>
      <c r="C3755" s="1" t="n">
        <v>9</v>
      </c>
      <c r="D3755" s="1" t="n">
        <v>2</v>
      </c>
      <c r="E3755" s="1" t="n">
        <v>8</v>
      </c>
      <c r="F3755" s="1" t="n">
        <v>6</v>
      </c>
      <c r="G3755" s="1" t="n">
        <v>24</v>
      </c>
      <c r="H3755" s="1" t="n">
        <v>15</v>
      </c>
      <c r="I3755" s="1" t="n">
        <v>15</v>
      </c>
      <c r="J3755" s="1" t="n">
        <v>7</v>
      </c>
      <c r="K3755" s="2" t="n">
        <f aca="false">COUNTIF($A3755:$J3755,A3755)</f>
        <v>1</v>
      </c>
      <c r="L3755" s="2" t="n">
        <f aca="false">COUNTIF($A3755:$J3755,B3755)</f>
        <v>1</v>
      </c>
      <c r="M3755" s="2" t="n">
        <f aca="false">COUNTIF($A3755:$J3755,C3755)</f>
        <v>1</v>
      </c>
      <c r="N3755" s="2" t="n">
        <f aca="false">COUNTIF($A3755:$J3755,D3755)</f>
        <v>1</v>
      </c>
      <c r="O3755" s="2" t="n">
        <f aca="false">COUNTIF($A3755:$J3755,E3755)</f>
        <v>1</v>
      </c>
      <c r="P3755" s="2" t="n">
        <f aca="false">COUNTIF($A3755:$J3755,F3755)</f>
        <v>1</v>
      </c>
      <c r="Q3755" s="2" t="n">
        <f aca="false">COUNTIF($A3755:$J3755,G3755)</f>
        <v>1</v>
      </c>
      <c r="R3755" s="2" t="n">
        <f aca="false">COUNTIF($A3755:$J3755,H3755)</f>
        <v>2</v>
      </c>
      <c r="S3755" s="2" t="n">
        <f aca="false">COUNTIF($A3755:$J3755,I3755)</f>
        <v>2</v>
      </c>
      <c r="T3755" s="2" t="n">
        <f aca="false">COUNTIF($A3755:$J3755,J3755)</f>
        <v>1</v>
      </c>
      <c r="U3755" s="0" t="n">
        <f aca="false">SUM(K3755:T3755)</f>
        <v>12</v>
      </c>
      <c r="V3755" s="4" t="n">
        <f aca="false">IF(U3755=26,TRUE())</f>
        <v>0</v>
      </c>
    </row>
    <row r="3756" customFormat="false" ht="13.8" hidden="true" customHeight="false" outlineLevel="0" collapsed="false">
      <c r="A3756" s="1" t="n">
        <v>6</v>
      </c>
      <c r="B3756" s="1" t="n">
        <v>19</v>
      </c>
      <c r="C3756" s="1" t="n">
        <v>17</v>
      </c>
      <c r="D3756" s="1" t="n">
        <v>10</v>
      </c>
      <c r="E3756" s="1" t="n">
        <v>1</v>
      </c>
      <c r="F3756" s="1" t="n">
        <v>3</v>
      </c>
      <c r="G3756" s="1" t="n">
        <v>9</v>
      </c>
      <c r="H3756" s="1" t="n">
        <v>9</v>
      </c>
      <c r="I3756" s="1" t="n">
        <v>2</v>
      </c>
      <c r="J3756" s="1" t="n">
        <v>22</v>
      </c>
      <c r="K3756" s="2" t="n">
        <f aca="false">COUNTIF($A3756:$J3756,A3756)</f>
        <v>1</v>
      </c>
      <c r="L3756" s="2" t="n">
        <f aca="false">COUNTIF($A3756:$J3756,B3756)</f>
        <v>1</v>
      </c>
      <c r="M3756" s="2" t="n">
        <f aca="false">COUNTIF($A3756:$J3756,C3756)</f>
        <v>1</v>
      </c>
      <c r="N3756" s="2" t="n">
        <f aca="false">COUNTIF($A3756:$J3756,D3756)</f>
        <v>1</v>
      </c>
      <c r="O3756" s="2" t="n">
        <f aca="false">COUNTIF($A3756:$J3756,E3756)</f>
        <v>1</v>
      </c>
      <c r="P3756" s="2" t="n">
        <f aca="false">COUNTIF($A3756:$J3756,F3756)</f>
        <v>1</v>
      </c>
      <c r="Q3756" s="2" t="n">
        <f aca="false">COUNTIF($A3756:$J3756,G3756)</f>
        <v>2</v>
      </c>
      <c r="R3756" s="2" t="n">
        <f aca="false">COUNTIF($A3756:$J3756,H3756)</f>
        <v>2</v>
      </c>
      <c r="S3756" s="2" t="n">
        <f aca="false">COUNTIF($A3756:$J3756,I3756)</f>
        <v>1</v>
      </c>
      <c r="T3756" s="2" t="n">
        <f aca="false">COUNTIF($A3756:$J3756,J3756)</f>
        <v>1</v>
      </c>
      <c r="U3756" s="0" t="n">
        <f aca="false">SUM(K3756:T3756)</f>
        <v>12</v>
      </c>
      <c r="V3756" s="4" t="n">
        <f aca="false">IF(U3756=26,TRUE())</f>
        <v>0</v>
      </c>
    </row>
    <row r="3757" customFormat="false" ht="13.8" hidden="true" customHeight="false" outlineLevel="0" collapsed="false">
      <c r="A3757" s="1" t="n">
        <v>25</v>
      </c>
      <c r="B3757" s="1" t="n">
        <v>5</v>
      </c>
      <c r="C3757" s="1" t="n">
        <v>5</v>
      </c>
      <c r="D3757" s="1" t="n">
        <v>8</v>
      </c>
      <c r="E3757" s="1" t="n">
        <v>12</v>
      </c>
      <c r="F3757" s="1" t="n">
        <v>11</v>
      </c>
      <c r="G3757" s="1" t="n">
        <v>5</v>
      </c>
      <c r="H3757" s="1" t="n">
        <v>12</v>
      </c>
      <c r="I3757" s="1" t="n">
        <v>6</v>
      </c>
      <c r="J3757" s="1" t="n">
        <v>10</v>
      </c>
      <c r="K3757" s="2" t="n">
        <f aca="false">COUNTIF($A3757:$J3757,A3757)</f>
        <v>1</v>
      </c>
      <c r="L3757" s="2" t="n">
        <f aca="false">COUNTIF($A3757:$J3757,B3757)</f>
        <v>3</v>
      </c>
      <c r="M3757" s="2" t="n">
        <f aca="false">COUNTIF($A3757:$J3757,C3757)</f>
        <v>3</v>
      </c>
      <c r="N3757" s="2" t="n">
        <f aca="false">COUNTIF($A3757:$J3757,D3757)</f>
        <v>1</v>
      </c>
      <c r="O3757" s="2" t="n">
        <f aca="false">COUNTIF($A3757:$J3757,E3757)</f>
        <v>2</v>
      </c>
      <c r="P3757" s="2" t="n">
        <f aca="false">COUNTIF($A3757:$J3757,F3757)</f>
        <v>1</v>
      </c>
      <c r="Q3757" s="2" t="n">
        <f aca="false">COUNTIF($A3757:$J3757,G3757)</f>
        <v>3</v>
      </c>
      <c r="R3757" s="2" t="n">
        <f aca="false">COUNTIF($A3757:$J3757,H3757)</f>
        <v>2</v>
      </c>
      <c r="S3757" s="2" t="n">
        <f aca="false">COUNTIF($A3757:$J3757,I3757)</f>
        <v>1</v>
      </c>
      <c r="T3757" s="2" t="n">
        <f aca="false">COUNTIF($A3757:$J3757,J3757)</f>
        <v>1</v>
      </c>
      <c r="U3757" s="0" t="n">
        <f aca="false">SUM(K3757:T3757)</f>
        <v>18</v>
      </c>
      <c r="V3757" s="4" t="n">
        <f aca="false">IF(U3757=26,TRUE())</f>
        <v>0</v>
      </c>
    </row>
    <row r="3758" customFormat="false" ht="13.8" hidden="true" customHeight="false" outlineLevel="0" collapsed="false">
      <c r="A3758" s="1" t="n">
        <v>2</v>
      </c>
      <c r="B3758" s="1" t="n">
        <v>19</v>
      </c>
      <c r="C3758" s="1" t="n">
        <v>9</v>
      </c>
      <c r="D3758" s="1" t="n">
        <v>2</v>
      </c>
      <c r="E3758" s="1" t="n">
        <v>9</v>
      </c>
      <c r="F3758" s="1" t="n">
        <v>1</v>
      </c>
      <c r="G3758" s="1" t="n">
        <v>15</v>
      </c>
      <c r="H3758" s="1" t="n">
        <v>8</v>
      </c>
      <c r="I3758" s="1" t="n">
        <v>2</v>
      </c>
      <c r="J3758" s="1" t="n">
        <v>23</v>
      </c>
      <c r="K3758" s="2" t="n">
        <f aca="false">COUNTIF($A3758:$J3758,A3758)</f>
        <v>3</v>
      </c>
      <c r="L3758" s="2" t="n">
        <f aca="false">COUNTIF($A3758:$J3758,B3758)</f>
        <v>1</v>
      </c>
      <c r="M3758" s="2" t="n">
        <f aca="false">COUNTIF($A3758:$J3758,C3758)</f>
        <v>2</v>
      </c>
      <c r="N3758" s="2" t="n">
        <f aca="false">COUNTIF($A3758:$J3758,D3758)</f>
        <v>3</v>
      </c>
      <c r="O3758" s="2" t="n">
        <f aca="false">COUNTIF($A3758:$J3758,E3758)</f>
        <v>2</v>
      </c>
      <c r="P3758" s="2" t="n">
        <f aca="false">COUNTIF($A3758:$J3758,F3758)</f>
        <v>1</v>
      </c>
      <c r="Q3758" s="2" t="n">
        <f aca="false">COUNTIF($A3758:$J3758,G3758)</f>
        <v>1</v>
      </c>
      <c r="R3758" s="2" t="n">
        <f aca="false">COUNTIF($A3758:$J3758,H3758)</f>
        <v>1</v>
      </c>
      <c r="S3758" s="2" t="n">
        <f aca="false">COUNTIF($A3758:$J3758,I3758)</f>
        <v>3</v>
      </c>
      <c r="T3758" s="2" t="n">
        <f aca="false">COUNTIF($A3758:$J3758,J3758)</f>
        <v>1</v>
      </c>
      <c r="U3758" s="0" t="n">
        <f aca="false">SUM(K3758:T3758)</f>
        <v>18</v>
      </c>
      <c r="V3758" s="4" t="n">
        <f aca="false">IF(U3758=26,TRUE())</f>
        <v>0</v>
      </c>
    </row>
    <row r="3759" customFormat="false" ht="13.8" hidden="true" customHeight="false" outlineLevel="0" collapsed="false">
      <c r="A3759" s="1" t="n">
        <v>3</v>
      </c>
      <c r="B3759" s="1" t="n">
        <v>12</v>
      </c>
      <c r="C3759" s="1" t="n">
        <v>10</v>
      </c>
      <c r="D3759" s="1" t="n">
        <v>2</v>
      </c>
      <c r="E3759" s="1" t="n">
        <v>17</v>
      </c>
      <c r="F3759" s="1" t="n">
        <v>1</v>
      </c>
      <c r="G3759" s="1" t="n">
        <v>14</v>
      </c>
      <c r="H3759" s="1" t="n">
        <v>13</v>
      </c>
      <c r="I3759" s="1" t="n">
        <v>9</v>
      </c>
      <c r="J3759" s="1" t="n">
        <v>19</v>
      </c>
      <c r="K3759" s="2" t="n">
        <f aca="false">COUNTIF($A3759:$J3759,A3759)</f>
        <v>1</v>
      </c>
      <c r="L3759" s="2" t="n">
        <f aca="false">COUNTIF($A3759:$J3759,B3759)</f>
        <v>1</v>
      </c>
      <c r="M3759" s="2" t="n">
        <f aca="false">COUNTIF($A3759:$J3759,C3759)</f>
        <v>1</v>
      </c>
      <c r="N3759" s="2" t="n">
        <f aca="false">COUNTIF($A3759:$J3759,D3759)</f>
        <v>1</v>
      </c>
      <c r="O3759" s="2" t="n">
        <f aca="false">COUNTIF($A3759:$J3759,E3759)</f>
        <v>1</v>
      </c>
      <c r="P3759" s="2" t="n">
        <f aca="false">COUNTIF($A3759:$J3759,F3759)</f>
        <v>1</v>
      </c>
      <c r="Q3759" s="2" t="n">
        <f aca="false">COUNTIF($A3759:$J3759,G3759)</f>
        <v>1</v>
      </c>
      <c r="R3759" s="2" t="n">
        <f aca="false">COUNTIF($A3759:$J3759,H3759)</f>
        <v>1</v>
      </c>
      <c r="S3759" s="2" t="n">
        <f aca="false">COUNTIF($A3759:$J3759,I3759)</f>
        <v>1</v>
      </c>
      <c r="T3759" s="2" t="n">
        <f aca="false">COUNTIF($A3759:$J3759,J3759)</f>
        <v>1</v>
      </c>
      <c r="U3759" s="0" t="n">
        <f aca="false">SUM(K3759:T3759)</f>
        <v>10</v>
      </c>
      <c r="V3759" s="4" t="n">
        <f aca="false">IF(U3759=26,TRUE())</f>
        <v>0</v>
      </c>
    </row>
    <row r="3760" customFormat="false" ht="13.8" hidden="true" customHeight="false" outlineLevel="0" collapsed="false">
      <c r="A3760" s="1" t="n">
        <v>21</v>
      </c>
      <c r="B3760" s="1" t="n">
        <v>5</v>
      </c>
      <c r="C3760" s="1" t="n">
        <v>22</v>
      </c>
      <c r="D3760" s="1" t="n">
        <v>2</v>
      </c>
      <c r="E3760" s="1" t="n">
        <v>4</v>
      </c>
      <c r="F3760" s="1" t="n">
        <v>21</v>
      </c>
      <c r="G3760" s="1" t="n">
        <v>19</v>
      </c>
      <c r="H3760" s="1" t="n">
        <v>12</v>
      </c>
      <c r="I3760" s="1" t="n">
        <v>11</v>
      </c>
      <c r="J3760" s="1" t="n">
        <v>2</v>
      </c>
      <c r="K3760" s="2" t="n">
        <f aca="false">COUNTIF($A3760:$J3760,A3760)</f>
        <v>2</v>
      </c>
      <c r="L3760" s="2" t="n">
        <f aca="false">COUNTIF($A3760:$J3760,B3760)</f>
        <v>1</v>
      </c>
      <c r="M3760" s="2" t="n">
        <f aca="false">COUNTIF($A3760:$J3760,C3760)</f>
        <v>1</v>
      </c>
      <c r="N3760" s="2" t="n">
        <f aca="false">COUNTIF($A3760:$J3760,D3760)</f>
        <v>2</v>
      </c>
      <c r="O3760" s="2" t="n">
        <f aca="false">COUNTIF($A3760:$J3760,E3760)</f>
        <v>1</v>
      </c>
      <c r="P3760" s="2" t="n">
        <f aca="false">COUNTIF($A3760:$J3760,F3760)</f>
        <v>2</v>
      </c>
      <c r="Q3760" s="2" t="n">
        <f aca="false">COUNTIF($A3760:$J3760,G3760)</f>
        <v>1</v>
      </c>
      <c r="R3760" s="2" t="n">
        <f aca="false">COUNTIF($A3760:$J3760,H3760)</f>
        <v>1</v>
      </c>
      <c r="S3760" s="2" t="n">
        <f aca="false">COUNTIF($A3760:$J3760,I3760)</f>
        <v>1</v>
      </c>
      <c r="T3760" s="2" t="n">
        <f aca="false">COUNTIF($A3760:$J3760,J3760)</f>
        <v>2</v>
      </c>
      <c r="U3760" s="0" t="n">
        <f aca="false">SUM(K3760:T3760)</f>
        <v>14</v>
      </c>
      <c r="V3760" s="4" t="n">
        <f aca="false">IF(U3760=26,TRUE())</f>
        <v>0</v>
      </c>
    </row>
    <row r="3761" customFormat="false" ht="13.8" hidden="true" customHeight="false" outlineLevel="0" collapsed="false">
      <c r="A3761" s="1" t="n">
        <v>15</v>
      </c>
      <c r="B3761" s="1" t="n">
        <v>19</v>
      </c>
      <c r="C3761" s="1" t="n">
        <v>12</v>
      </c>
      <c r="D3761" s="1" t="n">
        <v>10</v>
      </c>
      <c r="E3761" s="1" t="n">
        <v>16</v>
      </c>
      <c r="F3761" s="1" t="n">
        <v>9</v>
      </c>
      <c r="G3761" s="1" t="n">
        <v>6</v>
      </c>
      <c r="H3761" s="1" t="n">
        <v>16</v>
      </c>
      <c r="I3761" s="1" t="n">
        <v>14</v>
      </c>
      <c r="J3761" s="1" t="n">
        <v>12</v>
      </c>
      <c r="K3761" s="2" t="n">
        <f aca="false">COUNTIF($A3761:$J3761,A3761)</f>
        <v>1</v>
      </c>
      <c r="L3761" s="2" t="n">
        <f aca="false">COUNTIF($A3761:$J3761,B3761)</f>
        <v>1</v>
      </c>
      <c r="M3761" s="2" t="n">
        <f aca="false">COUNTIF($A3761:$J3761,C3761)</f>
        <v>2</v>
      </c>
      <c r="N3761" s="2" t="n">
        <f aca="false">COUNTIF($A3761:$J3761,D3761)</f>
        <v>1</v>
      </c>
      <c r="O3761" s="2" t="n">
        <f aca="false">COUNTIF($A3761:$J3761,E3761)</f>
        <v>2</v>
      </c>
      <c r="P3761" s="2" t="n">
        <f aca="false">COUNTIF($A3761:$J3761,F3761)</f>
        <v>1</v>
      </c>
      <c r="Q3761" s="2" t="n">
        <f aca="false">COUNTIF($A3761:$J3761,G3761)</f>
        <v>1</v>
      </c>
      <c r="R3761" s="2" t="n">
        <f aca="false">COUNTIF($A3761:$J3761,H3761)</f>
        <v>2</v>
      </c>
      <c r="S3761" s="2" t="n">
        <f aca="false">COUNTIF($A3761:$J3761,I3761)</f>
        <v>1</v>
      </c>
      <c r="T3761" s="2" t="n">
        <f aca="false">COUNTIF($A3761:$J3761,J3761)</f>
        <v>2</v>
      </c>
      <c r="U3761" s="0" t="n">
        <f aca="false">SUM(K3761:T3761)</f>
        <v>14</v>
      </c>
      <c r="V3761" s="4" t="n">
        <f aca="false">IF(U3761=26,TRUE())</f>
        <v>0</v>
      </c>
    </row>
    <row r="3762" customFormat="false" ht="13.8" hidden="true" customHeight="false" outlineLevel="0" collapsed="false">
      <c r="A3762" s="1" t="n">
        <v>4</v>
      </c>
      <c r="B3762" s="1" t="n">
        <v>16</v>
      </c>
      <c r="C3762" s="1" t="n">
        <v>19</v>
      </c>
      <c r="D3762" s="1" t="n">
        <v>1</v>
      </c>
      <c r="E3762" s="1" t="n">
        <v>17</v>
      </c>
      <c r="F3762" s="1" t="n">
        <v>2</v>
      </c>
      <c r="G3762" s="1" t="n">
        <v>1</v>
      </c>
      <c r="H3762" s="1" t="n">
        <v>22</v>
      </c>
      <c r="I3762" s="1" t="n">
        <v>20</v>
      </c>
      <c r="J3762" s="1" t="n">
        <v>16</v>
      </c>
      <c r="K3762" s="2" t="n">
        <f aca="false">COUNTIF($A3762:$J3762,A3762)</f>
        <v>1</v>
      </c>
      <c r="L3762" s="2" t="n">
        <f aca="false">COUNTIF($A3762:$J3762,B3762)</f>
        <v>2</v>
      </c>
      <c r="M3762" s="2" t="n">
        <f aca="false">COUNTIF($A3762:$J3762,C3762)</f>
        <v>1</v>
      </c>
      <c r="N3762" s="2" t="n">
        <f aca="false">COUNTIF($A3762:$J3762,D3762)</f>
        <v>2</v>
      </c>
      <c r="O3762" s="2" t="n">
        <f aca="false">COUNTIF($A3762:$J3762,E3762)</f>
        <v>1</v>
      </c>
      <c r="P3762" s="2" t="n">
        <f aca="false">COUNTIF($A3762:$J3762,F3762)</f>
        <v>1</v>
      </c>
      <c r="Q3762" s="2" t="n">
        <f aca="false">COUNTIF($A3762:$J3762,G3762)</f>
        <v>2</v>
      </c>
      <c r="R3762" s="2" t="n">
        <f aca="false">COUNTIF($A3762:$J3762,H3762)</f>
        <v>1</v>
      </c>
      <c r="S3762" s="2" t="n">
        <f aca="false">COUNTIF($A3762:$J3762,I3762)</f>
        <v>1</v>
      </c>
      <c r="T3762" s="2" t="n">
        <f aca="false">COUNTIF($A3762:$J3762,J3762)</f>
        <v>2</v>
      </c>
      <c r="U3762" s="0" t="n">
        <f aca="false">SUM(K3762:T3762)</f>
        <v>14</v>
      </c>
      <c r="V3762" s="4" t="n">
        <f aca="false">IF(U3762=26,TRUE())</f>
        <v>0</v>
      </c>
    </row>
    <row r="3763" customFormat="false" ht="13.8" hidden="true" customHeight="false" outlineLevel="0" collapsed="false">
      <c r="A3763" s="1" t="n">
        <v>7</v>
      </c>
      <c r="B3763" s="1" t="n">
        <v>18</v>
      </c>
      <c r="C3763" s="1" t="n">
        <v>11</v>
      </c>
      <c r="D3763" s="1" t="n">
        <v>19</v>
      </c>
      <c r="E3763" s="1" t="n">
        <v>21</v>
      </c>
      <c r="F3763" s="1" t="n">
        <v>17</v>
      </c>
      <c r="G3763" s="1" t="n">
        <v>2</v>
      </c>
      <c r="H3763" s="1" t="n">
        <v>2</v>
      </c>
      <c r="I3763" s="1" t="n">
        <v>7</v>
      </c>
      <c r="J3763" s="1" t="n">
        <v>10</v>
      </c>
      <c r="K3763" s="2" t="n">
        <f aca="false">COUNTIF($A3763:$J3763,A3763)</f>
        <v>2</v>
      </c>
      <c r="L3763" s="2" t="n">
        <f aca="false">COUNTIF($A3763:$J3763,B3763)</f>
        <v>1</v>
      </c>
      <c r="M3763" s="2" t="n">
        <f aca="false">COUNTIF($A3763:$J3763,C3763)</f>
        <v>1</v>
      </c>
      <c r="N3763" s="2" t="n">
        <f aca="false">COUNTIF($A3763:$J3763,D3763)</f>
        <v>1</v>
      </c>
      <c r="O3763" s="2" t="n">
        <f aca="false">COUNTIF($A3763:$J3763,E3763)</f>
        <v>1</v>
      </c>
      <c r="P3763" s="2" t="n">
        <f aca="false">COUNTIF($A3763:$J3763,F3763)</f>
        <v>1</v>
      </c>
      <c r="Q3763" s="2" t="n">
        <f aca="false">COUNTIF($A3763:$J3763,G3763)</f>
        <v>2</v>
      </c>
      <c r="R3763" s="2" t="n">
        <f aca="false">COUNTIF($A3763:$J3763,H3763)</f>
        <v>2</v>
      </c>
      <c r="S3763" s="2" t="n">
        <f aca="false">COUNTIF($A3763:$J3763,I3763)</f>
        <v>2</v>
      </c>
      <c r="T3763" s="2" t="n">
        <f aca="false">COUNTIF($A3763:$J3763,J3763)</f>
        <v>1</v>
      </c>
      <c r="U3763" s="0" t="n">
        <f aca="false">SUM(K3763:T3763)</f>
        <v>14</v>
      </c>
      <c r="V3763" s="4" t="n">
        <f aca="false">IF(U3763=26,TRUE())</f>
        <v>0</v>
      </c>
    </row>
    <row r="3764" customFormat="false" ht="13.8" hidden="true" customHeight="false" outlineLevel="0" collapsed="false">
      <c r="A3764" s="1" t="n">
        <v>20</v>
      </c>
      <c r="B3764" s="1" t="n">
        <v>19</v>
      </c>
      <c r="C3764" s="1" t="n">
        <v>4</v>
      </c>
      <c r="D3764" s="1" t="n">
        <v>16</v>
      </c>
      <c r="E3764" s="1" t="n">
        <v>13</v>
      </c>
      <c r="F3764" s="1" t="n">
        <v>21</v>
      </c>
      <c r="G3764" s="1" t="n">
        <v>15</v>
      </c>
      <c r="H3764" s="1" t="n">
        <v>18</v>
      </c>
      <c r="I3764" s="1" t="n">
        <v>1</v>
      </c>
      <c r="J3764" s="1" t="n">
        <v>16</v>
      </c>
      <c r="K3764" s="2" t="n">
        <f aca="false">COUNTIF($A3764:$J3764,A3764)</f>
        <v>1</v>
      </c>
      <c r="L3764" s="2" t="n">
        <f aca="false">COUNTIF($A3764:$J3764,B3764)</f>
        <v>1</v>
      </c>
      <c r="M3764" s="2" t="n">
        <f aca="false">COUNTIF($A3764:$J3764,C3764)</f>
        <v>1</v>
      </c>
      <c r="N3764" s="2" t="n">
        <f aca="false">COUNTIF($A3764:$J3764,D3764)</f>
        <v>2</v>
      </c>
      <c r="O3764" s="2" t="n">
        <f aca="false">COUNTIF($A3764:$J3764,E3764)</f>
        <v>1</v>
      </c>
      <c r="P3764" s="2" t="n">
        <f aca="false">COUNTIF($A3764:$J3764,F3764)</f>
        <v>1</v>
      </c>
      <c r="Q3764" s="2" t="n">
        <f aca="false">COUNTIF($A3764:$J3764,G3764)</f>
        <v>1</v>
      </c>
      <c r="R3764" s="2" t="n">
        <f aca="false">COUNTIF($A3764:$J3764,H3764)</f>
        <v>1</v>
      </c>
      <c r="S3764" s="2" t="n">
        <f aca="false">COUNTIF($A3764:$J3764,I3764)</f>
        <v>1</v>
      </c>
      <c r="T3764" s="2" t="n">
        <f aca="false">COUNTIF($A3764:$J3764,J3764)</f>
        <v>2</v>
      </c>
      <c r="U3764" s="0" t="n">
        <f aca="false">SUM(K3764:T3764)</f>
        <v>12</v>
      </c>
      <c r="V3764" s="4" t="n">
        <f aca="false">IF(U3764=26,TRUE())</f>
        <v>0</v>
      </c>
    </row>
    <row r="3765" customFormat="false" ht="13.8" hidden="true" customHeight="false" outlineLevel="0" collapsed="false">
      <c r="A3765" s="1" t="n">
        <v>8</v>
      </c>
      <c r="B3765" s="1" t="n">
        <v>19</v>
      </c>
      <c r="C3765" s="1" t="n">
        <v>4</v>
      </c>
      <c r="D3765" s="1" t="n">
        <v>6</v>
      </c>
      <c r="E3765" s="1" t="n">
        <v>7</v>
      </c>
      <c r="F3765" s="1" t="n">
        <v>24</v>
      </c>
      <c r="G3765" s="1" t="n">
        <v>5</v>
      </c>
      <c r="H3765" s="1" t="n">
        <v>23</v>
      </c>
      <c r="I3765" s="1" t="n">
        <v>8</v>
      </c>
      <c r="J3765" s="1" t="n">
        <v>14</v>
      </c>
      <c r="K3765" s="2" t="n">
        <f aca="false">COUNTIF($A3765:$J3765,A3765)</f>
        <v>2</v>
      </c>
      <c r="L3765" s="2" t="n">
        <f aca="false">COUNTIF($A3765:$J3765,B3765)</f>
        <v>1</v>
      </c>
      <c r="M3765" s="2" t="n">
        <f aca="false">COUNTIF($A3765:$J3765,C3765)</f>
        <v>1</v>
      </c>
      <c r="N3765" s="2" t="n">
        <f aca="false">COUNTIF($A3765:$J3765,D3765)</f>
        <v>1</v>
      </c>
      <c r="O3765" s="2" t="n">
        <f aca="false">COUNTIF($A3765:$J3765,E3765)</f>
        <v>1</v>
      </c>
      <c r="P3765" s="2" t="n">
        <f aca="false">COUNTIF($A3765:$J3765,F3765)</f>
        <v>1</v>
      </c>
      <c r="Q3765" s="2" t="n">
        <f aca="false">COUNTIF($A3765:$J3765,G3765)</f>
        <v>1</v>
      </c>
      <c r="R3765" s="2" t="n">
        <f aca="false">COUNTIF($A3765:$J3765,H3765)</f>
        <v>1</v>
      </c>
      <c r="S3765" s="2" t="n">
        <f aca="false">COUNTIF($A3765:$J3765,I3765)</f>
        <v>2</v>
      </c>
      <c r="T3765" s="2" t="n">
        <f aca="false">COUNTIF($A3765:$J3765,J3765)</f>
        <v>1</v>
      </c>
      <c r="U3765" s="0" t="n">
        <f aca="false">SUM(K3765:T3765)</f>
        <v>12</v>
      </c>
      <c r="V3765" s="4" t="n">
        <f aca="false">IF(U3765=26,TRUE())</f>
        <v>0</v>
      </c>
    </row>
    <row r="3766" customFormat="false" ht="13.8" hidden="true" customHeight="false" outlineLevel="0" collapsed="false">
      <c r="A3766" s="1" t="n">
        <v>5</v>
      </c>
      <c r="B3766" s="1" t="n">
        <v>25</v>
      </c>
      <c r="C3766" s="1" t="n">
        <v>21</v>
      </c>
      <c r="D3766" s="1" t="n">
        <v>10</v>
      </c>
      <c r="E3766" s="1" t="n">
        <v>4</v>
      </c>
      <c r="F3766" s="1" t="n">
        <v>7</v>
      </c>
      <c r="G3766" s="1" t="n">
        <v>6</v>
      </c>
      <c r="H3766" s="1" t="n">
        <v>12</v>
      </c>
      <c r="I3766" s="1" t="n">
        <v>12</v>
      </c>
      <c r="J3766" s="1" t="n">
        <v>1</v>
      </c>
      <c r="K3766" s="2" t="n">
        <f aca="false">COUNTIF($A3766:$J3766,A3766)</f>
        <v>1</v>
      </c>
      <c r="L3766" s="2" t="n">
        <f aca="false">COUNTIF($A3766:$J3766,B3766)</f>
        <v>1</v>
      </c>
      <c r="M3766" s="2" t="n">
        <f aca="false">COUNTIF($A3766:$J3766,C3766)</f>
        <v>1</v>
      </c>
      <c r="N3766" s="2" t="n">
        <f aca="false">COUNTIF($A3766:$J3766,D3766)</f>
        <v>1</v>
      </c>
      <c r="O3766" s="2" t="n">
        <f aca="false">COUNTIF($A3766:$J3766,E3766)</f>
        <v>1</v>
      </c>
      <c r="P3766" s="2" t="n">
        <f aca="false">COUNTIF($A3766:$J3766,F3766)</f>
        <v>1</v>
      </c>
      <c r="Q3766" s="2" t="n">
        <f aca="false">COUNTIF($A3766:$J3766,G3766)</f>
        <v>1</v>
      </c>
      <c r="R3766" s="2" t="n">
        <f aca="false">COUNTIF($A3766:$J3766,H3766)</f>
        <v>2</v>
      </c>
      <c r="S3766" s="2" t="n">
        <f aca="false">COUNTIF($A3766:$J3766,I3766)</f>
        <v>2</v>
      </c>
      <c r="T3766" s="2" t="n">
        <f aca="false">COUNTIF($A3766:$J3766,J3766)</f>
        <v>1</v>
      </c>
      <c r="U3766" s="0" t="n">
        <f aca="false">SUM(K3766:T3766)</f>
        <v>12</v>
      </c>
      <c r="V3766" s="4" t="n">
        <f aca="false">IF(U3766=26,TRUE())</f>
        <v>0</v>
      </c>
    </row>
    <row r="3767" customFormat="false" ht="13.8" hidden="true" customHeight="false" outlineLevel="0" collapsed="false">
      <c r="A3767" s="1" t="n">
        <v>12</v>
      </c>
      <c r="B3767" s="1" t="n">
        <v>25</v>
      </c>
      <c r="C3767" s="1" t="n">
        <v>23</v>
      </c>
      <c r="D3767" s="1" t="n">
        <v>10</v>
      </c>
      <c r="E3767" s="1" t="n">
        <v>5</v>
      </c>
      <c r="F3767" s="1" t="n">
        <v>2</v>
      </c>
      <c r="G3767" s="1" t="n">
        <v>12</v>
      </c>
      <c r="H3767" s="1" t="n">
        <v>9</v>
      </c>
      <c r="I3767" s="1" t="n">
        <v>6</v>
      </c>
      <c r="J3767" s="1" t="n">
        <v>24</v>
      </c>
      <c r="K3767" s="2" t="n">
        <f aca="false">COUNTIF($A3767:$J3767,A3767)</f>
        <v>2</v>
      </c>
      <c r="L3767" s="2" t="n">
        <f aca="false">COUNTIF($A3767:$J3767,B3767)</f>
        <v>1</v>
      </c>
      <c r="M3767" s="2" t="n">
        <f aca="false">COUNTIF($A3767:$J3767,C3767)</f>
        <v>1</v>
      </c>
      <c r="N3767" s="2" t="n">
        <f aca="false">COUNTIF($A3767:$J3767,D3767)</f>
        <v>1</v>
      </c>
      <c r="O3767" s="2" t="n">
        <f aca="false">COUNTIF($A3767:$J3767,E3767)</f>
        <v>1</v>
      </c>
      <c r="P3767" s="2" t="n">
        <f aca="false">COUNTIF($A3767:$J3767,F3767)</f>
        <v>1</v>
      </c>
      <c r="Q3767" s="2" t="n">
        <f aca="false">COUNTIF($A3767:$J3767,G3767)</f>
        <v>2</v>
      </c>
      <c r="R3767" s="2" t="n">
        <f aca="false">COUNTIF($A3767:$J3767,H3767)</f>
        <v>1</v>
      </c>
      <c r="S3767" s="2" t="n">
        <f aca="false">COUNTIF($A3767:$J3767,I3767)</f>
        <v>1</v>
      </c>
      <c r="T3767" s="2" t="n">
        <f aca="false">COUNTIF($A3767:$J3767,J3767)</f>
        <v>1</v>
      </c>
      <c r="U3767" s="0" t="n">
        <f aca="false">SUM(K3767:T3767)</f>
        <v>12</v>
      </c>
      <c r="V3767" s="4" t="n">
        <f aca="false">IF(U3767=26,TRUE())</f>
        <v>0</v>
      </c>
    </row>
    <row r="3768" customFormat="false" ht="13.8" hidden="true" customHeight="false" outlineLevel="0" collapsed="false">
      <c r="A3768" s="1" t="n">
        <v>7</v>
      </c>
      <c r="B3768" s="1" t="n">
        <v>8</v>
      </c>
      <c r="C3768" s="1" t="n">
        <v>6</v>
      </c>
      <c r="D3768" s="1" t="n">
        <v>11</v>
      </c>
      <c r="E3768" s="1" t="n">
        <v>21</v>
      </c>
      <c r="F3768" s="1" t="n">
        <v>20</v>
      </c>
      <c r="G3768" s="1" t="n">
        <v>8</v>
      </c>
      <c r="H3768" s="1" t="n">
        <v>23</v>
      </c>
      <c r="I3768" s="1" t="n">
        <v>17</v>
      </c>
      <c r="J3768" s="1" t="n">
        <v>25</v>
      </c>
      <c r="K3768" s="2" t="n">
        <f aca="false">COUNTIF($A3768:$J3768,A3768)</f>
        <v>1</v>
      </c>
      <c r="L3768" s="2" t="n">
        <f aca="false">COUNTIF($A3768:$J3768,B3768)</f>
        <v>2</v>
      </c>
      <c r="M3768" s="2" t="n">
        <f aca="false">COUNTIF($A3768:$J3768,C3768)</f>
        <v>1</v>
      </c>
      <c r="N3768" s="2" t="n">
        <f aca="false">COUNTIF($A3768:$J3768,D3768)</f>
        <v>1</v>
      </c>
      <c r="O3768" s="2" t="n">
        <f aca="false">COUNTIF($A3768:$J3768,E3768)</f>
        <v>1</v>
      </c>
      <c r="P3768" s="2" t="n">
        <f aca="false">COUNTIF($A3768:$J3768,F3768)</f>
        <v>1</v>
      </c>
      <c r="Q3768" s="2" t="n">
        <f aca="false">COUNTIF($A3768:$J3768,G3768)</f>
        <v>2</v>
      </c>
      <c r="R3768" s="2" t="n">
        <f aca="false">COUNTIF($A3768:$J3768,H3768)</f>
        <v>1</v>
      </c>
      <c r="S3768" s="2" t="n">
        <f aca="false">COUNTIF($A3768:$J3768,I3768)</f>
        <v>1</v>
      </c>
      <c r="T3768" s="2" t="n">
        <f aca="false">COUNTIF($A3768:$J3768,J3768)</f>
        <v>1</v>
      </c>
      <c r="U3768" s="0" t="n">
        <f aca="false">SUM(K3768:T3768)</f>
        <v>12</v>
      </c>
      <c r="V3768" s="4" t="n">
        <f aca="false">IF(U3768=26,TRUE())</f>
        <v>0</v>
      </c>
    </row>
    <row r="3769" customFormat="false" ht="13.8" hidden="true" customHeight="false" outlineLevel="0" collapsed="false">
      <c r="A3769" s="1" t="n">
        <v>13</v>
      </c>
      <c r="B3769" s="1" t="n">
        <v>4</v>
      </c>
      <c r="C3769" s="1" t="n">
        <v>18</v>
      </c>
      <c r="D3769" s="1" t="n">
        <v>19</v>
      </c>
      <c r="E3769" s="1" t="n">
        <v>15</v>
      </c>
      <c r="F3769" s="1" t="n">
        <v>8</v>
      </c>
      <c r="G3769" s="1" t="n">
        <v>13</v>
      </c>
      <c r="H3769" s="1" t="n">
        <v>8</v>
      </c>
      <c r="I3769" s="1" t="n">
        <v>6</v>
      </c>
      <c r="J3769" s="1" t="n">
        <v>15</v>
      </c>
      <c r="K3769" s="2" t="n">
        <f aca="false">COUNTIF($A3769:$J3769,A3769)</f>
        <v>2</v>
      </c>
      <c r="L3769" s="2" t="n">
        <f aca="false">COUNTIF($A3769:$J3769,B3769)</f>
        <v>1</v>
      </c>
      <c r="M3769" s="2" t="n">
        <f aca="false">COUNTIF($A3769:$J3769,C3769)</f>
        <v>1</v>
      </c>
      <c r="N3769" s="2" t="n">
        <f aca="false">COUNTIF($A3769:$J3769,D3769)</f>
        <v>1</v>
      </c>
      <c r="O3769" s="2" t="n">
        <f aca="false">COUNTIF($A3769:$J3769,E3769)</f>
        <v>2</v>
      </c>
      <c r="P3769" s="2" t="n">
        <f aca="false">COUNTIF($A3769:$J3769,F3769)</f>
        <v>2</v>
      </c>
      <c r="Q3769" s="2" t="n">
        <f aca="false">COUNTIF($A3769:$J3769,G3769)</f>
        <v>2</v>
      </c>
      <c r="R3769" s="2" t="n">
        <f aca="false">COUNTIF($A3769:$J3769,H3769)</f>
        <v>2</v>
      </c>
      <c r="S3769" s="2" t="n">
        <f aca="false">COUNTIF($A3769:$J3769,I3769)</f>
        <v>1</v>
      </c>
      <c r="T3769" s="2" t="n">
        <f aca="false">COUNTIF($A3769:$J3769,J3769)</f>
        <v>2</v>
      </c>
      <c r="U3769" s="0" t="n">
        <f aca="false">SUM(K3769:T3769)</f>
        <v>16</v>
      </c>
      <c r="V3769" s="4" t="n">
        <f aca="false">IF(U3769=26,TRUE())</f>
        <v>0</v>
      </c>
    </row>
    <row r="3770" customFormat="false" ht="13.8" hidden="true" customHeight="false" outlineLevel="0" collapsed="false">
      <c r="A3770" s="1" t="n">
        <v>13</v>
      </c>
      <c r="B3770" s="1" t="n">
        <v>16</v>
      </c>
      <c r="C3770" s="1" t="n">
        <v>6</v>
      </c>
      <c r="D3770" s="1" t="n">
        <v>17</v>
      </c>
      <c r="E3770" s="1" t="n">
        <v>13</v>
      </c>
      <c r="F3770" s="1" t="n">
        <v>11</v>
      </c>
      <c r="G3770" s="1" t="n">
        <v>14</v>
      </c>
      <c r="H3770" s="1" t="n">
        <v>15</v>
      </c>
      <c r="I3770" s="1" t="n">
        <v>23</v>
      </c>
      <c r="J3770" s="1" t="n">
        <v>2</v>
      </c>
      <c r="K3770" s="2" t="n">
        <f aca="false">COUNTIF($A3770:$J3770,A3770)</f>
        <v>2</v>
      </c>
      <c r="L3770" s="2" t="n">
        <f aca="false">COUNTIF($A3770:$J3770,B3770)</f>
        <v>1</v>
      </c>
      <c r="M3770" s="2" t="n">
        <f aca="false">COUNTIF($A3770:$J3770,C3770)</f>
        <v>1</v>
      </c>
      <c r="N3770" s="2" t="n">
        <f aca="false">COUNTIF($A3770:$J3770,D3770)</f>
        <v>1</v>
      </c>
      <c r="O3770" s="2" t="n">
        <f aca="false">COUNTIF($A3770:$J3770,E3770)</f>
        <v>2</v>
      </c>
      <c r="P3770" s="2" t="n">
        <f aca="false">COUNTIF($A3770:$J3770,F3770)</f>
        <v>1</v>
      </c>
      <c r="Q3770" s="2" t="n">
        <f aca="false">COUNTIF($A3770:$J3770,G3770)</f>
        <v>1</v>
      </c>
      <c r="R3770" s="2" t="n">
        <f aca="false">COUNTIF($A3770:$J3770,H3770)</f>
        <v>1</v>
      </c>
      <c r="S3770" s="2" t="n">
        <f aca="false">COUNTIF($A3770:$J3770,I3770)</f>
        <v>1</v>
      </c>
      <c r="T3770" s="2" t="n">
        <f aca="false">COUNTIF($A3770:$J3770,J3770)</f>
        <v>1</v>
      </c>
      <c r="U3770" s="0" t="n">
        <f aca="false">SUM(K3770:T3770)</f>
        <v>12</v>
      </c>
      <c r="V3770" s="4" t="n">
        <f aca="false">IF(U3770=26,TRUE())</f>
        <v>0</v>
      </c>
    </row>
    <row r="3771" customFormat="false" ht="13.8" hidden="true" customHeight="false" outlineLevel="0" collapsed="false">
      <c r="A3771" s="1" t="n">
        <v>1</v>
      </c>
      <c r="B3771" s="1" t="n">
        <v>10</v>
      </c>
      <c r="C3771" s="1" t="n">
        <v>6</v>
      </c>
      <c r="D3771" s="1" t="n">
        <v>2</v>
      </c>
      <c r="E3771" s="1" t="n">
        <v>11</v>
      </c>
      <c r="F3771" s="1" t="n">
        <v>10</v>
      </c>
      <c r="G3771" s="1" t="n">
        <v>17</v>
      </c>
      <c r="H3771" s="1" t="n">
        <v>14</v>
      </c>
      <c r="I3771" s="1" t="n">
        <v>9</v>
      </c>
      <c r="J3771" s="1" t="n">
        <v>22</v>
      </c>
      <c r="K3771" s="2" t="n">
        <f aca="false">COUNTIF($A3771:$J3771,A3771)</f>
        <v>1</v>
      </c>
      <c r="L3771" s="2" t="n">
        <f aca="false">COUNTIF($A3771:$J3771,B3771)</f>
        <v>2</v>
      </c>
      <c r="M3771" s="2" t="n">
        <f aca="false">COUNTIF($A3771:$J3771,C3771)</f>
        <v>1</v>
      </c>
      <c r="N3771" s="2" t="n">
        <f aca="false">COUNTIF($A3771:$J3771,D3771)</f>
        <v>1</v>
      </c>
      <c r="O3771" s="2" t="n">
        <f aca="false">COUNTIF($A3771:$J3771,E3771)</f>
        <v>1</v>
      </c>
      <c r="P3771" s="2" t="n">
        <f aca="false">COUNTIF($A3771:$J3771,F3771)</f>
        <v>2</v>
      </c>
      <c r="Q3771" s="2" t="n">
        <f aca="false">COUNTIF($A3771:$J3771,G3771)</f>
        <v>1</v>
      </c>
      <c r="R3771" s="2" t="n">
        <f aca="false">COUNTIF($A3771:$J3771,H3771)</f>
        <v>1</v>
      </c>
      <c r="S3771" s="2" t="n">
        <f aca="false">COUNTIF($A3771:$J3771,I3771)</f>
        <v>1</v>
      </c>
      <c r="T3771" s="2" t="n">
        <f aca="false">COUNTIF($A3771:$J3771,J3771)</f>
        <v>1</v>
      </c>
      <c r="U3771" s="0" t="n">
        <f aca="false">SUM(K3771:T3771)</f>
        <v>12</v>
      </c>
      <c r="V3771" s="4" t="n">
        <f aca="false">IF(U3771=26,TRUE())</f>
        <v>0</v>
      </c>
    </row>
    <row r="3772" customFormat="false" ht="13.8" hidden="true" customHeight="false" outlineLevel="0" collapsed="false">
      <c r="A3772" s="1" t="n">
        <v>22</v>
      </c>
      <c r="B3772" s="1" t="n">
        <v>5</v>
      </c>
      <c r="C3772" s="1" t="n">
        <v>6</v>
      </c>
      <c r="D3772" s="1" t="n">
        <v>15</v>
      </c>
      <c r="E3772" s="1" t="n">
        <v>10</v>
      </c>
      <c r="F3772" s="1" t="n">
        <v>20</v>
      </c>
      <c r="G3772" s="1" t="n">
        <v>17</v>
      </c>
      <c r="H3772" s="1" t="n">
        <v>14</v>
      </c>
      <c r="I3772" s="1" t="n">
        <v>14</v>
      </c>
      <c r="J3772" s="1" t="n">
        <v>5</v>
      </c>
      <c r="K3772" s="2" t="n">
        <f aca="false">COUNTIF($A3772:$J3772,A3772)</f>
        <v>1</v>
      </c>
      <c r="L3772" s="2" t="n">
        <f aca="false">COUNTIF($A3772:$J3772,B3772)</f>
        <v>2</v>
      </c>
      <c r="M3772" s="2" t="n">
        <f aca="false">COUNTIF($A3772:$J3772,C3772)</f>
        <v>1</v>
      </c>
      <c r="N3772" s="2" t="n">
        <f aca="false">COUNTIF($A3772:$J3772,D3772)</f>
        <v>1</v>
      </c>
      <c r="O3772" s="2" t="n">
        <f aca="false">COUNTIF($A3772:$J3772,E3772)</f>
        <v>1</v>
      </c>
      <c r="P3772" s="2" t="n">
        <f aca="false">COUNTIF($A3772:$J3772,F3772)</f>
        <v>1</v>
      </c>
      <c r="Q3772" s="2" t="n">
        <f aca="false">COUNTIF($A3772:$J3772,G3772)</f>
        <v>1</v>
      </c>
      <c r="R3772" s="2" t="n">
        <f aca="false">COUNTIF($A3772:$J3772,H3772)</f>
        <v>2</v>
      </c>
      <c r="S3772" s="2" t="n">
        <f aca="false">COUNTIF($A3772:$J3772,I3772)</f>
        <v>2</v>
      </c>
      <c r="T3772" s="2" t="n">
        <f aca="false">COUNTIF($A3772:$J3772,J3772)</f>
        <v>2</v>
      </c>
      <c r="U3772" s="0" t="n">
        <f aca="false">SUM(K3772:T3772)</f>
        <v>14</v>
      </c>
      <c r="V3772" s="4" t="n">
        <f aca="false">IF(U3772=26,TRUE())</f>
        <v>0</v>
      </c>
    </row>
    <row r="3773" customFormat="false" ht="13.8" hidden="true" customHeight="false" outlineLevel="0" collapsed="false">
      <c r="A3773" s="1" t="n">
        <v>3</v>
      </c>
      <c r="B3773" s="1" t="n">
        <v>3</v>
      </c>
      <c r="C3773" s="1" t="n">
        <v>19</v>
      </c>
      <c r="D3773" s="1" t="n">
        <v>9</v>
      </c>
      <c r="E3773" s="1" t="n">
        <v>12</v>
      </c>
      <c r="F3773" s="1" t="n">
        <v>24</v>
      </c>
      <c r="G3773" s="1" t="n">
        <v>12</v>
      </c>
      <c r="H3773" s="1" t="n">
        <v>18</v>
      </c>
      <c r="I3773" s="1" t="n">
        <v>3</v>
      </c>
      <c r="J3773" s="1" t="n">
        <v>3</v>
      </c>
      <c r="K3773" s="2" t="n">
        <f aca="false">COUNTIF($A3773:$J3773,A3773)</f>
        <v>4</v>
      </c>
      <c r="L3773" s="2" t="n">
        <f aca="false">COUNTIF($A3773:$J3773,B3773)</f>
        <v>4</v>
      </c>
      <c r="M3773" s="2" t="n">
        <f aca="false">COUNTIF($A3773:$J3773,C3773)</f>
        <v>1</v>
      </c>
      <c r="N3773" s="2" t="n">
        <f aca="false">COUNTIF($A3773:$J3773,D3773)</f>
        <v>1</v>
      </c>
      <c r="O3773" s="2" t="n">
        <f aca="false">COUNTIF($A3773:$J3773,E3773)</f>
        <v>2</v>
      </c>
      <c r="P3773" s="2" t="n">
        <f aca="false">COUNTIF($A3773:$J3773,F3773)</f>
        <v>1</v>
      </c>
      <c r="Q3773" s="2" t="n">
        <f aca="false">COUNTIF($A3773:$J3773,G3773)</f>
        <v>2</v>
      </c>
      <c r="R3773" s="2" t="n">
        <f aca="false">COUNTIF($A3773:$J3773,H3773)</f>
        <v>1</v>
      </c>
      <c r="S3773" s="2" t="n">
        <f aca="false">COUNTIF($A3773:$J3773,I3773)</f>
        <v>4</v>
      </c>
      <c r="T3773" s="2" t="n">
        <f aca="false">COUNTIF($A3773:$J3773,J3773)</f>
        <v>4</v>
      </c>
      <c r="U3773" s="0" t="n">
        <f aca="false">SUM(K3773:T3773)</f>
        <v>24</v>
      </c>
      <c r="V3773" s="4" t="n">
        <f aca="false">IF(U3773=26,TRUE())</f>
        <v>0</v>
      </c>
    </row>
    <row r="3774" customFormat="false" ht="13.8" hidden="true" customHeight="false" outlineLevel="0" collapsed="false">
      <c r="A3774" s="1" t="n">
        <v>11</v>
      </c>
      <c r="B3774" s="1" t="n">
        <v>25</v>
      </c>
      <c r="C3774" s="1" t="n">
        <v>20</v>
      </c>
      <c r="D3774" s="1" t="n">
        <v>10</v>
      </c>
      <c r="E3774" s="1" t="n">
        <v>15</v>
      </c>
      <c r="F3774" s="1" t="n">
        <v>21</v>
      </c>
      <c r="G3774" s="1" t="n">
        <v>7</v>
      </c>
      <c r="H3774" s="1" t="n">
        <v>11</v>
      </c>
      <c r="I3774" s="1" t="n">
        <v>4</v>
      </c>
      <c r="J3774" s="1" t="n">
        <v>1</v>
      </c>
      <c r="K3774" s="2" t="n">
        <f aca="false">COUNTIF($A3774:$J3774,A3774)</f>
        <v>2</v>
      </c>
      <c r="L3774" s="2" t="n">
        <f aca="false">COUNTIF($A3774:$J3774,B3774)</f>
        <v>1</v>
      </c>
      <c r="M3774" s="2" t="n">
        <f aca="false">COUNTIF($A3774:$J3774,C3774)</f>
        <v>1</v>
      </c>
      <c r="N3774" s="2" t="n">
        <f aca="false">COUNTIF($A3774:$J3774,D3774)</f>
        <v>1</v>
      </c>
      <c r="O3774" s="2" t="n">
        <f aca="false">COUNTIF($A3774:$J3774,E3774)</f>
        <v>1</v>
      </c>
      <c r="P3774" s="2" t="n">
        <f aca="false">COUNTIF($A3774:$J3774,F3774)</f>
        <v>1</v>
      </c>
      <c r="Q3774" s="2" t="n">
        <f aca="false">COUNTIF($A3774:$J3774,G3774)</f>
        <v>1</v>
      </c>
      <c r="R3774" s="2" t="n">
        <f aca="false">COUNTIF($A3774:$J3774,H3774)</f>
        <v>2</v>
      </c>
      <c r="S3774" s="2" t="n">
        <f aca="false">COUNTIF($A3774:$J3774,I3774)</f>
        <v>1</v>
      </c>
      <c r="T3774" s="2" t="n">
        <f aca="false">COUNTIF($A3774:$J3774,J3774)</f>
        <v>1</v>
      </c>
      <c r="U3774" s="0" t="n">
        <f aca="false">SUM(K3774:T3774)</f>
        <v>12</v>
      </c>
      <c r="V3774" s="4" t="n">
        <f aca="false">IF(U3774=26,TRUE())</f>
        <v>0</v>
      </c>
    </row>
    <row r="3775" customFormat="false" ht="13.8" hidden="true" customHeight="false" outlineLevel="0" collapsed="false">
      <c r="A3775" s="1" t="n">
        <v>12</v>
      </c>
      <c r="B3775" s="1" t="n">
        <v>23</v>
      </c>
      <c r="C3775" s="1" t="n">
        <v>15</v>
      </c>
      <c r="D3775" s="1" t="n">
        <v>18</v>
      </c>
      <c r="E3775" s="1" t="n">
        <v>16</v>
      </c>
      <c r="F3775" s="1" t="n">
        <v>20</v>
      </c>
      <c r="G3775" s="1" t="n">
        <v>1</v>
      </c>
      <c r="H3775" s="1" t="n">
        <v>3</v>
      </c>
      <c r="I3775" s="1" t="n">
        <v>1</v>
      </c>
      <c r="J3775" s="1" t="n">
        <v>24</v>
      </c>
      <c r="K3775" s="2" t="n">
        <f aca="false">COUNTIF($A3775:$J3775,A3775)</f>
        <v>1</v>
      </c>
      <c r="L3775" s="2" t="n">
        <f aca="false">COUNTIF($A3775:$J3775,B3775)</f>
        <v>1</v>
      </c>
      <c r="M3775" s="2" t="n">
        <f aca="false">COUNTIF($A3775:$J3775,C3775)</f>
        <v>1</v>
      </c>
      <c r="N3775" s="2" t="n">
        <f aca="false">COUNTIF($A3775:$J3775,D3775)</f>
        <v>1</v>
      </c>
      <c r="O3775" s="2" t="n">
        <f aca="false">COUNTIF($A3775:$J3775,E3775)</f>
        <v>1</v>
      </c>
      <c r="P3775" s="2" t="n">
        <f aca="false">COUNTIF($A3775:$J3775,F3775)</f>
        <v>1</v>
      </c>
      <c r="Q3775" s="2" t="n">
        <f aca="false">COUNTIF($A3775:$J3775,G3775)</f>
        <v>2</v>
      </c>
      <c r="R3775" s="2" t="n">
        <f aca="false">COUNTIF($A3775:$J3775,H3775)</f>
        <v>1</v>
      </c>
      <c r="S3775" s="2" t="n">
        <f aca="false">COUNTIF($A3775:$J3775,I3775)</f>
        <v>2</v>
      </c>
      <c r="T3775" s="2" t="n">
        <f aca="false">COUNTIF($A3775:$J3775,J3775)</f>
        <v>1</v>
      </c>
      <c r="U3775" s="0" t="n">
        <f aca="false">SUM(K3775:T3775)</f>
        <v>12</v>
      </c>
      <c r="V3775" s="4" t="n">
        <f aca="false">IF(U3775=26,TRUE())</f>
        <v>0</v>
      </c>
    </row>
    <row r="3776" customFormat="false" ht="13.8" hidden="true" customHeight="false" outlineLevel="0" collapsed="false">
      <c r="A3776" s="1" t="n">
        <v>7</v>
      </c>
      <c r="B3776" s="1" t="n">
        <v>1</v>
      </c>
      <c r="C3776" s="1" t="n">
        <v>22</v>
      </c>
      <c r="D3776" s="1" t="n">
        <v>10</v>
      </c>
      <c r="E3776" s="1" t="n">
        <v>6</v>
      </c>
      <c r="F3776" s="1" t="n">
        <v>5</v>
      </c>
      <c r="G3776" s="1" t="n">
        <v>6</v>
      </c>
      <c r="H3776" s="1" t="n">
        <v>12</v>
      </c>
      <c r="I3776" s="1" t="n">
        <v>12</v>
      </c>
      <c r="J3776" s="1" t="n">
        <v>12</v>
      </c>
      <c r="K3776" s="2" t="n">
        <f aca="false">COUNTIF($A3776:$J3776,A3776)</f>
        <v>1</v>
      </c>
      <c r="L3776" s="2" t="n">
        <f aca="false">COUNTIF($A3776:$J3776,B3776)</f>
        <v>1</v>
      </c>
      <c r="M3776" s="2" t="n">
        <f aca="false">COUNTIF($A3776:$J3776,C3776)</f>
        <v>1</v>
      </c>
      <c r="N3776" s="2" t="n">
        <f aca="false">COUNTIF($A3776:$J3776,D3776)</f>
        <v>1</v>
      </c>
      <c r="O3776" s="2" t="n">
        <f aca="false">COUNTIF($A3776:$J3776,E3776)</f>
        <v>2</v>
      </c>
      <c r="P3776" s="2" t="n">
        <f aca="false">COUNTIF($A3776:$J3776,F3776)</f>
        <v>1</v>
      </c>
      <c r="Q3776" s="2" t="n">
        <f aca="false">COUNTIF($A3776:$J3776,G3776)</f>
        <v>2</v>
      </c>
      <c r="R3776" s="2" t="n">
        <f aca="false">COUNTIF($A3776:$J3776,H3776)</f>
        <v>3</v>
      </c>
      <c r="S3776" s="2" t="n">
        <f aca="false">COUNTIF($A3776:$J3776,I3776)</f>
        <v>3</v>
      </c>
      <c r="T3776" s="2" t="n">
        <f aca="false">COUNTIF($A3776:$J3776,J3776)</f>
        <v>3</v>
      </c>
      <c r="U3776" s="0" t="n">
        <f aca="false">SUM(K3776:T3776)</f>
        <v>18</v>
      </c>
      <c r="V3776" s="4" t="n">
        <f aca="false">IF(U3776=26,TRUE())</f>
        <v>0</v>
      </c>
    </row>
    <row r="3777" customFormat="false" ht="13.8" hidden="true" customHeight="false" outlineLevel="0" collapsed="false">
      <c r="A3777" s="1" t="n">
        <v>22</v>
      </c>
      <c r="B3777" s="1" t="n">
        <v>21</v>
      </c>
      <c r="C3777" s="1" t="n">
        <v>2</v>
      </c>
      <c r="D3777" s="1" t="n">
        <v>11</v>
      </c>
      <c r="E3777" s="1" t="n">
        <v>8</v>
      </c>
      <c r="F3777" s="1" t="n">
        <v>23</v>
      </c>
      <c r="G3777" s="1" t="n">
        <v>12</v>
      </c>
      <c r="H3777" s="1" t="n">
        <v>10</v>
      </c>
      <c r="I3777" s="1" t="n">
        <v>10</v>
      </c>
      <c r="J3777" s="1" t="n">
        <v>3</v>
      </c>
      <c r="K3777" s="2" t="n">
        <f aca="false">COUNTIF($A3777:$J3777,A3777)</f>
        <v>1</v>
      </c>
      <c r="L3777" s="2" t="n">
        <f aca="false">COUNTIF($A3777:$J3777,B3777)</f>
        <v>1</v>
      </c>
      <c r="M3777" s="2" t="n">
        <f aca="false">COUNTIF($A3777:$J3777,C3777)</f>
        <v>1</v>
      </c>
      <c r="N3777" s="2" t="n">
        <f aca="false">COUNTIF($A3777:$J3777,D3777)</f>
        <v>1</v>
      </c>
      <c r="O3777" s="2" t="n">
        <f aca="false">COUNTIF($A3777:$J3777,E3777)</f>
        <v>1</v>
      </c>
      <c r="P3777" s="2" t="n">
        <f aca="false">COUNTIF($A3777:$J3777,F3777)</f>
        <v>1</v>
      </c>
      <c r="Q3777" s="2" t="n">
        <f aca="false">COUNTIF($A3777:$J3777,G3777)</f>
        <v>1</v>
      </c>
      <c r="R3777" s="2" t="n">
        <f aca="false">COUNTIF($A3777:$J3777,H3777)</f>
        <v>2</v>
      </c>
      <c r="S3777" s="2" t="n">
        <f aca="false">COUNTIF($A3777:$J3777,I3777)</f>
        <v>2</v>
      </c>
      <c r="T3777" s="2" t="n">
        <f aca="false">COUNTIF($A3777:$J3777,J3777)</f>
        <v>1</v>
      </c>
      <c r="U3777" s="0" t="n">
        <f aca="false">SUM(K3777:T3777)</f>
        <v>12</v>
      </c>
      <c r="V3777" s="4" t="n">
        <f aca="false">IF(U3777=26,TRUE())</f>
        <v>0</v>
      </c>
    </row>
    <row r="3778" customFormat="false" ht="13.8" hidden="true" customHeight="false" outlineLevel="0" collapsed="false">
      <c r="A3778" s="1" t="n">
        <v>9</v>
      </c>
      <c r="B3778" s="1" t="n">
        <v>25</v>
      </c>
      <c r="C3778" s="1" t="n">
        <v>13</v>
      </c>
      <c r="D3778" s="1" t="n">
        <v>18</v>
      </c>
      <c r="E3778" s="1" t="n">
        <v>21</v>
      </c>
      <c r="F3778" s="1" t="n">
        <v>18</v>
      </c>
      <c r="G3778" s="1" t="n">
        <v>21</v>
      </c>
      <c r="H3778" s="1" t="n">
        <v>25</v>
      </c>
      <c r="I3778" s="1" t="n">
        <v>25</v>
      </c>
      <c r="J3778" s="1" t="n">
        <v>20</v>
      </c>
      <c r="K3778" s="2" t="n">
        <f aca="false">COUNTIF($A3778:$J3778,A3778)</f>
        <v>1</v>
      </c>
      <c r="L3778" s="2" t="n">
        <f aca="false">COUNTIF($A3778:$J3778,B3778)</f>
        <v>3</v>
      </c>
      <c r="M3778" s="2" t="n">
        <f aca="false">COUNTIF($A3778:$J3778,C3778)</f>
        <v>1</v>
      </c>
      <c r="N3778" s="2" t="n">
        <f aca="false">COUNTIF($A3778:$J3778,D3778)</f>
        <v>2</v>
      </c>
      <c r="O3778" s="2" t="n">
        <f aca="false">COUNTIF($A3778:$J3778,E3778)</f>
        <v>2</v>
      </c>
      <c r="P3778" s="2" t="n">
        <f aca="false">COUNTIF($A3778:$J3778,F3778)</f>
        <v>2</v>
      </c>
      <c r="Q3778" s="2" t="n">
        <f aca="false">COUNTIF($A3778:$J3778,G3778)</f>
        <v>2</v>
      </c>
      <c r="R3778" s="2" t="n">
        <f aca="false">COUNTIF($A3778:$J3778,H3778)</f>
        <v>3</v>
      </c>
      <c r="S3778" s="2" t="n">
        <f aca="false">COUNTIF($A3778:$J3778,I3778)</f>
        <v>3</v>
      </c>
      <c r="T3778" s="2" t="n">
        <f aca="false">COUNTIF($A3778:$J3778,J3778)</f>
        <v>1</v>
      </c>
      <c r="U3778" s="0" t="n">
        <f aca="false">SUM(K3778:T3778)</f>
        <v>20</v>
      </c>
      <c r="V3778" s="4" t="n">
        <f aca="false">IF(U3778=26,TRUE())</f>
        <v>0</v>
      </c>
    </row>
    <row r="3779" customFormat="false" ht="13.8" hidden="true" customHeight="false" outlineLevel="0" collapsed="false">
      <c r="A3779" s="1" t="n">
        <v>23</v>
      </c>
      <c r="B3779" s="1" t="n">
        <v>17</v>
      </c>
      <c r="C3779" s="1" t="n">
        <v>3</v>
      </c>
      <c r="D3779" s="1" t="n">
        <v>2</v>
      </c>
      <c r="E3779" s="1" t="n">
        <v>17</v>
      </c>
      <c r="F3779" s="1" t="n">
        <v>21</v>
      </c>
      <c r="G3779" s="1" t="n">
        <v>22</v>
      </c>
      <c r="H3779" s="1" t="n">
        <v>11</v>
      </c>
      <c r="I3779" s="1" t="n">
        <v>19</v>
      </c>
      <c r="J3779" s="1" t="n">
        <v>16</v>
      </c>
      <c r="K3779" s="2" t="n">
        <f aca="false">COUNTIF($A3779:$J3779,A3779)</f>
        <v>1</v>
      </c>
      <c r="L3779" s="2" t="n">
        <f aca="false">COUNTIF($A3779:$J3779,B3779)</f>
        <v>2</v>
      </c>
      <c r="M3779" s="2" t="n">
        <f aca="false">COUNTIF($A3779:$J3779,C3779)</f>
        <v>1</v>
      </c>
      <c r="N3779" s="2" t="n">
        <f aca="false">COUNTIF($A3779:$J3779,D3779)</f>
        <v>1</v>
      </c>
      <c r="O3779" s="2" t="n">
        <f aca="false">COUNTIF($A3779:$J3779,E3779)</f>
        <v>2</v>
      </c>
      <c r="P3779" s="2" t="n">
        <f aca="false">COUNTIF($A3779:$J3779,F3779)</f>
        <v>1</v>
      </c>
      <c r="Q3779" s="2" t="n">
        <f aca="false">COUNTIF($A3779:$J3779,G3779)</f>
        <v>1</v>
      </c>
      <c r="R3779" s="2" t="n">
        <f aca="false">COUNTIF($A3779:$J3779,H3779)</f>
        <v>1</v>
      </c>
      <c r="S3779" s="2" t="n">
        <f aca="false">COUNTIF($A3779:$J3779,I3779)</f>
        <v>1</v>
      </c>
      <c r="T3779" s="2" t="n">
        <f aca="false">COUNTIF($A3779:$J3779,J3779)</f>
        <v>1</v>
      </c>
      <c r="U3779" s="0" t="n">
        <f aca="false">SUM(K3779:T3779)</f>
        <v>12</v>
      </c>
      <c r="V3779" s="4" t="n">
        <f aca="false">IF(U3779=26,TRUE())</f>
        <v>0</v>
      </c>
    </row>
    <row r="3780" customFormat="false" ht="13.8" hidden="true" customHeight="false" outlineLevel="0" collapsed="false">
      <c r="A3780" s="1" t="n">
        <v>17</v>
      </c>
      <c r="B3780" s="1" t="n">
        <v>6</v>
      </c>
      <c r="C3780" s="1" t="n">
        <v>24</v>
      </c>
      <c r="D3780" s="1" t="n">
        <v>16</v>
      </c>
      <c r="E3780" s="1" t="n">
        <v>25</v>
      </c>
      <c r="F3780" s="1" t="n">
        <v>24</v>
      </c>
      <c r="G3780" s="1" t="n">
        <v>9</v>
      </c>
      <c r="H3780" s="1" t="n">
        <v>7</v>
      </c>
      <c r="I3780" s="1" t="n">
        <v>12</v>
      </c>
      <c r="J3780" s="1" t="n">
        <v>21</v>
      </c>
      <c r="K3780" s="2" t="n">
        <f aca="false">COUNTIF($A3780:$J3780,A3780)</f>
        <v>1</v>
      </c>
      <c r="L3780" s="2" t="n">
        <f aca="false">COUNTIF($A3780:$J3780,B3780)</f>
        <v>1</v>
      </c>
      <c r="M3780" s="2" t="n">
        <f aca="false">COUNTIF($A3780:$J3780,C3780)</f>
        <v>2</v>
      </c>
      <c r="N3780" s="2" t="n">
        <f aca="false">COUNTIF($A3780:$J3780,D3780)</f>
        <v>1</v>
      </c>
      <c r="O3780" s="2" t="n">
        <f aca="false">COUNTIF($A3780:$J3780,E3780)</f>
        <v>1</v>
      </c>
      <c r="P3780" s="2" t="n">
        <f aca="false">COUNTIF($A3780:$J3780,F3780)</f>
        <v>2</v>
      </c>
      <c r="Q3780" s="2" t="n">
        <f aca="false">COUNTIF($A3780:$J3780,G3780)</f>
        <v>1</v>
      </c>
      <c r="R3780" s="2" t="n">
        <f aca="false">COUNTIF($A3780:$J3780,H3780)</f>
        <v>1</v>
      </c>
      <c r="S3780" s="2" t="n">
        <f aca="false">COUNTIF($A3780:$J3780,I3780)</f>
        <v>1</v>
      </c>
      <c r="T3780" s="2" t="n">
        <f aca="false">COUNTIF($A3780:$J3780,J3780)</f>
        <v>1</v>
      </c>
      <c r="U3780" s="0" t="n">
        <f aca="false">SUM(K3780:T3780)</f>
        <v>12</v>
      </c>
      <c r="V3780" s="4" t="n">
        <f aca="false">IF(U3780=26,TRUE())</f>
        <v>0</v>
      </c>
    </row>
    <row r="3781" customFormat="false" ht="13.8" hidden="true" customHeight="false" outlineLevel="0" collapsed="false">
      <c r="A3781" s="1" t="n">
        <v>22</v>
      </c>
      <c r="B3781" s="1" t="n">
        <v>13</v>
      </c>
      <c r="C3781" s="1" t="n">
        <v>16</v>
      </c>
      <c r="D3781" s="1" t="n">
        <v>21</v>
      </c>
      <c r="E3781" s="1" t="n">
        <v>21</v>
      </c>
      <c r="F3781" s="1" t="n">
        <v>17</v>
      </c>
      <c r="G3781" s="1" t="n">
        <v>8</v>
      </c>
      <c r="H3781" s="1" t="n">
        <v>17</v>
      </c>
      <c r="I3781" s="1" t="n">
        <v>16</v>
      </c>
      <c r="J3781" s="1" t="n">
        <v>13</v>
      </c>
      <c r="K3781" s="2" t="n">
        <f aca="false">COUNTIF($A3781:$J3781,A3781)</f>
        <v>1</v>
      </c>
      <c r="L3781" s="2" t="n">
        <f aca="false">COUNTIF($A3781:$J3781,B3781)</f>
        <v>2</v>
      </c>
      <c r="M3781" s="2" t="n">
        <f aca="false">COUNTIF($A3781:$J3781,C3781)</f>
        <v>2</v>
      </c>
      <c r="N3781" s="2" t="n">
        <f aca="false">COUNTIF($A3781:$J3781,D3781)</f>
        <v>2</v>
      </c>
      <c r="O3781" s="2" t="n">
        <f aca="false">COUNTIF($A3781:$J3781,E3781)</f>
        <v>2</v>
      </c>
      <c r="P3781" s="2" t="n">
        <f aca="false">COUNTIF($A3781:$J3781,F3781)</f>
        <v>2</v>
      </c>
      <c r="Q3781" s="2" t="n">
        <f aca="false">COUNTIF($A3781:$J3781,G3781)</f>
        <v>1</v>
      </c>
      <c r="R3781" s="2" t="n">
        <f aca="false">COUNTIF($A3781:$J3781,H3781)</f>
        <v>2</v>
      </c>
      <c r="S3781" s="2" t="n">
        <f aca="false">COUNTIF($A3781:$J3781,I3781)</f>
        <v>2</v>
      </c>
      <c r="T3781" s="2" t="n">
        <f aca="false">COUNTIF($A3781:$J3781,J3781)</f>
        <v>2</v>
      </c>
      <c r="U3781" s="0" t="n">
        <f aca="false">SUM(K3781:T3781)</f>
        <v>18</v>
      </c>
      <c r="V3781" s="4" t="n">
        <f aca="false">IF(U3781=26,TRUE())</f>
        <v>0</v>
      </c>
    </row>
    <row r="3782" customFormat="false" ht="13.8" hidden="true" customHeight="false" outlineLevel="0" collapsed="false">
      <c r="A3782" s="1" t="n">
        <v>12</v>
      </c>
      <c r="B3782" s="1" t="n">
        <v>16</v>
      </c>
      <c r="C3782" s="1" t="n">
        <v>8</v>
      </c>
      <c r="D3782" s="1" t="n">
        <v>7</v>
      </c>
      <c r="E3782" s="1" t="n">
        <v>7</v>
      </c>
      <c r="F3782" s="1" t="n">
        <v>15</v>
      </c>
      <c r="G3782" s="1" t="n">
        <v>25</v>
      </c>
      <c r="H3782" s="1" t="n">
        <v>19</v>
      </c>
      <c r="I3782" s="1" t="n">
        <v>17</v>
      </c>
      <c r="J3782" s="1" t="n">
        <v>8</v>
      </c>
      <c r="K3782" s="2" t="n">
        <f aca="false">COUNTIF($A3782:$J3782,A3782)</f>
        <v>1</v>
      </c>
      <c r="L3782" s="2" t="n">
        <f aca="false">COUNTIF($A3782:$J3782,B3782)</f>
        <v>1</v>
      </c>
      <c r="M3782" s="2" t="n">
        <f aca="false">COUNTIF($A3782:$J3782,C3782)</f>
        <v>2</v>
      </c>
      <c r="N3782" s="2" t="n">
        <f aca="false">COUNTIF($A3782:$J3782,D3782)</f>
        <v>2</v>
      </c>
      <c r="O3782" s="2" t="n">
        <f aca="false">COUNTIF($A3782:$J3782,E3782)</f>
        <v>2</v>
      </c>
      <c r="P3782" s="2" t="n">
        <f aca="false">COUNTIF($A3782:$J3782,F3782)</f>
        <v>1</v>
      </c>
      <c r="Q3782" s="2" t="n">
        <f aca="false">COUNTIF($A3782:$J3782,G3782)</f>
        <v>1</v>
      </c>
      <c r="R3782" s="2" t="n">
        <f aca="false">COUNTIF($A3782:$J3782,H3782)</f>
        <v>1</v>
      </c>
      <c r="S3782" s="2" t="n">
        <f aca="false">COUNTIF($A3782:$J3782,I3782)</f>
        <v>1</v>
      </c>
      <c r="T3782" s="2" t="n">
        <f aca="false">COUNTIF($A3782:$J3782,J3782)</f>
        <v>2</v>
      </c>
      <c r="U3782" s="0" t="n">
        <f aca="false">SUM(K3782:T3782)</f>
        <v>14</v>
      </c>
      <c r="V3782" s="4" t="n">
        <f aca="false">IF(U3782=26,TRUE())</f>
        <v>0</v>
      </c>
    </row>
    <row r="3783" customFormat="false" ht="13.8" hidden="true" customHeight="false" outlineLevel="0" collapsed="false">
      <c r="A3783" s="1" t="n">
        <v>1</v>
      </c>
      <c r="B3783" s="1" t="n">
        <v>20</v>
      </c>
      <c r="C3783" s="1" t="n">
        <v>21</v>
      </c>
      <c r="D3783" s="1" t="n">
        <v>12</v>
      </c>
      <c r="E3783" s="1" t="n">
        <v>14</v>
      </c>
      <c r="F3783" s="1" t="n">
        <v>6</v>
      </c>
      <c r="G3783" s="1" t="n">
        <v>21</v>
      </c>
      <c r="H3783" s="1" t="n">
        <v>8</v>
      </c>
      <c r="I3783" s="1" t="n">
        <v>4</v>
      </c>
      <c r="J3783" s="1" t="n">
        <v>18</v>
      </c>
      <c r="K3783" s="2" t="n">
        <f aca="false">COUNTIF($A3783:$J3783,A3783)</f>
        <v>1</v>
      </c>
      <c r="L3783" s="2" t="n">
        <f aca="false">COUNTIF($A3783:$J3783,B3783)</f>
        <v>1</v>
      </c>
      <c r="M3783" s="2" t="n">
        <f aca="false">COUNTIF($A3783:$J3783,C3783)</f>
        <v>2</v>
      </c>
      <c r="N3783" s="2" t="n">
        <f aca="false">COUNTIF($A3783:$J3783,D3783)</f>
        <v>1</v>
      </c>
      <c r="O3783" s="2" t="n">
        <f aca="false">COUNTIF($A3783:$J3783,E3783)</f>
        <v>1</v>
      </c>
      <c r="P3783" s="2" t="n">
        <f aca="false">COUNTIF($A3783:$J3783,F3783)</f>
        <v>1</v>
      </c>
      <c r="Q3783" s="2" t="n">
        <f aca="false">COUNTIF($A3783:$J3783,G3783)</f>
        <v>2</v>
      </c>
      <c r="R3783" s="2" t="n">
        <f aca="false">COUNTIF($A3783:$J3783,H3783)</f>
        <v>1</v>
      </c>
      <c r="S3783" s="2" t="n">
        <f aca="false">COUNTIF($A3783:$J3783,I3783)</f>
        <v>1</v>
      </c>
      <c r="T3783" s="2" t="n">
        <f aca="false">COUNTIF($A3783:$J3783,J3783)</f>
        <v>1</v>
      </c>
      <c r="U3783" s="0" t="n">
        <f aca="false">SUM(K3783:T3783)</f>
        <v>12</v>
      </c>
      <c r="V3783" s="4" t="n">
        <f aca="false">IF(U3783=26,TRUE())</f>
        <v>0</v>
      </c>
    </row>
    <row r="3784" customFormat="false" ht="13.8" hidden="true" customHeight="false" outlineLevel="0" collapsed="false">
      <c r="A3784" s="1" t="n">
        <v>22</v>
      </c>
      <c r="B3784" s="1" t="n">
        <v>3</v>
      </c>
      <c r="C3784" s="1" t="n">
        <v>18</v>
      </c>
      <c r="D3784" s="1" t="n">
        <v>12</v>
      </c>
      <c r="E3784" s="1" t="n">
        <v>17</v>
      </c>
      <c r="F3784" s="1" t="n">
        <v>10</v>
      </c>
      <c r="G3784" s="1" t="n">
        <v>20</v>
      </c>
      <c r="H3784" s="1" t="n">
        <v>25</v>
      </c>
      <c r="I3784" s="1" t="n">
        <v>15</v>
      </c>
      <c r="J3784" s="1" t="n">
        <v>1</v>
      </c>
      <c r="K3784" s="2" t="n">
        <f aca="false">COUNTIF($A3784:$J3784,A3784)</f>
        <v>1</v>
      </c>
      <c r="L3784" s="2" t="n">
        <f aca="false">COUNTIF($A3784:$J3784,B3784)</f>
        <v>1</v>
      </c>
      <c r="M3784" s="2" t="n">
        <f aca="false">COUNTIF($A3784:$J3784,C3784)</f>
        <v>1</v>
      </c>
      <c r="N3784" s="2" t="n">
        <f aca="false">COUNTIF($A3784:$J3784,D3784)</f>
        <v>1</v>
      </c>
      <c r="O3784" s="2" t="n">
        <f aca="false">COUNTIF($A3784:$J3784,E3784)</f>
        <v>1</v>
      </c>
      <c r="P3784" s="2" t="n">
        <f aca="false">COUNTIF($A3784:$J3784,F3784)</f>
        <v>1</v>
      </c>
      <c r="Q3784" s="2" t="n">
        <f aca="false">COUNTIF($A3784:$J3784,G3784)</f>
        <v>1</v>
      </c>
      <c r="R3784" s="2" t="n">
        <f aca="false">COUNTIF($A3784:$J3784,H3784)</f>
        <v>1</v>
      </c>
      <c r="S3784" s="2" t="n">
        <f aca="false">COUNTIF($A3784:$J3784,I3784)</f>
        <v>1</v>
      </c>
      <c r="T3784" s="2" t="n">
        <f aca="false">COUNTIF($A3784:$J3784,J3784)</f>
        <v>1</v>
      </c>
      <c r="U3784" s="0" t="n">
        <f aca="false">SUM(K3784:T3784)</f>
        <v>10</v>
      </c>
      <c r="V3784" s="4" t="n">
        <f aca="false">IF(U3784=26,TRUE())</f>
        <v>0</v>
      </c>
    </row>
    <row r="3785" customFormat="false" ht="13.8" hidden="true" customHeight="false" outlineLevel="0" collapsed="false">
      <c r="A3785" s="1" t="n">
        <v>6</v>
      </c>
      <c r="B3785" s="1" t="n">
        <v>12</v>
      </c>
      <c r="C3785" s="1" t="n">
        <v>11</v>
      </c>
      <c r="D3785" s="1" t="n">
        <v>3</v>
      </c>
      <c r="E3785" s="1" t="n">
        <v>14</v>
      </c>
      <c r="F3785" s="1" t="n">
        <v>13</v>
      </c>
      <c r="G3785" s="1" t="n">
        <v>19</v>
      </c>
      <c r="H3785" s="1" t="n">
        <v>16</v>
      </c>
      <c r="I3785" s="1" t="n">
        <v>2</v>
      </c>
      <c r="J3785" s="1" t="n">
        <v>5</v>
      </c>
      <c r="K3785" s="2" t="n">
        <f aca="false">COUNTIF($A3785:$J3785,A3785)</f>
        <v>1</v>
      </c>
      <c r="L3785" s="2" t="n">
        <f aca="false">COUNTIF($A3785:$J3785,B3785)</f>
        <v>1</v>
      </c>
      <c r="M3785" s="2" t="n">
        <f aca="false">COUNTIF($A3785:$J3785,C3785)</f>
        <v>1</v>
      </c>
      <c r="N3785" s="2" t="n">
        <f aca="false">COUNTIF($A3785:$J3785,D3785)</f>
        <v>1</v>
      </c>
      <c r="O3785" s="2" t="n">
        <f aca="false">COUNTIF($A3785:$J3785,E3785)</f>
        <v>1</v>
      </c>
      <c r="P3785" s="2" t="n">
        <f aca="false">COUNTIF($A3785:$J3785,F3785)</f>
        <v>1</v>
      </c>
      <c r="Q3785" s="2" t="n">
        <f aca="false">COUNTIF($A3785:$J3785,G3785)</f>
        <v>1</v>
      </c>
      <c r="R3785" s="2" t="n">
        <f aca="false">COUNTIF($A3785:$J3785,H3785)</f>
        <v>1</v>
      </c>
      <c r="S3785" s="2" t="n">
        <f aca="false">COUNTIF($A3785:$J3785,I3785)</f>
        <v>1</v>
      </c>
      <c r="T3785" s="2" t="n">
        <f aca="false">COUNTIF($A3785:$J3785,J3785)</f>
        <v>1</v>
      </c>
      <c r="U3785" s="0" t="n">
        <f aca="false">SUM(K3785:T3785)</f>
        <v>10</v>
      </c>
      <c r="V3785" s="4" t="n">
        <f aca="false">IF(U3785=26,TRUE())</f>
        <v>0</v>
      </c>
    </row>
    <row r="3786" customFormat="false" ht="13.8" hidden="true" customHeight="false" outlineLevel="0" collapsed="false">
      <c r="A3786" s="1" t="n">
        <v>5</v>
      </c>
      <c r="B3786" s="1" t="n">
        <v>4</v>
      </c>
      <c r="C3786" s="1" t="n">
        <v>9</v>
      </c>
      <c r="D3786" s="1" t="n">
        <v>21</v>
      </c>
      <c r="E3786" s="1" t="n">
        <v>1</v>
      </c>
      <c r="F3786" s="1" t="n">
        <v>19</v>
      </c>
      <c r="G3786" s="1" t="n">
        <v>23</v>
      </c>
      <c r="H3786" s="1" t="n">
        <v>13</v>
      </c>
      <c r="I3786" s="1" t="n">
        <v>15</v>
      </c>
      <c r="J3786" s="1" t="n">
        <v>10</v>
      </c>
      <c r="K3786" s="2" t="n">
        <f aca="false">COUNTIF($A3786:$J3786,A3786)</f>
        <v>1</v>
      </c>
      <c r="L3786" s="2" t="n">
        <f aca="false">COUNTIF($A3786:$J3786,B3786)</f>
        <v>1</v>
      </c>
      <c r="M3786" s="2" t="n">
        <f aca="false">COUNTIF($A3786:$J3786,C3786)</f>
        <v>1</v>
      </c>
      <c r="N3786" s="2" t="n">
        <f aca="false">COUNTIF($A3786:$J3786,D3786)</f>
        <v>1</v>
      </c>
      <c r="O3786" s="2" t="n">
        <f aca="false">COUNTIF($A3786:$J3786,E3786)</f>
        <v>1</v>
      </c>
      <c r="P3786" s="2" t="n">
        <f aca="false">COUNTIF($A3786:$J3786,F3786)</f>
        <v>1</v>
      </c>
      <c r="Q3786" s="2" t="n">
        <f aca="false">COUNTIF($A3786:$J3786,G3786)</f>
        <v>1</v>
      </c>
      <c r="R3786" s="2" t="n">
        <f aca="false">COUNTIF($A3786:$J3786,H3786)</f>
        <v>1</v>
      </c>
      <c r="S3786" s="2" t="n">
        <f aca="false">COUNTIF($A3786:$J3786,I3786)</f>
        <v>1</v>
      </c>
      <c r="T3786" s="2" t="n">
        <f aca="false">COUNTIF($A3786:$J3786,J3786)</f>
        <v>1</v>
      </c>
      <c r="U3786" s="0" t="n">
        <f aca="false">SUM(K3786:T3786)</f>
        <v>10</v>
      </c>
      <c r="V3786" s="4" t="n">
        <f aca="false">IF(U3786=26,TRUE())</f>
        <v>0</v>
      </c>
    </row>
    <row r="3787" customFormat="false" ht="13.8" hidden="true" customHeight="false" outlineLevel="0" collapsed="false">
      <c r="A3787" s="1" t="n">
        <v>9</v>
      </c>
      <c r="B3787" s="1" t="n">
        <v>18</v>
      </c>
      <c r="C3787" s="1" t="n">
        <v>15</v>
      </c>
      <c r="D3787" s="1" t="n">
        <v>23</v>
      </c>
      <c r="E3787" s="1" t="n">
        <v>17</v>
      </c>
      <c r="F3787" s="1" t="n">
        <v>16</v>
      </c>
      <c r="G3787" s="1" t="n">
        <v>18</v>
      </c>
      <c r="H3787" s="1" t="n">
        <v>2</v>
      </c>
      <c r="I3787" s="1" t="n">
        <v>7</v>
      </c>
      <c r="J3787" s="1" t="n">
        <v>23</v>
      </c>
      <c r="K3787" s="2" t="n">
        <f aca="false">COUNTIF($A3787:$J3787,A3787)</f>
        <v>1</v>
      </c>
      <c r="L3787" s="2" t="n">
        <f aca="false">COUNTIF($A3787:$J3787,B3787)</f>
        <v>2</v>
      </c>
      <c r="M3787" s="2" t="n">
        <f aca="false">COUNTIF($A3787:$J3787,C3787)</f>
        <v>1</v>
      </c>
      <c r="N3787" s="2" t="n">
        <f aca="false">COUNTIF($A3787:$J3787,D3787)</f>
        <v>2</v>
      </c>
      <c r="O3787" s="2" t="n">
        <f aca="false">COUNTIF($A3787:$J3787,E3787)</f>
        <v>1</v>
      </c>
      <c r="P3787" s="2" t="n">
        <f aca="false">COUNTIF($A3787:$J3787,F3787)</f>
        <v>1</v>
      </c>
      <c r="Q3787" s="2" t="n">
        <f aca="false">COUNTIF($A3787:$J3787,G3787)</f>
        <v>2</v>
      </c>
      <c r="R3787" s="2" t="n">
        <f aca="false">COUNTIF($A3787:$J3787,H3787)</f>
        <v>1</v>
      </c>
      <c r="S3787" s="2" t="n">
        <f aca="false">COUNTIF($A3787:$J3787,I3787)</f>
        <v>1</v>
      </c>
      <c r="T3787" s="2" t="n">
        <f aca="false">COUNTIF($A3787:$J3787,J3787)</f>
        <v>2</v>
      </c>
      <c r="U3787" s="0" t="n">
        <f aca="false">SUM(K3787:T3787)</f>
        <v>14</v>
      </c>
      <c r="V3787" s="4" t="n">
        <f aca="false">IF(U3787=26,TRUE())</f>
        <v>0</v>
      </c>
    </row>
    <row r="3788" customFormat="false" ht="13.8" hidden="true" customHeight="false" outlineLevel="0" collapsed="false">
      <c r="A3788" s="1" t="n">
        <v>18</v>
      </c>
      <c r="B3788" s="1" t="n">
        <v>8</v>
      </c>
      <c r="C3788" s="1" t="n">
        <v>25</v>
      </c>
      <c r="D3788" s="1" t="n">
        <v>11</v>
      </c>
      <c r="E3788" s="1" t="n">
        <v>24</v>
      </c>
      <c r="F3788" s="1" t="n">
        <v>10</v>
      </c>
      <c r="G3788" s="1" t="n">
        <v>9</v>
      </c>
      <c r="H3788" s="1" t="n">
        <v>11</v>
      </c>
      <c r="I3788" s="1" t="n">
        <v>19</v>
      </c>
      <c r="J3788" s="1" t="n">
        <v>25</v>
      </c>
      <c r="K3788" s="2" t="n">
        <f aca="false">COUNTIF($A3788:$J3788,A3788)</f>
        <v>1</v>
      </c>
      <c r="L3788" s="2" t="n">
        <f aca="false">COUNTIF($A3788:$J3788,B3788)</f>
        <v>1</v>
      </c>
      <c r="M3788" s="2" t="n">
        <f aca="false">COUNTIF($A3788:$J3788,C3788)</f>
        <v>2</v>
      </c>
      <c r="N3788" s="2" t="n">
        <f aca="false">COUNTIF($A3788:$J3788,D3788)</f>
        <v>2</v>
      </c>
      <c r="O3788" s="2" t="n">
        <f aca="false">COUNTIF($A3788:$J3788,E3788)</f>
        <v>1</v>
      </c>
      <c r="P3788" s="2" t="n">
        <f aca="false">COUNTIF($A3788:$J3788,F3788)</f>
        <v>1</v>
      </c>
      <c r="Q3788" s="2" t="n">
        <f aca="false">COUNTIF($A3788:$J3788,G3788)</f>
        <v>1</v>
      </c>
      <c r="R3788" s="2" t="n">
        <f aca="false">COUNTIF($A3788:$J3788,H3788)</f>
        <v>2</v>
      </c>
      <c r="S3788" s="2" t="n">
        <f aca="false">COUNTIF($A3788:$J3788,I3788)</f>
        <v>1</v>
      </c>
      <c r="T3788" s="2" t="n">
        <f aca="false">COUNTIF($A3788:$J3788,J3788)</f>
        <v>2</v>
      </c>
      <c r="U3788" s="0" t="n">
        <f aca="false">SUM(K3788:T3788)</f>
        <v>14</v>
      </c>
      <c r="V3788" s="4" t="n">
        <f aca="false">IF(U3788=26,TRUE())</f>
        <v>0</v>
      </c>
    </row>
    <row r="3789" customFormat="false" ht="13.8" hidden="true" customHeight="false" outlineLevel="0" collapsed="false">
      <c r="A3789" s="1" t="n">
        <v>19</v>
      </c>
      <c r="B3789" s="1" t="n">
        <v>14</v>
      </c>
      <c r="C3789" s="1" t="n">
        <v>11</v>
      </c>
      <c r="D3789" s="1" t="n">
        <v>3</v>
      </c>
      <c r="E3789" s="1" t="n">
        <v>14</v>
      </c>
      <c r="F3789" s="1" t="n">
        <v>11</v>
      </c>
      <c r="G3789" s="1" t="n">
        <v>7</v>
      </c>
      <c r="H3789" s="1" t="n">
        <v>7</v>
      </c>
      <c r="I3789" s="1" t="n">
        <v>22</v>
      </c>
      <c r="J3789" s="1" t="n">
        <v>25</v>
      </c>
      <c r="K3789" s="2" t="n">
        <f aca="false">COUNTIF($A3789:$J3789,A3789)</f>
        <v>1</v>
      </c>
      <c r="L3789" s="2" t="n">
        <f aca="false">COUNTIF($A3789:$J3789,B3789)</f>
        <v>2</v>
      </c>
      <c r="M3789" s="2" t="n">
        <f aca="false">COUNTIF($A3789:$J3789,C3789)</f>
        <v>2</v>
      </c>
      <c r="N3789" s="2" t="n">
        <f aca="false">COUNTIF($A3789:$J3789,D3789)</f>
        <v>1</v>
      </c>
      <c r="O3789" s="2" t="n">
        <f aca="false">COUNTIF($A3789:$J3789,E3789)</f>
        <v>2</v>
      </c>
      <c r="P3789" s="2" t="n">
        <f aca="false">COUNTIF($A3789:$J3789,F3789)</f>
        <v>2</v>
      </c>
      <c r="Q3789" s="2" t="n">
        <f aca="false">COUNTIF($A3789:$J3789,G3789)</f>
        <v>2</v>
      </c>
      <c r="R3789" s="2" t="n">
        <f aca="false">COUNTIF($A3789:$J3789,H3789)</f>
        <v>2</v>
      </c>
      <c r="S3789" s="2" t="n">
        <f aca="false">COUNTIF($A3789:$J3789,I3789)</f>
        <v>1</v>
      </c>
      <c r="T3789" s="2" t="n">
        <f aca="false">COUNTIF($A3789:$J3789,J3789)</f>
        <v>1</v>
      </c>
      <c r="U3789" s="0" t="n">
        <f aca="false">SUM(K3789:T3789)</f>
        <v>16</v>
      </c>
      <c r="V3789" s="4" t="n">
        <f aca="false">IF(U3789=26,TRUE())</f>
        <v>0</v>
      </c>
    </row>
    <row r="3790" customFormat="false" ht="13.8" hidden="true" customHeight="false" outlineLevel="0" collapsed="false">
      <c r="A3790" s="1" t="n">
        <v>24</v>
      </c>
      <c r="B3790" s="1" t="n">
        <v>17</v>
      </c>
      <c r="C3790" s="1" t="n">
        <v>17</v>
      </c>
      <c r="D3790" s="1" t="n">
        <v>2</v>
      </c>
      <c r="E3790" s="1" t="n">
        <v>6</v>
      </c>
      <c r="F3790" s="1" t="n">
        <v>5</v>
      </c>
      <c r="G3790" s="1" t="n">
        <v>18</v>
      </c>
      <c r="H3790" s="1" t="n">
        <v>10</v>
      </c>
      <c r="I3790" s="1" t="n">
        <v>8</v>
      </c>
      <c r="J3790" s="1" t="n">
        <v>20</v>
      </c>
      <c r="K3790" s="2" t="n">
        <f aca="false">COUNTIF($A3790:$J3790,A3790)</f>
        <v>1</v>
      </c>
      <c r="L3790" s="2" t="n">
        <f aca="false">COUNTIF($A3790:$J3790,B3790)</f>
        <v>2</v>
      </c>
      <c r="M3790" s="2" t="n">
        <f aca="false">COUNTIF($A3790:$J3790,C3790)</f>
        <v>2</v>
      </c>
      <c r="N3790" s="2" t="n">
        <f aca="false">COUNTIF($A3790:$J3790,D3790)</f>
        <v>1</v>
      </c>
      <c r="O3790" s="2" t="n">
        <f aca="false">COUNTIF($A3790:$J3790,E3790)</f>
        <v>1</v>
      </c>
      <c r="P3790" s="2" t="n">
        <f aca="false">COUNTIF($A3790:$J3790,F3790)</f>
        <v>1</v>
      </c>
      <c r="Q3790" s="2" t="n">
        <f aca="false">COUNTIF($A3790:$J3790,G3790)</f>
        <v>1</v>
      </c>
      <c r="R3790" s="2" t="n">
        <f aca="false">COUNTIF($A3790:$J3790,H3790)</f>
        <v>1</v>
      </c>
      <c r="S3790" s="2" t="n">
        <f aca="false">COUNTIF($A3790:$J3790,I3790)</f>
        <v>1</v>
      </c>
      <c r="T3790" s="2" t="n">
        <f aca="false">COUNTIF($A3790:$J3790,J3790)</f>
        <v>1</v>
      </c>
      <c r="U3790" s="0" t="n">
        <f aca="false">SUM(K3790:T3790)</f>
        <v>12</v>
      </c>
      <c r="V3790" s="4" t="n">
        <f aca="false">IF(U3790=26,TRUE())</f>
        <v>0</v>
      </c>
    </row>
    <row r="3791" customFormat="false" ht="13.8" hidden="true" customHeight="false" outlineLevel="0" collapsed="false">
      <c r="A3791" s="1" t="n">
        <v>3</v>
      </c>
      <c r="B3791" s="1" t="n">
        <v>13</v>
      </c>
      <c r="C3791" s="1" t="n">
        <v>1</v>
      </c>
      <c r="D3791" s="1" t="n">
        <v>13</v>
      </c>
      <c r="E3791" s="1" t="n">
        <v>24</v>
      </c>
      <c r="F3791" s="1" t="n">
        <v>24</v>
      </c>
      <c r="G3791" s="1" t="n">
        <v>15</v>
      </c>
      <c r="H3791" s="1" t="n">
        <v>17</v>
      </c>
      <c r="I3791" s="1" t="n">
        <v>18</v>
      </c>
      <c r="J3791" s="1" t="n">
        <v>13</v>
      </c>
      <c r="K3791" s="2" t="n">
        <f aca="false">COUNTIF($A3791:$J3791,A3791)</f>
        <v>1</v>
      </c>
      <c r="L3791" s="2" t="n">
        <f aca="false">COUNTIF($A3791:$J3791,B3791)</f>
        <v>3</v>
      </c>
      <c r="M3791" s="2" t="n">
        <f aca="false">COUNTIF($A3791:$J3791,C3791)</f>
        <v>1</v>
      </c>
      <c r="N3791" s="2" t="n">
        <f aca="false">COUNTIF($A3791:$J3791,D3791)</f>
        <v>3</v>
      </c>
      <c r="O3791" s="2" t="n">
        <f aca="false">COUNTIF($A3791:$J3791,E3791)</f>
        <v>2</v>
      </c>
      <c r="P3791" s="2" t="n">
        <f aca="false">COUNTIF($A3791:$J3791,F3791)</f>
        <v>2</v>
      </c>
      <c r="Q3791" s="2" t="n">
        <f aca="false">COUNTIF($A3791:$J3791,G3791)</f>
        <v>1</v>
      </c>
      <c r="R3791" s="2" t="n">
        <f aca="false">COUNTIF($A3791:$J3791,H3791)</f>
        <v>1</v>
      </c>
      <c r="S3791" s="2" t="n">
        <f aca="false">COUNTIF($A3791:$J3791,I3791)</f>
        <v>1</v>
      </c>
      <c r="T3791" s="2" t="n">
        <f aca="false">COUNTIF($A3791:$J3791,J3791)</f>
        <v>3</v>
      </c>
      <c r="U3791" s="0" t="n">
        <f aca="false">SUM(K3791:T3791)</f>
        <v>18</v>
      </c>
      <c r="V3791" s="4" t="n">
        <f aca="false">IF(U3791=26,TRUE())</f>
        <v>0</v>
      </c>
    </row>
    <row r="3792" customFormat="false" ht="13.8" hidden="true" customHeight="false" outlineLevel="0" collapsed="false">
      <c r="A3792" s="1" t="n">
        <v>17</v>
      </c>
      <c r="B3792" s="1" t="n">
        <v>8</v>
      </c>
      <c r="C3792" s="1" t="n">
        <v>15</v>
      </c>
      <c r="D3792" s="1" t="n">
        <v>12</v>
      </c>
      <c r="E3792" s="1" t="n">
        <v>19</v>
      </c>
      <c r="F3792" s="1" t="n">
        <v>10</v>
      </c>
      <c r="G3792" s="1" t="n">
        <v>24</v>
      </c>
      <c r="H3792" s="1" t="n">
        <v>21</v>
      </c>
      <c r="I3792" s="1" t="n">
        <v>6</v>
      </c>
      <c r="J3792" s="1" t="n">
        <v>10</v>
      </c>
      <c r="K3792" s="2" t="n">
        <f aca="false">COUNTIF($A3792:$J3792,A3792)</f>
        <v>1</v>
      </c>
      <c r="L3792" s="2" t="n">
        <f aca="false">COUNTIF($A3792:$J3792,B3792)</f>
        <v>1</v>
      </c>
      <c r="M3792" s="2" t="n">
        <f aca="false">COUNTIF($A3792:$J3792,C3792)</f>
        <v>1</v>
      </c>
      <c r="N3792" s="2" t="n">
        <f aca="false">COUNTIF($A3792:$J3792,D3792)</f>
        <v>1</v>
      </c>
      <c r="O3792" s="2" t="n">
        <f aca="false">COUNTIF($A3792:$J3792,E3792)</f>
        <v>1</v>
      </c>
      <c r="P3792" s="2" t="n">
        <f aca="false">COUNTIF($A3792:$J3792,F3792)</f>
        <v>2</v>
      </c>
      <c r="Q3792" s="2" t="n">
        <f aca="false">COUNTIF($A3792:$J3792,G3792)</f>
        <v>1</v>
      </c>
      <c r="R3792" s="2" t="n">
        <f aca="false">COUNTIF($A3792:$J3792,H3792)</f>
        <v>1</v>
      </c>
      <c r="S3792" s="2" t="n">
        <f aca="false">COUNTIF($A3792:$J3792,I3792)</f>
        <v>1</v>
      </c>
      <c r="T3792" s="2" t="n">
        <f aca="false">COUNTIF($A3792:$J3792,J3792)</f>
        <v>2</v>
      </c>
      <c r="U3792" s="0" t="n">
        <f aca="false">SUM(K3792:T3792)</f>
        <v>12</v>
      </c>
      <c r="V3792" s="4" t="n">
        <f aca="false">IF(U3792=26,TRUE())</f>
        <v>0</v>
      </c>
    </row>
    <row r="3793" customFormat="false" ht="13.8" hidden="true" customHeight="false" outlineLevel="0" collapsed="false">
      <c r="A3793" s="1" t="n">
        <v>25</v>
      </c>
      <c r="B3793" s="1" t="n">
        <v>13</v>
      </c>
      <c r="C3793" s="1" t="n">
        <v>20</v>
      </c>
      <c r="D3793" s="1" t="n">
        <v>11</v>
      </c>
      <c r="E3793" s="1" t="n">
        <v>3</v>
      </c>
      <c r="F3793" s="1" t="n">
        <v>10</v>
      </c>
      <c r="G3793" s="1" t="n">
        <v>5</v>
      </c>
      <c r="H3793" s="1" t="n">
        <v>2</v>
      </c>
      <c r="I3793" s="1" t="n">
        <v>13</v>
      </c>
      <c r="J3793" s="1" t="n">
        <v>18</v>
      </c>
      <c r="K3793" s="2" t="n">
        <f aca="false">COUNTIF($A3793:$J3793,A3793)</f>
        <v>1</v>
      </c>
      <c r="L3793" s="2" t="n">
        <f aca="false">COUNTIF($A3793:$J3793,B3793)</f>
        <v>2</v>
      </c>
      <c r="M3793" s="2" t="n">
        <f aca="false">COUNTIF($A3793:$J3793,C3793)</f>
        <v>1</v>
      </c>
      <c r="N3793" s="2" t="n">
        <f aca="false">COUNTIF($A3793:$J3793,D3793)</f>
        <v>1</v>
      </c>
      <c r="O3793" s="2" t="n">
        <f aca="false">COUNTIF($A3793:$J3793,E3793)</f>
        <v>1</v>
      </c>
      <c r="P3793" s="2" t="n">
        <f aca="false">COUNTIF($A3793:$J3793,F3793)</f>
        <v>1</v>
      </c>
      <c r="Q3793" s="2" t="n">
        <f aca="false">COUNTIF($A3793:$J3793,G3793)</f>
        <v>1</v>
      </c>
      <c r="R3793" s="2" t="n">
        <f aca="false">COUNTIF($A3793:$J3793,H3793)</f>
        <v>1</v>
      </c>
      <c r="S3793" s="2" t="n">
        <f aca="false">COUNTIF($A3793:$J3793,I3793)</f>
        <v>2</v>
      </c>
      <c r="T3793" s="2" t="n">
        <f aca="false">COUNTIF($A3793:$J3793,J3793)</f>
        <v>1</v>
      </c>
      <c r="U3793" s="0" t="n">
        <f aca="false">SUM(K3793:T3793)</f>
        <v>12</v>
      </c>
      <c r="V3793" s="4" t="n">
        <f aca="false">IF(U3793=26,TRUE())</f>
        <v>0</v>
      </c>
    </row>
    <row r="3794" customFormat="false" ht="13.8" hidden="true" customHeight="false" outlineLevel="0" collapsed="false">
      <c r="A3794" s="1" t="n">
        <v>6</v>
      </c>
      <c r="B3794" s="1" t="n">
        <v>14</v>
      </c>
      <c r="C3794" s="1" t="n">
        <v>5</v>
      </c>
      <c r="D3794" s="1" t="n">
        <v>15</v>
      </c>
      <c r="E3794" s="1" t="n">
        <v>20</v>
      </c>
      <c r="F3794" s="1" t="n">
        <v>1</v>
      </c>
      <c r="G3794" s="1" t="n">
        <v>6</v>
      </c>
      <c r="H3794" s="1" t="n">
        <v>24</v>
      </c>
      <c r="I3794" s="1" t="n">
        <v>4</v>
      </c>
      <c r="J3794" s="1" t="n">
        <v>5</v>
      </c>
      <c r="K3794" s="2" t="n">
        <f aca="false">COUNTIF($A3794:$J3794,A3794)</f>
        <v>2</v>
      </c>
      <c r="L3794" s="2" t="n">
        <f aca="false">COUNTIF($A3794:$J3794,B3794)</f>
        <v>1</v>
      </c>
      <c r="M3794" s="2" t="n">
        <f aca="false">COUNTIF($A3794:$J3794,C3794)</f>
        <v>2</v>
      </c>
      <c r="N3794" s="2" t="n">
        <f aca="false">COUNTIF($A3794:$J3794,D3794)</f>
        <v>1</v>
      </c>
      <c r="O3794" s="2" t="n">
        <f aca="false">COUNTIF($A3794:$J3794,E3794)</f>
        <v>1</v>
      </c>
      <c r="P3794" s="2" t="n">
        <f aca="false">COUNTIF($A3794:$J3794,F3794)</f>
        <v>1</v>
      </c>
      <c r="Q3794" s="2" t="n">
        <f aca="false">COUNTIF($A3794:$J3794,G3794)</f>
        <v>2</v>
      </c>
      <c r="R3794" s="2" t="n">
        <f aca="false">COUNTIF($A3794:$J3794,H3794)</f>
        <v>1</v>
      </c>
      <c r="S3794" s="2" t="n">
        <f aca="false">COUNTIF($A3794:$J3794,I3794)</f>
        <v>1</v>
      </c>
      <c r="T3794" s="2" t="n">
        <f aca="false">COUNTIF($A3794:$J3794,J3794)</f>
        <v>2</v>
      </c>
      <c r="U3794" s="0" t="n">
        <f aca="false">SUM(K3794:T3794)</f>
        <v>14</v>
      </c>
      <c r="V3794" s="4" t="n">
        <f aca="false">IF(U3794=26,TRUE())</f>
        <v>0</v>
      </c>
    </row>
    <row r="3795" customFormat="false" ht="13.8" hidden="true" customHeight="false" outlineLevel="0" collapsed="false">
      <c r="A3795" s="1" t="n">
        <v>8</v>
      </c>
      <c r="B3795" s="1" t="n">
        <v>14</v>
      </c>
      <c r="C3795" s="1" t="n">
        <v>17</v>
      </c>
      <c r="D3795" s="1" t="n">
        <v>23</v>
      </c>
      <c r="E3795" s="1" t="n">
        <v>14</v>
      </c>
      <c r="F3795" s="1" t="n">
        <v>6</v>
      </c>
      <c r="G3795" s="1" t="n">
        <v>24</v>
      </c>
      <c r="H3795" s="1" t="n">
        <v>8</v>
      </c>
      <c r="I3795" s="1" t="n">
        <v>13</v>
      </c>
      <c r="J3795" s="1" t="n">
        <v>1</v>
      </c>
      <c r="K3795" s="2" t="n">
        <f aca="false">COUNTIF($A3795:$J3795,A3795)</f>
        <v>2</v>
      </c>
      <c r="L3795" s="2" t="n">
        <f aca="false">COUNTIF($A3795:$J3795,B3795)</f>
        <v>2</v>
      </c>
      <c r="M3795" s="2" t="n">
        <f aca="false">COUNTIF($A3795:$J3795,C3795)</f>
        <v>1</v>
      </c>
      <c r="N3795" s="2" t="n">
        <f aca="false">COUNTIF($A3795:$J3795,D3795)</f>
        <v>1</v>
      </c>
      <c r="O3795" s="2" t="n">
        <f aca="false">COUNTIF($A3795:$J3795,E3795)</f>
        <v>2</v>
      </c>
      <c r="P3795" s="2" t="n">
        <f aca="false">COUNTIF($A3795:$J3795,F3795)</f>
        <v>1</v>
      </c>
      <c r="Q3795" s="2" t="n">
        <f aca="false">COUNTIF($A3795:$J3795,G3795)</f>
        <v>1</v>
      </c>
      <c r="R3795" s="2" t="n">
        <f aca="false">COUNTIF($A3795:$J3795,H3795)</f>
        <v>2</v>
      </c>
      <c r="S3795" s="2" t="n">
        <f aca="false">COUNTIF($A3795:$J3795,I3795)</f>
        <v>1</v>
      </c>
      <c r="T3795" s="2" t="n">
        <f aca="false">COUNTIF($A3795:$J3795,J3795)</f>
        <v>1</v>
      </c>
      <c r="U3795" s="0" t="n">
        <f aca="false">SUM(K3795:T3795)</f>
        <v>14</v>
      </c>
      <c r="V3795" s="4" t="n">
        <f aca="false">IF(U3795=26,TRUE())</f>
        <v>0</v>
      </c>
    </row>
    <row r="3796" customFormat="false" ht="13.8" hidden="true" customHeight="false" outlineLevel="0" collapsed="false">
      <c r="A3796" s="1" t="n">
        <v>2</v>
      </c>
      <c r="B3796" s="1" t="n">
        <v>19</v>
      </c>
      <c r="C3796" s="1" t="n">
        <v>8</v>
      </c>
      <c r="D3796" s="1" t="n">
        <v>8</v>
      </c>
      <c r="E3796" s="1" t="n">
        <v>1</v>
      </c>
      <c r="F3796" s="1" t="n">
        <v>9</v>
      </c>
      <c r="G3796" s="1" t="n">
        <v>16</v>
      </c>
      <c r="H3796" s="1" t="n">
        <v>22</v>
      </c>
      <c r="I3796" s="1" t="n">
        <v>25</v>
      </c>
      <c r="J3796" s="1" t="n">
        <v>22</v>
      </c>
      <c r="K3796" s="2" t="n">
        <f aca="false">COUNTIF($A3796:$J3796,A3796)</f>
        <v>1</v>
      </c>
      <c r="L3796" s="2" t="n">
        <f aca="false">COUNTIF($A3796:$J3796,B3796)</f>
        <v>1</v>
      </c>
      <c r="M3796" s="2" t="n">
        <f aca="false">COUNTIF($A3796:$J3796,C3796)</f>
        <v>2</v>
      </c>
      <c r="N3796" s="2" t="n">
        <f aca="false">COUNTIF($A3796:$J3796,D3796)</f>
        <v>2</v>
      </c>
      <c r="O3796" s="2" t="n">
        <f aca="false">COUNTIF($A3796:$J3796,E3796)</f>
        <v>1</v>
      </c>
      <c r="P3796" s="2" t="n">
        <f aca="false">COUNTIF($A3796:$J3796,F3796)</f>
        <v>1</v>
      </c>
      <c r="Q3796" s="2" t="n">
        <f aca="false">COUNTIF($A3796:$J3796,G3796)</f>
        <v>1</v>
      </c>
      <c r="R3796" s="2" t="n">
        <f aca="false">COUNTIF($A3796:$J3796,H3796)</f>
        <v>2</v>
      </c>
      <c r="S3796" s="2" t="n">
        <f aca="false">COUNTIF($A3796:$J3796,I3796)</f>
        <v>1</v>
      </c>
      <c r="T3796" s="2" t="n">
        <f aca="false">COUNTIF($A3796:$J3796,J3796)</f>
        <v>2</v>
      </c>
      <c r="U3796" s="0" t="n">
        <f aca="false">SUM(K3796:T3796)</f>
        <v>14</v>
      </c>
      <c r="V3796" s="4" t="n">
        <f aca="false">IF(U3796=26,TRUE())</f>
        <v>0</v>
      </c>
    </row>
    <row r="3797" customFormat="false" ht="13.8" hidden="true" customHeight="false" outlineLevel="0" collapsed="false">
      <c r="A3797" s="1" t="n">
        <v>12</v>
      </c>
      <c r="B3797" s="1" t="n">
        <v>16</v>
      </c>
      <c r="C3797" s="1" t="n">
        <v>5</v>
      </c>
      <c r="D3797" s="1" t="n">
        <v>22</v>
      </c>
      <c r="E3797" s="1" t="n">
        <v>21</v>
      </c>
      <c r="F3797" s="1" t="n">
        <v>3</v>
      </c>
      <c r="G3797" s="1" t="n">
        <v>19</v>
      </c>
      <c r="H3797" s="1" t="n">
        <v>7</v>
      </c>
      <c r="I3797" s="1" t="n">
        <v>7</v>
      </c>
      <c r="J3797" s="1" t="n">
        <v>4</v>
      </c>
      <c r="K3797" s="2" t="n">
        <f aca="false">COUNTIF($A3797:$J3797,A3797)</f>
        <v>1</v>
      </c>
      <c r="L3797" s="2" t="n">
        <f aca="false">COUNTIF($A3797:$J3797,B3797)</f>
        <v>1</v>
      </c>
      <c r="M3797" s="2" t="n">
        <f aca="false">COUNTIF($A3797:$J3797,C3797)</f>
        <v>1</v>
      </c>
      <c r="N3797" s="2" t="n">
        <f aca="false">COUNTIF($A3797:$J3797,D3797)</f>
        <v>1</v>
      </c>
      <c r="O3797" s="2" t="n">
        <f aca="false">COUNTIF($A3797:$J3797,E3797)</f>
        <v>1</v>
      </c>
      <c r="P3797" s="2" t="n">
        <f aca="false">COUNTIF($A3797:$J3797,F3797)</f>
        <v>1</v>
      </c>
      <c r="Q3797" s="2" t="n">
        <f aca="false">COUNTIF($A3797:$J3797,G3797)</f>
        <v>1</v>
      </c>
      <c r="R3797" s="2" t="n">
        <f aca="false">COUNTIF($A3797:$J3797,H3797)</f>
        <v>2</v>
      </c>
      <c r="S3797" s="2" t="n">
        <f aca="false">COUNTIF($A3797:$J3797,I3797)</f>
        <v>2</v>
      </c>
      <c r="T3797" s="2" t="n">
        <f aca="false">COUNTIF($A3797:$J3797,J3797)</f>
        <v>1</v>
      </c>
      <c r="U3797" s="0" t="n">
        <f aca="false">SUM(K3797:T3797)</f>
        <v>12</v>
      </c>
      <c r="V3797" s="4" t="n">
        <f aca="false">IF(U3797=26,TRUE())</f>
        <v>0</v>
      </c>
    </row>
    <row r="3798" customFormat="false" ht="13.8" hidden="true" customHeight="false" outlineLevel="0" collapsed="false">
      <c r="A3798" s="1" t="n">
        <v>16</v>
      </c>
      <c r="B3798" s="1" t="n">
        <v>11</v>
      </c>
      <c r="C3798" s="1" t="n">
        <v>24</v>
      </c>
      <c r="D3798" s="1" t="n">
        <v>2</v>
      </c>
      <c r="E3798" s="1" t="n">
        <v>5</v>
      </c>
      <c r="F3798" s="1" t="n">
        <v>18</v>
      </c>
      <c r="G3798" s="1" t="n">
        <v>7</v>
      </c>
      <c r="H3798" s="1" t="n">
        <v>2</v>
      </c>
      <c r="I3798" s="1" t="n">
        <v>5</v>
      </c>
      <c r="J3798" s="1" t="n">
        <v>2</v>
      </c>
      <c r="K3798" s="2" t="n">
        <f aca="false">COUNTIF($A3798:$J3798,A3798)</f>
        <v>1</v>
      </c>
      <c r="L3798" s="2" t="n">
        <f aca="false">COUNTIF($A3798:$J3798,B3798)</f>
        <v>1</v>
      </c>
      <c r="M3798" s="2" t="n">
        <f aca="false">COUNTIF($A3798:$J3798,C3798)</f>
        <v>1</v>
      </c>
      <c r="N3798" s="2" t="n">
        <f aca="false">COUNTIF($A3798:$J3798,D3798)</f>
        <v>3</v>
      </c>
      <c r="O3798" s="2" t="n">
        <f aca="false">COUNTIF($A3798:$J3798,E3798)</f>
        <v>2</v>
      </c>
      <c r="P3798" s="2" t="n">
        <f aca="false">COUNTIF($A3798:$J3798,F3798)</f>
        <v>1</v>
      </c>
      <c r="Q3798" s="2" t="n">
        <f aca="false">COUNTIF($A3798:$J3798,G3798)</f>
        <v>1</v>
      </c>
      <c r="R3798" s="2" t="n">
        <f aca="false">COUNTIF($A3798:$J3798,H3798)</f>
        <v>3</v>
      </c>
      <c r="S3798" s="2" t="n">
        <f aca="false">COUNTIF($A3798:$J3798,I3798)</f>
        <v>2</v>
      </c>
      <c r="T3798" s="2" t="n">
        <f aca="false">COUNTIF($A3798:$J3798,J3798)</f>
        <v>3</v>
      </c>
      <c r="U3798" s="0" t="n">
        <f aca="false">SUM(K3798:T3798)</f>
        <v>18</v>
      </c>
      <c r="V3798" s="4" t="n">
        <f aca="false">IF(U3798=26,TRUE())</f>
        <v>0</v>
      </c>
    </row>
    <row r="3799" customFormat="false" ht="13.8" hidden="true" customHeight="false" outlineLevel="0" collapsed="false">
      <c r="A3799" s="1" t="n">
        <v>5</v>
      </c>
      <c r="B3799" s="1" t="n">
        <v>11</v>
      </c>
      <c r="C3799" s="1" t="n">
        <v>7</v>
      </c>
      <c r="D3799" s="1" t="n">
        <v>19</v>
      </c>
      <c r="E3799" s="1" t="n">
        <v>21</v>
      </c>
      <c r="F3799" s="1" t="n">
        <v>2</v>
      </c>
      <c r="G3799" s="1" t="n">
        <v>20</v>
      </c>
      <c r="H3799" s="1" t="n">
        <v>23</v>
      </c>
      <c r="I3799" s="1" t="n">
        <v>24</v>
      </c>
      <c r="J3799" s="1" t="n">
        <v>22</v>
      </c>
      <c r="K3799" s="2" t="n">
        <f aca="false">COUNTIF($A3799:$J3799,A3799)</f>
        <v>1</v>
      </c>
      <c r="L3799" s="2" t="n">
        <f aca="false">COUNTIF($A3799:$J3799,B3799)</f>
        <v>1</v>
      </c>
      <c r="M3799" s="2" t="n">
        <f aca="false">COUNTIF($A3799:$J3799,C3799)</f>
        <v>1</v>
      </c>
      <c r="N3799" s="2" t="n">
        <f aca="false">COUNTIF($A3799:$J3799,D3799)</f>
        <v>1</v>
      </c>
      <c r="O3799" s="2" t="n">
        <f aca="false">COUNTIF($A3799:$J3799,E3799)</f>
        <v>1</v>
      </c>
      <c r="P3799" s="2" t="n">
        <f aca="false">COUNTIF($A3799:$J3799,F3799)</f>
        <v>1</v>
      </c>
      <c r="Q3799" s="2" t="n">
        <f aca="false">COUNTIF($A3799:$J3799,G3799)</f>
        <v>1</v>
      </c>
      <c r="R3799" s="2" t="n">
        <f aca="false">COUNTIF($A3799:$J3799,H3799)</f>
        <v>1</v>
      </c>
      <c r="S3799" s="2" t="n">
        <f aca="false">COUNTIF($A3799:$J3799,I3799)</f>
        <v>1</v>
      </c>
      <c r="T3799" s="2" t="n">
        <f aca="false">COUNTIF($A3799:$J3799,J3799)</f>
        <v>1</v>
      </c>
      <c r="U3799" s="0" t="n">
        <f aca="false">SUM(K3799:T3799)</f>
        <v>10</v>
      </c>
      <c r="V3799" s="4" t="n">
        <f aca="false">IF(U3799=26,TRUE())</f>
        <v>0</v>
      </c>
    </row>
    <row r="3800" customFormat="false" ht="13.8" hidden="true" customHeight="false" outlineLevel="0" collapsed="false">
      <c r="A3800" s="1" t="n">
        <v>22</v>
      </c>
      <c r="B3800" s="1" t="n">
        <v>6</v>
      </c>
      <c r="C3800" s="1" t="n">
        <v>19</v>
      </c>
      <c r="D3800" s="1" t="n">
        <v>22</v>
      </c>
      <c r="E3800" s="1" t="n">
        <v>23</v>
      </c>
      <c r="F3800" s="1" t="n">
        <v>22</v>
      </c>
      <c r="G3800" s="1" t="n">
        <v>1</v>
      </c>
      <c r="H3800" s="1" t="n">
        <v>20</v>
      </c>
      <c r="I3800" s="1" t="n">
        <v>1</v>
      </c>
      <c r="J3800" s="1" t="n">
        <v>1</v>
      </c>
      <c r="K3800" s="2" t="n">
        <f aca="false">COUNTIF($A3800:$J3800,A3800)</f>
        <v>3</v>
      </c>
      <c r="L3800" s="2" t="n">
        <f aca="false">COUNTIF($A3800:$J3800,B3800)</f>
        <v>1</v>
      </c>
      <c r="M3800" s="2" t="n">
        <f aca="false">COUNTIF($A3800:$J3800,C3800)</f>
        <v>1</v>
      </c>
      <c r="N3800" s="2" t="n">
        <f aca="false">COUNTIF($A3800:$J3800,D3800)</f>
        <v>3</v>
      </c>
      <c r="O3800" s="2" t="n">
        <f aca="false">COUNTIF($A3800:$J3800,E3800)</f>
        <v>1</v>
      </c>
      <c r="P3800" s="2" t="n">
        <f aca="false">COUNTIF($A3800:$J3800,F3800)</f>
        <v>3</v>
      </c>
      <c r="Q3800" s="2" t="n">
        <f aca="false">COUNTIF($A3800:$J3800,G3800)</f>
        <v>3</v>
      </c>
      <c r="R3800" s="2" t="n">
        <f aca="false">COUNTIF($A3800:$J3800,H3800)</f>
        <v>1</v>
      </c>
      <c r="S3800" s="2" t="n">
        <f aca="false">COUNTIF($A3800:$J3800,I3800)</f>
        <v>3</v>
      </c>
      <c r="T3800" s="2" t="n">
        <f aca="false">COUNTIF($A3800:$J3800,J3800)</f>
        <v>3</v>
      </c>
      <c r="U3800" s="0" t="n">
        <f aca="false">SUM(K3800:T3800)</f>
        <v>22</v>
      </c>
      <c r="V3800" s="4" t="n">
        <f aca="false">IF(U3800=26,TRUE())</f>
        <v>0</v>
      </c>
    </row>
    <row r="3801" customFormat="false" ht="13.8" hidden="true" customHeight="false" outlineLevel="0" collapsed="false">
      <c r="A3801" s="1" t="n">
        <v>12</v>
      </c>
      <c r="B3801" s="1" t="n">
        <v>22</v>
      </c>
      <c r="C3801" s="1" t="n">
        <v>1</v>
      </c>
      <c r="D3801" s="1" t="n">
        <v>7</v>
      </c>
      <c r="E3801" s="1" t="n">
        <v>21</v>
      </c>
      <c r="F3801" s="1" t="n">
        <v>13</v>
      </c>
      <c r="G3801" s="1" t="n">
        <v>21</v>
      </c>
      <c r="H3801" s="1" t="n">
        <v>14</v>
      </c>
      <c r="I3801" s="1" t="n">
        <v>5</v>
      </c>
      <c r="J3801" s="1" t="n">
        <v>7</v>
      </c>
      <c r="K3801" s="2" t="n">
        <f aca="false">COUNTIF($A3801:$J3801,A3801)</f>
        <v>1</v>
      </c>
      <c r="L3801" s="2" t="n">
        <f aca="false">COUNTIF($A3801:$J3801,B3801)</f>
        <v>1</v>
      </c>
      <c r="M3801" s="2" t="n">
        <f aca="false">COUNTIF($A3801:$J3801,C3801)</f>
        <v>1</v>
      </c>
      <c r="N3801" s="2" t="n">
        <f aca="false">COUNTIF($A3801:$J3801,D3801)</f>
        <v>2</v>
      </c>
      <c r="O3801" s="2" t="n">
        <f aca="false">COUNTIF($A3801:$J3801,E3801)</f>
        <v>2</v>
      </c>
      <c r="P3801" s="2" t="n">
        <f aca="false">COUNTIF($A3801:$J3801,F3801)</f>
        <v>1</v>
      </c>
      <c r="Q3801" s="2" t="n">
        <f aca="false">COUNTIF($A3801:$J3801,G3801)</f>
        <v>2</v>
      </c>
      <c r="R3801" s="2" t="n">
        <f aca="false">COUNTIF($A3801:$J3801,H3801)</f>
        <v>1</v>
      </c>
      <c r="S3801" s="2" t="n">
        <f aca="false">COUNTIF($A3801:$J3801,I3801)</f>
        <v>1</v>
      </c>
      <c r="T3801" s="2" t="n">
        <f aca="false">COUNTIF($A3801:$J3801,J3801)</f>
        <v>2</v>
      </c>
      <c r="U3801" s="0" t="n">
        <f aca="false">SUM(K3801:T3801)</f>
        <v>14</v>
      </c>
      <c r="V3801" s="4" t="n">
        <f aca="false">IF(U3801=26,TRUE())</f>
        <v>0</v>
      </c>
    </row>
    <row r="3802" customFormat="false" ht="13.8" hidden="true" customHeight="false" outlineLevel="0" collapsed="false">
      <c r="A3802" s="1" t="n">
        <v>7</v>
      </c>
      <c r="B3802" s="1" t="n">
        <v>10</v>
      </c>
      <c r="C3802" s="1" t="n">
        <v>16</v>
      </c>
      <c r="D3802" s="1" t="n">
        <v>6</v>
      </c>
      <c r="E3802" s="1" t="n">
        <v>10</v>
      </c>
      <c r="F3802" s="1" t="n">
        <v>14</v>
      </c>
      <c r="G3802" s="1" t="n">
        <v>24</v>
      </c>
      <c r="H3802" s="1" t="n">
        <v>7</v>
      </c>
      <c r="I3802" s="1" t="n">
        <v>22</v>
      </c>
      <c r="J3802" s="1" t="n">
        <v>3</v>
      </c>
      <c r="K3802" s="2" t="n">
        <f aca="false">COUNTIF($A3802:$J3802,A3802)</f>
        <v>2</v>
      </c>
      <c r="L3802" s="2" t="n">
        <f aca="false">COUNTIF($A3802:$J3802,B3802)</f>
        <v>2</v>
      </c>
      <c r="M3802" s="2" t="n">
        <f aca="false">COUNTIF($A3802:$J3802,C3802)</f>
        <v>1</v>
      </c>
      <c r="N3802" s="2" t="n">
        <f aca="false">COUNTIF($A3802:$J3802,D3802)</f>
        <v>1</v>
      </c>
      <c r="O3802" s="2" t="n">
        <f aca="false">COUNTIF($A3802:$J3802,E3802)</f>
        <v>2</v>
      </c>
      <c r="P3802" s="2" t="n">
        <f aca="false">COUNTIF($A3802:$J3802,F3802)</f>
        <v>1</v>
      </c>
      <c r="Q3802" s="2" t="n">
        <f aca="false">COUNTIF($A3802:$J3802,G3802)</f>
        <v>1</v>
      </c>
      <c r="R3802" s="2" t="n">
        <f aca="false">COUNTIF($A3802:$J3802,H3802)</f>
        <v>2</v>
      </c>
      <c r="S3802" s="2" t="n">
        <f aca="false">COUNTIF($A3802:$J3802,I3802)</f>
        <v>1</v>
      </c>
      <c r="T3802" s="2" t="n">
        <f aca="false">COUNTIF($A3802:$J3802,J3802)</f>
        <v>1</v>
      </c>
      <c r="U3802" s="0" t="n">
        <f aca="false">SUM(K3802:T3802)</f>
        <v>14</v>
      </c>
      <c r="V3802" s="4" t="n">
        <f aca="false">IF(U3802=26,TRUE())</f>
        <v>0</v>
      </c>
    </row>
    <row r="3803" customFormat="false" ht="13.8" hidden="true" customHeight="false" outlineLevel="0" collapsed="false">
      <c r="A3803" s="1" t="n">
        <v>4</v>
      </c>
      <c r="B3803" s="1" t="n">
        <v>21</v>
      </c>
      <c r="C3803" s="1" t="n">
        <v>12</v>
      </c>
      <c r="D3803" s="1" t="n">
        <v>21</v>
      </c>
      <c r="E3803" s="1" t="n">
        <v>5</v>
      </c>
      <c r="F3803" s="1" t="n">
        <v>11</v>
      </c>
      <c r="G3803" s="1" t="n">
        <v>25</v>
      </c>
      <c r="H3803" s="1" t="n">
        <v>19</v>
      </c>
      <c r="I3803" s="1" t="n">
        <v>21</v>
      </c>
      <c r="J3803" s="1" t="n">
        <v>21</v>
      </c>
      <c r="K3803" s="2" t="n">
        <f aca="false">COUNTIF($A3803:$J3803,A3803)</f>
        <v>1</v>
      </c>
      <c r="L3803" s="2" t="n">
        <f aca="false">COUNTIF($A3803:$J3803,B3803)</f>
        <v>4</v>
      </c>
      <c r="M3803" s="2" t="n">
        <f aca="false">COUNTIF($A3803:$J3803,C3803)</f>
        <v>1</v>
      </c>
      <c r="N3803" s="2" t="n">
        <f aca="false">COUNTIF($A3803:$J3803,D3803)</f>
        <v>4</v>
      </c>
      <c r="O3803" s="2" t="n">
        <f aca="false">COUNTIF($A3803:$J3803,E3803)</f>
        <v>1</v>
      </c>
      <c r="P3803" s="2" t="n">
        <f aca="false">COUNTIF($A3803:$J3803,F3803)</f>
        <v>1</v>
      </c>
      <c r="Q3803" s="2" t="n">
        <f aca="false">COUNTIF($A3803:$J3803,G3803)</f>
        <v>1</v>
      </c>
      <c r="R3803" s="2" t="n">
        <f aca="false">COUNTIF($A3803:$J3803,H3803)</f>
        <v>1</v>
      </c>
      <c r="S3803" s="2" t="n">
        <f aca="false">COUNTIF($A3803:$J3803,I3803)</f>
        <v>4</v>
      </c>
      <c r="T3803" s="2" t="n">
        <f aca="false">COUNTIF($A3803:$J3803,J3803)</f>
        <v>4</v>
      </c>
      <c r="U3803" s="0" t="n">
        <f aca="false">SUM(K3803:T3803)</f>
        <v>22</v>
      </c>
      <c r="V3803" s="4" t="n">
        <f aca="false">IF(U3803=26,TRUE())</f>
        <v>0</v>
      </c>
    </row>
    <row r="3804" customFormat="false" ht="13.8" hidden="true" customHeight="false" outlineLevel="0" collapsed="false">
      <c r="A3804" s="1" t="n">
        <v>23</v>
      </c>
      <c r="B3804" s="1" t="n">
        <v>16</v>
      </c>
      <c r="C3804" s="1" t="n">
        <v>8</v>
      </c>
      <c r="D3804" s="1" t="n">
        <v>4</v>
      </c>
      <c r="E3804" s="1" t="n">
        <v>2</v>
      </c>
      <c r="F3804" s="1" t="n">
        <v>9</v>
      </c>
      <c r="G3804" s="1" t="n">
        <v>17</v>
      </c>
      <c r="H3804" s="1" t="n">
        <v>15</v>
      </c>
      <c r="I3804" s="1" t="n">
        <v>24</v>
      </c>
      <c r="J3804" s="1" t="n">
        <v>5</v>
      </c>
      <c r="K3804" s="2" t="n">
        <f aca="false">COUNTIF($A3804:$J3804,A3804)</f>
        <v>1</v>
      </c>
      <c r="L3804" s="2" t="n">
        <f aca="false">COUNTIF($A3804:$J3804,B3804)</f>
        <v>1</v>
      </c>
      <c r="M3804" s="2" t="n">
        <f aca="false">COUNTIF($A3804:$J3804,C3804)</f>
        <v>1</v>
      </c>
      <c r="N3804" s="2" t="n">
        <f aca="false">COUNTIF($A3804:$J3804,D3804)</f>
        <v>1</v>
      </c>
      <c r="O3804" s="2" t="n">
        <f aca="false">COUNTIF($A3804:$J3804,E3804)</f>
        <v>1</v>
      </c>
      <c r="P3804" s="2" t="n">
        <f aca="false">COUNTIF($A3804:$J3804,F3804)</f>
        <v>1</v>
      </c>
      <c r="Q3804" s="2" t="n">
        <f aca="false">COUNTIF($A3804:$J3804,G3804)</f>
        <v>1</v>
      </c>
      <c r="R3804" s="2" t="n">
        <f aca="false">COUNTIF($A3804:$J3804,H3804)</f>
        <v>1</v>
      </c>
      <c r="S3804" s="2" t="n">
        <f aca="false">COUNTIF($A3804:$J3804,I3804)</f>
        <v>1</v>
      </c>
      <c r="T3804" s="2" t="n">
        <f aca="false">COUNTIF($A3804:$J3804,J3804)</f>
        <v>1</v>
      </c>
      <c r="U3804" s="0" t="n">
        <f aca="false">SUM(K3804:T3804)</f>
        <v>10</v>
      </c>
      <c r="V3804" s="4" t="n">
        <f aca="false">IF(U3804=26,TRUE())</f>
        <v>0</v>
      </c>
    </row>
    <row r="3805" customFormat="false" ht="13.8" hidden="true" customHeight="false" outlineLevel="0" collapsed="false">
      <c r="A3805" s="1" t="n">
        <v>4</v>
      </c>
      <c r="B3805" s="1" t="n">
        <v>22</v>
      </c>
      <c r="C3805" s="1" t="n">
        <v>5</v>
      </c>
      <c r="D3805" s="1" t="n">
        <v>20</v>
      </c>
      <c r="E3805" s="1" t="n">
        <v>12</v>
      </c>
      <c r="F3805" s="1" t="n">
        <v>22</v>
      </c>
      <c r="G3805" s="1" t="n">
        <v>17</v>
      </c>
      <c r="H3805" s="1" t="n">
        <v>16</v>
      </c>
      <c r="I3805" s="1" t="n">
        <v>1</v>
      </c>
      <c r="J3805" s="1" t="n">
        <v>2</v>
      </c>
      <c r="K3805" s="2" t="n">
        <f aca="false">COUNTIF($A3805:$J3805,A3805)</f>
        <v>1</v>
      </c>
      <c r="L3805" s="2" t="n">
        <f aca="false">COUNTIF($A3805:$J3805,B3805)</f>
        <v>2</v>
      </c>
      <c r="M3805" s="2" t="n">
        <f aca="false">COUNTIF($A3805:$J3805,C3805)</f>
        <v>1</v>
      </c>
      <c r="N3805" s="2" t="n">
        <f aca="false">COUNTIF($A3805:$J3805,D3805)</f>
        <v>1</v>
      </c>
      <c r="O3805" s="2" t="n">
        <f aca="false">COUNTIF($A3805:$J3805,E3805)</f>
        <v>1</v>
      </c>
      <c r="P3805" s="2" t="n">
        <f aca="false">COUNTIF($A3805:$J3805,F3805)</f>
        <v>2</v>
      </c>
      <c r="Q3805" s="2" t="n">
        <f aca="false">COUNTIF($A3805:$J3805,G3805)</f>
        <v>1</v>
      </c>
      <c r="R3805" s="2" t="n">
        <f aca="false">COUNTIF($A3805:$J3805,H3805)</f>
        <v>1</v>
      </c>
      <c r="S3805" s="2" t="n">
        <f aca="false">COUNTIF($A3805:$J3805,I3805)</f>
        <v>1</v>
      </c>
      <c r="T3805" s="2" t="n">
        <f aca="false">COUNTIF($A3805:$J3805,J3805)</f>
        <v>1</v>
      </c>
      <c r="U3805" s="0" t="n">
        <f aca="false">SUM(K3805:T3805)</f>
        <v>12</v>
      </c>
      <c r="V3805" s="4" t="n">
        <f aca="false">IF(U3805=26,TRUE())</f>
        <v>0</v>
      </c>
    </row>
    <row r="3806" customFormat="false" ht="13.8" hidden="true" customHeight="false" outlineLevel="0" collapsed="false">
      <c r="A3806" s="1" t="n">
        <v>22</v>
      </c>
      <c r="B3806" s="1" t="n">
        <v>8</v>
      </c>
      <c r="C3806" s="1" t="n">
        <v>16</v>
      </c>
      <c r="D3806" s="1" t="n">
        <v>25</v>
      </c>
      <c r="E3806" s="1" t="n">
        <v>15</v>
      </c>
      <c r="F3806" s="1" t="n">
        <v>14</v>
      </c>
      <c r="G3806" s="1" t="n">
        <v>17</v>
      </c>
      <c r="H3806" s="1" t="n">
        <v>22</v>
      </c>
      <c r="I3806" s="1" t="n">
        <v>21</v>
      </c>
      <c r="J3806" s="1" t="n">
        <v>20</v>
      </c>
      <c r="K3806" s="2" t="n">
        <f aca="false">COUNTIF($A3806:$J3806,A3806)</f>
        <v>2</v>
      </c>
      <c r="L3806" s="2" t="n">
        <f aca="false">COUNTIF($A3806:$J3806,B3806)</f>
        <v>1</v>
      </c>
      <c r="M3806" s="2" t="n">
        <f aca="false">COUNTIF($A3806:$J3806,C3806)</f>
        <v>1</v>
      </c>
      <c r="N3806" s="2" t="n">
        <f aca="false">COUNTIF($A3806:$J3806,D3806)</f>
        <v>1</v>
      </c>
      <c r="O3806" s="2" t="n">
        <f aca="false">COUNTIF($A3806:$J3806,E3806)</f>
        <v>1</v>
      </c>
      <c r="P3806" s="2" t="n">
        <f aca="false">COUNTIF($A3806:$J3806,F3806)</f>
        <v>1</v>
      </c>
      <c r="Q3806" s="2" t="n">
        <f aca="false">COUNTIF($A3806:$J3806,G3806)</f>
        <v>1</v>
      </c>
      <c r="R3806" s="2" t="n">
        <f aca="false">COUNTIF($A3806:$J3806,H3806)</f>
        <v>2</v>
      </c>
      <c r="S3806" s="2" t="n">
        <f aca="false">COUNTIF($A3806:$J3806,I3806)</f>
        <v>1</v>
      </c>
      <c r="T3806" s="2" t="n">
        <f aca="false">COUNTIF($A3806:$J3806,J3806)</f>
        <v>1</v>
      </c>
      <c r="U3806" s="0" t="n">
        <f aca="false">SUM(K3806:T3806)</f>
        <v>12</v>
      </c>
      <c r="V3806" s="4" t="n">
        <f aca="false">IF(U3806=26,TRUE())</f>
        <v>0</v>
      </c>
    </row>
    <row r="3807" customFormat="false" ht="13.8" hidden="true" customHeight="false" outlineLevel="0" collapsed="false">
      <c r="A3807" s="1" t="n">
        <v>8</v>
      </c>
      <c r="B3807" s="1" t="n">
        <v>19</v>
      </c>
      <c r="C3807" s="1" t="n">
        <v>20</v>
      </c>
      <c r="D3807" s="1" t="n">
        <v>8</v>
      </c>
      <c r="E3807" s="1" t="n">
        <v>19</v>
      </c>
      <c r="F3807" s="1" t="n">
        <v>24</v>
      </c>
      <c r="G3807" s="1" t="n">
        <v>18</v>
      </c>
      <c r="H3807" s="1" t="n">
        <v>12</v>
      </c>
      <c r="I3807" s="1" t="n">
        <v>10</v>
      </c>
      <c r="J3807" s="1" t="n">
        <v>22</v>
      </c>
      <c r="K3807" s="2" t="n">
        <f aca="false">COUNTIF($A3807:$J3807,A3807)</f>
        <v>2</v>
      </c>
      <c r="L3807" s="2" t="n">
        <f aca="false">COUNTIF($A3807:$J3807,B3807)</f>
        <v>2</v>
      </c>
      <c r="M3807" s="2" t="n">
        <f aca="false">COUNTIF($A3807:$J3807,C3807)</f>
        <v>1</v>
      </c>
      <c r="N3807" s="2" t="n">
        <f aca="false">COUNTIF($A3807:$J3807,D3807)</f>
        <v>2</v>
      </c>
      <c r="O3807" s="2" t="n">
        <f aca="false">COUNTIF($A3807:$J3807,E3807)</f>
        <v>2</v>
      </c>
      <c r="P3807" s="2" t="n">
        <f aca="false">COUNTIF($A3807:$J3807,F3807)</f>
        <v>1</v>
      </c>
      <c r="Q3807" s="2" t="n">
        <f aca="false">COUNTIF($A3807:$J3807,G3807)</f>
        <v>1</v>
      </c>
      <c r="R3807" s="2" t="n">
        <f aca="false">COUNTIF($A3807:$J3807,H3807)</f>
        <v>1</v>
      </c>
      <c r="S3807" s="2" t="n">
        <f aca="false">COUNTIF($A3807:$J3807,I3807)</f>
        <v>1</v>
      </c>
      <c r="T3807" s="2" t="n">
        <f aca="false">COUNTIF($A3807:$J3807,J3807)</f>
        <v>1</v>
      </c>
      <c r="U3807" s="0" t="n">
        <f aca="false">SUM(K3807:T3807)</f>
        <v>14</v>
      </c>
      <c r="V3807" s="4" t="n">
        <f aca="false">IF(U3807=26,TRUE())</f>
        <v>0</v>
      </c>
    </row>
    <row r="3808" customFormat="false" ht="13.8" hidden="true" customHeight="false" outlineLevel="0" collapsed="false">
      <c r="A3808" s="1" t="n">
        <v>10</v>
      </c>
      <c r="B3808" s="1" t="n">
        <v>18</v>
      </c>
      <c r="C3808" s="1" t="n">
        <v>16</v>
      </c>
      <c r="D3808" s="1" t="n">
        <v>23</v>
      </c>
      <c r="E3808" s="1" t="n">
        <v>17</v>
      </c>
      <c r="F3808" s="1" t="n">
        <v>9</v>
      </c>
      <c r="G3808" s="1" t="n">
        <v>9</v>
      </c>
      <c r="H3808" s="1" t="n">
        <v>17</v>
      </c>
      <c r="I3808" s="1" t="n">
        <v>19</v>
      </c>
      <c r="J3808" s="1" t="n">
        <v>8</v>
      </c>
      <c r="K3808" s="2" t="n">
        <f aca="false">COUNTIF($A3808:$J3808,A3808)</f>
        <v>1</v>
      </c>
      <c r="L3808" s="2" t="n">
        <f aca="false">COUNTIF($A3808:$J3808,B3808)</f>
        <v>1</v>
      </c>
      <c r="M3808" s="2" t="n">
        <f aca="false">COUNTIF($A3808:$J3808,C3808)</f>
        <v>1</v>
      </c>
      <c r="N3808" s="2" t="n">
        <f aca="false">COUNTIF($A3808:$J3808,D3808)</f>
        <v>1</v>
      </c>
      <c r="O3808" s="2" t="n">
        <f aca="false">COUNTIF($A3808:$J3808,E3808)</f>
        <v>2</v>
      </c>
      <c r="P3808" s="2" t="n">
        <f aca="false">COUNTIF($A3808:$J3808,F3808)</f>
        <v>2</v>
      </c>
      <c r="Q3808" s="2" t="n">
        <f aca="false">COUNTIF($A3808:$J3808,G3808)</f>
        <v>2</v>
      </c>
      <c r="R3808" s="2" t="n">
        <f aca="false">COUNTIF($A3808:$J3808,H3808)</f>
        <v>2</v>
      </c>
      <c r="S3808" s="2" t="n">
        <f aca="false">COUNTIF($A3808:$J3808,I3808)</f>
        <v>1</v>
      </c>
      <c r="T3808" s="2" t="n">
        <f aca="false">COUNTIF($A3808:$J3808,J3808)</f>
        <v>1</v>
      </c>
      <c r="U3808" s="0" t="n">
        <f aca="false">SUM(K3808:T3808)</f>
        <v>14</v>
      </c>
      <c r="V3808" s="4" t="n">
        <f aca="false">IF(U3808=26,TRUE())</f>
        <v>0</v>
      </c>
    </row>
    <row r="3809" customFormat="false" ht="13.8" hidden="true" customHeight="false" outlineLevel="0" collapsed="false">
      <c r="A3809" s="1" t="n">
        <v>18</v>
      </c>
      <c r="B3809" s="1" t="n">
        <v>4</v>
      </c>
      <c r="C3809" s="1" t="n">
        <v>5</v>
      </c>
      <c r="D3809" s="1" t="n">
        <v>2</v>
      </c>
      <c r="E3809" s="1" t="n">
        <v>22</v>
      </c>
      <c r="F3809" s="1" t="n">
        <v>10</v>
      </c>
      <c r="G3809" s="1" t="n">
        <v>14</v>
      </c>
      <c r="H3809" s="1" t="n">
        <v>10</v>
      </c>
      <c r="I3809" s="1" t="n">
        <v>24</v>
      </c>
      <c r="J3809" s="1" t="n">
        <v>11</v>
      </c>
      <c r="K3809" s="2" t="n">
        <f aca="false">COUNTIF($A3809:$J3809,A3809)</f>
        <v>1</v>
      </c>
      <c r="L3809" s="2" t="n">
        <f aca="false">COUNTIF($A3809:$J3809,B3809)</f>
        <v>1</v>
      </c>
      <c r="M3809" s="2" t="n">
        <f aca="false">COUNTIF($A3809:$J3809,C3809)</f>
        <v>1</v>
      </c>
      <c r="N3809" s="2" t="n">
        <f aca="false">COUNTIF($A3809:$J3809,D3809)</f>
        <v>1</v>
      </c>
      <c r="O3809" s="2" t="n">
        <f aca="false">COUNTIF($A3809:$J3809,E3809)</f>
        <v>1</v>
      </c>
      <c r="P3809" s="2" t="n">
        <f aca="false">COUNTIF($A3809:$J3809,F3809)</f>
        <v>2</v>
      </c>
      <c r="Q3809" s="2" t="n">
        <f aca="false">COUNTIF($A3809:$J3809,G3809)</f>
        <v>1</v>
      </c>
      <c r="R3809" s="2" t="n">
        <f aca="false">COUNTIF($A3809:$J3809,H3809)</f>
        <v>2</v>
      </c>
      <c r="S3809" s="2" t="n">
        <f aca="false">COUNTIF($A3809:$J3809,I3809)</f>
        <v>1</v>
      </c>
      <c r="T3809" s="2" t="n">
        <f aca="false">COUNTIF($A3809:$J3809,J3809)</f>
        <v>1</v>
      </c>
      <c r="U3809" s="0" t="n">
        <f aca="false">SUM(K3809:T3809)</f>
        <v>12</v>
      </c>
      <c r="V3809" s="4" t="n">
        <f aca="false">IF(U3809=26,TRUE())</f>
        <v>0</v>
      </c>
    </row>
    <row r="3810" customFormat="false" ht="13.8" hidden="true" customHeight="false" outlineLevel="0" collapsed="false">
      <c r="A3810" s="1" t="n">
        <v>5</v>
      </c>
      <c r="B3810" s="1" t="n">
        <v>1</v>
      </c>
      <c r="C3810" s="1" t="n">
        <v>18</v>
      </c>
      <c r="D3810" s="1" t="n">
        <v>17</v>
      </c>
      <c r="E3810" s="1" t="n">
        <v>15</v>
      </c>
      <c r="F3810" s="1" t="n">
        <v>10</v>
      </c>
      <c r="G3810" s="1" t="n">
        <v>24</v>
      </c>
      <c r="H3810" s="1" t="n">
        <v>10</v>
      </c>
      <c r="I3810" s="1" t="n">
        <v>12</v>
      </c>
      <c r="J3810" s="1" t="n">
        <v>4</v>
      </c>
      <c r="K3810" s="2" t="n">
        <f aca="false">COUNTIF($A3810:$J3810,A3810)</f>
        <v>1</v>
      </c>
      <c r="L3810" s="2" t="n">
        <f aca="false">COUNTIF($A3810:$J3810,B3810)</f>
        <v>1</v>
      </c>
      <c r="M3810" s="2" t="n">
        <f aca="false">COUNTIF($A3810:$J3810,C3810)</f>
        <v>1</v>
      </c>
      <c r="N3810" s="2" t="n">
        <f aca="false">COUNTIF($A3810:$J3810,D3810)</f>
        <v>1</v>
      </c>
      <c r="O3810" s="2" t="n">
        <f aca="false">COUNTIF($A3810:$J3810,E3810)</f>
        <v>1</v>
      </c>
      <c r="P3810" s="2" t="n">
        <f aca="false">COUNTIF($A3810:$J3810,F3810)</f>
        <v>2</v>
      </c>
      <c r="Q3810" s="2" t="n">
        <f aca="false">COUNTIF($A3810:$J3810,G3810)</f>
        <v>1</v>
      </c>
      <c r="R3810" s="2" t="n">
        <f aca="false">COUNTIF($A3810:$J3810,H3810)</f>
        <v>2</v>
      </c>
      <c r="S3810" s="2" t="n">
        <f aca="false">COUNTIF($A3810:$J3810,I3810)</f>
        <v>1</v>
      </c>
      <c r="T3810" s="2" t="n">
        <f aca="false">COUNTIF($A3810:$J3810,J3810)</f>
        <v>1</v>
      </c>
      <c r="U3810" s="0" t="n">
        <f aca="false">SUM(K3810:T3810)</f>
        <v>12</v>
      </c>
      <c r="V3810" s="4" t="n">
        <f aca="false">IF(U3810=26,TRUE())</f>
        <v>0</v>
      </c>
    </row>
    <row r="3811" customFormat="false" ht="13.8" hidden="true" customHeight="false" outlineLevel="0" collapsed="false">
      <c r="A3811" s="1" t="n">
        <v>5</v>
      </c>
      <c r="B3811" s="1" t="n">
        <v>18</v>
      </c>
      <c r="C3811" s="1" t="n">
        <v>19</v>
      </c>
      <c r="D3811" s="1" t="n">
        <v>16</v>
      </c>
      <c r="E3811" s="1" t="n">
        <v>22</v>
      </c>
      <c r="F3811" s="1" t="n">
        <v>3</v>
      </c>
      <c r="G3811" s="1" t="n">
        <v>11</v>
      </c>
      <c r="H3811" s="1" t="n">
        <v>13</v>
      </c>
      <c r="I3811" s="1" t="n">
        <v>16</v>
      </c>
      <c r="J3811" s="1" t="n">
        <v>15</v>
      </c>
      <c r="K3811" s="2" t="n">
        <f aca="false">COUNTIF($A3811:$J3811,A3811)</f>
        <v>1</v>
      </c>
      <c r="L3811" s="2" t="n">
        <f aca="false">COUNTIF($A3811:$J3811,B3811)</f>
        <v>1</v>
      </c>
      <c r="M3811" s="2" t="n">
        <f aca="false">COUNTIF($A3811:$J3811,C3811)</f>
        <v>1</v>
      </c>
      <c r="N3811" s="2" t="n">
        <f aca="false">COUNTIF($A3811:$J3811,D3811)</f>
        <v>2</v>
      </c>
      <c r="O3811" s="2" t="n">
        <f aca="false">COUNTIF($A3811:$J3811,E3811)</f>
        <v>1</v>
      </c>
      <c r="P3811" s="2" t="n">
        <f aca="false">COUNTIF($A3811:$J3811,F3811)</f>
        <v>1</v>
      </c>
      <c r="Q3811" s="2" t="n">
        <f aca="false">COUNTIF($A3811:$J3811,G3811)</f>
        <v>1</v>
      </c>
      <c r="R3811" s="2" t="n">
        <f aca="false">COUNTIF($A3811:$J3811,H3811)</f>
        <v>1</v>
      </c>
      <c r="S3811" s="2" t="n">
        <f aca="false">COUNTIF($A3811:$J3811,I3811)</f>
        <v>2</v>
      </c>
      <c r="T3811" s="2" t="n">
        <f aca="false">COUNTIF($A3811:$J3811,J3811)</f>
        <v>1</v>
      </c>
      <c r="U3811" s="0" t="n">
        <f aca="false">SUM(K3811:T3811)</f>
        <v>12</v>
      </c>
      <c r="V3811" s="4" t="n">
        <f aca="false">IF(U3811=26,TRUE())</f>
        <v>0</v>
      </c>
    </row>
    <row r="3812" customFormat="false" ht="13.8" hidden="true" customHeight="false" outlineLevel="0" collapsed="false">
      <c r="A3812" s="1" t="n">
        <v>6</v>
      </c>
      <c r="B3812" s="1" t="n">
        <v>24</v>
      </c>
      <c r="C3812" s="1" t="n">
        <v>19</v>
      </c>
      <c r="D3812" s="1" t="n">
        <v>17</v>
      </c>
      <c r="E3812" s="1" t="n">
        <v>3</v>
      </c>
      <c r="F3812" s="1" t="n">
        <v>13</v>
      </c>
      <c r="G3812" s="1" t="n">
        <v>7</v>
      </c>
      <c r="H3812" s="1" t="n">
        <v>20</v>
      </c>
      <c r="I3812" s="1" t="n">
        <v>5</v>
      </c>
      <c r="J3812" s="1" t="n">
        <v>17</v>
      </c>
      <c r="K3812" s="2" t="n">
        <f aca="false">COUNTIF($A3812:$J3812,A3812)</f>
        <v>1</v>
      </c>
      <c r="L3812" s="2" t="n">
        <f aca="false">COUNTIF($A3812:$J3812,B3812)</f>
        <v>1</v>
      </c>
      <c r="M3812" s="2" t="n">
        <f aca="false">COUNTIF($A3812:$J3812,C3812)</f>
        <v>1</v>
      </c>
      <c r="N3812" s="2" t="n">
        <f aca="false">COUNTIF($A3812:$J3812,D3812)</f>
        <v>2</v>
      </c>
      <c r="O3812" s="2" t="n">
        <f aca="false">COUNTIF($A3812:$J3812,E3812)</f>
        <v>1</v>
      </c>
      <c r="P3812" s="2" t="n">
        <f aca="false">COUNTIF($A3812:$J3812,F3812)</f>
        <v>1</v>
      </c>
      <c r="Q3812" s="2" t="n">
        <f aca="false">COUNTIF($A3812:$J3812,G3812)</f>
        <v>1</v>
      </c>
      <c r="R3812" s="2" t="n">
        <f aca="false">COUNTIF($A3812:$J3812,H3812)</f>
        <v>1</v>
      </c>
      <c r="S3812" s="2" t="n">
        <f aca="false">COUNTIF($A3812:$J3812,I3812)</f>
        <v>1</v>
      </c>
      <c r="T3812" s="2" t="n">
        <f aca="false">COUNTIF($A3812:$J3812,J3812)</f>
        <v>2</v>
      </c>
      <c r="U3812" s="0" t="n">
        <f aca="false">SUM(K3812:T3812)</f>
        <v>12</v>
      </c>
      <c r="V3812" s="4" t="n">
        <f aca="false">IF(U3812=26,TRUE())</f>
        <v>0</v>
      </c>
    </row>
    <row r="3813" customFormat="false" ht="13.8" hidden="true" customHeight="false" outlineLevel="0" collapsed="false">
      <c r="A3813" s="1" t="n">
        <v>24</v>
      </c>
      <c r="B3813" s="1" t="n">
        <v>23</v>
      </c>
      <c r="C3813" s="1" t="n">
        <v>18</v>
      </c>
      <c r="D3813" s="1" t="n">
        <v>21</v>
      </c>
      <c r="E3813" s="1" t="n">
        <v>17</v>
      </c>
      <c r="F3813" s="1" t="n">
        <v>19</v>
      </c>
      <c r="G3813" s="1" t="n">
        <v>8</v>
      </c>
      <c r="H3813" s="1" t="n">
        <v>18</v>
      </c>
      <c r="I3813" s="1" t="n">
        <v>18</v>
      </c>
      <c r="J3813" s="1" t="n">
        <v>22</v>
      </c>
      <c r="K3813" s="2" t="n">
        <f aca="false">COUNTIF($A3813:$J3813,A3813)</f>
        <v>1</v>
      </c>
      <c r="L3813" s="2" t="n">
        <f aca="false">COUNTIF($A3813:$J3813,B3813)</f>
        <v>1</v>
      </c>
      <c r="M3813" s="2" t="n">
        <f aca="false">COUNTIF($A3813:$J3813,C3813)</f>
        <v>3</v>
      </c>
      <c r="N3813" s="2" t="n">
        <f aca="false">COUNTIF($A3813:$J3813,D3813)</f>
        <v>1</v>
      </c>
      <c r="O3813" s="2" t="n">
        <f aca="false">COUNTIF($A3813:$J3813,E3813)</f>
        <v>1</v>
      </c>
      <c r="P3813" s="2" t="n">
        <f aca="false">COUNTIF($A3813:$J3813,F3813)</f>
        <v>1</v>
      </c>
      <c r="Q3813" s="2" t="n">
        <f aca="false">COUNTIF($A3813:$J3813,G3813)</f>
        <v>1</v>
      </c>
      <c r="R3813" s="2" t="n">
        <f aca="false">COUNTIF($A3813:$J3813,H3813)</f>
        <v>3</v>
      </c>
      <c r="S3813" s="2" t="n">
        <f aca="false">COUNTIF($A3813:$J3813,I3813)</f>
        <v>3</v>
      </c>
      <c r="T3813" s="2" t="n">
        <f aca="false">COUNTIF($A3813:$J3813,J3813)</f>
        <v>1</v>
      </c>
      <c r="U3813" s="0" t="n">
        <f aca="false">SUM(K3813:T3813)</f>
        <v>16</v>
      </c>
      <c r="V3813" s="4" t="n">
        <f aca="false">IF(U3813=26,TRUE())</f>
        <v>0</v>
      </c>
    </row>
    <row r="3814" customFormat="false" ht="13.8" hidden="true" customHeight="false" outlineLevel="0" collapsed="false">
      <c r="A3814" s="1" t="n">
        <v>20</v>
      </c>
      <c r="B3814" s="1" t="n">
        <v>3</v>
      </c>
      <c r="C3814" s="1" t="n">
        <v>20</v>
      </c>
      <c r="D3814" s="1" t="n">
        <v>24</v>
      </c>
      <c r="E3814" s="1" t="n">
        <v>4</v>
      </c>
      <c r="F3814" s="1" t="n">
        <v>12</v>
      </c>
      <c r="G3814" s="1" t="n">
        <v>9</v>
      </c>
      <c r="H3814" s="1" t="n">
        <v>7</v>
      </c>
      <c r="I3814" s="1" t="n">
        <v>9</v>
      </c>
      <c r="J3814" s="1" t="n">
        <v>21</v>
      </c>
      <c r="K3814" s="2" t="n">
        <f aca="false">COUNTIF($A3814:$J3814,A3814)</f>
        <v>2</v>
      </c>
      <c r="L3814" s="2" t="n">
        <f aca="false">COUNTIF($A3814:$J3814,B3814)</f>
        <v>1</v>
      </c>
      <c r="M3814" s="2" t="n">
        <f aca="false">COUNTIF($A3814:$J3814,C3814)</f>
        <v>2</v>
      </c>
      <c r="N3814" s="2" t="n">
        <f aca="false">COUNTIF($A3814:$J3814,D3814)</f>
        <v>1</v>
      </c>
      <c r="O3814" s="2" t="n">
        <f aca="false">COUNTIF($A3814:$J3814,E3814)</f>
        <v>1</v>
      </c>
      <c r="P3814" s="2" t="n">
        <f aca="false">COUNTIF($A3814:$J3814,F3814)</f>
        <v>1</v>
      </c>
      <c r="Q3814" s="2" t="n">
        <f aca="false">COUNTIF($A3814:$J3814,G3814)</f>
        <v>2</v>
      </c>
      <c r="R3814" s="2" t="n">
        <f aca="false">COUNTIF($A3814:$J3814,H3814)</f>
        <v>1</v>
      </c>
      <c r="S3814" s="2" t="n">
        <f aca="false">COUNTIF($A3814:$J3814,I3814)</f>
        <v>2</v>
      </c>
      <c r="T3814" s="2" t="n">
        <f aca="false">COUNTIF($A3814:$J3814,J3814)</f>
        <v>1</v>
      </c>
      <c r="U3814" s="0" t="n">
        <f aca="false">SUM(K3814:T3814)</f>
        <v>14</v>
      </c>
      <c r="V3814" s="4" t="n">
        <f aca="false">IF(U3814=26,TRUE())</f>
        <v>0</v>
      </c>
    </row>
    <row r="3815" customFormat="false" ht="13.8" hidden="true" customHeight="false" outlineLevel="0" collapsed="false">
      <c r="A3815" s="1" t="n">
        <v>13</v>
      </c>
      <c r="B3815" s="1" t="n">
        <v>6</v>
      </c>
      <c r="C3815" s="1" t="n">
        <v>18</v>
      </c>
      <c r="D3815" s="1" t="n">
        <v>25</v>
      </c>
      <c r="E3815" s="1" t="n">
        <v>15</v>
      </c>
      <c r="F3815" s="1" t="n">
        <v>15</v>
      </c>
      <c r="G3815" s="1" t="n">
        <v>7</v>
      </c>
      <c r="H3815" s="1" t="n">
        <v>13</v>
      </c>
      <c r="I3815" s="1" t="n">
        <v>1</v>
      </c>
      <c r="J3815" s="1" t="n">
        <v>6</v>
      </c>
      <c r="K3815" s="2" t="n">
        <f aca="false">COUNTIF($A3815:$J3815,A3815)</f>
        <v>2</v>
      </c>
      <c r="L3815" s="2" t="n">
        <f aca="false">COUNTIF($A3815:$J3815,B3815)</f>
        <v>2</v>
      </c>
      <c r="M3815" s="2" t="n">
        <f aca="false">COUNTIF($A3815:$J3815,C3815)</f>
        <v>1</v>
      </c>
      <c r="N3815" s="2" t="n">
        <f aca="false">COUNTIF($A3815:$J3815,D3815)</f>
        <v>1</v>
      </c>
      <c r="O3815" s="2" t="n">
        <f aca="false">COUNTIF($A3815:$J3815,E3815)</f>
        <v>2</v>
      </c>
      <c r="P3815" s="2" t="n">
        <f aca="false">COUNTIF($A3815:$J3815,F3815)</f>
        <v>2</v>
      </c>
      <c r="Q3815" s="2" t="n">
        <f aca="false">COUNTIF($A3815:$J3815,G3815)</f>
        <v>1</v>
      </c>
      <c r="R3815" s="2" t="n">
        <f aca="false">COUNTIF($A3815:$J3815,H3815)</f>
        <v>2</v>
      </c>
      <c r="S3815" s="2" t="n">
        <f aca="false">COUNTIF($A3815:$J3815,I3815)</f>
        <v>1</v>
      </c>
      <c r="T3815" s="2" t="n">
        <f aca="false">COUNTIF($A3815:$J3815,J3815)</f>
        <v>2</v>
      </c>
      <c r="U3815" s="0" t="n">
        <f aca="false">SUM(K3815:T3815)</f>
        <v>16</v>
      </c>
      <c r="V3815" s="4" t="n">
        <f aca="false">IF(U3815=26,TRUE())</f>
        <v>0</v>
      </c>
    </row>
    <row r="3816" customFormat="false" ht="13.8" hidden="true" customHeight="false" outlineLevel="0" collapsed="false">
      <c r="A3816" s="1" t="n">
        <v>15</v>
      </c>
      <c r="B3816" s="1" t="n">
        <v>5</v>
      </c>
      <c r="C3816" s="1" t="n">
        <v>14</v>
      </c>
      <c r="D3816" s="1" t="n">
        <v>10</v>
      </c>
      <c r="E3816" s="1" t="n">
        <v>22</v>
      </c>
      <c r="F3816" s="1" t="n">
        <v>22</v>
      </c>
      <c r="G3816" s="1" t="n">
        <v>17</v>
      </c>
      <c r="H3816" s="1" t="n">
        <v>21</v>
      </c>
      <c r="I3816" s="1" t="n">
        <v>5</v>
      </c>
      <c r="J3816" s="1" t="n">
        <v>13</v>
      </c>
      <c r="K3816" s="2" t="n">
        <f aca="false">COUNTIF($A3816:$J3816,A3816)</f>
        <v>1</v>
      </c>
      <c r="L3816" s="2" t="n">
        <f aca="false">COUNTIF($A3816:$J3816,B3816)</f>
        <v>2</v>
      </c>
      <c r="M3816" s="2" t="n">
        <f aca="false">COUNTIF($A3816:$J3816,C3816)</f>
        <v>1</v>
      </c>
      <c r="N3816" s="2" t="n">
        <f aca="false">COUNTIF($A3816:$J3816,D3816)</f>
        <v>1</v>
      </c>
      <c r="O3816" s="2" t="n">
        <f aca="false">COUNTIF($A3816:$J3816,E3816)</f>
        <v>2</v>
      </c>
      <c r="P3816" s="2" t="n">
        <f aca="false">COUNTIF($A3816:$J3816,F3816)</f>
        <v>2</v>
      </c>
      <c r="Q3816" s="2" t="n">
        <f aca="false">COUNTIF($A3816:$J3816,G3816)</f>
        <v>1</v>
      </c>
      <c r="R3816" s="2" t="n">
        <f aca="false">COUNTIF($A3816:$J3816,H3816)</f>
        <v>1</v>
      </c>
      <c r="S3816" s="2" t="n">
        <f aca="false">COUNTIF($A3816:$J3816,I3816)</f>
        <v>2</v>
      </c>
      <c r="T3816" s="2" t="n">
        <f aca="false">COUNTIF($A3816:$J3816,J3816)</f>
        <v>1</v>
      </c>
      <c r="U3816" s="0" t="n">
        <f aca="false">SUM(K3816:T3816)</f>
        <v>14</v>
      </c>
      <c r="V3816" s="4" t="n">
        <f aca="false">IF(U3816=26,TRUE())</f>
        <v>0</v>
      </c>
    </row>
    <row r="3817" customFormat="false" ht="13.8" hidden="true" customHeight="false" outlineLevel="0" collapsed="false">
      <c r="A3817" s="1" t="n">
        <v>17</v>
      </c>
      <c r="B3817" s="1" t="n">
        <v>11</v>
      </c>
      <c r="C3817" s="1" t="n">
        <v>11</v>
      </c>
      <c r="D3817" s="1" t="n">
        <v>21</v>
      </c>
      <c r="E3817" s="1" t="n">
        <v>12</v>
      </c>
      <c r="F3817" s="1" t="n">
        <v>7</v>
      </c>
      <c r="G3817" s="1" t="n">
        <v>18</v>
      </c>
      <c r="H3817" s="1" t="n">
        <v>22</v>
      </c>
      <c r="I3817" s="1" t="n">
        <v>6</v>
      </c>
      <c r="J3817" s="1" t="n">
        <v>13</v>
      </c>
      <c r="K3817" s="2" t="n">
        <f aca="false">COUNTIF($A3817:$J3817,A3817)</f>
        <v>1</v>
      </c>
      <c r="L3817" s="2" t="n">
        <f aca="false">COUNTIF($A3817:$J3817,B3817)</f>
        <v>2</v>
      </c>
      <c r="M3817" s="2" t="n">
        <f aca="false">COUNTIF($A3817:$J3817,C3817)</f>
        <v>2</v>
      </c>
      <c r="N3817" s="2" t="n">
        <f aca="false">COUNTIF($A3817:$J3817,D3817)</f>
        <v>1</v>
      </c>
      <c r="O3817" s="2" t="n">
        <f aca="false">COUNTIF($A3817:$J3817,E3817)</f>
        <v>1</v>
      </c>
      <c r="P3817" s="2" t="n">
        <f aca="false">COUNTIF($A3817:$J3817,F3817)</f>
        <v>1</v>
      </c>
      <c r="Q3817" s="2" t="n">
        <f aca="false">COUNTIF($A3817:$J3817,G3817)</f>
        <v>1</v>
      </c>
      <c r="R3817" s="2" t="n">
        <f aca="false">COUNTIF($A3817:$J3817,H3817)</f>
        <v>1</v>
      </c>
      <c r="S3817" s="2" t="n">
        <f aca="false">COUNTIF($A3817:$J3817,I3817)</f>
        <v>1</v>
      </c>
      <c r="T3817" s="2" t="n">
        <f aca="false">COUNTIF($A3817:$J3817,J3817)</f>
        <v>1</v>
      </c>
      <c r="U3817" s="0" t="n">
        <f aca="false">SUM(K3817:T3817)</f>
        <v>12</v>
      </c>
      <c r="V3817" s="4" t="n">
        <f aca="false">IF(U3817=26,TRUE())</f>
        <v>0</v>
      </c>
    </row>
    <row r="3818" customFormat="false" ht="13.8" hidden="true" customHeight="false" outlineLevel="0" collapsed="false">
      <c r="A3818" s="1" t="n">
        <v>9</v>
      </c>
      <c r="B3818" s="1" t="n">
        <v>25</v>
      </c>
      <c r="C3818" s="1" t="n">
        <v>14</v>
      </c>
      <c r="D3818" s="1" t="n">
        <v>11</v>
      </c>
      <c r="E3818" s="1" t="n">
        <v>23</v>
      </c>
      <c r="F3818" s="1" t="n">
        <v>21</v>
      </c>
      <c r="G3818" s="1" t="n">
        <v>14</v>
      </c>
      <c r="H3818" s="1" t="n">
        <v>17</v>
      </c>
      <c r="I3818" s="1" t="n">
        <v>25</v>
      </c>
      <c r="J3818" s="1" t="n">
        <v>13</v>
      </c>
      <c r="K3818" s="2" t="n">
        <f aca="false">COUNTIF($A3818:$J3818,A3818)</f>
        <v>1</v>
      </c>
      <c r="L3818" s="2" t="n">
        <f aca="false">COUNTIF($A3818:$J3818,B3818)</f>
        <v>2</v>
      </c>
      <c r="M3818" s="2" t="n">
        <f aca="false">COUNTIF($A3818:$J3818,C3818)</f>
        <v>2</v>
      </c>
      <c r="N3818" s="2" t="n">
        <f aca="false">COUNTIF($A3818:$J3818,D3818)</f>
        <v>1</v>
      </c>
      <c r="O3818" s="2" t="n">
        <f aca="false">COUNTIF($A3818:$J3818,E3818)</f>
        <v>1</v>
      </c>
      <c r="P3818" s="2" t="n">
        <f aca="false">COUNTIF($A3818:$J3818,F3818)</f>
        <v>1</v>
      </c>
      <c r="Q3818" s="2" t="n">
        <f aca="false">COUNTIF($A3818:$J3818,G3818)</f>
        <v>2</v>
      </c>
      <c r="R3818" s="2" t="n">
        <f aca="false">COUNTIF($A3818:$J3818,H3818)</f>
        <v>1</v>
      </c>
      <c r="S3818" s="2" t="n">
        <f aca="false">COUNTIF($A3818:$J3818,I3818)</f>
        <v>2</v>
      </c>
      <c r="T3818" s="2" t="n">
        <f aca="false">COUNTIF($A3818:$J3818,J3818)</f>
        <v>1</v>
      </c>
      <c r="U3818" s="0" t="n">
        <f aca="false">SUM(K3818:T3818)</f>
        <v>14</v>
      </c>
      <c r="V3818" s="4" t="n">
        <f aca="false">IF(U3818=26,TRUE())</f>
        <v>0</v>
      </c>
    </row>
    <row r="3819" customFormat="false" ht="13.8" hidden="true" customHeight="false" outlineLevel="0" collapsed="false">
      <c r="A3819" s="1" t="n">
        <v>19</v>
      </c>
      <c r="B3819" s="1" t="n">
        <v>18</v>
      </c>
      <c r="C3819" s="1" t="n">
        <v>10</v>
      </c>
      <c r="D3819" s="1" t="n">
        <v>13</v>
      </c>
      <c r="E3819" s="1" t="n">
        <v>15</v>
      </c>
      <c r="F3819" s="1" t="n">
        <v>17</v>
      </c>
      <c r="G3819" s="1" t="n">
        <v>12</v>
      </c>
      <c r="H3819" s="1" t="n">
        <v>2</v>
      </c>
      <c r="I3819" s="1" t="n">
        <v>25</v>
      </c>
      <c r="J3819" s="1" t="n">
        <v>24</v>
      </c>
      <c r="K3819" s="2" t="n">
        <f aca="false">COUNTIF($A3819:$J3819,A3819)</f>
        <v>1</v>
      </c>
      <c r="L3819" s="2" t="n">
        <f aca="false">COUNTIF($A3819:$J3819,B3819)</f>
        <v>1</v>
      </c>
      <c r="M3819" s="2" t="n">
        <f aca="false">COUNTIF($A3819:$J3819,C3819)</f>
        <v>1</v>
      </c>
      <c r="N3819" s="2" t="n">
        <f aca="false">COUNTIF($A3819:$J3819,D3819)</f>
        <v>1</v>
      </c>
      <c r="O3819" s="2" t="n">
        <f aca="false">COUNTIF($A3819:$J3819,E3819)</f>
        <v>1</v>
      </c>
      <c r="P3819" s="2" t="n">
        <f aca="false">COUNTIF($A3819:$J3819,F3819)</f>
        <v>1</v>
      </c>
      <c r="Q3819" s="2" t="n">
        <f aca="false">COUNTIF($A3819:$J3819,G3819)</f>
        <v>1</v>
      </c>
      <c r="R3819" s="2" t="n">
        <f aca="false">COUNTIF($A3819:$J3819,H3819)</f>
        <v>1</v>
      </c>
      <c r="S3819" s="2" t="n">
        <f aca="false">COUNTIF($A3819:$J3819,I3819)</f>
        <v>1</v>
      </c>
      <c r="T3819" s="2" t="n">
        <f aca="false">COUNTIF($A3819:$J3819,J3819)</f>
        <v>1</v>
      </c>
      <c r="U3819" s="0" t="n">
        <f aca="false">SUM(K3819:T3819)</f>
        <v>10</v>
      </c>
      <c r="V3819" s="4" t="n">
        <f aca="false">IF(U3819=26,TRUE())</f>
        <v>0</v>
      </c>
    </row>
    <row r="3820" customFormat="false" ht="13.8" hidden="true" customHeight="false" outlineLevel="0" collapsed="false">
      <c r="A3820" s="1" t="n">
        <v>17</v>
      </c>
      <c r="B3820" s="1" t="n">
        <v>16</v>
      </c>
      <c r="C3820" s="1" t="n">
        <v>19</v>
      </c>
      <c r="D3820" s="1" t="n">
        <v>12</v>
      </c>
      <c r="E3820" s="1" t="n">
        <v>7</v>
      </c>
      <c r="F3820" s="1" t="n">
        <v>12</v>
      </c>
      <c r="G3820" s="1" t="n">
        <v>20</v>
      </c>
      <c r="H3820" s="1" t="n">
        <v>12</v>
      </c>
      <c r="I3820" s="1" t="n">
        <v>10</v>
      </c>
      <c r="J3820" s="1" t="n">
        <v>1</v>
      </c>
      <c r="K3820" s="2" t="n">
        <f aca="false">COUNTIF($A3820:$J3820,A3820)</f>
        <v>1</v>
      </c>
      <c r="L3820" s="2" t="n">
        <f aca="false">COUNTIF($A3820:$J3820,B3820)</f>
        <v>1</v>
      </c>
      <c r="M3820" s="2" t="n">
        <f aca="false">COUNTIF($A3820:$J3820,C3820)</f>
        <v>1</v>
      </c>
      <c r="N3820" s="2" t="n">
        <f aca="false">COUNTIF($A3820:$J3820,D3820)</f>
        <v>3</v>
      </c>
      <c r="O3820" s="2" t="n">
        <f aca="false">COUNTIF($A3820:$J3820,E3820)</f>
        <v>1</v>
      </c>
      <c r="P3820" s="2" t="n">
        <f aca="false">COUNTIF($A3820:$J3820,F3820)</f>
        <v>3</v>
      </c>
      <c r="Q3820" s="2" t="n">
        <f aca="false">COUNTIF($A3820:$J3820,G3820)</f>
        <v>1</v>
      </c>
      <c r="R3820" s="2" t="n">
        <f aca="false">COUNTIF($A3820:$J3820,H3820)</f>
        <v>3</v>
      </c>
      <c r="S3820" s="2" t="n">
        <f aca="false">COUNTIF($A3820:$J3820,I3820)</f>
        <v>1</v>
      </c>
      <c r="T3820" s="2" t="n">
        <f aca="false">COUNTIF($A3820:$J3820,J3820)</f>
        <v>1</v>
      </c>
      <c r="U3820" s="0" t="n">
        <f aca="false">SUM(K3820:T3820)</f>
        <v>16</v>
      </c>
      <c r="V3820" s="4" t="n">
        <f aca="false">IF(U3820=26,TRUE())</f>
        <v>0</v>
      </c>
    </row>
    <row r="3821" customFormat="false" ht="13.8" hidden="true" customHeight="false" outlineLevel="0" collapsed="false">
      <c r="A3821" s="1" t="n">
        <v>15</v>
      </c>
      <c r="B3821" s="1" t="n">
        <v>8</v>
      </c>
      <c r="C3821" s="1" t="n">
        <v>11</v>
      </c>
      <c r="D3821" s="1" t="n">
        <v>7</v>
      </c>
      <c r="E3821" s="1" t="n">
        <v>15</v>
      </c>
      <c r="F3821" s="1" t="n">
        <v>19</v>
      </c>
      <c r="G3821" s="1" t="n">
        <v>5</v>
      </c>
      <c r="H3821" s="1" t="n">
        <v>25</v>
      </c>
      <c r="I3821" s="1" t="n">
        <v>16</v>
      </c>
      <c r="J3821" s="1" t="n">
        <v>9</v>
      </c>
      <c r="K3821" s="2" t="n">
        <f aca="false">COUNTIF($A3821:$J3821,A3821)</f>
        <v>2</v>
      </c>
      <c r="L3821" s="2" t="n">
        <f aca="false">COUNTIF($A3821:$J3821,B3821)</f>
        <v>1</v>
      </c>
      <c r="M3821" s="2" t="n">
        <f aca="false">COUNTIF($A3821:$J3821,C3821)</f>
        <v>1</v>
      </c>
      <c r="N3821" s="2" t="n">
        <f aca="false">COUNTIF($A3821:$J3821,D3821)</f>
        <v>1</v>
      </c>
      <c r="O3821" s="2" t="n">
        <f aca="false">COUNTIF($A3821:$J3821,E3821)</f>
        <v>2</v>
      </c>
      <c r="P3821" s="2" t="n">
        <f aca="false">COUNTIF($A3821:$J3821,F3821)</f>
        <v>1</v>
      </c>
      <c r="Q3821" s="2" t="n">
        <f aca="false">COUNTIF($A3821:$J3821,G3821)</f>
        <v>1</v>
      </c>
      <c r="R3821" s="2" t="n">
        <f aca="false">COUNTIF($A3821:$J3821,H3821)</f>
        <v>1</v>
      </c>
      <c r="S3821" s="2" t="n">
        <f aca="false">COUNTIF($A3821:$J3821,I3821)</f>
        <v>1</v>
      </c>
      <c r="T3821" s="2" t="n">
        <f aca="false">COUNTIF($A3821:$J3821,J3821)</f>
        <v>1</v>
      </c>
      <c r="U3821" s="0" t="n">
        <f aca="false">SUM(K3821:T3821)</f>
        <v>12</v>
      </c>
      <c r="V3821" s="4" t="n">
        <f aca="false">IF(U3821=26,TRUE())</f>
        <v>0</v>
      </c>
    </row>
    <row r="3822" customFormat="false" ht="13.8" hidden="true" customHeight="false" outlineLevel="0" collapsed="false">
      <c r="A3822" s="1" t="n">
        <v>5</v>
      </c>
      <c r="B3822" s="1" t="n">
        <v>10</v>
      </c>
      <c r="C3822" s="1" t="n">
        <v>3</v>
      </c>
      <c r="D3822" s="1" t="n">
        <v>4</v>
      </c>
      <c r="E3822" s="1" t="n">
        <v>25</v>
      </c>
      <c r="F3822" s="1" t="n">
        <v>22</v>
      </c>
      <c r="G3822" s="1" t="n">
        <v>3</v>
      </c>
      <c r="H3822" s="1" t="n">
        <v>4</v>
      </c>
      <c r="I3822" s="1" t="n">
        <v>21</v>
      </c>
      <c r="J3822" s="1" t="n">
        <v>4</v>
      </c>
      <c r="K3822" s="2" t="n">
        <f aca="false">COUNTIF($A3822:$J3822,A3822)</f>
        <v>1</v>
      </c>
      <c r="L3822" s="2" t="n">
        <f aca="false">COUNTIF($A3822:$J3822,B3822)</f>
        <v>1</v>
      </c>
      <c r="M3822" s="2" t="n">
        <f aca="false">COUNTIF($A3822:$J3822,C3822)</f>
        <v>2</v>
      </c>
      <c r="N3822" s="2" t="n">
        <f aca="false">COUNTIF($A3822:$J3822,D3822)</f>
        <v>3</v>
      </c>
      <c r="O3822" s="2" t="n">
        <f aca="false">COUNTIF($A3822:$J3822,E3822)</f>
        <v>1</v>
      </c>
      <c r="P3822" s="2" t="n">
        <f aca="false">COUNTIF($A3822:$J3822,F3822)</f>
        <v>1</v>
      </c>
      <c r="Q3822" s="2" t="n">
        <f aca="false">COUNTIF($A3822:$J3822,G3822)</f>
        <v>2</v>
      </c>
      <c r="R3822" s="2" t="n">
        <f aca="false">COUNTIF($A3822:$J3822,H3822)</f>
        <v>3</v>
      </c>
      <c r="S3822" s="2" t="n">
        <f aca="false">COUNTIF($A3822:$J3822,I3822)</f>
        <v>1</v>
      </c>
      <c r="T3822" s="2" t="n">
        <f aca="false">COUNTIF($A3822:$J3822,J3822)</f>
        <v>3</v>
      </c>
      <c r="U3822" s="0" t="n">
        <f aca="false">SUM(K3822:T3822)</f>
        <v>18</v>
      </c>
      <c r="V3822" s="4" t="n">
        <f aca="false">IF(U3822=26,TRUE())</f>
        <v>0</v>
      </c>
    </row>
    <row r="3823" customFormat="false" ht="13.8" hidden="true" customHeight="false" outlineLevel="0" collapsed="false">
      <c r="A3823" s="1" t="n">
        <v>9</v>
      </c>
      <c r="B3823" s="1" t="n">
        <v>23</v>
      </c>
      <c r="C3823" s="1" t="n">
        <v>10</v>
      </c>
      <c r="D3823" s="1" t="n">
        <v>9</v>
      </c>
      <c r="E3823" s="1" t="n">
        <v>21</v>
      </c>
      <c r="F3823" s="1" t="n">
        <v>8</v>
      </c>
      <c r="G3823" s="1" t="n">
        <v>9</v>
      </c>
      <c r="H3823" s="1" t="n">
        <v>20</v>
      </c>
      <c r="I3823" s="1" t="n">
        <v>8</v>
      </c>
      <c r="J3823" s="1" t="n">
        <v>6</v>
      </c>
      <c r="K3823" s="2" t="n">
        <f aca="false">COUNTIF($A3823:$J3823,A3823)</f>
        <v>3</v>
      </c>
      <c r="L3823" s="2" t="n">
        <f aca="false">COUNTIF($A3823:$J3823,B3823)</f>
        <v>1</v>
      </c>
      <c r="M3823" s="2" t="n">
        <f aca="false">COUNTIF($A3823:$J3823,C3823)</f>
        <v>1</v>
      </c>
      <c r="N3823" s="2" t="n">
        <f aca="false">COUNTIF($A3823:$J3823,D3823)</f>
        <v>3</v>
      </c>
      <c r="O3823" s="2" t="n">
        <f aca="false">COUNTIF($A3823:$J3823,E3823)</f>
        <v>1</v>
      </c>
      <c r="P3823" s="2" t="n">
        <f aca="false">COUNTIF($A3823:$J3823,F3823)</f>
        <v>2</v>
      </c>
      <c r="Q3823" s="2" t="n">
        <f aca="false">COUNTIF($A3823:$J3823,G3823)</f>
        <v>3</v>
      </c>
      <c r="R3823" s="2" t="n">
        <f aca="false">COUNTIF($A3823:$J3823,H3823)</f>
        <v>1</v>
      </c>
      <c r="S3823" s="2" t="n">
        <f aca="false">COUNTIF($A3823:$J3823,I3823)</f>
        <v>2</v>
      </c>
      <c r="T3823" s="2" t="n">
        <f aca="false">COUNTIF($A3823:$J3823,J3823)</f>
        <v>1</v>
      </c>
      <c r="U3823" s="0" t="n">
        <f aca="false">SUM(K3823:T3823)</f>
        <v>18</v>
      </c>
      <c r="V3823" s="4" t="n">
        <f aca="false">IF(U3823=26,TRUE())</f>
        <v>0</v>
      </c>
    </row>
    <row r="3824" customFormat="false" ht="13.8" hidden="true" customHeight="false" outlineLevel="0" collapsed="false">
      <c r="A3824" s="1" t="n">
        <v>19</v>
      </c>
      <c r="B3824" s="1" t="n">
        <v>17</v>
      </c>
      <c r="C3824" s="1" t="n">
        <v>1</v>
      </c>
      <c r="D3824" s="1" t="n">
        <v>18</v>
      </c>
      <c r="E3824" s="1" t="n">
        <v>10</v>
      </c>
      <c r="F3824" s="1" t="n">
        <v>13</v>
      </c>
      <c r="G3824" s="1" t="n">
        <v>20</v>
      </c>
      <c r="H3824" s="1" t="n">
        <v>11</v>
      </c>
      <c r="I3824" s="1" t="n">
        <v>13</v>
      </c>
      <c r="J3824" s="1" t="n">
        <v>17</v>
      </c>
      <c r="K3824" s="2" t="n">
        <f aca="false">COUNTIF($A3824:$J3824,A3824)</f>
        <v>1</v>
      </c>
      <c r="L3824" s="2" t="n">
        <f aca="false">COUNTIF($A3824:$J3824,B3824)</f>
        <v>2</v>
      </c>
      <c r="M3824" s="2" t="n">
        <f aca="false">COUNTIF($A3824:$J3824,C3824)</f>
        <v>1</v>
      </c>
      <c r="N3824" s="2" t="n">
        <f aca="false">COUNTIF($A3824:$J3824,D3824)</f>
        <v>1</v>
      </c>
      <c r="O3824" s="2" t="n">
        <f aca="false">COUNTIF($A3824:$J3824,E3824)</f>
        <v>1</v>
      </c>
      <c r="P3824" s="2" t="n">
        <f aca="false">COUNTIF($A3824:$J3824,F3824)</f>
        <v>2</v>
      </c>
      <c r="Q3824" s="2" t="n">
        <f aca="false">COUNTIF($A3824:$J3824,G3824)</f>
        <v>1</v>
      </c>
      <c r="R3824" s="2" t="n">
        <f aca="false">COUNTIF($A3824:$J3824,H3824)</f>
        <v>1</v>
      </c>
      <c r="S3824" s="2" t="n">
        <f aca="false">COUNTIF($A3824:$J3824,I3824)</f>
        <v>2</v>
      </c>
      <c r="T3824" s="2" t="n">
        <f aca="false">COUNTIF($A3824:$J3824,J3824)</f>
        <v>2</v>
      </c>
      <c r="U3824" s="0" t="n">
        <f aca="false">SUM(K3824:T3824)</f>
        <v>14</v>
      </c>
      <c r="V3824" s="4" t="n">
        <f aca="false">IF(U3824=26,TRUE())</f>
        <v>0</v>
      </c>
    </row>
    <row r="3825" customFormat="false" ht="13.8" hidden="true" customHeight="false" outlineLevel="0" collapsed="false">
      <c r="A3825" s="1" t="n">
        <v>13</v>
      </c>
      <c r="B3825" s="1" t="n">
        <v>14</v>
      </c>
      <c r="C3825" s="1" t="n">
        <v>12</v>
      </c>
      <c r="D3825" s="1" t="n">
        <v>18</v>
      </c>
      <c r="E3825" s="1" t="n">
        <v>9</v>
      </c>
      <c r="F3825" s="1" t="n">
        <v>14</v>
      </c>
      <c r="G3825" s="1" t="n">
        <v>20</v>
      </c>
      <c r="H3825" s="1" t="n">
        <v>6</v>
      </c>
      <c r="I3825" s="1" t="n">
        <v>24</v>
      </c>
      <c r="J3825" s="1" t="n">
        <v>17</v>
      </c>
      <c r="K3825" s="2" t="n">
        <f aca="false">COUNTIF($A3825:$J3825,A3825)</f>
        <v>1</v>
      </c>
      <c r="L3825" s="2" t="n">
        <f aca="false">COUNTIF($A3825:$J3825,B3825)</f>
        <v>2</v>
      </c>
      <c r="M3825" s="2" t="n">
        <f aca="false">COUNTIF($A3825:$J3825,C3825)</f>
        <v>1</v>
      </c>
      <c r="N3825" s="2" t="n">
        <f aca="false">COUNTIF($A3825:$J3825,D3825)</f>
        <v>1</v>
      </c>
      <c r="O3825" s="2" t="n">
        <f aca="false">COUNTIF($A3825:$J3825,E3825)</f>
        <v>1</v>
      </c>
      <c r="P3825" s="2" t="n">
        <f aca="false">COUNTIF($A3825:$J3825,F3825)</f>
        <v>2</v>
      </c>
      <c r="Q3825" s="2" t="n">
        <f aca="false">COUNTIF($A3825:$J3825,G3825)</f>
        <v>1</v>
      </c>
      <c r="R3825" s="2" t="n">
        <f aca="false">COUNTIF($A3825:$J3825,H3825)</f>
        <v>1</v>
      </c>
      <c r="S3825" s="2" t="n">
        <f aca="false">COUNTIF($A3825:$J3825,I3825)</f>
        <v>1</v>
      </c>
      <c r="T3825" s="2" t="n">
        <f aca="false">COUNTIF($A3825:$J3825,J3825)</f>
        <v>1</v>
      </c>
      <c r="U3825" s="0" t="n">
        <f aca="false">SUM(K3825:T3825)</f>
        <v>12</v>
      </c>
      <c r="V3825" s="4" t="n">
        <f aca="false">IF(U3825=26,TRUE())</f>
        <v>0</v>
      </c>
    </row>
    <row r="3826" customFormat="false" ht="13.8" hidden="true" customHeight="false" outlineLevel="0" collapsed="false">
      <c r="A3826" s="1" t="n">
        <v>1</v>
      </c>
      <c r="B3826" s="1" t="n">
        <v>5</v>
      </c>
      <c r="C3826" s="1" t="n">
        <v>17</v>
      </c>
      <c r="D3826" s="1" t="n">
        <v>8</v>
      </c>
      <c r="E3826" s="1" t="n">
        <v>6</v>
      </c>
      <c r="F3826" s="1" t="n">
        <v>10</v>
      </c>
      <c r="G3826" s="1" t="n">
        <v>20</v>
      </c>
      <c r="H3826" s="1" t="n">
        <v>1</v>
      </c>
      <c r="I3826" s="1" t="n">
        <v>19</v>
      </c>
      <c r="J3826" s="1" t="n">
        <v>8</v>
      </c>
      <c r="K3826" s="2" t="n">
        <f aca="false">COUNTIF($A3826:$J3826,A3826)</f>
        <v>2</v>
      </c>
      <c r="L3826" s="2" t="n">
        <f aca="false">COUNTIF($A3826:$J3826,B3826)</f>
        <v>1</v>
      </c>
      <c r="M3826" s="2" t="n">
        <f aca="false">COUNTIF($A3826:$J3826,C3826)</f>
        <v>1</v>
      </c>
      <c r="N3826" s="2" t="n">
        <f aca="false">COUNTIF($A3826:$J3826,D3826)</f>
        <v>2</v>
      </c>
      <c r="O3826" s="2" t="n">
        <f aca="false">COUNTIF($A3826:$J3826,E3826)</f>
        <v>1</v>
      </c>
      <c r="P3826" s="2" t="n">
        <f aca="false">COUNTIF($A3826:$J3826,F3826)</f>
        <v>1</v>
      </c>
      <c r="Q3826" s="2" t="n">
        <f aca="false">COUNTIF($A3826:$J3826,G3826)</f>
        <v>1</v>
      </c>
      <c r="R3826" s="2" t="n">
        <f aca="false">COUNTIF($A3826:$J3826,H3826)</f>
        <v>2</v>
      </c>
      <c r="S3826" s="2" t="n">
        <f aca="false">COUNTIF($A3826:$J3826,I3826)</f>
        <v>1</v>
      </c>
      <c r="T3826" s="2" t="n">
        <f aca="false">COUNTIF($A3826:$J3826,J3826)</f>
        <v>2</v>
      </c>
      <c r="U3826" s="0" t="n">
        <f aca="false">SUM(K3826:T3826)</f>
        <v>14</v>
      </c>
      <c r="V3826" s="4" t="n">
        <f aca="false">IF(U3826=26,TRUE())</f>
        <v>0</v>
      </c>
    </row>
    <row r="3827" customFormat="false" ht="13.8" hidden="true" customHeight="false" outlineLevel="0" collapsed="false">
      <c r="A3827" s="1" t="n">
        <v>8</v>
      </c>
      <c r="B3827" s="1" t="n">
        <v>15</v>
      </c>
      <c r="C3827" s="1" t="n">
        <v>14</v>
      </c>
      <c r="D3827" s="1" t="n">
        <v>17</v>
      </c>
      <c r="E3827" s="1" t="n">
        <v>24</v>
      </c>
      <c r="F3827" s="1" t="n">
        <v>20</v>
      </c>
      <c r="G3827" s="1" t="n">
        <v>24</v>
      </c>
      <c r="H3827" s="1" t="n">
        <v>2</v>
      </c>
      <c r="I3827" s="1" t="n">
        <v>6</v>
      </c>
      <c r="J3827" s="1" t="n">
        <v>14</v>
      </c>
      <c r="K3827" s="2" t="n">
        <f aca="false">COUNTIF($A3827:$J3827,A3827)</f>
        <v>1</v>
      </c>
      <c r="L3827" s="2" t="n">
        <f aca="false">COUNTIF($A3827:$J3827,B3827)</f>
        <v>1</v>
      </c>
      <c r="M3827" s="2" t="n">
        <f aca="false">COUNTIF($A3827:$J3827,C3827)</f>
        <v>2</v>
      </c>
      <c r="N3827" s="2" t="n">
        <f aca="false">COUNTIF($A3827:$J3827,D3827)</f>
        <v>1</v>
      </c>
      <c r="O3827" s="2" t="n">
        <f aca="false">COUNTIF($A3827:$J3827,E3827)</f>
        <v>2</v>
      </c>
      <c r="P3827" s="2" t="n">
        <f aca="false">COUNTIF($A3827:$J3827,F3827)</f>
        <v>1</v>
      </c>
      <c r="Q3827" s="2" t="n">
        <f aca="false">COUNTIF($A3827:$J3827,G3827)</f>
        <v>2</v>
      </c>
      <c r="R3827" s="2" t="n">
        <f aca="false">COUNTIF($A3827:$J3827,H3827)</f>
        <v>1</v>
      </c>
      <c r="S3827" s="2" t="n">
        <f aca="false">COUNTIF($A3827:$J3827,I3827)</f>
        <v>1</v>
      </c>
      <c r="T3827" s="2" t="n">
        <f aca="false">COUNTIF($A3827:$J3827,J3827)</f>
        <v>2</v>
      </c>
      <c r="U3827" s="0" t="n">
        <f aca="false">SUM(K3827:T3827)</f>
        <v>14</v>
      </c>
      <c r="V3827" s="4" t="n">
        <f aca="false">IF(U3827=26,TRUE())</f>
        <v>0</v>
      </c>
    </row>
    <row r="3828" customFormat="false" ht="13.8" hidden="true" customHeight="false" outlineLevel="0" collapsed="false">
      <c r="A3828" s="1" t="n">
        <v>4</v>
      </c>
      <c r="B3828" s="1" t="n">
        <v>10</v>
      </c>
      <c r="C3828" s="1" t="n">
        <v>3</v>
      </c>
      <c r="D3828" s="1" t="n">
        <v>16</v>
      </c>
      <c r="E3828" s="1" t="n">
        <v>21</v>
      </c>
      <c r="F3828" s="1" t="n">
        <v>11</v>
      </c>
      <c r="G3828" s="1" t="n">
        <v>22</v>
      </c>
      <c r="H3828" s="1" t="n">
        <v>2</v>
      </c>
      <c r="I3828" s="1" t="n">
        <v>13</v>
      </c>
      <c r="J3828" s="1" t="n">
        <v>18</v>
      </c>
      <c r="K3828" s="2" t="n">
        <f aca="false">COUNTIF($A3828:$J3828,A3828)</f>
        <v>1</v>
      </c>
      <c r="L3828" s="2" t="n">
        <f aca="false">COUNTIF($A3828:$J3828,B3828)</f>
        <v>1</v>
      </c>
      <c r="M3828" s="2" t="n">
        <f aca="false">COUNTIF($A3828:$J3828,C3828)</f>
        <v>1</v>
      </c>
      <c r="N3828" s="2" t="n">
        <f aca="false">COUNTIF($A3828:$J3828,D3828)</f>
        <v>1</v>
      </c>
      <c r="O3828" s="2" t="n">
        <f aca="false">COUNTIF($A3828:$J3828,E3828)</f>
        <v>1</v>
      </c>
      <c r="P3828" s="2" t="n">
        <f aca="false">COUNTIF($A3828:$J3828,F3828)</f>
        <v>1</v>
      </c>
      <c r="Q3828" s="2" t="n">
        <f aca="false">COUNTIF($A3828:$J3828,G3828)</f>
        <v>1</v>
      </c>
      <c r="R3828" s="2" t="n">
        <f aca="false">COUNTIF($A3828:$J3828,H3828)</f>
        <v>1</v>
      </c>
      <c r="S3828" s="2" t="n">
        <f aca="false">COUNTIF($A3828:$J3828,I3828)</f>
        <v>1</v>
      </c>
      <c r="T3828" s="2" t="n">
        <f aca="false">COUNTIF($A3828:$J3828,J3828)</f>
        <v>1</v>
      </c>
      <c r="U3828" s="0" t="n">
        <f aca="false">SUM(K3828:T3828)</f>
        <v>10</v>
      </c>
      <c r="V3828" s="4" t="n">
        <f aca="false">IF(U3828=26,TRUE())</f>
        <v>0</v>
      </c>
    </row>
    <row r="3829" customFormat="false" ht="13.8" hidden="true" customHeight="false" outlineLevel="0" collapsed="false">
      <c r="A3829" s="1" t="n">
        <v>7</v>
      </c>
      <c r="B3829" s="1" t="n">
        <v>2</v>
      </c>
      <c r="C3829" s="1" t="n">
        <v>15</v>
      </c>
      <c r="D3829" s="1" t="n">
        <v>17</v>
      </c>
      <c r="E3829" s="1" t="n">
        <v>17</v>
      </c>
      <c r="F3829" s="1" t="n">
        <v>19</v>
      </c>
      <c r="G3829" s="1" t="n">
        <v>14</v>
      </c>
      <c r="H3829" s="1" t="n">
        <v>21</v>
      </c>
      <c r="I3829" s="1" t="n">
        <v>17</v>
      </c>
      <c r="J3829" s="1" t="n">
        <v>14</v>
      </c>
      <c r="K3829" s="2" t="n">
        <f aca="false">COUNTIF($A3829:$J3829,A3829)</f>
        <v>1</v>
      </c>
      <c r="L3829" s="2" t="n">
        <f aca="false">COUNTIF($A3829:$J3829,B3829)</f>
        <v>1</v>
      </c>
      <c r="M3829" s="2" t="n">
        <f aca="false">COUNTIF($A3829:$J3829,C3829)</f>
        <v>1</v>
      </c>
      <c r="N3829" s="2" t="n">
        <f aca="false">COUNTIF($A3829:$J3829,D3829)</f>
        <v>3</v>
      </c>
      <c r="O3829" s="2" t="n">
        <f aca="false">COUNTIF($A3829:$J3829,E3829)</f>
        <v>3</v>
      </c>
      <c r="P3829" s="2" t="n">
        <f aca="false">COUNTIF($A3829:$J3829,F3829)</f>
        <v>1</v>
      </c>
      <c r="Q3829" s="2" t="n">
        <f aca="false">COUNTIF($A3829:$J3829,G3829)</f>
        <v>2</v>
      </c>
      <c r="R3829" s="2" t="n">
        <f aca="false">COUNTIF($A3829:$J3829,H3829)</f>
        <v>1</v>
      </c>
      <c r="S3829" s="2" t="n">
        <f aca="false">COUNTIF($A3829:$J3829,I3829)</f>
        <v>3</v>
      </c>
      <c r="T3829" s="2" t="n">
        <f aca="false">COUNTIF($A3829:$J3829,J3829)</f>
        <v>2</v>
      </c>
      <c r="U3829" s="0" t="n">
        <f aca="false">SUM(K3829:T3829)</f>
        <v>18</v>
      </c>
      <c r="V3829" s="4" t="n">
        <f aca="false">IF(U3829=26,TRUE())</f>
        <v>0</v>
      </c>
    </row>
    <row r="3830" customFormat="false" ht="13.8" hidden="true" customHeight="false" outlineLevel="0" collapsed="false">
      <c r="A3830" s="1" t="n">
        <v>3</v>
      </c>
      <c r="B3830" s="1" t="n">
        <v>22</v>
      </c>
      <c r="C3830" s="1" t="n">
        <v>3</v>
      </c>
      <c r="D3830" s="1" t="n">
        <v>18</v>
      </c>
      <c r="E3830" s="1" t="n">
        <v>1</v>
      </c>
      <c r="F3830" s="1" t="n">
        <v>17</v>
      </c>
      <c r="G3830" s="1" t="n">
        <v>4</v>
      </c>
      <c r="H3830" s="1" t="n">
        <v>9</v>
      </c>
      <c r="I3830" s="1" t="n">
        <v>9</v>
      </c>
      <c r="J3830" s="1" t="n">
        <v>5</v>
      </c>
      <c r="K3830" s="2" t="n">
        <f aca="false">COUNTIF($A3830:$J3830,A3830)</f>
        <v>2</v>
      </c>
      <c r="L3830" s="2" t="n">
        <f aca="false">COUNTIF($A3830:$J3830,B3830)</f>
        <v>1</v>
      </c>
      <c r="M3830" s="2" t="n">
        <f aca="false">COUNTIF($A3830:$J3830,C3830)</f>
        <v>2</v>
      </c>
      <c r="N3830" s="2" t="n">
        <f aca="false">COUNTIF($A3830:$J3830,D3830)</f>
        <v>1</v>
      </c>
      <c r="O3830" s="2" t="n">
        <f aca="false">COUNTIF($A3830:$J3830,E3830)</f>
        <v>1</v>
      </c>
      <c r="P3830" s="2" t="n">
        <f aca="false">COUNTIF($A3830:$J3830,F3830)</f>
        <v>1</v>
      </c>
      <c r="Q3830" s="2" t="n">
        <f aca="false">COUNTIF($A3830:$J3830,G3830)</f>
        <v>1</v>
      </c>
      <c r="R3830" s="2" t="n">
        <f aca="false">COUNTIF($A3830:$J3830,H3830)</f>
        <v>2</v>
      </c>
      <c r="S3830" s="2" t="n">
        <f aca="false">COUNTIF($A3830:$J3830,I3830)</f>
        <v>2</v>
      </c>
      <c r="T3830" s="2" t="n">
        <f aca="false">COUNTIF($A3830:$J3830,J3830)</f>
        <v>1</v>
      </c>
      <c r="U3830" s="0" t="n">
        <f aca="false">SUM(K3830:T3830)</f>
        <v>14</v>
      </c>
      <c r="V3830" s="4" t="n">
        <f aca="false">IF(U3830=26,TRUE())</f>
        <v>0</v>
      </c>
    </row>
    <row r="3831" customFormat="false" ht="13.8" hidden="true" customHeight="false" outlineLevel="0" collapsed="false">
      <c r="A3831" s="1" t="n">
        <v>6</v>
      </c>
      <c r="B3831" s="1" t="n">
        <v>3</v>
      </c>
      <c r="C3831" s="1" t="n">
        <v>3</v>
      </c>
      <c r="D3831" s="1" t="n">
        <v>9</v>
      </c>
      <c r="E3831" s="1" t="n">
        <v>4</v>
      </c>
      <c r="F3831" s="1" t="n">
        <v>19</v>
      </c>
      <c r="G3831" s="1" t="n">
        <v>16</v>
      </c>
      <c r="H3831" s="1" t="n">
        <v>23</v>
      </c>
      <c r="I3831" s="1" t="n">
        <v>14</v>
      </c>
      <c r="J3831" s="1" t="n">
        <v>13</v>
      </c>
      <c r="K3831" s="2" t="n">
        <f aca="false">COUNTIF($A3831:$J3831,A3831)</f>
        <v>1</v>
      </c>
      <c r="L3831" s="2" t="n">
        <f aca="false">COUNTIF($A3831:$J3831,B3831)</f>
        <v>2</v>
      </c>
      <c r="M3831" s="2" t="n">
        <f aca="false">COUNTIF($A3831:$J3831,C3831)</f>
        <v>2</v>
      </c>
      <c r="N3831" s="2" t="n">
        <f aca="false">COUNTIF($A3831:$J3831,D3831)</f>
        <v>1</v>
      </c>
      <c r="O3831" s="2" t="n">
        <f aca="false">COUNTIF($A3831:$J3831,E3831)</f>
        <v>1</v>
      </c>
      <c r="P3831" s="2" t="n">
        <f aca="false">COUNTIF($A3831:$J3831,F3831)</f>
        <v>1</v>
      </c>
      <c r="Q3831" s="2" t="n">
        <f aca="false">COUNTIF($A3831:$J3831,G3831)</f>
        <v>1</v>
      </c>
      <c r="R3831" s="2" t="n">
        <f aca="false">COUNTIF($A3831:$J3831,H3831)</f>
        <v>1</v>
      </c>
      <c r="S3831" s="2" t="n">
        <f aca="false">COUNTIF($A3831:$J3831,I3831)</f>
        <v>1</v>
      </c>
      <c r="T3831" s="2" t="n">
        <f aca="false">COUNTIF($A3831:$J3831,J3831)</f>
        <v>1</v>
      </c>
      <c r="U3831" s="0" t="n">
        <f aca="false">SUM(K3831:T3831)</f>
        <v>12</v>
      </c>
      <c r="V3831" s="4" t="n">
        <f aca="false">IF(U3831=26,TRUE())</f>
        <v>0</v>
      </c>
    </row>
    <row r="3832" customFormat="false" ht="13.8" hidden="true" customHeight="false" outlineLevel="0" collapsed="false">
      <c r="A3832" s="1" t="n">
        <v>10</v>
      </c>
      <c r="B3832" s="1" t="n">
        <v>7</v>
      </c>
      <c r="C3832" s="1" t="n">
        <v>25</v>
      </c>
      <c r="D3832" s="1" t="n">
        <v>9</v>
      </c>
      <c r="E3832" s="1" t="n">
        <v>5</v>
      </c>
      <c r="F3832" s="1" t="n">
        <v>11</v>
      </c>
      <c r="G3832" s="1" t="n">
        <v>4</v>
      </c>
      <c r="H3832" s="1" t="n">
        <v>21</v>
      </c>
      <c r="I3832" s="1" t="n">
        <v>6</v>
      </c>
      <c r="J3832" s="1" t="n">
        <v>18</v>
      </c>
      <c r="K3832" s="2" t="n">
        <f aca="false">COUNTIF($A3832:$J3832,A3832)</f>
        <v>1</v>
      </c>
      <c r="L3832" s="2" t="n">
        <f aca="false">COUNTIF($A3832:$J3832,B3832)</f>
        <v>1</v>
      </c>
      <c r="M3832" s="2" t="n">
        <f aca="false">COUNTIF($A3832:$J3832,C3832)</f>
        <v>1</v>
      </c>
      <c r="N3832" s="2" t="n">
        <f aca="false">COUNTIF($A3832:$J3832,D3832)</f>
        <v>1</v>
      </c>
      <c r="O3832" s="2" t="n">
        <f aca="false">COUNTIF($A3832:$J3832,E3832)</f>
        <v>1</v>
      </c>
      <c r="P3832" s="2" t="n">
        <f aca="false">COUNTIF($A3832:$J3832,F3832)</f>
        <v>1</v>
      </c>
      <c r="Q3832" s="2" t="n">
        <f aca="false">COUNTIF($A3832:$J3832,G3832)</f>
        <v>1</v>
      </c>
      <c r="R3832" s="2" t="n">
        <f aca="false">COUNTIF($A3832:$J3832,H3832)</f>
        <v>1</v>
      </c>
      <c r="S3832" s="2" t="n">
        <f aca="false">COUNTIF($A3832:$J3832,I3832)</f>
        <v>1</v>
      </c>
      <c r="T3832" s="2" t="n">
        <f aca="false">COUNTIF($A3832:$J3832,J3832)</f>
        <v>1</v>
      </c>
      <c r="U3832" s="0" t="n">
        <f aca="false">SUM(K3832:T3832)</f>
        <v>10</v>
      </c>
      <c r="V3832" s="4" t="n">
        <f aca="false">IF(U3832=26,TRUE())</f>
        <v>0</v>
      </c>
    </row>
    <row r="3833" customFormat="false" ht="13.8" hidden="true" customHeight="false" outlineLevel="0" collapsed="false">
      <c r="A3833" s="1" t="n">
        <v>15</v>
      </c>
      <c r="B3833" s="1" t="n">
        <v>8</v>
      </c>
      <c r="C3833" s="1" t="n">
        <v>16</v>
      </c>
      <c r="D3833" s="1" t="n">
        <v>10</v>
      </c>
      <c r="E3833" s="1" t="n">
        <v>7</v>
      </c>
      <c r="F3833" s="1" t="n">
        <v>6</v>
      </c>
      <c r="G3833" s="1" t="n">
        <v>11</v>
      </c>
      <c r="H3833" s="1" t="n">
        <v>1</v>
      </c>
      <c r="I3833" s="1" t="n">
        <v>1</v>
      </c>
      <c r="J3833" s="1" t="n">
        <v>16</v>
      </c>
      <c r="K3833" s="2" t="n">
        <f aca="false">COUNTIF($A3833:$J3833,A3833)</f>
        <v>1</v>
      </c>
      <c r="L3833" s="2" t="n">
        <f aca="false">COUNTIF($A3833:$J3833,B3833)</f>
        <v>1</v>
      </c>
      <c r="M3833" s="2" t="n">
        <f aca="false">COUNTIF($A3833:$J3833,C3833)</f>
        <v>2</v>
      </c>
      <c r="N3833" s="2" t="n">
        <f aca="false">COUNTIF($A3833:$J3833,D3833)</f>
        <v>1</v>
      </c>
      <c r="O3833" s="2" t="n">
        <f aca="false">COUNTIF($A3833:$J3833,E3833)</f>
        <v>1</v>
      </c>
      <c r="P3833" s="2" t="n">
        <f aca="false">COUNTIF($A3833:$J3833,F3833)</f>
        <v>1</v>
      </c>
      <c r="Q3833" s="2" t="n">
        <f aca="false">COUNTIF($A3833:$J3833,G3833)</f>
        <v>1</v>
      </c>
      <c r="R3833" s="2" t="n">
        <f aca="false">COUNTIF($A3833:$J3833,H3833)</f>
        <v>2</v>
      </c>
      <c r="S3833" s="2" t="n">
        <f aca="false">COUNTIF($A3833:$J3833,I3833)</f>
        <v>2</v>
      </c>
      <c r="T3833" s="2" t="n">
        <f aca="false">COUNTIF($A3833:$J3833,J3833)</f>
        <v>2</v>
      </c>
      <c r="U3833" s="0" t="n">
        <f aca="false">SUM(K3833:T3833)</f>
        <v>14</v>
      </c>
      <c r="V3833" s="4" t="n">
        <f aca="false">IF(U3833=26,TRUE())</f>
        <v>0</v>
      </c>
    </row>
    <row r="3834" customFormat="false" ht="13.8" hidden="true" customHeight="false" outlineLevel="0" collapsed="false">
      <c r="A3834" s="1" t="n">
        <v>1</v>
      </c>
      <c r="B3834" s="1" t="n">
        <v>18</v>
      </c>
      <c r="C3834" s="1" t="n">
        <v>20</v>
      </c>
      <c r="D3834" s="1" t="n">
        <v>4</v>
      </c>
      <c r="E3834" s="1" t="n">
        <v>5</v>
      </c>
      <c r="F3834" s="1" t="n">
        <v>24</v>
      </c>
      <c r="G3834" s="1" t="n">
        <v>13</v>
      </c>
      <c r="H3834" s="1" t="n">
        <v>24</v>
      </c>
      <c r="I3834" s="1" t="n">
        <v>15</v>
      </c>
      <c r="J3834" s="1" t="n">
        <v>24</v>
      </c>
      <c r="K3834" s="2" t="n">
        <f aca="false">COUNTIF($A3834:$J3834,A3834)</f>
        <v>1</v>
      </c>
      <c r="L3834" s="2" t="n">
        <f aca="false">COUNTIF($A3834:$J3834,B3834)</f>
        <v>1</v>
      </c>
      <c r="M3834" s="2" t="n">
        <f aca="false">COUNTIF($A3834:$J3834,C3834)</f>
        <v>1</v>
      </c>
      <c r="N3834" s="2" t="n">
        <f aca="false">COUNTIF($A3834:$J3834,D3834)</f>
        <v>1</v>
      </c>
      <c r="O3834" s="2" t="n">
        <f aca="false">COUNTIF($A3834:$J3834,E3834)</f>
        <v>1</v>
      </c>
      <c r="P3834" s="2" t="n">
        <f aca="false">COUNTIF($A3834:$J3834,F3834)</f>
        <v>3</v>
      </c>
      <c r="Q3834" s="2" t="n">
        <f aca="false">COUNTIF($A3834:$J3834,G3834)</f>
        <v>1</v>
      </c>
      <c r="R3834" s="2" t="n">
        <f aca="false">COUNTIF($A3834:$J3834,H3834)</f>
        <v>3</v>
      </c>
      <c r="S3834" s="2" t="n">
        <f aca="false">COUNTIF($A3834:$J3834,I3834)</f>
        <v>1</v>
      </c>
      <c r="T3834" s="2" t="n">
        <f aca="false">COUNTIF($A3834:$J3834,J3834)</f>
        <v>3</v>
      </c>
      <c r="U3834" s="0" t="n">
        <f aca="false">SUM(K3834:T3834)</f>
        <v>16</v>
      </c>
      <c r="V3834" s="4" t="n">
        <f aca="false">IF(U3834=26,TRUE())</f>
        <v>0</v>
      </c>
    </row>
    <row r="3835" customFormat="false" ht="13.8" hidden="true" customHeight="false" outlineLevel="0" collapsed="false">
      <c r="A3835" s="1" t="n">
        <v>8</v>
      </c>
      <c r="B3835" s="1" t="n">
        <v>14</v>
      </c>
      <c r="C3835" s="1" t="n">
        <v>24</v>
      </c>
      <c r="D3835" s="1" t="n">
        <v>3</v>
      </c>
      <c r="E3835" s="1" t="n">
        <v>13</v>
      </c>
      <c r="F3835" s="1" t="n">
        <v>20</v>
      </c>
      <c r="G3835" s="1" t="n">
        <v>12</v>
      </c>
      <c r="H3835" s="1" t="n">
        <v>9</v>
      </c>
      <c r="I3835" s="1" t="n">
        <v>11</v>
      </c>
      <c r="J3835" s="1" t="n">
        <v>17</v>
      </c>
      <c r="K3835" s="2" t="n">
        <f aca="false">COUNTIF($A3835:$J3835,A3835)</f>
        <v>1</v>
      </c>
      <c r="L3835" s="2" t="n">
        <f aca="false">COUNTIF($A3835:$J3835,B3835)</f>
        <v>1</v>
      </c>
      <c r="M3835" s="2" t="n">
        <f aca="false">COUNTIF($A3835:$J3835,C3835)</f>
        <v>1</v>
      </c>
      <c r="N3835" s="2" t="n">
        <f aca="false">COUNTIF($A3835:$J3835,D3835)</f>
        <v>1</v>
      </c>
      <c r="O3835" s="2" t="n">
        <f aca="false">COUNTIF($A3835:$J3835,E3835)</f>
        <v>1</v>
      </c>
      <c r="P3835" s="2" t="n">
        <f aca="false">COUNTIF($A3835:$J3835,F3835)</f>
        <v>1</v>
      </c>
      <c r="Q3835" s="2" t="n">
        <f aca="false">COUNTIF($A3835:$J3835,G3835)</f>
        <v>1</v>
      </c>
      <c r="R3835" s="2" t="n">
        <f aca="false">COUNTIF($A3835:$J3835,H3835)</f>
        <v>1</v>
      </c>
      <c r="S3835" s="2" t="n">
        <f aca="false">COUNTIF($A3835:$J3835,I3835)</f>
        <v>1</v>
      </c>
      <c r="T3835" s="2" t="n">
        <f aca="false">COUNTIF($A3835:$J3835,J3835)</f>
        <v>1</v>
      </c>
      <c r="U3835" s="0" t="n">
        <f aca="false">SUM(K3835:T3835)</f>
        <v>10</v>
      </c>
      <c r="V3835" s="4" t="n">
        <f aca="false">IF(U3835=26,TRUE())</f>
        <v>0</v>
      </c>
    </row>
    <row r="3836" customFormat="false" ht="13.8" hidden="true" customHeight="false" outlineLevel="0" collapsed="false">
      <c r="A3836" s="1" t="n">
        <v>24</v>
      </c>
      <c r="B3836" s="1" t="n">
        <v>3</v>
      </c>
      <c r="C3836" s="1" t="n">
        <v>22</v>
      </c>
      <c r="D3836" s="1" t="n">
        <v>17</v>
      </c>
      <c r="E3836" s="1" t="n">
        <v>12</v>
      </c>
      <c r="F3836" s="1" t="n">
        <v>24</v>
      </c>
      <c r="G3836" s="1" t="n">
        <v>1</v>
      </c>
      <c r="H3836" s="1" t="n">
        <v>5</v>
      </c>
      <c r="I3836" s="1" t="n">
        <v>11</v>
      </c>
      <c r="J3836" s="1" t="n">
        <v>12</v>
      </c>
      <c r="K3836" s="2" t="n">
        <f aca="false">COUNTIF($A3836:$J3836,A3836)</f>
        <v>2</v>
      </c>
      <c r="L3836" s="2" t="n">
        <f aca="false">COUNTIF($A3836:$J3836,B3836)</f>
        <v>1</v>
      </c>
      <c r="M3836" s="2" t="n">
        <f aca="false">COUNTIF($A3836:$J3836,C3836)</f>
        <v>1</v>
      </c>
      <c r="N3836" s="2" t="n">
        <f aca="false">COUNTIF($A3836:$J3836,D3836)</f>
        <v>1</v>
      </c>
      <c r="O3836" s="2" t="n">
        <f aca="false">COUNTIF($A3836:$J3836,E3836)</f>
        <v>2</v>
      </c>
      <c r="P3836" s="2" t="n">
        <f aca="false">COUNTIF($A3836:$J3836,F3836)</f>
        <v>2</v>
      </c>
      <c r="Q3836" s="2" t="n">
        <f aca="false">COUNTIF($A3836:$J3836,G3836)</f>
        <v>1</v>
      </c>
      <c r="R3836" s="2" t="n">
        <f aca="false">COUNTIF($A3836:$J3836,H3836)</f>
        <v>1</v>
      </c>
      <c r="S3836" s="2" t="n">
        <f aca="false">COUNTIF($A3836:$J3836,I3836)</f>
        <v>1</v>
      </c>
      <c r="T3836" s="2" t="n">
        <f aca="false">COUNTIF($A3836:$J3836,J3836)</f>
        <v>2</v>
      </c>
      <c r="U3836" s="0" t="n">
        <f aca="false">SUM(K3836:T3836)</f>
        <v>14</v>
      </c>
      <c r="V3836" s="4" t="n">
        <f aca="false">IF(U3836=26,TRUE())</f>
        <v>0</v>
      </c>
    </row>
    <row r="3837" customFormat="false" ht="13.8" hidden="true" customHeight="false" outlineLevel="0" collapsed="false">
      <c r="A3837" s="1" t="n">
        <v>15</v>
      </c>
      <c r="B3837" s="1" t="n">
        <v>5</v>
      </c>
      <c r="C3837" s="1" t="n">
        <v>7</v>
      </c>
      <c r="D3837" s="1" t="n">
        <v>6</v>
      </c>
      <c r="E3837" s="1" t="n">
        <v>12</v>
      </c>
      <c r="F3837" s="1" t="n">
        <v>13</v>
      </c>
      <c r="G3837" s="1" t="n">
        <v>19</v>
      </c>
      <c r="H3837" s="1" t="n">
        <v>24</v>
      </c>
      <c r="I3837" s="1" t="n">
        <v>18</v>
      </c>
      <c r="J3837" s="1" t="n">
        <v>23</v>
      </c>
      <c r="K3837" s="2" t="n">
        <f aca="false">COUNTIF($A3837:$J3837,A3837)</f>
        <v>1</v>
      </c>
      <c r="L3837" s="2" t="n">
        <f aca="false">COUNTIF($A3837:$J3837,B3837)</f>
        <v>1</v>
      </c>
      <c r="M3837" s="2" t="n">
        <f aca="false">COUNTIF($A3837:$J3837,C3837)</f>
        <v>1</v>
      </c>
      <c r="N3837" s="2" t="n">
        <f aca="false">COUNTIF($A3837:$J3837,D3837)</f>
        <v>1</v>
      </c>
      <c r="O3837" s="2" t="n">
        <f aca="false">COUNTIF($A3837:$J3837,E3837)</f>
        <v>1</v>
      </c>
      <c r="P3837" s="2" t="n">
        <f aca="false">COUNTIF($A3837:$J3837,F3837)</f>
        <v>1</v>
      </c>
      <c r="Q3837" s="2" t="n">
        <f aca="false">COUNTIF($A3837:$J3837,G3837)</f>
        <v>1</v>
      </c>
      <c r="R3837" s="2" t="n">
        <f aca="false">COUNTIF($A3837:$J3837,H3837)</f>
        <v>1</v>
      </c>
      <c r="S3837" s="2" t="n">
        <f aca="false">COUNTIF($A3837:$J3837,I3837)</f>
        <v>1</v>
      </c>
      <c r="T3837" s="2" t="n">
        <f aca="false">COUNTIF($A3837:$J3837,J3837)</f>
        <v>1</v>
      </c>
      <c r="U3837" s="0" t="n">
        <f aca="false">SUM(K3837:T3837)</f>
        <v>10</v>
      </c>
      <c r="V3837" s="4" t="n">
        <f aca="false">IF(U3837=26,TRUE())</f>
        <v>0</v>
      </c>
    </row>
    <row r="3838" customFormat="false" ht="13.8" hidden="true" customHeight="false" outlineLevel="0" collapsed="false">
      <c r="A3838" s="1" t="n">
        <v>23</v>
      </c>
      <c r="B3838" s="1" t="n">
        <v>13</v>
      </c>
      <c r="C3838" s="1" t="n">
        <v>6</v>
      </c>
      <c r="D3838" s="1" t="n">
        <v>24</v>
      </c>
      <c r="E3838" s="1" t="n">
        <v>12</v>
      </c>
      <c r="F3838" s="1" t="n">
        <v>24</v>
      </c>
      <c r="G3838" s="1" t="n">
        <v>1</v>
      </c>
      <c r="H3838" s="1" t="n">
        <v>11</v>
      </c>
      <c r="I3838" s="1" t="n">
        <v>2</v>
      </c>
      <c r="J3838" s="1" t="n">
        <v>15</v>
      </c>
      <c r="K3838" s="2" t="n">
        <f aca="false">COUNTIF($A3838:$J3838,A3838)</f>
        <v>1</v>
      </c>
      <c r="L3838" s="2" t="n">
        <f aca="false">COUNTIF($A3838:$J3838,B3838)</f>
        <v>1</v>
      </c>
      <c r="M3838" s="2" t="n">
        <f aca="false">COUNTIF($A3838:$J3838,C3838)</f>
        <v>1</v>
      </c>
      <c r="N3838" s="2" t="n">
        <f aca="false">COUNTIF($A3838:$J3838,D3838)</f>
        <v>2</v>
      </c>
      <c r="O3838" s="2" t="n">
        <f aca="false">COUNTIF($A3838:$J3838,E3838)</f>
        <v>1</v>
      </c>
      <c r="P3838" s="2" t="n">
        <f aca="false">COUNTIF($A3838:$J3838,F3838)</f>
        <v>2</v>
      </c>
      <c r="Q3838" s="2" t="n">
        <f aca="false">COUNTIF($A3838:$J3838,G3838)</f>
        <v>1</v>
      </c>
      <c r="R3838" s="2" t="n">
        <f aca="false">COUNTIF($A3838:$J3838,H3838)</f>
        <v>1</v>
      </c>
      <c r="S3838" s="2" t="n">
        <f aca="false">COUNTIF($A3838:$J3838,I3838)</f>
        <v>1</v>
      </c>
      <c r="T3838" s="2" t="n">
        <f aca="false">COUNTIF($A3838:$J3838,J3838)</f>
        <v>1</v>
      </c>
      <c r="U3838" s="0" t="n">
        <f aca="false">SUM(K3838:T3838)</f>
        <v>12</v>
      </c>
      <c r="V3838" s="4" t="n">
        <f aca="false">IF(U3838=26,TRUE())</f>
        <v>0</v>
      </c>
    </row>
    <row r="3839" customFormat="false" ht="13.8" hidden="true" customHeight="false" outlineLevel="0" collapsed="false">
      <c r="A3839" s="1" t="n">
        <v>3</v>
      </c>
      <c r="B3839" s="1" t="n">
        <v>20</v>
      </c>
      <c r="C3839" s="1" t="n">
        <v>11</v>
      </c>
      <c r="D3839" s="1" t="n">
        <v>25</v>
      </c>
      <c r="E3839" s="1" t="n">
        <v>7</v>
      </c>
      <c r="F3839" s="1" t="n">
        <v>2</v>
      </c>
      <c r="G3839" s="1" t="n">
        <v>16</v>
      </c>
      <c r="H3839" s="1" t="n">
        <v>18</v>
      </c>
      <c r="I3839" s="1" t="n">
        <v>19</v>
      </c>
      <c r="J3839" s="1" t="n">
        <v>7</v>
      </c>
      <c r="K3839" s="2" t="n">
        <f aca="false">COUNTIF($A3839:$J3839,A3839)</f>
        <v>1</v>
      </c>
      <c r="L3839" s="2" t="n">
        <f aca="false">COUNTIF($A3839:$J3839,B3839)</f>
        <v>1</v>
      </c>
      <c r="M3839" s="2" t="n">
        <f aca="false">COUNTIF($A3839:$J3839,C3839)</f>
        <v>1</v>
      </c>
      <c r="N3839" s="2" t="n">
        <f aca="false">COUNTIF($A3839:$J3839,D3839)</f>
        <v>1</v>
      </c>
      <c r="O3839" s="2" t="n">
        <f aca="false">COUNTIF($A3839:$J3839,E3839)</f>
        <v>2</v>
      </c>
      <c r="P3839" s="2" t="n">
        <f aca="false">COUNTIF($A3839:$J3839,F3839)</f>
        <v>1</v>
      </c>
      <c r="Q3839" s="2" t="n">
        <f aca="false">COUNTIF($A3839:$J3839,G3839)</f>
        <v>1</v>
      </c>
      <c r="R3839" s="2" t="n">
        <f aca="false">COUNTIF($A3839:$J3839,H3839)</f>
        <v>1</v>
      </c>
      <c r="S3839" s="2" t="n">
        <f aca="false">COUNTIF($A3839:$J3839,I3839)</f>
        <v>1</v>
      </c>
      <c r="T3839" s="2" t="n">
        <f aca="false">COUNTIF($A3839:$J3839,J3839)</f>
        <v>2</v>
      </c>
      <c r="U3839" s="0" t="n">
        <f aca="false">SUM(K3839:T3839)</f>
        <v>12</v>
      </c>
      <c r="V3839" s="4" t="n">
        <f aca="false">IF(U3839=26,TRUE())</f>
        <v>0</v>
      </c>
    </row>
    <row r="3840" customFormat="false" ht="13.8" hidden="true" customHeight="false" outlineLevel="0" collapsed="false">
      <c r="A3840" s="1" t="n">
        <v>1</v>
      </c>
      <c r="B3840" s="1" t="n">
        <v>7</v>
      </c>
      <c r="C3840" s="1" t="n">
        <v>24</v>
      </c>
      <c r="D3840" s="1" t="n">
        <v>6</v>
      </c>
      <c r="E3840" s="1" t="n">
        <v>14</v>
      </c>
      <c r="F3840" s="1" t="n">
        <v>16</v>
      </c>
      <c r="G3840" s="1" t="n">
        <v>19</v>
      </c>
      <c r="H3840" s="1" t="n">
        <v>24</v>
      </c>
      <c r="I3840" s="1" t="n">
        <v>11</v>
      </c>
      <c r="J3840" s="1" t="n">
        <v>23</v>
      </c>
      <c r="K3840" s="2" t="n">
        <f aca="false">COUNTIF($A3840:$J3840,A3840)</f>
        <v>1</v>
      </c>
      <c r="L3840" s="2" t="n">
        <f aca="false">COUNTIF($A3840:$J3840,B3840)</f>
        <v>1</v>
      </c>
      <c r="M3840" s="2" t="n">
        <f aca="false">COUNTIF($A3840:$J3840,C3840)</f>
        <v>2</v>
      </c>
      <c r="N3840" s="2" t="n">
        <f aca="false">COUNTIF($A3840:$J3840,D3840)</f>
        <v>1</v>
      </c>
      <c r="O3840" s="2" t="n">
        <f aca="false">COUNTIF($A3840:$J3840,E3840)</f>
        <v>1</v>
      </c>
      <c r="P3840" s="2" t="n">
        <f aca="false">COUNTIF($A3840:$J3840,F3840)</f>
        <v>1</v>
      </c>
      <c r="Q3840" s="2" t="n">
        <f aca="false">COUNTIF($A3840:$J3840,G3840)</f>
        <v>1</v>
      </c>
      <c r="R3840" s="2" t="n">
        <f aca="false">COUNTIF($A3840:$J3840,H3840)</f>
        <v>2</v>
      </c>
      <c r="S3840" s="2" t="n">
        <f aca="false">COUNTIF($A3840:$J3840,I3840)</f>
        <v>1</v>
      </c>
      <c r="T3840" s="2" t="n">
        <f aca="false">COUNTIF($A3840:$J3840,J3840)</f>
        <v>1</v>
      </c>
      <c r="U3840" s="0" t="n">
        <f aca="false">SUM(K3840:T3840)</f>
        <v>12</v>
      </c>
      <c r="V3840" s="4" t="n">
        <f aca="false">IF(U3840=26,TRUE())</f>
        <v>0</v>
      </c>
    </row>
    <row r="3841" customFormat="false" ht="13.8" hidden="true" customHeight="false" outlineLevel="0" collapsed="false">
      <c r="A3841" s="1" t="n">
        <v>22</v>
      </c>
      <c r="B3841" s="1" t="n">
        <v>17</v>
      </c>
      <c r="C3841" s="1" t="n">
        <v>1</v>
      </c>
      <c r="D3841" s="1" t="n">
        <v>3</v>
      </c>
      <c r="E3841" s="1" t="n">
        <v>25</v>
      </c>
      <c r="F3841" s="1" t="n">
        <v>14</v>
      </c>
      <c r="G3841" s="1" t="n">
        <v>11</v>
      </c>
      <c r="H3841" s="1" t="n">
        <v>6</v>
      </c>
      <c r="I3841" s="1" t="n">
        <v>13</v>
      </c>
      <c r="J3841" s="1" t="n">
        <v>5</v>
      </c>
      <c r="K3841" s="2" t="n">
        <f aca="false">COUNTIF($A3841:$J3841,A3841)</f>
        <v>1</v>
      </c>
      <c r="L3841" s="2" t="n">
        <f aca="false">COUNTIF($A3841:$J3841,B3841)</f>
        <v>1</v>
      </c>
      <c r="M3841" s="2" t="n">
        <f aca="false">COUNTIF($A3841:$J3841,C3841)</f>
        <v>1</v>
      </c>
      <c r="N3841" s="2" t="n">
        <f aca="false">COUNTIF($A3841:$J3841,D3841)</f>
        <v>1</v>
      </c>
      <c r="O3841" s="2" t="n">
        <f aca="false">COUNTIF($A3841:$J3841,E3841)</f>
        <v>1</v>
      </c>
      <c r="P3841" s="2" t="n">
        <f aca="false">COUNTIF($A3841:$J3841,F3841)</f>
        <v>1</v>
      </c>
      <c r="Q3841" s="2" t="n">
        <f aca="false">COUNTIF($A3841:$J3841,G3841)</f>
        <v>1</v>
      </c>
      <c r="R3841" s="2" t="n">
        <f aca="false">COUNTIF($A3841:$J3841,H3841)</f>
        <v>1</v>
      </c>
      <c r="S3841" s="2" t="n">
        <f aca="false">COUNTIF($A3841:$J3841,I3841)</f>
        <v>1</v>
      </c>
      <c r="T3841" s="2" t="n">
        <f aca="false">COUNTIF($A3841:$J3841,J3841)</f>
        <v>1</v>
      </c>
      <c r="U3841" s="0" t="n">
        <f aca="false">SUM(K3841:T3841)</f>
        <v>10</v>
      </c>
      <c r="V3841" s="4" t="n">
        <f aca="false">IF(U3841=26,TRUE())</f>
        <v>0</v>
      </c>
    </row>
    <row r="3842" customFormat="false" ht="13.8" hidden="true" customHeight="false" outlineLevel="0" collapsed="false">
      <c r="A3842" s="1" t="n">
        <v>22</v>
      </c>
      <c r="B3842" s="1" t="n">
        <v>6</v>
      </c>
      <c r="C3842" s="1" t="n">
        <v>5</v>
      </c>
      <c r="D3842" s="1" t="n">
        <v>7</v>
      </c>
      <c r="E3842" s="1" t="n">
        <v>3</v>
      </c>
      <c r="F3842" s="1" t="n">
        <v>1</v>
      </c>
      <c r="G3842" s="1" t="n">
        <v>24</v>
      </c>
      <c r="H3842" s="1" t="n">
        <v>9</v>
      </c>
      <c r="I3842" s="1" t="n">
        <v>16</v>
      </c>
      <c r="J3842" s="1" t="n">
        <v>10</v>
      </c>
      <c r="K3842" s="2" t="n">
        <f aca="false">COUNTIF($A3842:$J3842,A3842)</f>
        <v>1</v>
      </c>
      <c r="L3842" s="2" t="n">
        <f aca="false">COUNTIF($A3842:$J3842,B3842)</f>
        <v>1</v>
      </c>
      <c r="M3842" s="2" t="n">
        <f aca="false">COUNTIF($A3842:$J3842,C3842)</f>
        <v>1</v>
      </c>
      <c r="N3842" s="2" t="n">
        <f aca="false">COUNTIF($A3842:$J3842,D3842)</f>
        <v>1</v>
      </c>
      <c r="O3842" s="2" t="n">
        <f aca="false">COUNTIF($A3842:$J3842,E3842)</f>
        <v>1</v>
      </c>
      <c r="P3842" s="2" t="n">
        <f aca="false">COUNTIF($A3842:$J3842,F3842)</f>
        <v>1</v>
      </c>
      <c r="Q3842" s="2" t="n">
        <f aca="false">COUNTIF($A3842:$J3842,G3842)</f>
        <v>1</v>
      </c>
      <c r="R3842" s="2" t="n">
        <f aca="false">COUNTIF($A3842:$J3842,H3842)</f>
        <v>1</v>
      </c>
      <c r="S3842" s="2" t="n">
        <f aca="false">COUNTIF($A3842:$J3842,I3842)</f>
        <v>1</v>
      </c>
      <c r="T3842" s="2" t="n">
        <f aca="false">COUNTIF($A3842:$J3842,J3842)</f>
        <v>1</v>
      </c>
      <c r="U3842" s="0" t="n">
        <f aca="false">SUM(K3842:T3842)</f>
        <v>10</v>
      </c>
      <c r="V3842" s="4" t="n">
        <f aca="false">IF(U3842=26,TRUE())</f>
        <v>0</v>
      </c>
    </row>
    <row r="3843" customFormat="false" ht="13.8" hidden="true" customHeight="false" outlineLevel="0" collapsed="false">
      <c r="A3843" s="1" t="n">
        <v>17</v>
      </c>
      <c r="B3843" s="1" t="n">
        <v>16</v>
      </c>
      <c r="C3843" s="1" t="n">
        <v>24</v>
      </c>
      <c r="D3843" s="1" t="n">
        <v>6</v>
      </c>
      <c r="E3843" s="1" t="n">
        <v>22</v>
      </c>
      <c r="F3843" s="1" t="n">
        <v>4</v>
      </c>
      <c r="G3843" s="1" t="n">
        <v>2</v>
      </c>
      <c r="H3843" s="1" t="n">
        <v>18</v>
      </c>
      <c r="I3843" s="1" t="n">
        <v>20</v>
      </c>
      <c r="J3843" s="1" t="n">
        <v>21</v>
      </c>
      <c r="K3843" s="2" t="n">
        <f aca="false">COUNTIF($A3843:$J3843,A3843)</f>
        <v>1</v>
      </c>
      <c r="L3843" s="2" t="n">
        <f aca="false">COUNTIF($A3843:$J3843,B3843)</f>
        <v>1</v>
      </c>
      <c r="M3843" s="2" t="n">
        <f aca="false">COUNTIF($A3843:$J3843,C3843)</f>
        <v>1</v>
      </c>
      <c r="N3843" s="2" t="n">
        <f aca="false">COUNTIF($A3843:$J3843,D3843)</f>
        <v>1</v>
      </c>
      <c r="O3843" s="2" t="n">
        <f aca="false">COUNTIF($A3843:$J3843,E3843)</f>
        <v>1</v>
      </c>
      <c r="P3843" s="2" t="n">
        <f aca="false">COUNTIF($A3843:$J3843,F3843)</f>
        <v>1</v>
      </c>
      <c r="Q3843" s="2" t="n">
        <f aca="false">COUNTIF($A3843:$J3843,G3843)</f>
        <v>1</v>
      </c>
      <c r="R3843" s="2" t="n">
        <f aca="false">COUNTIF($A3843:$J3843,H3843)</f>
        <v>1</v>
      </c>
      <c r="S3843" s="2" t="n">
        <f aca="false">COUNTIF($A3843:$J3843,I3843)</f>
        <v>1</v>
      </c>
      <c r="T3843" s="2" t="n">
        <f aca="false">COUNTIF($A3843:$J3843,J3843)</f>
        <v>1</v>
      </c>
      <c r="U3843" s="0" t="n">
        <f aca="false">SUM(K3843:T3843)</f>
        <v>10</v>
      </c>
      <c r="V3843" s="4" t="n">
        <f aca="false">IF(U3843=26,TRUE())</f>
        <v>0</v>
      </c>
    </row>
    <row r="3844" customFormat="false" ht="13.8" hidden="true" customHeight="false" outlineLevel="0" collapsed="false">
      <c r="A3844" s="1" t="n">
        <v>19</v>
      </c>
      <c r="B3844" s="1" t="n">
        <v>24</v>
      </c>
      <c r="C3844" s="1" t="n">
        <v>1</v>
      </c>
      <c r="D3844" s="1" t="n">
        <v>1</v>
      </c>
      <c r="E3844" s="1" t="n">
        <v>21</v>
      </c>
      <c r="F3844" s="1" t="n">
        <v>14</v>
      </c>
      <c r="G3844" s="1" t="n">
        <v>3</v>
      </c>
      <c r="H3844" s="1" t="n">
        <v>11</v>
      </c>
      <c r="I3844" s="1" t="n">
        <v>15</v>
      </c>
      <c r="J3844" s="1" t="n">
        <v>23</v>
      </c>
      <c r="K3844" s="2" t="n">
        <f aca="false">COUNTIF($A3844:$J3844,A3844)</f>
        <v>1</v>
      </c>
      <c r="L3844" s="2" t="n">
        <f aca="false">COUNTIF($A3844:$J3844,B3844)</f>
        <v>1</v>
      </c>
      <c r="M3844" s="2" t="n">
        <f aca="false">COUNTIF($A3844:$J3844,C3844)</f>
        <v>2</v>
      </c>
      <c r="N3844" s="2" t="n">
        <f aca="false">COUNTIF($A3844:$J3844,D3844)</f>
        <v>2</v>
      </c>
      <c r="O3844" s="2" t="n">
        <f aca="false">COUNTIF($A3844:$J3844,E3844)</f>
        <v>1</v>
      </c>
      <c r="P3844" s="2" t="n">
        <f aca="false">COUNTIF($A3844:$J3844,F3844)</f>
        <v>1</v>
      </c>
      <c r="Q3844" s="2" t="n">
        <f aca="false">COUNTIF($A3844:$J3844,G3844)</f>
        <v>1</v>
      </c>
      <c r="R3844" s="2" t="n">
        <f aca="false">COUNTIF($A3844:$J3844,H3844)</f>
        <v>1</v>
      </c>
      <c r="S3844" s="2" t="n">
        <f aca="false">COUNTIF($A3844:$J3844,I3844)</f>
        <v>1</v>
      </c>
      <c r="T3844" s="2" t="n">
        <f aca="false">COUNTIF($A3844:$J3844,J3844)</f>
        <v>1</v>
      </c>
      <c r="U3844" s="0" t="n">
        <f aca="false">SUM(K3844:T3844)</f>
        <v>12</v>
      </c>
      <c r="V3844" s="4" t="n">
        <f aca="false">IF(U3844=26,TRUE())</f>
        <v>0</v>
      </c>
    </row>
    <row r="3845" customFormat="false" ht="13.8" hidden="true" customHeight="false" outlineLevel="0" collapsed="false">
      <c r="A3845" s="1" t="n">
        <v>12</v>
      </c>
      <c r="B3845" s="1" t="n">
        <v>23</v>
      </c>
      <c r="C3845" s="1" t="n">
        <v>8</v>
      </c>
      <c r="D3845" s="1" t="n">
        <v>6</v>
      </c>
      <c r="E3845" s="1" t="n">
        <v>13</v>
      </c>
      <c r="F3845" s="1" t="n">
        <v>23</v>
      </c>
      <c r="G3845" s="1" t="n">
        <v>1</v>
      </c>
      <c r="H3845" s="1" t="n">
        <v>16</v>
      </c>
      <c r="I3845" s="1" t="n">
        <v>8</v>
      </c>
      <c r="J3845" s="1" t="n">
        <v>10</v>
      </c>
      <c r="K3845" s="2" t="n">
        <f aca="false">COUNTIF($A3845:$J3845,A3845)</f>
        <v>1</v>
      </c>
      <c r="L3845" s="2" t="n">
        <f aca="false">COUNTIF($A3845:$J3845,B3845)</f>
        <v>2</v>
      </c>
      <c r="M3845" s="2" t="n">
        <f aca="false">COUNTIF($A3845:$J3845,C3845)</f>
        <v>2</v>
      </c>
      <c r="N3845" s="2" t="n">
        <f aca="false">COUNTIF($A3845:$J3845,D3845)</f>
        <v>1</v>
      </c>
      <c r="O3845" s="2" t="n">
        <f aca="false">COUNTIF($A3845:$J3845,E3845)</f>
        <v>1</v>
      </c>
      <c r="P3845" s="2" t="n">
        <f aca="false">COUNTIF($A3845:$J3845,F3845)</f>
        <v>2</v>
      </c>
      <c r="Q3845" s="2" t="n">
        <f aca="false">COUNTIF($A3845:$J3845,G3845)</f>
        <v>1</v>
      </c>
      <c r="R3845" s="2" t="n">
        <f aca="false">COUNTIF($A3845:$J3845,H3845)</f>
        <v>1</v>
      </c>
      <c r="S3845" s="2" t="n">
        <f aca="false">COUNTIF($A3845:$J3845,I3845)</f>
        <v>2</v>
      </c>
      <c r="T3845" s="2" t="n">
        <f aca="false">COUNTIF($A3845:$J3845,J3845)</f>
        <v>1</v>
      </c>
      <c r="U3845" s="0" t="n">
        <f aca="false">SUM(K3845:T3845)</f>
        <v>14</v>
      </c>
      <c r="V3845" s="4" t="n">
        <f aca="false">IF(U3845=26,TRUE())</f>
        <v>0</v>
      </c>
    </row>
    <row r="3846" customFormat="false" ht="13.8" hidden="true" customHeight="false" outlineLevel="0" collapsed="false">
      <c r="A3846" s="1" t="n">
        <v>17</v>
      </c>
      <c r="B3846" s="1" t="n">
        <v>6</v>
      </c>
      <c r="C3846" s="1" t="n">
        <v>25</v>
      </c>
      <c r="D3846" s="1" t="n">
        <v>3</v>
      </c>
      <c r="E3846" s="1" t="n">
        <v>20</v>
      </c>
      <c r="F3846" s="1" t="n">
        <v>10</v>
      </c>
      <c r="G3846" s="1" t="n">
        <v>2</v>
      </c>
      <c r="H3846" s="1" t="n">
        <v>25</v>
      </c>
      <c r="I3846" s="1" t="n">
        <v>25</v>
      </c>
      <c r="J3846" s="1" t="n">
        <v>2</v>
      </c>
      <c r="K3846" s="2" t="n">
        <f aca="false">COUNTIF($A3846:$J3846,A3846)</f>
        <v>1</v>
      </c>
      <c r="L3846" s="2" t="n">
        <f aca="false">COUNTIF($A3846:$J3846,B3846)</f>
        <v>1</v>
      </c>
      <c r="M3846" s="2" t="n">
        <f aca="false">COUNTIF($A3846:$J3846,C3846)</f>
        <v>3</v>
      </c>
      <c r="N3846" s="2" t="n">
        <f aca="false">COUNTIF($A3846:$J3846,D3846)</f>
        <v>1</v>
      </c>
      <c r="O3846" s="2" t="n">
        <f aca="false">COUNTIF($A3846:$J3846,E3846)</f>
        <v>1</v>
      </c>
      <c r="P3846" s="2" t="n">
        <f aca="false">COUNTIF($A3846:$J3846,F3846)</f>
        <v>1</v>
      </c>
      <c r="Q3846" s="2" t="n">
        <f aca="false">COUNTIF($A3846:$J3846,G3846)</f>
        <v>2</v>
      </c>
      <c r="R3846" s="2" t="n">
        <f aca="false">COUNTIF($A3846:$J3846,H3846)</f>
        <v>3</v>
      </c>
      <c r="S3846" s="2" t="n">
        <f aca="false">COUNTIF($A3846:$J3846,I3846)</f>
        <v>3</v>
      </c>
      <c r="T3846" s="2" t="n">
        <f aca="false">COUNTIF($A3846:$J3846,J3846)</f>
        <v>2</v>
      </c>
      <c r="U3846" s="0" t="n">
        <f aca="false">SUM(K3846:T3846)</f>
        <v>18</v>
      </c>
      <c r="V3846" s="4" t="n">
        <f aca="false">IF(U3846=26,TRUE())</f>
        <v>0</v>
      </c>
    </row>
    <row r="3847" customFormat="false" ht="13.8" hidden="true" customHeight="false" outlineLevel="0" collapsed="false">
      <c r="A3847" s="1" t="n">
        <v>8</v>
      </c>
      <c r="B3847" s="1" t="n">
        <v>15</v>
      </c>
      <c r="C3847" s="1" t="n">
        <v>21</v>
      </c>
      <c r="D3847" s="1" t="n">
        <v>11</v>
      </c>
      <c r="E3847" s="1" t="n">
        <v>23</v>
      </c>
      <c r="F3847" s="1" t="n">
        <v>5</v>
      </c>
      <c r="G3847" s="1" t="n">
        <v>23</v>
      </c>
      <c r="H3847" s="1" t="n">
        <v>9</v>
      </c>
      <c r="I3847" s="1" t="n">
        <v>16</v>
      </c>
      <c r="J3847" s="1" t="n">
        <v>11</v>
      </c>
      <c r="K3847" s="2" t="n">
        <f aca="false">COUNTIF($A3847:$J3847,A3847)</f>
        <v>1</v>
      </c>
      <c r="L3847" s="2" t="n">
        <f aca="false">COUNTIF($A3847:$J3847,B3847)</f>
        <v>1</v>
      </c>
      <c r="M3847" s="2" t="n">
        <f aca="false">COUNTIF($A3847:$J3847,C3847)</f>
        <v>1</v>
      </c>
      <c r="N3847" s="2" t="n">
        <f aca="false">COUNTIF($A3847:$J3847,D3847)</f>
        <v>2</v>
      </c>
      <c r="O3847" s="2" t="n">
        <f aca="false">COUNTIF($A3847:$J3847,E3847)</f>
        <v>2</v>
      </c>
      <c r="P3847" s="2" t="n">
        <f aca="false">COUNTIF($A3847:$J3847,F3847)</f>
        <v>1</v>
      </c>
      <c r="Q3847" s="2" t="n">
        <f aca="false">COUNTIF($A3847:$J3847,G3847)</f>
        <v>2</v>
      </c>
      <c r="R3847" s="2" t="n">
        <f aca="false">COUNTIF($A3847:$J3847,H3847)</f>
        <v>1</v>
      </c>
      <c r="S3847" s="2" t="n">
        <f aca="false">COUNTIF($A3847:$J3847,I3847)</f>
        <v>1</v>
      </c>
      <c r="T3847" s="2" t="n">
        <f aca="false">COUNTIF($A3847:$J3847,J3847)</f>
        <v>2</v>
      </c>
      <c r="U3847" s="0" t="n">
        <f aca="false">SUM(K3847:T3847)</f>
        <v>14</v>
      </c>
      <c r="V3847" s="4" t="n">
        <f aca="false">IF(U3847=26,TRUE())</f>
        <v>0</v>
      </c>
    </row>
    <row r="3848" customFormat="false" ht="13.8" hidden="true" customHeight="false" outlineLevel="0" collapsed="false">
      <c r="A3848" s="1" t="n">
        <v>18</v>
      </c>
      <c r="B3848" s="1" t="n">
        <v>21</v>
      </c>
      <c r="C3848" s="1" t="n">
        <v>24</v>
      </c>
      <c r="D3848" s="1" t="n">
        <v>25</v>
      </c>
      <c r="E3848" s="1" t="n">
        <v>25</v>
      </c>
      <c r="F3848" s="1" t="n">
        <v>13</v>
      </c>
      <c r="G3848" s="1" t="n">
        <v>1</v>
      </c>
      <c r="H3848" s="1" t="n">
        <v>13</v>
      </c>
      <c r="I3848" s="1" t="n">
        <v>15</v>
      </c>
      <c r="J3848" s="1" t="n">
        <v>25</v>
      </c>
      <c r="K3848" s="2" t="n">
        <f aca="false">COUNTIF($A3848:$J3848,A3848)</f>
        <v>1</v>
      </c>
      <c r="L3848" s="2" t="n">
        <f aca="false">COUNTIF($A3848:$J3848,B3848)</f>
        <v>1</v>
      </c>
      <c r="M3848" s="2" t="n">
        <f aca="false">COUNTIF($A3848:$J3848,C3848)</f>
        <v>1</v>
      </c>
      <c r="N3848" s="2" t="n">
        <f aca="false">COUNTIF($A3848:$J3848,D3848)</f>
        <v>3</v>
      </c>
      <c r="O3848" s="2" t="n">
        <f aca="false">COUNTIF($A3848:$J3848,E3848)</f>
        <v>3</v>
      </c>
      <c r="P3848" s="2" t="n">
        <f aca="false">COUNTIF($A3848:$J3848,F3848)</f>
        <v>2</v>
      </c>
      <c r="Q3848" s="2" t="n">
        <f aca="false">COUNTIF($A3848:$J3848,G3848)</f>
        <v>1</v>
      </c>
      <c r="R3848" s="2" t="n">
        <f aca="false">COUNTIF($A3848:$J3848,H3848)</f>
        <v>2</v>
      </c>
      <c r="S3848" s="2" t="n">
        <f aca="false">COUNTIF($A3848:$J3848,I3848)</f>
        <v>1</v>
      </c>
      <c r="T3848" s="2" t="n">
        <f aca="false">COUNTIF($A3848:$J3848,J3848)</f>
        <v>3</v>
      </c>
      <c r="U3848" s="0" t="n">
        <f aca="false">SUM(K3848:T3848)</f>
        <v>18</v>
      </c>
      <c r="V3848" s="4" t="n">
        <f aca="false">IF(U3848=26,TRUE())</f>
        <v>0</v>
      </c>
    </row>
    <row r="3849" customFormat="false" ht="13.8" hidden="true" customHeight="false" outlineLevel="0" collapsed="false">
      <c r="A3849" s="1" t="n">
        <v>10</v>
      </c>
      <c r="B3849" s="1" t="n">
        <v>4</v>
      </c>
      <c r="C3849" s="1" t="n">
        <v>18</v>
      </c>
      <c r="D3849" s="1" t="n">
        <v>11</v>
      </c>
      <c r="E3849" s="1" t="n">
        <v>2</v>
      </c>
      <c r="F3849" s="1" t="n">
        <v>12</v>
      </c>
      <c r="G3849" s="1" t="n">
        <v>14</v>
      </c>
      <c r="H3849" s="1" t="n">
        <v>11</v>
      </c>
      <c r="I3849" s="1" t="n">
        <v>20</v>
      </c>
      <c r="J3849" s="1" t="n">
        <v>14</v>
      </c>
      <c r="K3849" s="2" t="n">
        <f aca="false">COUNTIF($A3849:$J3849,A3849)</f>
        <v>1</v>
      </c>
      <c r="L3849" s="2" t="n">
        <f aca="false">COUNTIF($A3849:$J3849,B3849)</f>
        <v>1</v>
      </c>
      <c r="M3849" s="2" t="n">
        <f aca="false">COUNTIF($A3849:$J3849,C3849)</f>
        <v>1</v>
      </c>
      <c r="N3849" s="2" t="n">
        <f aca="false">COUNTIF($A3849:$J3849,D3849)</f>
        <v>2</v>
      </c>
      <c r="O3849" s="2" t="n">
        <f aca="false">COUNTIF($A3849:$J3849,E3849)</f>
        <v>1</v>
      </c>
      <c r="P3849" s="2" t="n">
        <f aca="false">COUNTIF($A3849:$J3849,F3849)</f>
        <v>1</v>
      </c>
      <c r="Q3849" s="2" t="n">
        <f aca="false">COUNTIF($A3849:$J3849,G3849)</f>
        <v>2</v>
      </c>
      <c r="R3849" s="2" t="n">
        <f aca="false">COUNTIF($A3849:$J3849,H3849)</f>
        <v>2</v>
      </c>
      <c r="S3849" s="2" t="n">
        <f aca="false">COUNTIF($A3849:$J3849,I3849)</f>
        <v>1</v>
      </c>
      <c r="T3849" s="2" t="n">
        <f aca="false">COUNTIF($A3849:$J3849,J3849)</f>
        <v>2</v>
      </c>
      <c r="U3849" s="0" t="n">
        <f aca="false">SUM(K3849:T3849)</f>
        <v>14</v>
      </c>
      <c r="V3849" s="4" t="n">
        <f aca="false">IF(U3849=26,TRUE())</f>
        <v>0</v>
      </c>
    </row>
    <row r="3850" customFormat="false" ht="13.8" hidden="true" customHeight="false" outlineLevel="0" collapsed="false">
      <c r="A3850" s="1" t="n">
        <v>6</v>
      </c>
      <c r="B3850" s="1" t="n">
        <v>25</v>
      </c>
      <c r="C3850" s="1" t="n">
        <v>1</v>
      </c>
      <c r="D3850" s="1" t="n">
        <v>21</v>
      </c>
      <c r="E3850" s="1" t="n">
        <v>21</v>
      </c>
      <c r="F3850" s="1" t="n">
        <v>6</v>
      </c>
      <c r="G3850" s="1" t="n">
        <v>13</v>
      </c>
      <c r="H3850" s="1" t="n">
        <v>25</v>
      </c>
      <c r="I3850" s="1" t="n">
        <v>16</v>
      </c>
      <c r="J3850" s="1" t="n">
        <v>11</v>
      </c>
      <c r="K3850" s="2" t="n">
        <f aca="false">COUNTIF($A3850:$J3850,A3850)</f>
        <v>2</v>
      </c>
      <c r="L3850" s="2" t="n">
        <f aca="false">COUNTIF($A3850:$J3850,B3850)</f>
        <v>2</v>
      </c>
      <c r="M3850" s="2" t="n">
        <f aca="false">COUNTIF($A3850:$J3850,C3850)</f>
        <v>1</v>
      </c>
      <c r="N3850" s="2" t="n">
        <f aca="false">COUNTIF($A3850:$J3850,D3850)</f>
        <v>2</v>
      </c>
      <c r="O3850" s="2" t="n">
        <f aca="false">COUNTIF($A3850:$J3850,E3850)</f>
        <v>2</v>
      </c>
      <c r="P3850" s="2" t="n">
        <f aca="false">COUNTIF($A3850:$J3850,F3850)</f>
        <v>2</v>
      </c>
      <c r="Q3850" s="2" t="n">
        <f aca="false">COUNTIF($A3850:$J3850,G3850)</f>
        <v>1</v>
      </c>
      <c r="R3850" s="2" t="n">
        <f aca="false">COUNTIF($A3850:$J3850,H3850)</f>
        <v>2</v>
      </c>
      <c r="S3850" s="2" t="n">
        <f aca="false">COUNTIF($A3850:$J3850,I3850)</f>
        <v>1</v>
      </c>
      <c r="T3850" s="2" t="n">
        <f aca="false">COUNTIF($A3850:$J3850,J3850)</f>
        <v>1</v>
      </c>
      <c r="U3850" s="0" t="n">
        <f aca="false">SUM(K3850:T3850)</f>
        <v>16</v>
      </c>
      <c r="V3850" s="4" t="n">
        <f aca="false">IF(U3850=26,TRUE())</f>
        <v>0</v>
      </c>
    </row>
    <row r="3851" customFormat="false" ht="13.8" hidden="true" customHeight="false" outlineLevel="0" collapsed="false">
      <c r="A3851" s="1" t="n">
        <v>16</v>
      </c>
      <c r="B3851" s="1" t="n">
        <v>19</v>
      </c>
      <c r="C3851" s="1" t="n">
        <v>11</v>
      </c>
      <c r="D3851" s="1" t="n">
        <v>8</v>
      </c>
      <c r="E3851" s="1" t="n">
        <v>4</v>
      </c>
      <c r="F3851" s="1" t="n">
        <v>14</v>
      </c>
      <c r="G3851" s="1" t="n">
        <v>25</v>
      </c>
      <c r="H3851" s="1" t="n">
        <v>21</v>
      </c>
      <c r="I3851" s="1" t="n">
        <v>14</v>
      </c>
      <c r="J3851" s="1" t="n">
        <v>12</v>
      </c>
      <c r="K3851" s="2" t="n">
        <f aca="false">COUNTIF($A3851:$J3851,A3851)</f>
        <v>1</v>
      </c>
      <c r="L3851" s="2" t="n">
        <f aca="false">COUNTIF($A3851:$J3851,B3851)</f>
        <v>1</v>
      </c>
      <c r="M3851" s="2" t="n">
        <f aca="false">COUNTIF($A3851:$J3851,C3851)</f>
        <v>1</v>
      </c>
      <c r="N3851" s="2" t="n">
        <f aca="false">COUNTIF($A3851:$J3851,D3851)</f>
        <v>1</v>
      </c>
      <c r="O3851" s="2" t="n">
        <f aca="false">COUNTIF($A3851:$J3851,E3851)</f>
        <v>1</v>
      </c>
      <c r="P3851" s="2" t="n">
        <f aca="false">COUNTIF($A3851:$J3851,F3851)</f>
        <v>2</v>
      </c>
      <c r="Q3851" s="2" t="n">
        <f aca="false">COUNTIF($A3851:$J3851,G3851)</f>
        <v>1</v>
      </c>
      <c r="R3851" s="2" t="n">
        <f aca="false">COUNTIF($A3851:$J3851,H3851)</f>
        <v>1</v>
      </c>
      <c r="S3851" s="2" t="n">
        <f aca="false">COUNTIF($A3851:$J3851,I3851)</f>
        <v>2</v>
      </c>
      <c r="T3851" s="2" t="n">
        <f aca="false">COUNTIF($A3851:$J3851,J3851)</f>
        <v>1</v>
      </c>
      <c r="U3851" s="0" t="n">
        <f aca="false">SUM(K3851:T3851)</f>
        <v>12</v>
      </c>
      <c r="V3851" s="4" t="n">
        <f aca="false">IF(U3851=26,TRUE())</f>
        <v>0</v>
      </c>
    </row>
    <row r="3852" customFormat="false" ht="13.8" hidden="true" customHeight="false" outlineLevel="0" collapsed="false">
      <c r="A3852" s="1" t="n">
        <v>21</v>
      </c>
      <c r="B3852" s="1" t="n">
        <v>13</v>
      </c>
      <c r="C3852" s="1" t="n">
        <v>10</v>
      </c>
      <c r="D3852" s="1" t="n">
        <v>16</v>
      </c>
      <c r="E3852" s="1" t="n">
        <v>2</v>
      </c>
      <c r="F3852" s="1" t="n">
        <v>3</v>
      </c>
      <c r="G3852" s="1" t="n">
        <v>11</v>
      </c>
      <c r="H3852" s="1" t="n">
        <v>18</v>
      </c>
      <c r="I3852" s="1" t="n">
        <v>14</v>
      </c>
      <c r="J3852" s="1" t="n">
        <v>12</v>
      </c>
      <c r="K3852" s="2" t="n">
        <f aca="false">COUNTIF($A3852:$J3852,A3852)</f>
        <v>1</v>
      </c>
      <c r="L3852" s="2" t="n">
        <f aca="false">COUNTIF($A3852:$J3852,B3852)</f>
        <v>1</v>
      </c>
      <c r="M3852" s="2" t="n">
        <f aca="false">COUNTIF($A3852:$J3852,C3852)</f>
        <v>1</v>
      </c>
      <c r="N3852" s="2" t="n">
        <f aca="false">COUNTIF($A3852:$J3852,D3852)</f>
        <v>1</v>
      </c>
      <c r="O3852" s="2" t="n">
        <f aca="false">COUNTIF($A3852:$J3852,E3852)</f>
        <v>1</v>
      </c>
      <c r="P3852" s="2" t="n">
        <f aca="false">COUNTIF($A3852:$J3852,F3852)</f>
        <v>1</v>
      </c>
      <c r="Q3852" s="2" t="n">
        <f aca="false">COUNTIF($A3852:$J3852,G3852)</f>
        <v>1</v>
      </c>
      <c r="R3852" s="2" t="n">
        <f aca="false">COUNTIF($A3852:$J3852,H3852)</f>
        <v>1</v>
      </c>
      <c r="S3852" s="2" t="n">
        <f aca="false">COUNTIF($A3852:$J3852,I3852)</f>
        <v>1</v>
      </c>
      <c r="T3852" s="2" t="n">
        <f aca="false">COUNTIF($A3852:$J3852,J3852)</f>
        <v>1</v>
      </c>
      <c r="U3852" s="0" t="n">
        <f aca="false">SUM(K3852:T3852)</f>
        <v>10</v>
      </c>
      <c r="V3852" s="4" t="n">
        <f aca="false">IF(U3852=26,TRUE())</f>
        <v>0</v>
      </c>
    </row>
    <row r="3853" customFormat="false" ht="13.8" hidden="true" customHeight="false" outlineLevel="0" collapsed="false">
      <c r="A3853" s="1" t="n">
        <v>21</v>
      </c>
      <c r="B3853" s="1" t="n">
        <v>22</v>
      </c>
      <c r="C3853" s="1" t="n">
        <v>1</v>
      </c>
      <c r="D3853" s="1" t="n">
        <v>23</v>
      </c>
      <c r="E3853" s="1" t="n">
        <v>6</v>
      </c>
      <c r="F3853" s="1" t="n">
        <v>15</v>
      </c>
      <c r="G3853" s="1" t="n">
        <v>14</v>
      </c>
      <c r="H3853" s="1" t="n">
        <v>3</v>
      </c>
      <c r="I3853" s="1" t="n">
        <v>13</v>
      </c>
      <c r="J3853" s="1" t="n">
        <v>8</v>
      </c>
      <c r="K3853" s="2" t="n">
        <f aca="false">COUNTIF($A3853:$J3853,A3853)</f>
        <v>1</v>
      </c>
      <c r="L3853" s="2" t="n">
        <f aca="false">COUNTIF($A3853:$J3853,B3853)</f>
        <v>1</v>
      </c>
      <c r="M3853" s="2" t="n">
        <f aca="false">COUNTIF($A3853:$J3853,C3853)</f>
        <v>1</v>
      </c>
      <c r="N3853" s="2" t="n">
        <f aca="false">COUNTIF($A3853:$J3853,D3853)</f>
        <v>1</v>
      </c>
      <c r="O3853" s="2" t="n">
        <f aca="false">COUNTIF($A3853:$J3853,E3853)</f>
        <v>1</v>
      </c>
      <c r="P3853" s="2" t="n">
        <f aca="false">COUNTIF($A3853:$J3853,F3853)</f>
        <v>1</v>
      </c>
      <c r="Q3853" s="2" t="n">
        <f aca="false">COUNTIF($A3853:$J3853,G3853)</f>
        <v>1</v>
      </c>
      <c r="R3853" s="2" t="n">
        <f aca="false">COUNTIF($A3853:$J3853,H3853)</f>
        <v>1</v>
      </c>
      <c r="S3853" s="2" t="n">
        <f aca="false">COUNTIF($A3853:$J3853,I3853)</f>
        <v>1</v>
      </c>
      <c r="T3853" s="2" t="n">
        <f aca="false">COUNTIF($A3853:$J3853,J3853)</f>
        <v>1</v>
      </c>
      <c r="U3853" s="0" t="n">
        <f aca="false">SUM(K3853:T3853)</f>
        <v>10</v>
      </c>
      <c r="V3853" s="4" t="n">
        <f aca="false">IF(U3853=26,TRUE())</f>
        <v>0</v>
      </c>
    </row>
    <row r="3854" customFormat="false" ht="13.8" hidden="true" customHeight="false" outlineLevel="0" collapsed="false">
      <c r="A3854" s="1" t="n">
        <v>11</v>
      </c>
      <c r="B3854" s="1" t="n">
        <v>9</v>
      </c>
      <c r="C3854" s="1" t="n">
        <v>22</v>
      </c>
      <c r="D3854" s="1" t="n">
        <v>16</v>
      </c>
      <c r="E3854" s="1" t="n">
        <v>20</v>
      </c>
      <c r="F3854" s="1" t="n">
        <v>22</v>
      </c>
      <c r="G3854" s="1" t="n">
        <v>24</v>
      </c>
      <c r="H3854" s="1" t="n">
        <v>7</v>
      </c>
      <c r="I3854" s="1" t="n">
        <v>16</v>
      </c>
      <c r="J3854" s="1" t="n">
        <v>7</v>
      </c>
      <c r="K3854" s="2" t="n">
        <f aca="false">COUNTIF($A3854:$J3854,A3854)</f>
        <v>1</v>
      </c>
      <c r="L3854" s="2" t="n">
        <f aca="false">COUNTIF($A3854:$J3854,B3854)</f>
        <v>1</v>
      </c>
      <c r="M3854" s="2" t="n">
        <f aca="false">COUNTIF($A3854:$J3854,C3854)</f>
        <v>2</v>
      </c>
      <c r="N3854" s="2" t="n">
        <f aca="false">COUNTIF($A3854:$J3854,D3854)</f>
        <v>2</v>
      </c>
      <c r="O3854" s="2" t="n">
        <f aca="false">COUNTIF($A3854:$J3854,E3854)</f>
        <v>1</v>
      </c>
      <c r="P3854" s="2" t="n">
        <f aca="false">COUNTIF($A3854:$J3854,F3854)</f>
        <v>2</v>
      </c>
      <c r="Q3854" s="2" t="n">
        <f aca="false">COUNTIF($A3854:$J3854,G3854)</f>
        <v>1</v>
      </c>
      <c r="R3854" s="2" t="n">
        <f aca="false">COUNTIF($A3854:$J3854,H3854)</f>
        <v>2</v>
      </c>
      <c r="S3854" s="2" t="n">
        <f aca="false">COUNTIF($A3854:$J3854,I3854)</f>
        <v>2</v>
      </c>
      <c r="T3854" s="2" t="n">
        <f aca="false">COUNTIF($A3854:$J3854,J3854)</f>
        <v>2</v>
      </c>
      <c r="U3854" s="0" t="n">
        <f aca="false">SUM(K3854:T3854)</f>
        <v>16</v>
      </c>
      <c r="V3854" s="4" t="n">
        <f aca="false">IF(U3854=26,TRUE())</f>
        <v>0</v>
      </c>
    </row>
    <row r="3855" customFormat="false" ht="13.8" hidden="true" customHeight="false" outlineLevel="0" collapsed="false">
      <c r="A3855" s="1" t="n">
        <v>5</v>
      </c>
      <c r="B3855" s="1" t="n">
        <v>21</v>
      </c>
      <c r="C3855" s="1" t="n">
        <v>15</v>
      </c>
      <c r="D3855" s="1" t="n">
        <v>24</v>
      </c>
      <c r="E3855" s="1" t="n">
        <v>16</v>
      </c>
      <c r="F3855" s="1" t="n">
        <v>23</v>
      </c>
      <c r="G3855" s="1" t="n">
        <v>3</v>
      </c>
      <c r="H3855" s="1" t="n">
        <v>17</v>
      </c>
      <c r="I3855" s="1" t="n">
        <v>15</v>
      </c>
      <c r="J3855" s="1" t="n">
        <v>7</v>
      </c>
      <c r="K3855" s="2" t="n">
        <f aca="false">COUNTIF($A3855:$J3855,A3855)</f>
        <v>1</v>
      </c>
      <c r="L3855" s="2" t="n">
        <f aca="false">COUNTIF($A3855:$J3855,B3855)</f>
        <v>1</v>
      </c>
      <c r="M3855" s="2" t="n">
        <f aca="false">COUNTIF($A3855:$J3855,C3855)</f>
        <v>2</v>
      </c>
      <c r="N3855" s="2" t="n">
        <f aca="false">COUNTIF($A3855:$J3855,D3855)</f>
        <v>1</v>
      </c>
      <c r="O3855" s="2" t="n">
        <f aca="false">COUNTIF($A3855:$J3855,E3855)</f>
        <v>1</v>
      </c>
      <c r="P3855" s="2" t="n">
        <f aca="false">COUNTIF($A3855:$J3855,F3855)</f>
        <v>1</v>
      </c>
      <c r="Q3855" s="2" t="n">
        <f aca="false">COUNTIF($A3855:$J3855,G3855)</f>
        <v>1</v>
      </c>
      <c r="R3855" s="2" t="n">
        <f aca="false">COUNTIF($A3855:$J3855,H3855)</f>
        <v>1</v>
      </c>
      <c r="S3855" s="2" t="n">
        <f aca="false">COUNTIF($A3855:$J3855,I3855)</f>
        <v>2</v>
      </c>
      <c r="T3855" s="2" t="n">
        <f aca="false">COUNTIF($A3855:$J3855,J3855)</f>
        <v>1</v>
      </c>
      <c r="U3855" s="0" t="n">
        <f aca="false">SUM(K3855:T3855)</f>
        <v>12</v>
      </c>
      <c r="V3855" s="4" t="n">
        <f aca="false">IF(U3855=26,TRUE())</f>
        <v>0</v>
      </c>
    </row>
    <row r="3856" customFormat="false" ht="13.8" hidden="true" customHeight="false" outlineLevel="0" collapsed="false">
      <c r="A3856" s="1" t="n">
        <v>23</v>
      </c>
      <c r="B3856" s="1" t="n">
        <v>7</v>
      </c>
      <c r="C3856" s="1" t="n">
        <v>5</v>
      </c>
      <c r="D3856" s="1" t="n">
        <v>23</v>
      </c>
      <c r="E3856" s="1" t="n">
        <v>16</v>
      </c>
      <c r="F3856" s="1" t="n">
        <v>2</v>
      </c>
      <c r="G3856" s="1" t="n">
        <v>20</v>
      </c>
      <c r="H3856" s="1" t="n">
        <v>8</v>
      </c>
      <c r="I3856" s="1" t="n">
        <v>13</v>
      </c>
      <c r="J3856" s="1" t="n">
        <v>22</v>
      </c>
      <c r="K3856" s="2" t="n">
        <f aca="false">COUNTIF($A3856:$J3856,A3856)</f>
        <v>2</v>
      </c>
      <c r="L3856" s="2" t="n">
        <f aca="false">COUNTIF($A3856:$J3856,B3856)</f>
        <v>1</v>
      </c>
      <c r="M3856" s="2" t="n">
        <f aca="false">COUNTIF($A3856:$J3856,C3856)</f>
        <v>1</v>
      </c>
      <c r="N3856" s="2" t="n">
        <f aca="false">COUNTIF($A3856:$J3856,D3856)</f>
        <v>2</v>
      </c>
      <c r="O3856" s="2" t="n">
        <f aca="false">COUNTIF($A3856:$J3856,E3856)</f>
        <v>1</v>
      </c>
      <c r="P3856" s="2" t="n">
        <f aca="false">COUNTIF($A3856:$J3856,F3856)</f>
        <v>1</v>
      </c>
      <c r="Q3856" s="2" t="n">
        <f aca="false">COUNTIF($A3856:$J3856,G3856)</f>
        <v>1</v>
      </c>
      <c r="R3856" s="2" t="n">
        <f aca="false">COUNTIF($A3856:$J3856,H3856)</f>
        <v>1</v>
      </c>
      <c r="S3856" s="2" t="n">
        <f aca="false">COUNTIF($A3856:$J3856,I3856)</f>
        <v>1</v>
      </c>
      <c r="T3856" s="2" t="n">
        <f aca="false">COUNTIF($A3856:$J3856,J3856)</f>
        <v>1</v>
      </c>
      <c r="U3856" s="0" t="n">
        <f aca="false">SUM(K3856:T3856)</f>
        <v>12</v>
      </c>
      <c r="V3856" s="4" t="n">
        <f aca="false">IF(U3856=26,TRUE())</f>
        <v>0</v>
      </c>
    </row>
    <row r="3857" customFormat="false" ht="13.8" hidden="true" customHeight="false" outlineLevel="0" collapsed="false">
      <c r="A3857" s="1" t="n">
        <v>8</v>
      </c>
      <c r="B3857" s="1" t="n">
        <v>22</v>
      </c>
      <c r="C3857" s="1" t="n">
        <v>4</v>
      </c>
      <c r="D3857" s="1" t="n">
        <v>18</v>
      </c>
      <c r="E3857" s="1" t="n">
        <v>22</v>
      </c>
      <c r="F3857" s="1" t="n">
        <v>12</v>
      </c>
      <c r="G3857" s="1" t="n">
        <v>19</v>
      </c>
      <c r="H3857" s="1" t="n">
        <v>18</v>
      </c>
      <c r="I3857" s="1" t="n">
        <v>3</v>
      </c>
      <c r="J3857" s="1" t="n">
        <v>9</v>
      </c>
      <c r="K3857" s="2" t="n">
        <f aca="false">COUNTIF($A3857:$J3857,A3857)</f>
        <v>1</v>
      </c>
      <c r="L3857" s="2" t="n">
        <f aca="false">COUNTIF($A3857:$J3857,B3857)</f>
        <v>2</v>
      </c>
      <c r="M3857" s="2" t="n">
        <f aca="false">COUNTIF($A3857:$J3857,C3857)</f>
        <v>1</v>
      </c>
      <c r="N3857" s="2" t="n">
        <f aca="false">COUNTIF($A3857:$J3857,D3857)</f>
        <v>2</v>
      </c>
      <c r="O3857" s="2" t="n">
        <f aca="false">COUNTIF($A3857:$J3857,E3857)</f>
        <v>2</v>
      </c>
      <c r="P3857" s="2" t="n">
        <f aca="false">COUNTIF($A3857:$J3857,F3857)</f>
        <v>1</v>
      </c>
      <c r="Q3857" s="2" t="n">
        <f aca="false">COUNTIF($A3857:$J3857,G3857)</f>
        <v>1</v>
      </c>
      <c r="R3857" s="2" t="n">
        <f aca="false">COUNTIF($A3857:$J3857,H3857)</f>
        <v>2</v>
      </c>
      <c r="S3857" s="2" t="n">
        <f aca="false">COUNTIF($A3857:$J3857,I3857)</f>
        <v>1</v>
      </c>
      <c r="T3857" s="2" t="n">
        <f aca="false">COUNTIF($A3857:$J3857,J3857)</f>
        <v>1</v>
      </c>
      <c r="U3857" s="0" t="n">
        <f aca="false">SUM(K3857:T3857)</f>
        <v>14</v>
      </c>
      <c r="V3857" s="4" t="n">
        <f aca="false">IF(U3857=26,TRUE())</f>
        <v>0</v>
      </c>
    </row>
    <row r="3858" customFormat="false" ht="13.8" hidden="true" customHeight="false" outlineLevel="0" collapsed="false">
      <c r="A3858" s="1" t="n">
        <v>22</v>
      </c>
      <c r="B3858" s="1" t="n">
        <v>15</v>
      </c>
      <c r="C3858" s="1" t="n">
        <v>10</v>
      </c>
      <c r="D3858" s="1" t="n">
        <v>16</v>
      </c>
      <c r="E3858" s="1" t="n">
        <v>24</v>
      </c>
      <c r="F3858" s="1" t="n">
        <v>25</v>
      </c>
      <c r="G3858" s="1" t="n">
        <v>25</v>
      </c>
      <c r="H3858" s="1" t="n">
        <v>15</v>
      </c>
      <c r="I3858" s="1" t="n">
        <v>24</v>
      </c>
      <c r="J3858" s="1" t="n">
        <v>22</v>
      </c>
      <c r="K3858" s="2" t="n">
        <f aca="false">COUNTIF($A3858:$J3858,A3858)</f>
        <v>2</v>
      </c>
      <c r="L3858" s="2" t="n">
        <f aca="false">COUNTIF($A3858:$J3858,B3858)</f>
        <v>2</v>
      </c>
      <c r="M3858" s="2" t="n">
        <f aca="false">COUNTIF($A3858:$J3858,C3858)</f>
        <v>1</v>
      </c>
      <c r="N3858" s="2" t="n">
        <f aca="false">COUNTIF($A3858:$J3858,D3858)</f>
        <v>1</v>
      </c>
      <c r="O3858" s="2" t="n">
        <f aca="false">COUNTIF($A3858:$J3858,E3858)</f>
        <v>2</v>
      </c>
      <c r="P3858" s="2" t="n">
        <f aca="false">COUNTIF($A3858:$J3858,F3858)</f>
        <v>2</v>
      </c>
      <c r="Q3858" s="2" t="n">
        <f aca="false">COUNTIF($A3858:$J3858,G3858)</f>
        <v>2</v>
      </c>
      <c r="R3858" s="2" t="n">
        <f aca="false">COUNTIF($A3858:$J3858,H3858)</f>
        <v>2</v>
      </c>
      <c r="S3858" s="2" t="n">
        <f aca="false">COUNTIF($A3858:$J3858,I3858)</f>
        <v>2</v>
      </c>
      <c r="T3858" s="2" t="n">
        <f aca="false">COUNTIF($A3858:$J3858,J3858)</f>
        <v>2</v>
      </c>
      <c r="U3858" s="0" t="n">
        <f aca="false">SUM(K3858:T3858)</f>
        <v>18</v>
      </c>
      <c r="V3858" s="4" t="n">
        <f aca="false">IF(U3858=26,TRUE())</f>
        <v>0</v>
      </c>
    </row>
    <row r="3859" customFormat="false" ht="13.8" hidden="true" customHeight="false" outlineLevel="0" collapsed="false">
      <c r="A3859" s="1" t="n">
        <v>15</v>
      </c>
      <c r="B3859" s="1" t="n">
        <v>16</v>
      </c>
      <c r="C3859" s="1" t="n">
        <v>11</v>
      </c>
      <c r="D3859" s="1" t="n">
        <v>22</v>
      </c>
      <c r="E3859" s="1" t="n">
        <v>25</v>
      </c>
      <c r="F3859" s="1" t="n">
        <v>10</v>
      </c>
      <c r="G3859" s="1" t="n">
        <v>13</v>
      </c>
      <c r="H3859" s="1" t="n">
        <v>20</v>
      </c>
      <c r="I3859" s="1" t="n">
        <v>13</v>
      </c>
      <c r="J3859" s="1" t="n">
        <v>7</v>
      </c>
      <c r="K3859" s="2" t="n">
        <f aca="false">COUNTIF($A3859:$J3859,A3859)</f>
        <v>1</v>
      </c>
      <c r="L3859" s="2" t="n">
        <f aca="false">COUNTIF($A3859:$J3859,B3859)</f>
        <v>1</v>
      </c>
      <c r="M3859" s="2" t="n">
        <f aca="false">COUNTIF($A3859:$J3859,C3859)</f>
        <v>1</v>
      </c>
      <c r="N3859" s="2" t="n">
        <f aca="false">COUNTIF($A3859:$J3859,D3859)</f>
        <v>1</v>
      </c>
      <c r="O3859" s="2" t="n">
        <f aca="false">COUNTIF($A3859:$J3859,E3859)</f>
        <v>1</v>
      </c>
      <c r="P3859" s="2" t="n">
        <f aca="false">COUNTIF($A3859:$J3859,F3859)</f>
        <v>1</v>
      </c>
      <c r="Q3859" s="2" t="n">
        <f aca="false">COUNTIF($A3859:$J3859,G3859)</f>
        <v>2</v>
      </c>
      <c r="R3859" s="2" t="n">
        <f aca="false">COUNTIF($A3859:$J3859,H3859)</f>
        <v>1</v>
      </c>
      <c r="S3859" s="2" t="n">
        <f aca="false">COUNTIF($A3859:$J3859,I3859)</f>
        <v>2</v>
      </c>
      <c r="T3859" s="2" t="n">
        <f aca="false">COUNTIF($A3859:$J3859,J3859)</f>
        <v>1</v>
      </c>
      <c r="U3859" s="0" t="n">
        <f aca="false">SUM(K3859:T3859)</f>
        <v>12</v>
      </c>
      <c r="V3859" s="4" t="n">
        <f aca="false">IF(U3859=26,TRUE())</f>
        <v>0</v>
      </c>
    </row>
    <row r="3860" customFormat="false" ht="13.8" hidden="true" customHeight="false" outlineLevel="0" collapsed="false">
      <c r="A3860" s="1" t="n">
        <v>18</v>
      </c>
      <c r="B3860" s="1" t="n">
        <v>15</v>
      </c>
      <c r="C3860" s="1" t="n">
        <v>23</v>
      </c>
      <c r="D3860" s="1" t="n">
        <v>12</v>
      </c>
      <c r="E3860" s="1" t="n">
        <v>22</v>
      </c>
      <c r="F3860" s="1" t="n">
        <v>8</v>
      </c>
      <c r="G3860" s="1" t="n">
        <v>16</v>
      </c>
      <c r="H3860" s="1" t="n">
        <v>17</v>
      </c>
      <c r="I3860" s="1" t="n">
        <v>21</v>
      </c>
      <c r="J3860" s="1" t="n">
        <v>8</v>
      </c>
      <c r="K3860" s="2" t="n">
        <f aca="false">COUNTIF($A3860:$J3860,A3860)</f>
        <v>1</v>
      </c>
      <c r="L3860" s="2" t="n">
        <f aca="false">COUNTIF($A3860:$J3860,B3860)</f>
        <v>1</v>
      </c>
      <c r="M3860" s="2" t="n">
        <f aca="false">COUNTIF($A3860:$J3860,C3860)</f>
        <v>1</v>
      </c>
      <c r="N3860" s="2" t="n">
        <f aca="false">COUNTIF($A3860:$J3860,D3860)</f>
        <v>1</v>
      </c>
      <c r="O3860" s="2" t="n">
        <f aca="false">COUNTIF($A3860:$J3860,E3860)</f>
        <v>1</v>
      </c>
      <c r="P3860" s="2" t="n">
        <f aca="false">COUNTIF($A3860:$J3860,F3860)</f>
        <v>2</v>
      </c>
      <c r="Q3860" s="2" t="n">
        <f aca="false">COUNTIF($A3860:$J3860,G3860)</f>
        <v>1</v>
      </c>
      <c r="R3860" s="2" t="n">
        <f aca="false">COUNTIF($A3860:$J3860,H3860)</f>
        <v>1</v>
      </c>
      <c r="S3860" s="2" t="n">
        <f aca="false">COUNTIF($A3860:$J3860,I3860)</f>
        <v>1</v>
      </c>
      <c r="T3860" s="2" t="n">
        <f aca="false">COUNTIF($A3860:$J3860,J3860)</f>
        <v>2</v>
      </c>
      <c r="U3860" s="0" t="n">
        <f aca="false">SUM(K3860:T3860)</f>
        <v>12</v>
      </c>
      <c r="V3860" s="4" t="n">
        <f aca="false">IF(U3860=26,TRUE())</f>
        <v>0</v>
      </c>
    </row>
    <row r="3861" customFormat="false" ht="13.8" hidden="true" customHeight="false" outlineLevel="0" collapsed="false">
      <c r="A3861" s="1" t="n">
        <v>5</v>
      </c>
      <c r="B3861" s="1" t="n">
        <v>6</v>
      </c>
      <c r="C3861" s="1" t="n">
        <v>4</v>
      </c>
      <c r="D3861" s="1" t="n">
        <v>1</v>
      </c>
      <c r="E3861" s="1" t="n">
        <v>14</v>
      </c>
      <c r="F3861" s="1" t="n">
        <v>3</v>
      </c>
      <c r="G3861" s="1" t="n">
        <v>18</v>
      </c>
      <c r="H3861" s="1" t="n">
        <v>16</v>
      </c>
      <c r="I3861" s="1" t="n">
        <v>11</v>
      </c>
      <c r="J3861" s="1" t="n">
        <v>7</v>
      </c>
      <c r="K3861" s="2" t="n">
        <f aca="false">COUNTIF($A3861:$J3861,A3861)</f>
        <v>1</v>
      </c>
      <c r="L3861" s="2" t="n">
        <f aca="false">COUNTIF($A3861:$J3861,B3861)</f>
        <v>1</v>
      </c>
      <c r="M3861" s="2" t="n">
        <f aca="false">COUNTIF($A3861:$J3861,C3861)</f>
        <v>1</v>
      </c>
      <c r="N3861" s="2" t="n">
        <f aca="false">COUNTIF($A3861:$J3861,D3861)</f>
        <v>1</v>
      </c>
      <c r="O3861" s="2" t="n">
        <f aca="false">COUNTIF($A3861:$J3861,E3861)</f>
        <v>1</v>
      </c>
      <c r="P3861" s="2" t="n">
        <f aca="false">COUNTIF($A3861:$J3861,F3861)</f>
        <v>1</v>
      </c>
      <c r="Q3861" s="2" t="n">
        <f aca="false">COUNTIF($A3861:$J3861,G3861)</f>
        <v>1</v>
      </c>
      <c r="R3861" s="2" t="n">
        <f aca="false">COUNTIF($A3861:$J3861,H3861)</f>
        <v>1</v>
      </c>
      <c r="S3861" s="2" t="n">
        <f aca="false">COUNTIF($A3861:$J3861,I3861)</f>
        <v>1</v>
      </c>
      <c r="T3861" s="2" t="n">
        <f aca="false">COUNTIF($A3861:$J3861,J3861)</f>
        <v>1</v>
      </c>
      <c r="U3861" s="0" t="n">
        <f aca="false">SUM(K3861:T3861)</f>
        <v>10</v>
      </c>
      <c r="V3861" s="4" t="n">
        <f aca="false">IF(U3861=26,TRUE())</f>
        <v>0</v>
      </c>
    </row>
    <row r="3862" customFormat="false" ht="13.8" hidden="true" customHeight="false" outlineLevel="0" collapsed="false">
      <c r="A3862" s="1" t="n">
        <v>23</v>
      </c>
      <c r="B3862" s="1" t="n">
        <v>9</v>
      </c>
      <c r="C3862" s="1" t="n">
        <v>12</v>
      </c>
      <c r="D3862" s="1" t="n">
        <v>9</v>
      </c>
      <c r="E3862" s="1" t="n">
        <v>24</v>
      </c>
      <c r="F3862" s="1" t="n">
        <v>13</v>
      </c>
      <c r="G3862" s="1" t="n">
        <v>24</v>
      </c>
      <c r="H3862" s="1" t="n">
        <v>2</v>
      </c>
      <c r="I3862" s="1" t="n">
        <v>21</v>
      </c>
      <c r="J3862" s="1" t="n">
        <v>16</v>
      </c>
      <c r="K3862" s="2" t="n">
        <f aca="false">COUNTIF($A3862:$J3862,A3862)</f>
        <v>1</v>
      </c>
      <c r="L3862" s="2" t="n">
        <f aca="false">COUNTIF($A3862:$J3862,B3862)</f>
        <v>2</v>
      </c>
      <c r="M3862" s="2" t="n">
        <f aca="false">COUNTIF($A3862:$J3862,C3862)</f>
        <v>1</v>
      </c>
      <c r="N3862" s="2" t="n">
        <f aca="false">COUNTIF($A3862:$J3862,D3862)</f>
        <v>2</v>
      </c>
      <c r="O3862" s="2" t="n">
        <f aca="false">COUNTIF($A3862:$J3862,E3862)</f>
        <v>2</v>
      </c>
      <c r="P3862" s="2" t="n">
        <f aca="false">COUNTIF($A3862:$J3862,F3862)</f>
        <v>1</v>
      </c>
      <c r="Q3862" s="2" t="n">
        <f aca="false">COUNTIF($A3862:$J3862,G3862)</f>
        <v>2</v>
      </c>
      <c r="R3862" s="2" t="n">
        <f aca="false">COUNTIF($A3862:$J3862,H3862)</f>
        <v>1</v>
      </c>
      <c r="S3862" s="2" t="n">
        <f aca="false">COUNTIF($A3862:$J3862,I3862)</f>
        <v>1</v>
      </c>
      <c r="T3862" s="2" t="n">
        <f aca="false">COUNTIF($A3862:$J3862,J3862)</f>
        <v>1</v>
      </c>
      <c r="U3862" s="0" t="n">
        <f aca="false">SUM(K3862:T3862)</f>
        <v>14</v>
      </c>
      <c r="V3862" s="4" t="n">
        <f aca="false">IF(U3862=26,TRUE())</f>
        <v>0</v>
      </c>
    </row>
    <row r="3863" customFormat="false" ht="13.8" hidden="true" customHeight="false" outlineLevel="0" collapsed="false">
      <c r="A3863" s="1" t="n">
        <v>8</v>
      </c>
      <c r="B3863" s="1" t="n">
        <v>4</v>
      </c>
      <c r="C3863" s="1" t="n">
        <v>21</v>
      </c>
      <c r="D3863" s="1" t="n">
        <v>3</v>
      </c>
      <c r="E3863" s="1" t="n">
        <v>3</v>
      </c>
      <c r="F3863" s="1" t="n">
        <v>22</v>
      </c>
      <c r="G3863" s="1" t="n">
        <v>1</v>
      </c>
      <c r="H3863" s="1" t="n">
        <v>13</v>
      </c>
      <c r="I3863" s="1" t="n">
        <v>11</v>
      </c>
      <c r="J3863" s="1" t="n">
        <v>15</v>
      </c>
      <c r="K3863" s="2" t="n">
        <f aca="false">COUNTIF($A3863:$J3863,A3863)</f>
        <v>1</v>
      </c>
      <c r="L3863" s="2" t="n">
        <f aca="false">COUNTIF($A3863:$J3863,B3863)</f>
        <v>1</v>
      </c>
      <c r="M3863" s="2" t="n">
        <f aca="false">COUNTIF($A3863:$J3863,C3863)</f>
        <v>1</v>
      </c>
      <c r="N3863" s="2" t="n">
        <f aca="false">COUNTIF($A3863:$J3863,D3863)</f>
        <v>2</v>
      </c>
      <c r="O3863" s="2" t="n">
        <f aca="false">COUNTIF($A3863:$J3863,E3863)</f>
        <v>2</v>
      </c>
      <c r="P3863" s="2" t="n">
        <f aca="false">COUNTIF($A3863:$J3863,F3863)</f>
        <v>1</v>
      </c>
      <c r="Q3863" s="2" t="n">
        <f aca="false">COUNTIF($A3863:$J3863,G3863)</f>
        <v>1</v>
      </c>
      <c r="R3863" s="2" t="n">
        <f aca="false">COUNTIF($A3863:$J3863,H3863)</f>
        <v>1</v>
      </c>
      <c r="S3863" s="2" t="n">
        <f aca="false">COUNTIF($A3863:$J3863,I3863)</f>
        <v>1</v>
      </c>
      <c r="T3863" s="2" t="n">
        <f aca="false">COUNTIF($A3863:$J3863,J3863)</f>
        <v>1</v>
      </c>
      <c r="U3863" s="0" t="n">
        <f aca="false">SUM(K3863:T3863)</f>
        <v>12</v>
      </c>
      <c r="V3863" s="4" t="n">
        <f aca="false">IF(U3863=26,TRUE())</f>
        <v>0</v>
      </c>
    </row>
    <row r="3864" customFormat="false" ht="13.8" hidden="true" customHeight="false" outlineLevel="0" collapsed="false">
      <c r="A3864" s="1" t="n">
        <v>3</v>
      </c>
      <c r="B3864" s="1" t="n">
        <v>8</v>
      </c>
      <c r="C3864" s="1" t="n">
        <v>1</v>
      </c>
      <c r="D3864" s="1" t="n">
        <v>4</v>
      </c>
      <c r="E3864" s="1" t="n">
        <v>20</v>
      </c>
      <c r="F3864" s="1" t="n">
        <v>10</v>
      </c>
      <c r="G3864" s="1" t="n">
        <v>12</v>
      </c>
      <c r="H3864" s="1" t="n">
        <v>15</v>
      </c>
      <c r="I3864" s="1" t="n">
        <v>19</v>
      </c>
      <c r="J3864" s="1" t="n">
        <v>24</v>
      </c>
      <c r="K3864" s="2" t="n">
        <f aca="false">COUNTIF($A3864:$J3864,A3864)</f>
        <v>1</v>
      </c>
      <c r="L3864" s="2" t="n">
        <f aca="false">COUNTIF($A3864:$J3864,B3864)</f>
        <v>1</v>
      </c>
      <c r="M3864" s="2" t="n">
        <f aca="false">COUNTIF($A3864:$J3864,C3864)</f>
        <v>1</v>
      </c>
      <c r="N3864" s="2" t="n">
        <f aca="false">COUNTIF($A3864:$J3864,D3864)</f>
        <v>1</v>
      </c>
      <c r="O3864" s="2" t="n">
        <f aca="false">COUNTIF($A3864:$J3864,E3864)</f>
        <v>1</v>
      </c>
      <c r="P3864" s="2" t="n">
        <f aca="false">COUNTIF($A3864:$J3864,F3864)</f>
        <v>1</v>
      </c>
      <c r="Q3864" s="2" t="n">
        <f aca="false">COUNTIF($A3864:$J3864,G3864)</f>
        <v>1</v>
      </c>
      <c r="R3864" s="2" t="n">
        <f aca="false">COUNTIF($A3864:$J3864,H3864)</f>
        <v>1</v>
      </c>
      <c r="S3864" s="2" t="n">
        <f aca="false">COUNTIF($A3864:$J3864,I3864)</f>
        <v>1</v>
      </c>
      <c r="T3864" s="2" t="n">
        <f aca="false">COUNTIF($A3864:$J3864,J3864)</f>
        <v>1</v>
      </c>
      <c r="U3864" s="0" t="n">
        <f aca="false">SUM(K3864:T3864)</f>
        <v>10</v>
      </c>
      <c r="V3864" s="4" t="n">
        <f aca="false">IF(U3864=26,TRUE())</f>
        <v>0</v>
      </c>
    </row>
    <row r="3865" customFormat="false" ht="13.8" hidden="true" customHeight="false" outlineLevel="0" collapsed="false">
      <c r="A3865" s="1" t="n">
        <v>1</v>
      </c>
      <c r="B3865" s="1" t="n">
        <v>15</v>
      </c>
      <c r="C3865" s="1" t="n">
        <v>10</v>
      </c>
      <c r="D3865" s="1" t="n">
        <v>12</v>
      </c>
      <c r="E3865" s="1" t="n">
        <v>8</v>
      </c>
      <c r="F3865" s="1" t="n">
        <v>23</v>
      </c>
      <c r="G3865" s="1" t="n">
        <v>18</v>
      </c>
      <c r="H3865" s="1" t="n">
        <v>16</v>
      </c>
      <c r="I3865" s="1" t="n">
        <v>22</v>
      </c>
      <c r="J3865" s="1" t="n">
        <v>14</v>
      </c>
      <c r="K3865" s="2" t="n">
        <f aca="false">COUNTIF($A3865:$J3865,A3865)</f>
        <v>1</v>
      </c>
      <c r="L3865" s="2" t="n">
        <f aca="false">COUNTIF($A3865:$J3865,B3865)</f>
        <v>1</v>
      </c>
      <c r="M3865" s="2" t="n">
        <f aca="false">COUNTIF($A3865:$J3865,C3865)</f>
        <v>1</v>
      </c>
      <c r="N3865" s="2" t="n">
        <f aca="false">COUNTIF($A3865:$J3865,D3865)</f>
        <v>1</v>
      </c>
      <c r="O3865" s="2" t="n">
        <f aca="false">COUNTIF($A3865:$J3865,E3865)</f>
        <v>1</v>
      </c>
      <c r="P3865" s="2" t="n">
        <f aca="false">COUNTIF($A3865:$J3865,F3865)</f>
        <v>1</v>
      </c>
      <c r="Q3865" s="2" t="n">
        <f aca="false">COUNTIF($A3865:$J3865,G3865)</f>
        <v>1</v>
      </c>
      <c r="R3865" s="2" t="n">
        <f aca="false">COUNTIF($A3865:$J3865,H3865)</f>
        <v>1</v>
      </c>
      <c r="S3865" s="2" t="n">
        <f aca="false">COUNTIF($A3865:$J3865,I3865)</f>
        <v>1</v>
      </c>
      <c r="T3865" s="2" t="n">
        <f aca="false">COUNTIF($A3865:$J3865,J3865)</f>
        <v>1</v>
      </c>
      <c r="U3865" s="0" t="n">
        <f aca="false">SUM(K3865:T3865)</f>
        <v>10</v>
      </c>
      <c r="V3865" s="4" t="n">
        <f aca="false">IF(U3865=26,TRUE())</f>
        <v>0</v>
      </c>
    </row>
    <row r="3866" customFormat="false" ht="13.8" hidden="true" customHeight="false" outlineLevel="0" collapsed="false">
      <c r="A3866" s="1" t="n">
        <v>2</v>
      </c>
      <c r="B3866" s="1" t="n">
        <v>22</v>
      </c>
      <c r="C3866" s="1" t="n">
        <v>14</v>
      </c>
      <c r="D3866" s="1" t="n">
        <v>11</v>
      </c>
      <c r="E3866" s="1" t="n">
        <v>12</v>
      </c>
      <c r="F3866" s="1" t="n">
        <v>21</v>
      </c>
      <c r="G3866" s="1" t="n">
        <v>17</v>
      </c>
      <c r="H3866" s="1" t="n">
        <v>16</v>
      </c>
      <c r="I3866" s="1" t="n">
        <v>10</v>
      </c>
      <c r="J3866" s="1" t="n">
        <v>13</v>
      </c>
      <c r="K3866" s="2" t="n">
        <f aca="false">COUNTIF($A3866:$J3866,A3866)</f>
        <v>1</v>
      </c>
      <c r="L3866" s="2" t="n">
        <f aca="false">COUNTIF($A3866:$J3866,B3866)</f>
        <v>1</v>
      </c>
      <c r="M3866" s="2" t="n">
        <f aca="false">COUNTIF($A3866:$J3866,C3866)</f>
        <v>1</v>
      </c>
      <c r="N3866" s="2" t="n">
        <f aca="false">COUNTIF($A3866:$J3866,D3866)</f>
        <v>1</v>
      </c>
      <c r="O3866" s="2" t="n">
        <f aca="false">COUNTIF($A3866:$J3866,E3866)</f>
        <v>1</v>
      </c>
      <c r="P3866" s="2" t="n">
        <f aca="false">COUNTIF($A3866:$J3866,F3866)</f>
        <v>1</v>
      </c>
      <c r="Q3866" s="2" t="n">
        <f aca="false">COUNTIF($A3866:$J3866,G3866)</f>
        <v>1</v>
      </c>
      <c r="R3866" s="2" t="n">
        <f aca="false">COUNTIF($A3866:$J3866,H3866)</f>
        <v>1</v>
      </c>
      <c r="S3866" s="2" t="n">
        <f aca="false">COUNTIF($A3866:$J3866,I3866)</f>
        <v>1</v>
      </c>
      <c r="T3866" s="2" t="n">
        <f aca="false">COUNTIF($A3866:$J3866,J3866)</f>
        <v>1</v>
      </c>
      <c r="U3866" s="0" t="n">
        <f aca="false">SUM(K3866:T3866)</f>
        <v>10</v>
      </c>
      <c r="V3866" s="4" t="n">
        <f aca="false">IF(U3866=26,TRUE())</f>
        <v>0</v>
      </c>
    </row>
    <row r="3867" customFormat="false" ht="13.8" hidden="true" customHeight="false" outlineLevel="0" collapsed="false">
      <c r="A3867" s="1" t="n">
        <v>5</v>
      </c>
      <c r="B3867" s="1" t="n">
        <v>5</v>
      </c>
      <c r="C3867" s="1" t="n">
        <v>3</v>
      </c>
      <c r="D3867" s="1" t="n">
        <v>7</v>
      </c>
      <c r="E3867" s="1" t="n">
        <v>2</v>
      </c>
      <c r="F3867" s="1" t="n">
        <v>19</v>
      </c>
      <c r="G3867" s="1" t="n">
        <v>18</v>
      </c>
      <c r="H3867" s="1" t="n">
        <v>5</v>
      </c>
      <c r="I3867" s="1" t="n">
        <v>10</v>
      </c>
      <c r="J3867" s="1" t="n">
        <v>19</v>
      </c>
      <c r="K3867" s="2" t="n">
        <f aca="false">COUNTIF($A3867:$J3867,A3867)</f>
        <v>3</v>
      </c>
      <c r="L3867" s="2" t="n">
        <f aca="false">COUNTIF($A3867:$J3867,B3867)</f>
        <v>3</v>
      </c>
      <c r="M3867" s="2" t="n">
        <f aca="false">COUNTIF($A3867:$J3867,C3867)</f>
        <v>1</v>
      </c>
      <c r="N3867" s="2" t="n">
        <f aca="false">COUNTIF($A3867:$J3867,D3867)</f>
        <v>1</v>
      </c>
      <c r="O3867" s="2" t="n">
        <f aca="false">COUNTIF($A3867:$J3867,E3867)</f>
        <v>1</v>
      </c>
      <c r="P3867" s="2" t="n">
        <f aca="false">COUNTIF($A3867:$J3867,F3867)</f>
        <v>2</v>
      </c>
      <c r="Q3867" s="2" t="n">
        <f aca="false">COUNTIF($A3867:$J3867,G3867)</f>
        <v>1</v>
      </c>
      <c r="R3867" s="2" t="n">
        <f aca="false">COUNTIF($A3867:$J3867,H3867)</f>
        <v>3</v>
      </c>
      <c r="S3867" s="2" t="n">
        <f aca="false">COUNTIF($A3867:$J3867,I3867)</f>
        <v>1</v>
      </c>
      <c r="T3867" s="2" t="n">
        <f aca="false">COUNTIF($A3867:$J3867,J3867)</f>
        <v>2</v>
      </c>
      <c r="U3867" s="0" t="n">
        <f aca="false">SUM(K3867:T3867)</f>
        <v>18</v>
      </c>
      <c r="V3867" s="4" t="n">
        <f aca="false">IF(U3867=26,TRUE())</f>
        <v>0</v>
      </c>
    </row>
    <row r="3868" customFormat="false" ht="13.8" hidden="true" customHeight="false" outlineLevel="0" collapsed="false">
      <c r="A3868" s="1" t="n">
        <v>6</v>
      </c>
      <c r="B3868" s="1" t="n">
        <v>18</v>
      </c>
      <c r="C3868" s="1" t="n">
        <v>11</v>
      </c>
      <c r="D3868" s="1" t="n">
        <v>9</v>
      </c>
      <c r="E3868" s="1" t="n">
        <v>7</v>
      </c>
      <c r="F3868" s="1" t="n">
        <v>24</v>
      </c>
      <c r="G3868" s="1" t="n">
        <v>17</v>
      </c>
      <c r="H3868" s="1" t="n">
        <v>15</v>
      </c>
      <c r="I3868" s="1" t="n">
        <v>22</v>
      </c>
      <c r="J3868" s="1" t="n">
        <v>16</v>
      </c>
      <c r="K3868" s="2" t="n">
        <f aca="false">COUNTIF($A3868:$J3868,A3868)</f>
        <v>1</v>
      </c>
      <c r="L3868" s="2" t="n">
        <f aca="false">COUNTIF($A3868:$J3868,B3868)</f>
        <v>1</v>
      </c>
      <c r="M3868" s="2" t="n">
        <f aca="false">COUNTIF($A3868:$J3868,C3868)</f>
        <v>1</v>
      </c>
      <c r="N3868" s="2" t="n">
        <f aca="false">COUNTIF($A3868:$J3868,D3868)</f>
        <v>1</v>
      </c>
      <c r="O3868" s="2" t="n">
        <f aca="false">COUNTIF($A3868:$J3868,E3868)</f>
        <v>1</v>
      </c>
      <c r="P3868" s="2" t="n">
        <f aca="false">COUNTIF($A3868:$J3868,F3868)</f>
        <v>1</v>
      </c>
      <c r="Q3868" s="2" t="n">
        <f aca="false">COUNTIF($A3868:$J3868,G3868)</f>
        <v>1</v>
      </c>
      <c r="R3868" s="2" t="n">
        <f aca="false">COUNTIF($A3868:$J3868,H3868)</f>
        <v>1</v>
      </c>
      <c r="S3868" s="2" t="n">
        <f aca="false">COUNTIF($A3868:$J3868,I3868)</f>
        <v>1</v>
      </c>
      <c r="T3868" s="2" t="n">
        <f aca="false">COUNTIF($A3868:$J3868,J3868)</f>
        <v>1</v>
      </c>
      <c r="U3868" s="0" t="n">
        <f aca="false">SUM(K3868:T3868)</f>
        <v>10</v>
      </c>
      <c r="V3868" s="4" t="n">
        <f aca="false">IF(U3868=26,TRUE())</f>
        <v>0</v>
      </c>
    </row>
    <row r="3869" customFormat="false" ht="13.8" hidden="true" customHeight="false" outlineLevel="0" collapsed="false">
      <c r="A3869" s="1" t="n">
        <v>11</v>
      </c>
      <c r="B3869" s="1" t="n">
        <v>4</v>
      </c>
      <c r="C3869" s="1" t="n">
        <v>5</v>
      </c>
      <c r="D3869" s="1" t="n">
        <v>17</v>
      </c>
      <c r="E3869" s="1" t="n">
        <v>5</v>
      </c>
      <c r="F3869" s="1" t="n">
        <v>9</v>
      </c>
      <c r="G3869" s="1" t="n">
        <v>24</v>
      </c>
      <c r="H3869" s="1" t="n">
        <v>15</v>
      </c>
      <c r="I3869" s="1" t="n">
        <v>2</v>
      </c>
      <c r="J3869" s="1" t="n">
        <v>14</v>
      </c>
      <c r="K3869" s="2" t="n">
        <f aca="false">COUNTIF($A3869:$J3869,A3869)</f>
        <v>1</v>
      </c>
      <c r="L3869" s="2" t="n">
        <f aca="false">COUNTIF($A3869:$J3869,B3869)</f>
        <v>1</v>
      </c>
      <c r="M3869" s="2" t="n">
        <f aca="false">COUNTIF($A3869:$J3869,C3869)</f>
        <v>2</v>
      </c>
      <c r="N3869" s="2" t="n">
        <f aca="false">COUNTIF($A3869:$J3869,D3869)</f>
        <v>1</v>
      </c>
      <c r="O3869" s="2" t="n">
        <f aca="false">COUNTIF($A3869:$J3869,E3869)</f>
        <v>2</v>
      </c>
      <c r="P3869" s="2" t="n">
        <f aca="false">COUNTIF($A3869:$J3869,F3869)</f>
        <v>1</v>
      </c>
      <c r="Q3869" s="2" t="n">
        <f aca="false">COUNTIF($A3869:$J3869,G3869)</f>
        <v>1</v>
      </c>
      <c r="R3869" s="2" t="n">
        <f aca="false">COUNTIF($A3869:$J3869,H3869)</f>
        <v>1</v>
      </c>
      <c r="S3869" s="2" t="n">
        <f aca="false">COUNTIF($A3869:$J3869,I3869)</f>
        <v>1</v>
      </c>
      <c r="T3869" s="2" t="n">
        <f aca="false">COUNTIF($A3869:$J3869,J3869)</f>
        <v>1</v>
      </c>
      <c r="U3869" s="0" t="n">
        <f aca="false">SUM(K3869:T3869)</f>
        <v>12</v>
      </c>
      <c r="V3869" s="4" t="n">
        <f aca="false">IF(U3869=26,TRUE())</f>
        <v>0</v>
      </c>
    </row>
    <row r="3870" customFormat="false" ht="13.8" hidden="true" customHeight="false" outlineLevel="0" collapsed="false">
      <c r="A3870" s="1" t="n">
        <v>23</v>
      </c>
      <c r="B3870" s="1" t="n">
        <v>18</v>
      </c>
      <c r="C3870" s="1" t="n">
        <v>2</v>
      </c>
      <c r="D3870" s="1" t="n">
        <v>14</v>
      </c>
      <c r="E3870" s="1" t="n">
        <v>18</v>
      </c>
      <c r="F3870" s="1" t="n">
        <v>10</v>
      </c>
      <c r="G3870" s="1" t="n">
        <v>20</v>
      </c>
      <c r="H3870" s="1" t="n">
        <v>17</v>
      </c>
      <c r="I3870" s="1" t="n">
        <v>1</v>
      </c>
      <c r="J3870" s="1" t="n">
        <v>23</v>
      </c>
      <c r="K3870" s="2" t="n">
        <f aca="false">COUNTIF($A3870:$J3870,A3870)</f>
        <v>2</v>
      </c>
      <c r="L3870" s="2" t="n">
        <f aca="false">COUNTIF($A3870:$J3870,B3870)</f>
        <v>2</v>
      </c>
      <c r="M3870" s="2" t="n">
        <f aca="false">COUNTIF($A3870:$J3870,C3870)</f>
        <v>1</v>
      </c>
      <c r="N3870" s="2" t="n">
        <f aca="false">COUNTIF($A3870:$J3870,D3870)</f>
        <v>1</v>
      </c>
      <c r="O3870" s="2" t="n">
        <f aca="false">COUNTIF($A3870:$J3870,E3870)</f>
        <v>2</v>
      </c>
      <c r="P3870" s="2" t="n">
        <f aca="false">COUNTIF($A3870:$J3870,F3870)</f>
        <v>1</v>
      </c>
      <c r="Q3870" s="2" t="n">
        <f aca="false">COUNTIF($A3870:$J3870,G3870)</f>
        <v>1</v>
      </c>
      <c r="R3870" s="2" t="n">
        <f aca="false">COUNTIF($A3870:$J3870,H3870)</f>
        <v>1</v>
      </c>
      <c r="S3870" s="2" t="n">
        <f aca="false">COUNTIF($A3870:$J3870,I3870)</f>
        <v>1</v>
      </c>
      <c r="T3870" s="2" t="n">
        <f aca="false">COUNTIF($A3870:$J3870,J3870)</f>
        <v>2</v>
      </c>
      <c r="U3870" s="0" t="n">
        <f aca="false">SUM(K3870:T3870)</f>
        <v>14</v>
      </c>
      <c r="V3870" s="4" t="n">
        <f aca="false">IF(U3870=26,TRUE())</f>
        <v>0</v>
      </c>
    </row>
    <row r="3871" customFormat="false" ht="13.8" hidden="true" customHeight="false" outlineLevel="0" collapsed="false">
      <c r="A3871" s="1" t="n">
        <v>20</v>
      </c>
      <c r="B3871" s="1" t="n">
        <v>10</v>
      </c>
      <c r="C3871" s="1" t="n">
        <v>20</v>
      </c>
      <c r="D3871" s="1" t="n">
        <v>22</v>
      </c>
      <c r="E3871" s="1" t="n">
        <v>24</v>
      </c>
      <c r="F3871" s="1" t="n">
        <v>1</v>
      </c>
      <c r="G3871" s="1" t="n">
        <v>3</v>
      </c>
      <c r="H3871" s="1" t="n">
        <v>7</v>
      </c>
      <c r="I3871" s="1" t="n">
        <v>5</v>
      </c>
      <c r="J3871" s="1" t="n">
        <v>24</v>
      </c>
      <c r="K3871" s="2" t="n">
        <f aca="false">COUNTIF($A3871:$J3871,A3871)</f>
        <v>2</v>
      </c>
      <c r="L3871" s="2" t="n">
        <f aca="false">COUNTIF($A3871:$J3871,B3871)</f>
        <v>1</v>
      </c>
      <c r="M3871" s="2" t="n">
        <f aca="false">COUNTIF($A3871:$J3871,C3871)</f>
        <v>2</v>
      </c>
      <c r="N3871" s="2" t="n">
        <f aca="false">COUNTIF($A3871:$J3871,D3871)</f>
        <v>1</v>
      </c>
      <c r="O3871" s="2" t="n">
        <f aca="false">COUNTIF($A3871:$J3871,E3871)</f>
        <v>2</v>
      </c>
      <c r="P3871" s="2" t="n">
        <f aca="false">COUNTIF($A3871:$J3871,F3871)</f>
        <v>1</v>
      </c>
      <c r="Q3871" s="2" t="n">
        <f aca="false">COUNTIF($A3871:$J3871,G3871)</f>
        <v>1</v>
      </c>
      <c r="R3871" s="2" t="n">
        <f aca="false">COUNTIF($A3871:$J3871,H3871)</f>
        <v>1</v>
      </c>
      <c r="S3871" s="2" t="n">
        <f aca="false">COUNTIF($A3871:$J3871,I3871)</f>
        <v>1</v>
      </c>
      <c r="T3871" s="2" t="n">
        <f aca="false">COUNTIF($A3871:$J3871,J3871)</f>
        <v>2</v>
      </c>
      <c r="U3871" s="0" t="n">
        <f aca="false">SUM(K3871:T3871)</f>
        <v>14</v>
      </c>
      <c r="V3871" s="4" t="n">
        <f aca="false">IF(U3871=26,TRUE())</f>
        <v>0</v>
      </c>
    </row>
    <row r="3872" customFormat="false" ht="13.8" hidden="true" customHeight="false" outlineLevel="0" collapsed="false">
      <c r="A3872" s="1" t="n">
        <v>15</v>
      </c>
      <c r="B3872" s="1" t="n">
        <v>8</v>
      </c>
      <c r="C3872" s="1" t="n">
        <v>19</v>
      </c>
      <c r="D3872" s="1" t="n">
        <v>1</v>
      </c>
      <c r="E3872" s="1" t="n">
        <v>22</v>
      </c>
      <c r="F3872" s="1" t="n">
        <v>15</v>
      </c>
      <c r="G3872" s="1" t="n">
        <v>2</v>
      </c>
      <c r="H3872" s="1" t="n">
        <v>21</v>
      </c>
      <c r="I3872" s="1" t="n">
        <v>19</v>
      </c>
      <c r="J3872" s="1" t="n">
        <v>20</v>
      </c>
      <c r="K3872" s="2" t="n">
        <f aca="false">COUNTIF($A3872:$J3872,A3872)</f>
        <v>2</v>
      </c>
      <c r="L3872" s="2" t="n">
        <f aca="false">COUNTIF($A3872:$J3872,B3872)</f>
        <v>1</v>
      </c>
      <c r="M3872" s="2" t="n">
        <f aca="false">COUNTIF($A3872:$J3872,C3872)</f>
        <v>2</v>
      </c>
      <c r="N3872" s="2" t="n">
        <f aca="false">COUNTIF($A3872:$J3872,D3872)</f>
        <v>1</v>
      </c>
      <c r="O3872" s="2" t="n">
        <f aca="false">COUNTIF($A3872:$J3872,E3872)</f>
        <v>1</v>
      </c>
      <c r="P3872" s="2" t="n">
        <f aca="false">COUNTIF($A3872:$J3872,F3872)</f>
        <v>2</v>
      </c>
      <c r="Q3872" s="2" t="n">
        <f aca="false">COUNTIF($A3872:$J3872,G3872)</f>
        <v>1</v>
      </c>
      <c r="R3872" s="2" t="n">
        <f aca="false">COUNTIF($A3872:$J3872,H3872)</f>
        <v>1</v>
      </c>
      <c r="S3872" s="2" t="n">
        <f aca="false">COUNTIF($A3872:$J3872,I3872)</f>
        <v>2</v>
      </c>
      <c r="T3872" s="2" t="n">
        <f aca="false">COUNTIF($A3872:$J3872,J3872)</f>
        <v>1</v>
      </c>
      <c r="U3872" s="0" t="n">
        <f aca="false">SUM(K3872:T3872)</f>
        <v>14</v>
      </c>
      <c r="V3872" s="4" t="n">
        <f aca="false">IF(U3872=26,TRUE())</f>
        <v>0</v>
      </c>
    </row>
    <row r="3873" customFormat="false" ht="13.8" hidden="true" customHeight="false" outlineLevel="0" collapsed="false">
      <c r="A3873" s="1" t="n">
        <v>23</v>
      </c>
      <c r="B3873" s="1" t="n">
        <v>7</v>
      </c>
      <c r="C3873" s="1" t="n">
        <v>17</v>
      </c>
      <c r="D3873" s="1" t="n">
        <v>10</v>
      </c>
      <c r="E3873" s="1" t="n">
        <v>6</v>
      </c>
      <c r="F3873" s="1" t="n">
        <v>1</v>
      </c>
      <c r="G3873" s="1" t="n">
        <v>25</v>
      </c>
      <c r="H3873" s="1" t="n">
        <v>21</v>
      </c>
      <c r="I3873" s="1" t="n">
        <v>6</v>
      </c>
      <c r="J3873" s="1" t="n">
        <v>12</v>
      </c>
      <c r="K3873" s="2" t="n">
        <f aca="false">COUNTIF($A3873:$J3873,A3873)</f>
        <v>1</v>
      </c>
      <c r="L3873" s="2" t="n">
        <f aca="false">COUNTIF($A3873:$J3873,B3873)</f>
        <v>1</v>
      </c>
      <c r="M3873" s="2" t="n">
        <f aca="false">COUNTIF($A3873:$J3873,C3873)</f>
        <v>1</v>
      </c>
      <c r="N3873" s="2" t="n">
        <f aca="false">COUNTIF($A3873:$J3873,D3873)</f>
        <v>1</v>
      </c>
      <c r="O3873" s="2" t="n">
        <f aca="false">COUNTIF($A3873:$J3873,E3873)</f>
        <v>2</v>
      </c>
      <c r="P3873" s="2" t="n">
        <f aca="false">COUNTIF($A3873:$J3873,F3873)</f>
        <v>1</v>
      </c>
      <c r="Q3873" s="2" t="n">
        <f aca="false">COUNTIF($A3873:$J3873,G3873)</f>
        <v>1</v>
      </c>
      <c r="R3873" s="2" t="n">
        <f aca="false">COUNTIF($A3873:$J3873,H3873)</f>
        <v>1</v>
      </c>
      <c r="S3873" s="2" t="n">
        <f aca="false">COUNTIF($A3873:$J3873,I3873)</f>
        <v>2</v>
      </c>
      <c r="T3873" s="2" t="n">
        <f aca="false">COUNTIF($A3873:$J3873,J3873)</f>
        <v>1</v>
      </c>
      <c r="U3873" s="0" t="n">
        <f aca="false">SUM(K3873:T3873)</f>
        <v>12</v>
      </c>
      <c r="V3873" s="4" t="n">
        <f aca="false">IF(U3873=26,TRUE())</f>
        <v>0</v>
      </c>
    </row>
    <row r="3874" customFormat="false" ht="13.8" hidden="true" customHeight="false" outlineLevel="0" collapsed="false">
      <c r="A3874" s="1" t="n">
        <v>16</v>
      </c>
      <c r="B3874" s="1" t="n">
        <v>3</v>
      </c>
      <c r="C3874" s="1" t="n">
        <v>5</v>
      </c>
      <c r="D3874" s="1" t="n">
        <v>25</v>
      </c>
      <c r="E3874" s="1" t="n">
        <v>6</v>
      </c>
      <c r="F3874" s="1" t="n">
        <v>10</v>
      </c>
      <c r="G3874" s="1" t="n">
        <v>5</v>
      </c>
      <c r="H3874" s="1" t="n">
        <v>10</v>
      </c>
      <c r="I3874" s="1" t="n">
        <v>23</v>
      </c>
      <c r="J3874" s="1" t="n">
        <v>16</v>
      </c>
      <c r="K3874" s="2" t="n">
        <f aca="false">COUNTIF($A3874:$J3874,A3874)</f>
        <v>2</v>
      </c>
      <c r="L3874" s="2" t="n">
        <f aca="false">COUNTIF($A3874:$J3874,B3874)</f>
        <v>1</v>
      </c>
      <c r="M3874" s="2" t="n">
        <f aca="false">COUNTIF($A3874:$J3874,C3874)</f>
        <v>2</v>
      </c>
      <c r="N3874" s="2" t="n">
        <f aca="false">COUNTIF($A3874:$J3874,D3874)</f>
        <v>1</v>
      </c>
      <c r="O3874" s="2" t="n">
        <f aca="false">COUNTIF($A3874:$J3874,E3874)</f>
        <v>1</v>
      </c>
      <c r="P3874" s="2" t="n">
        <f aca="false">COUNTIF($A3874:$J3874,F3874)</f>
        <v>2</v>
      </c>
      <c r="Q3874" s="2" t="n">
        <f aca="false">COUNTIF($A3874:$J3874,G3874)</f>
        <v>2</v>
      </c>
      <c r="R3874" s="2" t="n">
        <f aca="false">COUNTIF($A3874:$J3874,H3874)</f>
        <v>2</v>
      </c>
      <c r="S3874" s="2" t="n">
        <f aca="false">COUNTIF($A3874:$J3874,I3874)</f>
        <v>1</v>
      </c>
      <c r="T3874" s="2" t="n">
        <f aca="false">COUNTIF($A3874:$J3874,J3874)</f>
        <v>2</v>
      </c>
      <c r="U3874" s="0" t="n">
        <f aca="false">SUM(K3874:T3874)</f>
        <v>16</v>
      </c>
      <c r="V3874" s="4" t="n">
        <f aca="false">IF(U3874=26,TRUE())</f>
        <v>0</v>
      </c>
    </row>
    <row r="3875" customFormat="false" ht="13.8" hidden="true" customHeight="false" outlineLevel="0" collapsed="false">
      <c r="A3875" s="1" t="n">
        <v>11</v>
      </c>
      <c r="B3875" s="1" t="n">
        <v>16</v>
      </c>
      <c r="C3875" s="1" t="n">
        <v>24</v>
      </c>
      <c r="D3875" s="1" t="n">
        <v>4</v>
      </c>
      <c r="E3875" s="1" t="n">
        <v>12</v>
      </c>
      <c r="F3875" s="1" t="n">
        <v>15</v>
      </c>
      <c r="G3875" s="1" t="n">
        <v>22</v>
      </c>
      <c r="H3875" s="1" t="n">
        <v>21</v>
      </c>
      <c r="I3875" s="1" t="n">
        <v>21</v>
      </c>
      <c r="J3875" s="1" t="n">
        <v>1</v>
      </c>
      <c r="K3875" s="2" t="n">
        <f aca="false">COUNTIF($A3875:$J3875,A3875)</f>
        <v>1</v>
      </c>
      <c r="L3875" s="2" t="n">
        <f aca="false">COUNTIF($A3875:$J3875,B3875)</f>
        <v>1</v>
      </c>
      <c r="M3875" s="2" t="n">
        <f aca="false">COUNTIF($A3875:$J3875,C3875)</f>
        <v>1</v>
      </c>
      <c r="N3875" s="2" t="n">
        <f aca="false">COUNTIF($A3875:$J3875,D3875)</f>
        <v>1</v>
      </c>
      <c r="O3875" s="2" t="n">
        <f aca="false">COUNTIF($A3875:$J3875,E3875)</f>
        <v>1</v>
      </c>
      <c r="P3875" s="2" t="n">
        <f aca="false">COUNTIF($A3875:$J3875,F3875)</f>
        <v>1</v>
      </c>
      <c r="Q3875" s="2" t="n">
        <f aca="false">COUNTIF($A3875:$J3875,G3875)</f>
        <v>1</v>
      </c>
      <c r="R3875" s="2" t="n">
        <f aca="false">COUNTIF($A3875:$J3875,H3875)</f>
        <v>2</v>
      </c>
      <c r="S3875" s="2" t="n">
        <f aca="false">COUNTIF($A3875:$J3875,I3875)</f>
        <v>2</v>
      </c>
      <c r="T3875" s="2" t="n">
        <f aca="false">COUNTIF($A3875:$J3875,J3875)</f>
        <v>1</v>
      </c>
      <c r="U3875" s="0" t="n">
        <f aca="false">SUM(K3875:T3875)</f>
        <v>12</v>
      </c>
      <c r="V3875" s="4" t="n">
        <f aca="false">IF(U3875=26,TRUE())</f>
        <v>0</v>
      </c>
    </row>
    <row r="3876" customFormat="false" ht="13.8" hidden="true" customHeight="false" outlineLevel="0" collapsed="false">
      <c r="A3876" s="1" t="n">
        <v>20</v>
      </c>
      <c r="B3876" s="1" t="n">
        <v>10</v>
      </c>
      <c r="C3876" s="1" t="n">
        <v>5</v>
      </c>
      <c r="D3876" s="1" t="n">
        <v>6</v>
      </c>
      <c r="E3876" s="1" t="n">
        <v>3</v>
      </c>
      <c r="F3876" s="1" t="n">
        <v>16</v>
      </c>
      <c r="G3876" s="1" t="n">
        <v>3</v>
      </c>
      <c r="H3876" s="1" t="n">
        <v>13</v>
      </c>
      <c r="I3876" s="1" t="n">
        <v>8</v>
      </c>
      <c r="J3876" s="1" t="n">
        <v>8</v>
      </c>
      <c r="K3876" s="2" t="n">
        <f aca="false">COUNTIF($A3876:$J3876,A3876)</f>
        <v>1</v>
      </c>
      <c r="L3876" s="2" t="n">
        <f aca="false">COUNTIF($A3876:$J3876,B3876)</f>
        <v>1</v>
      </c>
      <c r="M3876" s="2" t="n">
        <f aca="false">COUNTIF($A3876:$J3876,C3876)</f>
        <v>1</v>
      </c>
      <c r="N3876" s="2" t="n">
        <f aca="false">COUNTIF($A3876:$J3876,D3876)</f>
        <v>1</v>
      </c>
      <c r="O3876" s="2" t="n">
        <f aca="false">COUNTIF($A3876:$J3876,E3876)</f>
        <v>2</v>
      </c>
      <c r="P3876" s="2" t="n">
        <f aca="false">COUNTIF($A3876:$J3876,F3876)</f>
        <v>1</v>
      </c>
      <c r="Q3876" s="2" t="n">
        <f aca="false">COUNTIF($A3876:$J3876,G3876)</f>
        <v>2</v>
      </c>
      <c r="R3876" s="2" t="n">
        <f aca="false">COUNTIF($A3876:$J3876,H3876)</f>
        <v>1</v>
      </c>
      <c r="S3876" s="2" t="n">
        <f aca="false">COUNTIF($A3876:$J3876,I3876)</f>
        <v>2</v>
      </c>
      <c r="T3876" s="2" t="n">
        <f aca="false">COUNTIF($A3876:$J3876,J3876)</f>
        <v>2</v>
      </c>
      <c r="U3876" s="0" t="n">
        <f aca="false">SUM(K3876:T3876)</f>
        <v>14</v>
      </c>
      <c r="V3876" s="4" t="n">
        <f aca="false">IF(U3876=26,TRUE())</f>
        <v>0</v>
      </c>
    </row>
    <row r="3877" customFormat="false" ht="13.8" hidden="true" customHeight="false" outlineLevel="0" collapsed="false">
      <c r="A3877" s="1" t="n">
        <v>3</v>
      </c>
      <c r="B3877" s="1" t="n">
        <v>4</v>
      </c>
      <c r="C3877" s="1" t="n">
        <v>17</v>
      </c>
      <c r="D3877" s="1" t="n">
        <v>19</v>
      </c>
      <c r="E3877" s="1" t="n">
        <v>12</v>
      </c>
      <c r="F3877" s="1" t="n">
        <v>13</v>
      </c>
      <c r="G3877" s="1" t="n">
        <v>15</v>
      </c>
      <c r="H3877" s="1" t="n">
        <v>16</v>
      </c>
      <c r="I3877" s="1" t="n">
        <v>19</v>
      </c>
      <c r="J3877" s="1" t="n">
        <v>5</v>
      </c>
      <c r="K3877" s="2" t="n">
        <f aca="false">COUNTIF($A3877:$J3877,A3877)</f>
        <v>1</v>
      </c>
      <c r="L3877" s="2" t="n">
        <f aca="false">COUNTIF($A3877:$J3877,B3877)</f>
        <v>1</v>
      </c>
      <c r="M3877" s="2" t="n">
        <f aca="false">COUNTIF($A3877:$J3877,C3877)</f>
        <v>1</v>
      </c>
      <c r="N3877" s="2" t="n">
        <f aca="false">COUNTIF($A3877:$J3877,D3877)</f>
        <v>2</v>
      </c>
      <c r="O3877" s="2" t="n">
        <f aca="false">COUNTIF($A3877:$J3877,E3877)</f>
        <v>1</v>
      </c>
      <c r="P3877" s="2" t="n">
        <f aca="false">COUNTIF($A3877:$J3877,F3877)</f>
        <v>1</v>
      </c>
      <c r="Q3877" s="2" t="n">
        <f aca="false">COUNTIF($A3877:$J3877,G3877)</f>
        <v>1</v>
      </c>
      <c r="R3877" s="2" t="n">
        <f aca="false">COUNTIF($A3877:$J3877,H3877)</f>
        <v>1</v>
      </c>
      <c r="S3877" s="2" t="n">
        <f aca="false">COUNTIF($A3877:$J3877,I3877)</f>
        <v>2</v>
      </c>
      <c r="T3877" s="2" t="n">
        <f aca="false">COUNTIF($A3877:$J3877,J3877)</f>
        <v>1</v>
      </c>
      <c r="U3877" s="0" t="n">
        <f aca="false">SUM(K3877:T3877)</f>
        <v>12</v>
      </c>
      <c r="V3877" s="4" t="n">
        <f aca="false">IF(U3877=26,TRUE())</f>
        <v>0</v>
      </c>
    </row>
    <row r="3878" customFormat="false" ht="13.8" hidden="true" customHeight="false" outlineLevel="0" collapsed="false">
      <c r="A3878" s="1" t="n">
        <v>16</v>
      </c>
      <c r="B3878" s="1" t="n">
        <v>20</v>
      </c>
      <c r="C3878" s="1" t="n">
        <v>21</v>
      </c>
      <c r="D3878" s="1" t="n">
        <v>6</v>
      </c>
      <c r="E3878" s="1" t="n">
        <v>5</v>
      </c>
      <c r="F3878" s="1" t="n">
        <v>25</v>
      </c>
      <c r="G3878" s="1" t="n">
        <v>5</v>
      </c>
      <c r="H3878" s="1" t="n">
        <v>11</v>
      </c>
      <c r="I3878" s="1" t="n">
        <v>20</v>
      </c>
      <c r="J3878" s="1" t="n">
        <v>2</v>
      </c>
      <c r="K3878" s="2" t="n">
        <f aca="false">COUNTIF($A3878:$J3878,A3878)</f>
        <v>1</v>
      </c>
      <c r="L3878" s="2" t="n">
        <f aca="false">COUNTIF($A3878:$J3878,B3878)</f>
        <v>2</v>
      </c>
      <c r="M3878" s="2" t="n">
        <f aca="false">COUNTIF($A3878:$J3878,C3878)</f>
        <v>1</v>
      </c>
      <c r="N3878" s="2" t="n">
        <f aca="false">COUNTIF($A3878:$J3878,D3878)</f>
        <v>1</v>
      </c>
      <c r="O3878" s="2" t="n">
        <f aca="false">COUNTIF($A3878:$J3878,E3878)</f>
        <v>2</v>
      </c>
      <c r="P3878" s="2" t="n">
        <f aca="false">COUNTIF($A3878:$J3878,F3878)</f>
        <v>1</v>
      </c>
      <c r="Q3878" s="2" t="n">
        <f aca="false">COUNTIF($A3878:$J3878,G3878)</f>
        <v>2</v>
      </c>
      <c r="R3878" s="2" t="n">
        <f aca="false">COUNTIF($A3878:$J3878,H3878)</f>
        <v>1</v>
      </c>
      <c r="S3878" s="2" t="n">
        <f aca="false">COUNTIF($A3878:$J3878,I3878)</f>
        <v>2</v>
      </c>
      <c r="T3878" s="2" t="n">
        <f aca="false">COUNTIF($A3878:$J3878,J3878)</f>
        <v>1</v>
      </c>
      <c r="U3878" s="0" t="n">
        <f aca="false">SUM(K3878:T3878)</f>
        <v>14</v>
      </c>
      <c r="V3878" s="4" t="n">
        <f aca="false">IF(U3878=26,TRUE())</f>
        <v>0</v>
      </c>
    </row>
    <row r="3879" customFormat="false" ht="13.8" hidden="true" customHeight="false" outlineLevel="0" collapsed="false">
      <c r="A3879" s="1" t="n">
        <v>23</v>
      </c>
      <c r="B3879" s="1" t="n">
        <v>4</v>
      </c>
      <c r="C3879" s="1" t="n">
        <v>13</v>
      </c>
      <c r="D3879" s="1" t="n">
        <v>10</v>
      </c>
      <c r="E3879" s="1" t="n">
        <v>7</v>
      </c>
      <c r="F3879" s="1" t="n">
        <v>10</v>
      </c>
      <c r="G3879" s="1" t="n">
        <v>11</v>
      </c>
      <c r="H3879" s="1" t="n">
        <v>21</v>
      </c>
      <c r="I3879" s="1" t="n">
        <v>16</v>
      </c>
      <c r="J3879" s="1" t="n">
        <v>18</v>
      </c>
      <c r="K3879" s="2" t="n">
        <f aca="false">COUNTIF($A3879:$J3879,A3879)</f>
        <v>1</v>
      </c>
      <c r="L3879" s="2" t="n">
        <f aca="false">COUNTIF($A3879:$J3879,B3879)</f>
        <v>1</v>
      </c>
      <c r="M3879" s="2" t="n">
        <f aca="false">COUNTIF($A3879:$J3879,C3879)</f>
        <v>1</v>
      </c>
      <c r="N3879" s="2" t="n">
        <f aca="false">COUNTIF($A3879:$J3879,D3879)</f>
        <v>2</v>
      </c>
      <c r="O3879" s="2" t="n">
        <f aca="false">COUNTIF($A3879:$J3879,E3879)</f>
        <v>1</v>
      </c>
      <c r="P3879" s="2" t="n">
        <f aca="false">COUNTIF($A3879:$J3879,F3879)</f>
        <v>2</v>
      </c>
      <c r="Q3879" s="2" t="n">
        <f aca="false">COUNTIF($A3879:$J3879,G3879)</f>
        <v>1</v>
      </c>
      <c r="R3879" s="2" t="n">
        <f aca="false">COUNTIF($A3879:$J3879,H3879)</f>
        <v>1</v>
      </c>
      <c r="S3879" s="2" t="n">
        <f aca="false">COUNTIF($A3879:$J3879,I3879)</f>
        <v>1</v>
      </c>
      <c r="T3879" s="2" t="n">
        <f aca="false">COUNTIF($A3879:$J3879,J3879)</f>
        <v>1</v>
      </c>
      <c r="U3879" s="0" t="n">
        <f aca="false">SUM(K3879:T3879)</f>
        <v>12</v>
      </c>
      <c r="V3879" s="4" t="n">
        <f aca="false">IF(U3879=26,TRUE())</f>
        <v>0</v>
      </c>
    </row>
    <row r="3880" customFormat="false" ht="13.8" hidden="true" customHeight="false" outlineLevel="0" collapsed="false">
      <c r="A3880" s="1" t="n">
        <v>6</v>
      </c>
      <c r="B3880" s="1" t="n">
        <v>16</v>
      </c>
      <c r="C3880" s="1" t="n">
        <v>16</v>
      </c>
      <c r="D3880" s="1" t="n">
        <v>9</v>
      </c>
      <c r="E3880" s="1" t="n">
        <v>23</v>
      </c>
      <c r="F3880" s="1" t="n">
        <v>25</v>
      </c>
      <c r="G3880" s="1" t="n">
        <v>6</v>
      </c>
      <c r="H3880" s="1" t="n">
        <v>13</v>
      </c>
      <c r="I3880" s="1" t="n">
        <v>7</v>
      </c>
      <c r="J3880" s="1" t="n">
        <v>11</v>
      </c>
      <c r="K3880" s="2" t="n">
        <f aca="false">COUNTIF($A3880:$J3880,A3880)</f>
        <v>2</v>
      </c>
      <c r="L3880" s="2" t="n">
        <f aca="false">COUNTIF($A3880:$J3880,B3880)</f>
        <v>2</v>
      </c>
      <c r="M3880" s="2" t="n">
        <f aca="false">COUNTIF($A3880:$J3880,C3880)</f>
        <v>2</v>
      </c>
      <c r="N3880" s="2" t="n">
        <f aca="false">COUNTIF($A3880:$J3880,D3880)</f>
        <v>1</v>
      </c>
      <c r="O3880" s="2" t="n">
        <f aca="false">COUNTIF($A3880:$J3880,E3880)</f>
        <v>1</v>
      </c>
      <c r="P3880" s="2" t="n">
        <f aca="false">COUNTIF($A3880:$J3880,F3880)</f>
        <v>1</v>
      </c>
      <c r="Q3880" s="2" t="n">
        <f aca="false">COUNTIF($A3880:$J3880,G3880)</f>
        <v>2</v>
      </c>
      <c r="R3880" s="2" t="n">
        <f aca="false">COUNTIF($A3880:$J3880,H3880)</f>
        <v>1</v>
      </c>
      <c r="S3880" s="2" t="n">
        <f aca="false">COUNTIF($A3880:$J3880,I3880)</f>
        <v>1</v>
      </c>
      <c r="T3880" s="2" t="n">
        <f aca="false">COUNTIF($A3880:$J3880,J3880)</f>
        <v>1</v>
      </c>
      <c r="U3880" s="0" t="n">
        <f aca="false">SUM(K3880:T3880)</f>
        <v>14</v>
      </c>
      <c r="V3880" s="4" t="n">
        <f aca="false">IF(U3880=26,TRUE())</f>
        <v>0</v>
      </c>
    </row>
    <row r="3881" customFormat="false" ht="13.8" hidden="true" customHeight="false" outlineLevel="0" collapsed="false">
      <c r="A3881" s="1" t="n">
        <v>14</v>
      </c>
      <c r="B3881" s="1" t="n">
        <v>18</v>
      </c>
      <c r="C3881" s="1" t="n">
        <v>7</v>
      </c>
      <c r="D3881" s="1" t="n">
        <v>10</v>
      </c>
      <c r="E3881" s="1" t="n">
        <v>7</v>
      </c>
      <c r="F3881" s="1" t="n">
        <v>7</v>
      </c>
      <c r="G3881" s="1" t="n">
        <v>20</v>
      </c>
      <c r="H3881" s="1" t="n">
        <v>25</v>
      </c>
      <c r="I3881" s="1" t="n">
        <v>12</v>
      </c>
      <c r="J3881" s="1" t="n">
        <v>8</v>
      </c>
      <c r="K3881" s="2" t="n">
        <f aca="false">COUNTIF($A3881:$J3881,A3881)</f>
        <v>1</v>
      </c>
      <c r="L3881" s="2" t="n">
        <f aca="false">COUNTIF($A3881:$J3881,B3881)</f>
        <v>1</v>
      </c>
      <c r="M3881" s="2" t="n">
        <f aca="false">COUNTIF($A3881:$J3881,C3881)</f>
        <v>3</v>
      </c>
      <c r="N3881" s="2" t="n">
        <f aca="false">COUNTIF($A3881:$J3881,D3881)</f>
        <v>1</v>
      </c>
      <c r="O3881" s="2" t="n">
        <f aca="false">COUNTIF($A3881:$J3881,E3881)</f>
        <v>3</v>
      </c>
      <c r="P3881" s="2" t="n">
        <f aca="false">COUNTIF($A3881:$J3881,F3881)</f>
        <v>3</v>
      </c>
      <c r="Q3881" s="2" t="n">
        <f aca="false">COUNTIF($A3881:$J3881,G3881)</f>
        <v>1</v>
      </c>
      <c r="R3881" s="2" t="n">
        <f aca="false">COUNTIF($A3881:$J3881,H3881)</f>
        <v>1</v>
      </c>
      <c r="S3881" s="2" t="n">
        <f aca="false">COUNTIF($A3881:$J3881,I3881)</f>
        <v>1</v>
      </c>
      <c r="T3881" s="2" t="n">
        <f aca="false">COUNTIF($A3881:$J3881,J3881)</f>
        <v>1</v>
      </c>
      <c r="U3881" s="0" t="n">
        <f aca="false">SUM(K3881:T3881)</f>
        <v>16</v>
      </c>
      <c r="V3881" s="4" t="n">
        <f aca="false">IF(U3881=26,TRUE())</f>
        <v>0</v>
      </c>
    </row>
    <row r="3882" customFormat="false" ht="13.8" hidden="true" customHeight="false" outlineLevel="0" collapsed="false">
      <c r="A3882" s="1" t="n">
        <v>2</v>
      </c>
      <c r="B3882" s="1" t="n">
        <v>24</v>
      </c>
      <c r="C3882" s="1" t="n">
        <v>11</v>
      </c>
      <c r="D3882" s="1" t="n">
        <v>2</v>
      </c>
      <c r="E3882" s="1" t="n">
        <v>8</v>
      </c>
      <c r="F3882" s="1" t="n">
        <v>12</v>
      </c>
      <c r="G3882" s="1" t="n">
        <v>11</v>
      </c>
      <c r="H3882" s="1" t="n">
        <v>9</v>
      </c>
      <c r="I3882" s="1" t="n">
        <v>13</v>
      </c>
      <c r="J3882" s="1" t="n">
        <v>23</v>
      </c>
      <c r="K3882" s="2" t="n">
        <f aca="false">COUNTIF($A3882:$J3882,A3882)</f>
        <v>2</v>
      </c>
      <c r="L3882" s="2" t="n">
        <f aca="false">COUNTIF($A3882:$J3882,B3882)</f>
        <v>1</v>
      </c>
      <c r="M3882" s="2" t="n">
        <f aca="false">COUNTIF($A3882:$J3882,C3882)</f>
        <v>2</v>
      </c>
      <c r="N3882" s="2" t="n">
        <f aca="false">COUNTIF($A3882:$J3882,D3882)</f>
        <v>2</v>
      </c>
      <c r="O3882" s="2" t="n">
        <f aca="false">COUNTIF($A3882:$J3882,E3882)</f>
        <v>1</v>
      </c>
      <c r="P3882" s="2" t="n">
        <f aca="false">COUNTIF($A3882:$J3882,F3882)</f>
        <v>1</v>
      </c>
      <c r="Q3882" s="2" t="n">
        <f aca="false">COUNTIF($A3882:$J3882,G3882)</f>
        <v>2</v>
      </c>
      <c r="R3882" s="2" t="n">
        <f aca="false">COUNTIF($A3882:$J3882,H3882)</f>
        <v>1</v>
      </c>
      <c r="S3882" s="2" t="n">
        <f aca="false">COUNTIF($A3882:$J3882,I3882)</f>
        <v>1</v>
      </c>
      <c r="T3882" s="2" t="n">
        <f aca="false">COUNTIF($A3882:$J3882,J3882)</f>
        <v>1</v>
      </c>
      <c r="U3882" s="0" t="n">
        <f aca="false">SUM(K3882:T3882)</f>
        <v>14</v>
      </c>
      <c r="V3882" s="4" t="n">
        <f aca="false">IF(U3882=26,TRUE())</f>
        <v>0</v>
      </c>
    </row>
    <row r="3883" customFormat="false" ht="13.8" hidden="true" customHeight="false" outlineLevel="0" collapsed="false">
      <c r="A3883" s="1" t="n">
        <v>14</v>
      </c>
      <c r="B3883" s="1" t="n">
        <v>24</v>
      </c>
      <c r="C3883" s="1" t="n">
        <v>13</v>
      </c>
      <c r="D3883" s="1" t="n">
        <v>9</v>
      </c>
      <c r="E3883" s="1" t="n">
        <v>23</v>
      </c>
      <c r="F3883" s="1" t="n">
        <v>14</v>
      </c>
      <c r="G3883" s="1" t="n">
        <v>6</v>
      </c>
      <c r="H3883" s="1" t="n">
        <v>16</v>
      </c>
      <c r="I3883" s="1" t="n">
        <v>24</v>
      </c>
      <c r="J3883" s="1" t="n">
        <v>9</v>
      </c>
      <c r="K3883" s="2" t="n">
        <f aca="false">COUNTIF($A3883:$J3883,A3883)</f>
        <v>2</v>
      </c>
      <c r="L3883" s="2" t="n">
        <f aca="false">COUNTIF($A3883:$J3883,B3883)</f>
        <v>2</v>
      </c>
      <c r="M3883" s="2" t="n">
        <f aca="false">COUNTIF($A3883:$J3883,C3883)</f>
        <v>1</v>
      </c>
      <c r="N3883" s="2" t="n">
        <f aca="false">COUNTIF($A3883:$J3883,D3883)</f>
        <v>2</v>
      </c>
      <c r="O3883" s="2" t="n">
        <f aca="false">COUNTIF($A3883:$J3883,E3883)</f>
        <v>1</v>
      </c>
      <c r="P3883" s="2" t="n">
        <f aca="false">COUNTIF($A3883:$J3883,F3883)</f>
        <v>2</v>
      </c>
      <c r="Q3883" s="2" t="n">
        <f aca="false">COUNTIF($A3883:$J3883,G3883)</f>
        <v>1</v>
      </c>
      <c r="R3883" s="2" t="n">
        <f aca="false">COUNTIF($A3883:$J3883,H3883)</f>
        <v>1</v>
      </c>
      <c r="S3883" s="2" t="n">
        <f aca="false">COUNTIF($A3883:$J3883,I3883)</f>
        <v>2</v>
      </c>
      <c r="T3883" s="2" t="n">
        <f aca="false">COUNTIF($A3883:$J3883,J3883)</f>
        <v>2</v>
      </c>
      <c r="U3883" s="0" t="n">
        <f aca="false">SUM(K3883:T3883)</f>
        <v>16</v>
      </c>
      <c r="V3883" s="4" t="n">
        <f aca="false">IF(U3883=26,TRUE())</f>
        <v>0</v>
      </c>
    </row>
    <row r="3884" customFormat="false" ht="13.8" hidden="true" customHeight="false" outlineLevel="0" collapsed="false">
      <c r="A3884" s="1" t="n">
        <v>6</v>
      </c>
      <c r="B3884" s="1" t="n">
        <v>20</v>
      </c>
      <c r="C3884" s="1" t="n">
        <v>1</v>
      </c>
      <c r="D3884" s="1" t="n">
        <v>21</v>
      </c>
      <c r="E3884" s="1" t="n">
        <v>16</v>
      </c>
      <c r="F3884" s="1" t="n">
        <v>24</v>
      </c>
      <c r="G3884" s="1" t="n">
        <v>7</v>
      </c>
      <c r="H3884" s="1" t="n">
        <v>24</v>
      </c>
      <c r="I3884" s="1" t="n">
        <v>18</v>
      </c>
      <c r="J3884" s="1" t="n">
        <v>25</v>
      </c>
      <c r="K3884" s="2" t="n">
        <f aca="false">COUNTIF($A3884:$J3884,A3884)</f>
        <v>1</v>
      </c>
      <c r="L3884" s="2" t="n">
        <f aca="false">COUNTIF($A3884:$J3884,B3884)</f>
        <v>1</v>
      </c>
      <c r="M3884" s="2" t="n">
        <f aca="false">COUNTIF($A3884:$J3884,C3884)</f>
        <v>1</v>
      </c>
      <c r="N3884" s="2" t="n">
        <f aca="false">COUNTIF($A3884:$J3884,D3884)</f>
        <v>1</v>
      </c>
      <c r="O3884" s="2" t="n">
        <f aca="false">COUNTIF($A3884:$J3884,E3884)</f>
        <v>1</v>
      </c>
      <c r="P3884" s="2" t="n">
        <f aca="false">COUNTIF($A3884:$J3884,F3884)</f>
        <v>2</v>
      </c>
      <c r="Q3884" s="2" t="n">
        <f aca="false">COUNTIF($A3884:$J3884,G3884)</f>
        <v>1</v>
      </c>
      <c r="R3884" s="2" t="n">
        <f aca="false">COUNTIF($A3884:$J3884,H3884)</f>
        <v>2</v>
      </c>
      <c r="S3884" s="2" t="n">
        <f aca="false">COUNTIF($A3884:$J3884,I3884)</f>
        <v>1</v>
      </c>
      <c r="T3884" s="2" t="n">
        <f aca="false">COUNTIF($A3884:$J3884,J3884)</f>
        <v>1</v>
      </c>
      <c r="U3884" s="0" t="n">
        <f aca="false">SUM(K3884:T3884)</f>
        <v>12</v>
      </c>
      <c r="V3884" s="4" t="n">
        <f aca="false">IF(U3884=26,TRUE())</f>
        <v>0</v>
      </c>
    </row>
    <row r="3885" customFormat="false" ht="13.8" hidden="true" customHeight="false" outlineLevel="0" collapsed="false">
      <c r="A3885" s="1" t="n">
        <v>24</v>
      </c>
      <c r="B3885" s="1" t="n">
        <v>5</v>
      </c>
      <c r="C3885" s="1" t="n">
        <v>1</v>
      </c>
      <c r="D3885" s="1" t="n">
        <v>20</v>
      </c>
      <c r="E3885" s="1" t="n">
        <v>22</v>
      </c>
      <c r="F3885" s="1" t="n">
        <v>19</v>
      </c>
      <c r="G3885" s="1" t="n">
        <v>17</v>
      </c>
      <c r="H3885" s="1" t="n">
        <v>22</v>
      </c>
      <c r="I3885" s="1" t="n">
        <v>22</v>
      </c>
      <c r="J3885" s="1" t="n">
        <v>21</v>
      </c>
      <c r="K3885" s="2" t="n">
        <f aca="false">COUNTIF($A3885:$J3885,A3885)</f>
        <v>1</v>
      </c>
      <c r="L3885" s="2" t="n">
        <f aca="false">COUNTIF($A3885:$J3885,B3885)</f>
        <v>1</v>
      </c>
      <c r="M3885" s="2" t="n">
        <f aca="false">COUNTIF($A3885:$J3885,C3885)</f>
        <v>1</v>
      </c>
      <c r="N3885" s="2" t="n">
        <f aca="false">COUNTIF($A3885:$J3885,D3885)</f>
        <v>1</v>
      </c>
      <c r="O3885" s="2" t="n">
        <f aca="false">COUNTIF($A3885:$J3885,E3885)</f>
        <v>3</v>
      </c>
      <c r="P3885" s="2" t="n">
        <f aca="false">COUNTIF($A3885:$J3885,F3885)</f>
        <v>1</v>
      </c>
      <c r="Q3885" s="2" t="n">
        <f aca="false">COUNTIF($A3885:$J3885,G3885)</f>
        <v>1</v>
      </c>
      <c r="R3885" s="2" t="n">
        <f aca="false">COUNTIF($A3885:$J3885,H3885)</f>
        <v>3</v>
      </c>
      <c r="S3885" s="2" t="n">
        <f aca="false">COUNTIF($A3885:$J3885,I3885)</f>
        <v>3</v>
      </c>
      <c r="T3885" s="2" t="n">
        <f aca="false">COUNTIF($A3885:$J3885,J3885)</f>
        <v>1</v>
      </c>
      <c r="U3885" s="0" t="n">
        <f aca="false">SUM(K3885:T3885)</f>
        <v>16</v>
      </c>
      <c r="V3885" s="4" t="n">
        <f aca="false">IF(U3885=26,TRUE())</f>
        <v>0</v>
      </c>
    </row>
    <row r="3886" customFormat="false" ht="13.8" hidden="true" customHeight="false" outlineLevel="0" collapsed="false">
      <c r="A3886" s="1" t="n">
        <v>24</v>
      </c>
      <c r="B3886" s="1" t="n">
        <v>22</v>
      </c>
      <c r="C3886" s="1" t="n">
        <v>23</v>
      </c>
      <c r="D3886" s="1" t="n">
        <v>15</v>
      </c>
      <c r="E3886" s="1" t="n">
        <v>13</v>
      </c>
      <c r="F3886" s="1" t="n">
        <v>12</v>
      </c>
      <c r="G3886" s="1" t="n">
        <v>1</v>
      </c>
      <c r="H3886" s="1" t="n">
        <v>22</v>
      </c>
      <c r="I3886" s="1" t="n">
        <v>23</v>
      </c>
      <c r="J3886" s="1" t="n">
        <v>23</v>
      </c>
      <c r="K3886" s="2" t="n">
        <f aca="false">COUNTIF($A3886:$J3886,A3886)</f>
        <v>1</v>
      </c>
      <c r="L3886" s="2" t="n">
        <f aca="false">COUNTIF($A3886:$J3886,B3886)</f>
        <v>2</v>
      </c>
      <c r="M3886" s="2" t="n">
        <f aca="false">COUNTIF($A3886:$J3886,C3886)</f>
        <v>3</v>
      </c>
      <c r="N3886" s="2" t="n">
        <f aca="false">COUNTIF($A3886:$J3886,D3886)</f>
        <v>1</v>
      </c>
      <c r="O3886" s="2" t="n">
        <f aca="false">COUNTIF($A3886:$J3886,E3886)</f>
        <v>1</v>
      </c>
      <c r="P3886" s="2" t="n">
        <f aca="false">COUNTIF($A3886:$J3886,F3886)</f>
        <v>1</v>
      </c>
      <c r="Q3886" s="2" t="n">
        <f aca="false">COUNTIF($A3886:$J3886,G3886)</f>
        <v>1</v>
      </c>
      <c r="R3886" s="2" t="n">
        <f aca="false">COUNTIF($A3886:$J3886,H3886)</f>
        <v>2</v>
      </c>
      <c r="S3886" s="2" t="n">
        <f aca="false">COUNTIF($A3886:$J3886,I3886)</f>
        <v>3</v>
      </c>
      <c r="T3886" s="2" t="n">
        <f aca="false">COUNTIF($A3886:$J3886,J3886)</f>
        <v>3</v>
      </c>
      <c r="U3886" s="0" t="n">
        <f aca="false">SUM(K3886:T3886)</f>
        <v>18</v>
      </c>
      <c r="V3886" s="4" t="n">
        <f aca="false">IF(U3886=26,TRUE())</f>
        <v>0</v>
      </c>
    </row>
    <row r="3887" customFormat="false" ht="13.8" hidden="true" customHeight="false" outlineLevel="0" collapsed="false">
      <c r="A3887" s="1" t="n">
        <v>14</v>
      </c>
      <c r="B3887" s="1" t="n">
        <v>23</v>
      </c>
      <c r="C3887" s="1" t="n">
        <v>18</v>
      </c>
      <c r="D3887" s="1" t="n">
        <v>20</v>
      </c>
      <c r="E3887" s="1" t="n">
        <v>11</v>
      </c>
      <c r="F3887" s="1" t="n">
        <v>20</v>
      </c>
      <c r="G3887" s="1" t="n">
        <v>24</v>
      </c>
      <c r="H3887" s="1" t="n">
        <v>14</v>
      </c>
      <c r="I3887" s="1" t="n">
        <v>15</v>
      </c>
      <c r="J3887" s="1" t="n">
        <v>20</v>
      </c>
      <c r="K3887" s="2" t="n">
        <f aca="false">COUNTIF($A3887:$J3887,A3887)</f>
        <v>2</v>
      </c>
      <c r="L3887" s="2" t="n">
        <f aca="false">COUNTIF($A3887:$J3887,B3887)</f>
        <v>1</v>
      </c>
      <c r="M3887" s="2" t="n">
        <f aca="false">COUNTIF($A3887:$J3887,C3887)</f>
        <v>1</v>
      </c>
      <c r="N3887" s="2" t="n">
        <f aca="false">COUNTIF($A3887:$J3887,D3887)</f>
        <v>3</v>
      </c>
      <c r="O3887" s="2" t="n">
        <f aca="false">COUNTIF($A3887:$J3887,E3887)</f>
        <v>1</v>
      </c>
      <c r="P3887" s="2" t="n">
        <f aca="false">COUNTIF($A3887:$J3887,F3887)</f>
        <v>3</v>
      </c>
      <c r="Q3887" s="2" t="n">
        <f aca="false">COUNTIF($A3887:$J3887,G3887)</f>
        <v>1</v>
      </c>
      <c r="R3887" s="2" t="n">
        <f aca="false">COUNTIF($A3887:$J3887,H3887)</f>
        <v>2</v>
      </c>
      <c r="S3887" s="2" t="n">
        <f aca="false">COUNTIF($A3887:$J3887,I3887)</f>
        <v>1</v>
      </c>
      <c r="T3887" s="2" t="n">
        <f aca="false">COUNTIF($A3887:$J3887,J3887)</f>
        <v>3</v>
      </c>
      <c r="U3887" s="0" t="n">
        <f aca="false">SUM(K3887:T3887)</f>
        <v>18</v>
      </c>
      <c r="V3887" s="4" t="n">
        <f aca="false">IF(U3887=26,TRUE())</f>
        <v>0</v>
      </c>
    </row>
    <row r="3888" customFormat="false" ht="13.8" hidden="true" customHeight="false" outlineLevel="0" collapsed="false">
      <c r="A3888" s="1" t="n">
        <v>16</v>
      </c>
      <c r="B3888" s="1" t="n">
        <v>12</v>
      </c>
      <c r="C3888" s="1" t="n">
        <v>20</v>
      </c>
      <c r="D3888" s="1" t="n">
        <v>11</v>
      </c>
      <c r="E3888" s="1" t="n">
        <v>19</v>
      </c>
      <c r="F3888" s="1" t="n">
        <v>1</v>
      </c>
      <c r="G3888" s="1" t="n">
        <v>18</v>
      </c>
      <c r="H3888" s="1" t="n">
        <v>10</v>
      </c>
      <c r="I3888" s="1" t="n">
        <v>21</v>
      </c>
      <c r="J3888" s="1" t="n">
        <v>13</v>
      </c>
      <c r="K3888" s="2" t="n">
        <f aca="false">COUNTIF($A3888:$J3888,A3888)</f>
        <v>1</v>
      </c>
      <c r="L3888" s="2" t="n">
        <f aca="false">COUNTIF($A3888:$J3888,B3888)</f>
        <v>1</v>
      </c>
      <c r="M3888" s="2" t="n">
        <f aca="false">COUNTIF($A3888:$J3888,C3888)</f>
        <v>1</v>
      </c>
      <c r="N3888" s="2" t="n">
        <f aca="false">COUNTIF($A3888:$J3888,D3888)</f>
        <v>1</v>
      </c>
      <c r="O3888" s="2" t="n">
        <f aca="false">COUNTIF($A3888:$J3888,E3888)</f>
        <v>1</v>
      </c>
      <c r="P3888" s="2" t="n">
        <f aca="false">COUNTIF($A3888:$J3888,F3888)</f>
        <v>1</v>
      </c>
      <c r="Q3888" s="2" t="n">
        <f aca="false">COUNTIF($A3888:$J3888,G3888)</f>
        <v>1</v>
      </c>
      <c r="R3888" s="2" t="n">
        <f aca="false">COUNTIF($A3888:$J3888,H3888)</f>
        <v>1</v>
      </c>
      <c r="S3888" s="2" t="n">
        <f aca="false">COUNTIF($A3888:$J3888,I3888)</f>
        <v>1</v>
      </c>
      <c r="T3888" s="2" t="n">
        <f aca="false">COUNTIF($A3888:$J3888,J3888)</f>
        <v>1</v>
      </c>
      <c r="U3888" s="0" t="n">
        <f aca="false">SUM(K3888:T3888)</f>
        <v>10</v>
      </c>
      <c r="V3888" s="4" t="n">
        <f aca="false">IF(U3888=26,TRUE())</f>
        <v>0</v>
      </c>
    </row>
    <row r="3889" customFormat="false" ht="13.8" hidden="true" customHeight="false" outlineLevel="0" collapsed="false">
      <c r="A3889" s="1" t="n">
        <v>19</v>
      </c>
      <c r="B3889" s="1" t="n">
        <v>11</v>
      </c>
      <c r="C3889" s="1" t="n">
        <v>11</v>
      </c>
      <c r="D3889" s="1" t="n">
        <v>11</v>
      </c>
      <c r="E3889" s="1" t="n">
        <v>23</v>
      </c>
      <c r="F3889" s="1" t="n">
        <v>17</v>
      </c>
      <c r="G3889" s="1" t="n">
        <v>9</v>
      </c>
      <c r="H3889" s="1" t="n">
        <v>1</v>
      </c>
      <c r="I3889" s="1" t="n">
        <v>5</v>
      </c>
      <c r="J3889" s="1" t="n">
        <v>20</v>
      </c>
      <c r="K3889" s="2" t="n">
        <f aca="false">COUNTIF($A3889:$J3889,A3889)</f>
        <v>1</v>
      </c>
      <c r="L3889" s="2" t="n">
        <f aca="false">COUNTIF($A3889:$J3889,B3889)</f>
        <v>3</v>
      </c>
      <c r="M3889" s="2" t="n">
        <f aca="false">COUNTIF($A3889:$J3889,C3889)</f>
        <v>3</v>
      </c>
      <c r="N3889" s="2" t="n">
        <f aca="false">COUNTIF($A3889:$J3889,D3889)</f>
        <v>3</v>
      </c>
      <c r="O3889" s="2" t="n">
        <f aca="false">COUNTIF($A3889:$J3889,E3889)</f>
        <v>1</v>
      </c>
      <c r="P3889" s="2" t="n">
        <f aca="false">COUNTIF($A3889:$J3889,F3889)</f>
        <v>1</v>
      </c>
      <c r="Q3889" s="2" t="n">
        <f aca="false">COUNTIF($A3889:$J3889,G3889)</f>
        <v>1</v>
      </c>
      <c r="R3889" s="2" t="n">
        <f aca="false">COUNTIF($A3889:$J3889,H3889)</f>
        <v>1</v>
      </c>
      <c r="S3889" s="2" t="n">
        <f aca="false">COUNTIF($A3889:$J3889,I3889)</f>
        <v>1</v>
      </c>
      <c r="T3889" s="2" t="n">
        <f aca="false">COUNTIF($A3889:$J3889,J3889)</f>
        <v>1</v>
      </c>
      <c r="U3889" s="0" t="n">
        <f aca="false">SUM(K3889:T3889)</f>
        <v>16</v>
      </c>
      <c r="V3889" s="4" t="n">
        <f aca="false">IF(U3889=26,TRUE())</f>
        <v>0</v>
      </c>
    </row>
    <row r="3890" customFormat="false" ht="13.8" hidden="true" customHeight="false" outlineLevel="0" collapsed="false">
      <c r="A3890" s="1" t="n">
        <v>1</v>
      </c>
      <c r="B3890" s="1" t="n">
        <v>17</v>
      </c>
      <c r="C3890" s="1" t="n">
        <v>5</v>
      </c>
      <c r="D3890" s="1" t="n">
        <v>2</v>
      </c>
      <c r="E3890" s="1" t="n">
        <v>6</v>
      </c>
      <c r="F3890" s="1" t="n">
        <v>25</v>
      </c>
      <c r="G3890" s="1" t="n">
        <v>21</v>
      </c>
      <c r="H3890" s="1" t="n">
        <v>10</v>
      </c>
      <c r="I3890" s="1" t="n">
        <v>20</v>
      </c>
      <c r="J3890" s="1" t="n">
        <v>16</v>
      </c>
      <c r="K3890" s="2" t="n">
        <f aca="false">COUNTIF($A3890:$J3890,A3890)</f>
        <v>1</v>
      </c>
      <c r="L3890" s="2" t="n">
        <f aca="false">COUNTIF($A3890:$J3890,B3890)</f>
        <v>1</v>
      </c>
      <c r="M3890" s="2" t="n">
        <f aca="false">COUNTIF($A3890:$J3890,C3890)</f>
        <v>1</v>
      </c>
      <c r="N3890" s="2" t="n">
        <f aca="false">COUNTIF($A3890:$J3890,D3890)</f>
        <v>1</v>
      </c>
      <c r="O3890" s="2" t="n">
        <f aca="false">COUNTIF($A3890:$J3890,E3890)</f>
        <v>1</v>
      </c>
      <c r="P3890" s="2" t="n">
        <f aca="false">COUNTIF($A3890:$J3890,F3890)</f>
        <v>1</v>
      </c>
      <c r="Q3890" s="2" t="n">
        <f aca="false">COUNTIF($A3890:$J3890,G3890)</f>
        <v>1</v>
      </c>
      <c r="R3890" s="2" t="n">
        <f aca="false">COUNTIF($A3890:$J3890,H3890)</f>
        <v>1</v>
      </c>
      <c r="S3890" s="2" t="n">
        <f aca="false">COUNTIF($A3890:$J3890,I3890)</f>
        <v>1</v>
      </c>
      <c r="T3890" s="2" t="n">
        <f aca="false">COUNTIF($A3890:$J3890,J3890)</f>
        <v>1</v>
      </c>
      <c r="U3890" s="0" t="n">
        <f aca="false">SUM(K3890:T3890)</f>
        <v>10</v>
      </c>
      <c r="V3890" s="4" t="n">
        <f aca="false">IF(U3890=26,TRUE())</f>
        <v>0</v>
      </c>
    </row>
    <row r="3891" customFormat="false" ht="13.8" hidden="true" customHeight="false" outlineLevel="0" collapsed="false">
      <c r="A3891" s="1" t="n">
        <v>19</v>
      </c>
      <c r="B3891" s="1" t="n">
        <v>15</v>
      </c>
      <c r="C3891" s="1" t="n">
        <v>7</v>
      </c>
      <c r="D3891" s="1" t="n">
        <v>5</v>
      </c>
      <c r="E3891" s="1" t="n">
        <v>1</v>
      </c>
      <c r="F3891" s="1" t="n">
        <v>7</v>
      </c>
      <c r="G3891" s="1" t="n">
        <v>21</v>
      </c>
      <c r="H3891" s="1" t="n">
        <v>23</v>
      </c>
      <c r="I3891" s="1" t="n">
        <v>14</v>
      </c>
      <c r="J3891" s="1" t="n">
        <v>18</v>
      </c>
      <c r="K3891" s="2" t="n">
        <f aca="false">COUNTIF($A3891:$J3891,A3891)</f>
        <v>1</v>
      </c>
      <c r="L3891" s="2" t="n">
        <f aca="false">COUNTIF($A3891:$J3891,B3891)</f>
        <v>1</v>
      </c>
      <c r="M3891" s="2" t="n">
        <f aca="false">COUNTIF($A3891:$J3891,C3891)</f>
        <v>2</v>
      </c>
      <c r="N3891" s="2" t="n">
        <f aca="false">COUNTIF($A3891:$J3891,D3891)</f>
        <v>1</v>
      </c>
      <c r="O3891" s="2" t="n">
        <f aca="false">COUNTIF($A3891:$J3891,E3891)</f>
        <v>1</v>
      </c>
      <c r="P3891" s="2" t="n">
        <f aca="false">COUNTIF($A3891:$J3891,F3891)</f>
        <v>2</v>
      </c>
      <c r="Q3891" s="2" t="n">
        <f aca="false">COUNTIF($A3891:$J3891,G3891)</f>
        <v>1</v>
      </c>
      <c r="R3891" s="2" t="n">
        <f aca="false">COUNTIF($A3891:$J3891,H3891)</f>
        <v>1</v>
      </c>
      <c r="S3891" s="2" t="n">
        <f aca="false">COUNTIF($A3891:$J3891,I3891)</f>
        <v>1</v>
      </c>
      <c r="T3891" s="2" t="n">
        <f aca="false">COUNTIF($A3891:$J3891,J3891)</f>
        <v>1</v>
      </c>
      <c r="U3891" s="0" t="n">
        <f aca="false">SUM(K3891:T3891)</f>
        <v>12</v>
      </c>
      <c r="V3891" s="4" t="n">
        <f aca="false">IF(U3891=26,TRUE())</f>
        <v>0</v>
      </c>
    </row>
    <row r="3892" customFormat="false" ht="13.8" hidden="true" customHeight="false" outlineLevel="0" collapsed="false">
      <c r="A3892" s="1" t="n">
        <v>16</v>
      </c>
      <c r="B3892" s="1" t="n">
        <v>12</v>
      </c>
      <c r="C3892" s="1" t="n">
        <v>12</v>
      </c>
      <c r="D3892" s="1" t="n">
        <v>13</v>
      </c>
      <c r="E3892" s="1" t="n">
        <v>16</v>
      </c>
      <c r="F3892" s="1" t="n">
        <v>24</v>
      </c>
      <c r="G3892" s="1" t="n">
        <v>16</v>
      </c>
      <c r="H3892" s="1" t="n">
        <v>23</v>
      </c>
      <c r="I3892" s="1" t="n">
        <v>10</v>
      </c>
      <c r="J3892" s="1" t="n">
        <v>25</v>
      </c>
      <c r="K3892" s="2" t="n">
        <f aca="false">COUNTIF($A3892:$J3892,A3892)</f>
        <v>3</v>
      </c>
      <c r="L3892" s="2" t="n">
        <f aca="false">COUNTIF($A3892:$J3892,B3892)</f>
        <v>2</v>
      </c>
      <c r="M3892" s="2" t="n">
        <f aca="false">COUNTIF($A3892:$J3892,C3892)</f>
        <v>2</v>
      </c>
      <c r="N3892" s="2" t="n">
        <f aca="false">COUNTIF($A3892:$J3892,D3892)</f>
        <v>1</v>
      </c>
      <c r="O3892" s="2" t="n">
        <f aca="false">COUNTIF($A3892:$J3892,E3892)</f>
        <v>3</v>
      </c>
      <c r="P3892" s="2" t="n">
        <f aca="false">COUNTIF($A3892:$J3892,F3892)</f>
        <v>1</v>
      </c>
      <c r="Q3892" s="2" t="n">
        <f aca="false">COUNTIF($A3892:$J3892,G3892)</f>
        <v>3</v>
      </c>
      <c r="R3892" s="2" t="n">
        <f aca="false">COUNTIF($A3892:$J3892,H3892)</f>
        <v>1</v>
      </c>
      <c r="S3892" s="2" t="n">
        <f aca="false">COUNTIF($A3892:$J3892,I3892)</f>
        <v>1</v>
      </c>
      <c r="T3892" s="2" t="n">
        <f aca="false">COUNTIF($A3892:$J3892,J3892)</f>
        <v>1</v>
      </c>
      <c r="U3892" s="0" t="n">
        <f aca="false">SUM(K3892:T3892)</f>
        <v>18</v>
      </c>
      <c r="V3892" s="4" t="n">
        <f aca="false">IF(U3892=26,TRUE())</f>
        <v>0</v>
      </c>
    </row>
    <row r="3893" customFormat="false" ht="13.8" hidden="true" customHeight="false" outlineLevel="0" collapsed="false">
      <c r="A3893" s="1" t="n">
        <v>3</v>
      </c>
      <c r="B3893" s="1" t="n">
        <v>16</v>
      </c>
      <c r="C3893" s="1" t="n">
        <v>1</v>
      </c>
      <c r="D3893" s="1" t="n">
        <v>23</v>
      </c>
      <c r="E3893" s="1" t="n">
        <v>1</v>
      </c>
      <c r="F3893" s="1" t="n">
        <v>3</v>
      </c>
      <c r="G3893" s="1" t="n">
        <v>6</v>
      </c>
      <c r="H3893" s="1" t="n">
        <v>21</v>
      </c>
      <c r="I3893" s="1" t="n">
        <v>12</v>
      </c>
      <c r="J3893" s="1" t="n">
        <v>1</v>
      </c>
      <c r="K3893" s="2" t="n">
        <f aca="false">COUNTIF($A3893:$J3893,A3893)</f>
        <v>2</v>
      </c>
      <c r="L3893" s="2" t="n">
        <f aca="false">COUNTIF($A3893:$J3893,B3893)</f>
        <v>1</v>
      </c>
      <c r="M3893" s="2" t="n">
        <f aca="false">COUNTIF($A3893:$J3893,C3893)</f>
        <v>3</v>
      </c>
      <c r="N3893" s="2" t="n">
        <f aca="false">COUNTIF($A3893:$J3893,D3893)</f>
        <v>1</v>
      </c>
      <c r="O3893" s="2" t="n">
        <f aca="false">COUNTIF($A3893:$J3893,E3893)</f>
        <v>3</v>
      </c>
      <c r="P3893" s="2" t="n">
        <f aca="false">COUNTIF($A3893:$J3893,F3893)</f>
        <v>2</v>
      </c>
      <c r="Q3893" s="2" t="n">
        <f aca="false">COUNTIF($A3893:$J3893,G3893)</f>
        <v>1</v>
      </c>
      <c r="R3893" s="2" t="n">
        <f aca="false">COUNTIF($A3893:$J3893,H3893)</f>
        <v>1</v>
      </c>
      <c r="S3893" s="2" t="n">
        <f aca="false">COUNTIF($A3893:$J3893,I3893)</f>
        <v>1</v>
      </c>
      <c r="T3893" s="2" t="n">
        <f aca="false">COUNTIF($A3893:$J3893,J3893)</f>
        <v>3</v>
      </c>
      <c r="U3893" s="0" t="n">
        <f aca="false">SUM(K3893:T3893)</f>
        <v>18</v>
      </c>
      <c r="V3893" s="4" t="n">
        <f aca="false">IF(U3893=26,TRUE())</f>
        <v>0</v>
      </c>
    </row>
    <row r="3894" customFormat="false" ht="13.8" hidden="true" customHeight="false" outlineLevel="0" collapsed="false">
      <c r="A3894" s="1" t="n">
        <v>6</v>
      </c>
      <c r="B3894" s="1" t="n">
        <v>20</v>
      </c>
      <c r="C3894" s="1" t="n">
        <v>19</v>
      </c>
      <c r="D3894" s="1" t="n">
        <v>21</v>
      </c>
      <c r="E3894" s="1" t="n">
        <v>15</v>
      </c>
      <c r="F3894" s="1" t="n">
        <v>12</v>
      </c>
      <c r="G3894" s="1" t="n">
        <v>17</v>
      </c>
      <c r="H3894" s="1" t="n">
        <v>24</v>
      </c>
      <c r="I3894" s="1" t="n">
        <v>16</v>
      </c>
      <c r="J3894" s="1" t="n">
        <v>14</v>
      </c>
      <c r="K3894" s="2" t="n">
        <f aca="false">COUNTIF($A3894:$J3894,A3894)</f>
        <v>1</v>
      </c>
      <c r="L3894" s="2" t="n">
        <f aca="false">COUNTIF($A3894:$J3894,B3894)</f>
        <v>1</v>
      </c>
      <c r="M3894" s="2" t="n">
        <f aca="false">COUNTIF($A3894:$J3894,C3894)</f>
        <v>1</v>
      </c>
      <c r="N3894" s="2" t="n">
        <f aca="false">COUNTIF($A3894:$J3894,D3894)</f>
        <v>1</v>
      </c>
      <c r="O3894" s="2" t="n">
        <f aca="false">COUNTIF($A3894:$J3894,E3894)</f>
        <v>1</v>
      </c>
      <c r="P3894" s="2" t="n">
        <f aca="false">COUNTIF($A3894:$J3894,F3894)</f>
        <v>1</v>
      </c>
      <c r="Q3894" s="2" t="n">
        <f aca="false">COUNTIF($A3894:$J3894,G3894)</f>
        <v>1</v>
      </c>
      <c r="R3894" s="2" t="n">
        <f aca="false">COUNTIF($A3894:$J3894,H3894)</f>
        <v>1</v>
      </c>
      <c r="S3894" s="2" t="n">
        <f aca="false">COUNTIF($A3894:$J3894,I3894)</f>
        <v>1</v>
      </c>
      <c r="T3894" s="2" t="n">
        <f aca="false">COUNTIF($A3894:$J3894,J3894)</f>
        <v>1</v>
      </c>
      <c r="U3894" s="0" t="n">
        <f aca="false">SUM(K3894:T3894)</f>
        <v>10</v>
      </c>
      <c r="V3894" s="4" t="n">
        <f aca="false">IF(U3894=26,TRUE())</f>
        <v>0</v>
      </c>
    </row>
    <row r="3895" customFormat="false" ht="13.8" hidden="true" customHeight="false" outlineLevel="0" collapsed="false">
      <c r="A3895" s="1" t="n">
        <v>18</v>
      </c>
      <c r="B3895" s="1" t="n">
        <v>19</v>
      </c>
      <c r="C3895" s="1" t="n">
        <v>23</v>
      </c>
      <c r="D3895" s="1" t="n">
        <v>14</v>
      </c>
      <c r="E3895" s="1" t="n">
        <v>14</v>
      </c>
      <c r="F3895" s="1" t="n">
        <v>10</v>
      </c>
      <c r="G3895" s="1" t="n">
        <v>22</v>
      </c>
      <c r="H3895" s="1" t="n">
        <v>5</v>
      </c>
      <c r="I3895" s="1" t="n">
        <v>12</v>
      </c>
      <c r="J3895" s="1" t="n">
        <v>20</v>
      </c>
      <c r="K3895" s="2" t="n">
        <f aca="false">COUNTIF($A3895:$J3895,A3895)</f>
        <v>1</v>
      </c>
      <c r="L3895" s="2" t="n">
        <f aca="false">COUNTIF($A3895:$J3895,B3895)</f>
        <v>1</v>
      </c>
      <c r="M3895" s="2" t="n">
        <f aca="false">COUNTIF($A3895:$J3895,C3895)</f>
        <v>1</v>
      </c>
      <c r="N3895" s="2" t="n">
        <f aca="false">COUNTIF($A3895:$J3895,D3895)</f>
        <v>2</v>
      </c>
      <c r="O3895" s="2" t="n">
        <f aca="false">COUNTIF($A3895:$J3895,E3895)</f>
        <v>2</v>
      </c>
      <c r="P3895" s="2" t="n">
        <f aca="false">COUNTIF($A3895:$J3895,F3895)</f>
        <v>1</v>
      </c>
      <c r="Q3895" s="2" t="n">
        <f aca="false">COUNTIF($A3895:$J3895,G3895)</f>
        <v>1</v>
      </c>
      <c r="R3895" s="2" t="n">
        <f aca="false">COUNTIF($A3895:$J3895,H3895)</f>
        <v>1</v>
      </c>
      <c r="S3895" s="2" t="n">
        <f aca="false">COUNTIF($A3895:$J3895,I3895)</f>
        <v>1</v>
      </c>
      <c r="T3895" s="2" t="n">
        <f aca="false">COUNTIF($A3895:$J3895,J3895)</f>
        <v>1</v>
      </c>
      <c r="U3895" s="0" t="n">
        <f aca="false">SUM(K3895:T3895)</f>
        <v>12</v>
      </c>
      <c r="V3895" s="4" t="n">
        <f aca="false">IF(U3895=26,TRUE())</f>
        <v>0</v>
      </c>
    </row>
    <row r="3896" customFormat="false" ht="13.8" hidden="true" customHeight="false" outlineLevel="0" collapsed="false">
      <c r="A3896" s="1" t="n">
        <v>4</v>
      </c>
      <c r="B3896" s="1" t="n">
        <v>16</v>
      </c>
      <c r="C3896" s="1" t="n">
        <v>20</v>
      </c>
      <c r="D3896" s="1" t="n">
        <v>9</v>
      </c>
      <c r="E3896" s="1" t="n">
        <v>6</v>
      </c>
      <c r="F3896" s="1" t="n">
        <v>23</v>
      </c>
      <c r="G3896" s="1" t="n">
        <v>10</v>
      </c>
      <c r="H3896" s="1" t="n">
        <v>6</v>
      </c>
      <c r="I3896" s="1" t="n">
        <v>16</v>
      </c>
      <c r="J3896" s="1" t="n">
        <v>19</v>
      </c>
      <c r="K3896" s="2" t="n">
        <f aca="false">COUNTIF($A3896:$J3896,A3896)</f>
        <v>1</v>
      </c>
      <c r="L3896" s="2" t="n">
        <f aca="false">COUNTIF($A3896:$J3896,B3896)</f>
        <v>2</v>
      </c>
      <c r="M3896" s="2" t="n">
        <f aca="false">COUNTIF($A3896:$J3896,C3896)</f>
        <v>1</v>
      </c>
      <c r="N3896" s="2" t="n">
        <f aca="false">COUNTIF($A3896:$J3896,D3896)</f>
        <v>1</v>
      </c>
      <c r="O3896" s="2" t="n">
        <f aca="false">COUNTIF($A3896:$J3896,E3896)</f>
        <v>2</v>
      </c>
      <c r="P3896" s="2" t="n">
        <f aca="false">COUNTIF($A3896:$J3896,F3896)</f>
        <v>1</v>
      </c>
      <c r="Q3896" s="2" t="n">
        <f aca="false">COUNTIF($A3896:$J3896,G3896)</f>
        <v>1</v>
      </c>
      <c r="R3896" s="2" t="n">
        <f aca="false">COUNTIF($A3896:$J3896,H3896)</f>
        <v>2</v>
      </c>
      <c r="S3896" s="2" t="n">
        <f aca="false">COUNTIF($A3896:$J3896,I3896)</f>
        <v>2</v>
      </c>
      <c r="T3896" s="2" t="n">
        <f aca="false">COUNTIF($A3896:$J3896,J3896)</f>
        <v>1</v>
      </c>
      <c r="U3896" s="0" t="n">
        <f aca="false">SUM(K3896:T3896)</f>
        <v>14</v>
      </c>
      <c r="V3896" s="4" t="n">
        <f aca="false">IF(U3896=26,TRUE())</f>
        <v>0</v>
      </c>
    </row>
    <row r="3897" customFormat="false" ht="13.8" hidden="true" customHeight="false" outlineLevel="0" collapsed="false">
      <c r="A3897" s="1" t="n">
        <v>14</v>
      </c>
      <c r="B3897" s="1" t="n">
        <v>8</v>
      </c>
      <c r="C3897" s="1" t="n">
        <v>3</v>
      </c>
      <c r="D3897" s="1" t="n">
        <v>3</v>
      </c>
      <c r="E3897" s="1" t="n">
        <v>23</v>
      </c>
      <c r="F3897" s="1" t="n">
        <v>20</v>
      </c>
      <c r="G3897" s="1" t="n">
        <v>17</v>
      </c>
      <c r="H3897" s="1" t="n">
        <v>22</v>
      </c>
      <c r="I3897" s="1" t="n">
        <v>24</v>
      </c>
      <c r="J3897" s="1" t="n">
        <v>8</v>
      </c>
      <c r="K3897" s="2" t="n">
        <f aca="false">COUNTIF($A3897:$J3897,A3897)</f>
        <v>1</v>
      </c>
      <c r="L3897" s="2" t="n">
        <f aca="false">COUNTIF($A3897:$J3897,B3897)</f>
        <v>2</v>
      </c>
      <c r="M3897" s="2" t="n">
        <f aca="false">COUNTIF($A3897:$J3897,C3897)</f>
        <v>2</v>
      </c>
      <c r="N3897" s="2" t="n">
        <f aca="false">COUNTIF($A3897:$J3897,D3897)</f>
        <v>2</v>
      </c>
      <c r="O3897" s="2" t="n">
        <f aca="false">COUNTIF($A3897:$J3897,E3897)</f>
        <v>1</v>
      </c>
      <c r="P3897" s="2" t="n">
        <f aca="false">COUNTIF($A3897:$J3897,F3897)</f>
        <v>1</v>
      </c>
      <c r="Q3897" s="2" t="n">
        <f aca="false">COUNTIF($A3897:$J3897,G3897)</f>
        <v>1</v>
      </c>
      <c r="R3897" s="2" t="n">
        <f aca="false">COUNTIF($A3897:$J3897,H3897)</f>
        <v>1</v>
      </c>
      <c r="S3897" s="2" t="n">
        <f aca="false">COUNTIF($A3897:$J3897,I3897)</f>
        <v>1</v>
      </c>
      <c r="T3897" s="2" t="n">
        <f aca="false">COUNTIF($A3897:$J3897,J3897)</f>
        <v>2</v>
      </c>
      <c r="U3897" s="0" t="n">
        <f aca="false">SUM(K3897:T3897)</f>
        <v>14</v>
      </c>
      <c r="V3897" s="4" t="n">
        <f aca="false">IF(U3897=26,TRUE())</f>
        <v>0</v>
      </c>
    </row>
    <row r="3898" customFormat="false" ht="13.8" hidden="true" customHeight="false" outlineLevel="0" collapsed="false">
      <c r="A3898" s="1" t="n">
        <v>6</v>
      </c>
      <c r="B3898" s="1" t="n">
        <v>21</v>
      </c>
      <c r="C3898" s="1" t="n">
        <v>18</v>
      </c>
      <c r="D3898" s="1" t="n">
        <v>20</v>
      </c>
      <c r="E3898" s="1" t="n">
        <v>25</v>
      </c>
      <c r="F3898" s="1" t="n">
        <v>8</v>
      </c>
      <c r="G3898" s="1" t="n">
        <v>25</v>
      </c>
      <c r="H3898" s="1" t="n">
        <v>1</v>
      </c>
      <c r="I3898" s="1" t="n">
        <v>10</v>
      </c>
      <c r="J3898" s="1" t="n">
        <v>8</v>
      </c>
      <c r="K3898" s="2" t="n">
        <f aca="false">COUNTIF($A3898:$J3898,A3898)</f>
        <v>1</v>
      </c>
      <c r="L3898" s="2" t="n">
        <f aca="false">COUNTIF($A3898:$J3898,B3898)</f>
        <v>1</v>
      </c>
      <c r="M3898" s="2" t="n">
        <f aca="false">COUNTIF($A3898:$J3898,C3898)</f>
        <v>1</v>
      </c>
      <c r="N3898" s="2" t="n">
        <f aca="false">COUNTIF($A3898:$J3898,D3898)</f>
        <v>1</v>
      </c>
      <c r="O3898" s="2" t="n">
        <f aca="false">COUNTIF($A3898:$J3898,E3898)</f>
        <v>2</v>
      </c>
      <c r="P3898" s="2" t="n">
        <f aca="false">COUNTIF($A3898:$J3898,F3898)</f>
        <v>2</v>
      </c>
      <c r="Q3898" s="2" t="n">
        <f aca="false">COUNTIF($A3898:$J3898,G3898)</f>
        <v>2</v>
      </c>
      <c r="R3898" s="2" t="n">
        <f aca="false">COUNTIF($A3898:$J3898,H3898)</f>
        <v>1</v>
      </c>
      <c r="S3898" s="2" t="n">
        <f aca="false">COUNTIF($A3898:$J3898,I3898)</f>
        <v>1</v>
      </c>
      <c r="T3898" s="2" t="n">
        <f aca="false">COUNTIF($A3898:$J3898,J3898)</f>
        <v>2</v>
      </c>
      <c r="U3898" s="0" t="n">
        <f aca="false">SUM(K3898:T3898)</f>
        <v>14</v>
      </c>
      <c r="V3898" s="4" t="n">
        <f aca="false">IF(U3898=26,TRUE())</f>
        <v>0</v>
      </c>
    </row>
    <row r="3899" customFormat="false" ht="13.8" hidden="true" customHeight="false" outlineLevel="0" collapsed="false">
      <c r="A3899" s="1" t="n">
        <v>15</v>
      </c>
      <c r="B3899" s="1" t="n">
        <v>10</v>
      </c>
      <c r="C3899" s="1" t="n">
        <v>16</v>
      </c>
      <c r="D3899" s="1" t="n">
        <v>18</v>
      </c>
      <c r="E3899" s="1" t="n">
        <v>15</v>
      </c>
      <c r="F3899" s="1" t="n">
        <v>24</v>
      </c>
      <c r="G3899" s="1" t="n">
        <v>1</v>
      </c>
      <c r="H3899" s="1" t="n">
        <v>20</v>
      </c>
      <c r="I3899" s="1" t="n">
        <v>12</v>
      </c>
      <c r="J3899" s="1" t="n">
        <v>6</v>
      </c>
      <c r="K3899" s="2" t="n">
        <f aca="false">COUNTIF($A3899:$J3899,A3899)</f>
        <v>2</v>
      </c>
      <c r="L3899" s="2" t="n">
        <f aca="false">COUNTIF($A3899:$J3899,B3899)</f>
        <v>1</v>
      </c>
      <c r="M3899" s="2" t="n">
        <f aca="false">COUNTIF($A3899:$J3899,C3899)</f>
        <v>1</v>
      </c>
      <c r="N3899" s="2" t="n">
        <f aca="false">COUNTIF($A3899:$J3899,D3899)</f>
        <v>1</v>
      </c>
      <c r="O3899" s="2" t="n">
        <f aca="false">COUNTIF($A3899:$J3899,E3899)</f>
        <v>2</v>
      </c>
      <c r="P3899" s="2" t="n">
        <f aca="false">COUNTIF($A3899:$J3899,F3899)</f>
        <v>1</v>
      </c>
      <c r="Q3899" s="2" t="n">
        <f aca="false">COUNTIF($A3899:$J3899,G3899)</f>
        <v>1</v>
      </c>
      <c r="R3899" s="2" t="n">
        <f aca="false">COUNTIF($A3899:$J3899,H3899)</f>
        <v>1</v>
      </c>
      <c r="S3899" s="2" t="n">
        <f aca="false">COUNTIF($A3899:$J3899,I3899)</f>
        <v>1</v>
      </c>
      <c r="T3899" s="2" t="n">
        <f aca="false">COUNTIF($A3899:$J3899,J3899)</f>
        <v>1</v>
      </c>
      <c r="U3899" s="0" t="n">
        <f aca="false">SUM(K3899:T3899)</f>
        <v>12</v>
      </c>
      <c r="V3899" s="4" t="n">
        <f aca="false">IF(U3899=26,TRUE())</f>
        <v>0</v>
      </c>
    </row>
    <row r="3900" customFormat="false" ht="13.8" hidden="true" customHeight="false" outlineLevel="0" collapsed="false">
      <c r="A3900" s="1" t="n">
        <v>11</v>
      </c>
      <c r="B3900" s="1" t="n">
        <v>10</v>
      </c>
      <c r="C3900" s="1" t="n">
        <v>11</v>
      </c>
      <c r="D3900" s="1" t="n">
        <v>22</v>
      </c>
      <c r="E3900" s="1" t="n">
        <v>19</v>
      </c>
      <c r="F3900" s="1" t="n">
        <v>23</v>
      </c>
      <c r="G3900" s="1" t="n">
        <v>15</v>
      </c>
      <c r="H3900" s="1" t="n">
        <v>18</v>
      </c>
      <c r="I3900" s="1" t="n">
        <v>22</v>
      </c>
      <c r="J3900" s="1" t="n">
        <v>12</v>
      </c>
      <c r="K3900" s="2" t="n">
        <f aca="false">COUNTIF($A3900:$J3900,A3900)</f>
        <v>2</v>
      </c>
      <c r="L3900" s="2" t="n">
        <f aca="false">COUNTIF($A3900:$J3900,B3900)</f>
        <v>1</v>
      </c>
      <c r="M3900" s="2" t="n">
        <f aca="false">COUNTIF($A3900:$J3900,C3900)</f>
        <v>2</v>
      </c>
      <c r="N3900" s="2" t="n">
        <f aca="false">COUNTIF($A3900:$J3900,D3900)</f>
        <v>2</v>
      </c>
      <c r="O3900" s="2" t="n">
        <f aca="false">COUNTIF($A3900:$J3900,E3900)</f>
        <v>1</v>
      </c>
      <c r="P3900" s="2" t="n">
        <f aca="false">COUNTIF($A3900:$J3900,F3900)</f>
        <v>1</v>
      </c>
      <c r="Q3900" s="2" t="n">
        <f aca="false">COUNTIF($A3900:$J3900,G3900)</f>
        <v>1</v>
      </c>
      <c r="R3900" s="2" t="n">
        <f aca="false">COUNTIF($A3900:$J3900,H3900)</f>
        <v>1</v>
      </c>
      <c r="S3900" s="2" t="n">
        <f aca="false">COUNTIF($A3900:$J3900,I3900)</f>
        <v>2</v>
      </c>
      <c r="T3900" s="2" t="n">
        <f aca="false">COUNTIF($A3900:$J3900,J3900)</f>
        <v>1</v>
      </c>
      <c r="U3900" s="0" t="n">
        <f aca="false">SUM(K3900:T3900)</f>
        <v>14</v>
      </c>
      <c r="V3900" s="4" t="n">
        <f aca="false">IF(U3900=26,TRUE())</f>
        <v>0</v>
      </c>
    </row>
    <row r="3901" customFormat="false" ht="13.8" hidden="true" customHeight="false" outlineLevel="0" collapsed="false">
      <c r="A3901" s="1" t="n">
        <v>5</v>
      </c>
      <c r="B3901" s="1" t="n">
        <v>3</v>
      </c>
      <c r="C3901" s="1" t="n">
        <v>4</v>
      </c>
      <c r="D3901" s="1" t="n">
        <v>15</v>
      </c>
      <c r="E3901" s="1" t="n">
        <v>17</v>
      </c>
      <c r="F3901" s="1" t="n">
        <v>22</v>
      </c>
      <c r="G3901" s="1" t="n">
        <v>4</v>
      </c>
      <c r="H3901" s="1" t="n">
        <v>7</v>
      </c>
      <c r="I3901" s="1" t="n">
        <v>20</v>
      </c>
      <c r="J3901" s="1" t="n">
        <v>1</v>
      </c>
      <c r="K3901" s="2" t="n">
        <f aca="false">COUNTIF($A3901:$J3901,A3901)</f>
        <v>1</v>
      </c>
      <c r="L3901" s="2" t="n">
        <f aca="false">COUNTIF($A3901:$J3901,B3901)</f>
        <v>1</v>
      </c>
      <c r="M3901" s="2" t="n">
        <f aca="false">COUNTIF($A3901:$J3901,C3901)</f>
        <v>2</v>
      </c>
      <c r="N3901" s="2" t="n">
        <f aca="false">COUNTIF($A3901:$J3901,D3901)</f>
        <v>1</v>
      </c>
      <c r="O3901" s="2" t="n">
        <f aca="false">COUNTIF($A3901:$J3901,E3901)</f>
        <v>1</v>
      </c>
      <c r="P3901" s="2" t="n">
        <f aca="false">COUNTIF($A3901:$J3901,F3901)</f>
        <v>1</v>
      </c>
      <c r="Q3901" s="2" t="n">
        <f aca="false">COUNTIF($A3901:$J3901,G3901)</f>
        <v>2</v>
      </c>
      <c r="R3901" s="2" t="n">
        <f aca="false">COUNTIF($A3901:$J3901,H3901)</f>
        <v>1</v>
      </c>
      <c r="S3901" s="2" t="n">
        <f aca="false">COUNTIF($A3901:$J3901,I3901)</f>
        <v>1</v>
      </c>
      <c r="T3901" s="2" t="n">
        <f aca="false">COUNTIF($A3901:$J3901,J3901)</f>
        <v>1</v>
      </c>
      <c r="U3901" s="0" t="n">
        <f aca="false">SUM(K3901:T3901)</f>
        <v>12</v>
      </c>
      <c r="V3901" s="4" t="n">
        <f aca="false">IF(U3901=26,TRUE())</f>
        <v>0</v>
      </c>
    </row>
    <row r="3902" customFormat="false" ht="13.8" hidden="true" customHeight="false" outlineLevel="0" collapsed="false">
      <c r="A3902" s="1" t="n">
        <v>19</v>
      </c>
      <c r="B3902" s="1" t="n">
        <v>5</v>
      </c>
      <c r="C3902" s="1" t="n">
        <v>3</v>
      </c>
      <c r="D3902" s="1" t="n">
        <v>13</v>
      </c>
      <c r="E3902" s="1" t="n">
        <v>4</v>
      </c>
      <c r="F3902" s="1" t="n">
        <v>11</v>
      </c>
      <c r="G3902" s="1" t="n">
        <v>25</v>
      </c>
      <c r="H3902" s="1" t="n">
        <v>4</v>
      </c>
      <c r="I3902" s="1" t="n">
        <v>15</v>
      </c>
      <c r="J3902" s="1" t="n">
        <v>6</v>
      </c>
      <c r="K3902" s="2" t="n">
        <f aca="false">COUNTIF($A3902:$J3902,A3902)</f>
        <v>1</v>
      </c>
      <c r="L3902" s="2" t="n">
        <f aca="false">COUNTIF($A3902:$J3902,B3902)</f>
        <v>1</v>
      </c>
      <c r="M3902" s="2" t="n">
        <f aca="false">COUNTIF($A3902:$J3902,C3902)</f>
        <v>1</v>
      </c>
      <c r="N3902" s="2" t="n">
        <f aca="false">COUNTIF($A3902:$J3902,D3902)</f>
        <v>1</v>
      </c>
      <c r="O3902" s="2" t="n">
        <f aca="false">COUNTIF($A3902:$J3902,E3902)</f>
        <v>2</v>
      </c>
      <c r="P3902" s="2" t="n">
        <f aca="false">COUNTIF($A3902:$J3902,F3902)</f>
        <v>1</v>
      </c>
      <c r="Q3902" s="2" t="n">
        <f aca="false">COUNTIF($A3902:$J3902,G3902)</f>
        <v>1</v>
      </c>
      <c r="R3902" s="2" t="n">
        <f aca="false">COUNTIF($A3902:$J3902,H3902)</f>
        <v>2</v>
      </c>
      <c r="S3902" s="2" t="n">
        <f aca="false">COUNTIF($A3902:$J3902,I3902)</f>
        <v>1</v>
      </c>
      <c r="T3902" s="2" t="n">
        <f aca="false">COUNTIF($A3902:$J3902,J3902)</f>
        <v>1</v>
      </c>
      <c r="U3902" s="0" t="n">
        <f aca="false">SUM(K3902:T3902)</f>
        <v>12</v>
      </c>
      <c r="V3902" s="4" t="n">
        <f aca="false">IF(U3902=26,TRUE())</f>
        <v>0</v>
      </c>
    </row>
    <row r="3903" customFormat="false" ht="13.8" hidden="true" customHeight="false" outlineLevel="0" collapsed="false">
      <c r="A3903" s="1" t="n">
        <v>17</v>
      </c>
      <c r="B3903" s="1" t="n">
        <v>25</v>
      </c>
      <c r="C3903" s="1" t="n">
        <v>25</v>
      </c>
      <c r="D3903" s="1" t="n">
        <v>9</v>
      </c>
      <c r="E3903" s="1" t="n">
        <v>5</v>
      </c>
      <c r="F3903" s="1" t="n">
        <v>12</v>
      </c>
      <c r="G3903" s="1" t="n">
        <v>18</v>
      </c>
      <c r="H3903" s="1" t="n">
        <v>5</v>
      </c>
      <c r="I3903" s="1" t="n">
        <v>24</v>
      </c>
      <c r="J3903" s="1" t="n">
        <v>11</v>
      </c>
      <c r="K3903" s="2" t="n">
        <f aca="false">COUNTIF($A3903:$J3903,A3903)</f>
        <v>1</v>
      </c>
      <c r="L3903" s="2" t="n">
        <f aca="false">COUNTIF($A3903:$J3903,B3903)</f>
        <v>2</v>
      </c>
      <c r="M3903" s="2" t="n">
        <f aca="false">COUNTIF($A3903:$J3903,C3903)</f>
        <v>2</v>
      </c>
      <c r="N3903" s="2" t="n">
        <f aca="false">COUNTIF($A3903:$J3903,D3903)</f>
        <v>1</v>
      </c>
      <c r="O3903" s="2" t="n">
        <f aca="false">COUNTIF($A3903:$J3903,E3903)</f>
        <v>2</v>
      </c>
      <c r="P3903" s="2" t="n">
        <f aca="false">COUNTIF($A3903:$J3903,F3903)</f>
        <v>1</v>
      </c>
      <c r="Q3903" s="2" t="n">
        <f aca="false">COUNTIF($A3903:$J3903,G3903)</f>
        <v>1</v>
      </c>
      <c r="R3903" s="2" t="n">
        <f aca="false">COUNTIF($A3903:$J3903,H3903)</f>
        <v>2</v>
      </c>
      <c r="S3903" s="2" t="n">
        <f aca="false">COUNTIF($A3903:$J3903,I3903)</f>
        <v>1</v>
      </c>
      <c r="T3903" s="2" t="n">
        <f aca="false">COUNTIF($A3903:$J3903,J3903)</f>
        <v>1</v>
      </c>
      <c r="U3903" s="0" t="n">
        <f aca="false">SUM(K3903:T3903)</f>
        <v>14</v>
      </c>
      <c r="V3903" s="4" t="n">
        <f aca="false">IF(U3903=26,TRUE())</f>
        <v>0</v>
      </c>
    </row>
    <row r="3904" customFormat="false" ht="13.8" hidden="true" customHeight="false" outlineLevel="0" collapsed="false">
      <c r="A3904" s="1" t="n">
        <v>19</v>
      </c>
      <c r="B3904" s="1" t="n">
        <v>10</v>
      </c>
      <c r="C3904" s="1" t="n">
        <v>5</v>
      </c>
      <c r="D3904" s="1" t="n">
        <v>25</v>
      </c>
      <c r="E3904" s="1" t="n">
        <v>5</v>
      </c>
      <c r="F3904" s="1" t="n">
        <v>23</v>
      </c>
      <c r="G3904" s="1" t="n">
        <v>2</v>
      </c>
      <c r="H3904" s="1" t="n">
        <v>14</v>
      </c>
      <c r="I3904" s="1" t="n">
        <v>1</v>
      </c>
      <c r="J3904" s="1" t="n">
        <v>13</v>
      </c>
      <c r="K3904" s="2" t="n">
        <f aca="false">COUNTIF($A3904:$J3904,A3904)</f>
        <v>1</v>
      </c>
      <c r="L3904" s="2" t="n">
        <f aca="false">COUNTIF($A3904:$J3904,B3904)</f>
        <v>1</v>
      </c>
      <c r="M3904" s="2" t="n">
        <f aca="false">COUNTIF($A3904:$J3904,C3904)</f>
        <v>2</v>
      </c>
      <c r="N3904" s="2" t="n">
        <f aca="false">COUNTIF($A3904:$J3904,D3904)</f>
        <v>1</v>
      </c>
      <c r="O3904" s="2" t="n">
        <f aca="false">COUNTIF($A3904:$J3904,E3904)</f>
        <v>2</v>
      </c>
      <c r="P3904" s="2" t="n">
        <f aca="false">COUNTIF($A3904:$J3904,F3904)</f>
        <v>1</v>
      </c>
      <c r="Q3904" s="2" t="n">
        <f aca="false">COUNTIF($A3904:$J3904,G3904)</f>
        <v>1</v>
      </c>
      <c r="R3904" s="2" t="n">
        <f aca="false">COUNTIF($A3904:$J3904,H3904)</f>
        <v>1</v>
      </c>
      <c r="S3904" s="2" t="n">
        <f aca="false">COUNTIF($A3904:$J3904,I3904)</f>
        <v>1</v>
      </c>
      <c r="T3904" s="2" t="n">
        <f aca="false">COUNTIF($A3904:$J3904,J3904)</f>
        <v>1</v>
      </c>
      <c r="U3904" s="0" t="n">
        <f aca="false">SUM(K3904:T3904)</f>
        <v>12</v>
      </c>
      <c r="V3904" s="4" t="n">
        <f aca="false">IF(U3904=26,TRUE())</f>
        <v>0</v>
      </c>
    </row>
    <row r="3905" customFormat="false" ht="13.8" hidden="true" customHeight="false" outlineLevel="0" collapsed="false">
      <c r="A3905" s="1" t="n">
        <v>24</v>
      </c>
      <c r="B3905" s="1" t="n">
        <v>7</v>
      </c>
      <c r="C3905" s="1" t="n">
        <v>1</v>
      </c>
      <c r="D3905" s="1" t="n">
        <v>2</v>
      </c>
      <c r="E3905" s="1" t="n">
        <v>1</v>
      </c>
      <c r="F3905" s="1" t="n">
        <v>22</v>
      </c>
      <c r="G3905" s="1" t="n">
        <v>12</v>
      </c>
      <c r="H3905" s="1" t="n">
        <v>6</v>
      </c>
      <c r="I3905" s="1" t="n">
        <v>13</v>
      </c>
      <c r="J3905" s="1" t="n">
        <v>15</v>
      </c>
      <c r="K3905" s="2" t="n">
        <f aca="false">COUNTIF($A3905:$J3905,A3905)</f>
        <v>1</v>
      </c>
      <c r="L3905" s="2" t="n">
        <f aca="false">COUNTIF($A3905:$J3905,B3905)</f>
        <v>1</v>
      </c>
      <c r="M3905" s="2" t="n">
        <f aca="false">COUNTIF($A3905:$J3905,C3905)</f>
        <v>2</v>
      </c>
      <c r="N3905" s="2" t="n">
        <f aca="false">COUNTIF($A3905:$J3905,D3905)</f>
        <v>1</v>
      </c>
      <c r="O3905" s="2" t="n">
        <f aca="false">COUNTIF($A3905:$J3905,E3905)</f>
        <v>2</v>
      </c>
      <c r="P3905" s="2" t="n">
        <f aca="false">COUNTIF($A3905:$J3905,F3905)</f>
        <v>1</v>
      </c>
      <c r="Q3905" s="2" t="n">
        <f aca="false">COUNTIF($A3905:$J3905,G3905)</f>
        <v>1</v>
      </c>
      <c r="R3905" s="2" t="n">
        <f aca="false">COUNTIF($A3905:$J3905,H3905)</f>
        <v>1</v>
      </c>
      <c r="S3905" s="2" t="n">
        <f aca="false">COUNTIF($A3905:$J3905,I3905)</f>
        <v>1</v>
      </c>
      <c r="T3905" s="2" t="n">
        <f aca="false">COUNTIF($A3905:$J3905,J3905)</f>
        <v>1</v>
      </c>
      <c r="U3905" s="0" t="n">
        <f aca="false">SUM(K3905:T3905)</f>
        <v>12</v>
      </c>
      <c r="V3905" s="4" t="n">
        <f aca="false">IF(U3905=26,TRUE())</f>
        <v>0</v>
      </c>
    </row>
    <row r="3906" customFormat="false" ht="13.8" hidden="true" customHeight="false" outlineLevel="0" collapsed="false">
      <c r="A3906" s="1" t="n">
        <v>24</v>
      </c>
      <c r="B3906" s="1" t="n">
        <v>1</v>
      </c>
      <c r="C3906" s="1" t="n">
        <v>12</v>
      </c>
      <c r="D3906" s="1" t="n">
        <v>9</v>
      </c>
      <c r="E3906" s="1" t="n">
        <v>15</v>
      </c>
      <c r="F3906" s="1" t="n">
        <v>23</v>
      </c>
      <c r="G3906" s="1" t="n">
        <v>9</v>
      </c>
      <c r="H3906" s="1" t="n">
        <v>9</v>
      </c>
      <c r="I3906" s="1" t="n">
        <v>7</v>
      </c>
      <c r="J3906" s="1" t="n">
        <v>19</v>
      </c>
      <c r="K3906" s="2" t="n">
        <f aca="false">COUNTIF($A3906:$J3906,A3906)</f>
        <v>1</v>
      </c>
      <c r="L3906" s="2" t="n">
        <f aca="false">COUNTIF($A3906:$J3906,B3906)</f>
        <v>1</v>
      </c>
      <c r="M3906" s="2" t="n">
        <f aca="false">COUNTIF($A3906:$J3906,C3906)</f>
        <v>1</v>
      </c>
      <c r="N3906" s="2" t="n">
        <f aca="false">COUNTIF($A3906:$J3906,D3906)</f>
        <v>3</v>
      </c>
      <c r="O3906" s="2" t="n">
        <f aca="false">COUNTIF($A3906:$J3906,E3906)</f>
        <v>1</v>
      </c>
      <c r="P3906" s="2" t="n">
        <f aca="false">COUNTIF($A3906:$J3906,F3906)</f>
        <v>1</v>
      </c>
      <c r="Q3906" s="2" t="n">
        <f aca="false">COUNTIF($A3906:$J3906,G3906)</f>
        <v>3</v>
      </c>
      <c r="R3906" s="2" t="n">
        <f aca="false">COUNTIF($A3906:$J3906,H3906)</f>
        <v>3</v>
      </c>
      <c r="S3906" s="2" t="n">
        <f aca="false">COUNTIF($A3906:$J3906,I3906)</f>
        <v>1</v>
      </c>
      <c r="T3906" s="2" t="n">
        <f aca="false">COUNTIF($A3906:$J3906,J3906)</f>
        <v>1</v>
      </c>
      <c r="U3906" s="0" t="n">
        <f aca="false">SUM(K3906:T3906)</f>
        <v>16</v>
      </c>
      <c r="V3906" s="4" t="n">
        <f aca="false">IF(U3906=26,TRUE())</f>
        <v>0</v>
      </c>
    </row>
    <row r="3907" customFormat="false" ht="13.8" hidden="true" customHeight="false" outlineLevel="0" collapsed="false">
      <c r="A3907" s="1" t="n">
        <v>23</v>
      </c>
      <c r="B3907" s="1" t="n">
        <v>2</v>
      </c>
      <c r="C3907" s="1" t="n">
        <v>4</v>
      </c>
      <c r="D3907" s="1" t="n">
        <v>12</v>
      </c>
      <c r="E3907" s="1" t="n">
        <v>17</v>
      </c>
      <c r="F3907" s="1" t="n">
        <v>2</v>
      </c>
      <c r="G3907" s="1" t="n">
        <v>5</v>
      </c>
      <c r="H3907" s="1" t="n">
        <v>3</v>
      </c>
      <c r="I3907" s="1" t="n">
        <v>10</v>
      </c>
      <c r="J3907" s="1" t="n">
        <v>4</v>
      </c>
      <c r="K3907" s="2" t="n">
        <f aca="false">COUNTIF($A3907:$J3907,A3907)</f>
        <v>1</v>
      </c>
      <c r="L3907" s="2" t="n">
        <f aca="false">COUNTIF($A3907:$J3907,B3907)</f>
        <v>2</v>
      </c>
      <c r="M3907" s="2" t="n">
        <f aca="false">COUNTIF($A3907:$J3907,C3907)</f>
        <v>2</v>
      </c>
      <c r="N3907" s="2" t="n">
        <f aca="false">COUNTIF($A3907:$J3907,D3907)</f>
        <v>1</v>
      </c>
      <c r="O3907" s="2" t="n">
        <f aca="false">COUNTIF($A3907:$J3907,E3907)</f>
        <v>1</v>
      </c>
      <c r="P3907" s="2" t="n">
        <f aca="false">COUNTIF($A3907:$J3907,F3907)</f>
        <v>2</v>
      </c>
      <c r="Q3907" s="2" t="n">
        <f aca="false">COUNTIF($A3907:$J3907,G3907)</f>
        <v>1</v>
      </c>
      <c r="R3907" s="2" t="n">
        <f aca="false">COUNTIF($A3907:$J3907,H3907)</f>
        <v>1</v>
      </c>
      <c r="S3907" s="2" t="n">
        <f aca="false">COUNTIF($A3907:$J3907,I3907)</f>
        <v>1</v>
      </c>
      <c r="T3907" s="2" t="n">
        <f aca="false">COUNTIF($A3907:$J3907,J3907)</f>
        <v>2</v>
      </c>
      <c r="U3907" s="0" t="n">
        <f aca="false">SUM(K3907:T3907)</f>
        <v>14</v>
      </c>
      <c r="V3907" s="4" t="n">
        <f aca="false">IF(U3907=26,TRUE())</f>
        <v>0</v>
      </c>
    </row>
    <row r="3908" customFormat="false" ht="13.8" hidden="true" customHeight="false" outlineLevel="0" collapsed="false">
      <c r="A3908" s="1" t="n">
        <v>11</v>
      </c>
      <c r="B3908" s="1" t="n">
        <v>8</v>
      </c>
      <c r="C3908" s="1" t="n">
        <v>16</v>
      </c>
      <c r="D3908" s="1" t="n">
        <v>18</v>
      </c>
      <c r="E3908" s="1" t="n">
        <v>20</v>
      </c>
      <c r="F3908" s="1" t="n">
        <v>14</v>
      </c>
      <c r="G3908" s="1" t="n">
        <v>3</v>
      </c>
      <c r="H3908" s="1" t="n">
        <v>15</v>
      </c>
      <c r="I3908" s="1" t="n">
        <v>14</v>
      </c>
      <c r="J3908" s="1" t="n">
        <v>11</v>
      </c>
      <c r="K3908" s="2" t="n">
        <f aca="false">COUNTIF($A3908:$J3908,A3908)</f>
        <v>2</v>
      </c>
      <c r="L3908" s="2" t="n">
        <f aca="false">COUNTIF($A3908:$J3908,B3908)</f>
        <v>1</v>
      </c>
      <c r="M3908" s="2" t="n">
        <f aca="false">COUNTIF($A3908:$J3908,C3908)</f>
        <v>1</v>
      </c>
      <c r="N3908" s="2" t="n">
        <f aca="false">COUNTIF($A3908:$J3908,D3908)</f>
        <v>1</v>
      </c>
      <c r="O3908" s="2" t="n">
        <f aca="false">COUNTIF($A3908:$J3908,E3908)</f>
        <v>1</v>
      </c>
      <c r="P3908" s="2" t="n">
        <f aca="false">COUNTIF($A3908:$J3908,F3908)</f>
        <v>2</v>
      </c>
      <c r="Q3908" s="2" t="n">
        <f aca="false">COUNTIF($A3908:$J3908,G3908)</f>
        <v>1</v>
      </c>
      <c r="R3908" s="2" t="n">
        <f aca="false">COUNTIF($A3908:$J3908,H3908)</f>
        <v>1</v>
      </c>
      <c r="S3908" s="2" t="n">
        <f aca="false">COUNTIF($A3908:$J3908,I3908)</f>
        <v>2</v>
      </c>
      <c r="T3908" s="2" t="n">
        <f aca="false">COUNTIF($A3908:$J3908,J3908)</f>
        <v>2</v>
      </c>
      <c r="U3908" s="0" t="n">
        <f aca="false">SUM(K3908:T3908)</f>
        <v>14</v>
      </c>
      <c r="V3908" s="4" t="n">
        <f aca="false">IF(U3908=26,TRUE())</f>
        <v>0</v>
      </c>
    </row>
    <row r="3909" customFormat="false" ht="13.8" hidden="true" customHeight="false" outlineLevel="0" collapsed="false">
      <c r="A3909" s="1" t="n">
        <v>13</v>
      </c>
      <c r="B3909" s="1" t="n">
        <v>2</v>
      </c>
      <c r="C3909" s="1" t="n">
        <v>24</v>
      </c>
      <c r="D3909" s="1" t="n">
        <v>2</v>
      </c>
      <c r="E3909" s="1" t="n">
        <v>17</v>
      </c>
      <c r="F3909" s="1" t="n">
        <v>20</v>
      </c>
      <c r="G3909" s="1" t="n">
        <v>7</v>
      </c>
      <c r="H3909" s="1" t="n">
        <v>18</v>
      </c>
      <c r="I3909" s="1" t="n">
        <v>20</v>
      </c>
      <c r="J3909" s="1" t="n">
        <v>10</v>
      </c>
      <c r="K3909" s="2" t="n">
        <f aca="false">COUNTIF($A3909:$J3909,A3909)</f>
        <v>1</v>
      </c>
      <c r="L3909" s="2" t="n">
        <f aca="false">COUNTIF($A3909:$J3909,B3909)</f>
        <v>2</v>
      </c>
      <c r="M3909" s="2" t="n">
        <f aca="false">COUNTIF($A3909:$J3909,C3909)</f>
        <v>1</v>
      </c>
      <c r="N3909" s="2" t="n">
        <f aca="false">COUNTIF($A3909:$J3909,D3909)</f>
        <v>2</v>
      </c>
      <c r="O3909" s="2" t="n">
        <f aca="false">COUNTIF($A3909:$J3909,E3909)</f>
        <v>1</v>
      </c>
      <c r="P3909" s="2" t="n">
        <f aca="false">COUNTIF($A3909:$J3909,F3909)</f>
        <v>2</v>
      </c>
      <c r="Q3909" s="2" t="n">
        <f aca="false">COUNTIF($A3909:$J3909,G3909)</f>
        <v>1</v>
      </c>
      <c r="R3909" s="2" t="n">
        <f aca="false">COUNTIF($A3909:$J3909,H3909)</f>
        <v>1</v>
      </c>
      <c r="S3909" s="2" t="n">
        <f aca="false">COUNTIF($A3909:$J3909,I3909)</f>
        <v>2</v>
      </c>
      <c r="T3909" s="2" t="n">
        <f aca="false">COUNTIF($A3909:$J3909,J3909)</f>
        <v>1</v>
      </c>
      <c r="U3909" s="0" t="n">
        <f aca="false">SUM(K3909:T3909)</f>
        <v>14</v>
      </c>
      <c r="V3909" s="4" t="n">
        <f aca="false">IF(U3909=26,TRUE())</f>
        <v>0</v>
      </c>
    </row>
    <row r="3910" customFormat="false" ht="13.8" hidden="true" customHeight="false" outlineLevel="0" collapsed="false">
      <c r="A3910" s="1" t="n">
        <v>10</v>
      </c>
      <c r="B3910" s="1" t="n">
        <v>16</v>
      </c>
      <c r="C3910" s="1" t="n">
        <v>22</v>
      </c>
      <c r="D3910" s="1" t="n">
        <v>12</v>
      </c>
      <c r="E3910" s="1" t="n">
        <v>1</v>
      </c>
      <c r="F3910" s="1" t="n">
        <v>19</v>
      </c>
      <c r="G3910" s="1" t="n">
        <v>4</v>
      </c>
      <c r="H3910" s="1" t="n">
        <v>12</v>
      </c>
      <c r="I3910" s="1" t="n">
        <v>1</v>
      </c>
      <c r="J3910" s="1" t="n">
        <v>6</v>
      </c>
      <c r="K3910" s="2" t="n">
        <f aca="false">COUNTIF($A3910:$J3910,A3910)</f>
        <v>1</v>
      </c>
      <c r="L3910" s="2" t="n">
        <f aca="false">COUNTIF($A3910:$J3910,B3910)</f>
        <v>1</v>
      </c>
      <c r="M3910" s="2" t="n">
        <f aca="false">COUNTIF($A3910:$J3910,C3910)</f>
        <v>1</v>
      </c>
      <c r="N3910" s="2" t="n">
        <f aca="false">COUNTIF($A3910:$J3910,D3910)</f>
        <v>2</v>
      </c>
      <c r="O3910" s="2" t="n">
        <f aca="false">COUNTIF($A3910:$J3910,E3910)</f>
        <v>2</v>
      </c>
      <c r="P3910" s="2" t="n">
        <f aca="false">COUNTIF($A3910:$J3910,F3910)</f>
        <v>1</v>
      </c>
      <c r="Q3910" s="2" t="n">
        <f aca="false">COUNTIF($A3910:$J3910,G3910)</f>
        <v>1</v>
      </c>
      <c r="R3910" s="2" t="n">
        <f aca="false">COUNTIF($A3910:$J3910,H3910)</f>
        <v>2</v>
      </c>
      <c r="S3910" s="2" t="n">
        <f aca="false">COUNTIF($A3910:$J3910,I3910)</f>
        <v>2</v>
      </c>
      <c r="T3910" s="2" t="n">
        <f aca="false">COUNTIF($A3910:$J3910,J3910)</f>
        <v>1</v>
      </c>
      <c r="U3910" s="0" t="n">
        <f aca="false">SUM(K3910:T3910)</f>
        <v>14</v>
      </c>
      <c r="V3910" s="4" t="n">
        <f aca="false">IF(U3910=26,TRUE())</f>
        <v>0</v>
      </c>
    </row>
    <row r="3911" customFormat="false" ht="13.8" hidden="true" customHeight="false" outlineLevel="0" collapsed="false">
      <c r="A3911" s="1" t="n">
        <v>7</v>
      </c>
      <c r="B3911" s="1" t="n">
        <v>18</v>
      </c>
      <c r="C3911" s="1" t="n">
        <v>10</v>
      </c>
      <c r="D3911" s="1" t="n">
        <v>16</v>
      </c>
      <c r="E3911" s="1" t="n">
        <v>4</v>
      </c>
      <c r="F3911" s="1" t="n">
        <v>3</v>
      </c>
      <c r="G3911" s="1" t="n">
        <v>23</v>
      </c>
      <c r="H3911" s="1" t="n">
        <v>24</v>
      </c>
      <c r="I3911" s="1" t="n">
        <v>1</v>
      </c>
      <c r="J3911" s="1" t="n">
        <v>12</v>
      </c>
      <c r="K3911" s="2" t="n">
        <f aca="false">COUNTIF($A3911:$J3911,A3911)</f>
        <v>1</v>
      </c>
      <c r="L3911" s="2" t="n">
        <f aca="false">COUNTIF($A3911:$J3911,B3911)</f>
        <v>1</v>
      </c>
      <c r="M3911" s="2" t="n">
        <f aca="false">COUNTIF($A3911:$J3911,C3911)</f>
        <v>1</v>
      </c>
      <c r="N3911" s="2" t="n">
        <f aca="false">COUNTIF($A3911:$J3911,D3911)</f>
        <v>1</v>
      </c>
      <c r="O3911" s="2" t="n">
        <f aca="false">COUNTIF($A3911:$J3911,E3911)</f>
        <v>1</v>
      </c>
      <c r="P3911" s="2" t="n">
        <f aca="false">COUNTIF($A3911:$J3911,F3911)</f>
        <v>1</v>
      </c>
      <c r="Q3911" s="2" t="n">
        <f aca="false">COUNTIF($A3911:$J3911,G3911)</f>
        <v>1</v>
      </c>
      <c r="R3911" s="2" t="n">
        <f aca="false">COUNTIF($A3911:$J3911,H3911)</f>
        <v>1</v>
      </c>
      <c r="S3911" s="2" t="n">
        <f aca="false">COUNTIF($A3911:$J3911,I3911)</f>
        <v>1</v>
      </c>
      <c r="T3911" s="2" t="n">
        <f aca="false">COUNTIF($A3911:$J3911,J3911)</f>
        <v>1</v>
      </c>
      <c r="U3911" s="0" t="n">
        <f aca="false">SUM(K3911:T3911)</f>
        <v>10</v>
      </c>
      <c r="V3911" s="4" t="n">
        <f aca="false">IF(U3911=26,TRUE())</f>
        <v>0</v>
      </c>
    </row>
    <row r="3912" customFormat="false" ht="13.8" hidden="true" customHeight="false" outlineLevel="0" collapsed="false">
      <c r="A3912" s="1" t="n">
        <v>10</v>
      </c>
      <c r="B3912" s="1" t="n">
        <v>20</v>
      </c>
      <c r="C3912" s="1" t="n">
        <v>9</v>
      </c>
      <c r="D3912" s="1" t="n">
        <v>8</v>
      </c>
      <c r="E3912" s="1" t="n">
        <v>14</v>
      </c>
      <c r="F3912" s="1" t="n">
        <v>23</v>
      </c>
      <c r="G3912" s="1" t="n">
        <v>3</v>
      </c>
      <c r="H3912" s="1" t="n">
        <v>6</v>
      </c>
      <c r="I3912" s="1" t="n">
        <v>9</v>
      </c>
      <c r="J3912" s="1" t="n">
        <v>22</v>
      </c>
      <c r="K3912" s="2" t="n">
        <f aca="false">COUNTIF($A3912:$J3912,A3912)</f>
        <v>1</v>
      </c>
      <c r="L3912" s="2" t="n">
        <f aca="false">COUNTIF($A3912:$J3912,B3912)</f>
        <v>1</v>
      </c>
      <c r="M3912" s="2" t="n">
        <f aca="false">COUNTIF($A3912:$J3912,C3912)</f>
        <v>2</v>
      </c>
      <c r="N3912" s="2" t="n">
        <f aca="false">COUNTIF($A3912:$J3912,D3912)</f>
        <v>1</v>
      </c>
      <c r="O3912" s="2" t="n">
        <f aca="false">COUNTIF($A3912:$J3912,E3912)</f>
        <v>1</v>
      </c>
      <c r="P3912" s="2" t="n">
        <f aca="false">COUNTIF($A3912:$J3912,F3912)</f>
        <v>1</v>
      </c>
      <c r="Q3912" s="2" t="n">
        <f aca="false">COUNTIF($A3912:$J3912,G3912)</f>
        <v>1</v>
      </c>
      <c r="R3912" s="2" t="n">
        <f aca="false">COUNTIF($A3912:$J3912,H3912)</f>
        <v>1</v>
      </c>
      <c r="S3912" s="2" t="n">
        <f aca="false">COUNTIF($A3912:$J3912,I3912)</f>
        <v>2</v>
      </c>
      <c r="T3912" s="2" t="n">
        <f aca="false">COUNTIF($A3912:$J3912,J3912)</f>
        <v>1</v>
      </c>
      <c r="U3912" s="0" t="n">
        <f aca="false">SUM(K3912:T3912)</f>
        <v>12</v>
      </c>
      <c r="V3912" s="4" t="n">
        <f aca="false">IF(U3912=26,TRUE())</f>
        <v>0</v>
      </c>
    </row>
    <row r="3913" customFormat="false" ht="13.8" hidden="true" customHeight="false" outlineLevel="0" collapsed="false">
      <c r="A3913" s="1" t="n">
        <v>9</v>
      </c>
      <c r="B3913" s="1" t="n">
        <v>2</v>
      </c>
      <c r="C3913" s="1" t="n">
        <v>13</v>
      </c>
      <c r="D3913" s="1" t="n">
        <v>8</v>
      </c>
      <c r="E3913" s="1" t="n">
        <v>23</v>
      </c>
      <c r="F3913" s="1" t="n">
        <v>1</v>
      </c>
      <c r="G3913" s="1" t="n">
        <v>11</v>
      </c>
      <c r="H3913" s="1" t="n">
        <v>14</v>
      </c>
      <c r="I3913" s="1" t="n">
        <v>9</v>
      </c>
      <c r="J3913" s="1" t="n">
        <v>5</v>
      </c>
      <c r="K3913" s="2" t="n">
        <f aca="false">COUNTIF($A3913:$J3913,A3913)</f>
        <v>2</v>
      </c>
      <c r="L3913" s="2" t="n">
        <f aca="false">COUNTIF($A3913:$J3913,B3913)</f>
        <v>1</v>
      </c>
      <c r="M3913" s="2" t="n">
        <f aca="false">COUNTIF($A3913:$J3913,C3913)</f>
        <v>1</v>
      </c>
      <c r="N3913" s="2" t="n">
        <f aca="false">COUNTIF($A3913:$J3913,D3913)</f>
        <v>1</v>
      </c>
      <c r="O3913" s="2" t="n">
        <f aca="false">COUNTIF($A3913:$J3913,E3913)</f>
        <v>1</v>
      </c>
      <c r="P3913" s="2" t="n">
        <f aca="false">COUNTIF($A3913:$J3913,F3913)</f>
        <v>1</v>
      </c>
      <c r="Q3913" s="2" t="n">
        <f aca="false">COUNTIF($A3913:$J3913,G3913)</f>
        <v>1</v>
      </c>
      <c r="R3913" s="2" t="n">
        <f aca="false">COUNTIF($A3913:$J3913,H3913)</f>
        <v>1</v>
      </c>
      <c r="S3913" s="2" t="n">
        <f aca="false">COUNTIF($A3913:$J3913,I3913)</f>
        <v>2</v>
      </c>
      <c r="T3913" s="2" t="n">
        <f aca="false">COUNTIF($A3913:$J3913,J3913)</f>
        <v>1</v>
      </c>
      <c r="U3913" s="0" t="n">
        <f aca="false">SUM(K3913:T3913)</f>
        <v>12</v>
      </c>
      <c r="V3913" s="4" t="n">
        <f aca="false">IF(U3913=26,TRUE())</f>
        <v>0</v>
      </c>
    </row>
    <row r="3914" customFormat="false" ht="13.8" hidden="true" customHeight="false" outlineLevel="0" collapsed="false">
      <c r="A3914" s="1" t="n">
        <v>22</v>
      </c>
      <c r="B3914" s="1" t="n">
        <v>9</v>
      </c>
      <c r="C3914" s="1" t="n">
        <v>17</v>
      </c>
      <c r="D3914" s="1" t="n">
        <v>2</v>
      </c>
      <c r="E3914" s="1" t="n">
        <v>4</v>
      </c>
      <c r="F3914" s="1" t="n">
        <v>10</v>
      </c>
      <c r="G3914" s="1" t="n">
        <v>20</v>
      </c>
      <c r="H3914" s="1" t="n">
        <v>6</v>
      </c>
      <c r="I3914" s="1" t="n">
        <v>13</v>
      </c>
      <c r="J3914" s="1" t="n">
        <v>17</v>
      </c>
      <c r="K3914" s="2" t="n">
        <f aca="false">COUNTIF($A3914:$J3914,A3914)</f>
        <v>1</v>
      </c>
      <c r="L3914" s="2" t="n">
        <f aca="false">COUNTIF($A3914:$J3914,B3914)</f>
        <v>1</v>
      </c>
      <c r="M3914" s="2" t="n">
        <f aca="false">COUNTIF($A3914:$J3914,C3914)</f>
        <v>2</v>
      </c>
      <c r="N3914" s="2" t="n">
        <f aca="false">COUNTIF($A3914:$J3914,D3914)</f>
        <v>1</v>
      </c>
      <c r="O3914" s="2" t="n">
        <f aca="false">COUNTIF($A3914:$J3914,E3914)</f>
        <v>1</v>
      </c>
      <c r="P3914" s="2" t="n">
        <f aca="false">COUNTIF($A3914:$J3914,F3914)</f>
        <v>1</v>
      </c>
      <c r="Q3914" s="2" t="n">
        <f aca="false">COUNTIF($A3914:$J3914,G3914)</f>
        <v>1</v>
      </c>
      <c r="R3914" s="2" t="n">
        <f aca="false">COUNTIF($A3914:$J3914,H3914)</f>
        <v>1</v>
      </c>
      <c r="S3914" s="2" t="n">
        <f aca="false">COUNTIF($A3914:$J3914,I3914)</f>
        <v>1</v>
      </c>
      <c r="T3914" s="2" t="n">
        <f aca="false">COUNTIF($A3914:$J3914,J3914)</f>
        <v>2</v>
      </c>
      <c r="U3914" s="0" t="n">
        <f aca="false">SUM(K3914:T3914)</f>
        <v>12</v>
      </c>
      <c r="V3914" s="4" t="n">
        <f aca="false">IF(U3914=26,TRUE())</f>
        <v>0</v>
      </c>
    </row>
    <row r="3915" customFormat="false" ht="13.8" hidden="true" customHeight="false" outlineLevel="0" collapsed="false">
      <c r="A3915" s="1" t="n">
        <v>1</v>
      </c>
      <c r="B3915" s="1" t="n">
        <v>5</v>
      </c>
      <c r="C3915" s="1" t="n">
        <v>24</v>
      </c>
      <c r="D3915" s="1" t="n">
        <v>16</v>
      </c>
      <c r="E3915" s="1" t="n">
        <v>14</v>
      </c>
      <c r="F3915" s="1" t="n">
        <v>24</v>
      </c>
      <c r="G3915" s="1" t="n">
        <v>21</v>
      </c>
      <c r="H3915" s="1" t="n">
        <v>16</v>
      </c>
      <c r="I3915" s="1" t="n">
        <v>20</v>
      </c>
      <c r="J3915" s="1" t="n">
        <v>3</v>
      </c>
      <c r="K3915" s="2" t="n">
        <f aca="false">COUNTIF($A3915:$J3915,A3915)</f>
        <v>1</v>
      </c>
      <c r="L3915" s="2" t="n">
        <f aca="false">COUNTIF($A3915:$J3915,B3915)</f>
        <v>1</v>
      </c>
      <c r="M3915" s="2" t="n">
        <f aca="false">COUNTIF($A3915:$J3915,C3915)</f>
        <v>2</v>
      </c>
      <c r="N3915" s="2" t="n">
        <f aca="false">COUNTIF($A3915:$J3915,D3915)</f>
        <v>2</v>
      </c>
      <c r="O3915" s="2" t="n">
        <f aca="false">COUNTIF($A3915:$J3915,E3915)</f>
        <v>1</v>
      </c>
      <c r="P3915" s="2" t="n">
        <f aca="false">COUNTIF($A3915:$J3915,F3915)</f>
        <v>2</v>
      </c>
      <c r="Q3915" s="2" t="n">
        <f aca="false">COUNTIF($A3915:$J3915,G3915)</f>
        <v>1</v>
      </c>
      <c r="R3915" s="2" t="n">
        <f aca="false">COUNTIF($A3915:$J3915,H3915)</f>
        <v>2</v>
      </c>
      <c r="S3915" s="2" t="n">
        <f aca="false">COUNTIF($A3915:$J3915,I3915)</f>
        <v>1</v>
      </c>
      <c r="T3915" s="2" t="n">
        <f aca="false">COUNTIF($A3915:$J3915,J3915)</f>
        <v>1</v>
      </c>
      <c r="U3915" s="0" t="n">
        <f aca="false">SUM(K3915:T3915)</f>
        <v>14</v>
      </c>
      <c r="V3915" s="4" t="n">
        <f aca="false">IF(U3915=26,TRUE())</f>
        <v>0</v>
      </c>
    </row>
    <row r="3916" customFormat="false" ht="13.8" hidden="true" customHeight="false" outlineLevel="0" collapsed="false">
      <c r="A3916" s="1" t="n">
        <v>22</v>
      </c>
      <c r="B3916" s="1" t="n">
        <v>4</v>
      </c>
      <c r="C3916" s="1" t="n">
        <v>11</v>
      </c>
      <c r="D3916" s="1" t="n">
        <v>7</v>
      </c>
      <c r="E3916" s="1" t="n">
        <v>6</v>
      </c>
      <c r="F3916" s="1" t="n">
        <v>24</v>
      </c>
      <c r="G3916" s="1" t="n">
        <v>22</v>
      </c>
      <c r="H3916" s="1" t="n">
        <v>6</v>
      </c>
      <c r="I3916" s="1" t="n">
        <v>14</v>
      </c>
      <c r="J3916" s="1" t="n">
        <v>2</v>
      </c>
      <c r="K3916" s="2" t="n">
        <f aca="false">COUNTIF($A3916:$J3916,A3916)</f>
        <v>2</v>
      </c>
      <c r="L3916" s="2" t="n">
        <f aca="false">COUNTIF($A3916:$J3916,B3916)</f>
        <v>1</v>
      </c>
      <c r="M3916" s="2" t="n">
        <f aca="false">COUNTIF($A3916:$J3916,C3916)</f>
        <v>1</v>
      </c>
      <c r="N3916" s="2" t="n">
        <f aca="false">COUNTIF($A3916:$J3916,D3916)</f>
        <v>1</v>
      </c>
      <c r="O3916" s="2" t="n">
        <f aca="false">COUNTIF($A3916:$J3916,E3916)</f>
        <v>2</v>
      </c>
      <c r="P3916" s="2" t="n">
        <f aca="false">COUNTIF($A3916:$J3916,F3916)</f>
        <v>1</v>
      </c>
      <c r="Q3916" s="2" t="n">
        <f aca="false">COUNTIF($A3916:$J3916,G3916)</f>
        <v>2</v>
      </c>
      <c r="R3916" s="2" t="n">
        <f aca="false">COUNTIF($A3916:$J3916,H3916)</f>
        <v>2</v>
      </c>
      <c r="S3916" s="2" t="n">
        <f aca="false">COUNTIF($A3916:$J3916,I3916)</f>
        <v>1</v>
      </c>
      <c r="T3916" s="2" t="n">
        <f aca="false">COUNTIF($A3916:$J3916,J3916)</f>
        <v>1</v>
      </c>
      <c r="U3916" s="0" t="n">
        <f aca="false">SUM(K3916:T3916)</f>
        <v>14</v>
      </c>
      <c r="V3916" s="4" t="n">
        <f aca="false">IF(U3916=26,TRUE())</f>
        <v>0</v>
      </c>
    </row>
    <row r="3917" customFormat="false" ht="13.8" hidden="true" customHeight="false" outlineLevel="0" collapsed="false">
      <c r="A3917" s="1" t="n">
        <v>18</v>
      </c>
      <c r="B3917" s="1" t="n">
        <v>12</v>
      </c>
      <c r="C3917" s="1" t="n">
        <v>9</v>
      </c>
      <c r="D3917" s="1" t="n">
        <v>7</v>
      </c>
      <c r="E3917" s="1" t="n">
        <v>3</v>
      </c>
      <c r="F3917" s="1" t="n">
        <v>20</v>
      </c>
      <c r="G3917" s="1" t="n">
        <v>25</v>
      </c>
      <c r="H3917" s="1" t="n">
        <v>7</v>
      </c>
      <c r="I3917" s="1" t="n">
        <v>12</v>
      </c>
      <c r="J3917" s="1" t="n">
        <v>22</v>
      </c>
      <c r="K3917" s="2" t="n">
        <f aca="false">COUNTIF($A3917:$J3917,A3917)</f>
        <v>1</v>
      </c>
      <c r="L3917" s="2" t="n">
        <f aca="false">COUNTIF($A3917:$J3917,B3917)</f>
        <v>2</v>
      </c>
      <c r="M3917" s="2" t="n">
        <f aca="false">COUNTIF($A3917:$J3917,C3917)</f>
        <v>1</v>
      </c>
      <c r="N3917" s="2" t="n">
        <f aca="false">COUNTIF($A3917:$J3917,D3917)</f>
        <v>2</v>
      </c>
      <c r="O3917" s="2" t="n">
        <f aca="false">COUNTIF($A3917:$J3917,E3917)</f>
        <v>1</v>
      </c>
      <c r="P3917" s="2" t="n">
        <f aca="false">COUNTIF($A3917:$J3917,F3917)</f>
        <v>1</v>
      </c>
      <c r="Q3917" s="2" t="n">
        <f aca="false">COUNTIF($A3917:$J3917,G3917)</f>
        <v>1</v>
      </c>
      <c r="R3917" s="2" t="n">
        <f aca="false">COUNTIF($A3917:$J3917,H3917)</f>
        <v>2</v>
      </c>
      <c r="S3917" s="2" t="n">
        <f aca="false">COUNTIF($A3917:$J3917,I3917)</f>
        <v>2</v>
      </c>
      <c r="T3917" s="2" t="n">
        <f aca="false">COUNTIF($A3917:$J3917,J3917)</f>
        <v>1</v>
      </c>
      <c r="U3917" s="0" t="n">
        <f aca="false">SUM(K3917:T3917)</f>
        <v>14</v>
      </c>
      <c r="V3917" s="4" t="n">
        <f aca="false">IF(U3917=26,TRUE())</f>
        <v>0</v>
      </c>
    </row>
    <row r="3918" customFormat="false" ht="13.8" hidden="true" customHeight="false" outlineLevel="0" collapsed="false">
      <c r="A3918" s="1" t="n">
        <v>15</v>
      </c>
      <c r="B3918" s="1" t="n">
        <v>8</v>
      </c>
      <c r="C3918" s="1" t="n">
        <v>16</v>
      </c>
      <c r="D3918" s="1" t="n">
        <v>9</v>
      </c>
      <c r="E3918" s="1" t="n">
        <v>4</v>
      </c>
      <c r="F3918" s="1" t="n">
        <v>24</v>
      </c>
      <c r="G3918" s="1" t="n">
        <v>16</v>
      </c>
      <c r="H3918" s="1" t="n">
        <v>6</v>
      </c>
      <c r="I3918" s="1" t="n">
        <v>9</v>
      </c>
      <c r="J3918" s="1" t="n">
        <v>15</v>
      </c>
      <c r="K3918" s="2" t="n">
        <f aca="false">COUNTIF($A3918:$J3918,A3918)</f>
        <v>2</v>
      </c>
      <c r="L3918" s="2" t="n">
        <f aca="false">COUNTIF($A3918:$J3918,B3918)</f>
        <v>1</v>
      </c>
      <c r="M3918" s="2" t="n">
        <f aca="false">COUNTIF($A3918:$J3918,C3918)</f>
        <v>2</v>
      </c>
      <c r="N3918" s="2" t="n">
        <f aca="false">COUNTIF($A3918:$J3918,D3918)</f>
        <v>2</v>
      </c>
      <c r="O3918" s="2" t="n">
        <f aca="false">COUNTIF($A3918:$J3918,E3918)</f>
        <v>1</v>
      </c>
      <c r="P3918" s="2" t="n">
        <f aca="false">COUNTIF($A3918:$J3918,F3918)</f>
        <v>1</v>
      </c>
      <c r="Q3918" s="2" t="n">
        <f aca="false">COUNTIF($A3918:$J3918,G3918)</f>
        <v>2</v>
      </c>
      <c r="R3918" s="2" t="n">
        <f aca="false">COUNTIF($A3918:$J3918,H3918)</f>
        <v>1</v>
      </c>
      <c r="S3918" s="2" t="n">
        <f aca="false">COUNTIF($A3918:$J3918,I3918)</f>
        <v>2</v>
      </c>
      <c r="T3918" s="2" t="n">
        <f aca="false">COUNTIF($A3918:$J3918,J3918)</f>
        <v>2</v>
      </c>
      <c r="U3918" s="0" t="n">
        <f aca="false">SUM(K3918:T3918)</f>
        <v>16</v>
      </c>
      <c r="V3918" s="4" t="n">
        <f aca="false">IF(U3918=26,TRUE())</f>
        <v>0</v>
      </c>
    </row>
    <row r="3919" customFormat="false" ht="13.8" hidden="true" customHeight="false" outlineLevel="0" collapsed="false">
      <c r="A3919" s="1" t="n">
        <v>19</v>
      </c>
      <c r="B3919" s="1" t="n">
        <v>25</v>
      </c>
      <c r="C3919" s="1" t="n">
        <v>6</v>
      </c>
      <c r="D3919" s="1" t="n">
        <v>22</v>
      </c>
      <c r="E3919" s="1" t="n">
        <v>24</v>
      </c>
      <c r="F3919" s="1" t="n">
        <v>18</v>
      </c>
      <c r="G3919" s="1" t="n">
        <v>23</v>
      </c>
      <c r="H3919" s="1" t="n">
        <v>18</v>
      </c>
      <c r="I3919" s="1" t="n">
        <v>2</v>
      </c>
      <c r="J3919" s="1" t="n">
        <v>14</v>
      </c>
      <c r="K3919" s="2" t="n">
        <f aca="false">COUNTIF($A3919:$J3919,A3919)</f>
        <v>1</v>
      </c>
      <c r="L3919" s="2" t="n">
        <f aca="false">COUNTIF($A3919:$J3919,B3919)</f>
        <v>1</v>
      </c>
      <c r="M3919" s="2" t="n">
        <f aca="false">COUNTIF($A3919:$J3919,C3919)</f>
        <v>1</v>
      </c>
      <c r="N3919" s="2" t="n">
        <f aca="false">COUNTIF($A3919:$J3919,D3919)</f>
        <v>1</v>
      </c>
      <c r="O3919" s="2" t="n">
        <f aca="false">COUNTIF($A3919:$J3919,E3919)</f>
        <v>1</v>
      </c>
      <c r="P3919" s="2" t="n">
        <f aca="false">COUNTIF($A3919:$J3919,F3919)</f>
        <v>2</v>
      </c>
      <c r="Q3919" s="2" t="n">
        <f aca="false">COUNTIF($A3919:$J3919,G3919)</f>
        <v>1</v>
      </c>
      <c r="R3919" s="2" t="n">
        <f aca="false">COUNTIF($A3919:$J3919,H3919)</f>
        <v>2</v>
      </c>
      <c r="S3919" s="2" t="n">
        <f aca="false">COUNTIF($A3919:$J3919,I3919)</f>
        <v>1</v>
      </c>
      <c r="T3919" s="2" t="n">
        <f aca="false">COUNTIF($A3919:$J3919,J3919)</f>
        <v>1</v>
      </c>
      <c r="U3919" s="0" t="n">
        <f aca="false">SUM(K3919:T3919)</f>
        <v>12</v>
      </c>
      <c r="V3919" s="4" t="n">
        <f aca="false">IF(U3919=26,TRUE())</f>
        <v>0</v>
      </c>
    </row>
    <row r="3920" customFormat="false" ht="13.8" hidden="true" customHeight="false" outlineLevel="0" collapsed="false">
      <c r="A3920" s="1" t="n">
        <v>11</v>
      </c>
      <c r="B3920" s="1" t="n">
        <v>7</v>
      </c>
      <c r="C3920" s="1" t="n">
        <v>13</v>
      </c>
      <c r="D3920" s="1" t="n">
        <v>15</v>
      </c>
      <c r="E3920" s="1" t="n">
        <v>7</v>
      </c>
      <c r="F3920" s="1" t="n">
        <v>23</v>
      </c>
      <c r="G3920" s="1" t="n">
        <v>18</v>
      </c>
      <c r="H3920" s="1" t="n">
        <v>7</v>
      </c>
      <c r="I3920" s="1" t="n">
        <v>14</v>
      </c>
      <c r="J3920" s="1" t="n">
        <v>17</v>
      </c>
      <c r="K3920" s="2" t="n">
        <f aca="false">COUNTIF($A3920:$J3920,A3920)</f>
        <v>1</v>
      </c>
      <c r="L3920" s="2" t="n">
        <f aca="false">COUNTIF($A3920:$J3920,B3920)</f>
        <v>3</v>
      </c>
      <c r="M3920" s="2" t="n">
        <f aca="false">COUNTIF($A3920:$J3920,C3920)</f>
        <v>1</v>
      </c>
      <c r="N3920" s="2" t="n">
        <f aca="false">COUNTIF($A3920:$J3920,D3920)</f>
        <v>1</v>
      </c>
      <c r="O3920" s="2" t="n">
        <f aca="false">COUNTIF($A3920:$J3920,E3920)</f>
        <v>3</v>
      </c>
      <c r="P3920" s="2" t="n">
        <f aca="false">COUNTIF($A3920:$J3920,F3920)</f>
        <v>1</v>
      </c>
      <c r="Q3920" s="2" t="n">
        <f aca="false">COUNTIF($A3920:$J3920,G3920)</f>
        <v>1</v>
      </c>
      <c r="R3920" s="2" t="n">
        <f aca="false">COUNTIF($A3920:$J3920,H3920)</f>
        <v>3</v>
      </c>
      <c r="S3920" s="2" t="n">
        <f aca="false">COUNTIF($A3920:$J3920,I3920)</f>
        <v>1</v>
      </c>
      <c r="T3920" s="2" t="n">
        <f aca="false">COUNTIF($A3920:$J3920,J3920)</f>
        <v>1</v>
      </c>
      <c r="U3920" s="0" t="n">
        <f aca="false">SUM(K3920:T3920)</f>
        <v>16</v>
      </c>
      <c r="V3920" s="4" t="n">
        <f aca="false">IF(U3920=26,TRUE())</f>
        <v>0</v>
      </c>
    </row>
    <row r="3921" customFormat="false" ht="13.8" hidden="true" customHeight="false" outlineLevel="0" collapsed="false">
      <c r="A3921" s="1" t="n">
        <v>14</v>
      </c>
      <c r="B3921" s="1" t="n">
        <v>2</v>
      </c>
      <c r="C3921" s="1" t="n">
        <v>15</v>
      </c>
      <c r="D3921" s="1" t="n">
        <v>22</v>
      </c>
      <c r="E3921" s="1" t="n">
        <v>21</v>
      </c>
      <c r="F3921" s="1" t="n">
        <v>13</v>
      </c>
      <c r="G3921" s="1" t="n">
        <v>7</v>
      </c>
      <c r="H3921" s="1" t="n">
        <v>1</v>
      </c>
      <c r="I3921" s="1" t="n">
        <v>3</v>
      </c>
      <c r="J3921" s="1" t="n">
        <v>13</v>
      </c>
      <c r="K3921" s="2" t="n">
        <f aca="false">COUNTIF($A3921:$J3921,A3921)</f>
        <v>1</v>
      </c>
      <c r="L3921" s="2" t="n">
        <f aca="false">COUNTIF($A3921:$J3921,B3921)</f>
        <v>1</v>
      </c>
      <c r="M3921" s="2" t="n">
        <f aca="false">COUNTIF($A3921:$J3921,C3921)</f>
        <v>1</v>
      </c>
      <c r="N3921" s="2" t="n">
        <f aca="false">COUNTIF($A3921:$J3921,D3921)</f>
        <v>1</v>
      </c>
      <c r="O3921" s="2" t="n">
        <f aca="false">COUNTIF($A3921:$J3921,E3921)</f>
        <v>1</v>
      </c>
      <c r="P3921" s="2" t="n">
        <f aca="false">COUNTIF($A3921:$J3921,F3921)</f>
        <v>2</v>
      </c>
      <c r="Q3921" s="2" t="n">
        <f aca="false">COUNTIF($A3921:$J3921,G3921)</f>
        <v>1</v>
      </c>
      <c r="R3921" s="2" t="n">
        <f aca="false">COUNTIF($A3921:$J3921,H3921)</f>
        <v>1</v>
      </c>
      <c r="S3921" s="2" t="n">
        <f aca="false">COUNTIF($A3921:$J3921,I3921)</f>
        <v>1</v>
      </c>
      <c r="T3921" s="2" t="n">
        <f aca="false">COUNTIF($A3921:$J3921,J3921)</f>
        <v>2</v>
      </c>
      <c r="U3921" s="0" t="n">
        <f aca="false">SUM(K3921:T3921)</f>
        <v>12</v>
      </c>
      <c r="V3921" s="4" t="n">
        <f aca="false">IF(U3921=26,TRUE())</f>
        <v>0</v>
      </c>
    </row>
    <row r="3922" customFormat="false" ht="13.8" hidden="true" customHeight="false" outlineLevel="0" collapsed="false">
      <c r="A3922" s="1" t="n">
        <v>10</v>
      </c>
      <c r="B3922" s="1" t="n">
        <v>1</v>
      </c>
      <c r="C3922" s="1" t="n">
        <v>23</v>
      </c>
      <c r="D3922" s="1" t="n">
        <v>1</v>
      </c>
      <c r="E3922" s="1" t="n">
        <v>21</v>
      </c>
      <c r="F3922" s="1" t="n">
        <v>24</v>
      </c>
      <c r="G3922" s="1" t="n">
        <v>8</v>
      </c>
      <c r="H3922" s="1" t="n">
        <v>23</v>
      </c>
      <c r="I3922" s="1" t="n">
        <v>8</v>
      </c>
      <c r="J3922" s="1" t="n">
        <v>17</v>
      </c>
      <c r="K3922" s="2" t="n">
        <f aca="false">COUNTIF($A3922:$J3922,A3922)</f>
        <v>1</v>
      </c>
      <c r="L3922" s="2" t="n">
        <f aca="false">COUNTIF($A3922:$J3922,B3922)</f>
        <v>2</v>
      </c>
      <c r="M3922" s="2" t="n">
        <f aca="false">COUNTIF($A3922:$J3922,C3922)</f>
        <v>2</v>
      </c>
      <c r="N3922" s="2" t="n">
        <f aca="false">COUNTIF($A3922:$J3922,D3922)</f>
        <v>2</v>
      </c>
      <c r="O3922" s="2" t="n">
        <f aca="false">COUNTIF($A3922:$J3922,E3922)</f>
        <v>1</v>
      </c>
      <c r="P3922" s="2" t="n">
        <f aca="false">COUNTIF($A3922:$J3922,F3922)</f>
        <v>1</v>
      </c>
      <c r="Q3922" s="2" t="n">
        <f aca="false">COUNTIF($A3922:$J3922,G3922)</f>
        <v>2</v>
      </c>
      <c r="R3922" s="2" t="n">
        <f aca="false">COUNTIF($A3922:$J3922,H3922)</f>
        <v>2</v>
      </c>
      <c r="S3922" s="2" t="n">
        <f aca="false">COUNTIF($A3922:$J3922,I3922)</f>
        <v>2</v>
      </c>
      <c r="T3922" s="2" t="n">
        <f aca="false">COUNTIF($A3922:$J3922,J3922)</f>
        <v>1</v>
      </c>
      <c r="U3922" s="0" t="n">
        <f aca="false">SUM(K3922:T3922)</f>
        <v>16</v>
      </c>
      <c r="V3922" s="4" t="n">
        <f aca="false">IF(U3922=26,TRUE())</f>
        <v>0</v>
      </c>
    </row>
    <row r="3923" customFormat="false" ht="13.8" hidden="true" customHeight="false" outlineLevel="0" collapsed="false">
      <c r="A3923" s="1" t="n">
        <v>5</v>
      </c>
      <c r="B3923" s="1" t="n">
        <v>23</v>
      </c>
      <c r="C3923" s="1" t="n">
        <v>14</v>
      </c>
      <c r="D3923" s="1" t="n">
        <v>16</v>
      </c>
      <c r="E3923" s="1" t="n">
        <v>9</v>
      </c>
      <c r="F3923" s="1" t="n">
        <v>5</v>
      </c>
      <c r="G3923" s="1" t="n">
        <v>5</v>
      </c>
      <c r="H3923" s="1" t="n">
        <v>3</v>
      </c>
      <c r="I3923" s="1" t="n">
        <v>13</v>
      </c>
      <c r="J3923" s="1" t="n">
        <v>22</v>
      </c>
      <c r="K3923" s="2" t="n">
        <f aca="false">COUNTIF($A3923:$J3923,A3923)</f>
        <v>3</v>
      </c>
      <c r="L3923" s="2" t="n">
        <f aca="false">COUNTIF($A3923:$J3923,B3923)</f>
        <v>1</v>
      </c>
      <c r="M3923" s="2" t="n">
        <f aca="false">COUNTIF($A3923:$J3923,C3923)</f>
        <v>1</v>
      </c>
      <c r="N3923" s="2" t="n">
        <f aca="false">COUNTIF($A3923:$J3923,D3923)</f>
        <v>1</v>
      </c>
      <c r="O3923" s="2" t="n">
        <f aca="false">COUNTIF($A3923:$J3923,E3923)</f>
        <v>1</v>
      </c>
      <c r="P3923" s="2" t="n">
        <f aca="false">COUNTIF($A3923:$J3923,F3923)</f>
        <v>3</v>
      </c>
      <c r="Q3923" s="2" t="n">
        <f aca="false">COUNTIF($A3923:$J3923,G3923)</f>
        <v>3</v>
      </c>
      <c r="R3923" s="2" t="n">
        <f aca="false">COUNTIF($A3923:$J3923,H3923)</f>
        <v>1</v>
      </c>
      <c r="S3923" s="2" t="n">
        <f aca="false">COUNTIF($A3923:$J3923,I3923)</f>
        <v>1</v>
      </c>
      <c r="T3923" s="2" t="n">
        <f aca="false">COUNTIF($A3923:$J3923,J3923)</f>
        <v>1</v>
      </c>
      <c r="U3923" s="0" t="n">
        <f aca="false">SUM(K3923:T3923)</f>
        <v>16</v>
      </c>
      <c r="V3923" s="4" t="n">
        <f aca="false">IF(U3923=26,TRUE())</f>
        <v>0</v>
      </c>
    </row>
    <row r="3924" customFormat="false" ht="13.8" hidden="true" customHeight="false" outlineLevel="0" collapsed="false">
      <c r="A3924" s="1" t="n">
        <v>18</v>
      </c>
      <c r="B3924" s="1" t="n">
        <v>20</v>
      </c>
      <c r="C3924" s="1" t="n">
        <v>7</v>
      </c>
      <c r="D3924" s="1" t="n">
        <v>24</v>
      </c>
      <c r="E3924" s="1" t="n">
        <v>11</v>
      </c>
      <c r="F3924" s="1" t="n">
        <v>7</v>
      </c>
      <c r="G3924" s="1" t="n">
        <v>20</v>
      </c>
      <c r="H3924" s="1" t="n">
        <v>11</v>
      </c>
      <c r="I3924" s="1" t="n">
        <v>6</v>
      </c>
      <c r="J3924" s="1" t="n">
        <v>1</v>
      </c>
      <c r="K3924" s="2" t="n">
        <f aca="false">COUNTIF($A3924:$J3924,A3924)</f>
        <v>1</v>
      </c>
      <c r="L3924" s="2" t="n">
        <f aca="false">COUNTIF($A3924:$J3924,B3924)</f>
        <v>2</v>
      </c>
      <c r="M3924" s="2" t="n">
        <f aca="false">COUNTIF($A3924:$J3924,C3924)</f>
        <v>2</v>
      </c>
      <c r="N3924" s="2" t="n">
        <f aca="false">COUNTIF($A3924:$J3924,D3924)</f>
        <v>1</v>
      </c>
      <c r="O3924" s="2" t="n">
        <f aca="false">COUNTIF($A3924:$J3924,E3924)</f>
        <v>2</v>
      </c>
      <c r="P3924" s="2" t="n">
        <f aca="false">COUNTIF($A3924:$J3924,F3924)</f>
        <v>2</v>
      </c>
      <c r="Q3924" s="2" t="n">
        <f aca="false">COUNTIF($A3924:$J3924,G3924)</f>
        <v>2</v>
      </c>
      <c r="R3924" s="2" t="n">
        <f aca="false">COUNTIF($A3924:$J3924,H3924)</f>
        <v>2</v>
      </c>
      <c r="S3924" s="2" t="n">
        <f aca="false">COUNTIF($A3924:$J3924,I3924)</f>
        <v>1</v>
      </c>
      <c r="T3924" s="2" t="n">
        <f aca="false">COUNTIF($A3924:$J3924,J3924)</f>
        <v>1</v>
      </c>
      <c r="U3924" s="0" t="n">
        <f aca="false">SUM(K3924:T3924)</f>
        <v>16</v>
      </c>
      <c r="V3924" s="4" t="n">
        <f aca="false">IF(U3924=26,TRUE())</f>
        <v>0</v>
      </c>
    </row>
    <row r="3925" customFormat="false" ht="13.8" hidden="true" customHeight="false" outlineLevel="0" collapsed="false">
      <c r="A3925" s="1" t="n">
        <v>7</v>
      </c>
      <c r="B3925" s="1" t="n">
        <v>20</v>
      </c>
      <c r="C3925" s="1" t="n">
        <v>19</v>
      </c>
      <c r="D3925" s="1" t="n">
        <v>17</v>
      </c>
      <c r="E3925" s="1" t="n">
        <v>9</v>
      </c>
      <c r="F3925" s="1" t="n">
        <v>13</v>
      </c>
      <c r="G3925" s="1" t="n">
        <v>14</v>
      </c>
      <c r="H3925" s="1" t="n">
        <v>10</v>
      </c>
      <c r="I3925" s="1" t="n">
        <v>7</v>
      </c>
      <c r="J3925" s="1" t="n">
        <v>12</v>
      </c>
      <c r="K3925" s="2" t="n">
        <f aca="false">COUNTIF($A3925:$J3925,A3925)</f>
        <v>2</v>
      </c>
      <c r="L3925" s="2" t="n">
        <f aca="false">COUNTIF($A3925:$J3925,B3925)</f>
        <v>1</v>
      </c>
      <c r="M3925" s="2" t="n">
        <f aca="false">COUNTIF($A3925:$J3925,C3925)</f>
        <v>1</v>
      </c>
      <c r="N3925" s="2" t="n">
        <f aca="false">COUNTIF($A3925:$J3925,D3925)</f>
        <v>1</v>
      </c>
      <c r="O3925" s="2" t="n">
        <f aca="false">COUNTIF($A3925:$J3925,E3925)</f>
        <v>1</v>
      </c>
      <c r="P3925" s="2" t="n">
        <f aca="false">COUNTIF($A3925:$J3925,F3925)</f>
        <v>1</v>
      </c>
      <c r="Q3925" s="2" t="n">
        <f aca="false">COUNTIF($A3925:$J3925,G3925)</f>
        <v>1</v>
      </c>
      <c r="R3925" s="2" t="n">
        <f aca="false">COUNTIF($A3925:$J3925,H3925)</f>
        <v>1</v>
      </c>
      <c r="S3925" s="2" t="n">
        <f aca="false">COUNTIF($A3925:$J3925,I3925)</f>
        <v>2</v>
      </c>
      <c r="T3925" s="2" t="n">
        <f aca="false">COUNTIF($A3925:$J3925,J3925)</f>
        <v>1</v>
      </c>
      <c r="U3925" s="0" t="n">
        <f aca="false">SUM(K3925:T3925)</f>
        <v>12</v>
      </c>
      <c r="V3925" s="4" t="n">
        <f aca="false">IF(U3925=26,TRUE())</f>
        <v>0</v>
      </c>
    </row>
    <row r="3926" customFormat="false" ht="13.8" hidden="true" customHeight="false" outlineLevel="0" collapsed="false">
      <c r="A3926" s="1" t="n">
        <v>13</v>
      </c>
      <c r="B3926" s="1" t="n">
        <v>16</v>
      </c>
      <c r="C3926" s="1" t="n">
        <v>13</v>
      </c>
      <c r="D3926" s="1" t="n">
        <v>21</v>
      </c>
      <c r="E3926" s="1" t="n">
        <v>4</v>
      </c>
      <c r="F3926" s="1" t="n">
        <v>10</v>
      </c>
      <c r="G3926" s="1" t="n">
        <v>16</v>
      </c>
      <c r="H3926" s="1" t="n">
        <v>9</v>
      </c>
      <c r="I3926" s="1" t="n">
        <v>21</v>
      </c>
      <c r="J3926" s="1" t="n">
        <v>19</v>
      </c>
      <c r="K3926" s="2" t="n">
        <f aca="false">COUNTIF($A3926:$J3926,A3926)</f>
        <v>2</v>
      </c>
      <c r="L3926" s="2" t="n">
        <f aca="false">COUNTIF($A3926:$J3926,B3926)</f>
        <v>2</v>
      </c>
      <c r="M3926" s="2" t="n">
        <f aca="false">COUNTIF($A3926:$J3926,C3926)</f>
        <v>2</v>
      </c>
      <c r="N3926" s="2" t="n">
        <f aca="false">COUNTIF($A3926:$J3926,D3926)</f>
        <v>2</v>
      </c>
      <c r="O3926" s="2" t="n">
        <f aca="false">COUNTIF($A3926:$J3926,E3926)</f>
        <v>1</v>
      </c>
      <c r="P3926" s="2" t="n">
        <f aca="false">COUNTIF($A3926:$J3926,F3926)</f>
        <v>1</v>
      </c>
      <c r="Q3926" s="2" t="n">
        <f aca="false">COUNTIF($A3926:$J3926,G3926)</f>
        <v>2</v>
      </c>
      <c r="R3926" s="2" t="n">
        <f aca="false">COUNTIF($A3926:$J3926,H3926)</f>
        <v>1</v>
      </c>
      <c r="S3926" s="2" t="n">
        <f aca="false">COUNTIF($A3926:$J3926,I3926)</f>
        <v>2</v>
      </c>
      <c r="T3926" s="2" t="n">
        <f aca="false">COUNTIF($A3926:$J3926,J3926)</f>
        <v>1</v>
      </c>
      <c r="U3926" s="0" t="n">
        <f aca="false">SUM(K3926:T3926)</f>
        <v>16</v>
      </c>
      <c r="V3926" s="4" t="n">
        <f aca="false">IF(U3926=26,TRUE())</f>
        <v>0</v>
      </c>
    </row>
    <row r="3927" customFormat="false" ht="13.8" hidden="true" customHeight="false" outlineLevel="0" collapsed="false">
      <c r="A3927" s="1" t="n">
        <v>17</v>
      </c>
      <c r="B3927" s="1" t="n">
        <v>15</v>
      </c>
      <c r="C3927" s="1" t="n">
        <v>23</v>
      </c>
      <c r="D3927" s="1" t="n">
        <v>14</v>
      </c>
      <c r="E3927" s="1" t="n">
        <v>18</v>
      </c>
      <c r="F3927" s="1" t="n">
        <v>12</v>
      </c>
      <c r="G3927" s="1" t="n">
        <v>5</v>
      </c>
      <c r="H3927" s="1" t="n">
        <v>19</v>
      </c>
      <c r="I3927" s="1" t="n">
        <v>17</v>
      </c>
      <c r="J3927" s="1" t="n">
        <v>21</v>
      </c>
      <c r="K3927" s="2" t="n">
        <f aca="false">COUNTIF($A3927:$J3927,A3927)</f>
        <v>2</v>
      </c>
      <c r="L3927" s="2" t="n">
        <f aca="false">COUNTIF($A3927:$J3927,B3927)</f>
        <v>1</v>
      </c>
      <c r="M3927" s="2" t="n">
        <f aca="false">COUNTIF($A3927:$J3927,C3927)</f>
        <v>1</v>
      </c>
      <c r="N3927" s="2" t="n">
        <f aca="false">COUNTIF($A3927:$J3927,D3927)</f>
        <v>1</v>
      </c>
      <c r="O3927" s="2" t="n">
        <f aca="false">COUNTIF($A3927:$J3927,E3927)</f>
        <v>1</v>
      </c>
      <c r="P3927" s="2" t="n">
        <f aca="false">COUNTIF($A3927:$J3927,F3927)</f>
        <v>1</v>
      </c>
      <c r="Q3927" s="2" t="n">
        <f aca="false">COUNTIF($A3927:$J3927,G3927)</f>
        <v>1</v>
      </c>
      <c r="R3927" s="2" t="n">
        <f aca="false">COUNTIF($A3927:$J3927,H3927)</f>
        <v>1</v>
      </c>
      <c r="S3927" s="2" t="n">
        <f aca="false">COUNTIF($A3927:$J3927,I3927)</f>
        <v>2</v>
      </c>
      <c r="T3927" s="2" t="n">
        <f aca="false">COUNTIF($A3927:$J3927,J3927)</f>
        <v>1</v>
      </c>
      <c r="U3927" s="0" t="n">
        <f aca="false">SUM(K3927:T3927)</f>
        <v>12</v>
      </c>
      <c r="V3927" s="4" t="n">
        <f aca="false">IF(U3927=26,TRUE())</f>
        <v>0</v>
      </c>
    </row>
    <row r="3928" customFormat="false" ht="13.8" hidden="true" customHeight="false" outlineLevel="0" collapsed="false">
      <c r="A3928" s="1" t="n">
        <v>14</v>
      </c>
      <c r="B3928" s="1" t="n">
        <v>11</v>
      </c>
      <c r="C3928" s="1" t="n">
        <v>17</v>
      </c>
      <c r="D3928" s="1" t="n">
        <v>20</v>
      </c>
      <c r="E3928" s="1" t="n">
        <v>16</v>
      </c>
      <c r="F3928" s="1" t="n">
        <v>2</v>
      </c>
      <c r="G3928" s="1" t="n">
        <v>14</v>
      </c>
      <c r="H3928" s="1" t="n">
        <v>11</v>
      </c>
      <c r="I3928" s="1" t="n">
        <v>21</v>
      </c>
      <c r="J3928" s="1" t="n">
        <v>10</v>
      </c>
      <c r="K3928" s="2" t="n">
        <f aca="false">COUNTIF($A3928:$J3928,A3928)</f>
        <v>2</v>
      </c>
      <c r="L3928" s="2" t="n">
        <f aca="false">COUNTIF($A3928:$J3928,B3928)</f>
        <v>2</v>
      </c>
      <c r="M3928" s="2" t="n">
        <f aca="false">COUNTIF($A3928:$J3928,C3928)</f>
        <v>1</v>
      </c>
      <c r="N3928" s="2" t="n">
        <f aca="false">COUNTIF($A3928:$J3928,D3928)</f>
        <v>1</v>
      </c>
      <c r="O3928" s="2" t="n">
        <f aca="false">COUNTIF($A3928:$J3928,E3928)</f>
        <v>1</v>
      </c>
      <c r="P3928" s="2" t="n">
        <f aca="false">COUNTIF($A3928:$J3928,F3928)</f>
        <v>1</v>
      </c>
      <c r="Q3928" s="2" t="n">
        <f aca="false">COUNTIF($A3928:$J3928,G3928)</f>
        <v>2</v>
      </c>
      <c r="R3928" s="2" t="n">
        <f aca="false">COUNTIF($A3928:$J3928,H3928)</f>
        <v>2</v>
      </c>
      <c r="S3928" s="2" t="n">
        <f aca="false">COUNTIF($A3928:$J3928,I3928)</f>
        <v>1</v>
      </c>
      <c r="T3928" s="2" t="n">
        <f aca="false">COUNTIF($A3928:$J3928,J3928)</f>
        <v>1</v>
      </c>
      <c r="U3928" s="0" t="n">
        <f aca="false">SUM(K3928:T3928)</f>
        <v>14</v>
      </c>
      <c r="V3928" s="4" t="n">
        <f aca="false">IF(U3928=26,TRUE())</f>
        <v>0</v>
      </c>
    </row>
    <row r="3929" customFormat="false" ht="13.8" hidden="true" customHeight="false" outlineLevel="0" collapsed="false">
      <c r="A3929" s="1" t="n">
        <v>17</v>
      </c>
      <c r="B3929" s="1" t="n">
        <v>23</v>
      </c>
      <c r="C3929" s="1" t="n">
        <v>18</v>
      </c>
      <c r="D3929" s="1" t="n">
        <v>7</v>
      </c>
      <c r="E3929" s="1" t="n">
        <v>14</v>
      </c>
      <c r="F3929" s="1" t="n">
        <v>14</v>
      </c>
      <c r="G3929" s="1" t="n">
        <v>8</v>
      </c>
      <c r="H3929" s="1" t="n">
        <v>22</v>
      </c>
      <c r="I3929" s="1" t="n">
        <v>3</v>
      </c>
      <c r="J3929" s="1" t="n">
        <v>7</v>
      </c>
      <c r="K3929" s="2" t="n">
        <f aca="false">COUNTIF($A3929:$J3929,A3929)</f>
        <v>1</v>
      </c>
      <c r="L3929" s="2" t="n">
        <f aca="false">COUNTIF($A3929:$J3929,B3929)</f>
        <v>1</v>
      </c>
      <c r="M3929" s="2" t="n">
        <f aca="false">COUNTIF($A3929:$J3929,C3929)</f>
        <v>1</v>
      </c>
      <c r="N3929" s="2" t="n">
        <f aca="false">COUNTIF($A3929:$J3929,D3929)</f>
        <v>2</v>
      </c>
      <c r="O3929" s="2" t="n">
        <f aca="false">COUNTIF($A3929:$J3929,E3929)</f>
        <v>2</v>
      </c>
      <c r="P3929" s="2" t="n">
        <f aca="false">COUNTIF($A3929:$J3929,F3929)</f>
        <v>2</v>
      </c>
      <c r="Q3929" s="2" t="n">
        <f aca="false">COUNTIF($A3929:$J3929,G3929)</f>
        <v>1</v>
      </c>
      <c r="R3929" s="2" t="n">
        <f aca="false">COUNTIF($A3929:$J3929,H3929)</f>
        <v>1</v>
      </c>
      <c r="S3929" s="2" t="n">
        <f aca="false">COUNTIF($A3929:$J3929,I3929)</f>
        <v>1</v>
      </c>
      <c r="T3929" s="2" t="n">
        <f aca="false">COUNTIF($A3929:$J3929,J3929)</f>
        <v>2</v>
      </c>
      <c r="U3929" s="0" t="n">
        <f aca="false">SUM(K3929:T3929)</f>
        <v>14</v>
      </c>
      <c r="V3929" s="4" t="n">
        <f aca="false">IF(U3929=26,TRUE())</f>
        <v>0</v>
      </c>
    </row>
    <row r="3930" customFormat="false" ht="13.8" hidden="true" customHeight="false" outlineLevel="0" collapsed="false">
      <c r="A3930" s="1" t="n">
        <v>3</v>
      </c>
      <c r="B3930" s="1" t="n">
        <v>12</v>
      </c>
      <c r="C3930" s="1" t="n">
        <v>11</v>
      </c>
      <c r="D3930" s="1" t="n">
        <v>8</v>
      </c>
      <c r="E3930" s="1" t="n">
        <v>7</v>
      </c>
      <c r="F3930" s="1" t="n">
        <v>15</v>
      </c>
      <c r="G3930" s="1" t="n">
        <v>7</v>
      </c>
      <c r="H3930" s="1" t="n">
        <v>20</v>
      </c>
      <c r="I3930" s="1" t="n">
        <v>4</v>
      </c>
      <c r="J3930" s="1" t="n">
        <v>24</v>
      </c>
      <c r="K3930" s="2" t="n">
        <f aca="false">COUNTIF($A3930:$J3930,A3930)</f>
        <v>1</v>
      </c>
      <c r="L3930" s="2" t="n">
        <f aca="false">COUNTIF($A3930:$J3930,B3930)</f>
        <v>1</v>
      </c>
      <c r="M3930" s="2" t="n">
        <f aca="false">COUNTIF($A3930:$J3930,C3930)</f>
        <v>1</v>
      </c>
      <c r="N3930" s="2" t="n">
        <f aca="false">COUNTIF($A3930:$J3930,D3930)</f>
        <v>1</v>
      </c>
      <c r="O3930" s="2" t="n">
        <f aca="false">COUNTIF($A3930:$J3930,E3930)</f>
        <v>2</v>
      </c>
      <c r="P3930" s="2" t="n">
        <f aca="false">COUNTIF($A3930:$J3930,F3930)</f>
        <v>1</v>
      </c>
      <c r="Q3930" s="2" t="n">
        <f aca="false">COUNTIF($A3930:$J3930,G3930)</f>
        <v>2</v>
      </c>
      <c r="R3930" s="2" t="n">
        <f aca="false">COUNTIF($A3930:$J3930,H3930)</f>
        <v>1</v>
      </c>
      <c r="S3930" s="2" t="n">
        <f aca="false">COUNTIF($A3930:$J3930,I3930)</f>
        <v>1</v>
      </c>
      <c r="T3930" s="2" t="n">
        <f aca="false">COUNTIF($A3930:$J3930,J3930)</f>
        <v>1</v>
      </c>
      <c r="U3930" s="0" t="n">
        <f aca="false">SUM(K3930:T3930)</f>
        <v>12</v>
      </c>
      <c r="V3930" s="4" t="n">
        <f aca="false">IF(U3930=26,TRUE())</f>
        <v>0</v>
      </c>
    </row>
    <row r="3931" customFormat="false" ht="13.8" hidden="true" customHeight="false" outlineLevel="0" collapsed="false">
      <c r="A3931" s="1" t="n">
        <v>7</v>
      </c>
      <c r="B3931" s="1" t="n">
        <v>16</v>
      </c>
      <c r="C3931" s="1" t="n">
        <v>5</v>
      </c>
      <c r="D3931" s="1" t="n">
        <v>6</v>
      </c>
      <c r="E3931" s="1" t="n">
        <v>14</v>
      </c>
      <c r="F3931" s="1" t="n">
        <v>23</v>
      </c>
      <c r="G3931" s="1" t="n">
        <v>16</v>
      </c>
      <c r="H3931" s="1" t="n">
        <v>19</v>
      </c>
      <c r="I3931" s="1" t="n">
        <v>16</v>
      </c>
      <c r="J3931" s="1" t="n">
        <v>2</v>
      </c>
      <c r="K3931" s="2" t="n">
        <f aca="false">COUNTIF($A3931:$J3931,A3931)</f>
        <v>1</v>
      </c>
      <c r="L3931" s="2" t="n">
        <f aca="false">COUNTIF($A3931:$J3931,B3931)</f>
        <v>3</v>
      </c>
      <c r="M3931" s="2" t="n">
        <f aca="false">COUNTIF($A3931:$J3931,C3931)</f>
        <v>1</v>
      </c>
      <c r="N3931" s="2" t="n">
        <f aca="false">COUNTIF($A3931:$J3931,D3931)</f>
        <v>1</v>
      </c>
      <c r="O3931" s="2" t="n">
        <f aca="false">COUNTIF($A3931:$J3931,E3931)</f>
        <v>1</v>
      </c>
      <c r="P3931" s="2" t="n">
        <f aca="false">COUNTIF($A3931:$J3931,F3931)</f>
        <v>1</v>
      </c>
      <c r="Q3931" s="2" t="n">
        <f aca="false">COUNTIF($A3931:$J3931,G3931)</f>
        <v>3</v>
      </c>
      <c r="R3931" s="2" t="n">
        <f aca="false">COUNTIF($A3931:$J3931,H3931)</f>
        <v>1</v>
      </c>
      <c r="S3931" s="2" t="n">
        <f aca="false">COUNTIF($A3931:$J3931,I3931)</f>
        <v>3</v>
      </c>
      <c r="T3931" s="2" t="n">
        <f aca="false">COUNTIF($A3931:$J3931,J3931)</f>
        <v>1</v>
      </c>
      <c r="U3931" s="0" t="n">
        <f aca="false">SUM(K3931:T3931)</f>
        <v>16</v>
      </c>
      <c r="V3931" s="4" t="n">
        <f aca="false">IF(U3931=26,TRUE())</f>
        <v>0</v>
      </c>
    </row>
    <row r="3932" customFormat="false" ht="13.8" hidden="true" customHeight="false" outlineLevel="0" collapsed="false">
      <c r="A3932" s="1" t="n">
        <v>22</v>
      </c>
      <c r="B3932" s="1" t="n">
        <v>19</v>
      </c>
      <c r="C3932" s="1" t="n">
        <v>9</v>
      </c>
      <c r="D3932" s="1" t="n">
        <v>10</v>
      </c>
      <c r="E3932" s="1" t="n">
        <v>17</v>
      </c>
      <c r="F3932" s="1" t="n">
        <v>11</v>
      </c>
      <c r="G3932" s="1" t="n">
        <v>18</v>
      </c>
      <c r="H3932" s="1" t="n">
        <v>3</v>
      </c>
      <c r="I3932" s="1" t="n">
        <v>25</v>
      </c>
      <c r="J3932" s="1" t="n">
        <v>21</v>
      </c>
      <c r="K3932" s="2" t="n">
        <f aca="false">COUNTIF($A3932:$J3932,A3932)</f>
        <v>1</v>
      </c>
      <c r="L3932" s="2" t="n">
        <f aca="false">COUNTIF($A3932:$J3932,B3932)</f>
        <v>1</v>
      </c>
      <c r="M3932" s="2" t="n">
        <f aca="false">COUNTIF($A3932:$J3932,C3932)</f>
        <v>1</v>
      </c>
      <c r="N3932" s="2" t="n">
        <f aca="false">COUNTIF($A3932:$J3932,D3932)</f>
        <v>1</v>
      </c>
      <c r="O3932" s="2" t="n">
        <f aca="false">COUNTIF($A3932:$J3932,E3932)</f>
        <v>1</v>
      </c>
      <c r="P3932" s="2" t="n">
        <f aca="false">COUNTIF($A3932:$J3932,F3932)</f>
        <v>1</v>
      </c>
      <c r="Q3932" s="2" t="n">
        <f aca="false">COUNTIF($A3932:$J3932,G3932)</f>
        <v>1</v>
      </c>
      <c r="R3932" s="2" t="n">
        <f aca="false">COUNTIF($A3932:$J3932,H3932)</f>
        <v>1</v>
      </c>
      <c r="S3932" s="2" t="n">
        <f aca="false">COUNTIF($A3932:$J3932,I3932)</f>
        <v>1</v>
      </c>
      <c r="T3932" s="2" t="n">
        <f aca="false">COUNTIF($A3932:$J3932,J3932)</f>
        <v>1</v>
      </c>
      <c r="U3932" s="0" t="n">
        <f aca="false">SUM(K3932:T3932)</f>
        <v>10</v>
      </c>
      <c r="V3932" s="4" t="n">
        <f aca="false">IF(U3932=26,TRUE())</f>
        <v>0</v>
      </c>
    </row>
    <row r="3933" customFormat="false" ht="13.8" hidden="true" customHeight="false" outlineLevel="0" collapsed="false">
      <c r="A3933" s="1" t="n">
        <v>15</v>
      </c>
      <c r="B3933" s="1" t="n">
        <v>2</v>
      </c>
      <c r="C3933" s="1" t="n">
        <v>8</v>
      </c>
      <c r="D3933" s="1" t="n">
        <v>25</v>
      </c>
      <c r="E3933" s="1" t="n">
        <v>16</v>
      </c>
      <c r="F3933" s="1" t="n">
        <v>5</v>
      </c>
      <c r="G3933" s="1" t="n">
        <v>13</v>
      </c>
      <c r="H3933" s="1" t="n">
        <v>13</v>
      </c>
      <c r="I3933" s="1" t="n">
        <v>15</v>
      </c>
      <c r="J3933" s="1" t="n">
        <v>15</v>
      </c>
      <c r="K3933" s="2" t="n">
        <f aca="false">COUNTIF($A3933:$J3933,A3933)</f>
        <v>3</v>
      </c>
      <c r="L3933" s="2" t="n">
        <f aca="false">COUNTIF($A3933:$J3933,B3933)</f>
        <v>1</v>
      </c>
      <c r="M3933" s="2" t="n">
        <f aca="false">COUNTIF($A3933:$J3933,C3933)</f>
        <v>1</v>
      </c>
      <c r="N3933" s="2" t="n">
        <f aca="false">COUNTIF($A3933:$J3933,D3933)</f>
        <v>1</v>
      </c>
      <c r="O3933" s="2" t="n">
        <f aca="false">COUNTIF($A3933:$J3933,E3933)</f>
        <v>1</v>
      </c>
      <c r="P3933" s="2" t="n">
        <f aca="false">COUNTIF($A3933:$J3933,F3933)</f>
        <v>1</v>
      </c>
      <c r="Q3933" s="2" t="n">
        <f aca="false">COUNTIF($A3933:$J3933,G3933)</f>
        <v>2</v>
      </c>
      <c r="R3933" s="2" t="n">
        <f aca="false">COUNTIF($A3933:$J3933,H3933)</f>
        <v>2</v>
      </c>
      <c r="S3933" s="2" t="n">
        <f aca="false">COUNTIF($A3933:$J3933,I3933)</f>
        <v>3</v>
      </c>
      <c r="T3933" s="2" t="n">
        <f aca="false">COUNTIF($A3933:$J3933,J3933)</f>
        <v>3</v>
      </c>
      <c r="U3933" s="0" t="n">
        <f aca="false">SUM(K3933:T3933)</f>
        <v>18</v>
      </c>
      <c r="V3933" s="4" t="n">
        <f aca="false">IF(U3933=26,TRUE())</f>
        <v>0</v>
      </c>
    </row>
    <row r="3934" customFormat="false" ht="13.8" hidden="true" customHeight="false" outlineLevel="0" collapsed="false">
      <c r="A3934" s="1" t="n">
        <v>11</v>
      </c>
      <c r="B3934" s="1" t="n">
        <v>5</v>
      </c>
      <c r="C3934" s="1" t="n">
        <v>20</v>
      </c>
      <c r="D3934" s="1" t="n">
        <v>23</v>
      </c>
      <c r="E3934" s="1" t="n">
        <v>1</v>
      </c>
      <c r="F3934" s="1" t="n">
        <v>10</v>
      </c>
      <c r="G3934" s="1" t="n">
        <v>13</v>
      </c>
      <c r="H3934" s="1" t="n">
        <v>23</v>
      </c>
      <c r="I3934" s="1" t="n">
        <v>19</v>
      </c>
      <c r="J3934" s="1" t="n">
        <v>4</v>
      </c>
      <c r="K3934" s="2" t="n">
        <f aca="false">COUNTIF($A3934:$J3934,A3934)</f>
        <v>1</v>
      </c>
      <c r="L3934" s="2" t="n">
        <f aca="false">COUNTIF($A3934:$J3934,B3934)</f>
        <v>1</v>
      </c>
      <c r="M3934" s="2" t="n">
        <f aca="false">COUNTIF($A3934:$J3934,C3934)</f>
        <v>1</v>
      </c>
      <c r="N3934" s="2" t="n">
        <f aca="false">COUNTIF($A3934:$J3934,D3934)</f>
        <v>2</v>
      </c>
      <c r="O3934" s="2" t="n">
        <f aca="false">COUNTIF($A3934:$J3934,E3934)</f>
        <v>1</v>
      </c>
      <c r="P3934" s="2" t="n">
        <f aca="false">COUNTIF($A3934:$J3934,F3934)</f>
        <v>1</v>
      </c>
      <c r="Q3934" s="2" t="n">
        <f aca="false">COUNTIF($A3934:$J3934,G3934)</f>
        <v>1</v>
      </c>
      <c r="R3934" s="2" t="n">
        <f aca="false">COUNTIF($A3934:$J3934,H3934)</f>
        <v>2</v>
      </c>
      <c r="S3934" s="2" t="n">
        <f aca="false">COUNTIF($A3934:$J3934,I3934)</f>
        <v>1</v>
      </c>
      <c r="T3934" s="2" t="n">
        <f aca="false">COUNTIF($A3934:$J3934,J3934)</f>
        <v>1</v>
      </c>
      <c r="U3934" s="0" t="n">
        <f aca="false">SUM(K3934:T3934)</f>
        <v>12</v>
      </c>
      <c r="V3934" s="4" t="n">
        <f aca="false">IF(U3934=26,TRUE())</f>
        <v>0</v>
      </c>
    </row>
    <row r="3935" customFormat="false" ht="13.8" hidden="true" customHeight="false" outlineLevel="0" collapsed="false">
      <c r="A3935" s="1" t="n">
        <v>17</v>
      </c>
      <c r="B3935" s="1" t="n">
        <v>18</v>
      </c>
      <c r="C3935" s="1" t="n">
        <v>9</v>
      </c>
      <c r="D3935" s="1" t="n">
        <v>2</v>
      </c>
      <c r="E3935" s="1" t="n">
        <v>13</v>
      </c>
      <c r="F3935" s="1" t="n">
        <v>11</v>
      </c>
      <c r="G3935" s="1" t="n">
        <v>10</v>
      </c>
      <c r="H3935" s="1" t="n">
        <v>24</v>
      </c>
      <c r="I3935" s="1" t="n">
        <v>16</v>
      </c>
      <c r="J3935" s="1" t="n">
        <v>6</v>
      </c>
      <c r="K3935" s="2" t="n">
        <f aca="false">COUNTIF($A3935:$J3935,A3935)</f>
        <v>1</v>
      </c>
      <c r="L3935" s="2" t="n">
        <f aca="false">COUNTIF($A3935:$J3935,B3935)</f>
        <v>1</v>
      </c>
      <c r="M3935" s="2" t="n">
        <f aca="false">COUNTIF($A3935:$J3935,C3935)</f>
        <v>1</v>
      </c>
      <c r="N3935" s="2" t="n">
        <f aca="false">COUNTIF($A3935:$J3935,D3935)</f>
        <v>1</v>
      </c>
      <c r="O3935" s="2" t="n">
        <f aca="false">COUNTIF($A3935:$J3935,E3935)</f>
        <v>1</v>
      </c>
      <c r="P3935" s="2" t="n">
        <f aca="false">COUNTIF($A3935:$J3935,F3935)</f>
        <v>1</v>
      </c>
      <c r="Q3935" s="2" t="n">
        <f aca="false">COUNTIF($A3935:$J3935,G3935)</f>
        <v>1</v>
      </c>
      <c r="R3935" s="2" t="n">
        <f aca="false">COUNTIF($A3935:$J3935,H3935)</f>
        <v>1</v>
      </c>
      <c r="S3935" s="2" t="n">
        <f aca="false">COUNTIF($A3935:$J3935,I3935)</f>
        <v>1</v>
      </c>
      <c r="T3935" s="2" t="n">
        <f aca="false">COUNTIF($A3935:$J3935,J3935)</f>
        <v>1</v>
      </c>
      <c r="U3935" s="0" t="n">
        <f aca="false">SUM(K3935:T3935)</f>
        <v>10</v>
      </c>
      <c r="V3935" s="4" t="n">
        <f aca="false">IF(U3935=26,TRUE())</f>
        <v>0</v>
      </c>
    </row>
    <row r="3936" customFormat="false" ht="13.8" hidden="true" customHeight="false" outlineLevel="0" collapsed="false">
      <c r="A3936" s="1" t="n">
        <v>13</v>
      </c>
      <c r="B3936" s="1" t="n">
        <v>17</v>
      </c>
      <c r="C3936" s="1" t="n">
        <v>11</v>
      </c>
      <c r="D3936" s="1" t="n">
        <v>24</v>
      </c>
      <c r="E3936" s="1" t="n">
        <v>14</v>
      </c>
      <c r="F3936" s="1" t="n">
        <v>2</v>
      </c>
      <c r="G3936" s="1" t="n">
        <v>11</v>
      </c>
      <c r="H3936" s="1" t="n">
        <v>14</v>
      </c>
      <c r="I3936" s="1" t="n">
        <v>6</v>
      </c>
      <c r="J3936" s="1" t="n">
        <v>18</v>
      </c>
      <c r="K3936" s="2" t="n">
        <f aca="false">COUNTIF($A3936:$J3936,A3936)</f>
        <v>1</v>
      </c>
      <c r="L3936" s="2" t="n">
        <f aca="false">COUNTIF($A3936:$J3936,B3936)</f>
        <v>1</v>
      </c>
      <c r="M3936" s="2" t="n">
        <f aca="false">COUNTIF($A3936:$J3936,C3936)</f>
        <v>2</v>
      </c>
      <c r="N3936" s="2" t="n">
        <f aca="false">COUNTIF($A3936:$J3936,D3936)</f>
        <v>1</v>
      </c>
      <c r="O3936" s="2" t="n">
        <f aca="false">COUNTIF($A3936:$J3936,E3936)</f>
        <v>2</v>
      </c>
      <c r="P3936" s="2" t="n">
        <f aca="false">COUNTIF($A3936:$J3936,F3936)</f>
        <v>1</v>
      </c>
      <c r="Q3936" s="2" t="n">
        <f aca="false">COUNTIF($A3936:$J3936,G3936)</f>
        <v>2</v>
      </c>
      <c r="R3936" s="2" t="n">
        <f aca="false">COUNTIF($A3936:$J3936,H3936)</f>
        <v>2</v>
      </c>
      <c r="S3936" s="2" t="n">
        <f aca="false">COUNTIF($A3936:$J3936,I3936)</f>
        <v>1</v>
      </c>
      <c r="T3936" s="2" t="n">
        <f aca="false">COUNTIF($A3936:$J3936,J3936)</f>
        <v>1</v>
      </c>
      <c r="U3936" s="0" t="n">
        <f aca="false">SUM(K3936:T3936)</f>
        <v>14</v>
      </c>
      <c r="V3936" s="4" t="n">
        <f aca="false">IF(U3936=26,TRUE())</f>
        <v>0</v>
      </c>
    </row>
    <row r="3937" customFormat="false" ht="13.8" hidden="true" customHeight="false" outlineLevel="0" collapsed="false">
      <c r="A3937" s="1" t="n">
        <v>24</v>
      </c>
      <c r="B3937" s="1" t="n">
        <v>4</v>
      </c>
      <c r="C3937" s="1" t="n">
        <v>20</v>
      </c>
      <c r="D3937" s="1" t="n">
        <v>22</v>
      </c>
      <c r="E3937" s="1" t="n">
        <v>19</v>
      </c>
      <c r="F3937" s="1" t="n">
        <v>13</v>
      </c>
      <c r="G3937" s="1" t="n">
        <v>11</v>
      </c>
      <c r="H3937" s="1" t="n">
        <v>22</v>
      </c>
      <c r="I3937" s="1" t="n">
        <v>20</v>
      </c>
      <c r="J3937" s="1" t="n">
        <v>19</v>
      </c>
      <c r="K3937" s="2" t="n">
        <f aca="false">COUNTIF($A3937:$J3937,A3937)</f>
        <v>1</v>
      </c>
      <c r="L3937" s="2" t="n">
        <f aca="false">COUNTIF($A3937:$J3937,B3937)</f>
        <v>1</v>
      </c>
      <c r="M3937" s="2" t="n">
        <f aca="false">COUNTIF($A3937:$J3937,C3937)</f>
        <v>2</v>
      </c>
      <c r="N3937" s="2" t="n">
        <f aca="false">COUNTIF($A3937:$J3937,D3937)</f>
        <v>2</v>
      </c>
      <c r="O3937" s="2" t="n">
        <f aca="false">COUNTIF($A3937:$J3937,E3937)</f>
        <v>2</v>
      </c>
      <c r="P3937" s="2" t="n">
        <f aca="false">COUNTIF($A3937:$J3937,F3937)</f>
        <v>1</v>
      </c>
      <c r="Q3937" s="2" t="n">
        <f aca="false">COUNTIF($A3937:$J3937,G3937)</f>
        <v>1</v>
      </c>
      <c r="R3937" s="2" t="n">
        <f aca="false">COUNTIF($A3937:$J3937,H3937)</f>
        <v>2</v>
      </c>
      <c r="S3937" s="2" t="n">
        <f aca="false">COUNTIF($A3937:$J3937,I3937)</f>
        <v>2</v>
      </c>
      <c r="T3937" s="2" t="n">
        <f aca="false">COUNTIF($A3937:$J3937,J3937)</f>
        <v>2</v>
      </c>
      <c r="U3937" s="0" t="n">
        <f aca="false">SUM(K3937:T3937)</f>
        <v>16</v>
      </c>
      <c r="V3937" s="4" t="n">
        <f aca="false">IF(U3937=26,TRUE())</f>
        <v>0</v>
      </c>
    </row>
    <row r="3938" customFormat="false" ht="13.8" hidden="true" customHeight="false" outlineLevel="0" collapsed="false">
      <c r="A3938" s="1" t="n">
        <v>18</v>
      </c>
      <c r="B3938" s="1" t="n">
        <v>17</v>
      </c>
      <c r="C3938" s="1" t="n">
        <v>25</v>
      </c>
      <c r="D3938" s="1" t="n">
        <v>19</v>
      </c>
      <c r="E3938" s="1" t="n">
        <v>20</v>
      </c>
      <c r="F3938" s="1" t="n">
        <v>7</v>
      </c>
      <c r="G3938" s="1" t="n">
        <v>20</v>
      </c>
      <c r="H3938" s="1" t="n">
        <v>19</v>
      </c>
      <c r="I3938" s="1" t="n">
        <v>1</v>
      </c>
      <c r="J3938" s="1" t="n">
        <v>21</v>
      </c>
      <c r="K3938" s="2" t="n">
        <f aca="false">COUNTIF($A3938:$J3938,A3938)</f>
        <v>1</v>
      </c>
      <c r="L3938" s="2" t="n">
        <f aca="false">COUNTIF($A3938:$J3938,B3938)</f>
        <v>1</v>
      </c>
      <c r="M3938" s="2" t="n">
        <f aca="false">COUNTIF($A3938:$J3938,C3938)</f>
        <v>1</v>
      </c>
      <c r="N3938" s="2" t="n">
        <f aca="false">COUNTIF($A3938:$J3938,D3938)</f>
        <v>2</v>
      </c>
      <c r="O3938" s="2" t="n">
        <f aca="false">COUNTIF($A3938:$J3938,E3938)</f>
        <v>2</v>
      </c>
      <c r="P3938" s="2" t="n">
        <f aca="false">COUNTIF($A3938:$J3938,F3938)</f>
        <v>1</v>
      </c>
      <c r="Q3938" s="2" t="n">
        <f aca="false">COUNTIF($A3938:$J3938,G3938)</f>
        <v>2</v>
      </c>
      <c r="R3938" s="2" t="n">
        <f aca="false">COUNTIF($A3938:$J3938,H3938)</f>
        <v>2</v>
      </c>
      <c r="S3938" s="2" t="n">
        <f aca="false">COUNTIF($A3938:$J3938,I3938)</f>
        <v>1</v>
      </c>
      <c r="T3938" s="2" t="n">
        <f aca="false">COUNTIF($A3938:$J3938,J3938)</f>
        <v>1</v>
      </c>
      <c r="U3938" s="0" t="n">
        <f aca="false">SUM(K3938:T3938)</f>
        <v>14</v>
      </c>
      <c r="V3938" s="4" t="n">
        <f aca="false">IF(U3938=26,TRUE())</f>
        <v>0</v>
      </c>
    </row>
    <row r="3939" customFormat="false" ht="13.8" hidden="true" customHeight="false" outlineLevel="0" collapsed="false">
      <c r="A3939" s="1" t="n">
        <v>15</v>
      </c>
      <c r="B3939" s="1" t="n">
        <v>19</v>
      </c>
      <c r="C3939" s="1" t="n">
        <v>19</v>
      </c>
      <c r="D3939" s="1" t="n">
        <v>19</v>
      </c>
      <c r="E3939" s="1" t="n">
        <v>14</v>
      </c>
      <c r="F3939" s="1" t="n">
        <v>1</v>
      </c>
      <c r="G3939" s="1" t="n">
        <v>13</v>
      </c>
      <c r="H3939" s="1" t="n">
        <v>13</v>
      </c>
      <c r="I3939" s="1" t="n">
        <v>24</v>
      </c>
      <c r="J3939" s="1" t="n">
        <v>6</v>
      </c>
      <c r="K3939" s="2" t="n">
        <f aca="false">COUNTIF($A3939:$J3939,A3939)</f>
        <v>1</v>
      </c>
      <c r="L3939" s="2" t="n">
        <f aca="false">COUNTIF($A3939:$J3939,B3939)</f>
        <v>3</v>
      </c>
      <c r="M3939" s="2" t="n">
        <f aca="false">COUNTIF($A3939:$J3939,C3939)</f>
        <v>3</v>
      </c>
      <c r="N3939" s="2" t="n">
        <f aca="false">COUNTIF($A3939:$J3939,D3939)</f>
        <v>3</v>
      </c>
      <c r="O3939" s="2" t="n">
        <f aca="false">COUNTIF($A3939:$J3939,E3939)</f>
        <v>1</v>
      </c>
      <c r="P3939" s="2" t="n">
        <f aca="false">COUNTIF($A3939:$J3939,F3939)</f>
        <v>1</v>
      </c>
      <c r="Q3939" s="2" t="n">
        <f aca="false">COUNTIF($A3939:$J3939,G3939)</f>
        <v>2</v>
      </c>
      <c r="R3939" s="2" t="n">
        <f aca="false">COUNTIF($A3939:$J3939,H3939)</f>
        <v>2</v>
      </c>
      <c r="S3939" s="2" t="n">
        <f aca="false">COUNTIF($A3939:$J3939,I3939)</f>
        <v>1</v>
      </c>
      <c r="T3939" s="2" t="n">
        <f aca="false">COUNTIF($A3939:$J3939,J3939)</f>
        <v>1</v>
      </c>
      <c r="U3939" s="0" t="n">
        <f aca="false">SUM(K3939:T3939)</f>
        <v>18</v>
      </c>
      <c r="V3939" s="4" t="n">
        <f aca="false">IF(U3939=26,TRUE())</f>
        <v>0</v>
      </c>
    </row>
    <row r="3940" customFormat="false" ht="13.8" hidden="true" customHeight="false" outlineLevel="0" collapsed="false">
      <c r="A3940" s="1" t="n">
        <v>19</v>
      </c>
      <c r="B3940" s="1" t="n">
        <v>24</v>
      </c>
      <c r="C3940" s="1" t="n">
        <v>21</v>
      </c>
      <c r="D3940" s="1" t="n">
        <v>17</v>
      </c>
      <c r="E3940" s="1" t="n">
        <v>9</v>
      </c>
      <c r="F3940" s="1" t="n">
        <v>22</v>
      </c>
      <c r="G3940" s="1" t="n">
        <v>14</v>
      </c>
      <c r="H3940" s="1" t="n">
        <v>2</v>
      </c>
      <c r="I3940" s="1" t="n">
        <v>5</v>
      </c>
      <c r="J3940" s="1" t="n">
        <v>17</v>
      </c>
      <c r="K3940" s="2" t="n">
        <f aca="false">COUNTIF($A3940:$J3940,A3940)</f>
        <v>1</v>
      </c>
      <c r="L3940" s="2" t="n">
        <f aca="false">COUNTIF($A3940:$J3940,B3940)</f>
        <v>1</v>
      </c>
      <c r="M3940" s="2" t="n">
        <f aca="false">COUNTIF($A3940:$J3940,C3940)</f>
        <v>1</v>
      </c>
      <c r="N3940" s="2" t="n">
        <f aca="false">COUNTIF($A3940:$J3940,D3940)</f>
        <v>2</v>
      </c>
      <c r="O3940" s="2" t="n">
        <f aca="false">COUNTIF($A3940:$J3940,E3940)</f>
        <v>1</v>
      </c>
      <c r="P3940" s="2" t="n">
        <f aca="false">COUNTIF($A3940:$J3940,F3940)</f>
        <v>1</v>
      </c>
      <c r="Q3940" s="2" t="n">
        <f aca="false">COUNTIF($A3940:$J3940,G3940)</f>
        <v>1</v>
      </c>
      <c r="R3940" s="2" t="n">
        <f aca="false">COUNTIF($A3940:$J3940,H3940)</f>
        <v>1</v>
      </c>
      <c r="S3940" s="2" t="n">
        <f aca="false">COUNTIF($A3940:$J3940,I3940)</f>
        <v>1</v>
      </c>
      <c r="T3940" s="2" t="n">
        <f aca="false">COUNTIF($A3940:$J3940,J3940)</f>
        <v>2</v>
      </c>
      <c r="U3940" s="0" t="n">
        <f aca="false">SUM(K3940:T3940)</f>
        <v>12</v>
      </c>
      <c r="V3940" s="4" t="n">
        <f aca="false">IF(U3940=26,TRUE())</f>
        <v>0</v>
      </c>
    </row>
    <row r="3941" customFormat="false" ht="13.8" hidden="true" customHeight="false" outlineLevel="0" collapsed="false">
      <c r="A3941" s="1" t="n">
        <v>15</v>
      </c>
      <c r="B3941" s="1" t="n">
        <v>13</v>
      </c>
      <c r="C3941" s="1" t="n">
        <v>13</v>
      </c>
      <c r="D3941" s="1" t="n">
        <v>17</v>
      </c>
      <c r="E3941" s="1" t="n">
        <v>8</v>
      </c>
      <c r="F3941" s="1" t="n">
        <v>14</v>
      </c>
      <c r="G3941" s="1" t="n">
        <v>12</v>
      </c>
      <c r="H3941" s="1" t="n">
        <v>12</v>
      </c>
      <c r="I3941" s="1" t="n">
        <v>5</v>
      </c>
      <c r="J3941" s="1" t="n">
        <v>6</v>
      </c>
      <c r="K3941" s="2" t="n">
        <f aca="false">COUNTIF($A3941:$J3941,A3941)</f>
        <v>1</v>
      </c>
      <c r="L3941" s="2" t="n">
        <f aca="false">COUNTIF($A3941:$J3941,B3941)</f>
        <v>2</v>
      </c>
      <c r="M3941" s="2" t="n">
        <f aca="false">COUNTIF($A3941:$J3941,C3941)</f>
        <v>2</v>
      </c>
      <c r="N3941" s="2" t="n">
        <f aca="false">COUNTIF($A3941:$J3941,D3941)</f>
        <v>1</v>
      </c>
      <c r="O3941" s="2" t="n">
        <f aca="false">COUNTIF($A3941:$J3941,E3941)</f>
        <v>1</v>
      </c>
      <c r="P3941" s="2" t="n">
        <f aca="false">COUNTIF($A3941:$J3941,F3941)</f>
        <v>1</v>
      </c>
      <c r="Q3941" s="2" t="n">
        <f aca="false">COUNTIF($A3941:$J3941,G3941)</f>
        <v>2</v>
      </c>
      <c r="R3941" s="2" t="n">
        <f aca="false">COUNTIF($A3941:$J3941,H3941)</f>
        <v>2</v>
      </c>
      <c r="S3941" s="2" t="n">
        <f aca="false">COUNTIF($A3941:$J3941,I3941)</f>
        <v>1</v>
      </c>
      <c r="T3941" s="2" t="n">
        <f aca="false">COUNTIF($A3941:$J3941,J3941)</f>
        <v>1</v>
      </c>
      <c r="U3941" s="0" t="n">
        <f aca="false">SUM(K3941:T3941)</f>
        <v>14</v>
      </c>
      <c r="V3941" s="4" t="n">
        <f aca="false">IF(U3941=26,TRUE())</f>
        <v>0</v>
      </c>
    </row>
    <row r="3942" customFormat="false" ht="13.8" hidden="true" customHeight="false" outlineLevel="0" collapsed="false">
      <c r="A3942" s="1" t="n">
        <v>15</v>
      </c>
      <c r="B3942" s="1" t="n">
        <v>9</v>
      </c>
      <c r="C3942" s="1" t="n">
        <v>5</v>
      </c>
      <c r="D3942" s="1" t="n">
        <v>18</v>
      </c>
      <c r="E3942" s="1" t="n">
        <v>4</v>
      </c>
      <c r="F3942" s="1" t="n">
        <v>11</v>
      </c>
      <c r="G3942" s="1" t="n">
        <v>10</v>
      </c>
      <c r="H3942" s="1" t="n">
        <v>20</v>
      </c>
      <c r="I3942" s="1" t="n">
        <v>2</v>
      </c>
      <c r="J3942" s="1" t="n">
        <v>5</v>
      </c>
      <c r="K3942" s="2" t="n">
        <f aca="false">COUNTIF($A3942:$J3942,A3942)</f>
        <v>1</v>
      </c>
      <c r="L3942" s="2" t="n">
        <f aca="false">COUNTIF($A3942:$J3942,B3942)</f>
        <v>1</v>
      </c>
      <c r="M3942" s="2" t="n">
        <f aca="false">COUNTIF($A3942:$J3942,C3942)</f>
        <v>2</v>
      </c>
      <c r="N3942" s="2" t="n">
        <f aca="false">COUNTIF($A3942:$J3942,D3942)</f>
        <v>1</v>
      </c>
      <c r="O3942" s="2" t="n">
        <f aca="false">COUNTIF($A3942:$J3942,E3942)</f>
        <v>1</v>
      </c>
      <c r="P3942" s="2" t="n">
        <f aca="false">COUNTIF($A3942:$J3942,F3942)</f>
        <v>1</v>
      </c>
      <c r="Q3942" s="2" t="n">
        <f aca="false">COUNTIF($A3942:$J3942,G3942)</f>
        <v>1</v>
      </c>
      <c r="R3942" s="2" t="n">
        <f aca="false">COUNTIF($A3942:$J3942,H3942)</f>
        <v>1</v>
      </c>
      <c r="S3942" s="2" t="n">
        <f aca="false">COUNTIF($A3942:$J3942,I3942)</f>
        <v>1</v>
      </c>
      <c r="T3942" s="2" t="n">
        <f aca="false">COUNTIF($A3942:$J3942,J3942)</f>
        <v>2</v>
      </c>
      <c r="U3942" s="0" t="n">
        <f aca="false">SUM(K3942:T3942)</f>
        <v>12</v>
      </c>
      <c r="V3942" s="4" t="n">
        <f aca="false">IF(U3942=26,TRUE())</f>
        <v>0</v>
      </c>
    </row>
    <row r="3943" customFormat="false" ht="13.8" hidden="true" customHeight="false" outlineLevel="0" collapsed="false">
      <c r="A3943" s="1" t="n">
        <v>8</v>
      </c>
      <c r="B3943" s="1" t="n">
        <v>15</v>
      </c>
      <c r="C3943" s="1" t="n">
        <v>9</v>
      </c>
      <c r="D3943" s="1" t="n">
        <v>13</v>
      </c>
      <c r="E3943" s="1" t="n">
        <v>7</v>
      </c>
      <c r="F3943" s="1" t="n">
        <v>13</v>
      </c>
      <c r="G3943" s="1" t="n">
        <v>9</v>
      </c>
      <c r="H3943" s="1" t="n">
        <v>21</v>
      </c>
      <c r="I3943" s="1" t="n">
        <v>5</v>
      </c>
      <c r="J3943" s="1" t="n">
        <v>18</v>
      </c>
      <c r="K3943" s="2" t="n">
        <f aca="false">COUNTIF($A3943:$J3943,A3943)</f>
        <v>1</v>
      </c>
      <c r="L3943" s="2" t="n">
        <f aca="false">COUNTIF($A3943:$J3943,B3943)</f>
        <v>1</v>
      </c>
      <c r="M3943" s="2" t="n">
        <f aca="false">COUNTIF($A3943:$J3943,C3943)</f>
        <v>2</v>
      </c>
      <c r="N3943" s="2" t="n">
        <f aca="false">COUNTIF($A3943:$J3943,D3943)</f>
        <v>2</v>
      </c>
      <c r="O3943" s="2" t="n">
        <f aca="false">COUNTIF($A3943:$J3943,E3943)</f>
        <v>1</v>
      </c>
      <c r="P3943" s="2" t="n">
        <f aca="false">COUNTIF($A3943:$J3943,F3943)</f>
        <v>2</v>
      </c>
      <c r="Q3943" s="2" t="n">
        <f aca="false">COUNTIF($A3943:$J3943,G3943)</f>
        <v>2</v>
      </c>
      <c r="R3943" s="2" t="n">
        <f aca="false">COUNTIF($A3943:$J3943,H3943)</f>
        <v>1</v>
      </c>
      <c r="S3943" s="2" t="n">
        <f aca="false">COUNTIF($A3943:$J3943,I3943)</f>
        <v>1</v>
      </c>
      <c r="T3943" s="2" t="n">
        <f aca="false">COUNTIF($A3943:$J3943,J3943)</f>
        <v>1</v>
      </c>
      <c r="U3943" s="0" t="n">
        <f aca="false">SUM(K3943:T3943)</f>
        <v>14</v>
      </c>
      <c r="V3943" s="4" t="n">
        <f aca="false">IF(U3943=26,TRUE())</f>
        <v>0</v>
      </c>
    </row>
    <row r="3944" customFormat="false" ht="13.8" hidden="true" customHeight="false" outlineLevel="0" collapsed="false">
      <c r="A3944" s="1" t="n">
        <v>20</v>
      </c>
      <c r="B3944" s="1" t="n">
        <v>2</v>
      </c>
      <c r="C3944" s="1" t="n">
        <v>8</v>
      </c>
      <c r="D3944" s="1" t="n">
        <v>11</v>
      </c>
      <c r="E3944" s="1" t="n">
        <v>21</v>
      </c>
      <c r="F3944" s="1" t="n">
        <v>25</v>
      </c>
      <c r="G3944" s="1" t="n">
        <v>12</v>
      </c>
      <c r="H3944" s="1" t="n">
        <v>18</v>
      </c>
      <c r="I3944" s="1" t="n">
        <v>3</v>
      </c>
      <c r="J3944" s="1" t="n">
        <v>10</v>
      </c>
      <c r="K3944" s="2" t="n">
        <f aca="false">COUNTIF($A3944:$J3944,A3944)</f>
        <v>1</v>
      </c>
      <c r="L3944" s="2" t="n">
        <f aca="false">COUNTIF($A3944:$J3944,B3944)</f>
        <v>1</v>
      </c>
      <c r="M3944" s="2" t="n">
        <f aca="false">COUNTIF($A3944:$J3944,C3944)</f>
        <v>1</v>
      </c>
      <c r="N3944" s="2" t="n">
        <f aca="false">COUNTIF($A3944:$J3944,D3944)</f>
        <v>1</v>
      </c>
      <c r="O3944" s="2" t="n">
        <f aca="false">COUNTIF($A3944:$J3944,E3944)</f>
        <v>1</v>
      </c>
      <c r="P3944" s="2" t="n">
        <f aca="false">COUNTIF($A3944:$J3944,F3944)</f>
        <v>1</v>
      </c>
      <c r="Q3944" s="2" t="n">
        <f aca="false">COUNTIF($A3944:$J3944,G3944)</f>
        <v>1</v>
      </c>
      <c r="R3944" s="2" t="n">
        <f aca="false">COUNTIF($A3944:$J3944,H3944)</f>
        <v>1</v>
      </c>
      <c r="S3944" s="2" t="n">
        <f aca="false">COUNTIF($A3944:$J3944,I3944)</f>
        <v>1</v>
      </c>
      <c r="T3944" s="2" t="n">
        <f aca="false">COUNTIF($A3944:$J3944,J3944)</f>
        <v>1</v>
      </c>
      <c r="U3944" s="0" t="n">
        <f aca="false">SUM(K3944:T3944)</f>
        <v>10</v>
      </c>
      <c r="V3944" s="4" t="n">
        <f aca="false">IF(U3944=26,TRUE())</f>
        <v>0</v>
      </c>
    </row>
    <row r="3945" customFormat="false" ht="13.8" hidden="true" customHeight="false" outlineLevel="0" collapsed="false">
      <c r="A3945" s="1" t="n">
        <v>10</v>
      </c>
      <c r="B3945" s="1" t="n">
        <v>18</v>
      </c>
      <c r="C3945" s="1" t="n">
        <v>25</v>
      </c>
      <c r="D3945" s="1" t="n">
        <v>13</v>
      </c>
      <c r="E3945" s="1" t="n">
        <v>19</v>
      </c>
      <c r="F3945" s="1" t="n">
        <v>7</v>
      </c>
      <c r="G3945" s="1" t="n">
        <v>10</v>
      </c>
      <c r="H3945" s="1" t="n">
        <v>14</v>
      </c>
      <c r="I3945" s="1" t="n">
        <v>22</v>
      </c>
      <c r="J3945" s="1" t="n">
        <v>14</v>
      </c>
      <c r="K3945" s="2" t="n">
        <f aca="false">COUNTIF($A3945:$J3945,A3945)</f>
        <v>2</v>
      </c>
      <c r="L3945" s="2" t="n">
        <f aca="false">COUNTIF($A3945:$J3945,B3945)</f>
        <v>1</v>
      </c>
      <c r="M3945" s="2" t="n">
        <f aca="false">COUNTIF($A3945:$J3945,C3945)</f>
        <v>1</v>
      </c>
      <c r="N3945" s="2" t="n">
        <f aca="false">COUNTIF($A3945:$J3945,D3945)</f>
        <v>1</v>
      </c>
      <c r="O3945" s="2" t="n">
        <f aca="false">COUNTIF($A3945:$J3945,E3945)</f>
        <v>1</v>
      </c>
      <c r="P3945" s="2" t="n">
        <f aca="false">COUNTIF($A3945:$J3945,F3945)</f>
        <v>1</v>
      </c>
      <c r="Q3945" s="2" t="n">
        <f aca="false">COUNTIF($A3945:$J3945,G3945)</f>
        <v>2</v>
      </c>
      <c r="R3945" s="2" t="n">
        <f aca="false">COUNTIF($A3945:$J3945,H3945)</f>
        <v>2</v>
      </c>
      <c r="S3945" s="2" t="n">
        <f aca="false">COUNTIF($A3945:$J3945,I3945)</f>
        <v>1</v>
      </c>
      <c r="T3945" s="2" t="n">
        <f aca="false">COUNTIF($A3945:$J3945,J3945)</f>
        <v>2</v>
      </c>
      <c r="U3945" s="0" t="n">
        <f aca="false">SUM(K3945:T3945)</f>
        <v>14</v>
      </c>
      <c r="V3945" s="4" t="n">
        <f aca="false">IF(U3945=26,TRUE())</f>
        <v>0</v>
      </c>
    </row>
    <row r="3946" customFormat="false" ht="13.8" hidden="true" customHeight="false" outlineLevel="0" collapsed="false">
      <c r="A3946" s="1" t="n">
        <v>17</v>
      </c>
      <c r="B3946" s="1" t="n">
        <v>18</v>
      </c>
      <c r="C3946" s="1" t="n">
        <v>16</v>
      </c>
      <c r="D3946" s="1" t="n">
        <v>7</v>
      </c>
      <c r="E3946" s="1" t="n">
        <v>10</v>
      </c>
      <c r="F3946" s="1" t="n">
        <v>15</v>
      </c>
      <c r="G3946" s="1" t="n">
        <v>5</v>
      </c>
      <c r="H3946" s="1" t="n">
        <v>19</v>
      </c>
      <c r="I3946" s="1" t="n">
        <v>16</v>
      </c>
      <c r="J3946" s="1" t="n">
        <v>10</v>
      </c>
      <c r="K3946" s="2" t="n">
        <f aca="false">COUNTIF($A3946:$J3946,A3946)</f>
        <v>1</v>
      </c>
      <c r="L3946" s="2" t="n">
        <f aca="false">COUNTIF($A3946:$J3946,B3946)</f>
        <v>1</v>
      </c>
      <c r="M3946" s="2" t="n">
        <f aca="false">COUNTIF($A3946:$J3946,C3946)</f>
        <v>2</v>
      </c>
      <c r="N3946" s="2" t="n">
        <f aca="false">COUNTIF($A3946:$J3946,D3946)</f>
        <v>1</v>
      </c>
      <c r="O3946" s="2" t="n">
        <f aca="false">COUNTIF($A3946:$J3946,E3946)</f>
        <v>2</v>
      </c>
      <c r="P3946" s="2" t="n">
        <f aca="false">COUNTIF($A3946:$J3946,F3946)</f>
        <v>1</v>
      </c>
      <c r="Q3946" s="2" t="n">
        <f aca="false">COUNTIF($A3946:$J3946,G3946)</f>
        <v>1</v>
      </c>
      <c r="R3946" s="2" t="n">
        <f aca="false">COUNTIF($A3946:$J3946,H3946)</f>
        <v>1</v>
      </c>
      <c r="S3946" s="2" t="n">
        <f aca="false">COUNTIF($A3946:$J3946,I3946)</f>
        <v>2</v>
      </c>
      <c r="T3946" s="2" t="n">
        <f aca="false">COUNTIF($A3946:$J3946,J3946)</f>
        <v>2</v>
      </c>
      <c r="U3946" s="0" t="n">
        <f aca="false">SUM(K3946:T3946)</f>
        <v>14</v>
      </c>
      <c r="V3946" s="4" t="n">
        <f aca="false">IF(U3946=26,TRUE())</f>
        <v>0</v>
      </c>
    </row>
    <row r="3947" customFormat="false" ht="13.8" hidden="true" customHeight="false" outlineLevel="0" collapsed="false">
      <c r="A3947" s="1" t="n">
        <v>2</v>
      </c>
      <c r="B3947" s="1" t="n">
        <v>22</v>
      </c>
      <c r="C3947" s="1" t="n">
        <v>22</v>
      </c>
      <c r="D3947" s="1" t="n">
        <v>10</v>
      </c>
      <c r="E3947" s="1" t="n">
        <v>7</v>
      </c>
      <c r="F3947" s="1" t="n">
        <v>8</v>
      </c>
      <c r="G3947" s="1" t="n">
        <v>14</v>
      </c>
      <c r="H3947" s="1" t="n">
        <v>16</v>
      </c>
      <c r="I3947" s="1" t="n">
        <v>21</v>
      </c>
      <c r="J3947" s="1" t="n">
        <v>20</v>
      </c>
      <c r="K3947" s="2" t="n">
        <f aca="false">COUNTIF($A3947:$J3947,A3947)</f>
        <v>1</v>
      </c>
      <c r="L3947" s="2" t="n">
        <f aca="false">COUNTIF($A3947:$J3947,B3947)</f>
        <v>2</v>
      </c>
      <c r="M3947" s="2" t="n">
        <f aca="false">COUNTIF($A3947:$J3947,C3947)</f>
        <v>2</v>
      </c>
      <c r="N3947" s="2" t="n">
        <f aca="false">COUNTIF($A3947:$J3947,D3947)</f>
        <v>1</v>
      </c>
      <c r="O3947" s="2" t="n">
        <f aca="false">COUNTIF($A3947:$J3947,E3947)</f>
        <v>1</v>
      </c>
      <c r="P3947" s="2" t="n">
        <f aca="false">COUNTIF($A3947:$J3947,F3947)</f>
        <v>1</v>
      </c>
      <c r="Q3947" s="2" t="n">
        <f aca="false">COUNTIF($A3947:$J3947,G3947)</f>
        <v>1</v>
      </c>
      <c r="R3947" s="2" t="n">
        <f aca="false">COUNTIF($A3947:$J3947,H3947)</f>
        <v>1</v>
      </c>
      <c r="S3947" s="2" t="n">
        <f aca="false">COUNTIF($A3947:$J3947,I3947)</f>
        <v>1</v>
      </c>
      <c r="T3947" s="2" t="n">
        <f aca="false">COUNTIF($A3947:$J3947,J3947)</f>
        <v>1</v>
      </c>
      <c r="U3947" s="0" t="n">
        <f aca="false">SUM(K3947:T3947)</f>
        <v>12</v>
      </c>
      <c r="V3947" s="4" t="n">
        <f aca="false">IF(U3947=26,TRUE())</f>
        <v>0</v>
      </c>
    </row>
    <row r="3948" customFormat="false" ht="13.8" hidden="true" customHeight="false" outlineLevel="0" collapsed="false">
      <c r="A3948" s="1" t="n">
        <v>3</v>
      </c>
      <c r="B3948" s="1" t="n">
        <v>21</v>
      </c>
      <c r="C3948" s="1" t="n">
        <v>23</v>
      </c>
      <c r="D3948" s="1" t="n">
        <v>1</v>
      </c>
      <c r="E3948" s="1" t="n">
        <v>13</v>
      </c>
      <c r="F3948" s="1" t="n">
        <v>18</v>
      </c>
      <c r="G3948" s="1" t="n">
        <v>16</v>
      </c>
      <c r="H3948" s="1" t="n">
        <v>8</v>
      </c>
      <c r="I3948" s="1" t="n">
        <v>18</v>
      </c>
      <c r="J3948" s="1" t="n">
        <v>16</v>
      </c>
      <c r="K3948" s="2" t="n">
        <f aca="false">COUNTIF($A3948:$J3948,A3948)</f>
        <v>1</v>
      </c>
      <c r="L3948" s="2" t="n">
        <f aca="false">COUNTIF($A3948:$J3948,B3948)</f>
        <v>1</v>
      </c>
      <c r="M3948" s="2" t="n">
        <f aca="false">COUNTIF($A3948:$J3948,C3948)</f>
        <v>1</v>
      </c>
      <c r="N3948" s="2" t="n">
        <f aca="false">COUNTIF($A3948:$J3948,D3948)</f>
        <v>1</v>
      </c>
      <c r="O3948" s="2" t="n">
        <f aca="false">COUNTIF($A3948:$J3948,E3948)</f>
        <v>1</v>
      </c>
      <c r="P3948" s="2" t="n">
        <f aca="false">COUNTIF($A3948:$J3948,F3948)</f>
        <v>2</v>
      </c>
      <c r="Q3948" s="2" t="n">
        <f aca="false">COUNTIF($A3948:$J3948,G3948)</f>
        <v>2</v>
      </c>
      <c r="R3948" s="2" t="n">
        <f aca="false">COUNTIF($A3948:$J3948,H3948)</f>
        <v>1</v>
      </c>
      <c r="S3948" s="2" t="n">
        <f aca="false">COUNTIF($A3948:$J3948,I3948)</f>
        <v>2</v>
      </c>
      <c r="T3948" s="2" t="n">
        <f aca="false">COUNTIF($A3948:$J3948,J3948)</f>
        <v>2</v>
      </c>
      <c r="U3948" s="0" t="n">
        <f aca="false">SUM(K3948:T3948)</f>
        <v>14</v>
      </c>
      <c r="V3948" s="4" t="n">
        <f aca="false">IF(U3948=26,TRUE())</f>
        <v>0</v>
      </c>
    </row>
    <row r="3949" customFormat="false" ht="13.8" hidden="true" customHeight="false" outlineLevel="0" collapsed="false">
      <c r="A3949" s="1" t="n">
        <v>19</v>
      </c>
      <c r="B3949" s="1" t="n">
        <v>23</v>
      </c>
      <c r="C3949" s="1" t="n">
        <v>4</v>
      </c>
      <c r="D3949" s="1" t="n">
        <v>9</v>
      </c>
      <c r="E3949" s="1" t="n">
        <v>10</v>
      </c>
      <c r="F3949" s="1" t="n">
        <v>19</v>
      </c>
      <c r="G3949" s="1" t="n">
        <v>25</v>
      </c>
      <c r="H3949" s="1" t="n">
        <v>6</v>
      </c>
      <c r="I3949" s="1" t="n">
        <v>13</v>
      </c>
      <c r="J3949" s="1" t="n">
        <v>19</v>
      </c>
      <c r="K3949" s="2" t="n">
        <f aca="false">COUNTIF($A3949:$J3949,A3949)</f>
        <v>3</v>
      </c>
      <c r="L3949" s="2" t="n">
        <f aca="false">COUNTIF($A3949:$J3949,B3949)</f>
        <v>1</v>
      </c>
      <c r="M3949" s="2" t="n">
        <f aca="false">COUNTIF($A3949:$J3949,C3949)</f>
        <v>1</v>
      </c>
      <c r="N3949" s="2" t="n">
        <f aca="false">COUNTIF($A3949:$J3949,D3949)</f>
        <v>1</v>
      </c>
      <c r="O3949" s="2" t="n">
        <f aca="false">COUNTIF($A3949:$J3949,E3949)</f>
        <v>1</v>
      </c>
      <c r="P3949" s="2" t="n">
        <f aca="false">COUNTIF($A3949:$J3949,F3949)</f>
        <v>3</v>
      </c>
      <c r="Q3949" s="2" t="n">
        <f aca="false">COUNTIF($A3949:$J3949,G3949)</f>
        <v>1</v>
      </c>
      <c r="R3949" s="2" t="n">
        <f aca="false">COUNTIF($A3949:$J3949,H3949)</f>
        <v>1</v>
      </c>
      <c r="S3949" s="2" t="n">
        <f aca="false">COUNTIF($A3949:$J3949,I3949)</f>
        <v>1</v>
      </c>
      <c r="T3949" s="2" t="n">
        <f aca="false">COUNTIF($A3949:$J3949,J3949)</f>
        <v>3</v>
      </c>
      <c r="U3949" s="0" t="n">
        <f aca="false">SUM(K3949:T3949)</f>
        <v>16</v>
      </c>
      <c r="V3949" s="4" t="n">
        <f aca="false">IF(U3949=26,TRUE())</f>
        <v>0</v>
      </c>
    </row>
    <row r="3950" customFormat="false" ht="13.8" hidden="true" customHeight="false" outlineLevel="0" collapsed="false">
      <c r="A3950" s="1" t="n">
        <v>24</v>
      </c>
      <c r="B3950" s="1" t="n">
        <v>11</v>
      </c>
      <c r="C3950" s="1" t="n">
        <v>12</v>
      </c>
      <c r="D3950" s="1" t="n">
        <v>1</v>
      </c>
      <c r="E3950" s="1" t="n">
        <v>15</v>
      </c>
      <c r="F3950" s="1" t="n">
        <v>16</v>
      </c>
      <c r="G3950" s="1" t="n">
        <v>15</v>
      </c>
      <c r="H3950" s="1" t="n">
        <v>16</v>
      </c>
      <c r="I3950" s="1" t="n">
        <v>6</v>
      </c>
      <c r="J3950" s="1" t="n">
        <v>4</v>
      </c>
      <c r="K3950" s="2" t="n">
        <f aca="false">COUNTIF($A3950:$J3950,A3950)</f>
        <v>1</v>
      </c>
      <c r="L3950" s="2" t="n">
        <f aca="false">COUNTIF($A3950:$J3950,B3950)</f>
        <v>1</v>
      </c>
      <c r="M3950" s="2" t="n">
        <f aca="false">COUNTIF($A3950:$J3950,C3950)</f>
        <v>1</v>
      </c>
      <c r="N3950" s="2" t="n">
        <f aca="false">COUNTIF($A3950:$J3950,D3950)</f>
        <v>1</v>
      </c>
      <c r="O3950" s="2" t="n">
        <f aca="false">COUNTIF($A3950:$J3950,E3950)</f>
        <v>2</v>
      </c>
      <c r="P3950" s="2" t="n">
        <f aca="false">COUNTIF($A3950:$J3950,F3950)</f>
        <v>2</v>
      </c>
      <c r="Q3950" s="2" t="n">
        <f aca="false">COUNTIF($A3950:$J3950,G3950)</f>
        <v>2</v>
      </c>
      <c r="R3950" s="2" t="n">
        <f aca="false">COUNTIF($A3950:$J3950,H3950)</f>
        <v>2</v>
      </c>
      <c r="S3950" s="2" t="n">
        <f aca="false">COUNTIF($A3950:$J3950,I3950)</f>
        <v>1</v>
      </c>
      <c r="T3950" s="2" t="n">
        <f aca="false">COUNTIF($A3950:$J3950,J3950)</f>
        <v>1</v>
      </c>
      <c r="U3950" s="0" t="n">
        <f aca="false">SUM(K3950:T3950)</f>
        <v>14</v>
      </c>
      <c r="V3950" s="4" t="n">
        <f aca="false">IF(U3950=26,TRUE())</f>
        <v>0</v>
      </c>
    </row>
    <row r="3951" customFormat="false" ht="13.8" hidden="true" customHeight="false" outlineLevel="0" collapsed="false">
      <c r="A3951" s="1" t="n">
        <v>20</v>
      </c>
      <c r="B3951" s="1" t="n">
        <v>22</v>
      </c>
      <c r="C3951" s="1" t="n">
        <v>4</v>
      </c>
      <c r="D3951" s="1" t="n">
        <v>25</v>
      </c>
      <c r="E3951" s="1" t="n">
        <v>7</v>
      </c>
      <c r="F3951" s="1" t="n">
        <v>15</v>
      </c>
      <c r="G3951" s="1" t="n">
        <v>5</v>
      </c>
      <c r="H3951" s="1" t="n">
        <v>8</v>
      </c>
      <c r="I3951" s="1" t="n">
        <v>3</v>
      </c>
      <c r="J3951" s="1" t="n">
        <v>15</v>
      </c>
      <c r="K3951" s="2" t="n">
        <f aca="false">COUNTIF($A3951:$J3951,A3951)</f>
        <v>1</v>
      </c>
      <c r="L3951" s="2" t="n">
        <f aca="false">COUNTIF($A3951:$J3951,B3951)</f>
        <v>1</v>
      </c>
      <c r="M3951" s="2" t="n">
        <f aca="false">COUNTIF($A3951:$J3951,C3951)</f>
        <v>1</v>
      </c>
      <c r="N3951" s="2" t="n">
        <f aca="false">COUNTIF($A3951:$J3951,D3951)</f>
        <v>1</v>
      </c>
      <c r="O3951" s="2" t="n">
        <f aca="false">COUNTIF($A3951:$J3951,E3951)</f>
        <v>1</v>
      </c>
      <c r="P3951" s="2" t="n">
        <f aca="false">COUNTIF($A3951:$J3951,F3951)</f>
        <v>2</v>
      </c>
      <c r="Q3951" s="2" t="n">
        <f aca="false">COUNTIF($A3951:$J3951,G3951)</f>
        <v>1</v>
      </c>
      <c r="R3951" s="2" t="n">
        <f aca="false">COUNTIF($A3951:$J3951,H3951)</f>
        <v>1</v>
      </c>
      <c r="S3951" s="2" t="n">
        <f aca="false">COUNTIF($A3951:$J3951,I3951)</f>
        <v>1</v>
      </c>
      <c r="T3951" s="2" t="n">
        <f aca="false">COUNTIF($A3951:$J3951,J3951)</f>
        <v>2</v>
      </c>
      <c r="U3951" s="0" t="n">
        <f aca="false">SUM(K3951:T3951)</f>
        <v>12</v>
      </c>
      <c r="V3951" s="4" t="n">
        <f aca="false">IF(U3951=26,TRUE())</f>
        <v>0</v>
      </c>
    </row>
    <row r="3952" customFormat="false" ht="13.8" hidden="true" customHeight="false" outlineLevel="0" collapsed="false">
      <c r="A3952" s="1" t="n">
        <v>15</v>
      </c>
      <c r="B3952" s="1" t="n">
        <v>14</v>
      </c>
      <c r="C3952" s="1" t="n">
        <v>24</v>
      </c>
      <c r="D3952" s="1" t="n">
        <v>2</v>
      </c>
      <c r="E3952" s="1" t="n">
        <v>16</v>
      </c>
      <c r="F3952" s="1" t="n">
        <v>21</v>
      </c>
      <c r="G3952" s="1" t="n">
        <v>16</v>
      </c>
      <c r="H3952" s="1" t="n">
        <v>9</v>
      </c>
      <c r="I3952" s="1" t="n">
        <v>19</v>
      </c>
      <c r="J3952" s="1" t="n">
        <v>21</v>
      </c>
      <c r="K3952" s="2" t="n">
        <f aca="false">COUNTIF($A3952:$J3952,A3952)</f>
        <v>1</v>
      </c>
      <c r="L3952" s="2" t="n">
        <f aca="false">COUNTIF($A3952:$J3952,B3952)</f>
        <v>1</v>
      </c>
      <c r="M3952" s="2" t="n">
        <f aca="false">COUNTIF($A3952:$J3952,C3952)</f>
        <v>1</v>
      </c>
      <c r="N3952" s="2" t="n">
        <f aca="false">COUNTIF($A3952:$J3952,D3952)</f>
        <v>1</v>
      </c>
      <c r="O3952" s="2" t="n">
        <f aca="false">COUNTIF($A3952:$J3952,E3952)</f>
        <v>2</v>
      </c>
      <c r="P3952" s="2" t="n">
        <f aca="false">COUNTIF($A3952:$J3952,F3952)</f>
        <v>2</v>
      </c>
      <c r="Q3952" s="2" t="n">
        <f aca="false">COUNTIF($A3952:$J3952,G3952)</f>
        <v>2</v>
      </c>
      <c r="R3952" s="2" t="n">
        <f aca="false">COUNTIF($A3952:$J3952,H3952)</f>
        <v>1</v>
      </c>
      <c r="S3952" s="2" t="n">
        <f aca="false">COUNTIF($A3952:$J3952,I3952)</f>
        <v>1</v>
      </c>
      <c r="T3952" s="2" t="n">
        <f aca="false">COUNTIF($A3952:$J3952,J3952)</f>
        <v>2</v>
      </c>
      <c r="U3952" s="0" t="n">
        <f aca="false">SUM(K3952:T3952)</f>
        <v>14</v>
      </c>
      <c r="V3952" s="4" t="n">
        <f aca="false">IF(U3952=26,TRUE())</f>
        <v>0</v>
      </c>
    </row>
    <row r="3953" customFormat="false" ht="13.8" hidden="true" customHeight="false" outlineLevel="0" collapsed="false">
      <c r="A3953" s="1" t="n">
        <v>13</v>
      </c>
      <c r="B3953" s="1" t="n">
        <v>3</v>
      </c>
      <c r="C3953" s="1" t="n">
        <v>20</v>
      </c>
      <c r="D3953" s="1" t="n">
        <v>23</v>
      </c>
      <c r="E3953" s="1" t="n">
        <v>20</v>
      </c>
      <c r="F3953" s="1" t="n">
        <v>16</v>
      </c>
      <c r="G3953" s="1" t="n">
        <v>14</v>
      </c>
      <c r="H3953" s="1" t="n">
        <v>6</v>
      </c>
      <c r="I3953" s="1" t="n">
        <v>4</v>
      </c>
      <c r="J3953" s="1" t="n">
        <v>10</v>
      </c>
      <c r="K3953" s="2" t="n">
        <f aca="false">COUNTIF($A3953:$J3953,A3953)</f>
        <v>1</v>
      </c>
      <c r="L3953" s="2" t="n">
        <f aca="false">COUNTIF($A3953:$J3953,B3953)</f>
        <v>1</v>
      </c>
      <c r="M3953" s="2" t="n">
        <f aca="false">COUNTIF($A3953:$J3953,C3953)</f>
        <v>2</v>
      </c>
      <c r="N3953" s="2" t="n">
        <f aca="false">COUNTIF($A3953:$J3953,D3953)</f>
        <v>1</v>
      </c>
      <c r="O3953" s="2" t="n">
        <f aca="false">COUNTIF($A3953:$J3953,E3953)</f>
        <v>2</v>
      </c>
      <c r="P3953" s="2" t="n">
        <f aca="false">COUNTIF($A3953:$J3953,F3953)</f>
        <v>1</v>
      </c>
      <c r="Q3953" s="2" t="n">
        <f aca="false">COUNTIF($A3953:$J3953,G3953)</f>
        <v>1</v>
      </c>
      <c r="R3953" s="2" t="n">
        <f aca="false">COUNTIF($A3953:$J3953,H3953)</f>
        <v>1</v>
      </c>
      <c r="S3953" s="2" t="n">
        <f aca="false">COUNTIF($A3953:$J3953,I3953)</f>
        <v>1</v>
      </c>
      <c r="T3953" s="2" t="n">
        <f aca="false">COUNTIF($A3953:$J3953,J3953)</f>
        <v>1</v>
      </c>
      <c r="U3953" s="0" t="n">
        <f aca="false">SUM(K3953:T3953)</f>
        <v>12</v>
      </c>
      <c r="V3953" s="4" t="n">
        <f aca="false">IF(U3953=26,TRUE())</f>
        <v>0</v>
      </c>
    </row>
    <row r="3954" customFormat="false" ht="13.8" hidden="true" customHeight="false" outlineLevel="0" collapsed="false">
      <c r="A3954" s="1" t="n">
        <v>15</v>
      </c>
      <c r="B3954" s="1" t="n">
        <v>9</v>
      </c>
      <c r="C3954" s="1" t="n">
        <v>9</v>
      </c>
      <c r="D3954" s="1" t="n">
        <v>4</v>
      </c>
      <c r="E3954" s="1" t="n">
        <v>7</v>
      </c>
      <c r="F3954" s="1" t="n">
        <v>21</v>
      </c>
      <c r="G3954" s="1" t="n">
        <v>12</v>
      </c>
      <c r="H3954" s="1" t="n">
        <v>6</v>
      </c>
      <c r="I3954" s="1" t="n">
        <v>6</v>
      </c>
      <c r="J3954" s="1" t="n">
        <v>5</v>
      </c>
      <c r="K3954" s="2" t="n">
        <f aca="false">COUNTIF($A3954:$J3954,A3954)</f>
        <v>1</v>
      </c>
      <c r="L3954" s="2" t="n">
        <f aca="false">COUNTIF($A3954:$J3954,B3954)</f>
        <v>2</v>
      </c>
      <c r="M3954" s="2" t="n">
        <f aca="false">COUNTIF($A3954:$J3954,C3954)</f>
        <v>2</v>
      </c>
      <c r="N3954" s="2" t="n">
        <f aca="false">COUNTIF($A3954:$J3954,D3954)</f>
        <v>1</v>
      </c>
      <c r="O3954" s="2" t="n">
        <f aca="false">COUNTIF($A3954:$J3954,E3954)</f>
        <v>1</v>
      </c>
      <c r="P3954" s="2" t="n">
        <f aca="false">COUNTIF($A3954:$J3954,F3954)</f>
        <v>1</v>
      </c>
      <c r="Q3954" s="2" t="n">
        <f aca="false">COUNTIF($A3954:$J3954,G3954)</f>
        <v>1</v>
      </c>
      <c r="R3954" s="2" t="n">
        <f aca="false">COUNTIF($A3954:$J3954,H3954)</f>
        <v>2</v>
      </c>
      <c r="S3954" s="2" t="n">
        <f aca="false">COUNTIF($A3954:$J3954,I3954)</f>
        <v>2</v>
      </c>
      <c r="T3954" s="2" t="n">
        <f aca="false">COUNTIF($A3954:$J3954,J3954)</f>
        <v>1</v>
      </c>
      <c r="U3954" s="0" t="n">
        <f aca="false">SUM(K3954:T3954)</f>
        <v>14</v>
      </c>
      <c r="V3954" s="4" t="n">
        <f aca="false">IF(U3954=26,TRUE())</f>
        <v>0</v>
      </c>
    </row>
    <row r="3955" customFormat="false" ht="13.8" hidden="true" customHeight="false" outlineLevel="0" collapsed="false">
      <c r="A3955" s="1" t="n">
        <v>25</v>
      </c>
      <c r="B3955" s="1" t="n">
        <v>15</v>
      </c>
      <c r="C3955" s="1" t="n">
        <v>7</v>
      </c>
      <c r="D3955" s="1" t="n">
        <v>13</v>
      </c>
      <c r="E3955" s="1" t="n">
        <v>21</v>
      </c>
      <c r="F3955" s="1" t="n">
        <v>9</v>
      </c>
      <c r="G3955" s="1" t="n">
        <v>21</v>
      </c>
      <c r="H3955" s="1" t="n">
        <v>23</v>
      </c>
      <c r="I3955" s="1" t="n">
        <v>17</v>
      </c>
      <c r="J3955" s="1" t="n">
        <v>5</v>
      </c>
      <c r="K3955" s="2" t="n">
        <f aca="false">COUNTIF($A3955:$J3955,A3955)</f>
        <v>1</v>
      </c>
      <c r="L3955" s="2" t="n">
        <f aca="false">COUNTIF($A3955:$J3955,B3955)</f>
        <v>1</v>
      </c>
      <c r="M3955" s="2" t="n">
        <f aca="false">COUNTIF($A3955:$J3955,C3955)</f>
        <v>1</v>
      </c>
      <c r="N3955" s="2" t="n">
        <f aca="false">COUNTIF($A3955:$J3955,D3955)</f>
        <v>1</v>
      </c>
      <c r="O3955" s="2" t="n">
        <f aca="false">COUNTIF($A3955:$J3955,E3955)</f>
        <v>2</v>
      </c>
      <c r="P3955" s="2" t="n">
        <f aca="false">COUNTIF($A3955:$J3955,F3955)</f>
        <v>1</v>
      </c>
      <c r="Q3955" s="2" t="n">
        <f aca="false">COUNTIF($A3955:$J3955,G3955)</f>
        <v>2</v>
      </c>
      <c r="R3955" s="2" t="n">
        <f aca="false">COUNTIF($A3955:$J3955,H3955)</f>
        <v>1</v>
      </c>
      <c r="S3955" s="2" t="n">
        <f aca="false">COUNTIF($A3955:$J3955,I3955)</f>
        <v>1</v>
      </c>
      <c r="T3955" s="2" t="n">
        <f aca="false">COUNTIF($A3955:$J3955,J3955)</f>
        <v>1</v>
      </c>
      <c r="U3955" s="0" t="n">
        <f aca="false">SUM(K3955:T3955)</f>
        <v>12</v>
      </c>
      <c r="V3955" s="4" t="n">
        <f aca="false">IF(U3955=26,TRUE())</f>
        <v>0</v>
      </c>
    </row>
    <row r="3956" customFormat="false" ht="13.8" hidden="true" customHeight="false" outlineLevel="0" collapsed="false">
      <c r="A3956" s="1" t="n">
        <v>14</v>
      </c>
      <c r="B3956" s="1" t="n">
        <v>15</v>
      </c>
      <c r="C3956" s="1" t="n">
        <v>18</v>
      </c>
      <c r="D3956" s="1" t="n">
        <v>10</v>
      </c>
      <c r="E3956" s="1" t="n">
        <v>20</v>
      </c>
      <c r="F3956" s="1" t="n">
        <v>7</v>
      </c>
      <c r="G3956" s="1" t="n">
        <v>17</v>
      </c>
      <c r="H3956" s="1" t="n">
        <v>4</v>
      </c>
      <c r="I3956" s="1" t="n">
        <v>23</v>
      </c>
      <c r="J3956" s="1" t="n">
        <v>10</v>
      </c>
      <c r="K3956" s="2" t="n">
        <f aca="false">COUNTIF($A3956:$J3956,A3956)</f>
        <v>1</v>
      </c>
      <c r="L3956" s="2" t="n">
        <f aca="false">COUNTIF($A3956:$J3956,B3956)</f>
        <v>1</v>
      </c>
      <c r="M3956" s="2" t="n">
        <f aca="false">COUNTIF($A3956:$J3956,C3956)</f>
        <v>1</v>
      </c>
      <c r="N3956" s="2" t="n">
        <f aca="false">COUNTIF($A3956:$J3956,D3956)</f>
        <v>2</v>
      </c>
      <c r="O3956" s="2" t="n">
        <f aca="false">COUNTIF($A3956:$J3956,E3956)</f>
        <v>1</v>
      </c>
      <c r="P3956" s="2" t="n">
        <f aca="false">COUNTIF($A3956:$J3956,F3956)</f>
        <v>1</v>
      </c>
      <c r="Q3956" s="2" t="n">
        <f aca="false">COUNTIF($A3956:$J3956,G3956)</f>
        <v>1</v>
      </c>
      <c r="R3956" s="2" t="n">
        <f aca="false">COUNTIF($A3956:$J3956,H3956)</f>
        <v>1</v>
      </c>
      <c r="S3956" s="2" t="n">
        <f aca="false">COUNTIF($A3956:$J3956,I3956)</f>
        <v>1</v>
      </c>
      <c r="T3956" s="2" t="n">
        <f aca="false">COUNTIF($A3956:$J3956,J3956)</f>
        <v>2</v>
      </c>
      <c r="U3956" s="0" t="n">
        <f aca="false">SUM(K3956:T3956)</f>
        <v>12</v>
      </c>
      <c r="V3956" s="4" t="n">
        <f aca="false">IF(U3956=26,TRUE())</f>
        <v>0</v>
      </c>
    </row>
    <row r="3957" customFormat="false" ht="13.8" hidden="true" customHeight="false" outlineLevel="0" collapsed="false">
      <c r="A3957" s="1" t="n">
        <v>25</v>
      </c>
      <c r="B3957" s="1" t="n">
        <v>23</v>
      </c>
      <c r="C3957" s="1" t="n">
        <v>23</v>
      </c>
      <c r="D3957" s="1" t="n">
        <v>2</v>
      </c>
      <c r="E3957" s="1" t="n">
        <v>22</v>
      </c>
      <c r="F3957" s="1" t="n">
        <v>19</v>
      </c>
      <c r="G3957" s="1" t="n">
        <v>5</v>
      </c>
      <c r="H3957" s="1" t="n">
        <v>20</v>
      </c>
      <c r="I3957" s="1" t="n">
        <v>16</v>
      </c>
      <c r="J3957" s="1" t="n">
        <v>23</v>
      </c>
      <c r="K3957" s="2" t="n">
        <f aca="false">COUNTIF($A3957:$J3957,A3957)</f>
        <v>1</v>
      </c>
      <c r="L3957" s="2" t="n">
        <f aca="false">COUNTIF($A3957:$J3957,B3957)</f>
        <v>3</v>
      </c>
      <c r="M3957" s="2" t="n">
        <f aca="false">COUNTIF($A3957:$J3957,C3957)</f>
        <v>3</v>
      </c>
      <c r="N3957" s="2" t="n">
        <f aca="false">COUNTIF($A3957:$J3957,D3957)</f>
        <v>1</v>
      </c>
      <c r="O3957" s="2" t="n">
        <f aca="false">COUNTIF($A3957:$J3957,E3957)</f>
        <v>1</v>
      </c>
      <c r="P3957" s="2" t="n">
        <f aca="false">COUNTIF($A3957:$J3957,F3957)</f>
        <v>1</v>
      </c>
      <c r="Q3957" s="2" t="n">
        <f aca="false">COUNTIF($A3957:$J3957,G3957)</f>
        <v>1</v>
      </c>
      <c r="R3957" s="2" t="n">
        <f aca="false">COUNTIF($A3957:$J3957,H3957)</f>
        <v>1</v>
      </c>
      <c r="S3957" s="2" t="n">
        <f aca="false">COUNTIF($A3957:$J3957,I3957)</f>
        <v>1</v>
      </c>
      <c r="T3957" s="2" t="n">
        <f aca="false">COUNTIF($A3957:$J3957,J3957)</f>
        <v>3</v>
      </c>
      <c r="U3957" s="0" t="n">
        <f aca="false">SUM(K3957:T3957)</f>
        <v>16</v>
      </c>
      <c r="V3957" s="4" t="n">
        <f aca="false">IF(U3957=26,TRUE())</f>
        <v>0</v>
      </c>
    </row>
    <row r="3958" customFormat="false" ht="13.8" hidden="true" customHeight="false" outlineLevel="0" collapsed="false">
      <c r="A3958" s="1" t="n">
        <v>18</v>
      </c>
      <c r="B3958" s="1" t="n">
        <v>8</v>
      </c>
      <c r="C3958" s="1" t="n">
        <v>19</v>
      </c>
      <c r="D3958" s="1" t="n">
        <v>9</v>
      </c>
      <c r="E3958" s="1" t="n">
        <v>25</v>
      </c>
      <c r="F3958" s="1" t="n">
        <v>22</v>
      </c>
      <c r="G3958" s="1" t="n">
        <v>4</v>
      </c>
      <c r="H3958" s="1" t="n">
        <v>3</v>
      </c>
      <c r="I3958" s="1" t="n">
        <v>8</v>
      </c>
      <c r="J3958" s="1" t="n">
        <v>13</v>
      </c>
      <c r="K3958" s="2" t="n">
        <f aca="false">COUNTIF($A3958:$J3958,A3958)</f>
        <v>1</v>
      </c>
      <c r="L3958" s="2" t="n">
        <f aca="false">COUNTIF($A3958:$J3958,B3958)</f>
        <v>2</v>
      </c>
      <c r="M3958" s="2" t="n">
        <f aca="false">COUNTIF($A3958:$J3958,C3958)</f>
        <v>1</v>
      </c>
      <c r="N3958" s="2" t="n">
        <f aca="false">COUNTIF($A3958:$J3958,D3958)</f>
        <v>1</v>
      </c>
      <c r="O3958" s="2" t="n">
        <f aca="false">COUNTIF($A3958:$J3958,E3958)</f>
        <v>1</v>
      </c>
      <c r="P3958" s="2" t="n">
        <f aca="false">COUNTIF($A3958:$J3958,F3958)</f>
        <v>1</v>
      </c>
      <c r="Q3958" s="2" t="n">
        <f aca="false">COUNTIF($A3958:$J3958,G3958)</f>
        <v>1</v>
      </c>
      <c r="R3958" s="2" t="n">
        <f aca="false">COUNTIF($A3958:$J3958,H3958)</f>
        <v>1</v>
      </c>
      <c r="S3958" s="2" t="n">
        <f aca="false">COUNTIF($A3958:$J3958,I3958)</f>
        <v>2</v>
      </c>
      <c r="T3958" s="2" t="n">
        <f aca="false">COUNTIF($A3958:$J3958,J3958)</f>
        <v>1</v>
      </c>
      <c r="U3958" s="0" t="n">
        <f aca="false">SUM(K3958:T3958)</f>
        <v>12</v>
      </c>
      <c r="V3958" s="4" t="n">
        <f aca="false">IF(U3958=26,TRUE())</f>
        <v>0</v>
      </c>
    </row>
    <row r="3959" customFormat="false" ht="13.8" hidden="true" customHeight="false" outlineLevel="0" collapsed="false">
      <c r="A3959" s="1" t="n">
        <v>17</v>
      </c>
      <c r="B3959" s="1" t="n">
        <v>24</v>
      </c>
      <c r="C3959" s="1" t="n">
        <v>5</v>
      </c>
      <c r="D3959" s="1" t="n">
        <v>5</v>
      </c>
      <c r="E3959" s="1" t="n">
        <v>9</v>
      </c>
      <c r="F3959" s="1" t="n">
        <v>6</v>
      </c>
      <c r="G3959" s="1" t="n">
        <v>20</v>
      </c>
      <c r="H3959" s="1" t="n">
        <v>18</v>
      </c>
      <c r="I3959" s="1" t="n">
        <v>11</v>
      </c>
      <c r="J3959" s="1" t="n">
        <v>4</v>
      </c>
      <c r="K3959" s="2" t="n">
        <f aca="false">COUNTIF($A3959:$J3959,A3959)</f>
        <v>1</v>
      </c>
      <c r="L3959" s="2" t="n">
        <f aca="false">COUNTIF($A3959:$J3959,B3959)</f>
        <v>1</v>
      </c>
      <c r="M3959" s="2" t="n">
        <f aca="false">COUNTIF($A3959:$J3959,C3959)</f>
        <v>2</v>
      </c>
      <c r="N3959" s="2" t="n">
        <f aca="false">COUNTIF($A3959:$J3959,D3959)</f>
        <v>2</v>
      </c>
      <c r="O3959" s="2" t="n">
        <f aca="false">COUNTIF($A3959:$J3959,E3959)</f>
        <v>1</v>
      </c>
      <c r="P3959" s="2" t="n">
        <f aca="false">COUNTIF($A3959:$J3959,F3959)</f>
        <v>1</v>
      </c>
      <c r="Q3959" s="2" t="n">
        <f aca="false">COUNTIF($A3959:$J3959,G3959)</f>
        <v>1</v>
      </c>
      <c r="R3959" s="2" t="n">
        <f aca="false">COUNTIF($A3959:$J3959,H3959)</f>
        <v>1</v>
      </c>
      <c r="S3959" s="2" t="n">
        <f aca="false">COUNTIF($A3959:$J3959,I3959)</f>
        <v>1</v>
      </c>
      <c r="T3959" s="2" t="n">
        <f aca="false">COUNTIF($A3959:$J3959,J3959)</f>
        <v>1</v>
      </c>
      <c r="U3959" s="0" t="n">
        <f aca="false">SUM(K3959:T3959)</f>
        <v>12</v>
      </c>
      <c r="V3959" s="4" t="n">
        <f aca="false">IF(U3959=26,TRUE())</f>
        <v>0</v>
      </c>
    </row>
    <row r="3960" customFormat="false" ht="13.8" hidden="true" customHeight="false" outlineLevel="0" collapsed="false">
      <c r="A3960" s="1" t="n">
        <v>9</v>
      </c>
      <c r="B3960" s="1" t="n">
        <v>3</v>
      </c>
      <c r="C3960" s="1" t="n">
        <v>14</v>
      </c>
      <c r="D3960" s="1" t="n">
        <v>19</v>
      </c>
      <c r="E3960" s="1" t="n">
        <v>11</v>
      </c>
      <c r="F3960" s="1" t="n">
        <v>1</v>
      </c>
      <c r="G3960" s="1" t="n">
        <v>6</v>
      </c>
      <c r="H3960" s="1" t="n">
        <v>7</v>
      </c>
      <c r="I3960" s="1" t="n">
        <v>5</v>
      </c>
      <c r="J3960" s="1" t="n">
        <v>15</v>
      </c>
      <c r="K3960" s="2" t="n">
        <f aca="false">COUNTIF($A3960:$J3960,A3960)</f>
        <v>1</v>
      </c>
      <c r="L3960" s="2" t="n">
        <f aca="false">COUNTIF($A3960:$J3960,B3960)</f>
        <v>1</v>
      </c>
      <c r="M3960" s="2" t="n">
        <f aca="false">COUNTIF($A3960:$J3960,C3960)</f>
        <v>1</v>
      </c>
      <c r="N3960" s="2" t="n">
        <f aca="false">COUNTIF($A3960:$J3960,D3960)</f>
        <v>1</v>
      </c>
      <c r="O3960" s="2" t="n">
        <f aca="false">COUNTIF($A3960:$J3960,E3960)</f>
        <v>1</v>
      </c>
      <c r="P3960" s="2" t="n">
        <f aca="false">COUNTIF($A3960:$J3960,F3960)</f>
        <v>1</v>
      </c>
      <c r="Q3960" s="2" t="n">
        <f aca="false">COUNTIF($A3960:$J3960,G3960)</f>
        <v>1</v>
      </c>
      <c r="R3960" s="2" t="n">
        <f aca="false">COUNTIF($A3960:$J3960,H3960)</f>
        <v>1</v>
      </c>
      <c r="S3960" s="2" t="n">
        <f aca="false">COUNTIF($A3960:$J3960,I3960)</f>
        <v>1</v>
      </c>
      <c r="T3960" s="2" t="n">
        <f aca="false">COUNTIF($A3960:$J3960,J3960)</f>
        <v>1</v>
      </c>
      <c r="U3960" s="0" t="n">
        <f aca="false">SUM(K3960:T3960)</f>
        <v>10</v>
      </c>
      <c r="V3960" s="4" t="n">
        <f aca="false">IF(U3960=26,TRUE())</f>
        <v>0</v>
      </c>
    </row>
    <row r="3961" customFormat="false" ht="13.8" hidden="true" customHeight="false" outlineLevel="0" collapsed="false">
      <c r="A3961" s="1" t="n">
        <v>7</v>
      </c>
      <c r="B3961" s="1" t="n">
        <v>7</v>
      </c>
      <c r="C3961" s="1" t="n">
        <v>4</v>
      </c>
      <c r="D3961" s="1" t="n">
        <v>23</v>
      </c>
      <c r="E3961" s="1" t="n">
        <v>24</v>
      </c>
      <c r="F3961" s="1" t="n">
        <v>6</v>
      </c>
      <c r="G3961" s="1" t="n">
        <v>7</v>
      </c>
      <c r="H3961" s="1" t="n">
        <v>13</v>
      </c>
      <c r="I3961" s="1" t="n">
        <v>25</v>
      </c>
      <c r="J3961" s="1" t="n">
        <v>5</v>
      </c>
      <c r="K3961" s="2" t="n">
        <f aca="false">COUNTIF($A3961:$J3961,A3961)</f>
        <v>3</v>
      </c>
      <c r="L3961" s="2" t="n">
        <f aca="false">COUNTIF($A3961:$J3961,B3961)</f>
        <v>3</v>
      </c>
      <c r="M3961" s="2" t="n">
        <f aca="false">COUNTIF($A3961:$J3961,C3961)</f>
        <v>1</v>
      </c>
      <c r="N3961" s="2" t="n">
        <f aca="false">COUNTIF($A3961:$J3961,D3961)</f>
        <v>1</v>
      </c>
      <c r="O3961" s="2" t="n">
        <f aca="false">COUNTIF($A3961:$J3961,E3961)</f>
        <v>1</v>
      </c>
      <c r="P3961" s="2" t="n">
        <f aca="false">COUNTIF($A3961:$J3961,F3961)</f>
        <v>1</v>
      </c>
      <c r="Q3961" s="2" t="n">
        <f aca="false">COUNTIF($A3961:$J3961,G3961)</f>
        <v>3</v>
      </c>
      <c r="R3961" s="2" t="n">
        <f aca="false">COUNTIF($A3961:$J3961,H3961)</f>
        <v>1</v>
      </c>
      <c r="S3961" s="2" t="n">
        <f aca="false">COUNTIF($A3961:$J3961,I3961)</f>
        <v>1</v>
      </c>
      <c r="T3961" s="2" t="n">
        <f aca="false">COUNTIF($A3961:$J3961,J3961)</f>
        <v>1</v>
      </c>
      <c r="U3961" s="0" t="n">
        <f aca="false">SUM(K3961:T3961)</f>
        <v>16</v>
      </c>
      <c r="V3961" s="4" t="n">
        <f aca="false">IF(U3961=26,TRUE())</f>
        <v>0</v>
      </c>
    </row>
    <row r="3962" customFormat="false" ht="13.8" hidden="true" customHeight="false" outlineLevel="0" collapsed="false">
      <c r="A3962" s="1" t="n">
        <v>3</v>
      </c>
      <c r="B3962" s="1" t="n">
        <v>7</v>
      </c>
      <c r="C3962" s="1" t="n">
        <v>13</v>
      </c>
      <c r="D3962" s="1" t="n">
        <v>1</v>
      </c>
      <c r="E3962" s="1" t="n">
        <v>25</v>
      </c>
      <c r="F3962" s="1" t="n">
        <v>3</v>
      </c>
      <c r="G3962" s="1" t="n">
        <v>5</v>
      </c>
      <c r="H3962" s="1" t="n">
        <v>1</v>
      </c>
      <c r="I3962" s="1" t="n">
        <v>3</v>
      </c>
      <c r="J3962" s="1" t="n">
        <v>14</v>
      </c>
      <c r="K3962" s="2" t="n">
        <f aca="false">COUNTIF($A3962:$J3962,A3962)</f>
        <v>3</v>
      </c>
      <c r="L3962" s="2" t="n">
        <f aca="false">COUNTIF($A3962:$J3962,B3962)</f>
        <v>1</v>
      </c>
      <c r="M3962" s="2" t="n">
        <f aca="false">COUNTIF($A3962:$J3962,C3962)</f>
        <v>1</v>
      </c>
      <c r="N3962" s="2" t="n">
        <f aca="false">COUNTIF($A3962:$J3962,D3962)</f>
        <v>2</v>
      </c>
      <c r="O3962" s="2" t="n">
        <f aca="false">COUNTIF($A3962:$J3962,E3962)</f>
        <v>1</v>
      </c>
      <c r="P3962" s="2" t="n">
        <f aca="false">COUNTIF($A3962:$J3962,F3962)</f>
        <v>3</v>
      </c>
      <c r="Q3962" s="2" t="n">
        <f aca="false">COUNTIF($A3962:$J3962,G3962)</f>
        <v>1</v>
      </c>
      <c r="R3962" s="2" t="n">
        <f aca="false">COUNTIF($A3962:$J3962,H3962)</f>
        <v>2</v>
      </c>
      <c r="S3962" s="2" t="n">
        <f aca="false">COUNTIF($A3962:$J3962,I3962)</f>
        <v>3</v>
      </c>
      <c r="T3962" s="2" t="n">
        <f aca="false">COUNTIF($A3962:$J3962,J3962)</f>
        <v>1</v>
      </c>
      <c r="U3962" s="0" t="n">
        <f aca="false">SUM(K3962:T3962)</f>
        <v>18</v>
      </c>
      <c r="V3962" s="4" t="n">
        <f aca="false">IF(U3962=26,TRUE())</f>
        <v>0</v>
      </c>
    </row>
    <row r="3963" customFormat="false" ht="13.8" hidden="true" customHeight="false" outlineLevel="0" collapsed="false">
      <c r="A3963" s="1" t="n">
        <v>11</v>
      </c>
      <c r="B3963" s="1" t="n">
        <v>18</v>
      </c>
      <c r="C3963" s="1" t="n">
        <v>21</v>
      </c>
      <c r="D3963" s="1" t="n">
        <v>16</v>
      </c>
      <c r="E3963" s="1" t="n">
        <v>6</v>
      </c>
      <c r="F3963" s="1" t="n">
        <v>25</v>
      </c>
      <c r="G3963" s="1" t="n">
        <v>1</v>
      </c>
      <c r="H3963" s="1" t="n">
        <v>16</v>
      </c>
      <c r="I3963" s="1" t="n">
        <v>24</v>
      </c>
      <c r="J3963" s="1" t="n">
        <v>16</v>
      </c>
      <c r="K3963" s="2" t="n">
        <f aca="false">COUNTIF($A3963:$J3963,A3963)</f>
        <v>1</v>
      </c>
      <c r="L3963" s="2" t="n">
        <f aca="false">COUNTIF($A3963:$J3963,B3963)</f>
        <v>1</v>
      </c>
      <c r="M3963" s="2" t="n">
        <f aca="false">COUNTIF($A3963:$J3963,C3963)</f>
        <v>1</v>
      </c>
      <c r="N3963" s="2" t="n">
        <f aca="false">COUNTIF($A3963:$J3963,D3963)</f>
        <v>3</v>
      </c>
      <c r="O3963" s="2" t="n">
        <f aca="false">COUNTIF($A3963:$J3963,E3963)</f>
        <v>1</v>
      </c>
      <c r="P3963" s="2" t="n">
        <f aca="false">COUNTIF($A3963:$J3963,F3963)</f>
        <v>1</v>
      </c>
      <c r="Q3963" s="2" t="n">
        <f aca="false">COUNTIF($A3963:$J3963,G3963)</f>
        <v>1</v>
      </c>
      <c r="R3963" s="2" t="n">
        <f aca="false">COUNTIF($A3963:$J3963,H3963)</f>
        <v>3</v>
      </c>
      <c r="S3963" s="2" t="n">
        <f aca="false">COUNTIF($A3963:$J3963,I3963)</f>
        <v>1</v>
      </c>
      <c r="T3963" s="2" t="n">
        <f aca="false">COUNTIF($A3963:$J3963,J3963)</f>
        <v>3</v>
      </c>
      <c r="U3963" s="0" t="n">
        <f aca="false">SUM(K3963:T3963)</f>
        <v>16</v>
      </c>
      <c r="V3963" s="4" t="n">
        <f aca="false">IF(U3963=26,TRUE())</f>
        <v>0</v>
      </c>
    </row>
    <row r="3964" customFormat="false" ht="13.8" hidden="true" customHeight="false" outlineLevel="0" collapsed="false">
      <c r="A3964" s="1" t="n">
        <v>13</v>
      </c>
      <c r="B3964" s="1" t="n">
        <v>11</v>
      </c>
      <c r="C3964" s="1" t="n">
        <v>8</v>
      </c>
      <c r="D3964" s="1" t="n">
        <v>25</v>
      </c>
      <c r="E3964" s="1" t="n">
        <v>3</v>
      </c>
      <c r="F3964" s="1" t="n">
        <v>21</v>
      </c>
      <c r="G3964" s="1" t="n">
        <v>20</v>
      </c>
      <c r="H3964" s="1" t="n">
        <v>3</v>
      </c>
      <c r="I3964" s="1" t="n">
        <v>14</v>
      </c>
      <c r="J3964" s="1" t="n">
        <v>12</v>
      </c>
      <c r="K3964" s="2" t="n">
        <f aca="false">COUNTIF($A3964:$J3964,A3964)</f>
        <v>1</v>
      </c>
      <c r="L3964" s="2" t="n">
        <f aca="false">COUNTIF($A3964:$J3964,B3964)</f>
        <v>1</v>
      </c>
      <c r="M3964" s="2" t="n">
        <f aca="false">COUNTIF($A3964:$J3964,C3964)</f>
        <v>1</v>
      </c>
      <c r="N3964" s="2" t="n">
        <f aca="false">COUNTIF($A3964:$J3964,D3964)</f>
        <v>1</v>
      </c>
      <c r="O3964" s="2" t="n">
        <f aca="false">COUNTIF($A3964:$J3964,E3964)</f>
        <v>2</v>
      </c>
      <c r="P3964" s="2" t="n">
        <f aca="false">COUNTIF($A3964:$J3964,F3964)</f>
        <v>1</v>
      </c>
      <c r="Q3964" s="2" t="n">
        <f aca="false">COUNTIF($A3964:$J3964,G3964)</f>
        <v>1</v>
      </c>
      <c r="R3964" s="2" t="n">
        <f aca="false">COUNTIF($A3964:$J3964,H3964)</f>
        <v>2</v>
      </c>
      <c r="S3964" s="2" t="n">
        <f aca="false">COUNTIF($A3964:$J3964,I3964)</f>
        <v>1</v>
      </c>
      <c r="T3964" s="2" t="n">
        <f aca="false">COUNTIF($A3964:$J3964,J3964)</f>
        <v>1</v>
      </c>
      <c r="U3964" s="0" t="n">
        <f aca="false">SUM(K3964:T3964)</f>
        <v>12</v>
      </c>
      <c r="V3964" s="4" t="n">
        <f aca="false">IF(U3964=26,TRUE())</f>
        <v>0</v>
      </c>
    </row>
    <row r="3965" customFormat="false" ht="13.8" hidden="true" customHeight="false" outlineLevel="0" collapsed="false">
      <c r="A3965" s="1" t="n">
        <v>21</v>
      </c>
      <c r="B3965" s="1" t="n">
        <v>1</v>
      </c>
      <c r="C3965" s="1" t="n">
        <v>17</v>
      </c>
      <c r="D3965" s="1" t="n">
        <v>17</v>
      </c>
      <c r="E3965" s="1" t="n">
        <v>14</v>
      </c>
      <c r="F3965" s="1" t="n">
        <v>17</v>
      </c>
      <c r="G3965" s="1" t="n">
        <v>11</v>
      </c>
      <c r="H3965" s="1" t="n">
        <v>3</v>
      </c>
      <c r="I3965" s="1" t="n">
        <v>8</v>
      </c>
      <c r="J3965" s="1" t="n">
        <v>2</v>
      </c>
      <c r="K3965" s="2" t="n">
        <f aca="false">COUNTIF($A3965:$J3965,A3965)</f>
        <v>1</v>
      </c>
      <c r="L3965" s="2" t="n">
        <f aca="false">COUNTIF($A3965:$J3965,B3965)</f>
        <v>1</v>
      </c>
      <c r="M3965" s="2" t="n">
        <f aca="false">COUNTIF($A3965:$J3965,C3965)</f>
        <v>3</v>
      </c>
      <c r="N3965" s="2" t="n">
        <f aca="false">COUNTIF($A3965:$J3965,D3965)</f>
        <v>3</v>
      </c>
      <c r="O3965" s="2" t="n">
        <f aca="false">COUNTIF($A3965:$J3965,E3965)</f>
        <v>1</v>
      </c>
      <c r="P3965" s="2" t="n">
        <f aca="false">COUNTIF($A3965:$J3965,F3965)</f>
        <v>3</v>
      </c>
      <c r="Q3965" s="2" t="n">
        <f aca="false">COUNTIF($A3965:$J3965,G3965)</f>
        <v>1</v>
      </c>
      <c r="R3965" s="2" t="n">
        <f aca="false">COUNTIF($A3965:$J3965,H3965)</f>
        <v>1</v>
      </c>
      <c r="S3965" s="2" t="n">
        <f aca="false">COUNTIF($A3965:$J3965,I3965)</f>
        <v>1</v>
      </c>
      <c r="T3965" s="2" t="n">
        <f aca="false">COUNTIF($A3965:$J3965,J3965)</f>
        <v>1</v>
      </c>
      <c r="U3965" s="0" t="n">
        <f aca="false">SUM(K3965:T3965)</f>
        <v>16</v>
      </c>
      <c r="V3965" s="4" t="n">
        <f aca="false">IF(U3965=26,TRUE())</f>
        <v>0</v>
      </c>
    </row>
    <row r="3966" customFormat="false" ht="13.8" hidden="true" customHeight="false" outlineLevel="0" collapsed="false">
      <c r="A3966" s="1" t="n">
        <v>14</v>
      </c>
      <c r="B3966" s="1" t="n">
        <v>18</v>
      </c>
      <c r="C3966" s="1" t="n">
        <v>18</v>
      </c>
      <c r="D3966" s="1" t="n">
        <v>18</v>
      </c>
      <c r="E3966" s="1" t="n">
        <v>2</v>
      </c>
      <c r="F3966" s="1" t="n">
        <v>2</v>
      </c>
      <c r="G3966" s="1" t="n">
        <v>6</v>
      </c>
      <c r="H3966" s="1" t="n">
        <v>16</v>
      </c>
      <c r="I3966" s="1" t="n">
        <v>1</v>
      </c>
      <c r="J3966" s="1" t="n">
        <v>11</v>
      </c>
      <c r="K3966" s="2" t="n">
        <f aca="false">COUNTIF($A3966:$J3966,A3966)</f>
        <v>1</v>
      </c>
      <c r="L3966" s="2" t="n">
        <f aca="false">COUNTIF($A3966:$J3966,B3966)</f>
        <v>3</v>
      </c>
      <c r="M3966" s="2" t="n">
        <f aca="false">COUNTIF($A3966:$J3966,C3966)</f>
        <v>3</v>
      </c>
      <c r="N3966" s="2" t="n">
        <f aca="false">COUNTIF($A3966:$J3966,D3966)</f>
        <v>3</v>
      </c>
      <c r="O3966" s="2" t="n">
        <f aca="false">COUNTIF($A3966:$J3966,E3966)</f>
        <v>2</v>
      </c>
      <c r="P3966" s="2" t="n">
        <f aca="false">COUNTIF($A3966:$J3966,F3966)</f>
        <v>2</v>
      </c>
      <c r="Q3966" s="2" t="n">
        <f aca="false">COUNTIF($A3966:$J3966,G3966)</f>
        <v>1</v>
      </c>
      <c r="R3966" s="2" t="n">
        <f aca="false">COUNTIF($A3966:$J3966,H3966)</f>
        <v>1</v>
      </c>
      <c r="S3966" s="2" t="n">
        <f aca="false">COUNTIF($A3966:$J3966,I3966)</f>
        <v>1</v>
      </c>
      <c r="T3966" s="2" t="n">
        <f aca="false">COUNTIF($A3966:$J3966,J3966)</f>
        <v>1</v>
      </c>
      <c r="U3966" s="0" t="n">
        <f aca="false">SUM(K3966:T3966)</f>
        <v>18</v>
      </c>
      <c r="V3966" s="4" t="n">
        <f aca="false">IF(U3966=26,TRUE())</f>
        <v>0</v>
      </c>
    </row>
    <row r="3967" customFormat="false" ht="13.8" hidden="true" customHeight="false" outlineLevel="0" collapsed="false">
      <c r="A3967" s="1" t="n">
        <v>23</v>
      </c>
      <c r="B3967" s="1" t="n">
        <v>19</v>
      </c>
      <c r="C3967" s="1" t="n">
        <v>19</v>
      </c>
      <c r="D3967" s="1" t="n">
        <v>21</v>
      </c>
      <c r="E3967" s="1" t="n">
        <v>24</v>
      </c>
      <c r="F3967" s="1" t="n">
        <v>12</v>
      </c>
      <c r="G3967" s="1" t="n">
        <v>24</v>
      </c>
      <c r="H3967" s="1" t="n">
        <v>1</v>
      </c>
      <c r="I3967" s="1" t="n">
        <v>1</v>
      </c>
      <c r="J3967" s="1" t="n">
        <v>21</v>
      </c>
      <c r="K3967" s="2" t="n">
        <f aca="false">COUNTIF($A3967:$J3967,A3967)</f>
        <v>1</v>
      </c>
      <c r="L3967" s="2" t="n">
        <f aca="false">COUNTIF($A3967:$J3967,B3967)</f>
        <v>2</v>
      </c>
      <c r="M3967" s="2" t="n">
        <f aca="false">COUNTIF($A3967:$J3967,C3967)</f>
        <v>2</v>
      </c>
      <c r="N3967" s="2" t="n">
        <f aca="false">COUNTIF($A3967:$J3967,D3967)</f>
        <v>2</v>
      </c>
      <c r="O3967" s="2" t="n">
        <f aca="false">COUNTIF($A3967:$J3967,E3967)</f>
        <v>2</v>
      </c>
      <c r="P3967" s="2" t="n">
        <f aca="false">COUNTIF($A3967:$J3967,F3967)</f>
        <v>1</v>
      </c>
      <c r="Q3967" s="2" t="n">
        <f aca="false">COUNTIF($A3967:$J3967,G3967)</f>
        <v>2</v>
      </c>
      <c r="R3967" s="2" t="n">
        <f aca="false">COUNTIF($A3967:$J3967,H3967)</f>
        <v>2</v>
      </c>
      <c r="S3967" s="2" t="n">
        <f aca="false">COUNTIF($A3967:$J3967,I3967)</f>
        <v>2</v>
      </c>
      <c r="T3967" s="2" t="n">
        <f aca="false">COUNTIF($A3967:$J3967,J3967)</f>
        <v>2</v>
      </c>
      <c r="U3967" s="0" t="n">
        <f aca="false">SUM(K3967:T3967)</f>
        <v>18</v>
      </c>
      <c r="V3967" s="4" t="n">
        <f aca="false">IF(U3967=26,TRUE())</f>
        <v>0</v>
      </c>
    </row>
    <row r="3968" customFormat="false" ht="13.8" hidden="true" customHeight="false" outlineLevel="0" collapsed="false">
      <c r="A3968" s="1" t="n">
        <v>19</v>
      </c>
      <c r="B3968" s="1" t="n">
        <v>3</v>
      </c>
      <c r="C3968" s="1" t="n">
        <v>22</v>
      </c>
      <c r="D3968" s="1" t="n">
        <v>17</v>
      </c>
      <c r="E3968" s="1" t="n">
        <v>10</v>
      </c>
      <c r="F3968" s="1" t="n">
        <v>5</v>
      </c>
      <c r="G3968" s="1" t="n">
        <v>19</v>
      </c>
      <c r="H3968" s="1" t="n">
        <v>14</v>
      </c>
      <c r="I3968" s="1" t="n">
        <v>5</v>
      </c>
      <c r="J3968" s="1" t="n">
        <v>24</v>
      </c>
      <c r="K3968" s="2" t="n">
        <f aca="false">COUNTIF($A3968:$J3968,A3968)</f>
        <v>2</v>
      </c>
      <c r="L3968" s="2" t="n">
        <f aca="false">COUNTIF($A3968:$J3968,B3968)</f>
        <v>1</v>
      </c>
      <c r="M3968" s="2" t="n">
        <f aca="false">COUNTIF($A3968:$J3968,C3968)</f>
        <v>1</v>
      </c>
      <c r="N3968" s="2" t="n">
        <f aca="false">COUNTIF($A3968:$J3968,D3968)</f>
        <v>1</v>
      </c>
      <c r="O3968" s="2" t="n">
        <f aca="false">COUNTIF($A3968:$J3968,E3968)</f>
        <v>1</v>
      </c>
      <c r="P3968" s="2" t="n">
        <f aca="false">COUNTIF($A3968:$J3968,F3968)</f>
        <v>2</v>
      </c>
      <c r="Q3968" s="2" t="n">
        <f aca="false">COUNTIF($A3968:$J3968,G3968)</f>
        <v>2</v>
      </c>
      <c r="R3968" s="2" t="n">
        <f aca="false">COUNTIF($A3968:$J3968,H3968)</f>
        <v>1</v>
      </c>
      <c r="S3968" s="2" t="n">
        <f aca="false">COUNTIF($A3968:$J3968,I3968)</f>
        <v>2</v>
      </c>
      <c r="T3968" s="2" t="n">
        <f aca="false">COUNTIF($A3968:$J3968,J3968)</f>
        <v>1</v>
      </c>
      <c r="U3968" s="0" t="n">
        <f aca="false">SUM(K3968:T3968)</f>
        <v>14</v>
      </c>
      <c r="V3968" s="4" t="n">
        <f aca="false">IF(U3968=26,TRUE())</f>
        <v>0</v>
      </c>
    </row>
    <row r="3969" customFormat="false" ht="13.8" hidden="true" customHeight="false" outlineLevel="0" collapsed="false">
      <c r="A3969" s="1" t="n">
        <v>9</v>
      </c>
      <c r="B3969" s="1" t="n">
        <v>4</v>
      </c>
      <c r="C3969" s="1" t="n">
        <v>20</v>
      </c>
      <c r="D3969" s="1" t="n">
        <v>4</v>
      </c>
      <c r="E3969" s="1" t="n">
        <v>8</v>
      </c>
      <c r="F3969" s="1" t="n">
        <v>15</v>
      </c>
      <c r="G3969" s="1" t="n">
        <v>23</v>
      </c>
      <c r="H3969" s="1" t="n">
        <v>21</v>
      </c>
      <c r="I3969" s="1" t="n">
        <v>18</v>
      </c>
      <c r="J3969" s="1" t="n">
        <v>1</v>
      </c>
      <c r="K3969" s="2" t="n">
        <f aca="false">COUNTIF($A3969:$J3969,A3969)</f>
        <v>1</v>
      </c>
      <c r="L3969" s="2" t="n">
        <f aca="false">COUNTIF($A3969:$J3969,B3969)</f>
        <v>2</v>
      </c>
      <c r="M3969" s="2" t="n">
        <f aca="false">COUNTIF($A3969:$J3969,C3969)</f>
        <v>1</v>
      </c>
      <c r="N3969" s="2" t="n">
        <f aca="false">COUNTIF($A3969:$J3969,D3969)</f>
        <v>2</v>
      </c>
      <c r="O3969" s="2" t="n">
        <f aca="false">COUNTIF($A3969:$J3969,E3969)</f>
        <v>1</v>
      </c>
      <c r="P3969" s="2" t="n">
        <f aca="false">COUNTIF($A3969:$J3969,F3969)</f>
        <v>1</v>
      </c>
      <c r="Q3969" s="2" t="n">
        <f aca="false">COUNTIF($A3969:$J3969,G3969)</f>
        <v>1</v>
      </c>
      <c r="R3969" s="2" t="n">
        <f aca="false">COUNTIF($A3969:$J3969,H3969)</f>
        <v>1</v>
      </c>
      <c r="S3969" s="2" t="n">
        <f aca="false">COUNTIF($A3969:$J3969,I3969)</f>
        <v>1</v>
      </c>
      <c r="T3969" s="2" t="n">
        <f aca="false">COUNTIF($A3969:$J3969,J3969)</f>
        <v>1</v>
      </c>
      <c r="U3969" s="0" t="n">
        <f aca="false">SUM(K3969:T3969)</f>
        <v>12</v>
      </c>
      <c r="V3969" s="4" t="n">
        <f aca="false">IF(U3969=26,TRUE())</f>
        <v>0</v>
      </c>
    </row>
    <row r="3970" customFormat="false" ht="13.8" hidden="true" customHeight="false" outlineLevel="0" collapsed="false">
      <c r="A3970" s="1" t="n">
        <v>24</v>
      </c>
      <c r="B3970" s="1" t="n">
        <v>21</v>
      </c>
      <c r="C3970" s="1" t="n">
        <v>18</v>
      </c>
      <c r="D3970" s="1" t="n">
        <v>13</v>
      </c>
      <c r="E3970" s="1" t="n">
        <v>14</v>
      </c>
      <c r="F3970" s="1" t="n">
        <v>15</v>
      </c>
      <c r="G3970" s="1" t="n">
        <v>16</v>
      </c>
      <c r="H3970" s="1" t="n">
        <v>9</v>
      </c>
      <c r="I3970" s="1" t="n">
        <v>18</v>
      </c>
      <c r="J3970" s="1" t="n">
        <v>24</v>
      </c>
      <c r="K3970" s="2" t="n">
        <f aca="false">COUNTIF($A3970:$J3970,A3970)</f>
        <v>2</v>
      </c>
      <c r="L3970" s="2" t="n">
        <f aca="false">COUNTIF($A3970:$J3970,B3970)</f>
        <v>1</v>
      </c>
      <c r="M3970" s="2" t="n">
        <f aca="false">COUNTIF($A3970:$J3970,C3970)</f>
        <v>2</v>
      </c>
      <c r="N3970" s="2" t="n">
        <f aca="false">COUNTIF($A3970:$J3970,D3970)</f>
        <v>1</v>
      </c>
      <c r="O3970" s="2" t="n">
        <f aca="false">COUNTIF($A3970:$J3970,E3970)</f>
        <v>1</v>
      </c>
      <c r="P3970" s="2" t="n">
        <f aca="false">COUNTIF($A3970:$J3970,F3970)</f>
        <v>1</v>
      </c>
      <c r="Q3970" s="2" t="n">
        <f aca="false">COUNTIF($A3970:$J3970,G3970)</f>
        <v>1</v>
      </c>
      <c r="R3970" s="2" t="n">
        <f aca="false">COUNTIF($A3970:$J3970,H3970)</f>
        <v>1</v>
      </c>
      <c r="S3970" s="2" t="n">
        <f aca="false">COUNTIF($A3970:$J3970,I3970)</f>
        <v>2</v>
      </c>
      <c r="T3970" s="2" t="n">
        <f aca="false">COUNTIF($A3970:$J3970,J3970)</f>
        <v>2</v>
      </c>
      <c r="U3970" s="0" t="n">
        <f aca="false">SUM(K3970:T3970)</f>
        <v>14</v>
      </c>
      <c r="V3970" s="4" t="n">
        <f aca="false">IF(U3970=26,TRUE())</f>
        <v>0</v>
      </c>
    </row>
    <row r="3971" customFormat="false" ht="13.8" hidden="true" customHeight="false" outlineLevel="0" collapsed="false">
      <c r="A3971" s="1" t="n">
        <v>17</v>
      </c>
      <c r="B3971" s="1" t="n">
        <v>18</v>
      </c>
      <c r="C3971" s="1" t="n">
        <v>24</v>
      </c>
      <c r="D3971" s="1" t="n">
        <v>25</v>
      </c>
      <c r="E3971" s="1" t="n">
        <v>5</v>
      </c>
      <c r="F3971" s="1" t="n">
        <v>5</v>
      </c>
      <c r="G3971" s="1" t="n">
        <v>25</v>
      </c>
      <c r="H3971" s="1" t="n">
        <v>1</v>
      </c>
      <c r="I3971" s="1" t="n">
        <v>6</v>
      </c>
      <c r="J3971" s="1" t="n">
        <v>17</v>
      </c>
      <c r="K3971" s="2" t="n">
        <f aca="false">COUNTIF($A3971:$J3971,A3971)</f>
        <v>2</v>
      </c>
      <c r="L3971" s="2" t="n">
        <f aca="false">COUNTIF($A3971:$J3971,B3971)</f>
        <v>1</v>
      </c>
      <c r="M3971" s="2" t="n">
        <f aca="false">COUNTIF($A3971:$J3971,C3971)</f>
        <v>1</v>
      </c>
      <c r="N3971" s="2" t="n">
        <f aca="false">COUNTIF($A3971:$J3971,D3971)</f>
        <v>2</v>
      </c>
      <c r="O3971" s="2" t="n">
        <f aca="false">COUNTIF($A3971:$J3971,E3971)</f>
        <v>2</v>
      </c>
      <c r="P3971" s="2" t="n">
        <f aca="false">COUNTIF($A3971:$J3971,F3971)</f>
        <v>2</v>
      </c>
      <c r="Q3971" s="2" t="n">
        <f aca="false">COUNTIF($A3971:$J3971,G3971)</f>
        <v>2</v>
      </c>
      <c r="R3971" s="2" t="n">
        <f aca="false">COUNTIF($A3971:$J3971,H3971)</f>
        <v>1</v>
      </c>
      <c r="S3971" s="2" t="n">
        <f aca="false">COUNTIF($A3971:$J3971,I3971)</f>
        <v>1</v>
      </c>
      <c r="T3971" s="2" t="n">
        <f aca="false">COUNTIF($A3971:$J3971,J3971)</f>
        <v>2</v>
      </c>
      <c r="U3971" s="0" t="n">
        <f aca="false">SUM(K3971:T3971)</f>
        <v>16</v>
      </c>
      <c r="V3971" s="4" t="n">
        <f aca="false">IF(U3971=26,TRUE())</f>
        <v>0</v>
      </c>
    </row>
    <row r="3972" customFormat="false" ht="13.8" hidden="true" customHeight="false" outlineLevel="0" collapsed="false">
      <c r="A3972" s="1" t="n">
        <v>18</v>
      </c>
      <c r="B3972" s="1" t="n">
        <v>1</v>
      </c>
      <c r="C3972" s="1" t="n">
        <v>20</v>
      </c>
      <c r="D3972" s="1" t="n">
        <v>11</v>
      </c>
      <c r="E3972" s="1" t="n">
        <v>11</v>
      </c>
      <c r="F3972" s="1" t="n">
        <v>12</v>
      </c>
      <c r="G3972" s="1" t="n">
        <v>24</v>
      </c>
      <c r="H3972" s="1" t="n">
        <v>15</v>
      </c>
      <c r="I3972" s="1" t="n">
        <v>24</v>
      </c>
      <c r="J3972" s="1" t="n">
        <v>19</v>
      </c>
      <c r="K3972" s="2" t="n">
        <f aca="false">COUNTIF($A3972:$J3972,A3972)</f>
        <v>1</v>
      </c>
      <c r="L3972" s="2" t="n">
        <f aca="false">COUNTIF($A3972:$J3972,B3972)</f>
        <v>1</v>
      </c>
      <c r="M3972" s="2" t="n">
        <f aca="false">COUNTIF($A3972:$J3972,C3972)</f>
        <v>1</v>
      </c>
      <c r="N3972" s="2" t="n">
        <f aca="false">COUNTIF($A3972:$J3972,D3972)</f>
        <v>2</v>
      </c>
      <c r="O3972" s="2" t="n">
        <f aca="false">COUNTIF($A3972:$J3972,E3972)</f>
        <v>2</v>
      </c>
      <c r="P3972" s="2" t="n">
        <f aca="false">COUNTIF($A3972:$J3972,F3972)</f>
        <v>1</v>
      </c>
      <c r="Q3972" s="2" t="n">
        <f aca="false">COUNTIF($A3972:$J3972,G3972)</f>
        <v>2</v>
      </c>
      <c r="R3972" s="2" t="n">
        <f aca="false">COUNTIF($A3972:$J3972,H3972)</f>
        <v>1</v>
      </c>
      <c r="S3972" s="2" t="n">
        <f aca="false">COUNTIF($A3972:$J3972,I3972)</f>
        <v>2</v>
      </c>
      <c r="T3972" s="2" t="n">
        <f aca="false">COUNTIF($A3972:$J3972,J3972)</f>
        <v>1</v>
      </c>
      <c r="U3972" s="0" t="n">
        <f aca="false">SUM(K3972:T3972)</f>
        <v>14</v>
      </c>
      <c r="V3972" s="4" t="n">
        <f aca="false">IF(U3972=26,TRUE())</f>
        <v>0</v>
      </c>
    </row>
    <row r="3973" customFormat="false" ht="13.8" hidden="true" customHeight="false" outlineLevel="0" collapsed="false">
      <c r="A3973" s="1" t="n">
        <v>7</v>
      </c>
      <c r="B3973" s="1" t="n">
        <v>25</v>
      </c>
      <c r="C3973" s="1" t="n">
        <v>25</v>
      </c>
      <c r="D3973" s="1" t="n">
        <v>14</v>
      </c>
      <c r="E3973" s="1" t="n">
        <v>15</v>
      </c>
      <c r="F3973" s="1" t="n">
        <v>24</v>
      </c>
      <c r="G3973" s="1" t="n">
        <v>18</v>
      </c>
      <c r="H3973" s="1" t="n">
        <v>5</v>
      </c>
      <c r="I3973" s="1" t="n">
        <v>11</v>
      </c>
      <c r="J3973" s="1" t="n">
        <v>16</v>
      </c>
      <c r="K3973" s="2" t="n">
        <f aca="false">COUNTIF($A3973:$J3973,A3973)</f>
        <v>1</v>
      </c>
      <c r="L3973" s="2" t="n">
        <f aca="false">COUNTIF($A3973:$J3973,B3973)</f>
        <v>2</v>
      </c>
      <c r="M3973" s="2" t="n">
        <f aca="false">COUNTIF($A3973:$J3973,C3973)</f>
        <v>2</v>
      </c>
      <c r="N3973" s="2" t="n">
        <f aca="false">COUNTIF($A3973:$J3973,D3973)</f>
        <v>1</v>
      </c>
      <c r="O3973" s="2" t="n">
        <f aca="false">COUNTIF($A3973:$J3973,E3973)</f>
        <v>1</v>
      </c>
      <c r="P3973" s="2" t="n">
        <f aca="false">COUNTIF($A3973:$J3973,F3973)</f>
        <v>1</v>
      </c>
      <c r="Q3973" s="2" t="n">
        <f aca="false">COUNTIF($A3973:$J3973,G3973)</f>
        <v>1</v>
      </c>
      <c r="R3973" s="2" t="n">
        <f aca="false">COUNTIF($A3973:$J3973,H3973)</f>
        <v>1</v>
      </c>
      <c r="S3973" s="2" t="n">
        <f aca="false">COUNTIF($A3973:$J3973,I3973)</f>
        <v>1</v>
      </c>
      <c r="T3973" s="2" t="n">
        <f aca="false">COUNTIF($A3973:$J3973,J3973)</f>
        <v>1</v>
      </c>
      <c r="U3973" s="0" t="n">
        <f aca="false">SUM(K3973:T3973)</f>
        <v>12</v>
      </c>
      <c r="V3973" s="4" t="n">
        <f aca="false">IF(U3973=26,TRUE())</f>
        <v>0</v>
      </c>
    </row>
    <row r="3974" customFormat="false" ht="13.8" hidden="true" customHeight="false" outlineLevel="0" collapsed="false">
      <c r="A3974" s="1" t="n">
        <v>9</v>
      </c>
      <c r="B3974" s="1" t="n">
        <v>1</v>
      </c>
      <c r="C3974" s="1" t="n">
        <v>6</v>
      </c>
      <c r="D3974" s="1" t="n">
        <v>15</v>
      </c>
      <c r="E3974" s="1" t="n">
        <v>16</v>
      </c>
      <c r="F3974" s="1" t="n">
        <v>5</v>
      </c>
      <c r="G3974" s="1" t="n">
        <v>2</v>
      </c>
      <c r="H3974" s="1" t="n">
        <v>11</v>
      </c>
      <c r="I3974" s="1" t="n">
        <v>25</v>
      </c>
      <c r="J3974" s="1" t="n">
        <v>7</v>
      </c>
      <c r="K3974" s="2" t="n">
        <f aca="false">COUNTIF($A3974:$J3974,A3974)</f>
        <v>1</v>
      </c>
      <c r="L3974" s="2" t="n">
        <f aca="false">COUNTIF($A3974:$J3974,B3974)</f>
        <v>1</v>
      </c>
      <c r="M3974" s="2" t="n">
        <f aca="false">COUNTIF($A3974:$J3974,C3974)</f>
        <v>1</v>
      </c>
      <c r="N3974" s="2" t="n">
        <f aca="false">COUNTIF($A3974:$J3974,D3974)</f>
        <v>1</v>
      </c>
      <c r="O3974" s="2" t="n">
        <f aca="false">COUNTIF($A3974:$J3974,E3974)</f>
        <v>1</v>
      </c>
      <c r="P3974" s="2" t="n">
        <f aca="false">COUNTIF($A3974:$J3974,F3974)</f>
        <v>1</v>
      </c>
      <c r="Q3974" s="2" t="n">
        <f aca="false">COUNTIF($A3974:$J3974,G3974)</f>
        <v>1</v>
      </c>
      <c r="R3974" s="2" t="n">
        <f aca="false">COUNTIF($A3974:$J3974,H3974)</f>
        <v>1</v>
      </c>
      <c r="S3974" s="2" t="n">
        <f aca="false">COUNTIF($A3974:$J3974,I3974)</f>
        <v>1</v>
      </c>
      <c r="T3974" s="2" t="n">
        <f aca="false">COUNTIF($A3974:$J3974,J3974)</f>
        <v>1</v>
      </c>
      <c r="U3974" s="0" t="n">
        <f aca="false">SUM(K3974:T3974)</f>
        <v>10</v>
      </c>
      <c r="V3974" s="4" t="n">
        <f aca="false">IF(U3974=26,TRUE())</f>
        <v>0</v>
      </c>
    </row>
    <row r="3975" customFormat="false" ht="13.8" hidden="true" customHeight="false" outlineLevel="0" collapsed="false">
      <c r="A3975" s="1" t="n">
        <v>19</v>
      </c>
      <c r="B3975" s="1" t="n">
        <v>3</v>
      </c>
      <c r="C3975" s="1" t="n">
        <v>5</v>
      </c>
      <c r="D3975" s="1" t="n">
        <v>20</v>
      </c>
      <c r="E3975" s="1" t="n">
        <v>13</v>
      </c>
      <c r="F3975" s="1" t="n">
        <v>14</v>
      </c>
      <c r="G3975" s="1" t="n">
        <v>17</v>
      </c>
      <c r="H3975" s="1" t="n">
        <v>8</v>
      </c>
      <c r="I3975" s="1" t="n">
        <v>8</v>
      </c>
      <c r="J3975" s="1" t="n">
        <v>22</v>
      </c>
      <c r="K3975" s="2" t="n">
        <f aca="false">COUNTIF($A3975:$J3975,A3975)</f>
        <v>1</v>
      </c>
      <c r="L3975" s="2" t="n">
        <f aca="false">COUNTIF($A3975:$J3975,B3975)</f>
        <v>1</v>
      </c>
      <c r="M3975" s="2" t="n">
        <f aca="false">COUNTIF($A3975:$J3975,C3975)</f>
        <v>1</v>
      </c>
      <c r="N3975" s="2" t="n">
        <f aca="false">COUNTIF($A3975:$J3975,D3975)</f>
        <v>1</v>
      </c>
      <c r="O3975" s="2" t="n">
        <f aca="false">COUNTIF($A3975:$J3975,E3975)</f>
        <v>1</v>
      </c>
      <c r="P3975" s="2" t="n">
        <f aca="false">COUNTIF($A3975:$J3975,F3975)</f>
        <v>1</v>
      </c>
      <c r="Q3975" s="2" t="n">
        <f aca="false">COUNTIF($A3975:$J3975,G3975)</f>
        <v>1</v>
      </c>
      <c r="R3975" s="2" t="n">
        <f aca="false">COUNTIF($A3975:$J3975,H3975)</f>
        <v>2</v>
      </c>
      <c r="S3975" s="2" t="n">
        <f aca="false">COUNTIF($A3975:$J3975,I3975)</f>
        <v>2</v>
      </c>
      <c r="T3975" s="2" t="n">
        <f aca="false">COUNTIF($A3975:$J3975,J3975)</f>
        <v>1</v>
      </c>
      <c r="U3975" s="0" t="n">
        <f aca="false">SUM(K3975:T3975)</f>
        <v>12</v>
      </c>
      <c r="V3975" s="4" t="n">
        <f aca="false">IF(U3975=26,TRUE())</f>
        <v>0</v>
      </c>
    </row>
    <row r="3976" customFormat="false" ht="13.8" hidden="true" customHeight="false" outlineLevel="0" collapsed="false">
      <c r="A3976" s="1" t="n">
        <v>23</v>
      </c>
      <c r="B3976" s="1" t="n">
        <v>15</v>
      </c>
      <c r="C3976" s="1" t="n">
        <v>5</v>
      </c>
      <c r="D3976" s="1" t="n">
        <v>18</v>
      </c>
      <c r="E3976" s="1" t="n">
        <v>14</v>
      </c>
      <c r="F3976" s="1" t="n">
        <v>25</v>
      </c>
      <c r="G3976" s="1" t="n">
        <v>3</v>
      </c>
      <c r="H3976" s="1" t="n">
        <v>24</v>
      </c>
      <c r="I3976" s="1" t="n">
        <v>7</v>
      </c>
      <c r="J3976" s="1" t="n">
        <v>18</v>
      </c>
      <c r="K3976" s="2" t="n">
        <f aca="false">COUNTIF($A3976:$J3976,A3976)</f>
        <v>1</v>
      </c>
      <c r="L3976" s="2" t="n">
        <f aca="false">COUNTIF($A3976:$J3976,B3976)</f>
        <v>1</v>
      </c>
      <c r="M3976" s="2" t="n">
        <f aca="false">COUNTIF($A3976:$J3976,C3976)</f>
        <v>1</v>
      </c>
      <c r="N3976" s="2" t="n">
        <f aca="false">COUNTIF($A3976:$J3976,D3976)</f>
        <v>2</v>
      </c>
      <c r="O3976" s="2" t="n">
        <f aca="false">COUNTIF($A3976:$J3976,E3976)</f>
        <v>1</v>
      </c>
      <c r="P3976" s="2" t="n">
        <f aca="false">COUNTIF($A3976:$J3976,F3976)</f>
        <v>1</v>
      </c>
      <c r="Q3976" s="2" t="n">
        <f aca="false">COUNTIF($A3976:$J3976,G3976)</f>
        <v>1</v>
      </c>
      <c r="R3976" s="2" t="n">
        <f aca="false">COUNTIF($A3976:$J3976,H3976)</f>
        <v>1</v>
      </c>
      <c r="S3976" s="2" t="n">
        <f aca="false">COUNTIF($A3976:$J3976,I3976)</f>
        <v>1</v>
      </c>
      <c r="T3976" s="2" t="n">
        <f aca="false">COUNTIF($A3976:$J3976,J3976)</f>
        <v>2</v>
      </c>
      <c r="U3976" s="0" t="n">
        <f aca="false">SUM(K3976:T3976)</f>
        <v>12</v>
      </c>
      <c r="V3976" s="4" t="n">
        <f aca="false">IF(U3976=26,TRUE())</f>
        <v>0</v>
      </c>
    </row>
    <row r="3977" customFormat="false" ht="13.8" hidden="true" customHeight="false" outlineLevel="0" collapsed="false">
      <c r="A3977" s="1" t="n">
        <v>6</v>
      </c>
      <c r="B3977" s="1" t="n">
        <v>9</v>
      </c>
      <c r="C3977" s="1" t="n">
        <v>5</v>
      </c>
      <c r="D3977" s="1" t="n">
        <v>3</v>
      </c>
      <c r="E3977" s="1" t="n">
        <v>17</v>
      </c>
      <c r="F3977" s="1" t="n">
        <v>9</v>
      </c>
      <c r="G3977" s="1" t="n">
        <v>11</v>
      </c>
      <c r="H3977" s="1" t="n">
        <v>23</v>
      </c>
      <c r="I3977" s="1" t="n">
        <v>25</v>
      </c>
      <c r="J3977" s="1" t="n">
        <v>12</v>
      </c>
      <c r="K3977" s="2" t="n">
        <f aca="false">COUNTIF($A3977:$J3977,A3977)</f>
        <v>1</v>
      </c>
      <c r="L3977" s="2" t="n">
        <f aca="false">COUNTIF($A3977:$J3977,B3977)</f>
        <v>2</v>
      </c>
      <c r="M3977" s="2" t="n">
        <f aca="false">COUNTIF($A3977:$J3977,C3977)</f>
        <v>1</v>
      </c>
      <c r="N3977" s="2" t="n">
        <f aca="false">COUNTIF($A3977:$J3977,D3977)</f>
        <v>1</v>
      </c>
      <c r="O3977" s="2" t="n">
        <f aca="false">COUNTIF($A3977:$J3977,E3977)</f>
        <v>1</v>
      </c>
      <c r="P3977" s="2" t="n">
        <f aca="false">COUNTIF($A3977:$J3977,F3977)</f>
        <v>2</v>
      </c>
      <c r="Q3977" s="2" t="n">
        <f aca="false">COUNTIF($A3977:$J3977,G3977)</f>
        <v>1</v>
      </c>
      <c r="R3977" s="2" t="n">
        <f aca="false">COUNTIF($A3977:$J3977,H3977)</f>
        <v>1</v>
      </c>
      <c r="S3977" s="2" t="n">
        <f aca="false">COUNTIF($A3977:$J3977,I3977)</f>
        <v>1</v>
      </c>
      <c r="T3977" s="2" t="n">
        <f aca="false">COUNTIF($A3977:$J3977,J3977)</f>
        <v>1</v>
      </c>
      <c r="U3977" s="0" t="n">
        <f aca="false">SUM(K3977:T3977)</f>
        <v>12</v>
      </c>
      <c r="V3977" s="4" t="n">
        <f aca="false">IF(U3977=26,TRUE())</f>
        <v>0</v>
      </c>
    </row>
    <row r="3978" customFormat="false" ht="13.8" hidden="true" customHeight="false" outlineLevel="0" collapsed="false">
      <c r="A3978" s="1" t="n">
        <v>9</v>
      </c>
      <c r="B3978" s="1" t="n">
        <v>12</v>
      </c>
      <c r="C3978" s="1" t="n">
        <v>17</v>
      </c>
      <c r="D3978" s="1" t="n">
        <v>16</v>
      </c>
      <c r="E3978" s="1" t="n">
        <v>16</v>
      </c>
      <c r="F3978" s="1" t="n">
        <v>17</v>
      </c>
      <c r="G3978" s="1" t="n">
        <v>3</v>
      </c>
      <c r="H3978" s="1" t="n">
        <v>8</v>
      </c>
      <c r="I3978" s="1" t="n">
        <v>21</v>
      </c>
      <c r="J3978" s="1" t="n">
        <v>17</v>
      </c>
      <c r="K3978" s="2" t="n">
        <f aca="false">COUNTIF($A3978:$J3978,A3978)</f>
        <v>1</v>
      </c>
      <c r="L3978" s="2" t="n">
        <f aca="false">COUNTIF($A3978:$J3978,B3978)</f>
        <v>1</v>
      </c>
      <c r="M3978" s="2" t="n">
        <f aca="false">COUNTIF($A3978:$J3978,C3978)</f>
        <v>3</v>
      </c>
      <c r="N3978" s="2" t="n">
        <f aca="false">COUNTIF($A3978:$J3978,D3978)</f>
        <v>2</v>
      </c>
      <c r="O3978" s="2" t="n">
        <f aca="false">COUNTIF($A3978:$J3978,E3978)</f>
        <v>2</v>
      </c>
      <c r="P3978" s="2" t="n">
        <f aca="false">COUNTIF($A3978:$J3978,F3978)</f>
        <v>3</v>
      </c>
      <c r="Q3978" s="2" t="n">
        <f aca="false">COUNTIF($A3978:$J3978,G3978)</f>
        <v>1</v>
      </c>
      <c r="R3978" s="2" t="n">
        <f aca="false">COUNTIF($A3978:$J3978,H3978)</f>
        <v>1</v>
      </c>
      <c r="S3978" s="2" t="n">
        <f aca="false">COUNTIF($A3978:$J3978,I3978)</f>
        <v>1</v>
      </c>
      <c r="T3978" s="2" t="n">
        <f aca="false">COUNTIF($A3978:$J3978,J3978)</f>
        <v>3</v>
      </c>
      <c r="U3978" s="0" t="n">
        <f aca="false">SUM(K3978:T3978)</f>
        <v>18</v>
      </c>
      <c r="V3978" s="4" t="n">
        <f aca="false">IF(U3978=26,TRUE())</f>
        <v>0</v>
      </c>
    </row>
    <row r="3979" customFormat="false" ht="13.8" hidden="true" customHeight="false" outlineLevel="0" collapsed="false">
      <c r="A3979" s="1" t="n">
        <v>11</v>
      </c>
      <c r="B3979" s="1" t="n">
        <v>20</v>
      </c>
      <c r="C3979" s="1" t="n">
        <v>12</v>
      </c>
      <c r="D3979" s="1" t="n">
        <v>21</v>
      </c>
      <c r="E3979" s="1" t="n">
        <v>15</v>
      </c>
      <c r="F3979" s="1" t="n">
        <v>25</v>
      </c>
      <c r="G3979" s="1" t="n">
        <v>4</v>
      </c>
      <c r="H3979" s="1" t="n">
        <v>22</v>
      </c>
      <c r="I3979" s="1" t="n">
        <v>23</v>
      </c>
      <c r="J3979" s="1" t="n">
        <v>1</v>
      </c>
      <c r="K3979" s="2" t="n">
        <f aca="false">COUNTIF($A3979:$J3979,A3979)</f>
        <v>1</v>
      </c>
      <c r="L3979" s="2" t="n">
        <f aca="false">COUNTIF($A3979:$J3979,B3979)</f>
        <v>1</v>
      </c>
      <c r="M3979" s="2" t="n">
        <f aca="false">COUNTIF($A3979:$J3979,C3979)</f>
        <v>1</v>
      </c>
      <c r="N3979" s="2" t="n">
        <f aca="false">COUNTIF($A3979:$J3979,D3979)</f>
        <v>1</v>
      </c>
      <c r="O3979" s="2" t="n">
        <f aca="false">COUNTIF($A3979:$J3979,E3979)</f>
        <v>1</v>
      </c>
      <c r="P3979" s="2" t="n">
        <f aca="false">COUNTIF($A3979:$J3979,F3979)</f>
        <v>1</v>
      </c>
      <c r="Q3979" s="2" t="n">
        <f aca="false">COUNTIF($A3979:$J3979,G3979)</f>
        <v>1</v>
      </c>
      <c r="R3979" s="2" t="n">
        <f aca="false">COUNTIF($A3979:$J3979,H3979)</f>
        <v>1</v>
      </c>
      <c r="S3979" s="2" t="n">
        <f aca="false">COUNTIF($A3979:$J3979,I3979)</f>
        <v>1</v>
      </c>
      <c r="T3979" s="2" t="n">
        <f aca="false">COUNTIF($A3979:$J3979,J3979)</f>
        <v>1</v>
      </c>
      <c r="U3979" s="0" t="n">
        <f aca="false">SUM(K3979:T3979)</f>
        <v>10</v>
      </c>
      <c r="V3979" s="4" t="n">
        <f aca="false">IF(U3979=26,TRUE())</f>
        <v>0</v>
      </c>
    </row>
    <row r="3980" customFormat="false" ht="13.8" hidden="true" customHeight="false" outlineLevel="0" collapsed="false">
      <c r="A3980" s="1" t="n">
        <v>5</v>
      </c>
      <c r="B3980" s="1" t="n">
        <v>12</v>
      </c>
      <c r="C3980" s="1" t="n">
        <v>15</v>
      </c>
      <c r="D3980" s="1" t="n">
        <v>13</v>
      </c>
      <c r="E3980" s="1" t="n">
        <v>21</v>
      </c>
      <c r="F3980" s="1" t="n">
        <v>20</v>
      </c>
      <c r="G3980" s="1" t="n">
        <v>1</v>
      </c>
      <c r="H3980" s="1" t="n">
        <v>14</v>
      </c>
      <c r="I3980" s="1" t="n">
        <v>1</v>
      </c>
      <c r="J3980" s="1" t="n">
        <v>21</v>
      </c>
      <c r="K3980" s="2" t="n">
        <f aca="false">COUNTIF($A3980:$J3980,A3980)</f>
        <v>1</v>
      </c>
      <c r="L3980" s="2" t="n">
        <f aca="false">COUNTIF($A3980:$J3980,B3980)</f>
        <v>1</v>
      </c>
      <c r="M3980" s="2" t="n">
        <f aca="false">COUNTIF($A3980:$J3980,C3980)</f>
        <v>1</v>
      </c>
      <c r="N3980" s="2" t="n">
        <f aca="false">COUNTIF($A3980:$J3980,D3980)</f>
        <v>1</v>
      </c>
      <c r="O3980" s="2" t="n">
        <f aca="false">COUNTIF($A3980:$J3980,E3980)</f>
        <v>2</v>
      </c>
      <c r="P3980" s="2" t="n">
        <f aca="false">COUNTIF($A3980:$J3980,F3980)</f>
        <v>1</v>
      </c>
      <c r="Q3980" s="2" t="n">
        <f aca="false">COUNTIF($A3980:$J3980,G3980)</f>
        <v>2</v>
      </c>
      <c r="R3980" s="2" t="n">
        <f aca="false">COUNTIF($A3980:$J3980,H3980)</f>
        <v>1</v>
      </c>
      <c r="S3980" s="2" t="n">
        <f aca="false">COUNTIF($A3980:$J3980,I3980)</f>
        <v>2</v>
      </c>
      <c r="T3980" s="2" t="n">
        <f aca="false">COUNTIF($A3980:$J3980,J3980)</f>
        <v>2</v>
      </c>
      <c r="U3980" s="0" t="n">
        <f aca="false">SUM(K3980:T3980)</f>
        <v>14</v>
      </c>
      <c r="V3980" s="4" t="n">
        <f aca="false">IF(U3980=26,TRUE())</f>
        <v>0</v>
      </c>
    </row>
    <row r="3981" customFormat="false" ht="13.8" hidden="true" customHeight="false" outlineLevel="0" collapsed="false">
      <c r="A3981" s="1" t="n">
        <v>6</v>
      </c>
      <c r="B3981" s="1" t="n">
        <v>12</v>
      </c>
      <c r="C3981" s="1" t="n">
        <v>1</v>
      </c>
      <c r="D3981" s="1" t="n">
        <v>16</v>
      </c>
      <c r="E3981" s="1" t="n">
        <v>25</v>
      </c>
      <c r="F3981" s="1" t="n">
        <v>24</v>
      </c>
      <c r="G3981" s="1" t="n">
        <v>16</v>
      </c>
      <c r="H3981" s="1" t="n">
        <v>24</v>
      </c>
      <c r="I3981" s="1" t="n">
        <v>3</v>
      </c>
      <c r="J3981" s="1" t="n">
        <v>3</v>
      </c>
      <c r="K3981" s="2" t="n">
        <f aca="false">COUNTIF($A3981:$J3981,A3981)</f>
        <v>1</v>
      </c>
      <c r="L3981" s="2" t="n">
        <f aca="false">COUNTIF($A3981:$J3981,B3981)</f>
        <v>1</v>
      </c>
      <c r="M3981" s="2" t="n">
        <f aca="false">COUNTIF($A3981:$J3981,C3981)</f>
        <v>1</v>
      </c>
      <c r="N3981" s="2" t="n">
        <f aca="false">COUNTIF($A3981:$J3981,D3981)</f>
        <v>2</v>
      </c>
      <c r="O3981" s="2" t="n">
        <f aca="false">COUNTIF($A3981:$J3981,E3981)</f>
        <v>1</v>
      </c>
      <c r="P3981" s="2" t="n">
        <f aca="false">COUNTIF($A3981:$J3981,F3981)</f>
        <v>2</v>
      </c>
      <c r="Q3981" s="2" t="n">
        <f aca="false">COUNTIF($A3981:$J3981,G3981)</f>
        <v>2</v>
      </c>
      <c r="R3981" s="2" t="n">
        <f aca="false">COUNTIF($A3981:$J3981,H3981)</f>
        <v>2</v>
      </c>
      <c r="S3981" s="2" t="n">
        <f aca="false">COUNTIF($A3981:$J3981,I3981)</f>
        <v>2</v>
      </c>
      <c r="T3981" s="2" t="n">
        <f aca="false">COUNTIF($A3981:$J3981,J3981)</f>
        <v>2</v>
      </c>
      <c r="U3981" s="0" t="n">
        <f aca="false">SUM(K3981:T3981)</f>
        <v>16</v>
      </c>
      <c r="V3981" s="4" t="n">
        <f aca="false">IF(U3981=26,TRUE())</f>
        <v>0</v>
      </c>
    </row>
    <row r="3982" customFormat="false" ht="13.8" hidden="true" customHeight="false" outlineLevel="0" collapsed="false">
      <c r="A3982" s="1" t="n">
        <v>3</v>
      </c>
      <c r="B3982" s="1" t="n">
        <v>21</v>
      </c>
      <c r="C3982" s="1" t="n">
        <v>24</v>
      </c>
      <c r="D3982" s="1" t="n">
        <v>14</v>
      </c>
      <c r="E3982" s="1" t="n">
        <v>5</v>
      </c>
      <c r="F3982" s="1" t="n">
        <v>7</v>
      </c>
      <c r="G3982" s="1" t="n">
        <v>20</v>
      </c>
      <c r="H3982" s="1" t="n">
        <v>16</v>
      </c>
      <c r="I3982" s="1" t="n">
        <v>2</v>
      </c>
      <c r="J3982" s="1" t="n">
        <v>3</v>
      </c>
      <c r="K3982" s="2" t="n">
        <f aca="false">COUNTIF($A3982:$J3982,A3982)</f>
        <v>2</v>
      </c>
      <c r="L3982" s="2" t="n">
        <f aca="false">COUNTIF($A3982:$J3982,B3982)</f>
        <v>1</v>
      </c>
      <c r="M3982" s="2" t="n">
        <f aca="false">COUNTIF($A3982:$J3982,C3982)</f>
        <v>1</v>
      </c>
      <c r="N3982" s="2" t="n">
        <f aca="false">COUNTIF($A3982:$J3982,D3982)</f>
        <v>1</v>
      </c>
      <c r="O3982" s="2" t="n">
        <f aca="false">COUNTIF($A3982:$J3982,E3982)</f>
        <v>1</v>
      </c>
      <c r="P3982" s="2" t="n">
        <f aca="false">COUNTIF($A3982:$J3982,F3982)</f>
        <v>1</v>
      </c>
      <c r="Q3982" s="2" t="n">
        <f aca="false">COUNTIF($A3982:$J3982,G3982)</f>
        <v>1</v>
      </c>
      <c r="R3982" s="2" t="n">
        <f aca="false">COUNTIF($A3982:$J3982,H3982)</f>
        <v>1</v>
      </c>
      <c r="S3982" s="2" t="n">
        <f aca="false">COUNTIF($A3982:$J3982,I3982)</f>
        <v>1</v>
      </c>
      <c r="T3982" s="2" t="n">
        <f aca="false">COUNTIF($A3982:$J3982,J3982)</f>
        <v>2</v>
      </c>
      <c r="U3982" s="0" t="n">
        <f aca="false">SUM(K3982:T3982)</f>
        <v>12</v>
      </c>
      <c r="V3982" s="4" t="n">
        <f aca="false">IF(U3982=26,TRUE())</f>
        <v>0</v>
      </c>
    </row>
    <row r="3983" customFormat="false" ht="13.8" hidden="true" customHeight="false" outlineLevel="0" collapsed="false">
      <c r="A3983" s="1" t="n">
        <v>25</v>
      </c>
      <c r="B3983" s="1" t="n">
        <v>13</v>
      </c>
      <c r="C3983" s="1" t="n">
        <v>16</v>
      </c>
      <c r="D3983" s="1" t="n">
        <v>12</v>
      </c>
      <c r="E3983" s="1" t="n">
        <v>25</v>
      </c>
      <c r="F3983" s="1" t="n">
        <v>16</v>
      </c>
      <c r="G3983" s="1" t="n">
        <v>1</v>
      </c>
      <c r="H3983" s="1" t="n">
        <v>15</v>
      </c>
      <c r="I3983" s="1" t="n">
        <v>18</v>
      </c>
      <c r="J3983" s="1" t="n">
        <v>13</v>
      </c>
      <c r="K3983" s="2" t="n">
        <f aca="false">COUNTIF($A3983:$J3983,A3983)</f>
        <v>2</v>
      </c>
      <c r="L3983" s="2" t="n">
        <f aca="false">COUNTIF($A3983:$J3983,B3983)</f>
        <v>2</v>
      </c>
      <c r="M3983" s="2" t="n">
        <f aca="false">COUNTIF($A3983:$J3983,C3983)</f>
        <v>2</v>
      </c>
      <c r="N3983" s="2" t="n">
        <f aca="false">COUNTIF($A3983:$J3983,D3983)</f>
        <v>1</v>
      </c>
      <c r="O3983" s="2" t="n">
        <f aca="false">COUNTIF($A3983:$J3983,E3983)</f>
        <v>2</v>
      </c>
      <c r="P3983" s="2" t="n">
        <f aca="false">COUNTIF($A3983:$J3983,F3983)</f>
        <v>2</v>
      </c>
      <c r="Q3983" s="2" t="n">
        <f aca="false">COUNTIF($A3983:$J3983,G3983)</f>
        <v>1</v>
      </c>
      <c r="R3983" s="2" t="n">
        <f aca="false">COUNTIF($A3983:$J3983,H3983)</f>
        <v>1</v>
      </c>
      <c r="S3983" s="2" t="n">
        <f aca="false">COUNTIF($A3983:$J3983,I3983)</f>
        <v>1</v>
      </c>
      <c r="T3983" s="2" t="n">
        <f aca="false">COUNTIF($A3983:$J3983,J3983)</f>
        <v>2</v>
      </c>
      <c r="U3983" s="0" t="n">
        <f aca="false">SUM(K3983:T3983)</f>
        <v>16</v>
      </c>
      <c r="V3983" s="4" t="n">
        <f aca="false">IF(U3983=26,TRUE())</f>
        <v>0</v>
      </c>
    </row>
    <row r="3984" customFormat="false" ht="13.8" hidden="true" customHeight="false" outlineLevel="0" collapsed="false">
      <c r="A3984" s="1" t="n">
        <v>24</v>
      </c>
      <c r="B3984" s="1" t="n">
        <v>4</v>
      </c>
      <c r="C3984" s="1" t="n">
        <v>19</v>
      </c>
      <c r="D3984" s="1" t="n">
        <v>21</v>
      </c>
      <c r="E3984" s="1" t="n">
        <v>17</v>
      </c>
      <c r="F3984" s="1" t="n">
        <v>2</v>
      </c>
      <c r="G3984" s="1" t="n">
        <v>19</v>
      </c>
      <c r="H3984" s="1" t="n">
        <v>21</v>
      </c>
      <c r="I3984" s="1" t="n">
        <v>23</v>
      </c>
      <c r="J3984" s="1" t="n">
        <v>17</v>
      </c>
      <c r="K3984" s="2" t="n">
        <f aca="false">COUNTIF($A3984:$J3984,A3984)</f>
        <v>1</v>
      </c>
      <c r="L3984" s="2" t="n">
        <f aca="false">COUNTIF($A3984:$J3984,B3984)</f>
        <v>1</v>
      </c>
      <c r="M3984" s="2" t="n">
        <f aca="false">COUNTIF($A3984:$J3984,C3984)</f>
        <v>2</v>
      </c>
      <c r="N3984" s="2" t="n">
        <f aca="false">COUNTIF($A3984:$J3984,D3984)</f>
        <v>2</v>
      </c>
      <c r="O3984" s="2" t="n">
        <f aca="false">COUNTIF($A3984:$J3984,E3984)</f>
        <v>2</v>
      </c>
      <c r="P3984" s="2" t="n">
        <f aca="false">COUNTIF($A3984:$J3984,F3984)</f>
        <v>1</v>
      </c>
      <c r="Q3984" s="2" t="n">
        <f aca="false">COUNTIF($A3984:$J3984,G3984)</f>
        <v>2</v>
      </c>
      <c r="R3984" s="2" t="n">
        <f aca="false">COUNTIF($A3984:$J3984,H3984)</f>
        <v>2</v>
      </c>
      <c r="S3984" s="2" t="n">
        <f aca="false">COUNTIF($A3984:$J3984,I3984)</f>
        <v>1</v>
      </c>
      <c r="T3984" s="2" t="n">
        <f aca="false">COUNTIF($A3984:$J3984,J3984)</f>
        <v>2</v>
      </c>
      <c r="U3984" s="0" t="n">
        <f aca="false">SUM(K3984:T3984)</f>
        <v>16</v>
      </c>
      <c r="V3984" s="4" t="n">
        <f aca="false">IF(U3984=26,TRUE())</f>
        <v>0</v>
      </c>
    </row>
    <row r="3985" customFormat="false" ht="13.8" hidden="true" customHeight="false" outlineLevel="0" collapsed="false">
      <c r="A3985" s="1" t="n">
        <v>15</v>
      </c>
      <c r="B3985" s="1" t="n">
        <v>22</v>
      </c>
      <c r="C3985" s="1" t="n">
        <v>12</v>
      </c>
      <c r="D3985" s="1" t="n">
        <v>2</v>
      </c>
      <c r="E3985" s="1" t="n">
        <v>17</v>
      </c>
      <c r="F3985" s="1" t="n">
        <v>11</v>
      </c>
      <c r="G3985" s="1" t="n">
        <v>19</v>
      </c>
      <c r="H3985" s="1" t="n">
        <v>3</v>
      </c>
      <c r="I3985" s="1" t="n">
        <v>12</v>
      </c>
      <c r="J3985" s="1" t="n">
        <v>13</v>
      </c>
      <c r="K3985" s="2" t="n">
        <f aca="false">COUNTIF($A3985:$J3985,A3985)</f>
        <v>1</v>
      </c>
      <c r="L3985" s="2" t="n">
        <f aca="false">COUNTIF($A3985:$J3985,B3985)</f>
        <v>1</v>
      </c>
      <c r="M3985" s="2" t="n">
        <f aca="false">COUNTIF($A3985:$J3985,C3985)</f>
        <v>2</v>
      </c>
      <c r="N3985" s="2" t="n">
        <f aca="false">COUNTIF($A3985:$J3985,D3985)</f>
        <v>1</v>
      </c>
      <c r="O3985" s="2" t="n">
        <f aca="false">COUNTIF($A3985:$J3985,E3985)</f>
        <v>1</v>
      </c>
      <c r="P3985" s="2" t="n">
        <f aca="false">COUNTIF($A3985:$J3985,F3985)</f>
        <v>1</v>
      </c>
      <c r="Q3985" s="2" t="n">
        <f aca="false">COUNTIF($A3985:$J3985,G3985)</f>
        <v>1</v>
      </c>
      <c r="R3985" s="2" t="n">
        <f aca="false">COUNTIF($A3985:$J3985,H3985)</f>
        <v>1</v>
      </c>
      <c r="S3985" s="2" t="n">
        <f aca="false">COUNTIF($A3985:$J3985,I3985)</f>
        <v>2</v>
      </c>
      <c r="T3985" s="2" t="n">
        <f aca="false">COUNTIF($A3985:$J3985,J3985)</f>
        <v>1</v>
      </c>
      <c r="U3985" s="0" t="n">
        <f aca="false">SUM(K3985:T3985)</f>
        <v>12</v>
      </c>
      <c r="V3985" s="4" t="n">
        <f aca="false">IF(U3985=26,TRUE())</f>
        <v>0</v>
      </c>
    </row>
    <row r="3986" customFormat="false" ht="13.8" hidden="true" customHeight="false" outlineLevel="0" collapsed="false">
      <c r="A3986" s="1" t="n">
        <v>10</v>
      </c>
      <c r="B3986" s="1" t="n">
        <v>22</v>
      </c>
      <c r="C3986" s="1" t="n">
        <v>19</v>
      </c>
      <c r="D3986" s="1" t="n">
        <v>20</v>
      </c>
      <c r="E3986" s="1" t="n">
        <v>5</v>
      </c>
      <c r="F3986" s="1" t="n">
        <v>6</v>
      </c>
      <c r="G3986" s="1" t="n">
        <v>10</v>
      </c>
      <c r="H3986" s="1" t="n">
        <v>25</v>
      </c>
      <c r="I3986" s="1" t="n">
        <v>4</v>
      </c>
      <c r="J3986" s="1" t="n">
        <v>20</v>
      </c>
      <c r="K3986" s="2" t="n">
        <f aca="false">COUNTIF($A3986:$J3986,A3986)</f>
        <v>2</v>
      </c>
      <c r="L3986" s="2" t="n">
        <f aca="false">COUNTIF($A3986:$J3986,B3986)</f>
        <v>1</v>
      </c>
      <c r="M3986" s="2" t="n">
        <f aca="false">COUNTIF($A3986:$J3986,C3986)</f>
        <v>1</v>
      </c>
      <c r="N3986" s="2" t="n">
        <f aca="false">COUNTIF($A3986:$J3986,D3986)</f>
        <v>2</v>
      </c>
      <c r="O3986" s="2" t="n">
        <f aca="false">COUNTIF($A3986:$J3986,E3986)</f>
        <v>1</v>
      </c>
      <c r="P3986" s="2" t="n">
        <f aca="false">COUNTIF($A3986:$J3986,F3986)</f>
        <v>1</v>
      </c>
      <c r="Q3986" s="2" t="n">
        <f aca="false">COUNTIF($A3986:$J3986,G3986)</f>
        <v>2</v>
      </c>
      <c r="R3986" s="2" t="n">
        <f aca="false">COUNTIF($A3986:$J3986,H3986)</f>
        <v>1</v>
      </c>
      <c r="S3986" s="2" t="n">
        <f aca="false">COUNTIF($A3986:$J3986,I3986)</f>
        <v>1</v>
      </c>
      <c r="T3986" s="2" t="n">
        <f aca="false">COUNTIF($A3986:$J3986,J3986)</f>
        <v>2</v>
      </c>
      <c r="U3986" s="0" t="n">
        <f aca="false">SUM(K3986:T3986)</f>
        <v>14</v>
      </c>
      <c r="V3986" s="4" t="n">
        <f aca="false">IF(U3986=26,TRUE())</f>
        <v>0</v>
      </c>
    </row>
    <row r="3987" customFormat="false" ht="13.8" hidden="true" customHeight="false" outlineLevel="0" collapsed="false">
      <c r="A3987" s="1" t="n">
        <v>24</v>
      </c>
      <c r="B3987" s="1" t="n">
        <v>24</v>
      </c>
      <c r="C3987" s="1" t="n">
        <v>19</v>
      </c>
      <c r="D3987" s="1" t="n">
        <v>21</v>
      </c>
      <c r="E3987" s="1" t="n">
        <v>7</v>
      </c>
      <c r="F3987" s="1" t="n">
        <v>25</v>
      </c>
      <c r="G3987" s="1" t="n">
        <v>8</v>
      </c>
      <c r="H3987" s="1" t="n">
        <v>19</v>
      </c>
      <c r="I3987" s="1" t="n">
        <v>8</v>
      </c>
      <c r="J3987" s="1" t="n">
        <v>15</v>
      </c>
      <c r="K3987" s="2" t="n">
        <f aca="false">COUNTIF($A3987:$J3987,A3987)</f>
        <v>2</v>
      </c>
      <c r="L3987" s="2" t="n">
        <f aca="false">COUNTIF($A3987:$J3987,B3987)</f>
        <v>2</v>
      </c>
      <c r="M3987" s="2" t="n">
        <f aca="false">COUNTIF($A3987:$J3987,C3987)</f>
        <v>2</v>
      </c>
      <c r="N3987" s="2" t="n">
        <f aca="false">COUNTIF($A3987:$J3987,D3987)</f>
        <v>1</v>
      </c>
      <c r="O3987" s="2" t="n">
        <f aca="false">COUNTIF($A3987:$J3987,E3987)</f>
        <v>1</v>
      </c>
      <c r="P3987" s="2" t="n">
        <f aca="false">COUNTIF($A3987:$J3987,F3987)</f>
        <v>1</v>
      </c>
      <c r="Q3987" s="2" t="n">
        <f aca="false">COUNTIF($A3987:$J3987,G3987)</f>
        <v>2</v>
      </c>
      <c r="R3987" s="2" t="n">
        <f aca="false">COUNTIF($A3987:$J3987,H3987)</f>
        <v>2</v>
      </c>
      <c r="S3987" s="2" t="n">
        <f aca="false">COUNTIF($A3987:$J3987,I3987)</f>
        <v>2</v>
      </c>
      <c r="T3987" s="2" t="n">
        <f aca="false">COUNTIF($A3987:$J3987,J3987)</f>
        <v>1</v>
      </c>
      <c r="U3987" s="0" t="n">
        <f aca="false">SUM(K3987:T3987)</f>
        <v>16</v>
      </c>
      <c r="V3987" s="4" t="n">
        <f aca="false">IF(U3987=26,TRUE())</f>
        <v>0</v>
      </c>
    </row>
    <row r="3988" customFormat="false" ht="13.8" hidden="true" customHeight="false" outlineLevel="0" collapsed="false">
      <c r="A3988" s="1" t="n">
        <v>8</v>
      </c>
      <c r="B3988" s="1" t="n">
        <v>19</v>
      </c>
      <c r="C3988" s="1" t="n">
        <v>19</v>
      </c>
      <c r="D3988" s="1" t="n">
        <v>6</v>
      </c>
      <c r="E3988" s="1" t="n">
        <v>9</v>
      </c>
      <c r="F3988" s="1" t="n">
        <v>4</v>
      </c>
      <c r="G3988" s="1" t="n">
        <v>13</v>
      </c>
      <c r="H3988" s="1" t="n">
        <v>7</v>
      </c>
      <c r="I3988" s="1" t="n">
        <v>25</v>
      </c>
      <c r="J3988" s="1" t="n">
        <v>6</v>
      </c>
      <c r="K3988" s="2" t="n">
        <f aca="false">COUNTIF($A3988:$J3988,A3988)</f>
        <v>1</v>
      </c>
      <c r="L3988" s="2" t="n">
        <f aca="false">COUNTIF($A3988:$J3988,B3988)</f>
        <v>2</v>
      </c>
      <c r="M3988" s="2" t="n">
        <f aca="false">COUNTIF($A3988:$J3988,C3988)</f>
        <v>2</v>
      </c>
      <c r="N3988" s="2" t="n">
        <f aca="false">COUNTIF($A3988:$J3988,D3988)</f>
        <v>2</v>
      </c>
      <c r="O3988" s="2" t="n">
        <f aca="false">COUNTIF($A3988:$J3988,E3988)</f>
        <v>1</v>
      </c>
      <c r="P3988" s="2" t="n">
        <f aca="false">COUNTIF($A3988:$J3988,F3988)</f>
        <v>1</v>
      </c>
      <c r="Q3988" s="2" t="n">
        <f aca="false">COUNTIF($A3988:$J3988,G3988)</f>
        <v>1</v>
      </c>
      <c r="R3988" s="2" t="n">
        <f aca="false">COUNTIF($A3988:$J3988,H3988)</f>
        <v>1</v>
      </c>
      <c r="S3988" s="2" t="n">
        <f aca="false">COUNTIF($A3988:$J3988,I3988)</f>
        <v>1</v>
      </c>
      <c r="T3988" s="2" t="n">
        <f aca="false">COUNTIF($A3988:$J3988,J3988)</f>
        <v>2</v>
      </c>
      <c r="U3988" s="0" t="n">
        <f aca="false">SUM(K3988:T3988)</f>
        <v>14</v>
      </c>
      <c r="V3988" s="4" t="n">
        <f aca="false">IF(U3988=26,TRUE())</f>
        <v>0</v>
      </c>
    </row>
    <row r="3989" customFormat="false" ht="13.8" hidden="true" customHeight="false" outlineLevel="0" collapsed="false">
      <c r="A3989" s="1" t="n">
        <v>20</v>
      </c>
      <c r="B3989" s="1" t="n">
        <v>8</v>
      </c>
      <c r="C3989" s="1" t="n">
        <v>8</v>
      </c>
      <c r="D3989" s="1" t="n">
        <v>22</v>
      </c>
      <c r="E3989" s="1" t="n">
        <v>2</v>
      </c>
      <c r="F3989" s="1" t="n">
        <v>24</v>
      </c>
      <c r="G3989" s="1" t="n">
        <v>7</v>
      </c>
      <c r="H3989" s="1" t="n">
        <v>4</v>
      </c>
      <c r="I3989" s="1" t="n">
        <v>24</v>
      </c>
      <c r="J3989" s="1" t="n">
        <v>9</v>
      </c>
      <c r="K3989" s="2" t="n">
        <f aca="false">COUNTIF($A3989:$J3989,A3989)</f>
        <v>1</v>
      </c>
      <c r="L3989" s="2" t="n">
        <f aca="false">COUNTIF($A3989:$J3989,B3989)</f>
        <v>2</v>
      </c>
      <c r="M3989" s="2" t="n">
        <f aca="false">COUNTIF($A3989:$J3989,C3989)</f>
        <v>2</v>
      </c>
      <c r="N3989" s="2" t="n">
        <f aca="false">COUNTIF($A3989:$J3989,D3989)</f>
        <v>1</v>
      </c>
      <c r="O3989" s="2" t="n">
        <f aca="false">COUNTIF($A3989:$J3989,E3989)</f>
        <v>1</v>
      </c>
      <c r="P3989" s="2" t="n">
        <f aca="false">COUNTIF($A3989:$J3989,F3989)</f>
        <v>2</v>
      </c>
      <c r="Q3989" s="2" t="n">
        <f aca="false">COUNTIF($A3989:$J3989,G3989)</f>
        <v>1</v>
      </c>
      <c r="R3989" s="2" t="n">
        <f aca="false">COUNTIF($A3989:$J3989,H3989)</f>
        <v>1</v>
      </c>
      <c r="S3989" s="2" t="n">
        <f aca="false">COUNTIF($A3989:$J3989,I3989)</f>
        <v>2</v>
      </c>
      <c r="T3989" s="2" t="n">
        <f aca="false">COUNTIF($A3989:$J3989,J3989)</f>
        <v>1</v>
      </c>
      <c r="U3989" s="0" t="n">
        <f aca="false">SUM(K3989:T3989)</f>
        <v>14</v>
      </c>
      <c r="V3989" s="4" t="n">
        <f aca="false">IF(U3989=26,TRUE())</f>
        <v>0</v>
      </c>
    </row>
    <row r="3990" customFormat="false" ht="13.8" hidden="true" customHeight="false" outlineLevel="0" collapsed="false">
      <c r="A3990" s="1" t="n">
        <v>3</v>
      </c>
      <c r="B3990" s="1" t="n">
        <v>10</v>
      </c>
      <c r="C3990" s="1" t="n">
        <v>17</v>
      </c>
      <c r="D3990" s="1" t="n">
        <v>4</v>
      </c>
      <c r="E3990" s="1" t="n">
        <v>3</v>
      </c>
      <c r="F3990" s="1" t="n">
        <v>22</v>
      </c>
      <c r="G3990" s="1" t="n">
        <v>13</v>
      </c>
      <c r="H3990" s="1" t="n">
        <v>10</v>
      </c>
      <c r="I3990" s="1" t="n">
        <v>25</v>
      </c>
      <c r="J3990" s="1" t="n">
        <v>12</v>
      </c>
      <c r="K3990" s="2" t="n">
        <f aca="false">COUNTIF($A3990:$J3990,A3990)</f>
        <v>2</v>
      </c>
      <c r="L3990" s="2" t="n">
        <f aca="false">COUNTIF($A3990:$J3990,B3990)</f>
        <v>2</v>
      </c>
      <c r="M3990" s="2" t="n">
        <f aca="false">COUNTIF($A3990:$J3990,C3990)</f>
        <v>1</v>
      </c>
      <c r="N3990" s="2" t="n">
        <f aca="false">COUNTIF($A3990:$J3990,D3990)</f>
        <v>1</v>
      </c>
      <c r="O3990" s="2" t="n">
        <f aca="false">COUNTIF($A3990:$J3990,E3990)</f>
        <v>2</v>
      </c>
      <c r="P3990" s="2" t="n">
        <f aca="false">COUNTIF($A3990:$J3990,F3990)</f>
        <v>1</v>
      </c>
      <c r="Q3990" s="2" t="n">
        <f aca="false">COUNTIF($A3990:$J3990,G3990)</f>
        <v>1</v>
      </c>
      <c r="R3990" s="2" t="n">
        <f aca="false">COUNTIF($A3990:$J3990,H3990)</f>
        <v>2</v>
      </c>
      <c r="S3990" s="2" t="n">
        <f aca="false">COUNTIF($A3990:$J3990,I3990)</f>
        <v>1</v>
      </c>
      <c r="T3990" s="2" t="n">
        <f aca="false">COUNTIF($A3990:$J3990,J3990)</f>
        <v>1</v>
      </c>
      <c r="U3990" s="0" t="n">
        <f aca="false">SUM(K3990:T3990)</f>
        <v>14</v>
      </c>
      <c r="V3990" s="4" t="n">
        <f aca="false">IF(U3990=26,TRUE())</f>
        <v>0</v>
      </c>
    </row>
    <row r="3991" customFormat="false" ht="13.8" hidden="true" customHeight="false" outlineLevel="0" collapsed="false">
      <c r="A3991" s="1" t="n">
        <v>11</v>
      </c>
      <c r="B3991" s="1" t="n">
        <v>15</v>
      </c>
      <c r="C3991" s="1" t="n">
        <v>12</v>
      </c>
      <c r="D3991" s="1" t="n">
        <v>16</v>
      </c>
      <c r="E3991" s="1" t="n">
        <v>5</v>
      </c>
      <c r="F3991" s="1" t="n">
        <v>3</v>
      </c>
      <c r="G3991" s="1" t="n">
        <v>2</v>
      </c>
      <c r="H3991" s="1" t="n">
        <v>17</v>
      </c>
      <c r="I3991" s="1" t="n">
        <v>12</v>
      </c>
      <c r="J3991" s="1" t="n">
        <v>20</v>
      </c>
      <c r="K3991" s="2" t="n">
        <f aca="false">COUNTIF($A3991:$J3991,A3991)</f>
        <v>1</v>
      </c>
      <c r="L3991" s="2" t="n">
        <f aca="false">COUNTIF($A3991:$J3991,B3991)</f>
        <v>1</v>
      </c>
      <c r="M3991" s="2" t="n">
        <f aca="false">COUNTIF($A3991:$J3991,C3991)</f>
        <v>2</v>
      </c>
      <c r="N3991" s="2" t="n">
        <f aca="false">COUNTIF($A3991:$J3991,D3991)</f>
        <v>1</v>
      </c>
      <c r="O3991" s="2" t="n">
        <f aca="false">COUNTIF($A3991:$J3991,E3991)</f>
        <v>1</v>
      </c>
      <c r="P3991" s="2" t="n">
        <f aca="false">COUNTIF($A3991:$J3991,F3991)</f>
        <v>1</v>
      </c>
      <c r="Q3991" s="2" t="n">
        <f aca="false">COUNTIF($A3991:$J3991,G3991)</f>
        <v>1</v>
      </c>
      <c r="R3991" s="2" t="n">
        <f aca="false">COUNTIF($A3991:$J3991,H3991)</f>
        <v>1</v>
      </c>
      <c r="S3991" s="2" t="n">
        <f aca="false">COUNTIF($A3991:$J3991,I3991)</f>
        <v>2</v>
      </c>
      <c r="T3991" s="2" t="n">
        <f aca="false">COUNTIF($A3991:$J3991,J3991)</f>
        <v>1</v>
      </c>
      <c r="U3991" s="0" t="n">
        <f aca="false">SUM(K3991:T3991)</f>
        <v>12</v>
      </c>
      <c r="V3991" s="4" t="n">
        <f aca="false">IF(U3991=26,TRUE())</f>
        <v>0</v>
      </c>
    </row>
    <row r="3992" customFormat="false" ht="13.8" hidden="true" customHeight="false" outlineLevel="0" collapsed="false">
      <c r="A3992" s="1" t="n">
        <v>10</v>
      </c>
      <c r="B3992" s="1" t="n">
        <v>11</v>
      </c>
      <c r="C3992" s="1" t="n">
        <v>19</v>
      </c>
      <c r="D3992" s="1" t="n">
        <v>10</v>
      </c>
      <c r="E3992" s="1" t="n">
        <v>14</v>
      </c>
      <c r="F3992" s="1" t="n">
        <v>9</v>
      </c>
      <c r="G3992" s="1" t="n">
        <v>21</v>
      </c>
      <c r="H3992" s="1" t="n">
        <v>5</v>
      </c>
      <c r="I3992" s="1" t="n">
        <v>11</v>
      </c>
      <c r="J3992" s="1" t="n">
        <v>4</v>
      </c>
      <c r="K3992" s="2" t="n">
        <f aca="false">COUNTIF($A3992:$J3992,A3992)</f>
        <v>2</v>
      </c>
      <c r="L3992" s="2" t="n">
        <f aca="false">COUNTIF($A3992:$J3992,B3992)</f>
        <v>2</v>
      </c>
      <c r="M3992" s="2" t="n">
        <f aca="false">COUNTIF($A3992:$J3992,C3992)</f>
        <v>1</v>
      </c>
      <c r="N3992" s="2" t="n">
        <f aca="false">COUNTIF($A3992:$J3992,D3992)</f>
        <v>2</v>
      </c>
      <c r="O3992" s="2" t="n">
        <f aca="false">COUNTIF($A3992:$J3992,E3992)</f>
        <v>1</v>
      </c>
      <c r="P3992" s="2" t="n">
        <f aca="false">COUNTIF($A3992:$J3992,F3992)</f>
        <v>1</v>
      </c>
      <c r="Q3992" s="2" t="n">
        <f aca="false">COUNTIF($A3992:$J3992,G3992)</f>
        <v>1</v>
      </c>
      <c r="R3992" s="2" t="n">
        <f aca="false">COUNTIF($A3992:$J3992,H3992)</f>
        <v>1</v>
      </c>
      <c r="S3992" s="2" t="n">
        <f aca="false">COUNTIF($A3992:$J3992,I3992)</f>
        <v>2</v>
      </c>
      <c r="T3992" s="2" t="n">
        <f aca="false">COUNTIF($A3992:$J3992,J3992)</f>
        <v>1</v>
      </c>
      <c r="U3992" s="0" t="n">
        <f aca="false">SUM(K3992:T3992)</f>
        <v>14</v>
      </c>
      <c r="V3992" s="4" t="n">
        <f aca="false">IF(U3992=26,TRUE())</f>
        <v>0</v>
      </c>
    </row>
    <row r="3993" customFormat="false" ht="13.8" hidden="true" customHeight="false" outlineLevel="0" collapsed="false">
      <c r="A3993" s="1" t="n">
        <v>16</v>
      </c>
      <c r="B3993" s="1" t="n">
        <v>9</v>
      </c>
      <c r="C3993" s="1" t="n">
        <v>10</v>
      </c>
      <c r="D3993" s="1" t="n">
        <v>22</v>
      </c>
      <c r="E3993" s="1" t="n">
        <v>8</v>
      </c>
      <c r="F3993" s="1" t="n">
        <v>16</v>
      </c>
      <c r="G3993" s="1" t="n">
        <v>7</v>
      </c>
      <c r="H3993" s="1" t="n">
        <v>18</v>
      </c>
      <c r="I3993" s="1" t="n">
        <v>14</v>
      </c>
      <c r="J3993" s="1" t="n">
        <v>20</v>
      </c>
      <c r="K3993" s="2" t="n">
        <f aca="false">COUNTIF($A3993:$J3993,A3993)</f>
        <v>2</v>
      </c>
      <c r="L3993" s="2" t="n">
        <f aca="false">COUNTIF($A3993:$J3993,B3993)</f>
        <v>1</v>
      </c>
      <c r="M3993" s="2" t="n">
        <f aca="false">COUNTIF($A3993:$J3993,C3993)</f>
        <v>1</v>
      </c>
      <c r="N3993" s="2" t="n">
        <f aca="false">COUNTIF($A3993:$J3993,D3993)</f>
        <v>1</v>
      </c>
      <c r="O3993" s="2" t="n">
        <f aca="false">COUNTIF($A3993:$J3993,E3993)</f>
        <v>1</v>
      </c>
      <c r="P3993" s="2" t="n">
        <f aca="false">COUNTIF($A3993:$J3993,F3993)</f>
        <v>2</v>
      </c>
      <c r="Q3993" s="2" t="n">
        <f aca="false">COUNTIF($A3993:$J3993,G3993)</f>
        <v>1</v>
      </c>
      <c r="R3993" s="2" t="n">
        <f aca="false">COUNTIF($A3993:$J3993,H3993)</f>
        <v>1</v>
      </c>
      <c r="S3993" s="2" t="n">
        <f aca="false">COUNTIF($A3993:$J3993,I3993)</f>
        <v>1</v>
      </c>
      <c r="T3993" s="2" t="n">
        <f aca="false">COUNTIF($A3993:$J3993,J3993)</f>
        <v>1</v>
      </c>
      <c r="U3993" s="0" t="n">
        <f aca="false">SUM(K3993:T3993)</f>
        <v>12</v>
      </c>
      <c r="V3993" s="4" t="n">
        <f aca="false">IF(U3993=26,TRUE())</f>
        <v>0</v>
      </c>
    </row>
    <row r="3994" customFormat="false" ht="13.8" hidden="true" customHeight="false" outlineLevel="0" collapsed="false">
      <c r="A3994" s="1" t="n">
        <v>11</v>
      </c>
      <c r="B3994" s="1" t="n">
        <v>1</v>
      </c>
      <c r="C3994" s="1" t="n">
        <v>16</v>
      </c>
      <c r="D3994" s="1" t="n">
        <v>17</v>
      </c>
      <c r="E3994" s="1" t="n">
        <v>18</v>
      </c>
      <c r="F3994" s="1" t="n">
        <v>7</v>
      </c>
      <c r="G3994" s="1" t="n">
        <v>21</v>
      </c>
      <c r="H3994" s="1" t="n">
        <v>25</v>
      </c>
      <c r="I3994" s="1" t="n">
        <v>23</v>
      </c>
      <c r="J3994" s="1" t="n">
        <v>9</v>
      </c>
      <c r="K3994" s="2" t="n">
        <f aca="false">COUNTIF($A3994:$J3994,A3994)</f>
        <v>1</v>
      </c>
      <c r="L3994" s="2" t="n">
        <f aca="false">COUNTIF($A3994:$J3994,B3994)</f>
        <v>1</v>
      </c>
      <c r="M3994" s="2" t="n">
        <f aca="false">COUNTIF($A3994:$J3994,C3994)</f>
        <v>1</v>
      </c>
      <c r="N3994" s="2" t="n">
        <f aca="false">COUNTIF($A3994:$J3994,D3994)</f>
        <v>1</v>
      </c>
      <c r="O3994" s="2" t="n">
        <f aca="false">COUNTIF($A3994:$J3994,E3994)</f>
        <v>1</v>
      </c>
      <c r="P3994" s="2" t="n">
        <f aca="false">COUNTIF($A3994:$J3994,F3994)</f>
        <v>1</v>
      </c>
      <c r="Q3994" s="2" t="n">
        <f aca="false">COUNTIF($A3994:$J3994,G3994)</f>
        <v>1</v>
      </c>
      <c r="R3994" s="2" t="n">
        <f aca="false">COUNTIF($A3994:$J3994,H3994)</f>
        <v>1</v>
      </c>
      <c r="S3994" s="2" t="n">
        <f aca="false">COUNTIF($A3994:$J3994,I3994)</f>
        <v>1</v>
      </c>
      <c r="T3994" s="2" t="n">
        <f aca="false">COUNTIF($A3994:$J3994,J3994)</f>
        <v>1</v>
      </c>
      <c r="U3994" s="0" t="n">
        <f aca="false">SUM(K3994:T3994)</f>
        <v>10</v>
      </c>
      <c r="V3994" s="4" t="n">
        <f aca="false">IF(U3994=26,TRUE())</f>
        <v>0</v>
      </c>
    </row>
    <row r="3995" customFormat="false" ht="13.8" hidden="true" customHeight="false" outlineLevel="0" collapsed="false">
      <c r="A3995" s="1" t="n">
        <v>23</v>
      </c>
      <c r="B3995" s="1" t="n">
        <v>14</v>
      </c>
      <c r="C3995" s="1" t="n">
        <v>24</v>
      </c>
      <c r="D3995" s="1" t="n">
        <v>15</v>
      </c>
      <c r="E3995" s="1" t="n">
        <v>6</v>
      </c>
      <c r="F3995" s="1" t="n">
        <v>24</v>
      </c>
      <c r="G3995" s="1" t="n">
        <v>8</v>
      </c>
      <c r="H3995" s="1" t="n">
        <v>17</v>
      </c>
      <c r="I3995" s="1" t="n">
        <v>15</v>
      </c>
      <c r="J3995" s="1" t="n">
        <v>24</v>
      </c>
      <c r="K3995" s="2" t="n">
        <f aca="false">COUNTIF($A3995:$J3995,A3995)</f>
        <v>1</v>
      </c>
      <c r="L3995" s="2" t="n">
        <f aca="false">COUNTIF($A3995:$J3995,B3995)</f>
        <v>1</v>
      </c>
      <c r="M3995" s="2" t="n">
        <f aca="false">COUNTIF($A3995:$J3995,C3995)</f>
        <v>3</v>
      </c>
      <c r="N3995" s="2" t="n">
        <f aca="false">COUNTIF($A3995:$J3995,D3995)</f>
        <v>2</v>
      </c>
      <c r="O3995" s="2" t="n">
        <f aca="false">COUNTIF($A3995:$J3995,E3995)</f>
        <v>1</v>
      </c>
      <c r="P3995" s="2" t="n">
        <f aca="false">COUNTIF($A3995:$J3995,F3995)</f>
        <v>3</v>
      </c>
      <c r="Q3995" s="2" t="n">
        <f aca="false">COUNTIF($A3995:$J3995,G3995)</f>
        <v>1</v>
      </c>
      <c r="R3995" s="2" t="n">
        <f aca="false">COUNTIF($A3995:$J3995,H3995)</f>
        <v>1</v>
      </c>
      <c r="S3995" s="2" t="n">
        <f aca="false">COUNTIF($A3995:$J3995,I3995)</f>
        <v>2</v>
      </c>
      <c r="T3995" s="2" t="n">
        <f aca="false">COUNTIF($A3995:$J3995,J3995)</f>
        <v>3</v>
      </c>
      <c r="U3995" s="0" t="n">
        <f aca="false">SUM(K3995:T3995)</f>
        <v>18</v>
      </c>
      <c r="V3995" s="4" t="n">
        <f aca="false">IF(U3995=26,TRUE())</f>
        <v>0</v>
      </c>
    </row>
    <row r="3996" customFormat="false" ht="13.8" hidden="true" customHeight="false" outlineLevel="0" collapsed="false">
      <c r="A3996" s="1" t="n">
        <v>25</v>
      </c>
      <c r="B3996" s="1" t="n">
        <v>19</v>
      </c>
      <c r="C3996" s="1" t="n">
        <v>11</v>
      </c>
      <c r="D3996" s="1" t="n">
        <v>12</v>
      </c>
      <c r="E3996" s="1" t="n">
        <v>3</v>
      </c>
      <c r="F3996" s="1" t="n">
        <v>2</v>
      </c>
      <c r="G3996" s="1" t="n">
        <v>19</v>
      </c>
      <c r="H3996" s="1" t="n">
        <v>12</v>
      </c>
      <c r="I3996" s="1" t="n">
        <v>16</v>
      </c>
      <c r="J3996" s="1" t="n">
        <v>7</v>
      </c>
      <c r="K3996" s="2" t="n">
        <f aca="false">COUNTIF($A3996:$J3996,A3996)</f>
        <v>1</v>
      </c>
      <c r="L3996" s="2" t="n">
        <f aca="false">COUNTIF($A3996:$J3996,B3996)</f>
        <v>2</v>
      </c>
      <c r="M3996" s="2" t="n">
        <f aca="false">COUNTIF($A3996:$J3996,C3996)</f>
        <v>1</v>
      </c>
      <c r="N3996" s="2" t="n">
        <f aca="false">COUNTIF($A3996:$J3996,D3996)</f>
        <v>2</v>
      </c>
      <c r="O3996" s="2" t="n">
        <f aca="false">COUNTIF($A3996:$J3996,E3996)</f>
        <v>1</v>
      </c>
      <c r="P3996" s="2" t="n">
        <f aca="false">COUNTIF($A3996:$J3996,F3996)</f>
        <v>1</v>
      </c>
      <c r="Q3996" s="2" t="n">
        <f aca="false">COUNTIF($A3996:$J3996,G3996)</f>
        <v>2</v>
      </c>
      <c r="R3996" s="2" t="n">
        <f aca="false">COUNTIF($A3996:$J3996,H3996)</f>
        <v>2</v>
      </c>
      <c r="S3996" s="2" t="n">
        <f aca="false">COUNTIF($A3996:$J3996,I3996)</f>
        <v>1</v>
      </c>
      <c r="T3996" s="2" t="n">
        <f aca="false">COUNTIF($A3996:$J3996,J3996)</f>
        <v>1</v>
      </c>
      <c r="U3996" s="0" t="n">
        <f aca="false">SUM(K3996:T3996)</f>
        <v>14</v>
      </c>
      <c r="V3996" s="4" t="n">
        <f aca="false">IF(U3996=26,TRUE())</f>
        <v>0</v>
      </c>
    </row>
    <row r="3997" customFormat="false" ht="13.8" hidden="true" customHeight="false" outlineLevel="0" collapsed="false">
      <c r="A3997" s="1" t="n">
        <v>24</v>
      </c>
      <c r="B3997" s="1" t="n">
        <v>3</v>
      </c>
      <c r="C3997" s="1" t="n">
        <v>24</v>
      </c>
      <c r="D3997" s="1" t="n">
        <v>20</v>
      </c>
      <c r="E3997" s="1" t="n">
        <v>17</v>
      </c>
      <c r="F3997" s="1" t="n">
        <v>17</v>
      </c>
      <c r="G3997" s="1" t="n">
        <v>3</v>
      </c>
      <c r="H3997" s="1" t="n">
        <v>15</v>
      </c>
      <c r="I3997" s="1" t="n">
        <v>17</v>
      </c>
      <c r="J3997" s="1" t="n">
        <v>12</v>
      </c>
      <c r="K3997" s="2" t="n">
        <f aca="false">COUNTIF($A3997:$J3997,A3997)</f>
        <v>2</v>
      </c>
      <c r="L3997" s="2" t="n">
        <f aca="false">COUNTIF($A3997:$J3997,B3997)</f>
        <v>2</v>
      </c>
      <c r="M3997" s="2" t="n">
        <f aca="false">COUNTIF($A3997:$J3997,C3997)</f>
        <v>2</v>
      </c>
      <c r="N3997" s="2" t="n">
        <f aca="false">COUNTIF($A3997:$J3997,D3997)</f>
        <v>1</v>
      </c>
      <c r="O3997" s="2" t="n">
        <f aca="false">COUNTIF($A3997:$J3997,E3997)</f>
        <v>3</v>
      </c>
      <c r="P3997" s="2" t="n">
        <f aca="false">COUNTIF($A3997:$J3997,F3997)</f>
        <v>3</v>
      </c>
      <c r="Q3997" s="2" t="n">
        <f aca="false">COUNTIF($A3997:$J3997,G3997)</f>
        <v>2</v>
      </c>
      <c r="R3997" s="2" t="n">
        <f aca="false">COUNTIF($A3997:$J3997,H3997)</f>
        <v>1</v>
      </c>
      <c r="S3997" s="2" t="n">
        <f aca="false">COUNTIF($A3997:$J3997,I3997)</f>
        <v>3</v>
      </c>
      <c r="T3997" s="2" t="n">
        <f aca="false">COUNTIF($A3997:$J3997,J3997)</f>
        <v>1</v>
      </c>
      <c r="U3997" s="0" t="n">
        <f aca="false">SUM(K3997:T3997)</f>
        <v>20</v>
      </c>
      <c r="V3997" s="4" t="n">
        <f aca="false">IF(U3997=26,TRUE())</f>
        <v>0</v>
      </c>
    </row>
    <row r="3998" customFormat="false" ht="13.8" hidden="true" customHeight="false" outlineLevel="0" collapsed="false">
      <c r="A3998" s="1" t="n">
        <v>18</v>
      </c>
      <c r="B3998" s="1" t="n">
        <v>25</v>
      </c>
      <c r="C3998" s="1" t="n">
        <v>18</v>
      </c>
      <c r="D3998" s="1" t="n">
        <v>22</v>
      </c>
      <c r="E3998" s="1" t="n">
        <v>16</v>
      </c>
      <c r="F3998" s="1" t="n">
        <v>15</v>
      </c>
      <c r="G3998" s="1" t="n">
        <v>14</v>
      </c>
      <c r="H3998" s="1" t="n">
        <v>15</v>
      </c>
      <c r="I3998" s="1" t="n">
        <v>17</v>
      </c>
      <c r="J3998" s="1" t="n">
        <v>8</v>
      </c>
      <c r="K3998" s="2" t="n">
        <f aca="false">COUNTIF($A3998:$J3998,A3998)</f>
        <v>2</v>
      </c>
      <c r="L3998" s="2" t="n">
        <f aca="false">COUNTIF($A3998:$J3998,B3998)</f>
        <v>1</v>
      </c>
      <c r="M3998" s="2" t="n">
        <f aca="false">COUNTIF($A3998:$J3998,C3998)</f>
        <v>2</v>
      </c>
      <c r="N3998" s="2" t="n">
        <f aca="false">COUNTIF($A3998:$J3998,D3998)</f>
        <v>1</v>
      </c>
      <c r="O3998" s="2" t="n">
        <f aca="false">COUNTIF($A3998:$J3998,E3998)</f>
        <v>1</v>
      </c>
      <c r="P3998" s="2" t="n">
        <f aca="false">COUNTIF($A3998:$J3998,F3998)</f>
        <v>2</v>
      </c>
      <c r="Q3998" s="2" t="n">
        <f aca="false">COUNTIF($A3998:$J3998,G3998)</f>
        <v>1</v>
      </c>
      <c r="R3998" s="2" t="n">
        <f aca="false">COUNTIF($A3998:$J3998,H3998)</f>
        <v>2</v>
      </c>
      <c r="S3998" s="2" t="n">
        <f aca="false">COUNTIF($A3998:$J3998,I3998)</f>
        <v>1</v>
      </c>
      <c r="T3998" s="2" t="n">
        <f aca="false">COUNTIF($A3998:$J3998,J3998)</f>
        <v>1</v>
      </c>
      <c r="U3998" s="0" t="n">
        <f aca="false">SUM(K3998:T3998)</f>
        <v>14</v>
      </c>
      <c r="V3998" s="4" t="n">
        <f aca="false">IF(U3998=26,TRUE())</f>
        <v>0</v>
      </c>
    </row>
    <row r="3999" customFormat="false" ht="13.8" hidden="true" customHeight="false" outlineLevel="0" collapsed="false">
      <c r="A3999" s="1" t="n">
        <v>2</v>
      </c>
      <c r="B3999" s="1" t="n">
        <v>17</v>
      </c>
      <c r="C3999" s="1" t="n">
        <v>21</v>
      </c>
      <c r="D3999" s="1" t="n">
        <v>25</v>
      </c>
      <c r="E3999" s="1" t="n">
        <v>14</v>
      </c>
      <c r="F3999" s="1" t="n">
        <v>24</v>
      </c>
      <c r="G3999" s="1" t="n">
        <v>24</v>
      </c>
      <c r="H3999" s="1" t="n">
        <v>18</v>
      </c>
      <c r="I3999" s="1" t="n">
        <v>13</v>
      </c>
      <c r="J3999" s="1" t="n">
        <v>2</v>
      </c>
      <c r="K3999" s="2" t="n">
        <f aca="false">COUNTIF($A3999:$J3999,A3999)</f>
        <v>2</v>
      </c>
      <c r="L3999" s="2" t="n">
        <f aca="false">COUNTIF($A3999:$J3999,B3999)</f>
        <v>1</v>
      </c>
      <c r="M3999" s="2" t="n">
        <f aca="false">COUNTIF($A3999:$J3999,C3999)</f>
        <v>1</v>
      </c>
      <c r="N3999" s="2" t="n">
        <f aca="false">COUNTIF($A3999:$J3999,D3999)</f>
        <v>1</v>
      </c>
      <c r="O3999" s="2" t="n">
        <f aca="false">COUNTIF($A3999:$J3999,E3999)</f>
        <v>1</v>
      </c>
      <c r="P3999" s="2" t="n">
        <f aca="false">COUNTIF($A3999:$J3999,F3999)</f>
        <v>2</v>
      </c>
      <c r="Q3999" s="2" t="n">
        <f aca="false">COUNTIF($A3999:$J3999,G3999)</f>
        <v>2</v>
      </c>
      <c r="R3999" s="2" t="n">
        <f aca="false">COUNTIF($A3999:$J3999,H3999)</f>
        <v>1</v>
      </c>
      <c r="S3999" s="2" t="n">
        <f aca="false">COUNTIF($A3999:$J3999,I3999)</f>
        <v>1</v>
      </c>
      <c r="T3999" s="2" t="n">
        <f aca="false">COUNTIF($A3999:$J3999,J3999)</f>
        <v>2</v>
      </c>
      <c r="U3999" s="0" t="n">
        <f aca="false">SUM(K3999:T3999)</f>
        <v>14</v>
      </c>
      <c r="V3999" s="4" t="n">
        <f aca="false">IF(U3999=26,TRUE())</f>
        <v>0</v>
      </c>
    </row>
    <row r="4000" customFormat="false" ht="13.8" hidden="true" customHeight="false" outlineLevel="0" collapsed="false">
      <c r="A4000" s="1" t="n">
        <v>10</v>
      </c>
      <c r="B4000" s="1" t="n">
        <v>17</v>
      </c>
      <c r="C4000" s="1" t="n">
        <v>5</v>
      </c>
      <c r="D4000" s="1" t="n">
        <v>13</v>
      </c>
      <c r="E4000" s="1" t="n">
        <v>17</v>
      </c>
      <c r="F4000" s="1" t="n">
        <v>14</v>
      </c>
      <c r="G4000" s="1" t="n">
        <v>3</v>
      </c>
      <c r="H4000" s="1" t="n">
        <v>2</v>
      </c>
      <c r="I4000" s="1" t="n">
        <v>11</v>
      </c>
      <c r="J4000" s="1" t="n">
        <v>7</v>
      </c>
      <c r="K4000" s="2" t="n">
        <f aca="false">COUNTIF($A4000:$J4000,A4000)</f>
        <v>1</v>
      </c>
      <c r="L4000" s="2" t="n">
        <f aca="false">COUNTIF($A4000:$J4000,B4000)</f>
        <v>2</v>
      </c>
      <c r="M4000" s="2" t="n">
        <f aca="false">COUNTIF($A4000:$J4000,C4000)</f>
        <v>1</v>
      </c>
      <c r="N4000" s="2" t="n">
        <f aca="false">COUNTIF($A4000:$J4000,D4000)</f>
        <v>1</v>
      </c>
      <c r="O4000" s="2" t="n">
        <f aca="false">COUNTIF($A4000:$J4000,E4000)</f>
        <v>2</v>
      </c>
      <c r="P4000" s="2" t="n">
        <f aca="false">COUNTIF($A4000:$J4000,F4000)</f>
        <v>1</v>
      </c>
      <c r="Q4000" s="2" t="n">
        <f aca="false">COUNTIF($A4000:$J4000,G4000)</f>
        <v>1</v>
      </c>
      <c r="R4000" s="2" t="n">
        <f aca="false">COUNTIF($A4000:$J4000,H4000)</f>
        <v>1</v>
      </c>
      <c r="S4000" s="2" t="n">
        <f aca="false">COUNTIF($A4000:$J4000,I4000)</f>
        <v>1</v>
      </c>
      <c r="T4000" s="2" t="n">
        <f aca="false">COUNTIF($A4000:$J4000,J4000)</f>
        <v>1</v>
      </c>
      <c r="U4000" s="0" t="n">
        <f aca="false">SUM(K4000:T4000)</f>
        <v>12</v>
      </c>
      <c r="V4000" s="4" t="n">
        <f aca="false">IF(U4000=26,TRUE())</f>
        <v>0</v>
      </c>
    </row>
    <row r="4001" customFormat="false" ht="13.8" hidden="true" customHeight="false" outlineLevel="0" collapsed="false">
      <c r="A4001" s="1" t="n">
        <v>5</v>
      </c>
      <c r="B4001" s="1" t="n">
        <v>21</v>
      </c>
      <c r="C4001" s="1" t="n">
        <v>17</v>
      </c>
      <c r="D4001" s="1" t="n">
        <v>20</v>
      </c>
      <c r="E4001" s="1" t="n">
        <v>2</v>
      </c>
      <c r="F4001" s="1" t="n">
        <v>11</v>
      </c>
      <c r="G4001" s="1" t="n">
        <v>7</v>
      </c>
      <c r="H4001" s="1" t="n">
        <v>7</v>
      </c>
      <c r="I4001" s="1" t="n">
        <v>1</v>
      </c>
      <c r="J4001" s="1" t="n">
        <v>21</v>
      </c>
      <c r="K4001" s="2" t="n">
        <f aca="false">COUNTIF($A4001:$J4001,A4001)</f>
        <v>1</v>
      </c>
      <c r="L4001" s="2" t="n">
        <f aca="false">COUNTIF($A4001:$J4001,B4001)</f>
        <v>2</v>
      </c>
      <c r="M4001" s="2" t="n">
        <f aca="false">COUNTIF($A4001:$J4001,C4001)</f>
        <v>1</v>
      </c>
      <c r="N4001" s="2" t="n">
        <f aca="false">COUNTIF($A4001:$J4001,D4001)</f>
        <v>1</v>
      </c>
      <c r="O4001" s="2" t="n">
        <f aca="false">COUNTIF($A4001:$J4001,E4001)</f>
        <v>1</v>
      </c>
      <c r="P4001" s="2" t="n">
        <f aca="false">COUNTIF($A4001:$J4001,F4001)</f>
        <v>1</v>
      </c>
      <c r="Q4001" s="2" t="n">
        <f aca="false">COUNTIF($A4001:$J4001,G4001)</f>
        <v>2</v>
      </c>
      <c r="R4001" s="2" t="n">
        <f aca="false">COUNTIF($A4001:$J4001,H4001)</f>
        <v>2</v>
      </c>
      <c r="S4001" s="2" t="n">
        <f aca="false">COUNTIF($A4001:$J4001,I4001)</f>
        <v>1</v>
      </c>
      <c r="T4001" s="2" t="n">
        <f aca="false">COUNTIF($A4001:$J4001,J4001)</f>
        <v>2</v>
      </c>
      <c r="U4001" s="0" t="n">
        <f aca="false">SUM(K4001:T4001)</f>
        <v>14</v>
      </c>
      <c r="V4001" s="4" t="n">
        <f aca="false">IF(U4001=26,TRUE())</f>
        <v>0</v>
      </c>
    </row>
    <row r="4002" customFormat="false" ht="13.8" hidden="true" customHeight="false" outlineLevel="0" collapsed="false">
      <c r="A4002" s="1" t="n">
        <v>22</v>
      </c>
      <c r="B4002" s="1" t="n">
        <v>5</v>
      </c>
      <c r="C4002" s="1" t="n">
        <v>8</v>
      </c>
      <c r="D4002" s="1" t="n">
        <v>24</v>
      </c>
      <c r="E4002" s="1" t="n">
        <v>19</v>
      </c>
      <c r="F4002" s="1" t="n">
        <v>9</v>
      </c>
      <c r="G4002" s="1" t="n">
        <v>16</v>
      </c>
      <c r="H4002" s="1" t="n">
        <v>18</v>
      </c>
      <c r="I4002" s="1" t="n">
        <v>21</v>
      </c>
      <c r="J4002" s="1" t="n">
        <v>22</v>
      </c>
      <c r="K4002" s="2" t="n">
        <f aca="false">COUNTIF($A4002:$J4002,A4002)</f>
        <v>2</v>
      </c>
      <c r="L4002" s="2" t="n">
        <f aca="false">COUNTIF($A4002:$J4002,B4002)</f>
        <v>1</v>
      </c>
      <c r="M4002" s="2" t="n">
        <f aca="false">COUNTIF($A4002:$J4002,C4002)</f>
        <v>1</v>
      </c>
      <c r="N4002" s="2" t="n">
        <f aca="false">COUNTIF($A4002:$J4002,D4002)</f>
        <v>1</v>
      </c>
      <c r="O4002" s="2" t="n">
        <f aca="false">COUNTIF($A4002:$J4002,E4002)</f>
        <v>1</v>
      </c>
      <c r="P4002" s="2" t="n">
        <f aca="false">COUNTIF($A4002:$J4002,F4002)</f>
        <v>1</v>
      </c>
      <c r="Q4002" s="2" t="n">
        <f aca="false">COUNTIF($A4002:$J4002,G4002)</f>
        <v>1</v>
      </c>
      <c r="R4002" s="2" t="n">
        <f aca="false">COUNTIF($A4002:$J4002,H4002)</f>
        <v>1</v>
      </c>
      <c r="S4002" s="2" t="n">
        <f aca="false">COUNTIF($A4002:$J4002,I4002)</f>
        <v>1</v>
      </c>
      <c r="T4002" s="2" t="n">
        <f aca="false">COUNTIF($A4002:$J4002,J4002)</f>
        <v>2</v>
      </c>
      <c r="U4002" s="0" t="n">
        <f aca="false">SUM(K4002:T4002)</f>
        <v>12</v>
      </c>
      <c r="V4002" s="4" t="n">
        <f aca="false">IF(U4002=26,TRUE())</f>
        <v>0</v>
      </c>
    </row>
    <row r="4003" customFormat="false" ht="13.8" hidden="true" customHeight="false" outlineLevel="0" collapsed="false">
      <c r="A4003" s="1" t="n">
        <v>11</v>
      </c>
      <c r="B4003" s="1" t="n">
        <v>21</v>
      </c>
      <c r="C4003" s="1" t="n">
        <v>5</v>
      </c>
      <c r="D4003" s="1" t="n">
        <v>9</v>
      </c>
      <c r="E4003" s="1" t="n">
        <v>7</v>
      </c>
      <c r="F4003" s="1" t="n">
        <v>23</v>
      </c>
      <c r="G4003" s="1" t="n">
        <v>7</v>
      </c>
      <c r="H4003" s="1" t="n">
        <v>1</v>
      </c>
      <c r="I4003" s="1" t="n">
        <v>1</v>
      </c>
      <c r="J4003" s="1" t="n">
        <v>22</v>
      </c>
      <c r="K4003" s="2" t="n">
        <f aca="false">COUNTIF($A4003:$J4003,A4003)</f>
        <v>1</v>
      </c>
      <c r="L4003" s="2" t="n">
        <f aca="false">COUNTIF($A4003:$J4003,B4003)</f>
        <v>1</v>
      </c>
      <c r="M4003" s="2" t="n">
        <f aca="false">COUNTIF($A4003:$J4003,C4003)</f>
        <v>1</v>
      </c>
      <c r="N4003" s="2" t="n">
        <f aca="false">COUNTIF($A4003:$J4003,D4003)</f>
        <v>1</v>
      </c>
      <c r="O4003" s="2" t="n">
        <f aca="false">COUNTIF($A4003:$J4003,E4003)</f>
        <v>2</v>
      </c>
      <c r="P4003" s="2" t="n">
        <f aca="false">COUNTIF($A4003:$J4003,F4003)</f>
        <v>1</v>
      </c>
      <c r="Q4003" s="2" t="n">
        <f aca="false">COUNTIF($A4003:$J4003,G4003)</f>
        <v>2</v>
      </c>
      <c r="R4003" s="2" t="n">
        <f aca="false">COUNTIF($A4003:$J4003,H4003)</f>
        <v>2</v>
      </c>
      <c r="S4003" s="2" t="n">
        <f aca="false">COUNTIF($A4003:$J4003,I4003)</f>
        <v>2</v>
      </c>
      <c r="T4003" s="2" t="n">
        <f aca="false">COUNTIF($A4003:$J4003,J4003)</f>
        <v>1</v>
      </c>
      <c r="U4003" s="0" t="n">
        <f aca="false">SUM(K4003:T4003)</f>
        <v>14</v>
      </c>
      <c r="V4003" s="4" t="n">
        <f aca="false">IF(U4003=26,TRUE())</f>
        <v>0</v>
      </c>
    </row>
    <row r="4004" customFormat="false" ht="13.8" hidden="true" customHeight="false" outlineLevel="0" collapsed="false">
      <c r="A4004" s="1" t="n">
        <v>19</v>
      </c>
      <c r="B4004" s="1" t="n">
        <v>18</v>
      </c>
      <c r="C4004" s="1" t="n">
        <v>8</v>
      </c>
      <c r="D4004" s="1" t="n">
        <v>9</v>
      </c>
      <c r="E4004" s="1" t="n">
        <v>11</v>
      </c>
      <c r="F4004" s="1" t="n">
        <v>6</v>
      </c>
      <c r="G4004" s="1" t="n">
        <v>4</v>
      </c>
      <c r="H4004" s="1" t="n">
        <v>3</v>
      </c>
      <c r="I4004" s="1" t="n">
        <v>6</v>
      </c>
      <c r="J4004" s="1" t="n">
        <v>7</v>
      </c>
      <c r="K4004" s="2" t="n">
        <f aca="false">COUNTIF($A4004:$J4004,A4004)</f>
        <v>1</v>
      </c>
      <c r="L4004" s="2" t="n">
        <f aca="false">COUNTIF($A4004:$J4004,B4004)</f>
        <v>1</v>
      </c>
      <c r="M4004" s="2" t="n">
        <f aca="false">COUNTIF($A4004:$J4004,C4004)</f>
        <v>1</v>
      </c>
      <c r="N4004" s="2" t="n">
        <f aca="false">COUNTIF($A4004:$J4004,D4004)</f>
        <v>1</v>
      </c>
      <c r="O4004" s="2" t="n">
        <f aca="false">COUNTIF($A4004:$J4004,E4004)</f>
        <v>1</v>
      </c>
      <c r="P4004" s="2" t="n">
        <f aca="false">COUNTIF($A4004:$J4004,F4004)</f>
        <v>2</v>
      </c>
      <c r="Q4004" s="2" t="n">
        <f aca="false">COUNTIF($A4004:$J4004,G4004)</f>
        <v>1</v>
      </c>
      <c r="R4004" s="2" t="n">
        <f aca="false">COUNTIF($A4004:$J4004,H4004)</f>
        <v>1</v>
      </c>
      <c r="S4004" s="2" t="n">
        <f aca="false">COUNTIF($A4004:$J4004,I4004)</f>
        <v>2</v>
      </c>
      <c r="T4004" s="2" t="n">
        <f aca="false">COUNTIF($A4004:$J4004,J4004)</f>
        <v>1</v>
      </c>
      <c r="U4004" s="0" t="n">
        <f aca="false">SUM(K4004:T4004)</f>
        <v>12</v>
      </c>
      <c r="V4004" s="4" t="n">
        <f aca="false">IF(U4004=26,TRUE())</f>
        <v>0</v>
      </c>
    </row>
    <row r="4005" customFormat="false" ht="13.8" hidden="true" customHeight="false" outlineLevel="0" collapsed="false">
      <c r="A4005" s="1" t="n">
        <v>18</v>
      </c>
      <c r="B4005" s="1" t="n">
        <v>12</v>
      </c>
      <c r="C4005" s="1" t="n">
        <v>2</v>
      </c>
      <c r="D4005" s="1" t="n">
        <v>17</v>
      </c>
      <c r="E4005" s="1" t="n">
        <v>11</v>
      </c>
      <c r="F4005" s="1" t="n">
        <v>13</v>
      </c>
      <c r="G4005" s="1" t="n">
        <v>10</v>
      </c>
      <c r="H4005" s="1" t="n">
        <v>25</v>
      </c>
      <c r="I4005" s="1" t="n">
        <v>25</v>
      </c>
      <c r="J4005" s="1" t="n">
        <v>25</v>
      </c>
      <c r="K4005" s="2" t="n">
        <f aca="false">COUNTIF($A4005:$J4005,A4005)</f>
        <v>1</v>
      </c>
      <c r="L4005" s="2" t="n">
        <f aca="false">COUNTIF($A4005:$J4005,B4005)</f>
        <v>1</v>
      </c>
      <c r="M4005" s="2" t="n">
        <f aca="false">COUNTIF($A4005:$J4005,C4005)</f>
        <v>1</v>
      </c>
      <c r="N4005" s="2" t="n">
        <f aca="false">COUNTIF($A4005:$J4005,D4005)</f>
        <v>1</v>
      </c>
      <c r="O4005" s="2" t="n">
        <f aca="false">COUNTIF($A4005:$J4005,E4005)</f>
        <v>1</v>
      </c>
      <c r="P4005" s="2" t="n">
        <f aca="false">COUNTIF($A4005:$J4005,F4005)</f>
        <v>1</v>
      </c>
      <c r="Q4005" s="2" t="n">
        <f aca="false">COUNTIF($A4005:$J4005,G4005)</f>
        <v>1</v>
      </c>
      <c r="R4005" s="2" t="n">
        <f aca="false">COUNTIF($A4005:$J4005,H4005)</f>
        <v>3</v>
      </c>
      <c r="S4005" s="2" t="n">
        <f aca="false">COUNTIF($A4005:$J4005,I4005)</f>
        <v>3</v>
      </c>
      <c r="T4005" s="2" t="n">
        <f aca="false">COUNTIF($A4005:$J4005,J4005)</f>
        <v>3</v>
      </c>
      <c r="U4005" s="0" t="n">
        <f aca="false">SUM(K4005:T4005)</f>
        <v>16</v>
      </c>
      <c r="V4005" s="4" t="n">
        <f aca="false">IF(U4005=26,TRUE())</f>
        <v>0</v>
      </c>
    </row>
    <row r="4006" customFormat="false" ht="13.8" hidden="true" customHeight="false" outlineLevel="0" collapsed="false">
      <c r="A4006" s="1" t="n">
        <v>4</v>
      </c>
      <c r="B4006" s="1" t="n">
        <v>4</v>
      </c>
      <c r="C4006" s="1" t="n">
        <v>3</v>
      </c>
      <c r="D4006" s="1" t="n">
        <v>3</v>
      </c>
      <c r="E4006" s="1" t="n">
        <v>11</v>
      </c>
      <c r="F4006" s="1" t="n">
        <v>5</v>
      </c>
      <c r="G4006" s="1" t="n">
        <v>8</v>
      </c>
      <c r="H4006" s="1" t="n">
        <v>13</v>
      </c>
      <c r="I4006" s="1" t="n">
        <v>22</v>
      </c>
      <c r="J4006" s="1" t="n">
        <v>9</v>
      </c>
      <c r="K4006" s="2" t="n">
        <f aca="false">COUNTIF($A4006:$J4006,A4006)</f>
        <v>2</v>
      </c>
      <c r="L4006" s="2" t="n">
        <f aca="false">COUNTIF($A4006:$J4006,B4006)</f>
        <v>2</v>
      </c>
      <c r="M4006" s="2" t="n">
        <f aca="false">COUNTIF($A4006:$J4006,C4006)</f>
        <v>2</v>
      </c>
      <c r="N4006" s="2" t="n">
        <f aca="false">COUNTIF($A4006:$J4006,D4006)</f>
        <v>2</v>
      </c>
      <c r="O4006" s="2" t="n">
        <f aca="false">COUNTIF($A4006:$J4006,E4006)</f>
        <v>1</v>
      </c>
      <c r="P4006" s="2" t="n">
        <f aca="false">COUNTIF($A4006:$J4006,F4006)</f>
        <v>1</v>
      </c>
      <c r="Q4006" s="2" t="n">
        <f aca="false">COUNTIF($A4006:$J4006,G4006)</f>
        <v>1</v>
      </c>
      <c r="R4006" s="2" t="n">
        <f aca="false">COUNTIF($A4006:$J4006,H4006)</f>
        <v>1</v>
      </c>
      <c r="S4006" s="2" t="n">
        <f aca="false">COUNTIF($A4006:$J4006,I4006)</f>
        <v>1</v>
      </c>
      <c r="T4006" s="2" t="n">
        <f aca="false">COUNTIF($A4006:$J4006,J4006)</f>
        <v>1</v>
      </c>
      <c r="U4006" s="0" t="n">
        <f aca="false">SUM(K4006:T4006)</f>
        <v>14</v>
      </c>
      <c r="V4006" s="4" t="n">
        <f aca="false">IF(U4006=26,TRUE())</f>
        <v>0</v>
      </c>
    </row>
    <row r="4007" customFormat="false" ht="13.8" hidden="true" customHeight="false" outlineLevel="0" collapsed="false">
      <c r="A4007" s="1" t="n">
        <v>23</v>
      </c>
      <c r="B4007" s="1" t="n">
        <v>24</v>
      </c>
      <c r="C4007" s="1" t="n">
        <v>1</v>
      </c>
      <c r="D4007" s="1" t="n">
        <v>25</v>
      </c>
      <c r="E4007" s="1" t="n">
        <v>12</v>
      </c>
      <c r="F4007" s="1" t="n">
        <v>5</v>
      </c>
      <c r="G4007" s="1" t="n">
        <v>21</v>
      </c>
      <c r="H4007" s="1" t="n">
        <v>5</v>
      </c>
      <c r="I4007" s="1" t="n">
        <v>3</v>
      </c>
      <c r="J4007" s="1" t="n">
        <v>2</v>
      </c>
      <c r="K4007" s="2" t="n">
        <f aca="false">COUNTIF($A4007:$J4007,A4007)</f>
        <v>1</v>
      </c>
      <c r="L4007" s="2" t="n">
        <f aca="false">COUNTIF($A4007:$J4007,B4007)</f>
        <v>1</v>
      </c>
      <c r="M4007" s="2" t="n">
        <f aca="false">COUNTIF($A4007:$J4007,C4007)</f>
        <v>1</v>
      </c>
      <c r="N4007" s="2" t="n">
        <f aca="false">COUNTIF($A4007:$J4007,D4007)</f>
        <v>1</v>
      </c>
      <c r="O4007" s="2" t="n">
        <f aca="false">COUNTIF($A4007:$J4007,E4007)</f>
        <v>1</v>
      </c>
      <c r="P4007" s="2" t="n">
        <f aca="false">COUNTIF($A4007:$J4007,F4007)</f>
        <v>2</v>
      </c>
      <c r="Q4007" s="2" t="n">
        <f aca="false">COUNTIF($A4007:$J4007,G4007)</f>
        <v>1</v>
      </c>
      <c r="R4007" s="2" t="n">
        <f aca="false">COUNTIF($A4007:$J4007,H4007)</f>
        <v>2</v>
      </c>
      <c r="S4007" s="2" t="n">
        <f aca="false">COUNTIF($A4007:$J4007,I4007)</f>
        <v>1</v>
      </c>
      <c r="T4007" s="2" t="n">
        <f aca="false">COUNTIF($A4007:$J4007,J4007)</f>
        <v>1</v>
      </c>
      <c r="U4007" s="0" t="n">
        <f aca="false">SUM(K4007:T4007)</f>
        <v>12</v>
      </c>
      <c r="V4007" s="4" t="n">
        <f aca="false">IF(U4007=26,TRUE())</f>
        <v>0</v>
      </c>
    </row>
    <row r="4008" customFormat="false" ht="13.8" hidden="true" customHeight="false" outlineLevel="0" collapsed="false">
      <c r="A4008" s="1" t="n">
        <v>23</v>
      </c>
      <c r="B4008" s="1" t="n">
        <v>6</v>
      </c>
      <c r="C4008" s="1" t="n">
        <v>19</v>
      </c>
      <c r="D4008" s="1" t="n">
        <v>7</v>
      </c>
      <c r="E4008" s="1" t="n">
        <v>23</v>
      </c>
      <c r="F4008" s="1" t="n">
        <v>8</v>
      </c>
      <c r="G4008" s="1" t="n">
        <v>25</v>
      </c>
      <c r="H4008" s="1" t="n">
        <v>15</v>
      </c>
      <c r="I4008" s="1" t="n">
        <v>21</v>
      </c>
      <c r="J4008" s="1" t="n">
        <v>14</v>
      </c>
      <c r="K4008" s="2" t="n">
        <f aca="false">COUNTIF($A4008:$J4008,A4008)</f>
        <v>2</v>
      </c>
      <c r="L4008" s="2" t="n">
        <f aca="false">COUNTIF($A4008:$J4008,B4008)</f>
        <v>1</v>
      </c>
      <c r="M4008" s="2" t="n">
        <f aca="false">COUNTIF($A4008:$J4008,C4008)</f>
        <v>1</v>
      </c>
      <c r="N4008" s="2" t="n">
        <f aca="false">COUNTIF($A4008:$J4008,D4008)</f>
        <v>1</v>
      </c>
      <c r="O4008" s="2" t="n">
        <f aca="false">COUNTIF($A4008:$J4008,E4008)</f>
        <v>2</v>
      </c>
      <c r="P4008" s="2" t="n">
        <f aca="false">COUNTIF($A4008:$J4008,F4008)</f>
        <v>1</v>
      </c>
      <c r="Q4008" s="2" t="n">
        <f aca="false">COUNTIF($A4008:$J4008,G4008)</f>
        <v>1</v>
      </c>
      <c r="R4008" s="2" t="n">
        <f aca="false">COUNTIF($A4008:$J4008,H4008)</f>
        <v>1</v>
      </c>
      <c r="S4008" s="2" t="n">
        <f aca="false">COUNTIF($A4008:$J4008,I4008)</f>
        <v>1</v>
      </c>
      <c r="T4008" s="2" t="n">
        <f aca="false">COUNTIF($A4008:$J4008,J4008)</f>
        <v>1</v>
      </c>
      <c r="U4008" s="0" t="n">
        <f aca="false">SUM(K4008:T4008)</f>
        <v>12</v>
      </c>
      <c r="V4008" s="4" t="n">
        <f aca="false">IF(U4008=26,TRUE())</f>
        <v>0</v>
      </c>
    </row>
    <row r="4009" customFormat="false" ht="13.8" hidden="true" customHeight="false" outlineLevel="0" collapsed="false">
      <c r="A4009" s="1" t="n">
        <v>10</v>
      </c>
      <c r="B4009" s="1" t="n">
        <v>2</v>
      </c>
      <c r="C4009" s="1" t="n">
        <v>18</v>
      </c>
      <c r="D4009" s="1" t="n">
        <v>4</v>
      </c>
      <c r="E4009" s="1" t="n">
        <v>7</v>
      </c>
      <c r="F4009" s="1" t="n">
        <v>11</v>
      </c>
      <c r="G4009" s="1" t="n">
        <v>17</v>
      </c>
      <c r="H4009" s="1" t="n">
        <v>20</v>
      </c>
      <c r="I4009" s="1" t="n">
        <v>19</v>
      </c>
      <c r="J4009" s="1" t="n">
        <v>13</v>
      </c>
      <c r="K4009" s="2" t="n">
        <f aca="false">COUNTIF($A4009:$J4009,A4009)</f>
        <v>1</v>
      </c>
      <c r="L4009" s="2" t="n">
        <f aca="false">COUNTIF($A4009:$J4009,B4009)</f>
        <v>1</v>
      </c>
      <c r="M4009" s="2" t="n">
        <f aca="false">COUNTIF($A4009:$J4009,C4009)</f>
        <v>1</v>
      </c>
      <c r="N4009" s="2" t="n">
        <f aca="false">COUNTIF($A4009:$J4009,D4009)</f>
        <v>1</v>
      </c>
      <c r="O4009" s="2" t="n">
        <f aca="false">COUNTIF($A4009:$J4009,E4009)</f>
        <v>1</v>
      </c>
      <c r="P4009" s="2" t="n">
        <f aca="false">COUNTIF($A4009:$J4009,F4009)</f>
        <v>1</v>
      </c>
      <c r="Q4009" s="2" t="n">
        <f aca="false">COUNTIF($A4009:$J4009,G4009)</f>
        <v>1</v>
      </c>
      <c r="R4009" s="2" t="n">
        <f aca="false">COUNTIF($A4009:$J4009,H4009)</f>
        <v>1</v>
      </c>
      <c r="S4009" s="2" t="n">
        <f aca="false">COUNTIF($A4009:$J4009,I4009)</f>
        <v>1</v>
      </c>
      <c r="T4009" s="2" t="n">
        <f aca="false">COUNTIF($A4009:$J4009,J4009)</f>
        <v>1</v>
      </c>
      <c r="U4009" s="0" t="n">
        <f aca="false">SUM(K4009:T4009)</f>
        <v>10</v>
      </c>
      <c r="V4009" s="4" t="n">
        <f aca="false">IF(U4009=26,TRUE())</f>
        <v>0</v>
      </c>
    </row>
    <row r="4010" customFormat="false" ht="13.8" hidden="true" customHeight="false" outlineLevel="0" collapsed="false">
      <c r="A4010" s="1" t="n">
        <v>23</v>
      </c>
      <c r="B4010" s="1" t="n">
        <v>14</v>
      </c>
      <c r="C4010" s="1" t="n">
        <v>5</v>
      </c>
      <c r="D4010" s="1" t="n">
        <v>11</v>
      </c>
      <c r="E4010" s="1" t="n">
        <v>18</v>
      </c>
      <c r="F4010" s="1" t="n">
        <v>20</v>
      </c>
      <c r="G4010" s="1" t="n">
        <v>17</v>
      </c>
      <c r="H4010" s="1" t="n">
        <v>5</v>
      </c>
      <c r="I4010" s="1" t="n">
        <v>12</v>
      </c>
      <c r="J4010" s="1" t="n">
        <v>15</v>
      </c>
      <c r="K4010" s="2" t="n">
        <f aca="false">COUNTIF($A4010:$J4010,A4010)</f>
        <v>1</v>
      </c>
      <c r="L4010" s="2" t="n">
        <f aca="false">COUNTIF($A4010:$J4010,B4010)</f>
        <v>1</v>
      </c>
      <c r="M4010" s="2" t="n">
        <f aca="false">COUNTIF($A4010:$J4010,C4010)</f>
        <v>2</v>
      </c>
      <c r="N4010" s="2" t="n">
        <f aca="false">COUNTIF($A4010:$J4010,D4010)</f>
        <v>1</v>
      </c>
      <c r="O4010" s="2" t="n">
        <f aca="false">COUNTIF($A4010:$J4010,E4010)</f>
        <v>1</v>
      </c>
      <c r="P4010" s="2" t="n">
        <f aca="false">COUNTIF($A4010:$J4010,F4010)</f>
        <v>1</v>
      </c>
      <c r="Q4010" s="2" t="n">
        <f aca="false">COUNTIF($A4010:$J4010,G4010)</f>
        <v>1</v>
      </c>
      <c r="R4010" s="2" t="n">
        <f aca="false">COUNTIF($A4010:$J4010,H4010)</f>
        <v>2</v>
      </c>
      <c r="S4010" s="2" t="n">
        <f aca="false">COUNTIF($A4010:$J4010,I4010)</f>
        <v>1</v>
      </c>
      <c r="T4010" s="2" t="n">
        <f aca="false">COUNTIF($A4010:$J4010,J4010)</f>
        <v>1</v>
      </c>
      <c r="U4010" s="0" t="n">
        <f aca="false">SUM(K4010:T4010)</f>
        <v>12</v>
      </c>
      <c r="V4010" s="4" t="n">
        <f aca="false">IF(U4010=26,TRUE())</f>
        <v>0</v>
      </c>
    </row>
    <row r="4011" customFormat="false" ht="13.8" hidden="true" customHeight="false" outlineLevel="0" collapsed="false">
      <c r="A4011" s="1" t="n">
        <v>9</v>
      </c>
      <c r="B4011" s="1" t="n">
        <v>14</v>
      </c>
      <c r="C4011" s="1" t="n">
        <v>3</v>
      </c>
      <c r="D4011" s="1" t="n">
        <v>13</v>
      </c>
      <c r="E4011" s="1" t="n">
        <v>17</v>
      </c>
      <c r="F4011" s="1" t="n">
        <v>9</v>
      </c>
      <c r="G4011" s="1" t="n">
        <v>15</v>
      </c>
      <c r="H4011" s="1" t="n">
        <v>6</v>
      </c>
      <c r="I4011" s="1" t="n">
        <v>16</v>
      </c>
      <c r="J4011" s="1" t="n">
        <v>5</v>
      </c>
      <c r="K4011" s="2" t="n">
        <f aca="false">COUNTIF($A4011:$J4011,A4011)</f>
        <v>2</v>
      </c>
      <c r="L4011" s="2" t="n">
        <f aca="false">COUNTIF($A4011:$J4011,B4011)</f>
        <v>1</v>
      </c>
      <c r="M4011" s="2" t="n">
        <f aca="false">COUNTIF($A4011:$J4011,C4011)</f>
        <v>1</v>
      </c>
      <c r="N4011" s="2" t="n">
        <f aca="false">COUNTIF($A4011:$J4011,D4011)</f>
        <v>1</v>
      </c>
      <c r="O4011" s="2" t="n">
        <f aca="false">COUNTIF($A4011:$J4011,E4011)</f>
        <v>1</v>
      </c>
      <c r="P4011" s="2" t="n">
        <f aca="false">COUNTIF($A4011:$J4011,F4011)</f>
        <v>2</v>
      </c>
      <c r="Q4011" s="2" t="n">
        <f aca="false">COUNTIF($A4011:$J4011,G4011)</f>
        <v>1</v>
      </c>
      <c r="R4011" s="2" t="n">
        <f aca="false">COUNTIF($A4011:$J4011,H4011)</f>
        <v>1</v>
      </c>
      <c r="S4011" s="2" t="n">
        <f aca="false">COUNTIF($A4011:$J4011,I4011)</f>
        <v>1</v>
      </c>
      <c r="T4011" s="2" t="n">
        <f aca="false">COUNTIF($A4011:$J4011,J4011)</f>
        <v>1</v>
      </c>
      <c r="U4011" s="0" t="n">
        <f aca="false">SUM(K4011:T4011)</f>
        <v>12</v>
      </c>
      <c r="V4011" s="4" t="n">
        <f aca="false">IF(U4011=26,TRUE())</f>
        <v>0</v>
      </c>
    </row>
    <row r="4012" customFormat="false" ht="13.8" hidden="true" customHeight="false" outlineLevel="0" collapsed="false">
      <c r="A4012" s="1" t="n">
        <v>20</v>
      </c>
      <c r="B4012" s="1" t="n">
        <v>10</v>
      </c>
      <c r="C4012" s="1" t="n">
        <v>19</v>
      </c>
      <c r="D4012" s="1" t="n">
        <v>1</v>
      </c>
      <c r="E4012" s="1" t="n">
        <v>16</v>
      </c>
      <c r="F4012" s="1" t="n">
        <v>11</v>
      </c>
      <c r="G4012" s="1" t="n">
        <v>9</v>
      </c>
      <c r="H4012" s="1" t="n">
        <v>13</v>
      </c>
      <c r="I4012" s="1" t="n">
        <v>9</v>
      </c>
      <c r="J4012" s="1" t="n">
        <v>23</v>
      </c>
      <c r="K4012" s="2" t="n">
        <f aca="false">COUNTIF($A4012:$J4012,A4012)</f>
        <v>1</v>
      </c>
      <c r="L4012" s="2" t="n">
        <f aca="false">COUNTIF($A4012:$J4012,B4012)</f>
        <v>1</v>
      </c>
      <c r="M4012" s="2" t="n">
        <f aca="false">COUNTIF($A4012:$J4012,C4012)</f>
        <v>1</v>
      </c>
      <c r="N4012" s="2" t="n">
        <f aca="false">COUNTIF($A4012:$J4012,D4012)</f>
        <v>1</v>
      </c>
      <c r="O4012" s="2" t="n">
        <f aca="false">COUNTIF($A4012:$J4012,E4012)</f>
        <v>1</v>
      </c>
      <c r="P4012" s="2" t="n">
        <f aca="false">COUNTIF($A4012:$J4012,F4012)</f>
        <v>1</v>
      </c>
      <c r="Q4012" s="2" t="n">
        <f aca="false">COUNTIF($A4012:$J4012,G4012)</f>
        <v>2</v>
      </c>
      <c r="R4012" s="2" t="n">
        <f aca="false">COUNTIF($A4012:$J4012,H4012)</f>
        <v>1</v>
      </c>
      <c r="S4012" s="2" t="n">
        <f aca="false">COUNTIF($A4012:$J4012,I4012)</f>
        <v>2</v>
      </c>
      <c r="T4012" s="2" t="n">
        <f aca="false">COUNTIF($A4012:$J4012,J4012)</f>
        <v>1</v>
      </c>
      <c r="U4012" s="0" t="n">
        <f aca="false">SUM(K4012:T4012)</f>
        <v>12</v>
      </c>
      <c r="V4012" s="4" t="n">
        <f aca="false">IF(U4012=26,TRUE())</f>
        <v>0</v>
      </c>
    </row>
    <row r="4013" customFormat="false" ht="13.8" hidden="true" customHeight="false" outlineLevel="0" collapsed="false">
      <c r="A4013" s="1" t="n">
        <v>1</v>
      </c>
      <c r="B4013" s="1" t="n">
        <v>17</v>
      </c>
      <c r="C4013" s="1" t="n">
        <v>19</v>
      </c>
      <c r="D4013" s="1" t="n">
        <v>13</v>
      </c>
      <c r="E4013" s="1" t="n">
        <v>10</v>
      </c>
      <c r="F4013" s="1" t="n">
        <v>8</v>
      </c>
      <c r="G4013" s="1" t="n">
        <v>11</v>
      </c>
      <c r="H4013" s="1" t="n">
        <v>6</v>
      </c>
      <c r="I4013" s="1" t="n">
        <v>21</v>
      </c>
      <c r="J4013" s="1" t="n">
        <v>4</v>
      </c>
      <c r="K4013" s="2" t="n">
        <f aca="false">COUNTIF($A4013:$J4013,A4013)</f>
        <v>1</v>
      </c>
      <c r="L4013" s="2" t="n">
        <f aca="false">COUNTIF($A4013:$J4013,B4013)</f>
        <v>1</v>
      </c>
      <c r="M4013" s="2" t="n">
        <f aca="false">COUNTIF($A4013:$J4013,C4013)</f>
        <v>1</v>
      </c>
      <c r="N4013" s="2" t="n">
        <f aca="false">COUNTIF($A4013:$J4013,D4013)</f>
        <v>1</v>
      </c>
      <c r="O4013" s="2" t="n">
        <f aca="false">COUNTIF($A4013:$J4013,E4013)</f>
        <v>1</v>
      </c>
      <c r="P4013" s="2" t="n">
        <f aca="false">COUNTIF($A4013:$J4013,F4013)</f>
        <v>1</v>
      </c>
      <c r="Q4013" s="2" t="n">
        <f aca="false">COUNTIF($A4013:$J4013,G4013)</f>
        <v>1</v>
      </c>
      <c r="R4013" s="2" t="n">
        <f aca="false">COUNTIF($A4013:$J4013,H4013)</f>
        <v>1</v>
      </c>
      <c r="S4013" s="2" t="n">
        <f aca="false">COUNTIF($A4013:$J4013,I4013)</f>
        <v>1</v>
      </c>
      <c r="T4013" s="2" t="n">
        <f aca="false">COUNTIF($A4013:$J4013,J4013)</f>
        <v>1</v>
      </c>
      <c r="U4013" s="0" t="n">
        <f aca="false">SUM(K4013:T4013)</f>
        <v>10</v>
      </c>
      <c r="V4013" s="4" t="n">
        <f aca="false">IF(U4013=26,TRUE())</f>
        <v>0</v>
      </c>
    </row>
    <row r="4014" customFormat="false" ht="13.8" hidden="true" customHeight="false" outlineLevel="0" collapsed="false">
      <c r="A4014" s="1" t="n">
        <v>19</v>
      </c>
      <c r="B4014" s="1" t="n">
        <v>12</v>
      </c>
      <c r="C4014" s="1" t="n">
        <v>6</v>
      </c>
      <c r="D4014" s="1" t="n">
        <v>21</v>
      </c>
      <c r="E4014" s="1" t="n">
        <v>9</v>
      </c>
      <c r="F4014" s="1" t="n">
        <v>19</v>
      </c>
      <c r="G4014" s="1" t="n">
        <v>17</v>
      </c>
      <c r="H4014" s="1" t="n">
        <v>16</v>
      </c>
      <c r="I4014" s="1" t="n">
        <v>14</v>
      </c>
      <c r="J4014" s="1" t="n">
        <v>24</v>
      </c>
      <c r="K4014" s="2" t="n">
        <f aca="false">COUNTIF($A4014:$J4014,A4014)</f>
        <v>2</v>
      </c>
      <c r="L4014" s="2" t="n">
        <f aca="false">COUNTIF($A4014:$J4014,B4014)</f>
        <v>1</v>
      </c>
      <c r="M4014" s="2" t="n">
        <f aca="false">COUNTIF($A4014:$J4014,C4014)</f>
        <v>1</v>
      </c>
      <c r="N4014" s="2" t="n">
        <f aca="false">COUNTIF($A4014:$J4014,D4014)</f>
        <v>1</v>
      </c>
      <c r="O4014" s="2" t="n">
        <f aca="false">COUNTIF($A4014:$J4014,E4014)</f>
        <v>1</v>
      </c>
      <c r="P4014" s="2" t="n">
        <f aca="false">COUNTIF($A4014:$J4014,F4014)</f>
        <v>2</v>
      </c>
      <c r="Q4014" s="2" t="n">
        <f aca="false">COUNTIF($A4014:$J4014,G4014)</f>
        <v>1</v>
      </c>
      <c r="R4014" s="2" t="n">
        <f aca="false">COUNTIF($A4014:$J4014,H4014)</f>
        <v>1</v>
      </c>
      <c r="S4014" s="2" t="n">
        <f aca="false">COUNTIF($A4014:$J4014,I4014)</f>
        <v>1</v>
      </c>
      <c r="T4014" s="2" t="n">
        <f aca="false">COUNTIF($A4014:$J4014,J4014)</f>
        <v>1</v>
      </c>
      <c r="U4014" s="0" t="n">
        <f aca="false">SUM(K4014:T4014)</f>
        <v>12</v>
      </c>
      <c r="V4014" s="4" t="n">
        <f aca="false">IF(U4014=26,TRUE())</f>
        <v>0</v>
      </c>
    </row>
    <row r="4015" customFormat="false" ht="13.8" hidden="true" customHeight="false" outlineLevel="0" collapsed="false">
      <c r="A4015" s="1" t="n">
        <v>20</v>
      </c>
      <c r="B4015" s="1" t="n">
        <v>22</v>
      </c>
      <c r="C4015" s="1" t="n">
        <v>3</v>
      </c>
      <c r="D4015" s="1" t="n">
        <v>7</v>
      </c>
      <c r="E4015" s="1" t="n">
        <v>9</v>
      </c>
      <c r="F4015" s="1" t="n">
        <v>11</v>
      </c>
      <c r="G4015" s="1" t="n">
        <v>10</v>
      </c>
      <c r="H4015" s="1" t="n">
        <v>1</v>
      </c>
      <c r="I4015" s="1" t="n">
        <v>19</v>
      </c>
      <c r="J4015" s="1" t="n">
        <v>3</v>
      </c>
      <c r="K4015" s="2" t="n">
        <f aca="false">COUNTIF($A4015:$J4015,A4015)</f>
        <v>1</v>
      </c>
      <c r="L4015" s="2" t="n">
        <f aca="false">COUNTIF($A4015:$J4015,B4015)</f>
        <v>1</v>
      </c>
      <c r="M4015" s="2" t="n">
        <f aca="false">COUNTIF($A4015:$J4015,C4015)</f>
        <v>2</v>
      </c>
      <c r="N4015" s="2" t="n">
        <f aca="false">COUNTIF($A4015:$J4015,D4015)</f>
        <v>1</v>
      </c>
      <c r="O4015" s="2" t="n">
        <f aca="false">COUNTIF($A4015:$J4015,E4015)</f>
        <v>1</v>
      </c>
      <c r="P4015" s="2" t="n">
        <f aca="false">COUNTIF($A4015:$J4015,F4015)</f>
        <v>1</v>
      </c>
      <c r="Q4015" s="2" t="n">
        <f aca="false">COUNTIF($A4015:$J4015,G4015)</f>
        <v>1</v>
      </c>
      <c r="R4015" s="2" t="n">
        <f aca="false">COUNTIF($A4015:$J4015,H4015)</f>
        <v>1</v>
      </c>
      <c r="S4015" s="2" t="n">
        <f aca="false">COUNTIF($A4015:$J4015,I4015)</f>
        <v>1</v>
      </c>
      <c r="T4015" s="2" t="n">
        <f aca="false">COUNTIF($A4015:$J4015,J4015)</f>
        <v>2</v>
      </c>
      <c r="U4015" s="0" t="n">
        <f aca="false">SUM(K4015:T4015)</f>
        <v>12</v>
      </c>
      <c r="V4015" s="4" t="n">
        <f aca="false">IF(U4015=26,TRUE())</f>
        <v>0</v>
      </c>
    </row>
    <row r="4016" customFormat="false" ht="13.8" hidden="true" customHeight="false" outlineLevel="0" collapsed="false">
      <c r="A4016" s="1" t="n">
        <v>25</v>
      </c>
      <c r="B4016" s="1" t="n">
        <v>22</v>
      </c>
      <c r="C4016" s="1" t="n">
        <v>10</v>
      </c>
      <c r="D4016" s="1" t="n">
        <v>4</v>
      </c>
      <c r="E4016" s="1" t="n">
        <v>7</v>
      </c>
      <c r="F4016" s="1" t="n">
        <v>18</v>
      </c>
      <c r="G4016" s="1" t="n">
        <v>10</v>
      </c>
      <c r="H4016" s="1" t="n">
        <v>6</v>
      </c>
      <c r="I4016" s="1" t="n">
        <v>17</v>
      </c>
      <c r="J4016" s="1" t="n">
        <v>6</v>
      </c>
      <c r="K4016" s="2" t="n">
        <f aca="false">COUNTIF($A4016:$J4016,A4016)</f>
        <v>1</v>
      </c>
      <c r="L4016" s="2" t="n">
        <f aca="false">COUNTIF($A4016:$J4016,B4016)</f>
        <v>1</v>
      </c>
      <c r="M4016" s="2" t="n">
        <f aca="false">COUNTIF($A4016:$J4016,C4016)</f>
        <v>2</v>
      </c>
      <c r="N4016" s="2" t="n">
        <f aca="false">COUNTIF($A4016:$J4016,D4016)</f>
        <v>1</v>
      </c>
      <c r="O4016" s="2" t="n">
        <f aca="false">COUNTIF($A4016:$J4016,E4016)</f>
        <v>1</v>
      </c>
      <c r="P4016" s="2" t="n">
        <f aca="false">COUNTIF($A4016:$J4016,F4016)</f>
        <v>1</v>
      </c>
      <c r="Q4016" s="2" t="n">
        <f aca="false">COUNTIF($A4016:$J4016,G4016)</f>
        <v>2</v>
      </c>
      <c r="R4016" s="2" t="n">
        <f aca="false">COUNTIF($A4016:$J4016,H4016)</f>
        <v>2</v>
      </c>
      <c r="S4016" s="2" t="n">
        <f aca="false">COUNTIF($A4016:$J4016,I4016)</f>
        <v>1</v>
      </c>
      <c r="T4016" s="2" t="n">
        <f aca="false">COUNTIF($A4016:$J4016,J4016)</f>
        <v>2</v>
      </c>
      <c r="U4016" s="0" t="n">
        <f aca="false">SUM(K4016:T4016)</f>
        <v>14</v>
      </c>
      <c r="V4016" s="4" t="n">
        <f aca="false">IF(U4016=26,TRUE())</f>
        <v>0</v>
      </c>
    </row>
    <row r="4017" customFormat="false" ht="13.8" hidden="true" customHeight="false" outlineLevel="0" collapsed="false">
      <c r="A4017" s="1" t="n">
        <v>18</v>
      </c>
      <c r="B4017" s="1" t="n">
        <v>21</v>
      </c>
      <c r="C4017" s="1" t="n">
        <v>9</v>
      </c>
      <c r="D4017" s="1" t="n">
        <v>23</v>
      </c>
      <c r="E4017" s="1" t="n">
        <v>11</v>
      </c>
      <c r="F4017" s="1" t="n">
        <v>8</v>
      </c>
      <c r="G4017" s="1" t="n">
        <v>21</v>
      </c>
      <c r="H4017" s="1" t="n">
        <v>18</v>
      </c>
      <c r="I4017" s="1" t="n">
        <v>13</v>
      </c>
      <c r="J4017" s="1" t="n">
        <v>22</v>
      </c>
      <c r="K4017" s="2" t="n">
        <f aca="false">COUNTIF($A4017:$J4017,A4017)</f>
        <v>2</v>
      </c>
      <c r="L4017" s="2" t="n">
        <f aca="false">COUNTIF($A4017:$J4017,B4017)</f>
        <v>2</v>
      </c>
      <c r="M4017" s="2" t="n">
        <f aca="false">COUNTIF($A4017:$J4017,C4017)</f>
        <v>1</v>
      </c>
      <c r="N4017" s="2" t="n">
        <f aca="false">COUNTIF($A4017:$J4017,D4017)</f>
        <v>1</v>
      </c>
      <c r="O4017" s="2" t="n">
        <f aca="false">COUNTIF($A4017:$J4017,E4017)</f>
        <v>1</v>
      </c>
      <c r="P4017" s="2" t="n">
        <f aca="false">COUNTIF($A4017:$J4017,F4017)</f>
        <v>1</v>
      </c>
      <c r="Q4017" s="2" t="n">
        <f aca="false">COUNTIF($A4017:$J4017,G4017)</f>
        <v>2</v>
      </c>
      <c r="R4017" s="2" t="n">
        <f aca="false">COUNTIF($A4017:$J4017,H4017)</f>
        <v>2</v>
      </c>
      <c r="S4017" s="2" t="n">
        <f aca="false">COUNTIF($A4017:$J4017,I4017)</f>
        <v>1</v>
      </c>
      <c r="T4017" s="2" t="n">
        <f aca="false">COUNTIF($A4017:$J4017,J4017)</f>
        <v>1</v>
      </c>
      <c r="U4017" s="0" t="n">
        <f aca="false">SUM(K4017:T4017)</f>
        <v>14</v>
      </c>
      <c r="V4017" s="4" t="n">
        <f aca="false">IF(U4017=26,TRUE())</f>
        <v>0</v>
      </c>
    </row>
    <row r="4018" customFormat="false" ht="13.8" hidden="true" customHeight="false" outlineLevel="0" collapsed="false">
      <c r="A4018" s="1" t="n">
        <v>20</v>
      </c>
      <c r="B4018" s="1" t="n">
        <v>4</v>
      </c>
      <c r="C4018" s="1" t="n">
        <v>6</v>
      </c>
      <c r="D4018" s="1" t="n">
        <v>3</v>
      </c>
      <c r="E4018" s="1" t="n">
        <v>11</v>
      </c>
      <c r="F4018" s="1" t="n">
        <v>14</v>
      </c>
      <c r="G4018" s="1" t="n">
        <v>24</v>
      </c>
      <c r="H4018" s="1" t="n">
        <v>16</v>
      </c>
      <c r="I4018" s="1" t="n">
        <v>18</v>
      </c>
      <c r="J4018" s="1" t="n">
        <v>13</v>
      </c>
      <c r="K4018" s="2" t="n">
        <f aca="false">COUNTIF($A4018:$J4018,A4018)</f>
        <v>1</v>
      </c>
      <c r="L4018" s="2" t="n">
        <f aca="false">COUNTIF($A4018:$J4018,B4018)</f>
        <v>1</v>
      </c>
      <c r="M4018" s="2" t="n">
        <f aca="false">COUNTIF($A4018:$J4018,C4018)</f>
        <v>1</v>
      </c>
      <c r="N4018" s="2" t="n">
        <f aca="false">COUNTIF($A4018:$J4018,D4018)</f>
        <v>1</v>
      </c>
      <c r="O4018" s="2" t="n">
        <f aca="false">COUNTIF($A4018:$J4018,E4018)</f>
        <v>1</v>
      </c>
      <c r="P4018" s="2" t="n">
        <f aca="false">COUNTIF($A4018:$J4018,F4018)</f>
        <v>1</v>
      </c>
      <c r="Q4018" s="2" t="n">
        <f aca="false">COUNTIF($A4018:$J4018,G4018)</f>
        <v>1</v>
      </c>
      <c r="R4018" s="2" t="n">
        <f aca="false">COUNTIF($A4018:$J4018,H4018)</f>
        <v>1</v>
      </c>
      <c r="S4018" s="2" t="n">
        <f aca="false">COUNTIF($A4018:$J4018,I4018)</f>
        <v>1</v>
      </c>
      <c r="T4018" s="2" t="n">
        <f aca="false">COUNTIF($A4018:$J4018,J4018)</f>
        <v>1</v>
      </c>
      <c r="U4018" s="0" t="n">
        <f aca="false">SUM(K4018:T4018)</f>
        <v>10</v>
      </c>
      <c r="V4018" s="4" t="n">
        <f aca="false">IF(U4018=26,TRUE())</f>
        <v>0</v>
      </c>
    </row>
    <row r="4019" customFormat="false" ht="13.8" hidden="true" customHeight="false" outlineLevel="0" collapsed="false">
      <c r="A4019" s="1" t="n">
        <v>8</v>
      </c>
      <c r="B4019" s="1" t="n">
        <v>13</v>
      </c>
      <c r="C4019" s="1" t="n">
        <v>9</v>
      </c>
      <c r="D4019" s="1" t="n">
        <v>13</v>
      </c>
      <c r="E4019" s="1" t="n">
        <v>9</v>
      </c>
      <c r="F4019" s="1" t="n">
        <v>16</v>
      </c>
      <c r="G4019" s="1" t="n">
        <v>20</v>
      </c>
      <c r="H4019" s="1" t="n">
        <v>23</v>
      </c>
      <c r="I4019" s="1" t="n">
        <v>14</v>
      </c>
      <c r="J4019" s="1" t="n">
        <v>6</v>
      </c>
      <c r="K4019" s="2" t="n">
        <f aca="false">COUNTIF($A4019:$J4019,A4019)</f>
        <v>1</v>
      </c>
      <c r="L4019" s="2" t="n">
        <f aca="false">COUNTIF($A4019:$J4019,B4019)</f>
        <v>2</v>
      </c>
      <c r="M4019" s="2" t="n">
        <f aca="false">COUNTIF($A4019:$J4019,C4019)</f>
        <v>2</v>
      </c>
      <c r="N4019" s="2" t="n">
        <f aca="false">COUNTIF($A4019:$J4019,D4019)</f>
        <v>2</v>
      </c>
      <c r="O4019" s="2" t="n">
        <f aca="false">COUNTIF($A4019:$J4019,E4019)</f>
        <v>2</v>
      </c>
      <c r="P4019" s="2" t="n">
        <f aca="false">COUNTIF($A4019:$J4019,F4019)</f>
        <v>1</v>
      </c>
      <c r="Q4019" s="2" t="n">
        <f aca="false">COUNTIF($A4019:$J4019,G4019)</f>
        <v>1</v>
      </c>
      <c r="R4019" s="2" t="n">
        <f aca="false">COUNTIF($A4019:$J4019,H4019)</f>
        <v>1</v>
      </c>
      <c r="S4019" s="2" t="n">
        <f aca="false">COUNTIF($A4019:$J4019,I4019)</f>
        <v>1</v>
      </c>
      <c r="T4019" s="2" t="n">
        <f aca="false">COUNTIF($A4019:$J4019,J4019)</f>
        <v>1</v>
      </c>
      <c r="U4019" s="0" t="n">
        <f aca="false">SUM(K4019:T4019)</f>
        <v>14</v>
      </c>
      <c r="V4019" s="4" t="n">
        <f aca="false">IF(U4019=26,TRUE())</f>
        <v>0</v>
      </c>
    </row>
    <row r="4020" customFormat="false" ht="13.8" hidden="true" customHeight="false" outlineLevel="0" collapsed="false">
      <c r="A4020" s="1" t="n">
        <v>25</v>
      </c>
      <c r="B4020" s="1" t="n">
        <v>12</v>
      </c>
      <c r="C4020" s="1" t="n">
        <v>17</v>
      </c>
      <c r="D4020" s="1" t="n">
        <v>3</v>
      </c>
      <c r="E4020" s="1" t="n">
        <v>5</v>
      </c>
      <c r="F4020" s="1" t="n">
        <v>12</v>
      </c>
      <c r="G4020" s="1" t="n">
        <v>13</v>
      </c>
      <c r="H4020" s="1" t="n">
        <v>9</v>
      </c>
      <c r="I4020" s="1" t="n">
        <v>15</v>
      </c>
      <c r="J4020" s="1" t="n">
        <v>21</v>
      </c>
      <c r="K4020" s="2" t="n">
        <f aca="false">COUNTIF($A4020:$J4020,A4020)</f>
        <v>1</v>
      </c>
      <c r="L4020" s="2" t="n">
        <f aca="false">COUNTIF($A4020:$J4020,B4020)</f>
        <v>2</v>
      </c>
      <c r="M4020" s="2" t="n">
        <f aca="false">COUNTIF($A4020:$J4020,C4020)</f>
        <v>1</v>
      </c>
      <c r="N4020" s="2" t="n">
        <f aca="false">COUNTIF($A4020:$J4020,D4020)</f>
        <v>1</v>
      </c>
      <c r="O4020" s="2" t="n">
        <f aca="false">COUNTIF($A4020:$J4020,E4020)</f>
        <v>1</v>
      </c>
      <c r="P4020" s="2" t="n">
        <f aca="false">COUNTIF($A4020:$J4020,F4020)</f>
        <v>2</v>
      </c>
      <c r="Q4020" s="2" t="n">
        <f aca="false">COUNTIF($A4020:$J4020,G4020)</f>
        <v>1</v>
      </c>
      <c r="R4020" s="2" t="n">
        <f aca="false">COUNTIF($A4020:$J4020,H4020)</f>
        <v>1</v>
      </c>
      <c r="S4020" s="2" t="n">
        <f aca="false">COUNTIF($A4020:$J4020,I4020)</f>
        <v>1</v>
      </c>
      <c r="T4020" s="2" t="n">
        <f aca="false">COUNTIF($A4020:$J4020,J4020)</f>
        <v>1</v>
      </c>
      <c r="U4020" s="0" t="n">
        <f aca="false">SUM(K4020:T4020)</f>
        <v>12</v>
      </c>
      <c r="V4020" s="4" t="n">
        <f aca="false">IF(U4020=26,TRUE())</f>
        <v>0</v>
      </c>
    </row>
    <row r="4021" customFormat="false" ht="13.8" hidden="true" customHeight="false" outlineLevel="0" collapsed="false">
      <c r="A4021" s="1" t="n">
        <v>16</v>
      </c>
      <c r="B4021" s="1" t="n">
        <v>10</v>
      </c>
      <c r="C4021" s="1" t="n">
        <v>1</v>
      </c>
      <c r="D4021" s="1" t="n">
        <v>6</v>
      </c>
      <c r="E4021" s="1" t="n">
        <v>8</v>
      </c>
      <c r="F4021" s="1" t="n">
        <v>4</v>
      </c>
      <c r="G4021" s="1" t="n">
        <v>7</v>
      </c>
      <c r="H4021" s="1" t="n">
        <v>15</v>
      </c>
      <c r="I4021" s="1" t="n">
        <v>3</v>
      </c>
      <c r="J4021" s="1" t="n">
        <v>21</v>
      </c>
      <c r="K4021" s="2" t="n">
        <f aca="false">COUNTIF($A4021:$J4021,A4021)</f>
        <v>1</v>
      </c>
      <c r="L4021" s="2" t="n">
        <f aca="false">COUNTIF($A4021:$J4021,B4021)</f>
        <v>1</v>
      </c>
      <c r="M4021" s="2" t="n">
        <f aca="false">COUNTIF($A4021:$J4021,C4021)</f>
        <v>1</v>
      </c>
      <c r="N4021" s="2" t="n">
        <f aca="false">COUNTIF($A4021:$J4021,D4021)</f>
        <v>1</v>
      </c>
      <c r="O4021" s="2" t="n">
        <f aca="false">COUNTIF($A4021:$J4021,E4021)</f>
        <v>1</v>
      </c>
      <c r="P4021" s="2" t="n">
        <f aca="false">COUNTIF($A4021:$J4021,F4021)</f>
        <v>1</v>
      </c>
      <c r="Q4021" s="2" t="n">
        <f aca="false">COUNTIF($A4021:$J4021,G4021)</f>
        <v>1</v>
      </c>
      <c r="R4021" s="2" t="n">
        <f aca="false">COUNTIF($A4021:$J4021,H4021)</f>
        <v>1</v>
      </c>
      <c r="S4021" s="2" t="n">
        <f aca="false">COUNTIF($A4021:$J4021,I4021)</f>
        <v>1</v>
      </c>
      <c r="T4021" s="2" t="n">
        <f aca="false">COUNTIF($A4021:$J4021,J4021)</f>
        <v>1</v>
      </c>
      <c r="U4021" s="0" t="n">
        <f aca="false">SUM(K4021:T4021)</f>
        <v>10</v>
      </c>
      <c r="V4021" s="4" t="n">
        <f aca="false">IF(U4021=26,TRUE())</f>
        <v>0</v>
      </c>
    </row>
    <row r="4022" customFormat="false" ht="13.8" hidden="true" customHeight="false" outlineLevel="0" collapsed="false">
      <c r="A4022" s="1" t="n">
        <v>8</v>
      </c>
      <c r="B4022" s="1" t="n">
        <v>14</v>
      </c>
      <c r="C4022" s="1" t="n">
        <v>7</v>
      </c>
      <c r="D4022" s="1" t="n">
        <v>19</v>
      </c>
      <c r="E4022" s="1" t="n">
        <v>7</v>
      </c>
      <c r="F4022" s="1" t="n">
        <v>25</v>
      </c>
      <c r="G4022" s="1" t="n">
        <v>1</v>
      </c>
      <c r="H4022" s="1" t="n">
        <v>3</v>
      </c>
      <c r="I4022" s="1" t="n">
        <v>17</v>
      </c>
      <c r="J4022" s="1" t="n">
        <v>22</v>
      </c>
      <c r="K4022" s="2" t="n">
        <f aca="false">COUNTIF($A4022:$J4022,A4022)</f>
        <v>1</v>
      </c>
      <c r="L4022" s="2" t="n">
        <f aca="false">COUNTIF($A4022:$J4022,B4022)</f>
        <v>1</v>
      </c>
      <c r="M4022" s="2" t="n">
        <f aca="false">COUNTIF($A4022:$J4022,C4022)</f>
        <v>2</v>
      </c>
      <c r="N4022" s="2" t="n">
        <f aca="false">COUNTIF($A4022:$J4022,D4022)</f>
        <v>1</v>
      </c>
      <c r="O4022" s="2" t="n">
        <f aca="false">COUNTIF($A4022:$J4022,E4022)</f>
        <v>2</v>
      </c>
      <c r="P4022" s="2" t="n">
        <f aca="false">COUNTIF($A4022:$J4022,F4022)</f>
        <v>1</v>
      </c>
      <c r="Q4022" s="2" t="n">
        <f aca="false">COUNTIF($A4022:$J4022,G4022)</f>
        <v>1</v>
      </c>
      <c r="R4022" s="2" t="n">
        <f aca="false">COUNTIF($A4022:$J4022,H4022)</f>
        <v>1</v>
      </c>
      <c r="S4022" s="2" t="n">
        <f aca="false">COUNTIF($A4022:$J4022,I4022)</f>
        <v>1</v>
      </c>
      <c r="T4022" s="2" t="n">
        <f aca="false">COUNTIF($A4022:$J4022,J4022)</f>
        <v>1</v>
      </c>
      <c r="U4022" s="0" t="n">
        <f aca="false">SUM(K4022:T4022)</f>
        <v>12</v>
      </c>
      <c r="V4022" s="4" t="n">
        <f aca="false">IF(U4022=26,TRUE())</f>
        <v>0</v>
      </c>
    </row>
    <row r="4023" customFormat="false" ht="13.8" hidden="true" customHeight="false" outlineLevel="0" collapsed="false">
      <c r="A4023" s="1" t="n">
        <v>18</v>
      </c>
      <c r="B4023" s="1" t="n">
        <v>10</v>
      </c>
      <c r="C4023" s="1" t="n">
        <v>14</v>
      </c>
      <c r="D4023" s="1" t="n">
        <v>23</v>
      </c>
      <c r="E4023" s="1" t="n">
        <v>1</v>
      </c>
      <c r="F4023" s="1" t="n">
        <v>14</v>
      </c>
      <c r="G4023" s="1" t="n">
        <v>24</v>
      </c>
      <c r="H4023" s="1" t="n">
        <v>16</v>
      </c>
      <c r="I4023" s="1" t="n">
        <v>22</v>
      </c>
      <c r="J4023" s="1" t="n">
        <v>8</v>
      </c>
      <c r="K4023" s="2" t="n">
        <f aca="false">COUNTIF($A4023:$J4023,A4023)</f>
        <v>1</v>
      </c>
      <c r="L4023" s="2" t="n">
        <f aca="false">COUNTIF($A4023:$J4023,B4023)</f>
        <v>1</v>
      </c>
      <c r="M4023" s="2" t="n">
        <f aca="false">COUNTIF($A4023:$J4023,C4023)</f>
        <v>2</v>
      </c>
      <c r="N4023" s="2" t="n">
        <f aca="false">COUNTIF($A4023:$J4023,D4023)</f>
        <v>1</v>
      </c>
      <c r="O4023" s="2" t="n">
        <f aca="false">COUNTIF($A4023:$J4023,E4023)</f>
        <v>1</v>
      </c>
      <c r="P4023" s="2" t="n">
        <f aca="false">COUNTIF($A4023:$J4023,F4023)</f>
        <v>2</v>
      </c>
      <c r="Q4023" s="2" t="n">
        <f aca="false">COUNTIF($A4023:$J4023,G4023)</f>
        <v>1</v>
      </c>
      <c r="R4023" s="2" t="n">
        <f aca="false">COUNTIF($A4023:$J4023,H4023)</f>
        <v>1</v>
      </c>
      <c r="S4023" s="2" t="n">
        <f aca="false">COUNTIF($A4023:$J4023,I4023)</f>
        <v>1</v>
      </c>
      <c r="T4023" s="2" t="n">
        <f aca="false">COUNTIF($A4023:$J4023,J4023)</f>
        <v>1</v>
      </c>
      <c r="U4023" s="0" t="n">
        <f aca="false">SUM(K4023:T4023)</f>
        <v>12</v>
      </c>
      <c r="V4023" s="4" t="n">
        <f aca="false">IF(U4023=26,TRUE())</f>
        <v>0</v>
      </c>
    </row>
    <row r="4024" customFormat="false" ht="13.8" hidden="true" customHeight="false" outlineLevel="0" collapsed="false">
      <c r="A4024" s="1" t="n">
        <v>4</v>
      </c>
      <c r="B4024" s="1" t="n">
        <v>11</v>
      </c>
      <c r="C4024" s="1" t="n">
        <v>25</v>
      </c>
      <c r="D4024" s="1" t="n">
        <v>14</v>
      </c>
      <c r="E4024" s="1" t="n">
        <v>3</v>
      </c>
      <c r="F4024" s="1" t="n">
        <v>13</v>
      </c>
      <c r="G4024" s="1" t="n">
        <v>10</v>
      </c>
      <c r="H4024" s="1" t="n">
        <v>8</v>
      </c>
      <c r="I4024" s="1" t="n">
        <v>25</v>
      </c>
      <c r="J4024" s="1" t="n">
        <v>12</v>
      </c>
      <c r="K4024" s="2" t="n">
        <f aca="false">COUNTIF($A4024:$J4024,A4024)</f>
        <v>1</v>
      </c>
      <c r="L4024" s="2" t="n">
        <f aca="false">COUNTIF($A4024:$J4024,B4024)</f>
        <v>1</v>
      </c>
      <c r="M4024" s="2" t="n">
        <f aca="false">COUNTIF($A4024:$J4024,C4024)</f>
        <v>2</v>
      </c>
      <c r="N4024" s="2" t="n">
        <f aca="false">COUNTIF($A4024:$J4024,D4024)</f>
        <v>1</v>
      </c>
      <c r="O4024" s="2" t="n">
        <f aca="false">COUNTIF($A4024:$J4024,E4024)</f>
        <v>1</v>
      </c>
      <c r="P4024" s="2" t="n">
        <f aca="false">COUNTIF($A4024:$J4024,F4024)</f>
        <v>1</v>
      </c>
      <c r="Q4024" s="2" t="n">
        <f aca="false">COUNTIF($A4024:$J4024,G4024)</f>
        <v>1</v>
      </c>
      <c r="R4024" s="2" t="n">
        <f aca="false">COUNTIF($A4024:$J4024,H4024)</f>
        <v>1</v>
      </c>
      <c r="S4024" s="2" t="n">
        <f aca="false">COUNTIF($A4024:$J4024,I4024)</f>
        <v>2</v>
      </c>
      <c r="T4024" s="2" t="n">
        <f aca="false">COUNTIF($A4024:$J4024,J4024)</f>
        <v>1</v>
      </c>
      <c r="U4024" s="0" t="n">
        <f aca="false">SUM(K4024:T4024)</f>
        <v>12</v>
      </c>
      <c r="V4024" s="4" t="n">
        <f aca="false">IF(U4024=26,TRUE())</f>
        <v>0</v>
      </c>
    </row>
    <row r="4025" customFormat="false" ht="13.8" hidden="true" customHeight="false" outlineLevel="0" collapsed="false">
      <c r="A4025" s="1" t="n">
        <v>23</v>
      </c>
      <c r="B4025" s="1" t="n">
        <v>9</v>
      </c>
      <c r="C4025" s="1" t="n">
        <v>21</v>
      </c>
      <c r="D4025" s="1" t="n">
        <v>13</v>
      </c>
      <c r="E4025" s="1" t="n">
        <v>5</v>
      </c>
      <c r="F4025" s="1" t="n">
        <v>10</v>
      </c>
      <c r="G4025" s="1" t="n">
        <v>21</v>
      </c>
      <c r="H4025" s="1" t="n">
        <v>9</v>
      </c>
      <c r="I4025" s="1" t="n">
        <v>17</v>
      </c>
      <c r="J4025" s="1" t="n">
        <v>16</v>
      </c>
      <c r="K4025" s="2" t="n">
        <f aca="false">COUNTIF($A4025:$J4025,A4025)</f>
        <v>1</v>
      </c>
      <c r="L4025" s="2" t="n">
        <f aca="false">COUNTIF($A4025:$J4025,B4025)</f>
        <v>2</v>
      </c>
      <c r="M4025" s="2" t="n">
        <f aca="false">COUNTIF($A4025:$J4025,C4025)</f>
        <v>2</v>
      </c>
      <c r="N4025" s="2" t="n">
        <f aca="false">COUNTIF($A4025:$J4025,D4025)</f>
        <v>1</v>
      </c>
      <c r="O4025" s="2" t="n">
        <f aca="false">COUNTIF($A4025:$J4025,E4025)</f>
        <v>1</v>
      </c>
      <c r="P4025" s="2" t="n">
        <f aca="false">COUNTIF($A4025:$J4025,F4025)</f>
        <v>1</v>
      </c>
      <c r="Q4025" s="2" t="n">
        <f aca="false">COUNTIF($A4025:$J4025,G4025)</f>
        <v>2</v>
      </c>
      <c r="R4025" s="2" t="n">
        <f aca="false">COUNTIF($A4025:$J4025,H4025)</f>
        <v>2</v>
      </c>
      <c r="S4025" s="2" t="n">
        <f aca="false">COUNTIF($A4025:$J4025,I4025)</f>
        <v>1</v>
      </c>
      <c r="T4025" s="2" t="n">
        <f aca="false">COUNTIF($A4025:$J4025,J4025)</f>
        <v>1</v>
      </c>
      <c r="U4025" s="0" t="n">
        <f aca="false">SUM(K4025:T4025)</f>
        <v>14</v>
      </c>
      <c r="V4025" s="4" t="n">
        <f aca="false">IF(U4025=26,TRUE())</f>
        <v>0</v>
      </c>
    </row>
    <row r="4026" customFormat="false" ht="13.8" hidden="true" customHeight="false" outlineLevel="0" collapsed="false">
      <c r="A4026" s="1" t="n">
        <v>9</v>
      </c>
      <c r="B4026" s="1" t="n">
        <v>22</v>
      </c>
      <c r="C4026" s="1" t="n">
        <v>12</v>
      </c>
      <c r="D4026" s="1" t="n">
        <v>4</v>
      </c>
      <c r="E4026" s="1" t="n">
        <v>19</v>
      </c>
      <c r="F4026" s="1" t="n">
        <v>7</v>
      </c>
      <c r="G4026" s="1" t="n">
        <v>24</v>
      </c>
      <c r="H4026" s="1" t="n">
        <v>17</v>
      </c>
      <c r="I4026" s="1" t="n">
        <v>5</v>
      </c>
      <c r="J4026" s="1" t="n">
        <v>11</v>
      </c>
      <c r="K4026" s="2" t="n">
        <f aca="false">COUNTIF($A4026:$J4026,A4026)</f>
        <v>1</v>
      </c>
      <c r="L4026" s="2" t="n">
        <f aca="false">COUNTIF($A4026:$J4026,B4026)</f>
        <v>1</v>
      </c>
      <c r="M4026" s="2" t="n">
        <f aca="false">COUNTIF($A4026:$J4026,C4026)</f>
        <v>1</v>
      </c>
      <c r="N4026" s="2" t="n">
        <f aca="false">COUNTIF($A4026:$J4026,D4026)</f>
        <v>1</v>
      </c>
      <c r="O4026" s="2" t="n">
        <f aca="false">COUNTIF($A4026:$J4026,E4026)</f>
        <v>1</v>
      </c>
      <c r="P4026" s="2" t="n">
        <f aca="false">COUNTIF($A4026:$J4026,F4026)</f>
        <v>1</v>
      </c>
      <c r="Q4026" s="2" t="n">
        <f aca="false">COUNTIF($A4026:$J4026,G4026)</f>
        <v>1</v>
      </c>
      <c r="R4026" s="2" t="n">
        <f aca="false">COUNTIF($A4026:$J4026,H4026)</f>
        <v>1</v>
      </c>
      <c r="S4026" s="2" t="n">
        <f aca="false">COUNTIF($A4026:$J4026,I4026)</f>
        <v>1</v>
      </c>
      <c r="T4026" s="2" t="n">
        <f aca="false">COUNTIF($A4026:$J4026,J4026)</f>
        <v>1</v>
      </c>
      <c r="U4026" s="0" t="n">
        <f aca="false">SUM(K4026:T4026)</f>
        <v>10</v>
      </c>
      <c r="V4026" s="4" t="n">
        <f aca="false">IF(U4026=26,TRUE())</f>
        <v>0</v>
      </c>
    </row>
    <row r="4027" customFormat="false" ht="13.8" hidden="true" customHeight="false" outlineLevel="0" collapsed="false">
      <c r="A4027" s="1" t="n">
        <v>14</v>
      </c>
      <c r="B4027" s="1" t="n">
        <v>16</v>
      </c>
      <c r="C4027" s="1" t="n">
        <v>20</v>
      </c>
      <c r="D4027" s="1" t="n">
        <v>24</v>
      </c>
      <c r="E4027" s="1" t="n">
        <v>5</v>
      </c>
      <c r="F4027" s="1" t="n">
        <v>5</v>
      </c>
      <c r="G4027" s="1" t="n">
        <v>6</v>
      </c>
      <c r="H4027" s="1" t="n">
        <v>3</v>
      </c>
      <c r="I4027" s="1" t="n">
        <v>11</v>
      </c>
      <c r="J4027" s="1" t="n">
        <v>18</v>
      </c>
      <c r="K4027" s="2" t="n">
        <f aca="false">COUNTIF($A4027:$J4027,A4027)</f>
        <v>1</v>
      </c>
      <c r="L4027" s="2" t="n">
        <f aca="false">COUNTIF($A4027:$J4027,B4027)</f>
        <v>1</v>
      </c>
      <c r="M4027" s="2" t="n">
        <f aca="false">COUNTIF($A4027:$J4027,C4027)</f>
        <v>1</v>
      </c>
      <c r="N4027" s="2" t="n">
        <f aca="false">COUNTIF($A4027:$J4027,D4027)</f>
        <v>1</v>
      </c>
      <c r="O4027" s="2" t="n">
        <f aca="false">COUNTIF($A4027:$J4027,E4027)</f>
        <v>2</v>
      </c>
      <c r="P4027" s="2" t="n">
        <f aca="false">COUNTIF($A4027:$J4027,F4027)</f>
        <v>2</v>
      </c>
      <c r="Q4027" s="2" t="n">
        <f aca="false">COUNTIF($A4027:$J4027,G4027)</f>
        <v>1</v>
      </c>
      <c r="R4027" s="2" t="n">
        <f aca="false">COUNTIF($A4027:$J4027,H4027)</f>
        <v>1</v>
      </c>
      <c r="S4027" s="2" t="n">
        <f aca="false">COUNTIF($A4027:$J4027,I4027)</f>
        <v>1</v>
      </c>
      <c r="T4027" s="2" t="n">
        <f aca="false">COUNTIF($A4027:$J4027,J4027)</f>
        <v>1</v>
      </c>
      <c r="U4027" s="0" t="n">
        <f aca="false">SUM(K4027:T4027)</f>
        <v>12</v>
      </c>
      <c r="V4027" s="4" t="n">
        <f aca="false">IF(U4027=26,TRUE())</f>
        <v>0</v>
      </c>
    </row>
    <row r="4028" customFormat="false" ht="13.8" hidden="true" customHeight="false" outlineLevel="0" collapsed="false">
      <c r="A4028" s="1" t="n">
        <v>3</v>
      </c>
      <c r="B4028" s="1" t="n">
        <v>17</v>
      </c>
      <c r="C4028" s="1" t="n">
        <v>2</v>
      </c>
      <c r="D4028" s="1" t="n">
        <v>9</v>
      </c>
      <c r="E4028" s="1" t="n">
        <v>19</v>
      </c>
      <c r="F4028" s="1" t="n">
        <v>22</v>
      </c>
      <c r="G4028" s="1" t="n">
        <v>14</v>
      </c>
      <c r="H4028" s="1" t="n">
        <v>20</v>
      </c>
      <c r="I4028" s="1" t="n">
        <v>9</v>
      </c>
      <c r="J4028" s="1" t="n">
        <v>22</v>
      </c>
      <c r="K4028" s="2" t="n">
        <f aca="false">COUNTIF($A4028:$J4028,A4028)</f>
        <v>1</v>
      </c>
      <c r="L4028" s="2" t="n">
        <f aca="false">COUNTIF($A4028:$J4028,B4028)</f>
        <v>1</v>
      </c>
      <c r="M4028" s="2" t="n">
        <f aca="false">COUNTIF($A4028:$J4028,C4028)</f>
        <v>1</v>
      </c>
      <c r="N4028" s="2" t="n">
        <f aca="false">COUNTIF($A4028:$J4028,D4028)</f>
        <v>2</v>
      </c>
      <c r="O4028" s="2" t="n">
        <f aca="false">COUNTIF($A4028:$J4028,E4028)</f>
        <v>1</v>
      </c>
      <c r="P4028" s="2" t="n">
        <f aca="false">COUNTIF($A4028:$J4028,F4028)</f>
        <v>2</v>
      </c>
      <c r="Q4028" s="2" t="n">
        <f aca="false">COUNTIF($A4028:$J4028,G4028)</f>
        <v>1</v>
      </c>
      <c r="R4028" s="2" t="n">
        <f aca="false">COUNTIF($A4028:$J4028,H4028)</f>
        <v>1</v>
      </c>
      <c r="S4028" s="2" t="n">
        <f aca="false">COUNTIF($A4028:$J4028,I4028)</f>
        <v>2</v>
      </c>
      <c r="T4028" s="2" t="n">
        <f aca="false">COUNTIF($A4028:$J4028,J4028)</f>
        <v>2</v>
      </c>
      <c r="U4028" s="0" t="n">
        <f aca="false">SUM(K4028:T4028)</f>
        <v>14</v>
      </c>
      <c r="V4028" s="4" t="n">
        <f aca="false">IF(U4028=26,TRUE())</f>
        <v>0</v>
      </c>
    </row>
    <row r="4029" customFormat="false" ht="13.8" hidden="true" customHeight="false" outlineLevel="0" collapsed="false">
      <c r="A4029" s="1" t="n">
        <v>2</v>
      </c>
      <c r="B4029" s="1" t="n">
        <v>3</v>
      </c>
      <c r="C4029" s="1" t="n">
        <v>12</v>
      </c>
      <c r="D4029" s="1" t="n">
        <v>24</v>
      </c>
      <c r="E4029" s="1" t="n">
        <v>12</v>
      </c>
      <c r="F4029" s="1" t="n">
        <v>6</v>
      </c>
      <c r="G4029" s="1" t="n">
        <v>8</v>
      </c>
      <c r="H4029" s="1" t="n">
        <v>14</v>
      </c>
      <c r="I4029" s="1" t="n">
        <v>8</v>
      </c>
      <c r="J4029" s="1" t="n">
        <v>21</v>
      </c>
      <c r="K4029" s="2" t="n">
        <f aca="false">COUNTIF($A4029:$J4029,A4029)</f>
        <v>1</v>
      </c>
      <c r="L4029" s="2" t="n">
        <f aca="false">COUNTIF($A4029:$J4029,B4029)</f>
        <v>1</v>
      </c>
      <c r="M4029" s="2" t="n">
        <f aca="false">COUNTIF($A4029:$J4029,C4029)</f>
        <v>2</v>
      </c>
      <c r="N4029" s="2" t="n">
        <f aca="false">COUNTIF($A4029:$J4029,D4029)</f>
        <v>1</v>
      </c>
      <c r="O4029" s="2" t="n">
        <f aca="false">COUNTIF($A4029:$J4029,E4029)</f>
        <v>2</v>
      </c>
      <c r="P4029" s="2" t="n">
        <f aca="false">COUNTIF($A4029:$J4029,F4029)</f>
        <v>1</v>
      </c>
      <c r="Q4029" s="2" t="n">
        <f aca="false">COUNTIF($A4029:$J4029,G4029)</f>
        <v>2</v>
      </c>
      <c r="R4029" s="2" t="n">
        <f aca="false">COUNTIF($A4029:$J4029,H4029)</f>
        <v>1</v>
      </c>
      <c r="S4029" s="2" t="n">
        <f aca="false">COUNTIF($A4029:$J4029,I4029)</f>
        <v>2</v>
      </c>
      <c r="T4029" s="2" t="n">
        <f aca="false">COUNTIF($A4029:$J4029,J4029)</f>
        <v>1</v>
      </c>
      <c r="U4029" s="0" t="n">
        <f aca="false">SUM(K4029:T4029)</f>
        <v>14</v>
      </c>
      <c r="V4029" s="4" t="n">
        <f aca="false">IF(U4029=26,TRUE())</f>
        <v>0</v>
      </c>
    </row>
    <row r="4030" customFormat="false" ht="13.8" hidden="true" customHeight="false" outlineLevel="0" collapsed="false">
      <c r="A4030" s="1" t="n">
        <v>15</v>
      </c>
      <c r="B4030" s="1" t="n">
        <v>23</v>
      </c>
      <c r="C4030" s="1" t="n">
        <v>16</v>
      </c>
      <c r="D4030" s="1" t="n">
        <v>13</v>
      </c>
      <c r="E4030" s="1" t="n">
        <v>6</v>
      </c>
      <c r="F4030" s="1" t="n">
        <v>8</v>
      </c>
      <c r="G4030" s="1" t="n">
        <v>22</v>
      </c>
      <c r="H4030" s="1" t="n">
        <v>18</v>
      </c>
      <c r="I4030" s="1" t="n">
        <v>25</v>
      </c>
      <c r="J4030" s="1" t="n">
        <v>6</v>
      </c>
      <c r="K4030" s="2" t="n">
        <f aca="false">COUNTIF($A4030:$J4030,A4030)</f>
        <v>1</v>
      </c>
      <c r="L4030" s="2" t="n">
        <f aca="false">COUNTIF($A4030:$J4030,B4030)</f>
        <v>1</v>
      </c>
      <c r="M4030" s="2" t="n">
        <f aca="false">COUNTIF($A4030:$J4030,C4030)</f>
        <v>1</v>
      </c>
      <c r="N4030" s="2" t="n">
        <f aca="false">COUNTIF($A4030:$J4030,D4030)</f>
        <v>1</v>
      </c>
      <c r="O4030" s="2" t="n">
        <f aca="false">COUNTIF($A4030:$J4030,E4030)</f>
        <v>2</v>
      </c>
      <c r="P4030" s="2" t="n">
        <f aca="false">COUNTIF($A4030:$J4030,F4030)</f>
        <v>1</v>
      </c>
      <c r="Q4030" s="2" t="n">
        <f aca="false">COUNTIF($A4030:$J4030,G4030)</f>
        <v>1</v>
      </c>
      <c r="R4030" s="2" t="n">
        <f aca="false">COUNTIF($A4030:$J4030,H4030)</f>
        <v>1</v>
      </c>
      <c r="S4030" s="2" t="n">
        <f aca="false">COUNTIF($A4030:$J4030,I4030)</f>
        <v>1</v>
      </c>
      <c r="T4030" s="2" t="n">
        <f aca="false">COUNTIF($A4030:$J4030,J4030)</f>
        <v>2</v>
      </c>
      <c r="U4030" s="0" t="n">
        <f aca="false">SUM(K4030:T4030)</f>
        <v>12</v>
      </c>
      <c r="V4030" s="4" t="n">
        <f aca="false">IF(U4030=26,TRUE())</f>
        <v>0</v>
      </c>
    </row>
    <row r="4031" customFormat="false" ht="13.8" hidden="true" customHeight="false" outlineLevel="0" collapsed="false">
      <c r="A4031" s="1" t="n">
        <v>19</v>
      </c>
      <c r="B4031" s="1" t="n">
        <v>7</v>
      </c>
      <c r="C4031" s="1" t="n">
        <v>18</v>
      </c>
      <c r="D4031" s="1" t="n">
        <v>13</v>
      </c>
      <c r="E4031" s="1" t="n">
        <v>13</v>
      </c>
      <c r="F4031" s="1" t="n">
        <v>13</v>
      </c>
      <c r="G4031" s="1" t="n">
        <v>1</v>
      </c>
      <c r="H4031" s="1" t="n">
        <v>21</v>
      </c>
      <c r="I4031" s="1" t="n">
        <v>10</v>
      </c>
      <c r="J4031" s="1" t="n">
        <v>5</v>
      </c>
      <c r="K4031" s="2" t="n">
        <f aca="false">COUNTIF($A4031:$J4031,A4031)</f>
        <v>1</v>
      </c>
      <c r="L4031" s="2" t="n">
        <f aca="false">COUNTIF($A4031:$J4031,B4031)</f>
        <v>1</v>
      </c>
      <c r="M4031" s="2" t="n">
        <f aca="false">COUNTIF($A4031:$J4031,C4031)</f>
        <v>1</v>
      </c>
      <c r="N4031" s="2" t="n">
        <f aca="false">COUNTIF($A4031:$J4031,D4031)</f>
        <v>3</v>
      </c>
      <c r="O4031" s="2" t="n">
        <f aca="false">COUNTIF($A4031:$J4031,E4031)</f>
        <v>3</v>
      </c>
      <c r="P4031" s="2" t="n">
        <f aca="false">COUNTIF($A4031:$J4031,F4031)</f>
        <v>3</v>
      </c>
      <c r="Q4031" s="2" t="n">
        <f aca="false">COUNTIF($A4031:$J4031,G4031)</f>
        <v>1</v>
      </c>
      <c r="R4031" s="2" t="n">
        <f aca="false">COUNTIF($A4031:$J4031,H4031)</f>
        <v>1</v>
      </c>
      <c r="S4031" s="2" t="n">
        <f aca="false">COUNTIF($A4031:$J4031,I4031)</f>
        <v>1</v>
      </c>
      <c r="T4031" s="2" t="n">
        <f aca="false">COUNTIF($A4031:$J4031,J4031)</f>
        <v>1</v>
      </c>
      <c r="U4031" s="0" t="n">
        <f aca="false">SUM(K4031:T4031)</f>
        <v>16</v>
      </c>
      <c r="V4031" s="4" t="n">
        <f aca="false">IF(U4031=26,TRUE())</f>
        <v>0</v>
      </c>
    </row>
    <row r="4032" customFormat="false" ht="13.8" hidden="true" customHeight="false" outlineLevel="0" collapsed="false">
      <c r="A4032" s="1" t="n">
        <v>4</v>
      </c>
      <c r="B4032" s="1" t="n">
        <v>6</v>
      </c>
      <c r="C4032" s="1" t="n">
        <v>4</v>
      </c>
      <c r="D4032" s="1" t="n">
        <v>5</v>
      </c>
      <c r="E4032" s="1" t="n">
        <v>7</v>
      </c>
      <c r="F4032" s="1" t="n">
        <v>5</v>
      </c>
      <c r="G4032" s="1" t="n">
        <v>10</v>
      </c>
      <c r="H4032" s="1" t="n">
        <v>12</v>
      </c>
      <c r="I4032" s="1" t="n">
        <v>9</v>
      </c>
      <c r="J4032" s="1" t="n">
        <v>1</v>
      </c>
      <c r="K4032" s="2" t="n">
        <f aca="false">COUNTIF($A4032:$J4032,A4032)</f>
        <v>2</v>
      </c>
      <c r="L4032" s="2" t="n">
        <f aca="false">COUNTIF($A4032:$J4032,B4032)</f>
        <v>1</v>
      </c>
      <c r="M4032" s="2" t="n">
        <f aca="false">COUNTIF($A4032:$J4032,C4032)</f>
        <v>2</v>
      </c>
      <c r="N4032" s="2" t="n">
        <f aca="false">COUNTIF($A4032:$J4032,D4032)</f>
        <v>2</v>
      </c>
      <c r="O4032" s="2" t="n">
        <f aca="false">COUNTIF($A4032:$J4032,E4032)</f>
        <v>1</v>
      </c>
      <c r="P4032" s="2" t="n">
        <f aca="false">COUNTIF($A4032:$J4032,F4032)</f>
        <v>2</v>
      </c>
      <c r="Q4032" s="2" t="n">
        <f aca="false">COUNTIF($A4032:$J4032,G4032)</f>
        <v>1</v>
      </c>
      <c r="R4032" s="2" t="n">
        <f aca="false">COUNTIF($A4032:$J4032,H4032)</f>
        <v>1</v>
      </c>
      <c r="S4032" s="2" t="n">
        <f aca="false">COUNTIF($A4032:$J4032,I4032)</f>
        <v>1</v>
      </c>
      <c r="T4032" s="2" t="n">
        <f aca="false">COUNTIF($A4032:$J4032,J4032)</f>
        <v>1</v>
      </c>
      <c r="U4032" s="0" t="n">
        <f aca="false">SUM(K4032:T4032)</f>
        <v>14</v>
      </c>
      <c r="V4032" s="4" t="n">
        <f aca="false">IF(U4032=26,TRUE())</f>
        <v>0</v>
      </c>
    </row>
    <row r="4033" customFormat="false" ht="13.8" hidden="true" customHeight="false" outlineLevel="0" collapsed="false">
      <c r="A4033" s="1" t="n">
        <v>6</v>
      </c>
      <c r="B4033" s="1" t="n">
        <v>6</v>
      </c>
      <c r="C4033" s="1" t="n">
        <v>15</v>
      </c>
      <c r="D4033" s="1" t="n">
        <v>8</v>
      </c>
      <c r="E4033" s="1" t="n">
        <v>4</v>
      </c>
      <c r="F4033" s="1" t="n">
        <v>12</v>
      </c>
      <c r="G4033" s="1" t="n">
        <v>23</v>
      </c>
      <c r="H4033" s="1" t="n">
        <v>3</v>
      </c>
      <c r="I4033" s="1" t="n">
        <v>21</v>
      </c>
      <c r="J4033" s="1" t="n">
        <v>17</v>
      </c>
      <c r="K4033" s="2" t="n">
        <f aca="false">COUNTIF($A4033:$J4033,A4033)</f>
        <v>2</v>
      </c>
      <c r="L4033" s="2" t="n">
        <f aca="false">COUNTIF($A4033:$J4033,B4033)</f>
        <v>2</v>
      </c>
      <c r="M4033" s="2" t="n">
        <f aca="false">COUNTIF($A4033:$J4033,C4033)</f>
        <v>1</v>
      </c>
      <c r="N4033" s="2" t="n">
        <f aca="false">COUNTIF($A4033:$J4033,D4033)</f>
        <v>1</v>
      </c>
      <c r="O4033" s="2" t="n">
        <f aca="false">COUNTIF($A4033:$J4033,E4033)</f>
        <v>1</v>
      </c>
      <c r="P4033" s="2" t="n">
        <f aca="false">COUNTIF($A4033:$J4033,F4033)</f>
        <v>1</v>
      </c>
      <c r="Q4033" s="2" t="n">
        <f aca="false">COUNTIF($A4033:$J4033,G4033)</f>
        <v>1</v>
      </c>
      <c r="R4033" s="2" t="n">
        <f aca="false">COUNTIF($A4033:$J4033,H4033)</f>
        <v>1</v>
      </c>
      <c r="S4033" s="2" t="n">
        <f aca="false">COUNTIF($A4033:$J4033,I4033)</f>
        <v>1</v>
      </c>
      <c r="T4033" s="2" t="n">
        <f aca="false">COUNTIF($A4033:$J4033,J4033)</f>
        <v>1</v>
      </c>
      <c r="U4033" s="0" t="n">
        <f aca="false">SUM(K4033:T4033)</f>
        <v>12</v>
      </c>
      <c r="V4033" s="4" t="n">
        <f aca="false">IF(U4033=26,TRUE())</f>
        <v>0</v>
      </c>
    </row>
    <row r="4034" customFormat="false" ht="13.8" hidden="true" customHeight="false" outlineLevel="0" collapsed="false">
      <c r="A4034" s="1" t="n">
        <v>13</v>
      </c>
      <c r="B4034" s="1" t="n">
        <v>21</v>
      </c>
      <c r="C4034" s="1" t="n">
        <v>15</v>
      </c>
      <c r="D4034" s="1" t="n">
        <v>11</v>
      </c>
      <c r="E4034" s="1" t="n">
        <v>3</v>
      </c>
      <c r="F4034" s="1" t="n">
        <v>10</v>
      </c>
      <c r="G4034" s="1" t="n">
        <v>17</v>
      </c>
      <c r="H4034" s="1" t="n">
        <v>9</v>
      </c>
      <c r="I4034" s="1" t="n">
        <v>10</v>
      </c>
      <c r="J4034" s="1" t="n">
        <v>24</v>
      </c>
      <c r="K4034" s="2" t="n">
        <f aca="false">COUNTIF($A4034:$J4034,A4034)</f>
        <v>1</v>
      </c>
      <c r="L4034" s="2" t="n">
        <f aca="false">COUNTIF($A4034:$J4034,B4034)</f>
        <v>1</v>
      </c>
      <c r="M4034" s="2" t="n">
        <f aca="false">COUNTIF($A4034:$J4034,C4034)</f>
        <v>1</v>
      </c>
      <c r="N4034" s="2" t="n">
        <f aca="false">COUNTIF($A4034:$J4034,D4034)</f>
        <v>1</v>
      </c>
      <c r="O4034" s="2" t="n">
        <f aca="false">COUNTIF($A4034:$J4034,E4034)</f>
        <v>1</v>
      </c>
      <c r="P4034" s="2" t="n">
        <f aca="false">COUNTIF($A4034:$J4034,F4034)</f>
        <v>2</v>
      </c>
      <c r="Q4034" s="2" t="n">
        <f aca="false">COUNTIF($A4034:$J4034,G4034)</f>
        <v>1</v>
      </c>
      <c r="R4034" s="2" t="n">
        <f aca="false">COUNTIF($A4034:$J4034,H4034)</f>
        <v>1</v>
      </c>
      <c r="S4034" s="2" t="n">
        <f aca="false">COUNTIF($A4034:$J4034,I4034)</f>
        <v>2</v>
      </c>
      <c r="T4034" s="2" t="n">
        <f aca="false">COUNTIF($A4034:$J4034,J4034)</f>
        <v>1</v>
      </c>
      <c r="U4034" s="0" t="n">
        <f aca="false">SUM(K4034:T4034)</f>
        <v>12</v>
      </c>
      <c r="V4034" s="4" t="n">
        <f aca="false">IF(U4034=26,TRUE())</f>
        <v>0</v>
      </c>
    </row>
    <row r="4035" customFormat="false" ht="13.8" hidden="true" customHeight="false" outlineLevel="0" collapsed="false">
      <c r="A4035" s="1" t="n">
        <v>13</v>
      </c>
      <c r="B4035" s="1" t="n">
        <v>9</v>
      </c>
      <c r="C4035" s="1" t="n">
        <v>6</v>
      </c>
      <c r="D4035" s="1" t="n">
        <v>10</v>
      </c>
      <c r="E4035" s="1" t="n">
        <v>3</v>
      </c>
      <c r="F4035" s="1" t="n">
        <v>14</v>
      </c>
      <c r="G4035" s="1" t="n">
        <v>15</v>
      </c>
      <c r="H4035" s="1" t="n">
        <v>21</v>
      </c>
      <c r="I4035" s="1" t="n">
        <v>4</v>
      </c>
      <c r="J4035" s="1" t="n">
        <v>9</v>
      </c>
      <c r="K4035" s="2" t="n">
        <f aca="false">COUNTIF($A4035:$J4035,A4035)</f>
        <v>1</v>
      </c>
      <c r="L4035" s="2" t="n">
        <f aca="false">COUNTIF($A4035:$J4035,B4035)</f>
        <v>2</v>
      </c>
      <c r="M4035" s="2" t="n">
        <f aca="false">COUNTIF($A4035:$J4035,C4035)</f>
        <v>1</v>
      </c>
      <c r="N4035" s="2" t="n">
        <f aca="false">COUNTIF($A4035:$J4035,D4035)</f>
        <v>1</v>
      </c>
      <c r="O4035" s="2" t="n">
        <f aca="false">COUNTIF($A4035:$J4035,E4035)</f>
        <v>1</v>
      </c>
      <c r="P4035" s="2" t="n">
        <f aca="false">COUNTIF($A4035:$J4035,F4035)</f>
        <v>1</v>
      </c>
      <c r="Q4035" s="2" t="n">
        <f aca="false">COUNTIF($A4035:$J4035,G4035)</f>
        <v>1</v>
      </c>
      <c r="R4035" s="2" t="n">
        <f aca="false">COUNTIF($A4035:$J4035,H4035)</f>
        <v>1</v>
      </c>
      <c r="S4035" s="2" t="n">
        <f aca="false">COUNTIF($A4035:$J4035,I4035)</f>
        <v>1</v>
      </c>
      <c r="T4035" s="2" t="n">
        <f aca="false">COUNTIF($A4035:$J4035,J4035)</f>
        <v>2</v>
      </c>
      <c r="U4035" s="0" t="n">
        <f aca="false">SUM(K4035:T4035)</f>
        <v>12</v>
      </c>
      <c r="V4035" s="4" t="n">
        <f aca="false">IF(U4035=26,TRUE())</f>
        <v>0</v>
      </c>
    </row>
    <row r="4036" customFormat="false" ht="13.8" hidden="true" customHeight="false" outlineLevel="0" collapsed="false">
      <c r="A4036" s="1" t="n">
        <v>9</v>
      </c>
      <c r="B4036" s="1" t="n">
        <v>16</v>
      </c>
      <c r="C4036" s="1" t="n">
        <v>1</v>
      </c>
      <c r="D4036" s="1" t="n">
        <v>2</v>
      </c>
      <c r="E4036" s="1" t="n">
        <v>6</v>
      </c>
      <c r="F4036" s="1" t="n">
        <v>8</v>
      </c>
      <c r="G4036" s="1" t="n">
        <v>22</v>
      </c>
      <c r="H4036" s="1" t="n">
        <v>1</v>
      </c>
      <c r="I4036" s="1" t="n">
        <v>17</v>
      </c>
      <c r="J4036" s="1" t="n">
        <v>11</v>
      </c>
      <c r="K4036" s="2" t="n">
        <f aca="false">COUNTIF($A4036:$J4036,A4036)</f>
        <v>1</v>
      </c>
      <c r="L4036" s="2" t="n">
        <f aca="false">COUNTIF($A4036:$J4036,B4036)</f>
        <v>1</v>
      </c>
      <c r="M4036" s="2" t="n">
        <f aca="false">COUNTIF($A4036:$J4036,C4036)</f>
        <v>2</v>
      </c>
      <c r="N4036" s="2" t="n">
        <f aca="false">COUNTIF($A4036:$J4036,D4036)</f>
        <v>1</v>
      </c>
      <c r="O4036" s="2" t="n">
        <f aca="false">COUNTIF($A4036:$J4036,E4036)</f>
        <v>1</v>
      </c>
      <c r="P4036" s="2" t="n">
        <f aca="false">COUNTIF($A4036:$J4036,F4036)</f>
        <v>1</v>
      </c>
      <c r="Q4036" s="2" t="n">
        <f aca="false">COUNTIF($A4036:$J4036,G4036)</f>
        <v>1</v>
      </c>
      <c r="R4036" s="2" t="n">
        <f aca="false">COUNTIF($A4036:$J4036,H4036)</f>
        <v>2</v>
      </c>
      <c r="S4036" s="2" t="n">
        <f aca="false">COUNTIF($A4036:$J4036,I4036)</f>
        <v>1</v>
      </c>
      <c r="T4036" s="2" t="n">
        <f aca="false">COUNTIF($A4036:$J4036,J4036)</f>
        <v>1</v>
      </c>
      <c r="U4036" s="0" t="n">
        <f aca="false">SUM(K4036:T4036)</f>
        <v>12</v>
      </c>
      <c r="V4036" s="4" t="n">
        <f aca="false">IF(U4036=26,TRUE())</f>
        <v>0</v>
      </c>
    </row>
    <row r="4037" customFormat="false" ht="13.8" hidden="true" customHeight="false" outlineLevel="0" collapsed="false">
      <c r="A4037" s="1" t="n">
        <v>9</v>
      </c>
      <c r="B4037" s="1" t="n">
        <v>10</v>
      </c>
      <c r="C4037" s="1" t="n">
        <v>17</v>
      </c>
      <c r="D4037" s="1" t="n">
        <v>9</v>
      </c>
      <c r="E4037" s="1" t="n">
        <v>6</v>
      </c>
      <c r="F4037" s="1" t="n">
        <v>11</v>
      </c>
      <c r="G4037" s="1" t="n">
        <v>18</v>
      </c>
      <c r="H4037" s="1" t="n">
        <v>17</v>
      </c>
      <c r="I4037" s="1" t="n">
        <v>22</v>
      </c>
      <c r="J4037" s="1" t="n">
        <v>7</v>
      </c>
      <c r="K4037" s="2" t="n">
        <f aca="false">COUNTIF($A4037:$J4037,A4037)</f>
        <v>2</v>
      </c>
      <c r="L4037" s="2" t="n">
        <f aca="false">COUNTIF($A4037:$J4037,B4037)</f>
        <v>1</v>
      </c>
      <c r="M4037" s="2" t="n">
        <f aca="false">COUNTIF($A4037:$J4037,C4037)</f>
        <v>2</v>
      </c>
      <c r="N4037" s="2" t="n">
        <f aca="false">COUNTIF($A4037:$J4037,D4037)</f>
        <v>2</v>
      </c>
      <c r="O4037" s="2" t="n">
        <f aca="false">COUNTIF($A4037:$J4037,E4037)</f>
        <v>1</v>
      </c>
      <c r="P4037" s="2" t="n">
        <f aca="false">COUNTIF($A4037:$J4037,F4037)</f>
        <v>1</v>
      </c>
      <c r="Q4037" s="2" t="n">
        <f aca="false">COUNTIF($A4037:$J4037,G4037)</f>
        <v>1</v>
      </c>
      <c r="R4037" s="2" t="n">
        <f aca="false">COUNTIF($A4037:$J4037,H4037)</f>
        <v>2</v>
      </c>
      <c r="S4037" s="2" t="n">
        <f aca="false">COUNTIF($A4037:$J4037,I4037)</f>
        <v>1</v>
      </c>
      <c r="T4037" s="2" t="n">
        <f aca="false">COUNTIF($A4037:$J4037,J4037)</f>
        <v>1</v>
      </c>
      <c r="U4037" s="0" t="n">
        <f aca="false">SUM(K4037:T4037)</f>
        <v>14</v>
      </c>
      <c r="V4037" s="4" t="n">
        <f aca="false">IF(U4037=26,TRUE())</f>
        <v>0</v>
      </c>
    </row>
    <row r="4038" customFormat="false" ht="13.8" hidden="true" customHeight="false" outlineLevel="0" collapsed="false">
      <c r="A4038" s="1" t="n">
        <v>24</v>
      </c>
      <c r="B4038" s="1" t="n">
        <v>15</v>
      </c>
      <c r="C4038" s="1" t="n">
        <v>22</v>
      </c>
      <c r="D4038" s="1" t="n">
        <v>16</v>
      </c>
      <c r="E4038" s="1" t="n">
        <v>16</v>
      </c>
      <c r="F4038" s="1" t="n">
        <v>11</v>
      </c>
      <c r="G4038" s="1" t="n">
        <v>8</v>
      </c>
      <c r="H4038" s="1" t="n">
        <v>8</v>
      </c>
      <c r="I4038" s="1" t="n">
        <v>10</v>
      </c>
      <c r="J4038" s="1" t="n">
        <v>16</v>
      </c>
      <c r="K4038" s="2" t="n">
        <f aca="false">COUNTIF($A4038:$J4038,A4038)</f>
        <v>1</v>
      </c>
      <c r="L4038" s="2" t="n">
        <f aca="false">COUNTIF($A4038:$J4038,B4038)</f>
        <v>1</v>
      </c>
      <c r="M4038" s="2" t="n">
        <f aca="false">COUNTIF($A4038:$J4038,C4038)</f>
        <v>1</v>
      </c>
      <c r="N4038" s="2" t="n">
        <f aca="false">COUNTIF($A4038:$J4038,D4038)</f>
        <v>3</v>
      </c>
      <c r="O4038" s="2" t="n">
        <f aca="false">COUNTIF($A4038:$J4038,E4038)</f>
        <v>3</v>
      </c>
      <c r="P4038" s="2" t="n">
        <f aca="false">COUNTIF($A4038:$J4038,F4038)</f>
        <v>1</v>
      </c>
      <c r="Q4038" s="2" t="n">
        <f aca="false">COUNTIF($A4038:$J4038,G4038)</f>
        <v>2</v>
      </c>
      <c r="R4038" s="2" t="n">
        <f aca="false">COUNTIF($A4038:$J4038,H4038)</f>
        <v>2</v>
      </c>
      <c r="S4038" s="2" t="n">
        <f aca="false">COUNTIF($A4038:$J4038,I4038)</f>
        <v>1</v>
      </c>
      <c r="T4038" s="2" t="n">
        <f aca="false">COUNTIF($A4038:$J4038,J4038)</f>
        <v>3</v>
      </c>
      <c r="U4038" s="0" t="n">
        <f aca="false">SUM(K4038:T4038)</f>
        <v>18</v>
      </c>
      <c r="V4038" s="4" t="n">
        <f aca="false">IF(U4038=26,TRUE())</f>
        <v>0</v>
      </c>
    </row>
    <row r="4039" customFormat="false" ht="13.8" hidden="true" customHeight="false" outlineLevel="0" collapsed="false">
      <c r="A4039" s="1" t="n">
        <v>11</v>
      </c>
      <c r="B4039" s="1" t="n">
        <v>16</v>
      </c>
      <c r="C4039" s="1" t="n">
        <v>14</v>
      </c>
      <c r="D4039" s="1" t="n">
        <v>21</v>
      </c>
      <c r="E4039" s="1" t="n">
        <v>8</v>
      </c>
      <c r="F4039" s="1" t="n">
        <v>17</v>
      </c>
      <c r="G4039" s="1" t="n">
        <v>21</v>
      </c>
      <c r="H4039" s="1" t="n">
        <v>19</v>
      </c>
      <c r="I4039" s="1" t="n">
        <v>23</v>
      </c>
      <c r="J4039" s="1" t="n">
        <v>3</v>
      </c>
      <c r="K4039" s="2" t="n">
        <f aca="false">COUNTIF($A4039:$J4039,A4039)</f>
        <v>1</v>
      </c>
      <c r="L4039" s="2" t="n">
        <f aca="false">COUNTIF($A4039:$J4039,B4039)</f>
        <v>1</v>
      </c>
      <c r="M4039" s="2" t="n">
        <f aca="false">COUNTIF($A4039:$J4039,C4039)</f>
        <v>1</v>
      </c>
      <c r="N4039" s="2" t="n">
        <f aca="false">COUNTIF($A4039:$J4039,D4039)</f>
        <v>2</v>
      </c>
      <c r="O4039" s="2" t="n">
        <f aca="false">COUNTIF($A4039:$J4039,E4039)</f>
        <v>1</v>
      </c>
      <c r="P4039" s="2" t="n">
        <f aca="false">COUNTIF($A4039:$J4039,F4039)</f>
        <v>1</v>
      </c>
      <c r="Q4039" s="2" t="n">
        <f aca="false">COUNTIF($A4039:$J4039,G4039)</f>
        <v>2</v>
      </c>
      <c r="R4039" s="2" t="n">
        <f aca="false">COUNTIF($A4039:$J4039,H4039)</f>
        <v>1</v>
      </c>
      <c r="S4039" s="2" t="n">
        <f aca="false">COUNTIF($A4039:$J4039,I4039)</f>
        <v>1</v>
      </c>
      <c r="T4039" s="2" t="n">
        <f aca="false">COUNTIF($A4039:$J4039,J4039)</f>
        <v>1</v>
      </c>
      <c r="U4039" s="0" t="n">
        <f aca="false">SUM(K4039:T4039)</f>
        <v>12</v>
      </c>
      <c r="V4039" s="4" t="n">
        <f aca="false">IF(U4039=26,TRUE())</f>
        <v>0</v>
      </c>
    </row>
    <row r="4040" customFormat="false" ht="13.8" hidden="true" customHeight="false" outlineLevel="0" collapsed="false">
      <c r="A4040" s="1" t="n">
        <v>25</v>
      </c>
      <c r="B4040" s="1" t="n">
        <v>21</v>
      </c>
      <c r="C4040" s="1" t="n">
        <v>13</v>
      </c>
      <c r="D4040" s="1" t="n">
        <v>25</v>
      </c>
      <c r="E4040" s="1" t="n">
        <v>9</v>
      </c>
      <c r="F4040" s="1" t="n">
        <v>7</v>
      </c>
      <c r="G4040" s="1" t="n">
        <v>5</v>
      </c>
      <c r="H4040" s="1" t="n">
        <v>9</v>
      </c>
      <c r="I4040" s="1" t="n">
        <v>23</v>
      </c>
      <c r="J4040" s="1" t="n">
        <v>9</v>
      </c>
      <c r="K4040" s="2" t="n">
        <f aca="false">COUNTIF($A4040:$J4040,A4040)</f>
        <v>2</v>
      </c>
      <c r="L4040" s="2" t="n">
        <f aca="false">COUNTIF($A4040:$J4040,B4040)</f>
        <v>1</v>
      </c>
      <c r="M4040" s="2" t="n">
        <f aca="false">COUNTIF($A4040:$J4040,C4040)</f>
        <v>1</v>
      </c>
      <c r="N4040" s="2" t="n">
        <f aca="false">COUNTIF($A4040:$J4040,D4040)</f>
        <v>2</v>
      </c>
      <c r="O4040" s="2" t="n">
        <f aca="false">COUNTIF($A4040:$J4040,E4040)</f>
        <v>3</v>
      </c>
      <c r="P4040" s="2" t="n">
        <f aca="false">COUNTIF($A4040:$J4040,F4040)</f>
        <v>1</v>
      </c>
      <c r="Q4040" s="2" t="n">
        <f aca="false">COUNTIF($A4040:$J4040,G4040)</f>
        <v>1</v>
      </c>
      <c r="R4040" s="2" t="n">
        <f aca="false">COUNTIF($A4040:$J4040,H4040)</f>
        <v>3</v>
      </c>
      <c r="S4040" s="2" t="n">
        <f aca="false">COUNTIF($A4040:$J4040,I4040)</f>
        <v>1</v>
      </c>
      <c r="T4040" s="2" t="n">
        <f aca="false">COUNTIF($A4040:$J4040,J4040)</f>
        <v>3</v>
      </c>
      <c r="U4040" s="0" t="n">
        <f aca="false">SUM(K4040:T4040)</f>
        <v>18</v>
      </c>
      <c r="V4040" s="4" t="n">
        <f aca="false">IF(U4040=26,TRUE())</f>
        <v>0</v>
      </c>
    </row>
    <row r="4041" customFormat="false" ht="13.8" hidden="true" customHeight="false" outlineLevel="0" collapsed="false">
      <c r="A4041" s="1" t="n">
        <v>10</v>
      </c>
      <c r="B4041" s="1" t="n">
        <v>2</v>
      </c>
      <c r="C4041" s="1" t="n">
        <v>3</v>
      </c>
      <c r="D4041" s="1" t="n">
        <v>23</v>
      </c>
      <c r="E4041" s="1" t="n">
        <v>2</v>
      </c>
      <c r="F4041" s="1" t="n">
        <v>3</v>
      </c>
      <c r="G4041" s="1" t="n">
        <v>7</v>
      </c>
      <c r="H4041" s="1" t="n">
        <v>15</v>
      </c>
      <c r="I4041" s="1" t="n">
        <v>2</v>
      </c>
      <c r="J4041" s="1" t="n">
        <v>23</v>
      </c>
      <c r="K4041" s="2" t="n">
        <f aca="false">COUNTIF($A4041:$J4041,A4041)</f>
        <v>1</v>
      </c>
      <c r="L4041" s="2" t="n">
        <f aca="false">COUNTIF($A4041:$J4041,B4041)</f>
        <v>3</v>
      </c>
      <c r="M4041" s="2" t="n">
        <f aca="false">COUNTIF($A4041:$J4041,C4041)</f>
        <v>2</v>
      </c>
      <c r="N4041" s="2" t="n">
        <f aca="false">COUNTIF($A4041:$J4041,D4041)</f>
        <v>2</v>
      </c>
      <c r="O4041" s="2" t="n">
        <f aca="false">COUNTIF($A4041:$J4041,E4041)</f>
        <v>3</v>
      </c>
      <c r="P4041" s="2" t="n">
        <f aca="false">COUNTIF($A4041:$J4041,F4041)</f>
        <v>2</v>
      </c>
      <c r="Q4041" s="2" t="n">
        <f aca="false">COUNTIF($A4041:$J4041,G4041)</f>
        <v>1</v>
      </c>
      <c r="R4041" s="2" t="n">
        <f aca="false">COUNTIF($A4041:$J4041,H4041)</f>
        <v>1</v>
      </c>
      <c r="S4041" s="2" t="n">
        <f aca="false">COUNTIF($A4041:$J4041,I4041)</f>
        <v>3</v>
      </c>
      <c r="T4041" s="2" t="n">
        <f aca="false">COUNTIF($A4041:$J4041,J4041)</f>
        <v>2</v>
      </c>
      <c r="U4041" s="0" t="n">
        <f aca="false">SUM(K4041:T4041)</f>
        <v>20</v>
      </c>
      <c r="V4041" s="4" t="n">
        <f aca="false">IF(U4041=26,TRUE())</f>
        <v>0</v>
      </c>
    </row>
    <row r="4042" customFormat="false" ht="13.8" hidden="true" customHeight="false" outlineLevel="0" collapsed="false">
      <c r="A4042" s="1" t="n">
        <v>20</v>
      </c>
      <c r="B4042" s="1" t="n">
        <v>21</v>
      </c>
      <c r="C4042" s="1" t="n">
        <v>3</v>
      </c>
      <c r="D4042" s="1" t="n">
        <v>11</v>
      </c>
      <c r="E4042" s="1" t="n">
        <v>6</v>
      </c>
      <c r="F4042" s="1" t="n">
        <v>11</v>
      </c>
      <c r="G4042" s="1" t="n">
        <v>8</v>
      </c>
      <c r="H4042" s="1" t="n">
        <v>5</v>
      </c>
      <c r="I4042" s="1" t="n">
        <v>11</v>
      </c>
      <c r="J4042" s="1" t="n">
        <v>7</v>
      </c>
      <c r="K4042" s="2" t="n">
        <f aca="false">COUNTIF($A4042:$J4042,A4042)</f>
        <v>1</v>
      </c>
      <c r="L4042" s="2" t="n">
        <f aca="false">COUNTIF($A4042:$J4042,B4042)</f>
        <v>1</v>
      </c>
      <c r="M4042" s="2" t="n">
        <f aca="false">COUNTIF($A4042:$J4042,C4042)</f>
        <v>1</v>
      </c>
      <c r="N4042" s="2" t="n">
        <f aca="false">COUNTIF($A4042:$J4042,D4042)</f>
        <v>3</v>
      </c>
      <c r="O4042" s="2" t="n">
        <f aca="false">COUNTIF($A4042:$J4042,E4042)</f>
        <v>1</v>
      </c>
      <c r="P4042" s="2" t="n">
        <f aca="false">COUNTIF($A4042:$J4042,F4042)</f>
        <v>3</v>
      </c>
      <c r="Q4042" s="2" t="n">
        <f aca="false">COUNTIF($A4042:$J4042,G4042)</f>
        <v>1</v>
      </c>
      <c r="R4042" s="2" t="n">
        <f aca="false">COUNTIF($A4042:$J4042,H4042)</f>
        <v>1</v>
      </c>
      <c r="S4042" s="2" t="n">
        <f aca="false">COUNTIF($A4042:$J4042,I4042)</f>
        <v>3</v>
      </c>
      <c r="T4042" s="2" t="n">
        <f aca="false">COUNTIF($A4042:$J4042,J4042)</f>
        <v>1</v>
      </c>
      <c r="U4042" s="0" t="n">
        <f aca="false">SUM(K4042:T4042)</f>
        <v>16</v>
      </c>
      <c r="V4042" s="4" t="n">
        <f aca="false">IF(U4042=26,TRUE())</f>
        <v>0</v>
      </c>
    </row>
    <row r="4043" customFormat="false" ht="13.8" hidden="true" customHeight="false" outlineLevel="0" collapsed="false">
      <c r="A4043" s="1" t="n">
        <v>2</v>
      </c>
      <c r="B4043" s="1" t="n">
        <v>2</v>
      </c>
      <c r="C4043" s="1" t="n">
        <v>19</v>
      </c>
      <c r="D4043" s="1" t="n">
        <v>20</v>
      </c>
      <c r="E4043" s="1" t="n">
        <v>23</v>
      </c>
      <c r="F4043" s="1" t="n">
        <v>9</v>
      </c>
      <c r="G4043" s="1" t="n">
        <v>8</v>
      </c>
      <c r="H4043" s="1" t="n">
        <v>2</v>
      </c>
      <c r="I4043" s="1" t="n">
        <v>9</v>
      </c>
      <c r="J4043" s="1" t="n">
        <v>4</v>
      </c>
      <c r="K4043" s="2" t="n">
        <f aca="false">COUNTIF($A4043:$J4043,A4043)</f>
        <v>3</v>
      </c>
      <c r="L4043" s="2" t="n">
        <f aca="false">COUNTIF($A4043:$J4043,B4043)</f>
        <v>3</v>
      </c>
      <c r="M4043" s="2" t="n">
        <f aca="false">COUNTIF($A4043:$J4043,C4043)</f>
        <v>1</v>
      </c>
      <c r="N4043" s="2" t="n">
        <f aca="false">COUNTIF($A4043:$J4043,D4043)</f>
        <v>1</v>
      </c>
      <c r="O4043" s="2" t="n">
        <f aca="false">COUNTIF($A4043:$J4043,E4043)</f>
        <v>1</v>
      </c>
      <c r="P4043" s="2" t="n">
        <f aca="false">COUNTIF($A4043:$J4043,F4043)</f>
        <v>2</v>
      </c>
      <c r="Q4043" s="2" t="n">
        <f aca="false">COUNTIF($A4043:$J4043,G4043)</f>
        <v>1</v>
      </c>
      <c r="R4043" s="2" t="n">
        <f aca="false">COUNTIF($A4043:$J4043,H4043)</f>
        <v>3</v>
      </c>
      <c r="S4043" s="2" t="n">
        <f aca="false">COUNTIF($A4043:$J4043,I4043)</f>
        <v>2</v>
      </c>
      <c r="T4043" s="2" t="n">
        <f aca="false">COUNTIF($A4043:$J4043,J4043)</f>
        <v>1</v>
      </c>
      <c r="U4043" s="0" t="n">
        <f aca="false">SUM(K4043:T4043)</f>
        <v>18</v>
      </c>
      <c r="V4043" s="4" t="n">
        <f aca="false">IF(U4043=26,TRUE())</f>
        <v>0</v>
      </c>
    </row>
    <row r="4044" customFormat="false" ht="13.8" hidden="true" customHeight="false" outlineLevel="0" collapsed="false">
      <c r="A4044" s="1" t="n">
        <v>3</v>
      </c>
      <c r="B4044" s="1" t="n">
        <v>23</v>
      </c>
      <c r="C4044" s="1" t="n">
        <v>18</v>
      </c>
      <c r="D4044" s="1" t="n">
        <v>5</v>
      </c>
      <c r="E4044" s="1" t="n">
        <v>12</v>
      </c>
      <c r="F4044" s="1" t="n">
        <v>6</v>
      </c>
      <c r="G4044" s="1" t="n">
        <v>9</v>
      </c>
      <c r="H4044" s="1" t="n">
        <v>13</v>
      </c>
      <c r="I4044" s="1" t="n">
        <v>7</v>
      </c>
      <c r="J4044" s="1" t="n">
        <v>19</v>
      </c>
      <c r="K4044" s="2" t="n">
        <f aca="false">COUNTIF($A4044:$J4044,A4044)</f>
        <v>1</v>
      </c>
      <c r="L4044" s="2" t="n">
        <f aca="false">COUNTIF($A4044:$J4044,B4044)</f>
        <v>1</v>
      </c>
      <c r="M4044" s="2" t="n">
        <f aca="false">COUNTIF($A4044:$J4044,C4044)</f>
        <v>1</v>
      </c>
      <c r="N4044" s="2" t="n">
        <f aca="false">COUNTIF($A4044:$J4044,D4044)</f>
        <v>1</v>
      </c>
      <c r="O4044" s="2" t="n">
        <f aca="false">COUNTIF($A4044:$J4044,E4044)</f>
        <v>1</v>
      </c>
      <c r="P4044" s="2" t="n">
        <f aca="false">COUNTIF($A4044:$J4044,F4044)</f>
        <v>1</v>
      </c>
      <c r="Q4044" s="2" t="n">
        <f aca="false">COUNTIF($A4044:$J4044,G4044)</f>
        <v>1</v>
      </c>
      <c r="R4044" s="2" t="n">
        <f aca="false">COUNTIF($A4044:$J4044,H4044)</f>
        <v>1</v>
      </c>
      <c r="S4044" s="2" t="n">
        <f aca="false">COUNTIF($A4044:$J4044,I4044)</f>
        <v>1</v>
      </c>
      <c r="T4044" s="2" t="n">
        <f aca="false">COUNTIF($A4044:$J4044,J4044)</f>
        <v>1</v>
      </c>
      <c r="U4044" s="0" t="n">
        <f aca="false">SUM(K4044:T4044)</f>
        <v>10</v>
      </c>
      <c r="V4044" s="4" t="n">
        <f aca="false">IF(U4044=26,TRUE())</f>
        <v>0</v>
      </c>
    </row>
    <row r="4045" customFormat="false" ht="13.8" hidden="true" customHeight="false" outlineLevel="0" collapsed="false">
      <c r="A4045" s="1" t="n">
        <v>6</v>
      </c>
      <c r="B4045" s="1" t="n">
        <v>8</v>
      </c>
      <c r="C4045" s="1" t="n">
        <v>22</v>
      </c>
      <c r="D4045" s="1" t="n">
        <v>10</v>
      </c>
      <c r="E4045" s="1" t="n">
        <v>12</v>
      </c>
      <c r="F4045" s="1" t="n">
        <v>24</v>
      </c>
      <c r="G4045" s="1" t="n">
        <v>22</v>
      </c>
      <c r="H4045" s="1" t="n">
        <v>12</v>
      </c>
      <c r="I4045" s="1" t="n">
        <v>7</v>
      </c>
      <c r="J4045" s="1" t="n">
        <v>20</v>
      </c>
      <c r="K4045" s="2" t="n">
        <f aca="false">COUNTIF($A4045:$J4045,A4045)</f>
        <v>1</v>
      </c>
      <c r="L4045" s="2" t="n">
        <f aca="false">COUNTIF($A4045:$J4045,B4045)</f>
        <v>1</v>
      </c>
      <c r="M4045" s="2" t="n">
        <f aca="false">COUNTIF($A4045:$J4045,C4045)</f>
        <v>2</v>
      </c>
      <c r="N4045" s="2" t="n">
        <f aca="false">COUNTIF($A4045:$J4045,D4045)</f>
        <v>1</v>
      </c>
      <c r="O4045" s="2" t="n">
        <f aca="false">COUNTIF($A4045:$J4045,E4045)</f>
        <v>2</v>
      </c>
      <c r="P4045" s="2" t="n">
        <f aca="false">COUNTIF($A4045:$J4045,F4045)</f>
        <v>1</v>
      </c>
      <c r="Q4045" s="2" t="n">
        <f aca="false">COUNTIF($A4045:$J4045,G4045)</f>
        <v>2</v>
      </c>
      <c r="R4045" s="2" t="n">
        <f aca="false">COUNTIF($A4045:$J4045,H4045)</f>
        <v>2</v>
      </c>
      <c r="S4045" s="2" t="n">
        <f aca="false">COUNTIF($A4045:$J4045,I4045)</f>
        <v>1</v>
      </c>
      <c r="T4045" s="2" t="n">
        <f aca="false">COUNTIF($A4045:$J4045,J4045)</f>
        <v>1</v>
      </c>
      <c r="U4045" s="0" t="n">
        <f aca="false">SUM(K4045:T4045)</f>
        <v>14</v>
      </c>
      <c r="V4045" s="4" t="n">
        <f aca="false">IF(U4045=26,TRUE())</f>
        <v>0</v>
      </c>
    </row>
    <row r="4046" customFormat="false" ht="13.8" hidden="true" customHeight="false" outlineLevel="0" collapsed="false">
      <c r="A4046" s="1" t="n">
        <v>14</v>
      </c>
      <c r="B4046" s="1" t="n">
        <v>24</v>
      </c>
      <c r="C4046" s="1" t="n">
        <v>16</v>
      </c>
      <c r="D4046" s="1" t="n">
        <v>24</v>
      </c>
      <c r="E4046" s="1" t="n">
        <v>21</v>
      </c>
      <c r="F4046" s="1" t="n">
        <v>6</v>
      </c>
      <c r="G4046" s="1" t="n">
        <v>18</v>
      </c>
      <c r="H4046" s="1" t="n">
        <v>21</v>
      </c>
      <c r="I4046" s="1" t="n">
        <v>9</v>
      </c>
      <c r="J4046" s="1" t="n">
        <v>25</v>
      </c>
      <c r="K4046" s="2" t="n">
        <f aca="false">COUNTIF($A4046:$J4046,A4046)</f>
        <v>1</v>
      </c>
      <c r="L4046" s="2" t="n">
        <f aca="false">COUNTIF($A4046:$J4046,B4046)</f>
        <v>2</v>
      </c>
      <c r="M4046" s="2" t="n">
        <f aca="false">COUNTIF($A4046:$J4046,C4046)</f>
        <v>1</v>
      </c>
      <c r="N4046" s="2" t="n">
        <f aca="false">COUNTIF($A4046:$J4046,D4046)</f>
        <v>2</v>
      </c>
      <c r="O4046" s="2" t="n">
        <f aca="false">COUNTIF($A4046:$J4046,E4046)</f>
        <v>2</v>
      </c>
      <c r="P4046" s="2" t="n">
        <f aca="false">COUNTIF($A4046:$J4046,F4046)</f>
        <v>1</v>
      </c>
      <c r="Q4046" s="2" t="n">
        <f aca="false">COUNTIF($A4046:$J4046,G4046)</f>
        <v>1</v>
      </c>
      <c r="R4046" s="2" t="n">
        <f aca="false">COUNTIF($A4046:$J4046,H4046)</f>
        <v>2</v>
      </c>
      <c r="S4046" s="2" t="n">
        <f aca="false">COUNTIF($A4046:$J4046,I4046)</f>
        <v>1</v>
      </c>
      <c r="T4046" s="2" t="n">
        <f aca="false">COUNTIF($A4046:$J4046,J4046)</f>
        <v>1</v>
      </c>
      <c r="U4046" s="0" t="n">
        <f aca="false">SUM(K4046:T4046)</f>
        <v>14</v>
      </c>
      <c r="V4046" s="4" t="n">
        <f aca="false">IF(U4046=26,TRUE())</f>
        <v>0</v>
      </c>
    </row>
    <row r="4047" customFormat="false" ht="13.8" hidden="true" customHeight="false" outlineLevel="0" collapsed="false">
      <c r="A4047" s="1" t="n">
        <v>23</v>
      </c>
      <c r="B4047" s="1" t="n">
        <v>25</v>
      </c>
      <c r="C4047" s="1" t="n">
        <v>6</v>
      </c>
      <c r="D4047" s="1" t="n">
        <v>9</v>
      </c>
      <c r="E4047" s="1" t="n">
        <v>17</v>
      </c>
      <c r="F4047" s="1" t="n">
        <v>15</v>
      </c>
      <c r="G4047" s="1" t="n">
        <v>8</v>
      </c>
      <c r="H4047" s="1" t="n">
        <v>24</v>
      </c>
      <c r="I4047" s="1" t="n">
        <v>19</v>
      </c>
      <c r="J4047" s="1" t="n">
        <v>15</v>
      </c>
      <c r="K4047" s="2" t="n">
        <f aca="false">COUNTIF($A4047:$J4047,A4047)</f>
        <v>1</v>
      </c>
      <c r="L4047" s="2" t="n">
        <f aca="false">COUNTIF($A4047:$J4047,B4047)</f>
        <v>1</v>
      </c>
      <c r="M4047" s="2" t="n">
        <f aca="false">COUNTIF($A4047:$J4047,C4047)</f>
        <v>1</v>
      </c>
      <c r="N4047" s="2" t="n">
        <f aca="false">COUNTIF($A4047:$J4047,D4047)</f>
        <v>1</v>
      </c>
      <c r="O4047" s="2" t="n">
        <f aca="false">COUNTIF($A4047:$J4047,E4047)</f>
        <v>1</v>
      </c>
      <c r="P4047" s="2" t="n">
        <f aca="false">COUNTIF($A4047:$J4047,F4047)</f>
        <v>2</v>
      </c>
      <c r="Q4047" s="2" t="n">
        <f aca="false">COUNTIF($A4047:$J4047,G4047)</f>
        <v>1</v>
      </c>
      <c r="R4047" s="2" t="n">
        <f aca="false">COUNTIF($A4047:$J4047,H4047)</f>
        <v>1</v>
      </c>
      <c r="S4047" s="2" t="n">
        <f aca="false">COUNTIF($A4047:$J4047,I4047)</f>
        <v>1</v>
      </c>
      <c r="T4047" s="2" t="n">
        <f aca="false">COUNTIF($A4047:$J4047,J4047)</f>
        <v>2</v>
      </c>
      <c r="U4047" s="0" t="n">
        <f aca="false">SUM(K4047:T4047)</f>
        <v>12</v>
      </c>
      <c r="V4047" s="4" t="n">
        <f aca="false">IF(U4047=26,TRUE())</f>
        <v>0</v>
      </c>
    </row>
    <row r="4048" customFormat="false" ht="13.8" hidden="true" customHeight="false" outlineLevel="0" collapsed="false">
      <c r="A4048" s="1" t="n">
        <v>16</v>
      </c>
      <c r="B4048" s="1" t="n">
        <v>4</v>
      </c>
      <c r="C4048" s="1" t="n">
        <v>2</v>
      </c>
      <c r="D4048" s="1" t="n">
        <v>24</v>
      </c>
      <c r="E4048" s="1" t="n">
        <v>17</v>
      </c>
      <c r="F4048" s="1" t="n">
        <v>24</v>
      </c>
      <c r="G4048" s="1" t="n">
        <v>8</v>
      </c>
      <c r="H4048" s="1" t="n">
        <v>10</v>
      </c>
      <c r="I4048" s="1" t="n">
        <v>17</v>
      </c>
      <c r="J4048" s="1" t="n">
        <v>20</v>
      </c>
      <c r="K4048" s="2" t="n">
        <f aca="false">COUNTIF($A4048:$J4048,A4048)</f>
        <v>1</v>
      </c>
      <c r="L4048" s="2" t="n">
        <f aca="false">COUNTIF($A4048:$J4048,B4048)</f>
        <v>1</v>
      </c>
      <c r="M4048" s="2" t="n">
        <f aca="false">COUNTIF($A4048:$J4048,C4048)</f>
        <v>1</v>
      </c>
      <c r="N4048" s="2" t="n">
        <f aca="false">COUNTIF($A4048:$J4048,D4048)</f>
        <v>2</v>
      </c>
      <c r="O4048" s="2" t="n">
        <f aca="false">COUNTIF($A4048:$J4048,E4048)</f>
        <v>2</v>
      </c>
      <c r="P4048" s="2" t="n">
        <f aca="false">COUNTIF($A4048:$J4048,F4048)</f>
        <v>2</v>
      </c>
      <c r="Q4048" s="2" t="n">
        <f aca="false">COUNTIF($A4048:$J4048,G4048)</f>
        <v>1</v>
      </c>
      <c r="R4048" s="2" t="n">
        <f aca="false">COUNTIF($A4048:$J4048,H4048)</f>
        <v>1</v>
      </c>
      <c r="S4048" s="2" t="n">
        <f aca="false">COUNTIF($A4048:$J4048,I4048)</f>
        <v>2</v>
      </c>
      <c r="T4048" s="2" t="n">
        <f aca="false">COUNTIF($A4048:$J4048,J4048)</f>
        <v>1</v>
      </c>
      <c r="U4048" s="0" t="n">
        <f aca="false">SUM(K4048:T4048)</f>
        <v>14</v>
      </c>
      <c r="V4048" s="4" t="n">
        <f aca="false">IF(U4048=26,TRUE())</f>
        <v>0</v>
      </c>
    </row>
    <row r="4049" customFormat="false" ht="13.8" hidden="true" customHeight="false" outlineLevel="0" collapsed="false">
      <c r="A4049" s="1" t="n">
        <v>18</v>
      </c>
      <c r="B4049" s="1" t="n">
        <v>9</v>
      </c>
      <c r="C4049" s="1" t="n">
        <v>17</v>
      </c>
      <c r="D4049" s="1" t="n">
        <v>23</v>
      </c>
      <c r="E4049" s="1" t="n">
        <v>16</v>
      </c>
      <c r="F4049" s="1" t="n">
        <v>4</v>
      </c>
      <c r="G4049" s="1" t="n">
        <v>5</v>
      </c>
      <c r="H4049" s="1" t="n">
        <v>8</v>
      </c>
      <c r="I4049" s="1" t="n">
        <v>13</v>
      </c>
      <c r="J4049" s="1" t="n">
        <v>20</v>
      </c>
      <c r="K4049" s="2" t="n">
        <f aca="false">COUNTIF($A4049:$J4049,A4049)</f>
        <v>1</v>
      </c>
      <c r="L4049" s="2" t="n">
        <f aca="false">COUNTIF($A4049:$J4049,B4049)</f>
        <v>1</v>
      </c>
      <c r="M4049" s="2" t="n">
        <f aca="false">COUNTIF($A4049:$J4049,C4049)</f>
        <v>1</v>
      </c>
      <c r="N4049" s="2" t="n">
        <f aca="false">COUNTIF($A4049:$J4049,D4049)</f>
        <v>1</v>
      </c>
      <c r="O4049" s="2" t="n">
        <f aca="false">COUNTIF($A4049:$J4049,E4049)</f>
        <v>1</v>
      </c>
      <c r="P4049" s="2" t="n">
        <f aca="false">COUNTIF($A4049:$J4049,F4049)</f>
        <v>1</v>
      </c>
      <c r="Q4049" s="2" t="n">
        <f aca="false">COUNTIF($A4049:$J4049,G4049)</f>
        <v>1</v>
      </c>
      <c r="R4049" s="2" t="n">
        <f aca="false">COUNTIF($A4049:$J4049,H4049)</f>
        <v>1</v>
      </c>
      <c r="S4049" s="2" t="n">
        <f aca="false">COUNTIF($A4049:$J4049,I4049)</f>
        <v>1</v>
      </c>
      <c r="T4049" s="2" t="n">
        <f aca="false">COUNTIF($A4049:$J4049,J4049)</f>
        <v>1</v>
      </c>
      <c r="U4049" s="0" t="n">
        <f aca="false">SUM(K4049:T4049)</f>
        <v>10</v>
      </c>
      <c r="V4049" s="4" t="n">
        <f aca="false">IF(U4049=26,TRUE())</f>
        <v>0</v>
      </c>
    </row>
    <row r="4050" customFormat="false" ht="13.8" hidden="true" customHeight="false" outlineLevel="0" collapsed="false">
      <c r="A4050" s="1" t="n">
        <v>14</v>
      </c>
      <c r="B4050" s="1" t="n">
        <v>9</v>
      </c>
      <c r="C4050" s="1" t="n">
        <v>22</v>
      </c>
      <c r="D4050" s="1" t="n">
        <v>3</v>
      </c>
      <c r="E4050" s="1" t="n">
        <v>19</v>
      </c>
      <c r="F4050" s="1" t="n">
        <v>9</v>
      </c>
      <c r="G4050" s="1" t="n">
        <v>21</v>
      </c>
      <c r="H4050" s="1" t="n">
        <v>9</v>
      </c>
      <c r="I4050" s="1" t="n">
        <v>4</v>
      </c>
      <c r="J4050" s="1" t="n">
        <v>5</v>
      </c>
      <c r="K4050" s="2" t="n">
        <f aca="false">COUNTIF($A4050:$J4050,A4050)</f>
        <v>1</v>
      </c>
      <c r="L4050" s="2" t="n">
        <f aca="false">COUNTIF($A4050:$J4050,B4050)</f>
        <v>3</v>
      </c>
      <c r="M4050" s="2" t="n">
        <f aca="false">COUNTIF($A4050:$J4050,C4050)</f>
        <v>1</v>
      </c>
      <c r="N4050" s="2" t="n">
        <f aca="false">COUNTIF($A4050:$J4050,D4050)</f>
        <v>1</v>
      </c>
      <c r="O4050" s="2" t="n">
        <f aca="false">COUNTIF($A4050:$J4050,E4050)</f>
        <v>1</v>
      </c>
      <c r="P4050" s="2" t="n">
        <f aca="false">COUNTIF($A4050:$J4050,F4050)</f>
        <v>3</v>
      </c>
      <c r="Q4050" s="2" t="n">
        <f aca="false">COUNTIF($A4050:$J4050,G4050)</f>
        <v>1</v>
      </c>
      <c r="R4050" s="2" t="n">
        <f aca="false">COUNTIF($A4050:$J4050,H4050)</f>
        <v>3</v>
      </c>
      <c r="S4050" s="2" t="n">
        <f aca="false">COUNTIF($A4050:$J4050,I4050)</f>
        <v>1</v>
      </c>
      <c r="T4050" s="2" t="n">
        <f aca="false">COUNTIF($A4050:$J4050,J4050)</f>
        <v>1</v>
      </c>
      <c r="U4050" s="0" t="n">
        <f aca="false">SUM(K4050:T4050)</f>
        <v>16</v>
      </c>
      <c r="V4050" s="4" t="n">
        <f aca="false">IF(U4050=26,TRUE())</f>
        <v>0</v>
      </c>
    </row>
    <row r="4051" customFormat="false" ht="13.8" hidden="true" customHeight="false" outlineLevel="0" collapsed="false">
      <c r="A4051" s="1" t="n">
        <v>25</v>
      </c>
      <c r="B4051" s="1" t="n">
        <v>20</v>
      </c>
      <c r="C4051" s="1" t="n">
        <v>15</v>
      </c>
      <c r="D4051" s="1" t="n">
        <v>19</v>
      </c>
      <c r="E4051" s="1" t="n">
        <v>5</v>
      </c>
      <c r="F4051" s="1" t="n">
        <v>5</v>
      </c>
      <c r="G4051" s="1" t="n">
        <v>23</v>
      </c>
      <c r="H4051" s="1" t="n">
        <v>20</v>
      </c>
      <c r="I4051" s="1" t="n">
        <v>10</v>
      </c>
      <c r="J4051" s="1" t="n">
        <v>18</v>
      </c>
      <c r="K4051" s="2" t="n">
        <f aca="false">COUNTIF($A4051:$J4051,A4051)</f>
        <v>1</v>
      </c>
      <c r="L4051" s="2" t="n">
        <f aca="false">COUNTIF($A4051:$J4051,B4051)</f>
        <v>2</v>
      </c>
      <c r="M4051" s="2" t="n">
        <f aca="false">COUNTIF($A4051:$J4051,C4051)</f>
        <v>1</v>
      </c>
      <c r="N4051" s="2" t="n">
        <f aca="false">COUNTIF($A4051:$J4051,D4051)</f>
        <v>1</v>
      </c>
      <c r="O4051" s="2" t="n">
        <f aca="false">COUNTIF($A4051:$J4051,E4051)</f>
        <v>2</v>
      </c>
      <c r="P4051" s="2" t="n">
        <f aca="false">COUNTIF($A4051:$J4051,F4051)</f>
        <v>2</v>
      </c>
      <c r="Q4051" s="2" t="n">
        <f aca="false">COUNTIF($A4051:$J4051,G4051)</f>
        <v>1</v>
      </c>
      <c r="R4051" s="2" t="n">
        <f aca="false">COUNTIF($A4051:$J4051,H4051)</f>
        <v>2</v>
      </c>
      <c r="S4051" s="2" t="n">
        <f aca="false">COUNTIF($A4051:$J4051,I4051)</f>
        <v>1</v>
      </c>
      <c r="T4051" s="2" t="n">
        <f aca="false">COUNTIF($A4051:$J4051,J4051)</f>
        <v>1</v>
      </c>
      <c r="U4051" s="0" t="n">
        <f aca="false">SUM(K4051:T4051)</f>
        <v>14</v>
      </c>
      <c r="V4051" s="4" t="n">
        <f aca="false">IF(U4051=26,TRUE())</f>
        <v>0</v>
      </c>
    </row>
    <row r="4052" customFormat="false" ht="13.8" hidden="true" customHeight="false" outlineLevel="0" collapsed="false">
      <c r="A4052" s="1" t="n">
        <v>6</v>
      </c>
      <c r="B4052" s="1" t="n">
        <v>6</v>
      </c>
      <c r="C4052" s="1" t="n">
        <v>11</v>
      </c>
      <c r="D4052" s="1" t="n">
        <v>3</v>
      </c>
      <c r="E4052" s="1" t="n">
        <v>17</v>
      </c>
      <c r="F4052" s="1" t="n">
        <v>10</v>
      </c>
      <c r="G4052" s="1" t="n">
        <v>24</v>
      </c>
      <c r="H4052" s="1" t="n">
        <v>21</v>
      </c>
      <c r="I4052" s="1" t="n">
        <v>22</v>
      </c>
      <c r="J4052" s="1" t="n">
        <v>12</v>
      </c>
      <c r="K4052" s="2" t="n">
        <f aca="false">COUNTIF($A4052:$J4052,A4052)</f>
        <v>2</v>
      </c>
      <c r="L4052" s="2" t="n">
        <f aca="false">COUNTIF($A4052:$J4052,B4052)</f>
        <v>2</v>
      </c>
      <c r="M4052" s="2" t="n">
        <f aca="false">COUNTIF($A4052:$J4052,C4052)</f>
        <v>1</v>
      </c>
      <c r="N4052" s="2" t="n">
        <f aca="false">COUNTIF($A4052:$J4052,D4052)</f>
        <v>1</v>
      </c>
      <c r="O4052" s="2" t="n">
        <f aca="false">COUNTIF($A4052:$J4052,E4052)</f>
        <v>1</v>
      </c>
      <c r="P4052" s="2" t="n">
        <f aca="false">COUNTIF($A4052:$J4052,F4052)</f>
        <v>1</v>
      </c>
      <c r="Q4052" s="2" t="n">
        <f aca="false">COUNTIF($A4052:$J4052,G4052)</f>
        <v>1</v>
      </c>
      <c r="R4052" s="2" t="n">
        <f aca="false">COUNTIF($A4052:$J4052,H4052)</f>
        <v>1</v>
      </c>
      <c r="S4052" s="2" t="n">
        <f aca="false">COUNTIF($A4052:$J4052,I4052)</f>
        <v>1</v>
      </c>
      <c r="T4052" s="2" t="n">
        <f aca="false">COUNTIF($A4052:$J4052,J4052)</f>
        <v>1</v>
      </c>
      <c r="U4052" s="0" t="n">
        <f aca="false">SUM(K4052:T4052)</f>
        <v>12</v>
      </c>
      <c r="V4052" s="4" t="n">
        <f aca="false">IF(U4052=26,TRUE())</f>
        <v>0</v>
      </c>
    </row>
    <row r="4053" customFormat="false" ht="13.8" hidden="true" customHeight="false" outlineLevel="0" collapsed="false">
      <c r="A4053" s="1" t="n">
        <v>7</v>
      </c>
      <c r="B4053" s="1" t="n">
        <v>15</v>
      </c>
      <c r="C4053" s="1" t="n">
        <v>3</v>
      </c>
      <c r="D4053" s="1" t="n">
        <v>23</v>
      </c>
      <c r="E4053" s="1" t="n">
        <v>7</v>
      </c>
      <c r="F4053" s="1" t="n">
        <v>14</v>
      </c>
      <c r="G4053" s="1" t="n">
        <v>19</v>
      </c>
      <c r="H4053" s="1" t="n">
        <v>6</v>
      </c>
      <c r="I4053" s="1" t="n">
        <v>4</v>
      </c>
      <c r="J4053" s="1" t="n">
        <v>1</v>
      </c>
      <c r="K4053" s="2" t="n">
        <f aca="false">COUNTIF($A4053:$J4053,A4053)</f>
        <v>2</v>
      </c>
      <c r="L4053" s="2" t="n">
        <f aca="false">COUNTIF($A4053:$J4053,B4053)</f>
        <v>1</v>
      </c>
      <c r="M4053" s="2" t="n">
        <f aca="false">COUNTIF($A4053:$J4053,C4053)</f>
        <v>1</v>
      </c>
      <c r="N4053" s="2" t="n">
        <f aca="false">COUNTIF($A4053:$J4053,D4053)</f>
        <v>1</v>
      </c>
      <c r="O4053" s="2" t="n">
        <f aca="false">COUNTIF($A4053:$J4053,E4053)</f>
        <v>2</v>
      </c>
      <c r="P4053" s="2" t="n">
        <f aca="false">COUNTIF($A4053:$J4053,F4053)</f>
        <v>1</v>
      </c>
      <c r="Q4053" s="2" t="n">
        <f aca="false">COUNTIF($A4053:$J4053,G4053)</f>
        <v>1</v>
      </c>
      <c r="R4053" s="2" t="n">
        <f aca="false">COUNTIF($A4053:$J4053,H4053)</f>
        <v>1</v>
      </c>
      <c r="S4053" s="2" t="n">
        <f aca="false">COUNTIF($A4053:$J4053,I4053)</f>
        <v>1</v>
      </c>
      <c r="T4053" s="2" t="n">
        <f aca="false">COUNTIF($A4053:$J4053,J4053)</f>
        <v>1</v>
      </c>
      <c r="U4053" s="0" t="n">
        <f aca="false">SUM(K4053:T4053)</f>
        <v>12</v>
      </c>
      <c r="V4053" s="4" t="n">
        <f aca="false">IF(U4053=26,TRUE())</f>
        <v>0</v>
      </c>
    </row>
    <row r="4054" customFormat="false" ht="13.8" hidden="true" customHeight="false" outlineLevel="0" collapsed="false">
      <c r="A4054" s="1" t="n">
        <v>7</v>
      </c>
      <c r="B4054" s="1" t="n">
        <v>23</v>
      </c>
      <c r="C4054" s="1" t="n">
        <v>1</v>
      </c>
      <c r="D4054" s="1" t="n">
        <v>20</v>
      </c>
      <c r="E4054" s="1" t="n">
        <v>19</v>
      </c>
      <c r="F4054" s="1" t="n">
        <v>11</v>
      </c>
      <c r="G4054" s="1" t="n">
        <v>19</v>
      </c>
      <c r="H4054" s="1" t="n">
        <v>2</v>
      </c>
      <c r="I4054" s="1" t="n">
        <v>7</v>
      </c>
      <c r="J4054" s="1" t="n">
        <v>9</v>
      </c>
      <c r="K4054" s="2" t="n">
        <f aca="false">COUNTIF($A4054:$J4054,A4054)</f>
        <v>2</v>
      </c>
      <c r="L4054" s="2" t="n">
        <f aca="false">COUNTIF($A4054:$J4054,B4054)</f>
        <v>1</v>
      </c>
      <c r="M4054" s="2" t="n">
        <f aca="false">COUNTIF($A4054:$J4054,C4054)</f>
        <v>1</v>
      </c>
      <c r="N4054" s="2" t="n">
        <f aca="false">COUNTIF($A4054:$J4054,D4054)</f>
        <v>1</v>
      </c>
      <c r="O4054" s="2" t="n">
        <f aca="false">COUNTIF($A4054:$J4054,E4054)</f>
        <v>2</v>
      </c>
      <c r="P4054" s="2" t="n">
        <f aca="false">COUNTIF($A4054:$J4054,F4054)</f>
        <v>1</v>
      </c>
      <c r="Q4054" s="2" t="n">
        <f aca="false">COUNTIF($A4054:$J4054,G4054)</f>
        <v>2</v>
      </c>
      <c r="R4054" s="2" t="n">
        <f aca="false">COUNTIF($A4054:$J4054,H4054)</f>
        <v>1</v>
      </c>
      <c r="S4054" s="2" t="n">
        <f aca="false">COUNTIF($A4054:$J4054,I4054)</f>
        <v>2</v>
      </c>
      <c r="T4054" s="2" t="n">
        <f aca="false">COUNTIF($A4054:$J4054,J4054)</f>
        <v>1</v>
      </c>
      <c r="U4054" s="0" t="n">
        <f aca="false">SUM(K4054:T4054)</f>
        <v>14</v>
      </c>
      <c r="V4054" s="4" t="n">
        <f aca="false">IF(U4054=26,TRUE())</f>
        <v>0</v>
      </c>
    </row>
    <row r="4055" customFormat="false" ht="13.8" hidden="true" customHeight="false" outlineLevel="0" collapsed="false">
      <c r="A4055" s="1" t="n">
        <v>1</v>
      </c>
      <c r="B4055" s="1" t="n">
        <v>18</v>
      </c>
      <c r="C4055" s="1" t="n">
        <v>6</v>
      </c>
      <c r="D4055" s="1" t="n">
        <v>6</v>
      </c>
      <c r="E4055" s="1" t="n">
        <v>23</v>
      </c>
      <c r="F4055" s="1" t="n">
        <v>7</v>
      </c>
      <c r="G4055" s="1" t="n">
        <v>24</v>
      </c>
      <c r="H4055" s="1" t="n">
        <v>14</v>
      </c>
      <c r="I4055" s="1" t="n">
        <v>2</v>
      </c>
      <c r="J4055" s="1" t="n">
        <v>8</v>
      </c>
      <c r="K4055" s="2" t="n">
        <f aca="false">COUNTIF($A4055:$J4055,A4055)</f>
        <v>1</v>
      </c>
      <c r="L4055" s="2" t="n">
        <f aca="false">COUNTIF($A4055:$J4055,B4055)</f>
        <v>1</v>
      </c>
      <c r="M4055" s="2" t="n">
        <f aca="false">COUNTIF($A4055:$J4055,C4055)</f>
        <v>2</v>
      </c>
      <c r="N4055" s="2" t="n">
        <f aca="false">COUNTIF($A4055:$J4055,D4055)</f>
        <v>2</v>
      </c>
      <c r="O4055" s="2" t="n">
        <f aca="false">COUNTIF($A4055:$J4055,E4055)</f>
        <v>1</v>
      </c>
      <c r="P4055" s="2" t="n">
        <f aca="false">COUNTIF($A4055:$J4055,F4055)</f>
        <v>1</v>
      </c>
      <c r="Q4055" s="2" t="n">
        <f aca="false">COUNTIF($A4055:$J4055,G4055)</f>
        <v>1</v>
      </c>
      <c r="R4055" s="2" t="n">
        <f aca="false">COUNTIF($A4055:$J4055,H4055)</f>
        <v>1</v>
      </c>
      <c r="S4055" s="2" t="n">
        <f aca="false">COUNTIF($A4055:$J4055,I4055)</f>
        <v>1</v>
      </c>
      <c r="T4055" s="2" t="n">
        <f aca="false">COUNTIF($A4055:$J4055,J4055)</f>
        <v>1</v>
      </c>
      <c r="U4055" s="0" t="n">
        <f aca="false">SUM(K4055:T4055)</f>
        <v>12</v>
      </c>
      <c r="V4055" s="4" t="n">
        <f aca="false">IF(U4055=26,TRUE())</f>
        <v>0</v>
      </c>
    </row>
    <row r="4056" customFormat="false" ht="13.8" hidden="true" customHeight="false" outlineLevel="0" collapsed="false">
      <c r="A4056" s="1" t="n">
        <v>10</v>
      </c>
      <c r="B4056" s="1" t="n">
        <v>21</v>
      </c>
      <c r="C4056" s="1" t="n">
        <v>4</v>
      </c>
      <c r="D4056" s="1" t="n">
        <v>8</v>
      </c>
      <c r="E4056" s="1" t="n">
        <v>3</v>
      </c>
      <c r="F4056" s="1" t="n">
        <v>9</v>
      </c>
      <c r="G4056" s="1" t="n">
        <v>21</v>
      </c>
      <c r="H4056" s="1" t="n">
        <v>22</v>
      </c>
      <c r="I4056" s="1" t="n">
        <v>10</v>
      </c>
      <c r="J4056" s="1" t="n">
        <v>1</v>
      </c>
      <c r="K4056" s="2" t="n">
        <f aca="false">COUNTIF($A4056:$J4056,A4056)</f>
        <v>2</v>
      </c>
      <c r="L4056" s="2" t="n">
        <f aca="false">COUNTIF($A4056:$J4056,B4056)</f>
        <v>2</v>
      </c>
      <c r="M4056" s="2" t="n">
        <f aca="false">COUNTIF($A4056:$J4056,C4056)</f>
        <v>1</v>
      </c>
      <c r="N4056" s="2" t="n">
        <f aca="false">COUNTIF($A4056:$J4056,D4056)</f>
        <v>1</v>
      </c>
      <c r="O4056" s="2" t="n">
        <f aca="false">COUNTIF($A4056:$J4056,E4056)</f>
        <v>1</v>
      </c>
      <c r="P4056" s="2" t="n">
        <f aca="false">COUNTIF($A4056:$J4056,F4056)</f>
        <v>1</v>
      </c>
      <c r="Q4056" s="2" t="n">
        <f aca="false">COUNTIF($A4056:$J4056,G4056)</f>
        <v>2</v>
      </c>
      <c r="R4056" s="2" t="n">
        <f aca="false">COUNTIF($A4056:$J4056,H4056)</f>
        <v>1</v>
      </c>
      <c r="S4056" s="2" t="n">
        <f aca="false">COUNTIF($A4056:$J4056,I4056)</f>
        <v>2</v>
      </c>
      <c r="T4056" s="2" t="n">
        <f aca="false">COUNTIF($A4056:$J4056,J4056)</f>
        <v>1</v>
      </c>
      <c r="U4056" s="0" t="n">
        <f aca="false">SUM(K4056:T4056)</f>
        <v>14</v>
      </c>
      <c r="V4056" s="4" t="n">
        <f aca="false">IF(U4056=26,TRUE())</f>
        <v>0</v>
      </c>
    </row>
    <row r="4057" customFormat="false" ht="13.8" hidden="true" customHeight="false" outlineLevel="0" collapsed="false">
      <c r="A4057" s="1" t="n">
        <v>7</v>
      </c>
      <c r="B4057" s="1" t="n">
        <v>17</v>
      </c>
      <c r="C4057" s="1" t="n">
        <v>21</v>
      </c>
      <c r="D4057" s="1" t="n">
        <v>7</v>
      </c>
      <c r="E4057" s="1" t="n">
        <v>25</v>
      </c>
      <c r="F4057" s="1" t="n">
        <v>20</v>
      </c>
      <c r="G4057" s="1" t="n">
        <v>23</v>
      </c>
      <c r="H4057" s="1" t="n">
        <v>9</v>
      </c>
      <c r="I4057" s="1" t="n">
        <v>14</v>
      </c>
      <c r="J4057" s="1" t="n">
        <v>9</v>
      </c>
      <c r="K4057" s="2" t="n">
        <f aca="false">COUNTIF($A4057:$J4057,A4057)</f>
        <v>2</v>
      </c>
      <c r="L4057" s="2" t="n">
        <f aca="false">COUNTIF($A4057:$J4057,B4057)</f>
        <v>1</v>
      </c>
      <c r="M4057" s="2" t="n">
        <f aca="false">COUNTIF($A4057:$J4057,C4057)</f>
        <v>1</v>
      </c>
      <c r="N4057" s="2" t="n">
        <f aca="false">COUNTIF($A4057:$J4057,D4057)</f>
        <v>2</v>
      </c>
      <c r="O4057" s="2" t="n">
        <f aca="false">COUNTIF($A4057:$J4057,E4057)</f>
        <v>1</v>
      </c>
      <c r="P4057" s="2" t="n">
        <f aca="false">COUNTIF($A4057:$J4057,F4057)</f>
        <v>1</v>
      </c>
      <c r="Q4057" s="2" t="n">
        <f aca="false">COUNTIF($A4057:$J4057,G4057)</f>
        <v>1</v>
      </c>
      <c r="R4057" s="2" t="n">
        <f aca="false">COUNTIF($A4057:$J4057,H4057)</f>
        <v>2</v>
      </c>
      <c r="S4057" s="2" t="n">
        <f aca="false">COUNTIF($A4057:$J4057,I4057)</f>
        <v>1</v>
      </c>
      <c r="T4057" s="2" t="n">
        <f aca="false">COUNTIF($A4057:$J4057,J4057)</f>
        <v>2</v>
      </c>
      <c r="U4057" s="0" t="n">
        <f aca="false">SUM(K4057:T4057)</f>
        <v>14</v>
      </c>
      <c r="V4057" s="4" t="n">
        <f aca="false">IF(U4057=26,TRUE())</f>
        <v>0</v>
      </c>
    </row>
    <row r="4058" customFormat="false" ht="13.8" hidden="true" customHeight="false" outlineLevel="0" collapsed="false">
      <c r="A4058" s="1" t="n">
        <v>4</v>
      </c>
      <c r="B4058" s="1" t="n">
        <v>22</v>
      </c>
      <c r="C4058" s="1" t="n">
        <v>11</v>
      </c>
      <c r="D4058" s="1" t="n">
        <v>1</v>
      </c>
      <c r="E4058" s="1" t="n">
        <v>4</v>
      </c>
      <c r="F4058" s="1" t="n">
        <v>1</v>
      </c>
      <c r="G4058" s="1" t="n">
        <v>20</v>
      </c>
      <c r="H4058" s="1" t="n">
        <v>22</v>
      </c>
      <c r="I4058" s="1" t="n">
        <v>3</v>
      </c>
      <c r="J4058" s="1" t="n">
        <v>22</v>
      </c>
      <c r="K4058" s="2" t="n">
        <f aca="false">COUNTIF($A4058:$J4058,A4058)</f>
        <v>2</v>
      </c>
      <c r="L4058" s="2" t="n">
        <f aca="false">COUNTIF($A4058:$J4058,B4058)</f>
        <v>3</v>
      </c>
      <c r="M4058" s="2" t="n">
        <f aca="false">COUNTIF($A4058:$J4058,C4058)</f>
        <v>1</v>
      </c>
      <c r="N4058" s="2" t="n">
        <f aca="false">COUNTIF($A4058:$J4058,D4058)</f>
        <v>2</v>
      </c>
      <c r="O4058" s="2" t="n">
        <f aca="false">COUNTIF($A4058:$J4058,E4058)</f>
        <v>2</v>
      </c>
      <c r="P4058" s="2" t="n">
        <f aca="false">COUNTIF($A4058:$J4058,F4058)</f>
        <v>2</v>
      </c>
      <c r="Q4058" s="2" t="n">
        <f aca="false">COUNTIF($A4058:$J4058,G4058)</f>
        <v>1</v>
      </c>
      <c r="R4058" s="2" t="n">
        <f aca="false">COUNTIF($A4058:$J4058,H4058)</f>
        <v>3</v>
      </c>
      <c r="S4058" s="2" t="n">
        <f aca="false">COUNTIF($A4058:$J4058,I4058)</f>
        <v>1</v>
      </c>
      <c r="T4058" s="2" t="n">
        <f aca="false">COUNTIF($A4058:$J4058,J4058)</f>
        <v>3</v>
      </c>
      <c r="U4058" s="0" t="n">
        <f aca="false">SUM(K4058:T4058)</f>
        <v>20</v>
      </c>
      <c r="V4058" s="4" t="n">
        <f aca="false">IF(U4058=26,TRUE())</f>
        <v>0</v>
      </c>
    </row>
    <row r="4059" customFormat="false" ht="13.8" hidden="true" customHeight="false" outlineLevel="0" collapsed="false">
      <c r="A4059" s="1" t="n">
        <v>18</v>
      </c>
      <c r="B4059" s="1" t="n">
        <v>3</v>
      </c>
      <c r="C4059" s="1" t="n">
        <v>24</v>
      </c>
      <c r="D4059" s="1" t="n">
        <v>10</v>
      </c>
      <c r="E4059" s="1" t="n">
        <v>2</v>
      </c>
      <c r="F4059" s="1" t="n">
        <v>3</v>
      </c>
      <c r="G4059" s="1" t="n">
        <v>25</v>
      </c>
      <c r="H4059" s="1" t="n">
        <v>11</v>
      </c>
      <c r="I4059" s="1" t="n">
        <v>25</v>
      </c>
      <c r="J4059" s="1" t="n">
        <v>21</v>
      </c>
      <c r="K4059" s="2" t="n">
        <f aca="false">COUNTIF($A4059:$J4059,A4059)</f>
        <v>1</v>
      </c>
      <c r="L4059" s="2" t="n">
        <f aca="false">COUNTIF($A4059:$J4059,B4059)</f>
        <v>2</v>
      </c>
      <c r="M4059" s="2" t="n">
        <f aca="false">COUNTIF($A4059:$J4059,C4059)</f>
        <v>1</v>
      </c>
      <c r="N4059" s="2" t="n">
        <f aca="false">COUNTIF($A4059:$J4059,D4059)</f>
        <v>1</v>
      </c>
      <c r="O4059" s="2" t="n">
        <f aca="false">COUNTIF($A4059:$J4059,E4059)</f>
        <v>1</v>
      </c>
      <c r="P4059" s="2" t="n">
        <f aca="false">COUNTIF($A4059:$J4059,F4059)</f>
        <v>2</v>
      </c>
      <c r="Q4059" s="2" t="n">
        <f aca="false">COUNTIF($A4059:$J4059,G4059)</f>
        <v>2</v>
      </c>
      <c r="R4059" s="2" t="n">
        <f aca="false">COUNTIF($A4059:$J4059,H4059)</f>
        <v>1</v>
      </c>
      <c r="S4059" s="2" t="n">
        <f aca="false">COUNTIF($A4059:$J4059,I4059)</f>
        <v>2</v>
      </c>
      <c r="T4059" s="2" t="n">
        <f aca="false">COUNTIF($A4059:$J4059,J4059)</f>
        <v>1</v>
      </c>
      <c r="U4059" s="0" t="n">
        <f aca="false">SUM(K4059:T4059)</f>
        <v>14</v>
      </c>
      <c r="V4059" s="4" t="n">
        <f aca="false">IF(U4059=26,TRUE())</f>
        <v>0</v>
      </c>
    </row>
    <row r="4060" customFormat="false" ht="13.8" hidden="true" customHeight="false" outlineLevel="0" collapsed="false">
      <c r="A4060" s="1" t="n">
        <v>9</v>
      </c>
      <c r="B4060" s="1" t="n">
        <v>17</v>
      </c>
      <c r="C4060" s="1" t="n">
        <v>10</v>
      </c>
      <c r="D4060" s="1" t="n">
        <v>19</v>
      </c>
      <c r="E4060" s="1" t="n">
        <v>15</v>
      </c>
      <c r="F4060" s="1" t="n">
        <v>20</v>
      </c>
      <c r="G4060" s="1" t="n">
        <v>21</v>
      </c>
      <c r="H4060" s="1" t="n">
        <v>25</v>
      </c>
      <c r="I4060" s="1" t="n">
        <v>6</v>
      </c>
      <c r="J4060" s="1" t="n">
        <v>5</v>
      </c>
      <c r="K4060" s="2" t="n">
        <f aca="false">COUNTIF($A4060:$J4060,A4060)</f>
        <v>1</v>
      </c>
      <c r="L4060" s="2" t="n">
        <f aca="false">COUNTIF($A4060:$J4060,B4060)</f>
        <v>1</v>
      </c>
      <c r="M4060" s="2" t="n">
        <f aca="false">COUNTIF($A4060:$J4060,C4060)</f>
        <v>1</v>
      </c>
      <c r="N4060" s="2" t="n">
        <f aca="false">COUNTIF($A4060:$J4060,D4060)</f>
        <v>1</v>
      </c>
      <c r="O4060" s="2" t="n">
        <f aca="false">COUNTIF($A4060:$J4060,E4060)</f>
        <v>1</v>
      </c>
      <c r="P4060" s="2" t="n">
        <f aca="false">COUNTIF($A4060:$J4060,F4060)</f>
        <v>1</v>
      </c>
      <c r="Q4060" s="2" t="n">
        <f aca="false">COUNTIF($A4060:$J4060,G4060)</f>
        <v>1</v>
      </c>
      <c r="R4060" s="2" t="n">
        <f aca="false">COUNTIF($A4060:$J4060,H4060)</f>
        <v>1</v>
      </c>
      <c r="S4060" s="2" t="n">
        <f aca="false">COUNTIF($A4060:$J4060,I4060)</f>
        <v>1</v>
      </c>
      <c r="T4060" s="2" t="n">
        <f aca="false">COUNTIF($A4060:$J4060,J4060)</f>
        <v>1</v>
      </c>
      <c r="U4060" s="0" t="n">
        <f aca="false">SUM(K4060:T4060)</f>
        <v>10</v>
      </c>
      <c r="V4060" s="4" t="n">
        <f aca="false">IF(U4060=26,TRUE())</f>
        <v>0</v>
      </c>
    </row>
    <row r="4061" customFormat="false" ht="13.8" hidden="true" customHeight="false" outlineLevel="0" collapsed="false">
      <c r="A4061" s="1" t="n">
        <v>18</v>
      </c>
      <c r="B4061" s="1" t="n">
        <v>20</v>
      </c>
      <c r="C4061" s="1" t="n">
        <v>3</v>
      </c>
      <c r="D4061" s="1" t="n">
        <v>25</v>
      </c>
      <c r="E4061" s="1" t="n">
        <v>5</v>
      </c>
      <c r="F4061" s="1" t="n">
        <v>6</v>
      </c>
      <c r="G4061" s="1" t="n">
        <v>9</v>
      </c>
      <c r="H4061" s="1" t="n">
        <v>23</v>
      </c>
      <c r="I4061" s="1" t="n">
        <v>24</v>
      </c>
      <c r="J4061" s="1" t="n">
        <v>12</v>
      </c>
      <c r="K4061" s="2" t="n">
        <f aca="false">COUNTIF($A4061:$J4061,A4061)</f>
        <v>1</v>
      </c>
      <c r="L4061" s="2" t="n">
        <f aca="false">COUNTIF($A4061:$J4061,B4061)</f>
        <v>1</v>
      </c>
      <c r="M4061" s="2" t="n">
        <f aca="false">COUNTIF($A4061:$J4061,C4061)</f>
        <v>1</v>
      </c>
      <c r="N4061" s="2" t="n">
        <f aca="false">COUNTIF($A4061:$J4061,D4061)</f>
        <v>1</v>
      </c>
      <c r="O4061" s="2" t="n">
        <f aca="false">COUNTIF($A4061:$J4061,E4061)</f>
        <v>1</v>
      </c>
      <c r="P4061" s="2" t="n">
        <f aca="false">COUNTIF($A4061:$J4061,F4061)</f>
        <v>1</v>
      </c>
      <c r="Q4061" s="2" t="n">
        <f aca="false">COUNTIF($A4061:$J4061,G4061)</f>
        <v>1</v>
      </c>
      <c r="R4061" s="2" t="n">
        <f aca="false">COUNTIF($A4061:$J4061,H4061)</f>
        <v>1</v>
      </c>
      <c r="S4061" s="2" t="n">
        <f aca="false">COUNTIF($A4061:$J4061,I4061)</f>
        <v>1</v>
      </c>
      <c r="T4061" s="2" t="n">
        <f aca="false">COUNTIF($A4061:$J4061,J4061)</f>
        <v>1</v>
      </c>
      <c r="U4061" s="0" t="n">
        <f aca="false">SUM(K4061:T4061)</f>
        <v>10</v>
      </c>
      <c r="V4061" s="4" t="n">
        <f aca="false">IF(U4061=26,TRUE())</f>
        <v>0</v>
      </c>
    </row>
    <row r="4062" customFormat="false" ht="13.8" hidden="true" customHeight="false" outlineLevel="0" collapsed="false">
      <c r="A4062" s="1" t="n">
        <v>17</v>
      </c>
      <c r="B4062" s="1" t="n">
        <v>19</v>
      </c>
      <c r="C4062" s="1" t="n">
        <v>15</v>
      </c>
      <c r="D4062" s="1" t="n">
        <v>11</v>
      </c>
      <c r="E4062" s="1" t="n">
        <v>10</v>
      </c>
      <c r="F4062" s="1" t="n">
        <v>7</v>
      </c>
      <c r="G4062" s="1" t="n">
        <v>23</v>
      </c>
      <c r="H4062" s="1" t="n">
        <v>12</v>
      </c>
      <c r="I4062" s="1" t="n">
        <v>16</v>
      </c>
      <c r="J4062" s="1" t="n">
        <v>12</v>
      </c>
      <c r="K4062" s="2" t="n">
        <f aca="false">COUNTIF($A4062:$J4062,A4062)</f>
        <v>1</v>
      </c>
      <c r="L4062" s="2" t="n">
        <f aca="false">COUNTIF($A4062:$J4062,B4062)</f>
        <v>1</v>
      </c>
      <c r="M4062" s="2" t="n">
        <f aca="false">COUNTIF($A4062:$J4062,C4062)</f>
        <v>1</v>
      </c>
      <c r="N4062" s="2" t="n">
        <f aca="false">COUNTIF($A4062:$J4062,D4062)</f>
        <v>1</v>
      </c>
      <c r="O4062" s="2" t="n">
        <f aca="false">COUNTIF($A4062:$J4062,E4062)</f>
        <v>1</v>
      </c>
      <c r="P4062" s="2" t="n">
        <f aca="false">COUNTIF($A4062:$J4062,F4062)</f>
        <v>1</v>
      </c>
      <c r="Q4062" s="2" t="n">
        <f aca="false">COUNTIF($A4062:$J4062,G4062)</f>
        <v>1</v>
      </c>
      <c r="R4062" s="2" t="n">
        <f aca="false">COUNTIF($A4062:$J4062,H4062)</f>
        <v>2</v>
      </c>
      <c r="S4062" s="2" t="n">
        <f aca="false">COUNTIF($A4062:$J4062,I4062)</f>
        <v>1</v>
      </c>
      <c r="T4062" s="2" t="n">
        <f aca="false">COUNTIF($A4062:$J4062,J4062)</f>
        <v>2</v>
      </c>
      <c r="U4062" s="0" t="n">
        <f aca="false">SUM(K4062:T4062)</f>
        <v>12</v>
      </c>
      <c r="V4062" s="4" t="n">
        <f aca="false">IF(U4062=26,TRUE())</f>
        <v>0</v>
      </c>
    </row>
    <row r="4063" customFormat="false" ht="13.8" hidden="true" customHeight="false" outlineLevel="0" collapsed="false">
      <c r="A4063" s="1" t="n">
        <v>14</v>
      </c>
      <c r="B4063" s="1" t="n">
        <v>8</v>
      </c>
      <c r="C4063" s="1" t="n">
        <v>20</v>
      </c>
      <c r="D4063" s="1" t="n">
        <v>7</v>
      </c>
      <c r="E4063" s="1" t="n">
        <v>13</v>
      </c>
      <c r="F4063" s="1" t="n">
        <v>25</v>
      </c>
      <c r="G4063" s="1" t="n">
        <v>13</v>
      </c>
      <c r="H4063" s="1" t="n">
        <v>15</v>
      </c>
      <c r="I4063" s="1" t="n">
        <v>25</v>
      </c>
      <c r="J4063" s="1" t="n">
        <v>24</v>
      </c>
      <c r="K4063" s="2" t="n">
        <f aca="false">COUNTIF($A4063:$J4063,A4063)</f>
        <v>1</v>
      </c>
      <c r="L4063" s="2" t="n">
        <f aca="false">COUNTIF($A4063:$J4063,B4063)</f>
        <v>1</v>
      </c>
      <c r="M4063" s="2" t="n">
        <f aca="false">COUNTIF($A4063:$J4063,C4063)</f>
        <v>1</v>
      </c>
      <c r="N4063" s="2" t="n">
        <f aca="false">COUNTIF($A4063:$J4063,D4063)</f>
        <v>1</v>
      </c>
      <c r="O4063" s="2" t="n">
        <f aca="false">COUNTIF($A4063:$J4063,E4063)</f>
        <v>2</v>
      </c>
      <c r="P4063" s="2" t="n">
        <f aca="false">COUNTIF($A4063:$J4063,F4063)</f>
        <v>2</v>
      </c>
      <c r="Q4063" s="2" t="n">
        <f aca="false">COUNTIF($A4063:$J4063,G4063)</f>
        <v>2</v>
      </c>
      <c r="R4063" s="2" t="n">
        <f aca="false">COUNTIF($A4063:$J4063,H4063)</f>
        <v>1</v>
      </c>
      <c r="S4063" s="2" t="n">
        <f aca="false">COUNTIF($A4063:$J4063,I4063)</f>
        <v>2</v>
      </c>
      <c r="T4063" s="2" t="n">
        <f aca="false">COUNTIF($A4063:$J4063,J4063)</f>
        <v>1</v>
      </c>
      <c r="U4063" s="0" t="n">
        <f aca="false">SUM(K4063:T4063)</f>
        <v>14</v>
      </c>
      <c r="V4063" s="4" t="n">
        <f aca="false">IF(U4063=26,TRUE())</f>
        <v>0</v>
      </c>
    </row>
    <row r="4064" customFormat="false" ht="13.8" hidden="true" customHeight="false" outlineLevel="0" collapsed="false">
      <c r="A4064" s="1" t="n">
        <v>12</v>
      </c>
      <c r="B4064" s="1" t="n">
        <v>12</v>
      </c>
      <c r="C4064" s="1" t="n">
        <v>19</v>
      </c>
      <c r="D4064" s="1" t="n">
        <v>16</v>
      </c>
      <c r="E4064" s="1" t="n">
        <v>20</v>
      </c>
      <c r="F4064" s="1" t="n">
        <v>23</v>
      </c>
      <c r="G4064" s="1" t="n">
        <v>22</v>
      </c>
      <c r="H4064" s="1" t="n">
        <v>4</v>
      </c>
      <c r="I4064" s="1" t="n">
        <v>10</v>
      </c>
      <c r="J4064" s="1" t="n">
        <v>21</v>
      </c>
      <c r="K4064" s="2" t="n">
        <f aca="false">COUNTIF($A4064:$J4064,A4064)</f>
        <v>2</v>
      </c>
      <c r="L4064" s="2" t="n">
        <f aca="false">COUNTIF($A4064:$J4064,B4064)</f>
        <v>2</v>
      </c>
      <c r="M4064" s="2" t="n">
        <f aca="false">COUNTIF($A4064:$J4064,C4064)</f>
        <v>1</v>
      </c>
      <c r="N4064" s="2" t="n">
        <f aca="false">COUNTIF($A4064:$J4064,D4064)</f>
        <v>1</v>
      </c>
      <c r="O4064" s="2" t="n">
        <f aca="false">COUNTIF($A4064:$J4064,E4064)</f>
        <v>1</v>
      </c>
      <c r="P4064" s="2" t="n">
        <f aca="false">COUNTIF($A4064:$J4064,F4064)</f>
        <v>1</v>
      </c>
      <c r="Q4064" s="2" t="n">
        <f aca="false">COUNTIF($A4064:$J4064,G4064)</f>
        <v>1</v>
      </c>
      <c r="R4064" s="2" t="n">
        <f aca="false">COUNTIF($A4064:$J4064,H4064)</f>
        <v>1</v>
      </c>
      <c r="S4064" s="2" t="n">
        <f aca="false">COUNTIF($A4064:$J4064,I4064)</f>
        <v>1</v>
      </c>
      <c r="T4064" s="2" t="n">
        <f aca="false">COUNTIF($A4064:$J4064,J4064)</f>
        <v>1</v>
      </c>
      <c r="U4064" s="0" t="n">
        <f aca="false">SUM(K4064:T4064)</f>
        <v>12</v>
      </c>
      <c r="V4064" s="4" t="n">
        <f aca="false">IF(U4064=26,TRUE())</f>
        <v>0</v>
      </c>
    </row>
    <row r="4065" customFormat="false" ht="13.8" hidden="true" customHeight="false" outlineLevel="0" collapsed="false">
      <c r="A4065" s="1" t="n">
        <v>22</v>
      </c>
      <c r="B4065" s="1" t="n">
        <v>11</v>
      </c>
      <c r="C4065" s="1" t="n">
        <v>12</v>
      </c>
      <c r="D4065" s="1" t="n">
        <v>16</v>
      </c>
      <c r="E4065" s="1" t="n">
        <v>25</v>
      </c>
      <c r="F4065" s="1" t="n">
        <v>17</v>
      </c>
      <c r="G4065" s="1" t="n">
        <v>4</v>
      </c>
      <c r="H4065" s="1" t="n">
        <v>20</v>
      </c>
      <c r="I4065" s="1" t="n">
        <v>24</v>
      </c>
      <c r="J4065" s="1" t="n">
        <v>10</v>
      </c>
      <c r="K4065" s="2" t="n">
        <f aca="false">COUNTIF($A4065:$J4065,A4065)</f>
        <v>1</v>
      </c>
      <c r="L4065" s="2" t="n">
        <f aca="false">COUNTIF($A4065:$J4065,B4065)</f>
        <v>1</v>
      </c>
      <c r="M4065" s="2" t="n">
        <f aca="false">COUNTIF($A4065:$J4065,C4065)</f>
        <v>1</v>
      </c>
      <c r="N4065" s="2" t="n">
        <f aca="false">COUNTIF($A4065:$J4065,D4065)</f>
        <v>1</v>
      </c>
      <c r="O4065" s="2" t="n">
        <f aca="false">COUNTIF($A4065:$J4065,E4065)</f>
        <v>1</v>
      </c>
      <c r="P4065" s="2" t="n">
        <f aca="false">COUNTIF($A4065:$J4065,F4065)</f>
        <v>1</v>
      </c>
      <c r="Q4065" s="2" t="n">
        <f aca="false">COUNTIF($A4065:$J4065,G4065)</f>
        <v>1</v>
      </c>
      <c r="R4065" s="2" t="n">
        <f aca="false">COUNTIF($A4065:$J4065,H4065)</f>
        <v>1</v>
      </c>
      <c r="S4065" s="2" t="n">
        <f aca="false">COUNTIF($A4065:$J4065,I4065)</f>
        <v>1</v>
      </c>
      <c r="T4065" s="2" t="n">
        <f aca="false">COUNTIF($A4065:$J4065,J4065)</f>
        <v>1</v>
      </c>
      <c r="U4065" s="0" t="n">
        <f aca="false">SUM(K4065:T4065)</f>
        <v>10</v>
      </c>
      <c r="V4065" s="4" t="n">
        <f aca="false">IF(U4065=26,TRUE())</f>
        <v>0</v>
      </c>
    </row>
    <row r="4066" customFormat="false" ht="13.8" hidden="true" customHeight="false" outlineLevel="0" collapsed="false">
      <c r="A4066" s="1" t="n">
        <v>8</v>
      </c>
      <c r="B4066" s="1" t="n">
        <v>16</v>
      </c>
      <c r="C4066" s="1" t="n">
        <v>18</v>
      </c>
      <c r="D4066" s="1" t="n">
        <v>3</v>
      </c>
      <c r="E4066" s="1" t="n">
        <v>25</v>
      </c>
      <c r="F4066" s="1" t="n">
        <v>25</v>
      </c>
      <c r="G4066" s="1" t="n">
        <v>11</v>
      </c>
      <c r="H4066" s="1" t="n">
        <v>16</v>
      </c>
      <c r="I4066" s="1" t="n">
        <v>4</v>
      </c>
      <c r="J4066" s="1" t="n">
        <v>14</v>
      </c>
      <c r="K4066" s="2" t="n">
        <f aca="false">COUNTIF($A4066:$J4066,A4066)</f>
        <v>1</v>
      </c>
      <c r="L4066" s="2" t="n">
        <f aca="false">COUNTIF($A4066:$J4066,B4066)</f>
        <v>2</v>
      </c>
      <c r="M4066" s="2" t="n">
        <f aca="false">COUNTIF($A4066:$J4066,C4066)</f>
        <v>1</v>
      </c>
      <c r="N4066" s="2" t="n">
        <f aca="false">COUNTIF($A4066:$J4066,D4066)</f>
        <v>1</v>
      </c>
      <c r="O4066" s="2" t="n">
        <f aca="false">COUNTIF($A4066:$J4066,E4066)</f>
        <v>2</v>
      </c>
      <c r="P4066" s="2" t="n">
        <f aca="false">COUNTIF($A4066:$J4066,F4066)</f>
        <v>2</v>
      </c>
      <c r="Q4066" s="2" t="n">
        <f aca="false">COUNTIF($A4066:$J4066,G4066)</f>
        <v>1</v>
      </c>
      <c r="R4066" s="2" t="n">
        <f aca="false">COUNTIF($A4066:$J4066,H4066)</f>
        <v>2</v>
      </c>
      <c r="S4066" s="2" t="n">
        <f aca="false">COUNTIF($A4066:$J4066,I4066)</f>
        <v>1</v>
      </c>
      <c r="T4066" s="2" t="n">
        <f aca="false">COUNTIF($A4066:$J4066,J4066)</f>
        <v>1</v>
      </c>
      <c r="U4066" s="0" t="n">
        <f aca="false">SUM(K4066:T4066)</f>
        <v>14</v>
      </c>
      <c r="V4066" s="4" t="n">
        <f aca="false">IF(U4066=26,TRUE())</f>
        <v>0</v>
      </c>
    </row>
    <row r="4067" customFormat="false" ht="13.8" hidden="true" customHeight="false" outlineLevel="0" collapsed="false">
      <c r="A4067" s="1" t="n">
        <v>4</v>
      </c>
      <c r="B4067" s="1" t="n">
        <v>14</v>
      </c>
      <c r="C4067" s="1" t="n">
        <v>23</v>
      </c>
      <c r="D4067" s="1" t="n">
        <v>14</v>
      </c>
      <c r="E4067" s="1" t="n">
        <v>1</v>
      </c>
      <c r="F4067" s="1" t="n">
        <v>21</v>
      </c>
      <c r="G4067" s="1" t="n">
        <v>19</v>
      </c>
      <c r="H4067" s="1" t="n">
        <v>10</v>
      </c>
      <c r="I4067" s="1" t="n">
        <v>18</v>
      </c>
      <c r="J4067" s="1" t="n">
        <v>3</v>
      </c>
      <c r="K4067" s="2" t="n">
        <f aca="false">COUNTIF($A4067:$J4067,A4067)</f>
        <v>1</v>
      </c>
      <c r="L4067" s="2" t="n">
        <f aca="false">COUNTIF($A4067:$J4067,B4067)</f>
        <v>2</v>
      </c>
      <c r="M4067" s="2" t="n">
        <f aca="false">COUNTIF($A4067:$J4067,C4067)</f>
        <v>1</v>
      </c>
      <c r="N4067" s="2" t="n">
        <f aca="false">COUNTIF($A4067:$J4067,D4067)</f>
        <v>2</v>
      </c>
      <c r="O4067" s="2" t="n">
        <f aca="false">COUNTIF($A4067:$J4067,E4067)</f>
        <v>1</v>
      </c>
      <c r="P4067" s="2" t="n">
        <f aca="false">COUNTIF($A4067:$J4067,F4067)</f>
        <v>1</v>
      </c>
      <c r="Q4067" s="2" t="n">
        <f aca="false">COUNTIF($A4067:$J4067,G4067)</f>
        <v>1</v>
      </c>
      <c r="R4067" s="2" t="n">
        <f aca="false">COUNTIF($A4067:$J4067,H4067)</f>
        <v>1</v>
      </c>
      <c r="S4067" s="2" t="n">
        <f aca="false">COUNTIF($A4067:$J4067,I4067)</f>
        <v>1</v>
      </c>
      <c r="T4067" s="2" t="n">
        <f aca="false">COUNTIF($A4067:$J4067,J4067)</f>
        <v>1</v>
      </c>
      <c r="U4067" s="0" t="n">
        <f aca="false">SUM(K4067:T4067)</f>
        <v>12</v>
      </c>
      <c r="V4067" s="4" t="n">
        <f aca="false">IF(U4067=26,TRUE())</f>
        <v>0</v>
      </c>
    </row>
    <row r="4068" customFormat="false" ht="13.8" hidden="true" customHeight="false" outlineLevel="0" collapsed="false">
      <c r="A4068" s="1" t="n">
        <v>25</v>
      </c>
      <c r="B4068" s="1" t="n">
        <v>12</v>
      </c>
      <c r="C4068" s="1" t="n">
        <v>17</v>
      </c>
      <c r="D4068" s="1" t="n">
        <v>13</v>
      </c>
      <c r="E4068" s="1" t="n">
        <v>22</v>
      </c>
      <c r="F4068" s="1" t="n">
        <v>2</v>
      </c>
      <c r="G4068" s="1" t="n">
        <v>25</v>
      </c>
      <c r="H4068" s="1" t="n">
        <v>18</v>
      </c>
      <c r="I4068" s="1" t="n">
        <v>12</v>
      </c>
      <c r="J4068" s="1" t="n">
        <v>20</v>
      </c>
      <c r="K4068" s="2" t="n">
        <f aca="false">COUNTIF($A4068:$J4068,A4068)</f>
        <v>2</v>
      </c>
      <c r="L4068" s="2" t="n">
        <f aca="false">COUNTIF($A4068:$J4068,B4068)</f>
        <v>2</v>
      </c>
      <c r="M4068" s="2" t="n">
        <f aca="false">COUNTIF($A4068:$J4068,C4068)</f>
        <v>1</v>
      </c>
      <c r="N4068" s="2" t="n">
        <f aca="false">COUNTIF($A4068:$J4068,D4068)</f>
        <v>1</v>
      </c>
      <c r="O4068" s="2" t="n">
        <f aca="false">COUNTIF($A4068:$J4068,E4068)</f>
        <v>1</v>
      </c>
      <c r="P4068" s="2" t="n">
        <f aca="false">COUNTIF($A4068:$J4068,F4068)</f>
        <v>1</v>
      </c>
      <c r="Q4068" s="2" t="n">
        <f aca="false">COUNTIF($A4068:$J4068,G4068)</f>
        <v>2</v>
      </c>
      <c r="R4068" s="2" t="n">
        <f aca="false">COUNTIF($A4068:$J4068,H4068)</f>
        <v>1</v>
      </c>
      <c r="S4068" s="2" t="n">
        <f aca="false">COUNTIF($A4068:$J4068,I4068)</f>
        <v>2</v>
      </c>
      <c r="T4068" s="2" t="n">
        <f aca="false">COUNTIF($A4068:$J4068,J4068)</f>
        <v>1</v>
      </c>
      <c r="U4068" s="0" t="n">
        <f aca="false">SUM(K4068:T4068)</f>
        <v>14</v>
      </c>
      <c r="V4068" s="4" t="n">
        <f aca="false">IF(U4068=26,TRUE())</f>
        <v>0</v>
      </c>
    </row>
    <row r="4069" customFormat="false" ht="13.8" hidden="true" customHeight="false" outlineLevel="0" collapsed="false">
      <c r="A4069" s="1" t="n">
        <v>24</v>
      </c>
      <c r="B4069" s="1" t="n">
        <v>12</v>
      </c>
      <c r="C4069" s="1" t="n">
        <v>16</v>
      </c>
      <c r="D4069" s="1" t="n">
        <v>3</v>
      </c>
      <c r="E4069" s="1" t="n">
        <v>20</v>
      </c>
      <c r="F4069" s="1" t="n">
        <v>5</v>
      </c>
      <c r="G4069" s="1" t="n">
        <v>24</v>
      </c>
      <c r="H4069" s="1" t="n">
        <v>11</v>
      </c>
      <c r="I4069" s="1" t="n">
        <v>14</v>
      </c>
      <c r="J4069" s="1" t="n">
        <v>18</v>
      </c>
      <c r="K4069" s="2" t="n">
        <f aca="false">COUNTIF($A4069:$J4069,A4069)</f>
        <v>2</v>
      </c>
      <c r="L4069" s="2" t="n">
        <f aca="false">COUNTIF($A4069:$J4069,B4069)</f>
        <v>1</v>
      </c>
      <c r="M4069" s="2" t="n">
        <f aca="false">COUNTIF($A4069:$J4069,C4069)</f>
        <v>1</v>
      </c>
      <c r="N4069" s="2" t="n">
        <f aca="false">COUNTIF($A4069:$J4069,D4069)</f>
        <v>1</v>
      </c>
      <c r="O4069" s="2" t="n">
        <f aca="false">COUNTIF($A4069:$J4069,E4069)</f>
        <v>1</v>
      </c>
      <c r="P4069" s="2" t="n">
        <f aca="false">COUNTIF($A4069:$J4069,F4069)</f>
        <v>1</v>
      </c>
      <c r="Q4069" s="2" t="n">
        <f aca="false">COUNTIF($A4069:$J4069,G4069)</f>
        <v>2</v>
      </c>
      <c r="R4069" s="2" t="n">
        <f aca="false">COUNTIF($A4069:$J4069,H4069)</f>
        <v>1</v>
      </c>
      <c r="S4069" s="2" t="n">
        <f aca="false">COUNTIF($A4069:$J4069,I4069)</f>
        <v>1</v>
      </c>
      <c r="T4069" s="2" t="n">
        <f aca="false">COUNTIF($A4069:$J4069,J4069)</f>
        <v>1</v>
      </c>
      <c r="U4069" s="0" t="n">
        <f aca="false">SUM(K4069:T4069)</f>
        <v>12</v>
      </c>
      <c r="V4069" s="4" t="n">
        <f aca="false">IF(U4069=26,TRUE())</f>
        <v>0</v>
      </c>
    </row>
    <row r="4070" customFormat="false" ht="13.8" hidden="true" customHeight="false" outlineLevel="0" collapsed="false">
      <c r="A4070" s="1" t="n">
        <v>16</v>
      </c>
      <c r="B4070" s="1" t="n">
        <v>3</v>
      </c>
      <c r="C4070" s="1" t="n">
        <v>6</v>
      </c>
      <c r="D4070" s="1" t="n">
        <v>16</v>
      </c>
      <c r="E4070" s="1" t="n">
        <v>4</v>
      </c>
      <c r="F4070" s="1" t="n">
        <v>11</v>
      </c>
      <c r="G4070" s="1" t="n">
        <v>11</v>
      </c>
      <c r="H4070" s="1" t="n">
        <v>24</v>
      </c>
      <c r="I4070" s="1" t="n">
        <v>1</v>
      </c>
      <c r="J4070" s="1" t="n">
        <v>10</v>
      </c>
      <c r="K4070" s="2" t="n">
        <f aca="false">COUNTIF($A4070:$J4070,A4070)</f>
        <v>2</v>
      </c>
      <c r="L4070" s="2" t="n">
        <f aca="false">COUNTIF($A4070:$J4070,B4070)</f>
        <v>1</v>
      </c>
      <c r="M4070" s="2" t="n">
        <f aca="false">COUNTIF($A4070:$J4070,C4070)</f>
        <v>1</v>
      </c>
      <c r="N4070" s="2" t="n">
        <f aca="false">COUNTIF($A4070:$J4070,D4070)</f>
        <v>2</v>
      </c>
      <c r="O4070" s="2" t="n">
        <f aca="false">COUNTIF($A4070:$J4070,E4070)</f>
        <v>1</v>
      </c>
      <c r="P4070" s="2" t="n">
        <f aca="false">COUNTIF($A4070:$J4070,F4070)</f>
        <v>2</v>
      </c>
      <c r="Q4070" s="2" t="n">
        <f aca="false">COUNTIF($A4070:$J4070,G4070)</f>
        <v>2</v>
      </c>
      <c r="R4070" s="2" t="n">
        <f aca="false">COUNTIF($A4070:$J4070,H4070)</f>
        <v>1</v>
      </c>
      <c r="S4070" s="2" t="n">
        <f aca="false">COUNTIF($A4070:$J4070,I4070)</f>
        <v>1</v>
      </c>
      <c r="T4070" s="2" t="n">
        <f aca="false">COUNTIF($A4070:$J4070,J4070)</f>
        <v>1</v>
      </c>
      <c r="U4070" s="0" t="n">
        <f aca="false">SUM(K4070:T4070)</f>
        <v>14</v>
      </c>
      <c r="V4070" s="4" t="n">
        <f aca="false">IF(U4070=26,TRUE())</f>
        <v>0</v>
      </c>
    </row>
    <row r="4071" customFormat="false" ht="13.8" hidden="true" customHeight="false" outlineLevel="0" collapsed="false">
      <c r="A4071" s="1" t="n">
        <v>14</v>
      </c>
      <c r="B4071" s="1" t="n">
        <v>4</v>
      </c>
      <c r="C4071" s="1" t="n">
        <v>10</v>
      </c>
      <c r="D4071" s="1" t="n">
        <v>2</v>
      </c>
      <c r="E4071" s="1" t="n">
        <v>6</v>
      </c>
      <c r="F4071" s="1" t="n">
        <v>18</v>
      </c>
      <c r="G4071" s="1" t="n">
        <v>4</v>
      </c>
      <c r="H4071" s="1" t="n">
        <v>17</v>
      </c>
      <c r="I4071" s="1" t="n">
        <v>10</v>
      </c>
      <c r="J4071" s="1" t="n">
        <v>11</v>
      </c>
      <c r="K4071" s="2" t="n">
        <f aca="false">COUNTIF($A4071:$J4071,A4071)</f>
        <v>1</v>
      </c>
      <c r="L4071" s="2" t="n">
        <f aca="false">COUNTIF($A4071:$J4071,B4071)</f>
        <v>2</v>
      </c>
      <c r="M4071" s="2" t="n">
        <f aca="false">COUNTIF($A4071:$J4071,C4071)</f>
        <v>2</v>
      </c>
      <c r="N4071" s="2" t="n">
        <f aca="false">COUNTIF($A4071:$J4071,D4071)</f>
        <v>1</v>
      </c>
      <c r="O4071" s="2" t="n">
        <f aca="false">COUNTIF($A4071:$J4071,E4071)</f>
        <v>1</v>
      </c>
      <c r="P4071" s="2" t="n">
        <f aca="false">COUNTIF($A4071:$J4071,F4071)</f>
        <v>1</v>
      </c>
      <c r="Q4071" s="2" t="n">
        <f aca="false">COUNTIF($A4071:$J4071,G4071)</f>
        <v>2</v>
      </c>
      <c r="R4071" s="2" t="n">
        <f aca="false">COUNTIF($A4071:$J4071,H4071)</f>
        <v>1</v>
      </c>
      <c r="S4071" s="2" t="n">
        <f aca="false">COUNTIF($A4071:$J4071,I4071)</f>
        <v>2</v>
      </c>
      <c r="T4071" s="2" t="n">
        <f aca="false">COUNTIF($A4071:$J4071,J4071)</f>
        <v>1</v>
      </c>
      <c r="U4071" s="0" t="n">
        <f aca="false">SUM(K4071:T4071)</f>
        <v>14</v>
      </c>
      <c r="V4071" s="4" t="n">
        <f aca="false">IF(U4071=26,TRUE())</f>
        <v>0</v>
      </c>
    </row>
    <row r="4072" customFormat="false" ht="13.8" hidden="true" customHeight="false" outlineLevel="0" collapsed="false">
      <c r="A4072" s="1" t="n">
        <v>9</v>
      </c>
      <c r="B4072" s="1" t="n">
        <v>21</v>
      </c>
      <c r="C4072" s="1" t="n">
        <v>19</v>
      </c>
      <c r="D4072" s="1" t="n">
        <v>9</v>
      </c>
      <c r="E4072" s="1" t="n">
        <v>21</v>
      </c>
      <c r="F4072" s="1" t="n">
        <v>4</v>
      </c>
      <c r="G4072" s="1" t="n">
        <v>19</v>
      </c>
      <c r="H4072" s="1" t="n">
        <v>20</v>
      </c>
      <c r="I4072" s="1" t="n">
        <v>12</v>
      </c>
      <c r="J4072" s="1" t="n">
        <v>13</v>
      </c>
      <c r="K4072" s="2" t="n">
        <f aca="false">COUNTIF($A4072:$J4072,A4072)</f>
        <v>2</v>
      </c>
      <c r="L4072" s="2" t="n">
        <f aca="false">COUNTIF($A4072:$J4072,B4072)</f>
        <v>2</v>
      </c>
      <c r="M4072" s="2" t="n">
        <f aca="false">COUNTIF($A4072:$J4072,C4072)</f>
        <v>2</v>
      </c>
      <c r="N4072" s="2" t="n">
        <f aca="false">COUNTIF($A4072:$J4072,D4072)</f>
        <v>2</v>
      </c>
      <c r="O4072" s="2" t="n">
        <f aca="false">COUNTIF($A4072:$J4072,E4072)</f>
        <v>2</v>
      </c>
      <c r="P4072" s="2" t="n">
        <f aca="false">COUNTIF($A4072:$J4072,F4072)</f>
        <v>1</v>
      </c>
      <c r="Q4072" s="2" t="n">
        <f aca="false">COUNTIF($A4072:$J4072,G4072)</f>
        <v>2</v>
      </c>
      <c r="R4072" s="2" t="n">
        <f aca="false">COUNTIF($A4072:$J4072,H4072)</f>
        <v>1</v>
      </c>
      <c r="S4072" s="2" t="n">
        <f aca="false">COUNTIF($A4072:$J4072,I4072)</f>
        <v>1</v>
      </c>
      <c r="T4072" s="2" t="n">
        <f aca="false">COUNTIF($A4072:$J4072,J4072)</f>
        <v>1</v>
      </c>
      <c r="U4072" s="0" t="n">
        <f aca="false">SUM(K4072:T4072)</f>
        <v>16</v>
      </c>
      <c r="V4072" s="4" t="n">
        <f aca="false">IF(U4072=26,TRUE())</f>
        <v>0</v>
      </c>
    </row>
    <row r="4073" customFormat="false" ht="13.8" hidden="true" customHeight="false" outlineLevel="0" collapsed="false">
      <c r="A4073" s="1" t="n">
        <v>9</v>
      </c>
      <c r="B4073" s="1" t="n">
        <v>10</v>
      </c>
      <c r="C4073" s="1" t="n">
        <v>25</v>
      </c>
      <c r="D4073" s="1" t="n">
        <v>18</v>
      </c>
      <c r="E4073" s="1" t="n">
        <v>19</v>
      </c>
      <c r="F4073" s="1" t="n">
        <v>24</v>
      </c>
      <c r="G4073" s="1" t="n">
        <v>25</v>
      </c>
      <c r="H4073" s="1" t="n">
        <v>16</v>
      </c>
      <c r="I4073" s="1" t="n">
        <v>17</v>
      </c>
      <c r="J4073" s="1" t="n">
        <v>9</v>
      </c>
      <c r="K4073" s="2" t="n">
        <f aca="false">COUNTIF($A4073:$J4073,A4073)</f>
        <v>2</v>
      </c>
      <c r="L4073" s="2" t="n">
        <f aca="false">COUNTIF($A4073:$J4073,B4073)</f>
        <v>1</v>
      </c>
      <c r="M4073" s="2" t="n">
        <f aca="false">COUNTIF($A4073:$J4073,C4073)</f>
        <v>2</v>
      </c>
      <c r="N4073" s="2" t="n">
        <f aca="false">COUNTIF($A4073:$J4073,D4073)</f>
        <v>1</v>
      </c>
      <c r="O4073" s="2" t="n">
        <f aca="false">COUNTIF($A4073:$J4073,E4073)</f>
        <v>1</v>
      </c>
      <c r="P4073" s="2" t="n">
        <f aca="false">COUNTIF($A4073:$J4073,F4073)</f>
        <v>1</v>
      </c>
      <c r="Q4073" s="2" t="n">
        <f aca="false">COUNTIF($A4073:$J4073,G4073)</f>
        <v>2</v>
      </c>
      <c r="R4073" s="2" t="n">
        <f aca="false">COUNTIF($A4073:$J4073,H4073)</f>
        <v>1</v>
      </c>
      <c r="S4073" s="2" t="n">
        <f aca="false">COUNTIF($A4073:$J4073,I4073)</f>
        <v>1</v>
      </c>
      <c r="T4073" s="2" t="n">
        <f aca="false">COUNTIF($A4073:$J4073,J4073)</f>
        <v>2</v>
      </c>
      <c r="U4073" s="0" t="n">
        <f aca="false">SUM(K4073:T4073)</f>
        <v>14</v>
      </c>
      <c r="V4073" s="4" t="n">
        <f aca="false">IF(U4073=26,TRUE())</f>
        <v>0</v>
      </c>
    </row>
    <row r="4074" customFormat="false" ht="13.8" hidden="true" customHeight="false" outlineLevel="0" collapsed="false">
      <c r="A4074" s="1" t="n">
        <v>1</v>
      </c>
      <c r="B4074" s="1" t="n">
        <v>4</v>
      </c>
      <c r="C4074" s="1" t="n">
        <v>4</v>
      </c>
      <c r="D4074" s="1" t="n">
        <v>9</v>
      </c>
      <c r="E4074" s="1" t="n">
        <v>12</v>
      </c>
      <c r="F4074" s="1" t="n">
        <v>10</v>
      </c>
      <c r="G4074" s="1" t="n">
        <v>21</v>
      </c>
      <c r="H4074" s="1" t="n">
        <v>12</v>
      </c>
      <c r="I4074" s="1" t="n">
        <v>5</v>
      </c>
      <c r="J4074" s="1" t="n">
        <v>9</v>
      </c>
      <c r="K4074" s="2" t="n">
        <f aca="false">COUNTIF($A4074:$J4074,A4074)</f>
        <v>1</v>
      </c>
      <c r="L4074" s="2" t="n">
        <f aca="false">COUNTIF($A4074:$J4074,B4074)</f>
        <v>2</v>
      </c>
      <c r="M4074" s="2" t="n">
        <f aca="false">COUNTIF($A4074:$J4074,C4074)</f>
        <v>2</v>
      </c>
      <c r="N4074" s="2" t="n">
        <f aca="false">COUNTIF($A4074:$J4074,D4074)</f>
        <v>2</v>
      </c>
      <c r="O4074" s="2" t="n">
        <f aca="false">COUNTIF($A4074:$J4074,E4074)</f>
        <v>2</v>
      </c>
      <c r="P4074" s="2" t="n">
        <f aca="false">COUNTIF($A4074:$J4074,F4074)</f>
        <v>1</v>
      </c>
      <c r="Q4074" s="2" t="n">
        <f aca="false">COUNTIF($A4074:$J4074,G4074)</f>
        <v>1</v>
      </c>
      <c r="R4074" s="2" t="n">
        <f aca="false">COUNTIF($A4074:$J4074,H4074)</f>
        <v>2</v>
      </c>
      <c r="S4074" s="2" t="n">
        <f aca="false">COUNTIF($A4074:$J4074,I4074)</f>
        <v>1</v>
      </c>
      <c r="T4074" s="2" t="n">
        <f aca="false">COUNTIF($A4074:$J4074,J4074)</f>
        <v>2</v>
      </c>
      <c r="U4074" s="0" t="n">
        <f aca="false">SUM(K4074:T4074)</f>
        <v>16</v>
      </c>
      <c r="V4074" s="4" t="n">
        <f aca="false">IF(U4074=26,TRUE())</f>
        <v>0</v>
      </c>
    </row>
    <row r="4075" customFormat="false" ht="13.8" hidden="true" customHeight="false" outlineLevel="0" collapsed="false">
      <c r="A4075" s="1" t="n">
        <v>1</v>
      </c>
      <c r="B4075" s="1" t="n">
        <v>25</v>
      </c>
      <c r="C4075" s="1" t="n">
        <v>16</v>
      </c>
      <c r="D4075" s="1" t="n">
        <v>22</v>
      </c>
      <c r="E4075" s="1" t="n">
        <v>7</v>
      </c>
      <c r="F4075" s="1" t="n">
        <v>4</v>
      </c>
      <c r="G4075" s="1" t="n">
        <v>11</v>
      </c>
      <c r="H4075" s="1" t="n">
        <v>3</v>
      </c>
      <c r="I4075" s="1" t="n">
        <v>11</v>
      </c>
      <c r="J4075" s="1" t="n">
        <v>2</v>
      </c>
      <c r="K4075" s="2" t="n">
        <f aca="false">COUNTIF($A4075:$J4075,A4075)</f>
        <v>1</v>
      </c>
      <c r="L4075" s="2" t="n">
        <f aca="false">COUNTIF($A4075:$J4075,B4075)</f>
        <v>1</v>
      </c>
      <c r="M4075" s="2" t="n">
        <f aca="false">COUNTIF($A4075:$J4075,C4075)</f>
        <v>1</v>
      </c>
      <c r="N4075" s="2" t="n">
        <f aca="false">COUNTIF($A4075:$J4075,D4075)</f>
        <v>1</v>
      </c>
      <c r="O4075" s="2" t="n">
        <f aca="false">COUNTIF($A4075:$J4075,E4075)</f>
        <v>1</v>
      </c>
      <c r="P4075" s="2" t="n">
        <f aca="false">COUNTIF($A4075:$J4075,F4075)</f>
        <v>1</v>
      </c>
      <c r="Q4075" s="2" t="n">
        <f aca="false">COUNTIF($A4075:$J4075,G4075)</f>
        <v>2</v>
      </c>
      <c r="R4075" s="2" t="n">
        <f aca="false">COUNTIF($A4075:$J4075,H4075)</f>
        <v>1</v>
      </c>
      <c r="S4075" s="2" t="n">
        <f aca="false">COUNTIF($A4075:$J4075,I4075)</f>
        <v>2</v>
      </c>
      <c r="T4075" s="2" t="n">
        <f aca="false">COUNTIF($A4075:$J4075,J4075)</f>
        <v>1</v>
      </c>
      <c r="U4075" s="0" t="n">
        <f aca="false">SUM(K4075:T4075)</f>
        <v>12</v>
      </c>
      <c r="V4075" s="4" t="n">
        <f aca="false">IF(U4075=26,TRUE())</f>
        <v>0</v>
      </c>
    </row>
    <row r="4076" customFormat="false" ht="13.8" hidden="true" customHeight="false" outlineLevel="0" collapsed="false">
      <c r="A4076" s="1" t="n">
        <v>8</v>
      </c>
      <c r="B4076" s="1" t="n">
        <v>20</v>
      </c>
      <c r="C4076" s="1" t="n">
        <v>14</v>
      </c>
      <c r="D4076" s="1" t="n">
        <v>16</v>
      </c>
      <c r="E4076" s="1" t="n">
        <v>21</v>
      </c>
      <c r="F4076" s="1" t="n">
        <v>19</v>
      </c>
      <c r="G4076" s="1" t="n">
        <v>1</v>
      </c>
      <c r="H4076" s="1" t="n">
        <v>13</v>
      </c>
      <c r="I4076" s="1" t="n">
        <v>23</v>
      </c>
      <c r="J4076" s="1" t="n">
        <v>25</v>
      </c>
      <c r="K4076" s="2" t="n">
        <f aca="false">COUNTIF($A4076:$J4076,A4076)</f>
        <v>1</v>
      </c>
      <c r="L4076" s="2" t="n">
        <f aca="false">COUNTIF($A4076:$J4076,B4076)</f>
        <v>1</v>
      </c>
      <c r="M4076" s="2" t="n">
        <f aca="false">COUNTIF($A4076:$J4076,C4076)</f>
        <v>1</v>
      </c>
      <c r="N4076" s="2" t="n">
        <f aca="false">COUNTIF($A4076:$J4076,D4076)</f>
        <v>1</v>
      </c>
      <c r="O4076" s="2" t="n">
        <f aca="false">COUNTIF($A4076:$J4076,E4076)</f>
        <v>1</v>
      </c>
      <c r="P4076" s="2" t="n">
        <f aca="false">COUNTIF($A4076:$J4076,F4076)</f>
        <v>1</v>
      </c>
      <c r="Q4076" s="2" t="n">
        <f aca="false">COUNTIF($A4076:$J4076,G4076)</f>
        <v>1</v>
      </c>
      <c r="R4076" s="2" t="n">
        <f aca="false">COUNTIF($A4076:$J4076,H4076)</f>
        <v>1</v>
      </c>
      <c r="S4076" s="2" t="n">
        <f aca="false">COUNTIF($A4076:$J4076,I4076)</f>
        <v>1</v>
      </c>
      <c r="T4076" s="2" t="n">
        <f aca="false">COUNTIF($A4076:$J4076,J4076)</f>
        <v>1</v>
      </c>
      <c r="U4076" s="0" t="n">
        <f aca="false">SUM(K4076:T4076)</f>
        <v>10</v>
      </c>
      <c r="V4076" s="4" t="n">
        <f aca="false">IF(U4076=26,TRUE())</f>
        <v>0</v>
      </c>
    </row>
    <row r="4077" customFormat="false" ht="13.8" hidden="true" customHeight="false" outlineLevel="0" collapsed="false">
      <c r="A4077" s="1" t="n">
        <v>8</v>
      </c>
      <c r="B4077" s="1" t="n">
        <v>11</v>
      </c>
      <c r="C4077" s="1" t="n">
        <v>23</v>
      </c>
      <c r="D4077" s="1" t="n">
        <v>23</v>
      </c>
      <c r="E4077" s="1" t="n">
        <v>17</v>
      </c>
      <c r="F4077" s="1" t="n">
        <v>13</v>
      </c>
      <c r="G4077" s="1" t="n">
        <v>16</v>
      </c>
      <c r="H4077" s="1" t="n">
        <v>17</v>
      </c>
      <c r="I4077" s="1" t="n">
        <v>21</v>
      </c>
      <c r="J4077" s="1" t="n">
        <v>23</v>
      </c>
      <c r="K4077" s="2" t="n">
        <f aca="false">COUNTIF($A4077:$J4077,A4077)</f>
        <v>1</v>
      </c>
      <c r="L4077" s="2" t="n">
        <f aca="false">COUNTIF($A4077:$J4077,B4077)</f>
        <v>1</v>
      </c>
      <c r="M4077" s="2" t="n">
        <f aca="false">COUNTIF($A4077:$J4077,C4077)</f>
        <v>3</v>
      </c>
      <c r="N4077" s="2" t="n">
        <f aca="false">COUNTIF($A4077:$J4077,D4077)</f>
        <v>3</v>
      </c>
      <c r="O4077" s="2" t="n">
        <f aca="false">COUNTIF($A4077:$J4077,E4077)</f>
        <v>2</v>
      </c>
      <c r="P4077" s="2" t="n">
        <f aca="false">COUNTIF($A4077:$J4077,F4077)</f>
        <v>1</v>
      </c>
      <c r="Q4077" s="2" t="n">
        <f aca="false">COUNTIF($A4077:$J4077,G4077)</f>
        <v>1</v>
      </c>
      <c r="R4077" s="2" t="n">
        <f aca="false">COUNTIF($A4077:$J4077,H4077)</f>
        <v>2</v>
      </c>
      <c r="S4077" s="2" t="n">
        <f aca="false">COUNTIF($A4077:$J4077,I4077)</f>
        <v>1</v>
      </c>
      <c r="T4077" s="2" t="n">
        <f aca="false">COUNTIF($A4077:$J4077,J4077)</f>
        <v>3</v>
      </c>
      <c r="U4077" s="0" t="n">
        <f aca="false">SUM(K4077:T4077)</f>
        <v>18</v>
      </c>
      <c r="V4077" s="4" t="n">
        <f aca="false">IF(U4077=26,TRUE())</f>
        <v>0</v>
      </c>
    </row>
    <row r="4078" customFormat="false" ht="13.8" hidden="true" customHeight="false" outlineLevel="0" collapsed="false">
      <c r="A4078" s="1" t="n">
        <v>19</v>
      </c>
      <c r="B4078" s="1" t="n">
        <v>11</v>
      </c>
      <c r="C4078" s="1" t="n">
        <v>25</v>
      </c>
      <c r="D4078" s="1" t="n">
        <v>23</v>
      </c>
      <c r="E4078" s="1" t="n">
        <v>7</v>
      </c>
      <c r="F4078" s="1" t="n">
        <v>18</v>
      </c>
      <c r="G4078" s="1" t="n">
        <v>7</v>
      </c>
      <c r="H4078" s="1" t="n">
        <v>13</v>
      </c>
      <c r="I4078" s="1" t="n">
        <v>17</v>
      </c>
      <c r="J4078" s="1" t="n">
        <v>19</v>
      </c>
      <c r="K4078" s="2" t="n">
        <f aca="false">COUNTIF($A4078:$J4078,A4078)</f>
        <v>2</v>
      </c>
      <c r="L4078" s="2" t="n">
        <f aca="false">COUNTIF($A4078:$J4078,B4078)</f>
        <v>1</v>
      </c>
      <c r="M4078" s="2" t="n">
        <f aca="false">COUNTIF($A4078:$J4078,C4078)</f>
        <v>1</v>
      </c>
      <c r="N4078" s="2" t="n">
        <f aca="false">COUNTIF($A4078:$J4078,D4078)</f>
        <v>1</v>
      </c>
      <c r="O4078" s="2" t="n">
        <f aca="false">COUNTIF($A4078:$J4078,E4078)</f>
        <v>2</v>
      </c>
      <c r="P4078" s="2" t="n">
        <f aca="false">COUNTIF($A4078:$J4078,F4078)</f>
        <v>1</v>
      </c>
      <c r="Q4078" s="2" t="n">
        <f aca="false">COUNTIF($A4078:$J4078,G4078)</f>
        <v>2</v>
      </c>
      <c r="R4078" s="2" t="n">
        <f aca="false">COUNTIF($A4078:$J4078,H4078)</f>
        <v>1</v>
      </c>
      <c r="S4078" s="2" t="n">
        <f aca="false">COUNTIF($A4078:$J4078,I4078)</f>
        <v>1</v>
      </c>
      <c r="T4078" s="2" t="n">
        <f aca="false">COUNTIF($A4078:$J4078,J4078)</f>
        <v>2</v>
      </c>
      <c r="U4078" s="0" t="n">
        <f aca="false">SUM(K4078:T4078)</f>
        <v>14</v>
      </c>
      <c r="V4078" s="4" t="n">
        <f aca="false">IF(U4078=26,TRUE())</f>
        <v>0</v>
      </c>
    </row>
    <row r="4079" customFormat="false" ht="13.8" hidden="true" customHeight="false" outlineLevel="0" collapsed="false">
      <c r="A4079" s="1" t="n">
        <v>9</v>
      </c>
      <c r="B4079" s="1" t="n">
        <v>19</v>
      </c>
      <c r="C4079" s="1" t="n">
        <v>6</v>
      </c>
      <c r="D4079" s="1" t="n">
        <v>13</v>
      </c>
      <c r="E4079" s="1" t="n">
        <v>11</v>
      </c>
      <c r="F4079" s="1" t="n">
        <v>24</v>
      </c>
      <c r="G4079" s="1" t="n">
        <v>23</v>
      </c>
      <c r="H4079" s="1" t="n">
        <v>5</v>
      </c>
      <c r="I4079" s="1" t="n">
        <v>12</v>
      </c>
      <c r="J4079" s="1" t="n">
        <v>22</v>
      </c>
      <c r="K4079" s="2" t="n">
        <f aca="false">COUNTIF($A4079:$J4079,A4079)</f>
        <v>1</v>
      </c>
      <c r="L4079" s="2" t="n">
        <f aca="false">COUNTIF($A4079:$J4079,B4079)</f>
        <v>1</v>
      </c>
      <c r="M4079" s="2" t="n">
        <f aca="false">COUNTIF($A4079:$J4079,C4079)</f>
        <v>1</v>
      </c>
      <c r="N4079" s="2" t="n">
        <f aca="false">COUNTIF($A4079:$J4079,D4079)</f>
        <v>1</v>
      </c>
      <c r="O4079" s="2" t="n">
        <f aca="false">COUNTIF($A4079:$J4079,E4079)</f>
        <v>1</v>
      </c>
      <c r="P4079" s="2" t="n">
        <f aca="false">COUNTIF($A4079:$J4079,F4079)</f>
        <v>1</v>
      </c>
      <c r="Q4079" s="2" t="n">
        <f aca="false">COUNTIF($A4079:$J4079,G4079)</f>
        <v>1</v>
      </c>
      <c r="R4079" s="2" t="n">
        <f aca="false">COUNTIF($A4079:$J4079,H4079)</f>
        <v>1</v>
      </c>
      <c r="S4079" s="2" t="n">
        <f aca="false">COUNTIF($A4079:$J4079,I4079)</f>
        <v>1</v>
      </c>
      <c r="T4079" s="2" t="n">
        <f aca="false">COUNTIF($A4079:$J4079,J4079)</f>
        <v>1</v>
      </c>
      <c r="U4079" s="0" t="n">
        <f aca="false">SUM(K4079:T4079)</f>
        <v>10</v>
      </c>
      <c r="V4079" s="4" t="n">
        <f aca="false">IF(U4079=26,TRUE())</f>
        <v>0</v>
      </c>
    </row>
    <row r="4080" customFormat="false" ht="13.8" hidden="true" customHeight="false" outlineLevel="0" collapsed="false">
      <c r="A4080" s="1" t="n">
        <v>22</v>
      </c>
      <c r="B4080" s="1" t="n">
        <v>3</v>
      </c>
      <c r="C4080" s="1" t="n">
        <v>8</v>
      </c>
      <c r="D4080" s="1" t="n">
        <v>20</v>
      </c>
      <c r="E4080" s="1" t="n">
        <v>15</v>
      </c>
      <c r="F4080" s="1" t="n">
        <v>3</v>
      </c>
      <c r="G4080" s="1" t="n">
        <v>24</v>
      </c>
      <c r="H4080" s="1" t="n">
        <v>18</v>
      </c>
      <c r="I4080" s="1" t="n">
        <v>21</v>
      </c>
      <c r="J4080" s="1" t="n">
        <v>25</v>
      </c>
      <c r="K4080" s="2" t="n">
        <f aca="false">COUNTIF($A4080:$J4080,A4080)</f>
        <v>1</v>
      </c>
      <c r="L4080" s="2" t="n">
        <f aca="false">COUNTIF($A4080:$J4080,B4080)</f>
        <v>2</v>
      </c>
      <c r="M4080" s="2" t="n">
        <f aca="false">COUNTIF($A4080:$J4080,C4080)</f>
        <v>1</v>
      </c>
      <c r="N4080" s="2" t="n">
        <f aca="false">COUNTIF($A4080:$J4080,D4080)</f>
        <v>1</v>
      </c>
      <c r="O4080" s="2" t="n">
        <f aca="false">COUNTIF($A4080:$J4080,E4080)</f>
        <v>1</v>
      </c>
      <c r="P4080" s="2" t="n">
        <f aca="false">COUNTIF($A4080:$J4080,F4080)</f>
        <v>2</v>
      </c>
      <c r="Q4080" s="2" t="n">
        <f aca="false">COUNTIF($A4080:$J4080,G4080)</f>
        <v>1</v>
      </c>
      <c r="R4080" s="2" t="n">
        <f aca="false">COUNTIF($A4080:$J4080,H4080)</f>
        <v>1</v>
      </c>
      <c r="S4080" s="2" t="n">
        <f aca="false">COUNTIF($A4080:$J4080,I4080)</f>
        <v>1</v>
      </c>
      <c r="T4080" s="2" t="n">
        <f aca="false">COUNTIF($A4080:$J4080,J4080)</f>
        <v>1</v>
      </c>
      <c r="U4080" s="0" t="n">
        <f aca="false">SUM(K4080:T4080)</f>
        <v>12</v>
      </c>
      <c r="V4080" s="4" t="n">
        <f aca="false">IF(U4080=26,TRUE())</f>
        <v>0</v>
      </c>
    </row>
    <row r="4081" customFormat="false" ht="13.8" hidden="true" customHeight="false" outlineLevel="0" collapsed="false">
      <c r="A4081" s="1" t="n">
        <v>16</v>
      </c>
      <c r="B4081" s="1" t="n">
        <v>21</v>
      </c>
      <c r="C4081" s="1" t="n">
        <v>21</v>
      </c>
      <c r="D4081" s="1" t="n">
        <v>13</v>
      </c>
      <c r="E4081" s="1" t="n">
        <v>16</v>
      </c>
      <c r="F4081" s="1" t="n">
        <v>2</v>
      </c>
      <c r="G4081" s="1" t="n">
        <v>7</v>
      </c>
      <c r="H4081" s="1" t="n">
        <v>10</v>
      </c>
      <c r="I4081" s="1" t="n">
        <v>7</v>
      </c>
      <c r="J4081" s="1" t="n">
        <v>25</v>
      </c>
      <c r="K4081" s="2" t="n">
        <f aca="false">COUNTIF($A4081:$J4081,A4081)</f>
        <v>2</v>
      </c>
      <c r="L4081" s="2" t="n">
        <f aca="false">COUNTIF($A4081:$J4081,B4081)</f>
        <v>2</v>
      </c>
      <c r="M4081" s="2" t="n">
        <f aca="false">COUNTIF($A4081:$J4081,C4081)</f>
        <v>2</v>
      </c>
      <c r="N4081" s="2" t="n">
        <f aca="false">COUNTIF($A4081:$J4081,D4081)</f>
        <v>1</v>
      </c>
      <c r="O4081" s="2" t="n">
        <f aca="false">COUNTIF($A4081:$J4081,E4081)</f>
        <v>2</v>
      </c>
      <c r="P4081" s="2" t="n">
        <f aca="false">COUNTIF($A4081:$J4081,F4081)</f>
        <v>1</v>
      </c>
      <c r="Q4081" s="2" t="n">
        <f aca="false">COUNTIF($A4081:$J4081,G4081)</f>
        <v>2</v>
      </c>
      <c r="R4081" s="2" t="n">
        <f aca="false">COUNTIF($A4081:$J4081,H4081)</f>
        <v>1</v>
      </c>
      <c r="S4081" s="2" t="n">
        <f aca="false">COUNTIF($A4081:$J4081,I4081)</f>
        <v>2</v>
      </c>
      <c r="T4081" s="2" t="n">
        <f aca="false">COUNTIF($A4081:$J4081,J4081)</f>
        <v>1</v>
      </c>
      <c r="U4081" s="0" t="n">
        <f aca="false">SUM(K4081:T4081)</f>
        <v>16</v>
      </c>
      <c r="V4081" s="4" t="n">
        <f aca="false">IF(U4081=26,TRUE())</f>
        <v>0</v>
      </c>
    </row>
    <row r="4082" customFormat="false" ht="13.8" hidden="true" customHeight="false" outlineLevel="0" collapsed="false">
      <c r="A4082" s="1" t="n">
        <v>17</v>
      </c>
      <c r="B4082" s="1" t="n">
        <v>1</v>
      </c>
      <c r="C4082" s="1" t="n">
        <v>24</v>
      </c>
      <c r="D4082" s="1" t="n">
        <v>2</v>
      </c>
      <c r="E4082" s="1" t="n">
        <v>15</v>
      </c>
      <c r="F4082" s="1" t="n">
        <v>4</v>
      </c>
      <c r="G4082" s="1" t="n">
        <v>18</v>
      </c>
      <c r="H4082" s="1" t="n">
        <v>24</v>
      </c>
      <c r="I4082" s="1" t="n">
        <v>5</v>
      </c>
      <c r="J4082" s="1" t="n">
        <v>22</v>
      </c>
      <c r="K4082" s="2" t="n">
        <f aca="false">COUNTIF($A4082:$J4082,A4082)</f>
        <v>1</v>
      </c>
      <c r="L4082" s="2" t="n">
        <f aca="false">COUNTIF($A4082:$J4082,B4082)</f>
        <v>1</v>
      </c>
      <c r="M4082" s="2" t="n">
        <f aca="false">COUNTIF($A4082:$J4082,C4082)</f>
        <v>2</v>
      </c>
      <c r="N4082" s="2" t="n">
        <f aca="false">COUNTIF($A4082:$J4082,D4082)</f>
        <v>1</v>
      </c>
      <c r="O4082" s="2" t="n">
        <f aca="false">COUNTIF($A4082:$J4082,E4082)</f>
        <v>1</v>
      </c>
      <c r="P4082" s="2" t="n">
        <f aca="false">COUNTIF($A4082:$J4082,F4082)</f>
        <v>1</v>
      </c>
      <c r="Q4082" s="2" t="n">
        <f aca="false">COUNTIF($A4082:$J4082,G4082)</f>
        <v>1</v>
      </c>
      <c r="R4082" s="2" t="n">
        <f aca="false">COUNTIF($A4082:$J4082,H4082)</f>
        <v>2</v>
      </c>
      <c r="S4082" s="2" t="n">
        <f aca="false">COUNTIF($A4082:$J4082,I4082)</f>
        <v>1</v>
      </c>
      <c r="T4082" s="2" t="n">
        <f aca="false">COUNTIF($A4082:$J4082,J4082)</f>
        <v>1</v>
      </c>
      <c r="U4082" s="0" t="n">
        <f aca="false">SUM(K4082:T4082)</f>
        <v>12</v>
      </c>
      <c r="V4082" s="4" t="n">
        <f aca="false">IF(U4082=26,TRUE())</f>
        <v>0</v>
      </c>
    </row>
    <row r="4083" customFormat="false" ht="13.8" hidden="true" customHeight="false" outlineLevel="0" collapsed="false">
      <c r="A4083" s="1" t="n">
        <v>7</v>
      </c>
      <c r="B4083" s="1" t="n">
        <v>20</v>
      </c>
      <c r="C4083" s="1" t="n">
        <v>1</v>
      </c>
      <c r="D4083" s="1" t="n">
        <v>15</v>
      </c>
      <c r="E4083" s="1" t="n">
        <v>25</v>
      </c>
      <c r="F4083" s="1" t="n">
        <v>25</v>
      </c>
      <c r="G4083" s="1" t="n">
        <v>5</v>
      </c>
      <c r="H4083" s="1" t="n">
        <v>19</v>
      </c>
      <c r="I4083" s="1" t="n">
        <v>4</v>
      </c>
      <c r="J4083" s="1" t="n">
        <v>1</v>
      </c>
      <c r="K4083" s="2" t="n">
        <f aca="false">COUNTIF($A4083:$J4083,A4083)</f>
        <v>1</v>
      </c>
      <c r="L4083" s="2" t="n">
        <f aca="false">COUNTIF($A4083:$J4083,B4083)</f>
        <v>1</v>
      </c>
      <c r="M4083" s="2" t="n">
        <f aca="false">COUNTIF($A4083:$J4083,C4083)</f>
        <v>2</v>
      </c>
      <c r="N4083" s="2" t="n">
        <f aca="false">COUNTIF($A4083:$J4083,D4083)</f>
        <v>1</v>
      </c>
      <c r="O4083" s="2" t="n">
        <f aca="false">COUNTIF($A4083:$J4083,E4083)</f>
        <v>2</v>
      </c>
      <c r="P4083" s="2" t="n">
        <f aca="false">COUNTIF($A4083:$J4083,F4083)</f>
        <v>2</v>
      </c>
      <c r="Q4083" s="2" t="n">
        <f aca="false">COUNTIF($A4083:$J4083,G4083)</f>
        <v>1</v>
      </c>
      <c r="R4083" s="2" t="n">
        <f aca="false">COUNTIF($A4083:$J4083,H4083)</f>
        <v>1</v>
      </c>
      <c r="S4083" s="2" t="n">
        <f aca="false">COUNTIF($A4083:$J4083,I4083)</f>
        <v>1</v>
      </c>
      <c r="T4083" s="2" t="n">
        <f aca="false">COUNTIF($A4083:$J4083,J4083)</f>
        <v>2</v>
      </c>
      <c r="U4083" s="0" t="n">
        <f aca="false">SUM(K4083:T4083)</f>
        <v>14</v>
      </c>
      <c r="V4083" s="4" t="n">
        <f aca="false">IF(U4083=26,TRUE())</f>
        <v>0</v>
      </c>
    </row>
    <row r="4084" customFormat="false" ht="13.8" hidden="true" customHeight="false" outlineLevel="0" collapsed="false">
      <c r="A4084" s="1" t="n">
        <v>6</v>
      </c>
      <c r="B4084" s="1" t="n">
        <v>8</v>
      </c>
      <c r="C4084" s="1" t="n">
        <v>11</v>
      </c>
      <c r="D4084" s="1" t="n">
        <v>5</v>
      </c>
      <c r="E4084" s="1" t="n">
        <v>7</v>
      </c>
      <c r="F4084" s="1" t="n">
        <v>23</v>
      </c>
      <c r="G4084" s="1" t="n">
        <v>13</v>
      </c>
      <c r="H4084" s="1" t="n">
        <v>11</v>
      </c>
      <c r="I4084" s="1" t="n">
        <v>24</v>
      </c>
      <c r="J4084" s="1" t="n">
        <v>14</v>
      </c>
      <c r="K4084" s="2" t="n">
        <f aca="false">COUNTIF($A4084:$J4084,A4084)</f>
        <v>1</v>
      </c>
      <c r="L4084" s="2" t="n">
        <f aca="false">COUNTIF($A4084:$J4084,B4084)</f>
        <v>1</v>
      </c>
      <c r="M4084" s="2" t="n">
        <f aca="false">COUNTIF($A4084:$J4084,C4084)</f>
        <v>2</v>
      </c>
      <c r="N4084" s="2" t="n">
        <f aca="false">COUNTIF($A4084:$J4084,D4084)</f>
        <v>1</v>
      </c>
      <c r="O4084" s="2" t="n">
        <f aca="false">COUNTIF($A4084:$J4084,E4084)</f>
        <v>1</v>
      </c>
      <c r="P4084" s="2" t="n">
        <f aca="false">COUNTIF($A4084:$J4084,F4084)</f>
        <v>1</v>
      </c>
      <c r="Q4084" s="2" t="n">
        <f aca="false">COUNTIF($A4084:$J4084,G4084)</f>
        <v>1</v>
      </c>
      <c r="R4084" s="2" t="n">
        <f aca="false">COUNTIF($A4084:$J4084,H4084)</f>
        <v>2</v>
      </c>
      <c r="S4084" s="2" t="n">
        <f aca="false">COUNTIF($A4084:$J4084,I4084)</f>
        <v>1</v>
      </c>
      <c r="T4084" s="2" t="n">
        <f aca="false">COUNTIF($A4084:$J4084,J4084)</f>
        <v>1</v>
      </c>
      <c r="U4084" s="0" t="n">
        <f aca="false">SUM(K4084:T4084)</f>
        <v>12</v>
      </c>
      <c r="V4084" s="4" t="n">
        <f aca="false">IF(U4084=26,TRUE())</f>
        <v>0</v>
      </c>
    </row>
    <row r="4085" customFormat="false" ht="13.8" hidden="true" customHeight="false" outlineLevel="0" collapsed="false">
      <c r="A4085" s="1" t="n">
        <v>18</v>
      </c>
      <c r="B4085" s="1" t="n">
        <v>7</v>
      </c>
      <c r="C4085" s="1" t="n">
        <v>3</v>
      </c>
      <c r="D4085" s="1" t="n">
        <v>5</v>
      </c>
      <c r="E4085" s="1" t="n">
        <v>14</v>
      </c>
      <c r="F4085" s="1" t="n">
        <v>10</v>
      </c>
      <c r="G4085" s="1" t="n">
        <v>15</v>
      </c>
      <c r="H4085" s="1" t="n">
        <v>25</v>
      </c>
      <c r="I4085" s="1" t="n">
        <v>23</v>
      </c>
      <c r="J4085" s="1" t="n">
        <v>20</v>
      </c>
      <c r="K4085" s="2" t="n">
        <f aca="false">COUNTIF($A4085:$J4085,A4085)</f>
        <v>1</v>
      </c>
      <c r="L4085" s="2" t="n">
        <f aca="false">COUNTIF($A4085:$J4085,B4085)</f>
        <v>1</v>
      </c>
      <c r="M4085" s="2" t="n">
        <f aca="false">COUNTIF($A4085:$J4085,C4085)</f>
        <v>1</v>
      </c>
      <c r="N4085" s="2" t="n">
        <f aca="false">COUNTIF($A4085:$J4085,D4085)</f>
        <v>1</v>
      </c>
      <c r="O4085" s="2" t="n">
        <f aca="false">COUNTIF($A4085:$J4085,E4085)</f>
        <v>1</v>
      </c>
      <c r="P4085" s="2" t="n">
        <f aca="false">COUNTIF($A4085:$J4085,F4085)</f>
        <v>1</v>
      </c>
      <c r="Q4085" s="2" t="n">
        <f aca="false">COUNTIF($A4085:$J4085,G4085)</f>
        <v>1</v>
      </c>
      <c r="R4085" s="2" t="n">
        <f aca="false">COUNTIF($A4085:$J4085,H4085)</f>
        <v>1</v>
      </c>
      <c r="S4085" s="2" t="n">
        <f aca="false">COUNTIF($A4085:$J4085,I4085)</f>
        <v>1</v>
      </c>
      <c r="T4085" s="2" t="n">
        <f aca="false">COUNTIF($A4085:$J4085,J4085)</f>
        <v>1</v>
      </c>
      <c r="U4085" s="0" t="n">
        <f aca="false">SUM(K4085:T4085)</f>
        <v>10</v>
      </c>
      <c r="V4085" s="4" t="n">
        <f aca="false">IF(U4085=26,TRUE())</f>
        <v>0</v>
      </c>
    </row>
    <row r="4086" customFormat="false" ht="13.8" hidden="true" customHeight="false" outlineLevel="0" collapsed="false">
      <c r="A4086" s="1" t="n">
        <v>5</v>
      </c>
      <c r="B4086" s="1" t="n">
        <v>12</v>
      </c>
      <c r="C4086" s="1" t="n">
        <v>19</v>
      </c>
      <c r="D4086" s="1" t="n">
        <v>3</v>
      </c>
      <c r="E4086" s="1" t="n">
        <v>7</v>
      </c>
      <c r="F4086" s="1" t="n">
        <v>24</v>
      </c>
      <c r="G4086" s="1" t="n">
        <v>10</v>
      </c>
      <c r="H4086" s="1" t="n">
        <v>25</v>
      </c>
      <c r="I4086" s="1" t="n">
        <v>11</v>
      </c>
      <c r="J4086" s="1" t="n">
        <v>25</v>
      </c>
      <c r="K4086" s="2" t="n">
        <f aca="false">COUNTIF($A4086:$J4086,A4086)</f>
        <v>1</v>
      </c>
      <c r="L4086" s="2" t="n">
        <f aca="false">COUNTIF($A4086:$J4086,B4086)</f>
        <v>1</v>
      </c>
      <c r="M4086" s="2" t="n">
        <f aca="false">COUNTIF($A4086:$J4086,C4086)</f>
        <v>1</v>
      </c>
      <c r="N4086" s="2" t="n">
        <f aca="false">COUNTIF($A4086:$J4086,D4086)</f>
        <v>1</v>
      </c>
      <c r="O4086" s="2" t="n">
        <f aca="false">COUNTIF($A4086:$J4086,E4086)</f>
        <v>1</v>
      </c>
      <c r="P4086" s="2" t="n">
        <f aca="false">COUNTIF($A4086:$J4086,F4086)</f>
        <v>1</v>
      </c>
      <c r="Q4086" s="2" t="n">
        <f aca="false">COUNTIF($A4086:$J4086,G4086)</f>
        <v>1</v>
      </c>
      <c r="R4086" s="2" t="n">
        <f aca="false">COUNTIF($A4086:$J4086,H4086)</f>
        <v>2</v>
      </c>
      <c r="S4086" s="2" t="n">
        <f aca="false">COUNTIF($A4086:$J4086,I4086)</f>
        <v>1</v>
      </c>
      <c r="T4086" s="2" t="n">
        <f aca="false">COUNTIF($A4086:$J4086,J4086)</f>
        <v>2</v>
      </c>
      <c r="U4086" s="0" t="n">
        <f aca="false">SUM(K4086:T4086)</f>
        <v>12</v>
      </c>
      <c r="V4086" s="4" t="n">
        <f aca="false">IF(U4086=26,TRUE())</f>
        <v>0</v>
      </c>
    </row>
    <row r="4087" customFormat="false" ht="13.8" hidden="true" customHeight="false" outlineLevel="0" collapsed="false">
      <c r="A4087" s="1" t="n">
        <v>12</v>
      </c>
      <c r="B4087" s="1" t="n">
        <v>2</v>
      </c>
      <c r="C4087" s="1" t="n">
        <v>21</v>
      </c>
      <c r="D4087" s="1" t="n">
        <v>8</v>
      </c>
      <c r="E4087" s="1" t="n">
        <v>13</v>
      </c>
      <c r="F4087" s="1" t="n">
        <v>18</v>
      </c>
      <c r="G4087" s="1" t="n">
        <v>20</v>
      </c>
      <c r="H4087" s="1" t="n">
        <v>7</v>
      </c>
      <c r="I4087" s="1" t="n">
        <v>17</v>
      </c>
      <c r="J4087" s="1" t="n">
        <v>1</v>
      </c>
      <c r="K4087" s="2" t="n">
        <f aca="false">COUNTIF($A4087:$J4087,A4087)</f>
        <v>1</v>
      </c>
      <c r="L4087" s="2" t="n">
        <f aca="false">COUNTIF($A4087:$J4087,B4087)</f>
        <v>1</v>
      </c>
      <c r="M4087" s="2" t="n">
        <f aca="false">COUNTIF($A4087:$J4087,C4087)</f>
        <v>1</v>
      </c>
      <c r="N4087" s="2" t="n">
        <f aca="false">COUNTIF($A4087:$J4087,D4087)</f>
        <v>1</v>
      </c>
      <c r="O4087" s="2" t="n">
        <f aca="false">COUNTIF($A4087:$J4087,E4087)</f>
        <v>1</v>
      </c>
      <c r="P4087" s="2" t="n">
        <f aca="false">COUNTIF($A4087:$J4087,F4087)</f>
        <v>1</v>
      </c>
      <c r="Q4087" s="2" t="n">
        <f aca="false">COUNTIF($A4087:$J4087,G4087)</f>
        <v>1</v>
      </c>
      <c r="R4087" s="2" t="n">
        <f aca="false">COUNTIF($A4087:$J4087,H4087)</f>
        <v>1</v>
      </c>
      <c r="S4087" s="2" t="n">
        <f aca="false">COUNTIF($A4087:$J4087,I4087)</f>
        <v>1</v>
      </c>
      <c r="T4087" s="2" t="n">
        <f aca="false">COUNTIF($A4087:$J4087,J4087)</f>
        <v>1</v>
      </c>
      <c r="U4087" s="0" t="n">
        <f aca="false">SUM(K4087:T4087)</f>
        <v>10</v>
      </c>
      <c r="V4087" s="4" t="n">
        <f aca="false">IF(U4087=26,TRUE())</f>
        <v>0</v>
      </c>
    </row>
    <row r="4088" customFormat="false" ht="13.8" hidden="true" customHeight="false" outlineLevel="0" collapsed="false">
      <c r="A4088" s="1" t="n">
        <v>25</v>
      </c>
      <c r="B4088" s="1" t="n">
        <v>11</v>
      </c>
      <c r="C4088" s="1" t="n">
        <v>23</v>
      </c>
      <c r="D4088" s="1" t="n">
        <v>11</v>
      </c>
      <c r="E4088" s="1" t="n">
        <v>4</v>
      </c>
      <c r="F4088" s="1" t="n">
        <v>17</v>
      </c>
      <c r="G4088" s="1" t="n">
        <v>9</v>
      </c>
      <c r="H4088" s="1" t="n">
        <v>8</v>
      </c>
      <c r="I4088" s="1" t="n">
        <v>6</v>
      </c>
      <c r="J4088" s="1" t="n">
        <v>25</v>
      </c>
      <c r="K4088" s="2" t="n">
        <f aca="false">COUNTIF($A4088:$J4088,A4088)</f>
        <v>2</v>
      </c>
      <c r="L4088" s="2" t="n">
        <f aca="false">COUNTIF($A4088:$J4088,B4088)</f>
        <v>2</v>
      </c>
      <c r="M4088" s="2" t="n">
        <f aca="false">COUNTIF($A4088:$J4088,C4088)</f>
        <v>1</v>
      </c>
      <c r="N4088" s="2" t="n">
        <f aca="false">COUNTIF($A4088:$J4088,D4088)</f>
        <v>2</v>
      </c>
      <c r="O4088" s="2" t="n">
        <f aca="false">COUNTIF($A4088:$J4088,E4088)</f>
        <v>1</v>
      </c>
      <c r="P4088" s="2" t="n">
        <f aca="false">COUNTIF($A4088:$J4088,F4088)</f>
        <v>1</v>
      </c>
      <c r="Q4088" s="2" t="n">
        <f aca="false">COUNTIF($A4088:$J4088,G4088)</f>
        <v>1</v>
      </c>
      <c r="R4088" s="2" t="n">
        <f aca="false">COUNTIF($A4088:$J4088,H4088)</f>
        <v>1</v>
      </c>
      <c r="S4088" s="2" t="n">
        <f aca="false">COUNTIF($A4088:$J4088,I4088)</f>
        <v>1</v>
      </c>
      <c r="T4088" s="2" t="n">
        <f aca="false">COUNTIF($A4088:$J4088,J4088)</f>
        <v>2</v>
      </c>
      <c r="U4088" s="0" t="n">
        <f aca="false">SUM(K4088:T4088)</f>
        <v>14</v>
      </c>
      <c r="V4088" s="4" t="n">
        <f aca="false">IF(U4088=26,TRUE())</f>
        <v>0</v>
      </c>
    </row>
    <row r="4089" customFormat="false" ht="13.8" hidden="true" customHeight="false" outlineLevel="0" collapsed="false">
      <c r="A4089" s="1" t="n">
        <v>10</v>
      </c>
      <c r="B4089" s="1" t="n">
        <v>15</v>
      </c>
      <c r="C4089" s="1" t="n">
        <v>14</v>
      </c>
      <c r="D4089" s="1" t="n">
        <v>9</v>
      </c>
      <c r="E4089" s="1" t="n">
        <v>1</v>
      </c>
      <c r="F4089" s="1" t="n">
        <v>3</v>
      </c>
      <c r="G4089" s="1" t="n">
        <v>4</v>
      </c>
      <c r="H4089" s="1" t="n">
        <v>12</v>
      </c>
      <c r="I4089" s="1" t="n">
        <v>3</v>
      </c>
      <c r="J4089" s="1" t="n">
        <v>8</v>
      </c>
      <c r="K4089" s="2" t="n">
        <f aca="false">COUNTIF($A4089:$J4089,A4089)</f>
        <v>1</v>
      </c>
      <c r="L4089" s="2" t="n">
        <f aca="false">COUNTIF($A4089:$J4089,B4089)</f>
        <v>1</v>
      </c>
      <c r="M4089" s="2" t="n">
        <f aca="false">COUNTIF($A4089:$J4089,C4089)</f>
        <v>1</v>
      </c>
      <c r="N4089" s="2" t="n">
        <f aca="false">COUNTIF($A4089:$J4089,D4089)</f>
        <v>1</v>
      </c>
      <c r="O4089" s="2" t="n">
        <f aca="false">COUNTIF($A4089:$J4089,E4089)</f>
        <v>1</v>
      </c>
      <c r="P4089" s="2" t="n">
        <f aca="false">COUNTIF($A4089:$J4089,F4089)</f>
        <v>2</v>
      </c>
      <c r="Q4089" s="2" t="n">
        <f aca="false">COUNTIF($A4089:$J4089,G4089)</f>
        <v>1</v>
      </c>
      <c r="R4089" s="2" t="n">
        <f aca="false">COUNTIF($A4089:$J4089,H4089)</f>
        <v>1</v>
      </c>
      <c r="S4089" s="2" t="n">
        <f aca="false">COUNTIF($A4089:$J4089,I4089)</f>
        <v>2</v>
      </c>
      <c r="T4089" s="2" t="n">
        <f aca="false">COUNTIF($A4089:$J4089,J4089)</f>
        <v>1</v>
      </c>
      <c r="U4089" s="0" t="n">
        <f aca="false">SUM(K4089:T4089)</f>
        <v>12</v>
      </c>
      <c r="V4089" s="4" t="n">
        <f aca="false">IF(U4089=26,TRUE())</f>
        <v>0</v>
      </c>
    </row>
    <row r="4090" customFormat="false" ht="13.8" hidden="true" customHeight="false" outlineLevel="0" collapsed="false">
      <c r="A4090" s="1" t="n">
        <v>24</v>
      </c>
      <c r="B4090" s="1" t="n">
        <v>10</v>
      </c>
      <c r="C4090" s="1" t="n">
        <v>15</v>
      </c>
      <c r="D4090" s="1" t="n">
        <v>10</v>
      </c>
      <c r="E4090" s="1" t="n">
        <v>5</v>
      </c>
      <c r="F4090" s="1" t="n">
        <v>10</v>
      </c>
      <c r="G4090" s="1" t="n">
        <v>4</v>
      </c>
      <c r="H4090" s="1" t="n">
        <v>1</v>
      </c>
      <c r="I4090" s="1" t="n">
        <v>10</v>
      </c>
      <c r="J4090" s="1" t="n">
        <v>15</v>
      </c>
      <c r="K4090" s="2" t="n">
        <f aca="false">COUNTIF($A4090:$J4090,A4090)</f>
        <v>1</v>
      </c>
      <c r="L4090" s="2" t="n">
        <f aca="false">COUNTIF($A4090:$J4090,B4090)</f>
        <v>4</v>
      </c>
      <c r="M4090" s="2" t="n">
        <f aca="false">COUNTIF($A4090:$J4090,C4090)</f>
        <v>2</v>
      </c>
      <c r="N4090" s="2" t="n">
        <f aca="false">COUNTIF($A4090:$J4090,D4090)</f>
        <v>4</v>
      </c>
      <c r="O4090" s="2" t="n">
        <f aca="false">COUNTIF($A4090:$J4090,E4090)</f>
        <v>1</v>
      </c>
      <c r="P4090" s="2" t="n">
        <f aca="false">COUNTIF($A4090:$J4090,F4090)</f>
        <v>4</v>
      </c>
      <c r="Q4090" s="2" t="n">
        <f aca="false">COUNTIF($A4090:$J4090,G4090)</f>
        <v>1</v>
      </c>
      <c r="R4090" s="2" t="n">
        <f aca="false">COUNTIF($A4090:$J4090,H4090)</f>
        <v>1</v>
      </c>
      <c r="S4090" s="2" t="n">
        <f aca="false">COUNTIF($A4090:$J4090,I4090)</f>
        <v>4</v>
      </c>
      <c r="T4090" s="2" t="n">
        <f aca="false">COUNTIF($A4090:$J4090,J4090)</f>
        <v>2</v>
      </c>
      <c r="U4090" s="0" t="n">
        <f aca="false">SUM(K4090:T4090)</f>
        <v>24</v>
      </c>
      <c r="V4090" s="4" t="n">
        <f aca="false">IF(U4090=26,TRUE())</f>
        <v>0</v>
      </c>
    </row>
    <row r="4091" customFormat="false" ht="13.8" hidden="true" customHeight="false" outlineLevel="0" collapsed="false">
      <c r="A4091" s="1" t="n">
        <v>21</v>
      </c>
      <c r="B4091" s="1" t="n">
        <v>18</v>
      </c>
      <c r="C4091" s="1" t="n">
        <v>13</v>
      </c>
      <c r="D4091" s="1" t="n">
        <v>13</v>
      </c>
      <c r="E4091" s="1" t="n">
        <v>8</v>
      </c>
      <c r="F4091" s="1" t="n">
        <v>16</v>
      </c>
      <c r="G4091" s="1" t="n">
        <v>3</v>
      </c>
      <c r="H4091" s="1" t="n">
        <v>4</v>
      </c>
      <c r="I4091" s="1" t="n">
        <v>5</v>
      </c>
      <c r="J4091" s="1" t="n">
        <v>16</v>
      </c>
      <c r="K4091" s="2" t="n">
        <f aca="false">COUNTIF($A4091:$J4091,A4091)</f>
        <v>1</v>
      </c>
      <c r="L4091" s="2" t="n">
        <f aca="false">COUNTIF($A4091:$J4091,B4091)</f>
        <v>1</v>
      </c>
      <c r="M4091" s="2" t="n">
        <f aca="false">COUNTIF($A4091:$J4091,C4091)</f>
        <v>2</v>
      </c>
      <c r="N4091" s="2" t="n">
        <f aca="false">COUNTIF($A4091:$J4091,D4091)</f>
        <v>2</v>
      </c>
      <c r="O4091" s="2" t="n">
        <f aca="false">COUNTIF($A4091:$J4091,E4091)</f>
        <v>1</v>
      </c>
      <c r="P4091" s="2" t="n">
        <f aca="false">COUNTIF($A4091:$J4091,F4091)</f>
        <v>2</v>
      </c>
      <c r="Q4091" s="2" t="n">
        <f aca="false">COUNTIF($A4091:$J4091,G4091)</f>
        <v>1</v>
      </c>
      <c r="R4091" s="2" t="n">
        <f aca="false">COUNTIF($A4091:$J4091,H4091)</f>
        <v>1</v>
      </c>
      <c r="S4091" s="2" t="n">
        <f aca="false">COUNTIF($A4091:$J4091,I4091)</f>
        <v>1</v>
      </c>
      <c r="T4091" s="2" t="n">
        <f aca="false">COUNTIF($A4091:$J4091,J4091)</f>
        <v>2</v>
      </c>
      <c r="U4091" s="0" t="n">
        <f aca="false">SUM(K4091:T4091)</f>
        <v>14</v>
      </c>
      <c r="V4091" s="4" t="n">
        <f aca="false">IF(U4091=26,TRUE())</f>
        <v>0</v>
      </c>
    </row>
    <row r="4092" customFormat="false" ht="13.8" hidden="true" customHeight="false" outlineLevel="0" collapsed="false">
      <c r="A4092" s="1" t="n">
        <v>17</v>
      </c>
      <c r="B4092" s="1" t="n">
        <v>24</v>
      </c>
      <c r="C4092" s="1" t="n">
        <v>1</v>
      </c>
      <c r="D4092" s="1" t="n">
        <v>6</v>
      </c>
      <c r="E4092" s="1" t="n">
        <v>10</v>
      </c>
      <c r="F4092" s="1" t="n">
        <v>10</v>
      </c>
      <c r="G4092" s="1" t="n">
        <v>5</v>
      </c>
      <c r="H4092" s="1" t="n">
        <v>17</v>
      </c>
      <c r="I4092" s="1" t="n">
        <v>22</v>
      </c>
      <c r="J4092" s="1" t="n">
        <v>25</v>
      </c>
      <c r="K4092" s="2" t="n">
        <f aca="false">COUNTIF($A4092:$J4092,A4092)</f>
        <v>2</v>
      </c>
      <c r="L4092" s="2" t="n">
        <f aca="false">COUNTIF($A4092:$J4092,B4092)</f>
        <v>1</v>
      </c>
      <c r="M4092" s="2" t="n">
        <f aca="false">COUNTIF($A4092:$J4092,C4092)</f>
        <v>1</v>
      </c>
      <c r="N4092" s="2" t="n">
        <f aca="false">COUNTIF($A4092:$J4092,D4092)</f>
        <v>1</v>
      </c>
      <c r="O4092" s="2" t="n">
        <f aca="false">COUNTIF($A4092:$J4092,E4092)</f>
        <v>2</v>
      </c>
      <c r="P4092" s="2" t="n">
        <f aca="false">COUNTIF($A4092:$J4092,F4092)</f>
        <v>2</v>
      </c>
      <c r="Q4092" s="2" t="n">
        <f aca="false">COUNTIF($A4092:$J4092,G4092)</f>
        <v>1</v>
      </c>
      <c r="R4092" s="2" t="n">
        <f aca="false">COUNTIF($A4092:$J4092,H4092)</f>
        <v>2</v>
      </c>
      <c r="S4092" s="2" t="n">
        <f aca="false">COUNTIF($A4092:$J4092,I4092)</f>
        <v>1</v>
      </c>
      <c r="T4092" s="2" t="n">
        <f aca="false">COUNTIF($A4092:$J4092,J4092)</f>
        <v>1</v>
      </c>
      <c r="U4092" s="0" t="n">
        <f aca="false">SUM(K4092:T4092)</f>
        <v>14</v>
      </c>
      <c r="V4092" s="4" t="n">
        <f aca="false">IF(U4092=26,TRUE())</f>
        <v>0</v>
      </c>
    </row>
    <row r="4093" customFormat="false" ht="13.8" hidden="true" customHeight="false" outlineLevel="0" collapsed="false">
      <c r="A4093" s="1" t="n">
        <v>15</v>
      </c>
      <c r="B4093" s="1" t="n">
        <v>16</v>
      </c>
      <c r="C4093" s="1" t="n">
        <v>13</v>
      </c>
      <c r="D4093" s="1" t="n">
        <v>1</v>
      </c>
      <c r="E4093" s="1" t="n">
        <v>14</v>
      </c>
      <c r="F4093" s="1" t="n">
        <v>7</v>
      </c>
      <c r="G4093" s="1" t="n">
        <v>22</v>
      </c>
      <c r="H4093" s="1" t="n">
        <v>11</v>
      </c>
      <c r="I4093" s="1" t="n">
        <v>5</v>
      </c>
      <c r="J4093" s="1" t="n">
        <v>12</v>
      </c>
      <c r="K4093" s="2" t="n">
        <f aca="false">COUNTIF($A4093:$J4093,A4093)</f>
        <v>1</v>
      </c>
      <c r="L4093" s="2" t="n">
        <f aca="false">COUNTIF($A4093:$J4093,B4093)</f>
        <v>1</v>
      </c>
      <c r="M4093" s="2" t="n">
        <f aca="false">COUNTIF($A4093:$J4093,C4093)</f>
        <v>1</v>
      </c>
      <c r="N4093" s="2" t="n">
        <f aca="false">COUNTIF($A4093:$J4093,D4093)</f>
        <v>1</v>
      </c>
      <c r="O4093" s="2" t="n">
        <f aca="false">COUNTIF($A4093:$J4093,E4093)</f>
        <v>1</v>
      </c>
      <c r="P4093" s="2" t="n">
        <f aca="false">COUNTIF($A4093:$J4093,F4093)</f>
        <v>1</v>
      </c>
      <c r="Q4093" s="2" t="n">
        <f aca="false">COUNTIF($A4093:$J4093,G4093)</f>
        <v>1</v>
      </c>
      <c r="R4093" s="2" t="n">
        <f aca="false">COUNTIF($A4093:$J4093,H4093)</f>
        <v>1</v>
      </c>
      <c r="S4093" s="2" t="n">
        <f aca="false">COUNTIF($A4093:$J4093,I4093)</f>
        <v>1</v>
      </c>
      <c r="T4093" s="2" t="n">
        <f aca="false">COUNTIF($A4093:$J4093,J4093)</f>
        <v>1</v>
      </c>
      <c r="U4093" s="0" t="n">
        <f aca="false">SUM(K4093:T4093)</f>
        <v>10</v>
      </c>
      <c r="V4093" s="4" t="n">
        <f aca="false">IF(U4093=26,TRUE())</f>
        <v>0</v>
      </c>
    </row>
    <row r="4094" customFormat="false" ht="13.8" hidden="true" customHeight="false" outlineLevel="0" collapsed="false">
      <c r="A4094" s="1" t="n">
        <v>3</v>
      </c>
      <c r="B4094" s="1" t="n">
        <v>6</v>
      </c>
      <c r="C4094" s="1" t="n">
        <v>6</v>
      </c>
      <c r="D4094" s="1" t="n">
        <v>24</v>
      </c>
      <c r="E4094" s="1" t="n">
        <v>3</v>
      </c>
      <c r="F4094" s="1" t="n">
        <v>25</v>
      </c>
      <c r="G4094" s="1" t="n">
        <v>25</v>
      </c>
      <c r="H4094" s="1" t="n">
        <v>22</v>
      </c>
      <c r="I4094" s="1" t="n">
        <v>3</v>
      </c>
      <c r="J4094" s="1" t="n">
        <v>16</v>
      </c>
      <c r="K4094" s="2" t="n">
        <f aca="false">COUNTIF($A4094:$J4094,A4094)</f>
        <v>3</v>
      </c>
      <c r="L4094" s="2" t="n">
        <f aca="false">COUNTIF($A4094:$J4094,B4094)</f>
        <v>2</v>
      </c>
      <c r="M4094" s="2" t="n">
        <f aca="false">COUNTIF($A4094:$J4094,C4094)</f>
        <v>2</v>
      </c>
      <c r="N4094" s="2" t="n">
        <f aca="false">COUNTIF($A4094:$J4094,D4094)</f>
        <v>1</v>
      </c>
      <c r="O4094" s="2" t="n">
        <f aca="false">COUNTIF($A4094:$J4094,E4094)</f>
        <v>3</v>
      </c>
      <c r="P4094" s="2" t="n">
        <f aca="false">COUNTIF($A4094:$J4094,F4094)</f>
        <v>2</v>
      </c>
      <c r="Q4094" s="2" t="n">
        <f aca="false">COUNTIF($A4094:$J4094,G4094)</f>
        <v>2</v>
      </c>
      <c r="R4094" s="2" t="n">
        <f aca="false">COUNTIF($A4094:$J4094,H4094)</f>
        <v>1</v>
      </c>
      <c r="S4094" s="2" t="n">
        <f aca="false">COUNTIF($A4094:$J4094,I4094)</f>
        <v>3</v>
      </c>
      <c r="T4094" s="2" t="n">
        <f aca="false">COUNTIF($A4094:$J4094,J4094)</f>
        <v>1</v>
      </c>
      <c r="U4094" s="0" t="n">
        <f aca="false">SUM(K4094:T4094)</f>
        <v>20</v>
      </c>
      <c r="V4094" s="4" t="n">
        <f aca="false">IF(U4094=26,TRUE())</f>
        <v>0</v>
      </c>
    </row>
    <row r="4095" customFormat="false" ht="13.8" hidden="true" customHeight="false" outlineLevel="0" collapsed="false">
      <c r="A4095" s="1" t="n">
        <v>17</v>
      </c>
      <c r="B4095" s="1" t="n">
        <v>19</v>
      </c>
      <c r="C4095" s="1" t="n">
        <v>9</v>
      </c>
      <c r="D4095" s="1" t="n">
        <v>1</v>
      </c>
      <c r="E4095" s="1" t="n">
        <v>13</v>
      </c>
      <c r="F4095" s="1" t="n">
        <v>15</v>
      </c>
      <c r="G4095" s="1" t="n">
        <v>3</v>
      </c>
      <c r="H4095" s="1" t="n">
        <v>16</v>
      </c>
      <c r="I4095" s="1" t="n">
        <v>16</v>
      </c>
      <c r="J4095" s="1" t="n">
        <v>8</v>
      </c>
      <c r="K4095" s="2" t="n">
        <f aca="false">COUNTIF($A4095:$J4095,A4095)</f>
        <v>1</v>
      </c>
      <c r="L4095" s="2" t="n">
        <f aca="false">COUNTIF($A4095:$J4095,B4095)</f>
        <v>1</v>
      </c>
      <c r="M4095" s="2" t="n">
        <f aca="false">COUNTIF($A4095:$J4095,C4095)</f>
        <v>1</v>
      </c>
      <c r="N4095" s="2" t="n">
        <f aca="false">COUNTIF($A4095:$J4095,D4095)</f>
        <v>1</v>
      </c>
      <c r="O4095" s="2" t="n">
        <f aca="false">COUNTIF($A4095:$J4095,E4095)</f>
        <v>1</v>
      </c>
      <c r="P4095" s="2" t="n">
        <f aca="false">COUNTIF($A4095:$J4095,F4095)</f>
        <v>1</v>
      </c>
      <c r="Q4095" s="2" t="n">
        <f aca="false">COUNTIF($A4095:$J4095,G4095)</f>
        <v>1</v>
      </c>
      <c r="R4095" s="2" t="n">
        <f aca="false">COUNTIF($A4095:$J4095,H4095)</f>
        <v>2</v>
      </c>
      <c r="S4095" s="2" t="n">
        <f aca="false">COUNTIF($A4095:$J4095,I4095)</f>
        <v>2</v>
      </c>
      <c r="T4095" s="2" t="n">
        <f aca="false">COUNTIF($A4095:$J4095,J4095)</f>
        <v>1</v>
      </c>
      <c r="U4095" s="0" t="n">
        <f aca="false">SUM(K4095:T4095)</f>
        <v>12</v>
      </c>
      <c r="V4095" s="4" t="n">
        <f aca="false">IF(U4095=26,TRUE())</f>
        <v>0</v>
      </c>
    </row>
    <row r="4096" customFormat="false" ht="13.8" hidden="true" customHeight="false" outlineLevel="0" collapsed="false">
      <c r="A4096" s="1" t="n">
        <v>24</v>
      </c>
      <c r="B4096" s="1" t="n">
        <v>4</v>
      </c>
      <c r="C4096" s="1" t="n">
        <v>23</v>
      </c>
      <c r="D4096" s="1" t="n">
        <v>7</v>
      </c>
      <c r="E4096" s="1" t="n">
        <v>12</v>
      </c>
      <c r="F4096" s="1" t="n">
        <v>4</v>
      </c>
      <c r="G4096" s="1" t="n">
        <v>15</v>
      </c>
      <c r="H4096" s="1" t="n">
        <v>4</v>
      </c>
      <c r="I4096" s="1" t="n">
        <v>21</v>
      </c>
      <c r="J4096" s="1" t="n">
        <v>20</v>
      </c>
      <c r="K4096" s="2" t="n">
        <f aca="false">COUNTIF($A4096:$J4096,A4096)</f>
        <v>1</v>
      </c>
      <c r="L4096" s="2" t="n">
        <f aca="false">COUNTIF($A4096:$J4096,B4096)</f>
        <v>3</v>
      </c>
      <c r="M4096" s="2" t="n">
        <f aca="false">COUNTIF($A4096:$J4096,C4096)</f>
        <v>1</v>
      </c>
      <c r="N4096" s="2" t="n">
        <f aca="false">COUNTIF($A4096:$J4096,D4096)</f>
        <v>1</v>
      </c>
      <c r="O4096" s="2" t="n">
        <f aca="false">COUNTIF($A4096:$J4096,E4096)</f>
        <v>1</v>
      </c>
      <c r="P4096" s="2" t="n">
        <f aca="false">COUNTIF($A4096:$J4096,F4096)</f>
        <v>3</v>
      </c>
      <c r="Q4096" s="2" t="n">
        <f aca="false">COUNTIF($A4096:$J4096,G4096)</f>
        <v>1</v>
      </c>
      <c r="R4096" s="2" t="n">
        <f aca="false">COUNTIF($A4096:$J4096,H4096)</f>
        <v>3</v>
      </c>
      <c r="S4096" s="2" t="n">
        <f aca="false">COUNTIF($A4096:$J4096,I4096)</f>
        <v>1</v>
      </c>
      <c r="T4096" s="2" t="n">
        <f aca="false">COUNTIF($A4096:$J4096,J4096)</f>
        <v>1</v>
      </c>
      <c r="U4096" s="0" t="n">
        <f aca="false">SUM(K4096:T4096)</f>
        <v>16</v>
      </c>
      <c r="V4096" s="4" t="n">
        <f aca="false">IF(U4096=26,TRUE())</f>
        <v>0</v>
      </c>
    </row>
    <row r="4097" customFormat="false" ht="13.8" hidden="true" customHeight="false" outlineLevel="0" collapsed="false">
      <c r="A4097" s="1" t="n">
        <v>5</v>
      </c>
      <c r="B4097" s="1" t="n">
        <v>13</v>
      </c>
      <c r="C4097" s="1" t="n">
        <v>23</v>
      </c>
      <c r="D4097" s="1" t="n">
        <v>22</v>
      </c>
      <c r="E4097" s="1" t="n">
        <v>11</v>
      </c>
      <c r="F4097" s="1" t="n">
        <v>19</v>
      </c>
      <c r="G4097" s="1" t="n">
        <v>18</v>
      </c>
      <c r="H4097" s="1" t="n">
        <v>5</v>
      </c>
      <c r="I4097" s="1" t="n">
        <v>24</v>
      </c>
      <c r="J4097" s="1" t="n">
        <v>13</v>
      </c>
      <c r="K4097" s="2" t="n">
        <f aca="false">COUNTIF($A4097:$J4097,A4097)</f>
        <v>2</v>
      </c>
      <c r="L4097" s="2" t="n">
        <f aca="false">COUNTIF($A4097:$J4097,B4097)</f>
        <v>2</v>
      </c>
      <c r="M4097" s="2" t="n">
        <f aca="false">COUNTIF($A4097:$J4097,C4097)</f>
        <v>1</v>
      </c>
      <c r="N4097" s="2" t="n">
        <f aca="false">COUNTIF($A4097:$J4097,D4097)</f>
        <v>1</v>
      </c>
      <c r="O4097" s="2" t="n">
        <f aca="false">COUNTIF($A4097:$J4097,E4097)</f>
        <v>1</v>
      </c>
      <c r="P4097" s="2" t="n">
        <f aca="false">COUNTIF($A4097:$J4097,F4097)</f>
        <v>1</v>
      </c>
      <c r="Q4097" s="2" t="n">
        <f aca="false">COUNTIF($A4097:$J4097,G4097)</f>
        <v>1</v>
      </c>
      <c r="R4097" s="2" t="n">
        <f aca="false">COUNTIF($A4097:$J4097,H4097)</f>
        <v>2</v>
      </c>
      <c r="S4097" s="2" t="n">
        <f aca="false">COUNTIF($A4097:$J4097,I4097)</f>
        <v>1</v>
      </c>
      <c r="T4097" s="2" t="n">
        <f aca="false">COUNTIF($A4097:$J4097,J4097)</f>
        <v>2</v>
      </c>
      <c r="U4097" s="0" t="n">
        <f aca="false">SUM(K4097:T4097)</f>
        <v>14</v>
      </c>
      <c r="V4097" s="4" t="n">
        <f aca="false">IF(U4097=26,TRUE())</f>
        <v>0</v>
      </c>
    </row>
    <row r="4098" customFormat="false" ht="13.8" hidden="true" customHeight="false" outlineLevel="0" collapsed="false">
      <c r="A4098" s="1" t="n">
        <v>2</v>
      </c>
      <c r="B4098" s="1" t="n">
        <v>19</v>
      </c>
      <c r="C4098" s="1" t="n">
        <v>9</v>
      </c>
      <c r="D4098" s="1" t="n">
        <v>23</v>
      </c>
      <c r="E4098" s="1" t="n">
        <v>23</v>
      </c>
      <c r="F4098" s="1" t="n">
        <v>13</v>
      </c>
      <c r="G4098" s="1" t="n">
        <v>18</v>
      </c>
      <c r="H4098" s="1" t="n">
        <v>25</v>
      </c>
      <c r="I4098" s="1" t="n">
        <v>12</v>
      </c>
      <c r="J4098" s="1" t="n">
        <v>22</v>
      </c>
      <c r="K4098" s="2" t="n">
        <f aca="false">COUNTIF($A4098:$J4098,A4098)</f>
        <v>1</v>
      </c>
      <c r="L4098" s="2" t="n">
        <f aca="false">COUNTIF($A4098:$J4098,B4098)</f>
        <v>1</v>
      </c>
      <c r="M4098" s="2" t="n">
        <f aca="false">COUNTIF($A4098:$J4098,C4098)</f>
        <v>1</v>
      </c>
      <c r="N4098" s="2" t="n">
        <f aca="false">COUNTIF($A4098:$J4098,D4098)</f>
        <v>2</v>
      </c>
      <c r="O4098" s="2" t="n">
        <f aca="false">COUNTIF($A4098:$J4098,E4098)</f>
        <v>2</v>
      </c>
      <c r="P4098" s="2" t="n">
        <f aca="false">COUNTIF($A4098:$J4098,F4098)</f>
        <v>1</v>
      </c>
      <c r="Q4098" s="2" t="n">
        <f aca="false">COUNTIF($A4098:$J4098,G4098)</f>
        <v>1</v>
      </c>
      <c r="R4098" s="2" t="n">
        <f aca="false">COUNTIF($A4098:$J4098,H4098)</f>
        <v>1</v>
      </c>
      <c r="S4098" s="2" t="n">
        <f aca="false">COUNTIF($A4098:$J4098,I4098)</f>
        <v>1</v>
      </c>
      <c r="T4098" s="2" t="n">
        <f aca="false">COUNTIF($A4098:$J4098,J4098)</f>
        <v>1</v>
      </c>
      <c r="U4098" s="0" t="n">
        <f aca="false">SUM(K4098:T4098)</f>
        <v>12</v>
      </c>
      <c r="V4098" s="4" t="n">
        <f aca="false">IF(U4098=26,TRUE())</f>
        <v>0</v>
      </c>
    </row>
    <row r="4099" customFormat="false" ht="13.8" hidden="true" customHeight="false" outlineLevel="0" collapsed="false">
      <c r="A4099" s="1" t="n">
        <v>6</v>
      </c>
      <c r="B4099" s="1" t="n">
        <v>3</v>
      </c>
      <c r="C4099" s="1" t="n">
        <v>16</v>
      </c>
      <c r="D4099" s="1" t="n">
        <v>14</v>
      </c>
      <c r="E4099" s="1" t="n">
        <v>22</v>
      </c>
      <c r="F4099" s="1" t="n">
        <v>5</v>
      </c>
      <c r="G4099" s="1" t="n">
        <v>20</v>
      </c>
      <c r="H4099" s="1" t="n">
        <v>5</v>
      </c>
      <c r="I4099" s="1" t="n">
        <v>6</v>
      </c>
      <c r="J4099" s="1" t="n">
        <v>18</v>
      </c>
      <c r="K4099" s="2" t="n">
        <f aca="false">COUNTIF($A4099:$J4099,A4099)</f>
        <v>2</v>
      </c>
      <c r="L4099" s="2" t="n">
        <f aca="false">COUNTIF($A4099:$J4099,B4099)</f>
        <v>1</v>
      </c>
      <c r="M4099" s="2" t="n">
        <f aca="false">COUNTIF($A4099:$J4099,C4099)</f>
        <v>1</v>
      </c>
      <c r="N4099" s="2" t="n">
        <f aca="false">COUNTIF($A4099:$J4099,D4099)</f>
        <v>1</v>
      </c>
      <c r="O4099" s="2" t="n">
        <f aca="false">COUNTIF($A4099:$J4099,E4099)</f>
        <v>1</v>
      </c>
      <c r="P4099" s="2" t="n">
        <f aca="false">COUNTIF($A4099:$J4099,F4099)</f>
        <v>2</v>
      </c>
      <c r="Q4099" s="2" t="n">
        <f aca="false">COUNTIF($A4099:$J4099,G4099)</f>
        <v>1</v>
      </c>
      <c r="R4099" s="2" t="n">
        <f aca="false">COUNTIF($A4099:$J4099,H4099)</f>
        <v>2</v>
      </c>
      <c r="S4099" s="2" t="n">
        <f aca="false">COUNTIF($A4099:$J4099,I4099)</f>
        <v>2</v>
      </c>
      <c r="T4099" s="2" t="n">
        <f aca="false">COUNTIF($A4099:$J4099,J4099)</f>
        <v>1</v>
      </c>
      <c r="U4099" s="0" t="n">
        <f aca="false">SUM(K4099:T4099)</f>
        <v>14</v>
      </c>
      <c r="V4099" s="4" t="n">
        <f aca="false">IF(U4099=26,TRUE())</f>
        <v>0</v>
      </c>
    </row>
    <row r="4100" customFormat="false" ht="13.8" hidden="true" customHeight="false" outlineLevel="0" collapsed="false">
      <c r="A4100" s="1" t="n">
        <v>11</v>
      </c>
      <c r="B4100" s="1" t="n">
        <v>1</v>
      </c>
      <c r="C4100" s="1" t="n">
        <v>24</v>
      </c>
      <c r="D4100" s="1" t="n">
        <v>19</v>
      </c>
      <c r="E4100" s="1" t="n">
        <v>5</v>
      </c>
      <c r="F4100" s="1" t="n">
        <v>5</v>
      </c>
      <c r="G4100" s="1" t="n">
        <v>10</v>
      </c>
      <c r="H4100" s="1" t="n">
        <v>18</v>
      </c>
      <c r="I4100" s="1" t="n">
        <v>4</v>
      </c>
      <c r="J4100" s="1" t="n">
        <v>11</v>
      </c>
      <c r="K4100" s="2" t="n">
        <f aca="false">COUNTIF($A4100:$J4100,A4100)</f>
        <v>2</v>
      </c>
      <c r="L4100" s="2" t="n">
        <f aca="false">COUNTIF($A4100:$J4100,B4100)</f>
        <v>1</v>
      </c>
      <c r="M4100" s="2" t="n">
        <f aca="false">COUNTIF($A4100:$J4100,C4100)</f>
        <v>1</v>
      </c>
      <c r="N4100" s="2" t="n">
        <f aca="false">COUNTIF($A4100:$J4100,D4100)</f>
        <v>1</v>
      </c>
      <c r="O4100" s="2" t="n">
        <f aca="false">COUNTIF($A4100:$J4100,E4100)</f>
        <v>2</v>
      </c>
      <c r="P4100" s="2" t="n">
        <f aca="false">COUNTIF($A4100:$J4100,F4100)</f>
        <v>2</v>
      </c>
      <c r="Q4100" s="2" t="n">
        <f aca="false">COUNTIF($A4100:$J4100,G4100)</f>
        <v>1</v>
      </c>
      <c r="R4100" s="2" t="n">
        <f aca="false">COUNTIF($A4100:$J4100,H4100)</f>
        <v>1</v>
      </c>
      <c r="S4100" s="2" t="n">
        <f aca="false">COUNTIF($A4100:$J4100,I4100)</f>
        <v>1</v>
      </c>
      <c r="T4100" s="2" t="n">
        <f aca="false">COUNTIF($A4100:$J4100,J4100)</f>
        <v>2</v>
      </c>
      <c r="U4100" s="0" t="n">
        <f aca="false">SUM(K4100:T4100)</f>
        <v>14</v>
      </c>
      <c r="V4100" s="4" t="n">
        <f aca="false">IF(U4100=26,TRUE())</f>
        <v>0</v>
      </c>
    </row>
    <row r="4101" customFormat="false" ht="13.8" hidden="true" customHeight="false" outlineLevel="0" collapsed="false">
      <c r="A4101" s="1" t="n">
        <v>21</v>
      </c>
      <c r="B4101" s="1" t="n">
        <v>12</v>
      </c>
      <c r="C4101" s="1" t="n">
        <v>6</v>
      </c>
      <c r="D4101" s="1" t="n">
        <v>10</v>
      </c>
      <c r="E4101" s="1" t="n">
        <v>2</v>
      </c>
      <c r="F4101" s="1" t="n">
        <v>22</v>
      </c>
      <c r="G4101" s="1" t="n">
        <v>13</v>
      </c>
      <c r="H4101" s="1" t="n">
        <v>19</v>
      </c>
      <c r="I4101" s="1" t="n">
        <v>20</v>
      </c>
      <c r="J4101" s="1" t="n">
        <v>11</v>
      </c>
      <c r="K4101" s="2" t="n">
        <f aca="false">COUNTIF($A4101:$J4101,A4101)</f>
        <v>1</v>
      </c>
      <c r="L4101" s="2" t="n">
        <f aca="false">COUNTIF($A4101:$J4101,B4101)</f>
        <v>1</v>
      </c>
      <c r="M4101" s="2" t="n">
        <f aca="false">COUNTIF($A4101:$J4101,C4101)</f>
        <v>1</v>
      </c>
      <c r="N4101" s="2" t="n">
        <f aca="false">COUNTIF($A4101:$J4101,D4101)</f>
        <v>1</v>
      </c>
      <c r="O4101" s="2" t="n">
        <f aca="false">COUNTIF($A4101:$J4101,E4101)</f>
        <v>1</v>
      </c>
      <c r="P4101" s="2" t="n">
        <f aca="false">COUNTIF($A4101:$J4101,F4101)</f>
        <v>1</v>
      </c>
      <c r="Q4101" s="2" t="n">
        <f aca="false">COUNTIF($A4101:$J4101,G4101)</f>
        <v>1</v>
      </c>
      <c r="R4101" s="2" t="n">
        <f aca="false">COUNTIF($A4101:$J4101,H4101)</f>
        <v>1</v>
      </c>
      <c r="S4101" s="2" t="n">
        <f aca="false">COUNTIF($A4101:$J4101,I4101)</f>
        <v>1</v>
      </c>
      <c r="T4101" s="2" t="n">
        <f aca="false">COUNTIF($A4101:$J4101,J4101)</f>
        <v>1</v>
      </c>
      <c r="U4101" s="0" t="n">
        <f aca="false">SUM(K4101:T4101)</f>
        <v>10</v>
      </c>
      <c r="V4101" s="4" t="n">
        <f aca="false">IF(U4101=26,TRUE())</f>
        <v>0</v>
      </c>
    </row>
    <row r="4102" customFormat="false" ht="13.8" hidden="true" customHeight="false" outlineLevel="0" collapsed="false">
      <c r="A4102" s="1" t="n">
        <v>23</v>
      </c>
      <c r="B4102" s="1" t="n">
        <v>14</v>
      </c>
      <c r="C4102" s="1" t="n">
        <v>19</v>
      </c>
      <c r="D4102" s="1" t="n">
        <v>19</v>
      </c>
      <c r="E4102" s="1" t="n">
        <v>10</v>
      </c>
      <c r="F4102" s="1" t="n">
        <v>25</v>
      </c>
      <c r="G4102" s="1" t="n">
        <v>23</v>
      </c>
      <c r="H4102" s="1" t="n">
        <v>16</v>
      </c>
      <c r="I4102" s="1" t="n">
        <v>17</v>
      </c>
      <c r="J4102" s="1" t="n">
        <v>6</v>
      </c>
      <c r="K4102" s="2" t="n">
        <f aca="false">COUNTIF($A4102:$J4102,A4102)</f>
        <v>2</v>
      </c>
      <c r="L4102" s="2" t="n">
        <f aca="false">COUNTIF($A4102:$J4102,B4102)</f>
        <v>1</v>
      </c>
      <c r="M4102" s="2" t="n">
        <f aca="false">COUNTIF($A4102:$J4102,C4102)</f>
        <v>2</v>
      </c>
      <c r="N4102" s="2" t="n">
        <f aca="false">COUNTIF($A4102:$J4102,D4102)</f>
        <v>2</v>
      </c>
      <c r="O4102" s="2" t="n">
        <f aca="false">COUNTIF($A4102:$J4102,E4102)</f>
        <v>1</v>
      </c>
      <c r="P4102" s="2" t="n">
        <f aca="false">COUNTIF($A4102:$J4102,F4102)</f>
        <v>1</v>
      </c>
      <c r="Q4102" s="2" t="n">
        <f aca="false">COUNTIF($A4102:$J4102,G4102)</f>
        <v>2</v>
      </c>
      <c r="R4102" s="2" t="n">
        <f aca="false">COUNTIF($A4102:$J4102,H4102)</f>
        <v>1</v>
      </c>
      <c r="S4102" s="2" t="n">
        <f aca="false">COUNTIF($A4102:$J4102,I4102)</f>
        <v>1</v>
      </c>
      <c r="T4102" s="2" t="n">
        <f aca="false">COUNTIF($A4102:$J4102,J4102)</f>
        <v>1</v>
      </c>
      <c r="U4102" s="0" t="n">
        <f aca="false">SUM(K4102:T4102)</f>
        <v>14</v>
      </c>
      <c r="V4102" s="4" t="n">
        <f aca="false">IF(U4102=26,TRUE())</f>
        <v>0</v>
      </c>
    </row>
    <row r="4103" customFormat="false" ht="13.8" hidden="true" customHeight="false" outlineLevel="0" collapsed="false">
      <c r="A4103" s="1" t="n">
        <v>19</v>
      </c>
      <c r="B4103" s="1" t="n">
        <v>9</v>
      </c>
      <c r="C4103" s="1" t="n">
        <v>6</v>
      </c>
      <c r="D4103" s="1" t="n">
        <v>18</v>
      </c>
      <c r="E4103" s="1" t="n">
        <v>12</v>
      </c>
      <c r="F4103" s="1" t="n">
        <v>11</v>
      </c>
      <c r="G4103" s="1" t="n">
        <v>21</v>
      </c>
      <c r="H4103" s="1" t="n">
        <v>11</v>
      </c>
      <c r="I4103" s="1" t="n">
        <v>5</v>
      </c>
      <c r="J4103" s="1" t="n">
        <v>5</v>
      </c>
      <c r="K4103" s="2" t="n">
        <f aca="false">COUNTIF($A4103:$J4103,A4103)</f>
        <v>1</v>
      </c>
      <c r="L4103" s="2" t="n">
        <f aca="false">COUNTIF($A4103:$J4103,B4103)</f>
        <v>1</v>
      </c>
      <c r="M4103" s="2" t="n">
        <f aca="false">COUNTIF($A4103:$J4103,C4103)</f>
        <v>1</v>
      </c>
      <c r="N4103" s="2" t="n">
        <f aca="false">COUNTIF($A4103:$J4103,D4103)</f>
        <v>1</v>
      </c>
      <c r="O4103" s="2" t="n">
        <f aca="false">COUNTIF($A4103:$J4103,E4103)</f>
        <v>1</v>
      </c>
      <c r="P4103" s="2" t="n">
        <f aca="false">COUNTIF($A4103:$J4103,F4103)</f>
        <v>2</v>
      </c>
      <c r="Q4103" s="2" t="n">
        <f aca="false">COUNTIF($A4103:$J4103,G4103)</f>
        <v>1</v>
      </c>
      <c r="R4103" s="2" t="n">
        <f aca="false">COUNTIF($A4103:$J4103,H4103)</f>
        <v>2</v>
      </c>
      <c r="S4103" s="2" t="n">
        <f aca="false">COUNTIF($A4103:$J4103,I4103)</f>
        <v>2</v>
      </c>
      <c r="T4103" s="2" t="n">
        <f aca="false">COUNTIF($A4103:$J4103,J4103)</f>
        <v>2</v>
      </c>
      <c r="U4103" s="0" t="n">
        <f aca="false">SUM(K4103:T4103)</f>
        <v>14</v>
      </c>
      <c r="V4103" s="4" t="n">
        <f aca="false">IF(U4103=26,TRUE())</f>
        <v>0</v>
      </c>
    </row>
    <row r="4104" customFormat="false" ht="13.8" hidden="true" customHeight="false" outlineLevel="0" collapsed="false">
      <c r="A4104" s="1" t="n">
        <v>25</v>
      </c>
      <c r="B4104" s="1" t="n">
        <v>19</v>
      </c>
      <c r="C4104" s="1" t="n">
        <v>19</v>
      </c>
      <c r="D4104" s="1" t="n">
        <v>19</v>
      </c>
      <c r="E4104" s="1" t="n">
        <v>6</v>
      </c>
      <c r="F4104" s="1" t="n">
        <v>13</v>
      </c>
      <c r="G4104" s="1" t="n">
        <v>3</v>
      </c>
      <c r="H4104" s="1" t="n">
        <v>6</v>
      </c>
      <c r="I4104" s="1" t="n">
        <v>1</v>
      </c>
      <c r="J4104" s="1" t="n">
        <v>16</v>
      </c>
      <c r="K4104" s="2" t="n">
        <f aca="false">COUNTIF($A4104:$J4104,A4104)</f>
        <v>1</v>
      </c>
      <c r="L4104" s="2" t="n">
        <f aca="false">COUNTIF($A4104:$J4104,B4104)</f>
        <v>3</v>
      </c>
      <c r="M4104" s="2" t="n">
        <f aca="false">COUNTIF($A4104:$J4104,C4104)</f>
        <v>3</v>
      </c>
      <c r="N4104" s="2" t="n">
        <f aca="false">COUNTIF($A4104:$J4104,D4104)</f>
        <v>3</v>
      </c>
      <c r="O4104" s="2" t="n">
        <f aca="false">COUNTIF($A4104:$J4104,E4104)</f>
        <v>2</v>
      </c>
      <c r="P4104" s="2" t="n">
        <f aca="false">COUNTIF($A4104:$J4104,F4104)</f>
        <v>1</v>
      </c>
      <c r="Q4104" s="2" t="n">
        <f aca="false">COUNTIF($A4104:$J4104,G4104)</f>
        <v>1</v>
      </c>
      <c r="R4104" s="2" t="n">
        <f aca="false">COUNTIF($A4104:$J4104,H4104)</f>
        <v>2</v>
      </c>
      <c r="S4104" s="2" t="n">
        <f aca="false">COUNTIF($A4104:$J4104,I4104)</f>
        <v>1</v>
      </c>
      <c r="T4104" s="2" t="n">
        <f aca="false">COUNTIF($A4104:$J4104,J4104)</f>
        <v>1</v>
      </c>
      <c r="U4104" s="0" t="n">
        <f aca="false">SUM(K4104:T4104)</f>
        <v>18</v>
      </c>
      <c r="V4104" s="4" t="n">
        <f aca="false">IF(U4104=26,TRUE())</f>
        <v>0</v>
      </c>
    </row>
    <row r="4105" customFormat="false" ht="13.8" hidden="true" customHeight="false" outlineLevel="0" collapsed="false">
      <c r="A4105" s="1" t="n">
        <v>23</v>
      </c>
      <c r="B4105" s="1" t="n">
        <v>21</v>
      </c>
      <c r="C4105" s="1" t="n">
        <v>7</v>
      </c>
      <c r="D4105" s="1" t="n">
        <v>2</v>
      </c>
      <c r="E4105" s="1" t="n">
        <v>9</v>
      </c>
      <c r="F4105" s="1" t="n">
        <v>9</v>
      </c>
      <c r="G4105" s="1" t="n">
        <v>18</v>
      </c>
      <c r="H4105" s="1" t="n">
        <v>18</v>
      </c>
      <c r="I4105" s="1" t="n">
        <v>9</v>
      </c>
      <c r="J4105" s="1" t="n">
        <v>2</v>
      </c>
      <c r="K4105" s="2" t="n">
        <f aca="false">COUNTIF($A4105:$J4105,A4105)</f>
        <v>1</v>
      </c>
      <c r="L4105" s="2" t="n">
        <f aca="false">COUNTIF($A4105:$J4105,B4105)</f>
        <v>1</v>
      </c>
      <c r="M4105" s="2" t="n">
        <f aca="false">COUNTIF($A4105:$J4105,C4105)</f>
        <v>1</v>
      </c>
      <c r="N4105" s="2" t="n">
        <f aca="false">COUNTIF($A4105:$J4105,D4105)</f>
        <v>2</v>
      </c>
      <c r="O4105" s="2" t="n">
        <f aca="false">COUNTIF($A4105:$J4105,E4105)</f>
        <v>3</v>
      </c>
      <c r="P4105" s="2" t="n">
        <f aca="false">COUNTIF($A4105:$J4105,F4105)</f>
        <v>3</v>
      </c>
      <c r="Q4105" s="2" t="n">
        <f aca="false">COUNTIF($A4105:$J4105,G4105)</f>
        <v>2</v>
      </c>
      <c r="R4105" s="2" t="n">
        <f aca="false">COUNTIF($A4105:$J4105,H4105)</f>
        <v>2</v>
      </c>
      <c r="S4105" s="2" t="n">
        <f aca="false">COUNTIF($A4105:$J4105,I4105)</f>
        <v>3</v>
      </c>
      <c r="T4105" s="2" t="n">
        <f aca="false">COUNTIF($A4105:$J4105,J4105)</f>
        <v>2</v>
      </c>
      <c r="U4105" s="0" t="n">
        <f aca="false">SUM(K4105:T4105)</f>
        <v>20</v>
      </c>
      <c r="V4105" s="4" t="n">
        <f aca="false">IF(U4105=26,TRUE())</f>
        <v>0</v>
      </c>
    </row>
    <row r="4106" customFormat="false" ht="13.8" hidden="true" customHeight="false" outlineLevel="0" collapsed="false">
      <c r="A4106" s="1" t="n">
        <v>17</v>
      </c>
      <c r="B4106" s="1" t="n">
        <v>19</v>
      </c>
      <c r="C4106" s="1" t="n">
        <v>19</v>
      </c>
      <c r="D4106" s="1" t="n">
        <v>3</v>
      </c>
      <c r="E4106" s="1" t="n">
        <v>9</v>
      </c>
      <c r="F4106" s="1" t="n">
        <v>9</v>
      </c>
      <c r="G4106" s="1" t="n">
        <v>18</v>
      </c>
      <c r="H4106" s="1" t="n">
        <v>17</v>
      </c>
      <c r="I4106" s="1" t="n">
        <v>6</v>
      </c>
      <c r="J4106" s="1" t="n">
        <v>20</v>
      </c>
      <c r="K4106" s="2" t="n">
        <f aca="false">COUNTIF($A4106:$J4106,A4106)</f>
        <v>2</v>
      </c>
      <c r="L4106" s="2" t="n">
        <f aca="false">COUNTIF($A4106:$J4106,B4106)</f>
        <v>2</v>
      </c>
      <c r="M4106" s="2" t="n">
        <f aca="false">COUNTIF($A4106:$J4106,C4106)</f>
        <v>2</v>
      </c>
      <c r="N4106" s="2" t="n">
        <f aca="false">COUNTIF($A4106:$J4106,D4106)</f>
        <v>1</v>
      </c>
      <c r="O4106" s="2" t="n">
        <f aca="false">COUNTIF($A4106:$J4106,E4106)</f>
        <v>2</v>
      </c>
      <c r="P4106" s="2" t="n">
        <f aca="false">COUNTIF($A4106:$J4106,F4106)</f>
        <v>2</v>
      </c>
      <c r="Q4106" s="2" t="n">
        <f aca="false">COUNTIF($A4106:$J4106,G4106)</f>
        <v>1</v>
      </c>
      <c r="R4106" s="2" t="n">
        <f aca="false">COUNTIF($A4106:$J4106,H4106)</f>
        <v>2</v>
      </c>
      <c r="S4106" s="2" t="n">
        <f aca="false">COUNTIF($A4106:$J4106,I4106)</f>
        <v>1</v>
      </c>
      <c r="T4106" s="2" t="n">
        <f aca="false">COUNTIF($A4106:$J4106,J4106)</f>
        <v>1</v>
      </c>
      <c r="U4106" s="0" t="n">
        <f aca="false">SUM(K4106:T4106)</f>
        <v>16</v>
      </c>
      <c r="V4106" s="4" t="n">
        <f aca="false">IF(U4106=26,TRUE())</f>
        <v>0</v>
      </c>
    </row>
    <row r="4107" customFormat="false" ht="13.8" hidden="true" customHeight="false" outlineLevel="0" collapsed="false">
      <c r="A4107" s="1" t="n">
        <v>7</v>
      </c>
      <c r="B4107" s="1" t="n">
        <v>23</v>
      </c>
      <c r="C4107" s="1" t="n">
        <v>4</v>
      </c>
      <c r="D4107" s="1" t="n">
        <v>12</v>
      </c>
      <c r="E4107" s="1" t="n">
        <v>14</v>
      </c>
      <c r="F4107" s="1" t="n">
        <v>24</v>
      </c>
      <c r="G4107" s="1" t="n">
        <v>6</v>
      </c>
      <c r="H4107" s="1" t="n">
        <v>21</v>
      </c>
      <c r="I4107" s="1" t="n">
        <v>14</v>
      </c>
      <c r="J4107" s="1" t="n">
        <v>7</v>
      </c>
      <c r="K4107" s="2" t="n">
        <f aca="false">COUNTIF($A4107:$J4107,A4107)</f>
        <v>2</v>
      </c>
      <c r="L4107" s="2" t="n">
        <f aca="false">COUNTIF($A4107:$J4107,B4107)</f>
        <v>1</v>
      </c>
      <c r="M4107" s="2" t="n">
        <f aca="false">COUNTIF($A4107:$J4107,C4107)</f>
        <v>1</v>
      </c>
      <c r="N4107" s="2" t="n">
        <f aca="false">COUNTIF($A4107:$J4107,D4107)</f>
        <v>1</v>
      </c>
      <c r="O4107" s="2" t="n">
        <f aca="false">COUNTIF($A4107:$J4107,E4107)</f>
        <v>2</v>
      </c>
      <c r="P4107" s="2" t="n">
        <f aca="false">COUNTIF($A4107:$J4107,F4107)</f>
        <v>1</v>
      </c>
      <c r="Q4107" s="2" t="n">
        <f aca="false">COUNTIF($A4107:$J4107,G4107)</f>
        <v>1</v>
      </c>
      <c r="R4107" s="2" t="n">
        <f aca="false">COUNTIF($A4107:$J4107,H4107)</f>
        <v>1</v>
      </c>
      <c r="S4107" s="2" t="n">
        <f aca="false">COUNTIF($A4107:$J4107,I4107)</f>
        <v>2</v>
      </c>
      <c r="T4107" s="2" t="n">
        <f aca="false">COUNTIF($A4107:$J4107,J4107)</f>
        <v>2</v>
      </c>
      <c r="U4107" s="0" t="n">
        <f aca="false">SUM(K4107:T4107)</f>
        <v>14</v>
      </c>
      <c r="V4107" s="4" t="n">
        <f aca="false">IF(U4107=26,TRUE())</f>
        <v>0</v>
      </c>
    </row>
    <row r="4108" customFormat="false" ht="13.8" hidden="true" customHeight="false" outlineLevel="0" collapsed="false">
      <c r="A4108" s="1" t="n">
        <v>1</v>
      </c>
      <c r="B4108" s="1" t="n">
        <v>11</v>
      </c>
      <c r="C4108" s="1" t="n">
        <v>22</v>
      </c>
      <c r="D4108" s="1" t="n">
        <v>24</v>
      </c>
      <c r="E4108" s="1" t="n">
        <v>8</v>
      </c>
      <c r="F4108" s="1" t="n">
        <v>12</v>
      </c>
      <c r="G4108" s="1" t="n">
        <v>25</v>
      </c>
      <c r="H4108" s="1" t="n">
        <v>4</v>
      </c>
      <c r="I4108" s="1" t="n">
        <v>1</v>
      </c>
      <c r="J4108" s="1" t="n">
        <v>20</v>
      </c>
      <c r="K4108" s="2" t="n">
        <f aca="false">COUNTIF($A4108:$J4108,A4108)</f>
        <v>2</v>
      </c>
      <c r="L4108" s="2" t="n">
        <f aca="false">COUNTIF($A4108:$J4108,B4108)</f>
        <v>1</v>
      </c>
      <c r="M4108" s="2" t="n">
        <f aca="false">COUNTIF($A4108:$J4108,C4108)</f>
        <v>1</v>
      </c>
      <c r="N4108" s="2" t="n">
        <f aca="false">COUNTIF($A4108:$J4108,D4108)</f>
        <v>1</v>
      </c>
      <c r="O4108" s="2" t="n">
        <f aca="false">COUNTIF($A4108:$J4108,E4108)</f>
        <v>1</v>
      </c>
      <c r="P4108" s="2" t="n">
        <f aca="false">COUNTIF($A4108:$J4108,F4108)</f>
        <v>1</v>
      </c>
      <c r="Q4108" s="2" t="n">
        <f aca="false">COUNTIF($A4108:$J4108,G4108)</f>
        <v>1</v>
      </c>
      <c r="R4108" s="2" t="n">
        <f aca="false">COUNTIF($A4108:$J4108,H4108)</f>
        <v>1</v>
      </c>
      <c r="S4108" s="2" t="n">
        <f aca="false">COUNTIF($A4108:$J4108,I4108)</f>
        <v>2</v>
      </c>
      <c r="T4108" s="2" t="n">
        <f aca="false">COUNTIF($A4108:$J4108,J4108)</f>
        <v>1</v>
      </c>
      <c r="U4108" s="0" t="n">
        <f aca="false">SUM(K4108:T4108)</f>
        <v>12</v>
      </c>
      <c r="V4108" s="4" t="n">
        <f aca="false">IF(U4108=26,TRUE())</f>
        <v>0</v>
      </c>
    </row>
    <row r="4109" customFormat="false" ht="13.8" hidden="true" customHeight="false" outlineLevel="0" collapsed="false">
      <c r="A4109" s="1" t="n">
        <v>19</v>
      </c>
      <c r="B4109" s="1" t="n">
        <v>22</v>
      </c>
      <c r="C4109" s="1" t="n">
        <v>10</v>
      </c>
      <c r="D4109" s="1" t="n">
        <v>21</v>
      </c>
      <c r="E4109" s="1" t="n">
        <v>5</v>
      </c>
      <c r="F4109" s="1" t="n">
        <v>8</v>
      </c>
      <c r="G4109" s="1" t="n">
        <v>25</v>
      </c>
      <c r="H4109" s="1" t="n">
        <v>15</v>
      </c>
      <c r="I4109" s="1" t="n">
        <v>18</v>
      </c>
      <c r="J4109" s="1" t="n">
        <v>5</v>
      </c>
      <c r="K4109" s="2" t="n">
        <f aca="false">COUNTIF($A4109:$J4109,A4109)</f>
        <v>1</v>
      </c>
      <c r="L4109" s="2" t="n">
        <f aca="false">COUNTIF($A4109:$J4109,B4109)</f>
        <v>1</v>
      </c>
      <c r="M4109" s="2" t="n">
        <f aca="false">COUNTIF($A4109:$J4109,C4109)</f>
        <v>1</v>
      </c>
      <c r="N4109" s="2" t="n">
        <f aca="false">COUNTIF($A4109:$J4109,D4109)</f>
        <v>1</v>
      </c>
      <c r="O4109" s="2" t="n">
        <f aca="false">COUNTIF($A4109:$J4109,E4109)</f>
        <v>2</v>
      </c>
      <c r="P4109" s="2" t="n">
        <f aca="false">COUNTIF($A4109:$J4109,F4109)</f>
        <v>1</v>
      </c>
      <c r="Q4109" s="2" t="n">
        <f aca="false">COUNTIF($A4109:$J4109,G4109)</f>
        <v>1</v>
      </c>
      <c r="R4109" s="2" t="n">
        <f aca="false">COUNTIF($A4109:$J4109,H4109)</f>
        <v>1</v>
      </c>
      <c r="S4109" s="2" t="n">
        <f aca="false">COUNTIF($A4109:$J4109,I4109)</f>
        <v>1</v>
      </c>
      <c r="T4109" s="2" t="n">
        <f aca="false">COUNTIF($A4109:$J4109,J4109)</f>
        <v>2</v>
      </c>
      <c r="U4109" s="0" t="n">
        <f aca="false">SUM(K4109:T4109)</f>
        <v>12</v>
      </c>
      <c r="V4109" s="4" t="n">
        <f aca="false">IF(U4109=26,TRUE())</f>
        <v>0</v>
      </c>
    </row>
    <row r="4110" customFormat="false" ht="13.8" hidden="true" customHeight="false" outlineLevel="0" collapsed="false">
      <c r="A4110" s="1" t="n">
        <v>5</v>
      </c>
      <c r="B4110" s="1" t="n">
        <v>3</v>
      </c>
      <c r="C4110" s="1" t="n">
        <v>16</v>
      </c>
      <c r="D4110" s="1" t="n">
        <v>15</v>
      </c>
      <c r="E4110" s="1" t="n">
        <v>9</v>
      </c>
      <c r="F4110" s="1" t="n">
        <v>3</v>
      </c>
      <c r="G4110" s="1" t="n">
        <v>15</v>
      </c>
      <c r="H4110" s="1" t="n">
        <v>6</v>
      </c>
      <c r="I4110" s="1" t="n">
        <v>19</v>
      </c>
      <c r="J4110" s="1" t="n">
        <v>12</v>
      </c>
      <c r="K4110" s="2" t="n">
        <f aca="false">COUNTIF($A4110:$J4110,A4110)</f>
        <v>1</v>
      </c>
      <c r="L4110" s="2" t="n">
        <f aca="false">COUNTIF($A4110:$J4110,B4110)</f>
        <v>2</v>
      </c>
      <c r="M4110" s="2" t="n">
        <f aca="false">COUNTIF($A4110:$J4110,C4110)</f>
        <v>1</v>
      </c>
      <c r="N4110" s="2" t="n">
        <f aca="false">COUNTIF($A4110:$J4110,D4110)</f>
        <v>2</v>
      </c>
      <c r="O4110" s="2" t="n">
        <f aca="false">COUNTIF($A4110:$J4110,E4110)</f>
        <v>1</v>
      </c>
      <c r="P4110" s="2" t="n">
        <f aca="false">COUNTIF($A4110:$J4110,F4110)</f>
        <v>2</v>
      </c>
      <c r="Q4110" s="2" t="n">
        <f aca="false">COUNTIF($A4110:$J4110,G4110)</f>
        <v>2</v>
      </c>
      <c r="R4110" s="2" t="n">
        <f aca="false">COUNTIF($A4110:$J4110,H4110)</f>
        <v>1</v>
      </c>
      <c r="S4110" s="2" t="n">
        <f aca="false">COUNTIF($A4110:$J4110,I4110)</f>
        <v>1</v>
      </c>
      <c r="T4110" s="2" t="n">
        <f aca="false">COUNTIF($A4110:$J4110,J4110)</f>
        <v>1</v>
      </c>
      <c r="U4110" s="0" t="n">
        <f aca="false">SUM(K4110:T4110)</f>
        <v>14</v>
      </c>
      <c r="V4110" s="4" t="n">
        <f aca="false">IF(U4110=26,TRUE())</f>
        <v>0</v>
      </c>
    </row>
    <row r="4111" customFormat="false" ht="13.8" hidden="true" customHeight="false" outlineLevel="0" collapsed="false">
      <c r="A4111" s="1" t="n">
        <v>25</v>
      </c>
      <c r="B4111" s="1" t="n">
        <v>5</v>
      </c>
      <c r="C4111" s="1" t="n">
        <v>7</v>
      </c>
      <c r="D4111" s="1" t="n">
        <v>17</v>
      </c>
      <c r="E4111" s="1" t="n">
        <v>1</v>
      </c>
      <c r="F4111" s="1" t="n">
        <v>1</v>
      </c>
      <c r="G4111" s="1" t="n">
        <v>1</v>
      </c>
      <c r="H4111" s="1" t="n">
        <v>4</v>
      </c>
      <c r="I4111" s="1" t="n">
        <v>10</v>
      </c>
      <c r="J4111" s="1" t="n">
        <v>7</v>
      </c>
      <c r="K4111" s="2" t="n">
        <f aca="false">COUNTIF($A4111:$J4111,A4111)</f>
        <v>1</v>
      </c>
      <c r="L4111" s="2" t="n">
        <f aca="false">COUNTIF($A4111:$J4111,B4111)</f>
        <v>1</v>
      </c>
      <c r="M4111" s="2" t="n">
        <f aca="false">COUNTIF($A4111:$J4111,C4111)</f>
        <v>2</v>
      </c>
      <c r="N4111" s="2" t="n">
        <f aca="false">COUNTIF($A4111:$J4111,D4111)</f>
        <v>1</v>
      </c>
      <c r="O4111" s="2" t="n">
        <f aca="false">COUNTIF($A4111:$J4111,E4111)</f>
        <v>3</v>
      </c>
      <c r="P4111" s="2" t="n">
        <f aca="false">COUNTIF($A4111:$J4111,F4111)</f>
        <v>3</v>
      </c>
      <c r="Q4111" s="2" t="n">
        <f aca="false">COUNTIF($A4111:$J4111,G4111)</f>
        <v>3</v>
      </c>
      <c r="R4111" s="2" t="n">
        <f aca="false">COUNTIF($A4111:$J4111,H4111)</f>
        <v>1</v>
      </c>
      <c r="S4111" s="2" t="n">
        <f aca="false">COUNTIF($A4111:$J4111,I4111)</f>
        <v>1</v>
      </c>
      <c r="T4111" s="2" t="n">
        <f aca="false">COUNTIF($A4111:$J4111,J4111)</f>
        <v>2</v>
      </c>
      <c r="U4111" s="0" t="n">
        <f aca="false">SUM(K4111:T4111)</f>
        <v>18</v>
      </c>
      <c r="V4111" s="4" t="n">
        <f aca="false">IF(U4111=26,TRUE())</f>
        <v>0</v>
      </c>
    </row>
    <row r="4112" customFormat="false" ht="13.8" hidden="true" customHeight="false" outlineLevel="0" collapsed="false">
      <c r="A4112" s="1" t="n">
        <v>17</v>
      </c>
      <c r="B4112" s="1" t="n">
        <v>1</v>
      </c>
      <c r="C4112" s="1" t="n">
        <v>12</v>
      </c>
      <c r="D4112" s="1" t="n">
        <v>3</v>
      </c>
      <c r="E4112" s="1" t="n">
        <v>25</v>
      </c>
      <c r="F4112" s="1" t="n">
        <v>13</v>
      </c>
      <c r="G4112" s="1" t="n">
        <v>9</v>
      </c>
      <c r="H4112" s="1" t="n">
        <v>7</v>
      </c>
      <c r="I4112" s="1" t="n">
        <v>4</v>
      </c>
      <c r="J4112" s="1" t="n">
        <v>16</v>
      </c>
      <c r="K4112" s="2" t="n">
        <f aca="false">COUNTIF($A4112:$J4112,A4112)</f>
        <v>1</v>
      </c>
      <c r="L4112" s="2" t="n">
        <f aca="false">COUNTIF($A4112:$J4112,B4112)</f>
        <v>1</v>
      </c>
      <c r="M4112" s="2" t="n">
        <f aca="false">COUNTIF($A4112:$J4112,C4112)</f>
        <v>1</v>
      </c>
      <c r="N4112" s="2" t="n">
        <f aca="false">COUNTIF($A4112:$J4112,D4112)</f>
        <v>1</v>
      </c>
      <c r="O4112" s="2" t="n">
        <f aca="false">COUNTIF($A4112:$J4112,E4112)</f>
        <v>1</v>
      </c>
      <c r="P4112" s="2" t="n">
        <f aca="false">COUNTIF($A4112:$J4112,F4112)</f>
        <v>1</v>
      </c>
      <c r="Q4112" s="2" t="n">
        <f aca="false">COUNTIF($A4112:$J4112,G4112)</f>
        <v>1</v>
      </c>
      <c r="R4112" s="2" t="n">
        <f aca="false">COUNTIF($A4112:$J4112,H4112)</f>
        <v>1</v>
      </c>
      <c r="S4112" s="2" t="n">
        <f aca="false">COUNTIF($A4112:$J4112,I4112)</f>
        <v>1</v>
      </c>
      <c r="T4112" s="2" t="n">
        <f aca="false">COUNTIF($A4112:$J4112,J4112)</f>
        <v>1</v>
      </c>
      <c r="U4112" s="0" t="n">
        <f aca="false">SUM(K4112:T4112)</f>
        <v>10</v>
      </c>
      <c r="V4112" s="4" t="n">
        <f aca="false">IF(U4112=26,TRUE())</f>
        <v>0</v>
      </c>
    </row>
    <row r="4113" customFormat="false" ht="13.8" hidden="true" customHeight="false" outlineLevel="0" collapsed="false">
      <c r="A4113" s="1" t="n">
        <v>2</v>
      </c>
      <c r="B4113" s="1" t="n">
        <v>14</v>
      </c>
      <c r="C4113" s="1" t="n">
        <v>1</v>
      </c>
      <c r="D4113" s="1" t="n">
        <v>18</v>
      </c>
      <c r="E4113" s="1" t="n">
        <v>8</v>
      </c>
      <c r="F4113" s="1" t="n">
        <v>13</v>
      </c>
      <c r="G4113" s="1" t="n">
        <v>1</v>
      </c>
      <c r="H4113" s="1" t="n">
        <v>21</v>
      </c>
      <c r="I4113" s="1" t="n">
        <v>9</v>
      </c>
      <c r="J4113" s="1" t="n">
        <v>12</v>
      </c>
      <c r="K4113" s="2" t="n">
        <f aca="false">COUNTIF($A4113:$J4113,A4113)</f>
        <v>1</v>
      </c>
      <c r="L4113" s="2" t="n">
        <f aca="false">COUNTIF($A4113:$J4113,B4113)</f>
        <v>1</v>
      </c>
      <c r="M4113" s="2" t="n">
        <f aca="false">COUNTIF($A4113:$J4113,C4113)</f>
        <v>2</v>
      </c>
      <c r="N4113" s="2" t="n">
        <f aca="false">COUNTIF($A4113:$J4113,D4113)</f>
        <v>1</v>
      </c>
      <c r="O4113" s="2" t="n">
        <f aca="false">COUNTIF($A4113:$J4113,E4113)</f>
        <v>1</v>
      </c>
      <c r="P4113" s="2" t="n">
        <f aca="false">COUNTIF($A4113:$J4113,F4113)</f>
        <v>1</v>
      </c>
      <c r="Q4113" s="2" t="n">
        <f aca="false">COUNTIF($A4113:$J4113,G4113)</f>
        <v>2</v>
      </c>
      <c r="R4113" s="2" t="n">
        <f aca="false">COUNTIF($A4113:$J4113,H4113)</f>
        <v>1</v>
      </c>
      <c r="S4113" s="2" t="n">
        <f aca="false">COUNTIF($A4113:$J4113,I4113)</f>
        <v>1</v>
      </c>
      <c r="T4113" s="2" t="n">
        <f aca="false">COUNTIF($A4113:$J4113,J4113)</f>
        <v>1</v>
      </c>
      <c r="U4113" s="0" t="n">
        <f aca="false">SUM(K4113:T4113)</f>
        <v>12</v>
      </c>
      <c r="V4113" s="4" t="n">
        <f aca="false">IF(U4113=26,TRUE())</f>
        <v>0</v>
      </c>
    </row>
    <row r="4114" customFormat="false" ht="13.8" hidden="true" customHeight="false" outlineLevel="0" collapsed="false">
      <c r="A4114" s="1" t="n">
        <v>14</v>
      </c>
      <c r="B4114" s="1" t="n">
        <v>21</v>
      </c>
      <c r="C4114" s="1" t="n">
        <v>7</v>
      </c>
      <c r="D4114" s="1" t="n">
        <v>25</v>
      </c>
      <c r="E4114" s="1" t="n">
        <v>5</v>
      </c>
      <c r="F4114" s="1" t="n">
        <v>2</v>
      </c>
      <c r="G4114" s="1" t="n">
        <v>19</v>
      </c>
      <c r="H4114" s="1" t="n">
        <v>25</v>
      </c>
      <c r="I4114" s="1" t="n">
        <v>25</v>
      </c>
      <c r="J4114" s="1" t="n">
        <v>5</v>
      </c>
      <c r="K4114" s="2" t="n">
        <f aca="false">COUNTIF($A4114:$J4114,A4114)</f>
        <v>1</v>
      </c>
      <c r="L4114" s="2" t="n">
        <f aca="false">COUNTIF($A4114:$J4114,B4114)</f>
        <v>1</v>
      </c>
      <c r="M4114" s="2" t="n">
        <f aca="false">COUNTIF($A4114:$J4114,C4114)</f>
        <v>1</v>
      </c>
      <c r="N4114" s="2" t="n">
        <f aca="false">COUNTIF($A4114:$J4114,D4114)</f>
        <v>3</v>
      </c>
      <c r="O4114" s="2" t="n">
        <f aca="false">COUNTIF($A4114:$J4114,E4114)</f>
        <v>2</v>
      </c>
      <c r="P4114" s="2" t="n">
        <f aca="false">COUNTIF($A4114:$J4114,F4114)</f>
        <v>1</v>
      </c>
      <c r="Q4114" s="2" t="n">
        <f aca="false">COUNTIF($A4114:$J4114,G4114)</f>
        <v>1</v>
      </c>
      <c r="R4114" s="2" t="n">
        <f aca="false">COUNTIF($A4114:$J4114,H4114)</f>
        <v>3</v>
      </c>
      <c r="S4114" s="2" t="n">
        <f aca="false">COUNTIF($A4114:$J4114,I4114)</f>
        <v>3</v>
      </c>
      <c r="T4114" s="2" t="n">
        <f aca="false">COUNTIF($A4114:$J4114,J4114)</f>
        <v>2</v>
      </c>
      <c r="U4114" s="0" t="n">
        <f aca="false">SUM(K4114:T4114)</f>
        <v>18</v>
      </c>
      <c r="V4114" s="4" t="n">
        <f aca="false">IF(U4114=26,TRUE())</f>
        <v>0</v>
      </c>
    </row>
    <row r="4115" customFormat="false" ht="13.8" hidden="true" customHeight="false" outlineLevel="0" collapsed="false">
      <c r="A4115" s="1" t="n">
        <v>23</v>
      </c>
      <c r="B4115" s="1" t="n">
        <v>9</v>
      </c>
      <c r="C4115" s="1" t="n">
        <v>9</v>
      </c>
      <c r="D4115" s="1" t="n">
        <v>10</v>
      </c>
      <c r="E4115" s="1" t="n">
        <v>5</v>
      </c>
      <c r="F4115" s="1" t="n">
        <v>25</v>
      </c>
      <c r="G4115" s="1" t="n">
        <v>12</v>
      </c>
      <c r="H4115" s="1" t="n">
        <v>21</v>
      </c>
      <c r="I4115" s="1" t="n">
        <v>19</v>
      </c>
      <c r="J4115" s="1" t="n">
        <v>20</v>
      </c>
      <c r="K4115" s="2" t="n">
        <f aca="false">COUNTIF($A4115:$J4115,A4115)</f>
        <v>1</v>
      </c>
      <c r="L4115" s="2" t="n">
        <f aca="false">COUNTIF($A4115:$J4115,B4115)</f>
        <v>2</v>
      </c>
      <c r="M4115" s="2" t="n">
        <f aca="false">COUNTIF($A4115:$J4115,C4115)</f>
        <v>2</v>
      </c>
      <c r="N4115" s="2" t="n">
        <f aca="false">COUNTIF($A4115:$J4115,D4115)</f>
        <v>1</v>
      </c>
      <c r="O4115" s="2" t="n">
        <f aca="false">COUNTIF($A4115:$J4115,E4115)</f>
        <v>1</v>
      </c>
      <c r="P4115" s="2" t="n">
        <f aca="false">COUNTIF($A4115:$J4115,F4115)</f>
        <v>1</v>
      </c>
      <c r="Q4115" s="2" t="n">
        <f aca="false">COUNTIF($A4115:$J4115,G4115)</f>
        <v>1</v>
      </c>
      <c r="R4115" s="2" t="n">
        <f aca="false">COUNTIF($A4115:$J4115,H4115)</f>
        <v>1</v>
      </c>
      <c r="S4115" s="2" t="n">
        <f aca="false">COUNTIF($A4115:$J4115,I4115)</f>
        <v>1</v>
      </c>
      <c r="T4115" s="2" t="n">
        <f aca="false">COUNTIF($A4115:$J4115,J4115)</f>
        <v>1</v>
      </c>
      <c r="U4115" s="0" t="n">
        <f aca="false">SUM(K4115:T4115)</f>
        <v>12</v>
      </c>
      <c r="V4115" s="4" t="n">
        <f aca="false">IF(U4115=26,TRUE())</f>
        <v>0</v>
      </c>
    </row>
    <row r="4116" customFormat="false" ht="13.8" hidden="true" customHeight="false" outlineLevel="0" collapsed="false">
      <c r="A4116" s="1" t="n">
        <v>14</v>
      </c>
      <c r="B4116" s="1" t="n">
        <v>11</v>
      </c>
      <c r="C4116" s="1" t="n">
        <v>1</v>
      </c>
      <c r="D4116" s="1" t="n">
        <v>19</v>
      </c>
      <c r="E4116" s="1" t="n">
        <v>7</v>
      </c>
      <c r="F4116" s="1" t="n">
        <v>24</v>
      </c>
      <c r="G4116" s="1" t="n">
        <v>12</v>
      </c>
      <c r="H4116" s="1" t="n">
        <v>6</v>
      </c>
      <c r="I4116" s="1" t="n">
        <v>3</v>
      </c>
      <c r="J4116" s="1" t="n">
        <v>25</v>
      </c>
      <c r="K4116" s="2" t="n">
        <f aca="false">COUNTIF($A4116:$J4116,A4116)</f>
        <v>1</v>
      </c>
      <c r="L4116" s="2" t="n">
        <f aca="false">COUNTIF($A4116:$J4116,B4116)</f>
        <v>1</v>
      </c>
      <c r="M4116" s="2" t="n">
        <f aca="false">COUNTIF($A4116:$J4116,C4116)</f>
        <v>1</v>
      </c>
      <c r="N4116" s="2" t="n">
        <f aca="false">COUNTIF($A4116:$J4116,D4116)</f>
        <v>1</v>
      </c>
      <c r="O4116" s="2" t="n">
        <f aca="false">COUNTIF($A4116:$J4116,E4116)</f>
        <v>1</v>
      </c>
      <c r="P4116" s="2" t="n">
        <f aca="false">COUNTIF($A4116:$J4116,F4116)</f>
        <v>1</v>
      </c>
      <c r="Q4116" s="2" t="n">
        <f aca="false">COUNTIF($A4116:$J4116,G4116)</f>
        <v>1</v>
      </c>
      <c r="R4116" s="2" t="n">
        <f aca="false">COUNTIF($A4116:$J4116,H4116)</f>
        <v>1</v>
      </c>
      <c r="S4116" s="2" t="n">
        <f aca="false">COUNTIF($A4116:$J4116,I4116)</f>
        <v>1</v>
      </c>
      <c r="T4116" s="2" t="n">
        <f aca="false">COUNTIF($A4116:$J4116,J4116)</f>
        <v>1</v>
      </c>
      <c r="U4116" s="0" t="n">
        <f aca="false">SUM(K4116:T4116)</f>
        <v>10</v>
      </c>
      <c r="V4116" s="4" t="n">
        <f aca="false">IF(U4116=26,TRUE())</f>
        <v>0</v>
      </c>
    </row>
    <row r="4117" customFormat="false" ht="13.8" hidden="true" customHeight="false" outlineLevel="0" collapsed="false">
      <c r="A4117" s="1" t="n">
        <v>14</v>
      </c>
      <c r="B4117" s="1" t="n">
        <v>2</v>
      </c>
      <c r="C4117" s="1" t="n">
        <v>15</v>
      </c>
      <c r="D4117" s="1" t="n">
        <v>4</v>
      </c>
      <c r="E4117" s="1" t="n">
        <v>9</v>
      </c>
      <c r="F4117" s="1" t="n">
        <v>2</v>
      </c>
      <c r="G4117" s="1" t="n">
        <v>20</v>
      </c>
      <c r="H4117" s="1" t="n">
        <v>22</v>
      </c>
      <c r="I4117" s="1" t="n">
        <v>6</v>
      </c>
      <c r="J4117" s="1" t="n">
        <v>6</v>
      </c>
      <c r="K4117" s="2" t="n">
        <f aca="false">COUNTIF($A4117:$J4117,A4117)</f>
        <v>1</v>
      </c>
      <c r="L4117" s="2" t="n">
        <f aca="false">COUNTIF($A4117:$J4117,B4117)</f>
        <v>2</v>
      </c>
      <c r="M4117" s="2" t="n">
        <f aca="false">COUNTIF($A4117:$J4117,C4117)</f>
        <v>1</v>
      </c>
      <c r="N4117" s="2" t="n">
        <f aca="false">COUNTIF($A4117:$J4117,D4117)</f>
        <v>1</v>
      </c>
      <c r="O4117" s="2" t="n">
        <f aca="false">COUNTIF($A4117:$J4117,E4117)</f>
        <v>1</v>
      </c>
      <c r="P4117" s="2" t="n">
        <f aca="false">COUNTIF($A4117:$J4117,F4117)</f>
        <v>2</v>
      </c>
      <c r="Q4117" s="2" t="n">
        <f aca="false">COUNTIF($A4117:$J4117,G4117)</f>
        <v>1</v>
      </c>
      <c r="R4117" s="2" t="n">
        <f aca="false">COUNTIF($A4117:$J4117,H4117)</f>
        <v>1</v>
      </c>
      <c r="S4117" s="2" t="n">
        <f aca="false">COUNTIF($A4117:$J4117,I4117)</f>
        <v>2</v>
      </c>
      <c r="T4117" s="2" t="n">
        <f aca="false">COUNTIF($A4117:$J4117,J4117)</f>
        <v>2</v>
      </c>
      <c r="U4117" s="0" t="n">
        <f aca="false">SUM(K4117:T4117)</f>
        <v>14</v>
      </c>
      <c r="V4117" s="4" t="n">
        <f aca="false">IF(U4117=26,TRUE())</f>
        <v>0</v>
      </c>
    </row>
    <row r="4118" customFormat="false" ht="13.8" hidden="true" customHeight="false" outlineLevel="0" collapsed="false">
      <c r="A4118" s="1" t="n">
        <v>10</v>
      </c>
      <c r="B4118" s="1" t="n">
        <v>17</v>
      </c>
      <c r="C4118" s="1" t="n">
        <v>17</v>
      </c>
      <c r="D4118" s="1" t="n">
        <v>9</v>
      </c>
      <c r="E4118" s="1" t="n">
        <v>12</v>
      </c>
      <c r="F4118" s="1" t="n">
        <v>18</v>
      </c>
      <c r="G4118" s="1" t="n">
        <v>12</v>
      </c>
      <c r="H4118" s="1" t="n">
        <v>3</v>
      </c>
      <c r="I4118" s="1" t="n">
        <v>10</v>
      </c>
      <c r="J4118" s="1" t="n">
        <v>8</v>
      </c>
      <c r="K4118" s="2" t="n">
        <f aca="false">COUNTIF($A4118:$J4118,A4118)</f>
        <v>2</v>
      </c>
      <c r="L4118" s="2" t="n">
        <f aca="false">COUNTIF($A4118:$J4118,B4118)</f>
        <v>2</v>
      </c>
      <c r="M4118" s="2" t="n">
        <f aca="false">COUNTIF($A4118:$J4118,C4118)</f>
        <v>2</v>
      </c>
      <c r="N4118" s="2" t="n">
        <f aca="false">COUNTIF($A4118:$J4118,D4118)</f>
        <v>1</v>
      </c>
      <c r="O4118" s="2" t="n">
        <f aca="false">COUNTIF($A4118:$J4118,E4118)</f>
        <v>2</v>
      </c>
      <c r="P4118" s="2" t="n">
        <f aca="false">COUNTIF($A4118:$J4118,F4118)</f>
        <v>1</v>
      </c>
      <c r="Q4118" s="2" t="n">
        <f aca="false">COUNTIF($A4118:$J4118,G4118)</f>
        <v>2</v>
      </c>
      <c r="R4118" s="2" t="n">
        <f aca="false">COUNTIF($A4118:$J4118,H4118)</f>
        <v>1</v>
      </c>
      <c r="S4118" s="2" t="n">
        <f aca="false">COUNTIF($A4118:$J4118,I4118)</f>
        <v>2</v>
      </c>
      <c r="T4118" s="2" t="n">
        <f aca="false">COUNTIF($A4118:$J4118,J4118)</f>
        <v>1</v>
      </c>
      <c r="U4118" s="0" t="n">
        <f aca="false">SUM(K4118:T4118)</f>
        <v>16</v>
      </c>
      <c r="V4118" s="4" t="n">
        <f aca="false">IF(U4118=26,TRUE())</f>
        <v>0</v>
      </c>
    </row>
    <row r="4119" customFormat="false" ht="13.8" hidden="true" customHeight="false" outlineLevel="0" collapsed="false">
      <c r="A4119" s="1" t="n">
        <v>14</v>
      </c>
      <c r="B4119" s="1" t="n">
        <v>6</v>
      </c>
      <c r="C4119" s="1" t="n">
        <v>15</v>
      </c>
      <c r="D4119" s="1" t="n">
        <v>13</v>
      </c>
      <c r="E4119" s="1" t="n">
        <v>20</v>
      </c>
      <c r="F4119" s="1" t="n">
        <v>16</v>
      </c>
      <c r="G4119" s="1" t="n">
        <v>11</v>
      </c>
      <c r="H4119" s="1" t="n">
        <v>3</v>
      </c>
      <c r="I4119" s="1" t="n">
        <v>12</v>
      </c>
      <c r="J4119" s="1" t="n">
        <v>3</v>
      </c>
      <c r="K4119" s="2" t="n">
        <f aca="false">COUNTIF($A4119:$J4119,A4119)</f>
        <v>1</v>
      </c>
      <c r="L4119" s="2" t="n">
        <f aca="false">COUNTIF($A4119:$J4119,B4119)</f>
        <v>1</v>
      </c>
      <c r="M4119" s="2" t="n">
        <f aca="false">COUNTIF($A4119:$J4119,C4119)</f>
        <v>1</v>
      </c>
      <c r="N4119" s="2" t="n">
        <f aca="false">COUNTIF($A4119:$J4119,D4119)</f>
        <v>1</v>
      </c>
      <c r="O4119" s="2" t="n">
        <f aca="false">COUNTIF($A4119:$J4119,E4119)</f>
        <v>1</v>
      </c>
      <c r="P4119" s="2" t="n">
        <f aca="false">COUNTIF($A4119:$J4119,F4119)</f>
        <v>1</v>
      </c>
      <c r="Q4119" s="2" t="n">
        <f aca="false">COUNTIF($A4119:$J4119,G4119)</f>
        <v>1</v>
      </c>
      <c r="R4119" s="2" t="n">
        <f aca="false">COUNTIF($A4119:$J4119,H4119)</f>
        <v>2</v>
      </c>
      <c r="S4119" s="2" t="n">
        <f aca="false">COUNTIF($A4119:$J4119,I4119)</f>
        <v>1</v>
      </c>
      <c r="T4119" s="2" t="n">
        <f aca="false">COUNTIF($A4119:$J4119,J4119)</f>
        <v>2</v>
      </c>
      <c r="U4119" s="0" t="n">
        <f aca="false">SUM(K4119:T4119)</f>
        <v>12</v>
      </c>
      <c r="V4119" s="4" t="n">
        <f aca="false">IF(U4119=26,TRUE())</f>
        <v>0</v>
      </c>
    </row>
    <row r="4120" customFormat="false" ht="13.8" hidden="true" customHeight="false" outlineLevel="0" collapsed="false">
      <c r="A4120" s="1" t="n">
        <v>10</v>
      </c>
      <c r="B4120" s="1" t="n">
        <v>7</v>
      </c>
      <c r="C4120" s="1" t="n">
        <v>14</v>
      </c>
      <c r="D4120" s="1" t="n">
        <v>4</v>
      </c>
      <c r="E4120" s="1" t="n">
        <v>4</v>
      </c>
      <c r="F4120" s="1" t="n">
        <v>1</v>
      </c>
      <c r="G4120" s="1" t="n">
        <v>12</v>
      </c>
      <c r="H4120" s="1" t="n">
        <v>7</v>
      </c>
      <c r="I4120" s="1" t="n">
        <v>4</v>
      </c>
      <c r="J4120" s="1" t="n">
        <v>22</v>
      </c>
      <c r="K4120" s="2" t="n">
        <f aca="false">COUNTIF($A4120:$J4120,A4120)</f>
        <v>1</v>
      </c>
      <c r="L4120" s="2" t="n">
        <f aca="false">COUNTIF($A4120:$J4120,B4120)</f>
        <v>2</v>
      </c>
      <c r="M4120" s="2" t="n">
        <f aca="false">COUNTIF($A4120:$J4120,C4120)</f>
        <v>1</v>
      </c>
      <c r="N4120" s="2" t="n">
        <f aca="false">COUNTIF($A4120:$J4120,D4120)</f>
        <v>3</v>
      </c>
      <c r="O4120" s="2" t="n">
        <f aca="false">COUNTIF($A4120:$J4120,E4120)</f>
        <v>3</v>
      </c>
      <c r="P4120" s="2" t="n">
        <f aca="false">COUNTIF($A4120:$J4120,F4120)</f>
        <v>1</v>
      </c>
      <c r="Q4120" s="2" t="n">
        <f aca="false">COUNTIF($A4120:$J4120,G4120)</f>
        <v>1</v>
      </c>
      <c r="R4120" s="2" t="n">
        <f aca="false">COUNTIF($A4120:$J4120,H4120)</f>
        <v>2</v>
      </c>
      <c r="S4120" s="2" t="n">
        <f aca="false">COUNTIF($A4120:$J4120,I4120)</f>
        <v>3</v>
      </c>
      <c r="T4120" s="2" t="n">
        <f aca="false">COUNTIF($A4120:$J4120,J4120)</f>
        <v>1</v>
      </c>
      <c r="U4120" s="0" t="n">
        <f aca="false">SUM(K4120:T4120)</f>
        <v>18</v>
      </c>
      <c r="V4120" s="4" t="n">
        <f aca="false">IF(U4120=26,TRUE())</f>
        <v>0</v>
      </c>
    </row>
    <row r="4121" customFormat="false" ht="13.8" hidden="true" customHeight="false" outlineLevel="0" collapsed="false">
      <c r="A4121" s="1" t="n">
        <v>25</v>
      </c>
      <c r="B4121" s="1" t="n">
        <v>5</v>
      </c>
      <c r="C4121" s="1" t="n">
        <v>4</v>
      </c>
      <c r="D4121" s="1" t="n">
        <v>25</v>
      </c>
      <c r="E4121" s="1" t="n">
        <v>18</v>
      </c>
      <c r="F4121" s="1" t="n">
        <v>1</v>
      </c>
      <c r="G4121" s="1" t="n">
        <v>15</v>
      </c>
      <c r="H4121" s="1" t="n">
        <v>17</v>
      </c>
      <c r="I4121" s="1" t="n">
        <v>18</v>
      </c>
      <c r="J4121" s="1" t="n">
        <v>2</v>
      </c>
      <c r="K4121" s="2" t="n">
        <f aca="false">COUNTIF($A4121:$J4121,A4121)</f>
        <v>2</v>
      </c>
      <c r="L4121" s="2" t="n">
        <f aca="false">COUNTIF($A4121:$J4121,B4121)</f>
        <v>1</v>
      </c>
      <c r="M4121" s="2" t="n">
        <f aca="false">COUNTIF($A4121:$J4121,C4121)</f>
        <v>1</v>
      </c>
      <c r="N4121" s="2" t="n">
        <f aca="false">COUNTIF($A4121:$J4121,D4121)</f>
        <v>2</v>
      </c>
      <c r="O4121" s="2" t="n">
        <f aca="false">COUNTIF($A4121:$J4121,E4121)</f>
        <v>2</v>
      </c>
      <c r="P4121" s="2" t="n">
        <f aca="false">COUNTIF($A4121:$J4121,F4121)</f>
        <v>1</v>
      </c>
      <c r="Q4121" s="2" t="n">
        <f aca="false">COUNTIF($A4121:$J4121,G4121)</f>
        <v>1</v>
      </c>
      <c r="R4121" s="2" t="n">
        <f aca="false">COUNTIF($A4121:$J4121,H4121)</f>
        <v>1</v>
      </c>
      <c r="S4121" s="2" t="n">
        <f aca="false">COUNTIF($A4121:$J4121,I4121)</f>
        <v>2</v>
      </c>
      <c r="T4121" s="2" t="n">
        <f aca="false">COUNTIF($A4121:$J4121,J4121)</f>
        <v>1</v>
      </c>
      <c r="U4121" s="0" t="n">
        <f aca="false">SUM(K4121:T4121)</f>
        <v>14</v>
      </c>
      <c r="V4121" s="4" t="n">
        <f aca="false">IF(U4121=26,TRUE())</f>
        <v>0</v>
      </c>
    </row>
    <row r="4122" customFormat="false" ht="13.8" hidden="true" customHeight="false" outlineLevel="0" collapsed="false">
      <c r="A4122" s="1" t="n">
        <v>7</v>
      </c>
      <c r="B4122" s="1" t="n">
        <v>19</v>
      </c>
      <c r="C4122" s="1" t="n">
        <v>3</v>
      </c>
      <c r="D4122" s="1" t="n">
        <v>15</v>
      </c>
      <c r="E4122" s="1" t="n">
        <v>9</v>
      </c>
      <c r="F4122" s="1" t="n">
        <v>14</v>
      </c>
      <c r="G4122" s="1" t="n">
        <v>25</v>
      </c>
      <c r="H4122" s="1" t="n">
        <v>2</v>
      </c>
      <c r="I4122" s="1" t="n">
        <v>18</v>
      </c>
      <c r="J4122" s="1" t="n">
        <v>16</v>
      </c>
      <c r="K4122" s="2" t="n">
        <f aca="false">COUNTIF($A4122:$J4122,A4122)</f>
        <v>1</v>
      </c>
      <c r="L4122" s="2" t="n">
        <f aca="false">COUNTIF($A4122:$J4122,B4122)</f>
        <v>1</v>
      </c>
      <c r="M4122" s="2" t="n">
        <f aca="false">COUNTIF($A4122:$J4122,C4122)</f>
        <v>1</v>
      </c>
      <c r="N4122" s="2" t="n">
        <f aca="false">COUNTIF($A4122:$J4122,D4122)</f>
        <v>1</v>
      </c>
      <c r="O4122" s="2" t="n">
        <f aca="false">COUNTIF($A4122:$J4122,E4122)</f>
        <v>1</v>
      </c>
      <c r="P4122" s="2" t="n">
        <f aca="false">COUNTIF($A4122:$J4122,F4122)</f>
        <v>1</v>
      </c>
      <c r="Q4122" s="2" t="n">
        <f aca="false">COUNTIF($A4122:$J4122,G4122)</f>
        <v>1</v>
      </c>
      <c r="R4122" s="2" t="n">
        <f aca="false">COUNTIF($A4122:$J4122,H4122)</f>
        <v>1</v>
      </c>
      <c r="S4122" s="2" t="n">
        <f aca="false">COUNTIF($A4122:$J4122,I4122)</f>
        <v>1</v>
      </c>
      <c r="T4122" s="2" t="n">
        <f aca="false">COUNTIF($A4122:$J4122,J4122)</f>
        <v>1</v>
      </c>
      <c r="U4122" s="0" t="n">
        <f aca="false">SUM(K4122:T4122)</f>
        <v>10</v>
      </c>
      <c r="V4122" s="4" t="n">
        <f aca="false">IF(U4122=26,TRUE())</f>
        <v>0</v>
      </c>
    </row>
    <row r="4123" customFormat="false" ht="13.8" hidden="true" customHeight="false" outlineLevel="0" collapsed="false">
      <c r="A4123" s="1" t="n">
        <v>14</v>
      </c>
      <c r="B4123" s="1" t="n">
        <v>7</v>
      </c>
      <c r="C4123" s="1" t="n">
        <v>19</v>
      </c>
      <c r="D4123" s="1" t="n">
        <v>2</v>
      </c>
      <c r="E4123" s="1" t="n">
        <v>20</v>
      </c>
      <c r="F4123" s="1" t="n">
        <v>4</v>
      </c>
      <c r="G4123" s="1" t="n">
        <v>8</v>
      </c>
      <c r="H4123" s="1" t="n">
        <v>21</v>
      </c>
      <c r="I4123" s="1" t="n">
        <v>23</v>
      </c>
      <c r="J4123" s="1" t="n">
        <v>19</v>
      </c>
      <c r="K4123" s="2" t="n">
        <f aca="false">COUNTIF($A4123:$J4123,A4123)</f>
        <v>1</v>
      </c>
      <c r="L4123" s="2" t="n">
        <f aca="false">COUNTIF($A4123:$J4123,B4123)</f>
        <v>1</v>
      </c>
      <c r="M4123" s="2" t="n">
        <f aca="false">COUNTIF($A4123:$J4123,C4123)</f>
        <v>2</v>
      </c>
      <c r="N4123" s="2" t="n">
        <f aca="false">COUNTIF($A4123:$J4123,D4123)</f>
        <v>1</v>
      </c>
      <c r="O4123" s="2" t="n">
        <f aca="false">COUNTIF($A4123:$J4123,E4123)</f>
        <v>1</v>
      </c>
      <c r="P4123" s="2" t="n">
        <f aca="false">COUNTIF($A4123:$J4123,F4123)</f>
        <v>1</v>
      </c>
      <c r="Q4123" s="2" t="n">
        <f aca="false">COUNTIF($A4123:$J4123,G4123)</f>
        <v>1</v>
      </c>
      <c r="R4123" s="2" t="n">
        <f aca="false">COUNTIF($A4123:$J4123,H4123)</f>
        <v>1</v>
      </c>
      <c r="S4123" s="2" t="n">
        <f aca="false">COUNTIF($A4123:$J4123,I4123)</f>
        <v>1</v>
      </c>
      <c r="T4123" s="2" t="n">
        <f aca="false">COUNTIF($A4123:$J4123,J4123)</f>
        <v>2</v>
      </c>
      <c r="U4123" s="0" t="n">
        <f aca="false">SUM(K4123:T4123)</f>
        <v>12</v>
      </c>
      <c r="V4123" s="4" t="n">
        <f aca="false">IF(U4123=26,TRUE())</f>
        <v>0</v>
      </c>
    </row>
    <row r="4124" customFormat="false" ht="13.8" hidden="true" customHeight="false" outlineLevel="0" collapsed="false">
      <c r="A4124" s="1" t="n">
        <v>7</v>
      </c>
      <c r="B4124" s="1" t="n">
        <v>16</v>
      </c>
      <c r="C4124" s="1" t="n">
        <v>23</v>
      </c>
      <c r="D4124" s="1" t="n">
        <v>20</v>
      </c>
      <c r="E4124" s="1" t="n">
        <v>17</v>
      </c>
      <c r="F4124" s="1" t="n">
        <v>9</v>
      </c>
      <c r="G4124" s="1" t="n">
        <v>11</v>
      </c>
      <c r="H4124" s="1" t="n">
        <v>6</v>
      </c>
      <c r="I4124" s="1" t="n">
        <v>7</v>
      </c>
      <c r="J4124" s="1" t="n">
        <v>23</v>
      </c>
      <c r="K4124" s="2" t="n">
        <f aca="false">COUNTIF($A4124:$J4124,A4124)</f>
        <v>2</v>
      </c>
      <c r="L4124" s="2" t="n">
        <f aca="false">COUNTIF($A4124:$J4124,B4124)</f>
        <v>1</v>
      </c>
      <c r="M4124" s="2" t="n">
        <f aca="false">COUNTIF($A4124:$J4124,C4124)</f>
        <v>2</v>
      </c>
      <c r="N4124" s="2" t="n">
        <f aca="false">COUNTIF($A4124:$J4124,D4124)</f>
        <v>1</v>
      </c>
      <c r="O4124" s="2" t="n">
        <f aca="false">COUNTIF($A4124:$J4124,E4124)</f>
        <v>1</v>
      </c>
      <c r="P4124" s="2" t="n">
        <f aca="false">COUNTIF($A4124:$J4124,F4124)</f>
        <v>1</v>
      </c>
      <c r="Q4124" s="2" t="n">
        <f aca="false">COUNTIF($A4124:$J4124,G4124)</f>
        <v>1</v>
      </c>
      <c r="R4124" s="2" t="n">
        <f aca="false">COUNTIF($A4124:$J4124,H4124)</f>
        <v>1</v>
      </c>
      <c r="S4124" s="2" t="n">
        <f aca="false">COUNTIF($A4124:$J4124,I4124)</f>
        <v>2</v>
      </c>
      <c r="T4124" s="2" t="n">
        <f aca="false">COUNTIF($A4124:$J4124,J4124)</f>
        <v>2</v>
      </c>
      <c r="U4124" s="0" t="n">
        <f aca="false">SUM(K4124:T4124)</f>
        <v>14</v>
      </c>
      <c r="V4124" s="4" t="n">
        <f aca="false">IF(U4124=26,TRUE())</f>
        <v>0</v>
      </c>
    </row>
    <row r="4125" customFormat="false" ht="13.8" hidden="true" customHeight="false" outlineLevel="0" collapsed="false">
      <c r="A4125" s="1" t="n">
        <v>14</v>
      </c>
      <c r="B4125" s="1" t="n">
        <v>20</v>
      </c>
      <c r="C4125" s="1" t="n">
        <v>18</v>
      </c>
      <c r="D4125" s="1" t="n">
        <v>16</v>
      </c>
      <c r="E4125" s="1" t="n">
        <v>9</v>
      </c>
      <c r="F4125" s="1" t="n">
        <v>18</v>
      </c>
      <c r="G4125" s="1" t="n">
        <v>21</v>
      </c>
      <c r="H4125" s="1" t="n">
        <v>10</v>
      </c>
      <c r="I4125" s="1" t="n">
        <v>9</v>
      </c>
      <c r="J4125" s="1" t="n">
        <v>23</v>
      </c>
      <c r="K4125" s="2" t="n">
        <f aca="false">COUNTIF($A4125:$J4125,A4125)</f>
        <v>1</v>
      </c>
      <c r="L4125" s="2" t="n">
        <f aca="false">COUNTIF($A4125:$J4125,B4125)</f>
        <v>1</v>
      </c>
      <c r="M4125" s="2" t="n">
        <f aca="false">COUNTIF($A4125:$J4125,C4125)</f>
        <v>2</v>
      </c>
      <c r="N4125" s="2" t="n">
        <f aca="false">COUNTIF($A4125:$J4125,D4125)</f>
        <v>1</v>
      </c>
      <c r="O4125" s="2" t="n">
        <f aca="false">COUNTIF($A4125:$J4125,E4125)</f>
        <v>2</v>
      </c>
      <c r="P4125" s="2" t="n">
        <f aca="false">COUNTIF($A4125:$J4125,F4125)</f>
        <v>2</v>
      </c>
      <c r="Q4125" s="2" t="n">
        <f aca="false">COUNTIF($A4125:$J4125,G4125)</f>
        <v>1</v>
      </c>
      <c r="R4125" s="2" t="n">
        <f aca="false">COUNTIF($A4125:$J4125,H4125)</f>
        <v>1</v>
      </c>
      <c r="S4125" s="2" t="n">
        <f aca="false">COUNTIF($A4125:$J4125,I4125)</f>
        <v>2</v>
      </c>
      <c r="T4125" s="2" t="n">
        <f aca="false">COUNTIF($A4125:$J4125,J4125)</f>
        <v>1</v>
      </c>
      <c r="U4125" s="0" t="n">
        <f aca="false">SUM(K4125:T4125)</f>
        <v>14</v>
      </c>
      <c r="V4125" s="4" t="n">
        <f aca="false">IF(U4125=26,TRUE())</f>
        <v>0</v>
      </c>
    </row>
    <row r="4126" customFormat="false" ht="13.8" hidden="true" customHeight="false" outlineLevel="0" collapsed="false">
      <c r="A4126" s="1" t="n">
        <v>12</v>
      </c>
      <c r="B4126" s="1" t="n">
        <v>24</v>
      </c>
      <c r="C4126" s="1" t="n">
        <v>14</v>
      </c>
      <c r="D4126" s="1" t="n">
        <v>8</v>
      </c>
      <c r="E4126" s="1" t="n">
        <v>12</v>
      </c>
      <c r="F4126" s="1" t="n">
        <v>2</v>
      </c>
      <c r="G4126" s="1" t="n">
        <v>3</v>
      </c>
      <c r="H4126" s="1" t="n">
        <v>6</v>
      </c>
      <c r="I4126" s="1" t="n">
        <v>1</v>
      </c>
      <c r="J4126" s="1" t="n">
        <v>22</v>
      </c>
      <c r="K4126" s="2" t="n">
        <f aca="false">COUNTIF($A4126:$J4126,A4126)</f>
        <v>2</v>
      </c>
      <c r="L4126" s="2" t="n">
        <f aca="false">COUNTIF($A4126:$J4126,B4126)</f>
        <v>1</v>
      </c>
      <c r="M4126" s="2" t="n">
        <f aca="false">COUNTIF($A4126:$J4126,C4126)</f>
        <v>1</v>
      </c>
      <c r="N4126" s="2" t="n">
        <f aca="false">COUNTIF($A4126:$J4126,D4126)</f>
        <v>1</v>
      </c>
      <c r="O4126" s="2" t="n">
        <f aca="false">COUNTIF($A4126:$J4126,E4126)</f>
        <v>2</v>
      </c>
      <c r="P4126" s="2" t="n">
        <f aca="false">COUNTIF($A4126:$J4126,F4126)</f>
        <v>1</v>
      </c>
      <c r="Q4126" s="2" t="n">
        <f aca="false">COUNTIF($A4126:$J4126,G4126)</f>
        <v>1</v>
      </c>
      <c r="R4126" s="2" t="n">
        <f aca="false">COUNTIF($A4126:$J4126,H4126)</f>
        <v>1</v>
      </c>
      <c r="S4126" s="2" t="n">
        <f aca="false">COUNTIF($A4126:$J4126,I4126)</f>
        <v>1</v>
      </c>
      <c r="T4126" s="2" t="n">
        <f aca="false">COUNTIF($A4126:$J4126,J4126)</f>
        <v>1</v>
      </c>
      <c r="U4126" s="0" t="n">
        <f aca="false">SUM(K4126:T4126)</f>
        <v>12</v>
      </c>
      <c r="V4126" s="4" t="n">
        <f aca="false">IF(U4126=26,TRUE())</f>
        <v>0</v>
      </c>
    </row>
    <row r="4127" customFormat="false" ht="13.8" hidden="true" customHeight="false" outlineLevel="0" collapsed="false">
      <c r="A4127" s="1" t="n">
        <v>5</v>
      </c>
      <c r="B4127" s="1" t="n">
        <v>4</v>
      </c>
      <c r="C4127" s="1" t="n">
        <v>19</v>
      </c>
      <c r="D4127" s="1" t="n">
        <v>15</v>
      </c>
      <c r="E4127" s="1" t="n">
        <v>5</v>
      </c>
      <c r="F4127" s="1" t="n">
        <v>14</v>
      </c>
      <c r="G4127" s="1" t="n">
        <v>4</v>
      </c>
      <c r="H4127" s="1" t="n">
        <v>25</v>
      </c>
      <c r="I4127" s="1" t="n">
        <v>11</v>
      </c>
      <c r="J4127" s="1" t="n">
        <v>20</v>
      </c>
      <c r="K4127" s="2" t="n">
        <f aca="false">COUNTIF($A4127:$J4127,A4127)</f>
        <v>2</v>
      </c>
      <c r="L4127" s="2" t="n">
        <f aca="false">COUNTIF($A4127:$J4127,B4127)</f>
        <v>2</v>
      </c>
      <c r="M4127" s="2" t="n">
        <f aca="false">COUNTIF($A4127:$J4127,C4127)</f>
        <v>1</v>
      </c>
      <c r="N4127" s="2" t="n">
        <f aca="false">COUNTIF($A4127:$J4127,D4127)</f>
        <v>1</v>
      </c>
      <c r="O4127" s="2" t="n">
        <f aca="false">COUNTIF($A4127:$J4127,E4127)</f>
        <v>2</v>
      </c>
      <c r="P4127" s="2" t="n">
        <f aca="false">COUNTIF($A4127:$J4127,F4127)</f>
        <v>1</v>
      </c>
      <c r="Q4127" s="2" t="n">
        <f aca="false">COUNTIF($A4127:$J4127,G4127)</f>
        <v>2</v>
      </c>
      <c r="R4127" s="2" t="n">
        <f aca="false">COUNTIF($A4127:$J4127,H4127)</f>
        <v>1</v>
      </c>
      <c r="S4127" s="2" t="n">
        <f aca="false">COUNTIF($A4127:$J4127,I4127)</f>
        <v>1</v>
      </c>
      <c r="T4127" s="2" t="n">
        <f aca="false">COUNTIF($A4127:$J4127,J4127)</f>
        <v>1</v>
      </c>
      <c r="U4127" s="0" t="n">
        <f aca="false">SUM(K4127:T4127)</f>
        <v>14</v>
      </c>
      <c r="V4127" s="4" t="n">
        <f aca="false">IF(U4127=26,TRUE())</f>
        <v>0</v>
      </c>
    </row>
    <row r="4128" customFormat="false" ht="13.8" hidden="true" customHeight="false" outlineLevel="0" collapsed="false">
      <c r="A4128" s="1" t="n">
        <v>18</v>
      </c>
      <c r="B4128" s="1" t="n">
        <v>19</v>
      </c>
      <c r="C4128" s="1" t="n">
        <v>18</v>
      </c>
      <c r="D4128" s="1" t="n">
        <v>10</v>
      </c>
      <c r="E4128" s="1" t="n">
        <v>6</v>
      </c>
      <c r="F4128" s="1" t="n">
        <v>3</v>
      </c>
      <c r="G4128" s="1" t="n">
        <v>24</v>
      </c>
      <c r="H4128" s="1" t="n">
        <v>20</v>
      </c>
      <c r="I4128" s="1" t="n">
        <v>23</v>
      </c>
      <c r="J4128" s="1" t="n">
        <v>25</v>
      </c>
      <c r="K4128" s="2" t="n">
        <f aca="false">COUNTIF($A4128:$J4128,A4128)</f>
        <v>2</v>
      </c>
      <c r="L4128" s="2" t="n">
        <f aca="false">COUNTIF($A4128:$J4128,B4128)</f>
        <v>1</v>
      </c>
      <c r="M4128" s="2" t="n">
        <f aca="false">COUNTIF($A4128:$J4128,C4128)</f>
        <v>2</v>
      </c>
      <c r="N4128" s="2" t="n">
        <f aca="false">COUNTIF($A4128:$J4128,D4128)</f>
        <v>1</v>
      </c>
      <c r="O4128" s="2" t="n">
        <f aca="false">COUNTIF($A4128:$J4128,E4128)</f>
        <v>1</v>
      </c>
      <c r="P4128" s="2" t="n">
        <f aca="false">COUNTIF($A4128:$J4128,F4128)</f>
        <v>1</v>
      </c>
      <c r="Q4128" s="2" t="n">
        <f aca="false">COUNTIF($A4128:$J4128,G4128)</f>
        <v>1</v>
      </c>
      <c r="R4128" s="2" t="n">
        <f aca="false">COUNTIF($A4128:$J4128,H4128)</f>
        <v>1</v>
      </c>
      <c r="S4128" s="2" t="n">
        <f aca="false">COUNTIF($A4128:$J4128,I4128)</f>
        <v>1</v>
      </c>
      <c r="T4128" s="2" t="n">
        <f aca="false">COUNTIF($A4128:$J4128,J4128)</f>
        <v>1</v>
      </c>
      <c r="U4128" s="0" t="n">
        <f aca="false">SUM(K4128:T4128)</f>
        <v>12</v>
      </c>
      <c r="V4128" s="4" t="n">
        <f aca="false">IF(U4128=26,TRUE())</f>
        <v>0</v>
      </c>
    </row>
    <row r="4129" customFormat="false" ht="13.8" hidden="true" customHeight="false" outlineLevel="0" collapsed="false">
      <c r="A4129" s="1" t="n">
        <v>22</v>
      </c>
      <c r="B4129" s="1" t="n">
        <v>17</v>
      </c>
      <c r="C4129" s="1" t="n">
        <v>8</v>
      </c>
      <c r="D4129" s="1" t="n">
        <v>21</v>
      </c>
      <c r="E4129" s="1" t="n">
        <v>20</v>
      </c>
      <c r="F4129" s="1" t="n">
        <v>20</v>
      </c>
      <c r="G4129" s="1" t="n">
        <v>14</v>
      </c>
      <c r="H4129" s="1" t="n">
        <v>24</v>
      </c>
      <c r="I4129" s="1" t="n">
        <v>2</v>
      </c>
      <c r="J4129" s="1" t="n">
        <v>20</v>
      </c>
      <c r="K4129" s="2" t="n">
        <f aca="false">COUNTIF($A4129:$J4129,A4129)</f>
        <v>1</v>
      </c>
      <c r="L4129" s="2" t="n">
        <f aca="false">COUNTIF($A4129:$J4129,B4129)</f>
        <v>1</v>
      </c>
      <c r="M4129" s="2" t="n">
        <f aca="false">COUNTIF($A4129:$J4129,C4129)</f>
        <v>1</v>
      </c>
      <c r="N4129" s="2" t="n">
        <f aca="false">COUNTIF($A4129:$J4129,D4129)</f>
        <v>1</v>
      </c>
      <c r="O4129" s="2" t="n">
        <f aca="false">COUNTIF($A4129:$J4129,E4129)</f>
        <v>3</v>
      </c>
      <c r="P4129" s="2" t="n">
        <f aca="false">COUNTIF($A4129:$J4129,F4129)</f>
        <v>3</v>
      </c>
      <c r="Q4129" s="2" t="n">
        <f aca="false">COUNTIF($A4129:$J4129,G4129)</f>
        <v>1</v>
      </c>
      <c r="R4129" s="2" t="n">
        <f aca="false">COUNTIF($A4129:$J4129,H4129)</f>
        <v>1</v>
      </c>
      <c r="S4129" s="2" t="n">
        <f aca="false">COUNTIF($A4129:$J4129,I4129)</f>
        <v>1</v>
      </c>
      <c r="T4129" s="2" t="n">
        <f aca="false">COUNTIF($A4129:$J4129,J4129)</f>
        <v>3</v>
      </c>
      <c r="U4129" s="0" t="n">
        <f aca="false">SUM(K4129:T4129)</f>
        <v>16</v>
      </c>
      <c r="V4129" s="4" t="n">
        <f aca="false">IF(U4129=26,TRUE())</f>
        <v>0</v>
      </c>
    </row>
    <row r="4130" customFormat="false" ht="13.8" hidden="true" customHeight="false" outlineLevel="0" collapsed="false">
      <c r="A4130" s="1" t="n">
        <v>8</v>
      </c>
      <c r="B4130" s="1" t="n">
        <v>3</v>
      </c>
      <c r="C4130" s="1" t="n">
        <v>15</v>
      </c>
      <c r="D4130" s="1" t="n">
        <v>6</v>
      </c>
      <c r="E4130" s="1" t="n">
        <v>23</v>
      </c>
      <c r="F4130" s="1" t="n">
        <v>25</v>
      </c>
      <c r="G4130" s="1" t="n">
        <v>4</v>
      </c>
      <c r="H4130" s="1" t="n">
        <v>19</v>
      </c>
      <c r="I4130" s="1" t="n">
        <v>3</v>
      </c>
      <c r="J4130" s="1" t="n">
        <v>14</v>
      </c>
      <c r="K4130" s="2" t="n">
        <f aca="false">COUNTIF($A4130:$J4130,A4130)</f>
        <v>1</v>
      </c>
      <c r="L4130" s="2" t="n">
        <f aca="false">COUNTIF($A4130:$J4130,B4130)</f>
        <v>2</v>
      </c>
      <c r="M4130" s="2" t="n">
        <f aca="false">COUNTIF($A4130:$J4130,C4130)</f>
        <v>1</v>
      </c>
      <c r="N4130" s="2" t="n">
        <f aca="false">COUNTIF($A4130:$J4130,D4130)</f>
        <v>1</v>
      </c>
      <c r="O4130" s="2" t="n">
        <f aca="false">COUNTIF($A4130:$J4130,E4130)</f>
        <v>1</v>
      </c>
      <c r="P4130" s="2" t="n">
        <f aca="false">COUNTIF($A4130:$J4130,F4130)</f>
        <v>1</v>
      </c>
      <c r="Q4130" s="2" t="n">
        <f aca="false">COUNTIF($A4130:$J4130,G4130)</f>
        <v>1</v>
      </c>
      <c r="R4130" s="2" t="n">
        <f aca="false">COUNTIF($A4130:$J4130,H4130)</f>
        <v>1</v>
      </c>
      <c r="S4130" s="2" t="n">
        <f aca="false">COUNTIF($A4130:$J4130,I4130)</f>
        <v>2</v>
      </c>
      <c r="T4130" s="2" t="n">
        <f aca="false">COUNTIF($A4130:$J4130,J4130)</f>
        <v>1</v>
      </c>
      <c r="U4130" s="0" t="n">
        <f aca="false">SUM(K4130:T4130)</f>
        <v>12</v>
      </c>
      <c r="V4130" s="4" t="n">
        <f aca="false">IF(U4130=26,TRUE())</f>
        <v>0</v>
      </c>
    </row>
    <row r="4131" customFormat="false" ht="13.8" hidden="true" customHeight="false" outlineLevel="0" collapsed="false">
      <c r="A4131" s="1" t="n">
        <v>2</v>
      </c>
      <c r="B4131" s="1" t="n">
        <v>23</v>
      </c>
      <c r="C4131" s="1" t="n">
        <v>21</v>
      </c>
      <c r="D4131" s="1" t="n">
        <v>5</v>
      </c>
      <c r="E4131" s="1" t="n">
        <v>1</v>
      </c>
      <c r="F4131" s="1" t="n">
        <v>11</v>
      </c>
      <c r="G4131" s="1" t="n">
        <v>11</v>
      </c>
      <c r="H4131" s="1" t="n">
        <v>14</v>
      </c>
      <c r="I4131" s="1" t="n">
        <v>1</v>
      </c>
      <c r="J4131" s="1" t="n">
        <v>19</v>
      </c>
      <c r="K4131" s="2" t="n">
        <f aca="false">COUNTIF($A4131:$J4131,A4131)</f>
        <v>1</v>
      </c>
      <c r="L4131" s="2" t="n">
        <f aca="false">COUNTIF($A4131:$J4131,B4131)</f>
        <v>1</v>
      </c>
      <c r="M4131" s="2" t="n">
        <f aca="false">COUNTIF($A4131:$J4131,C4131)</f>
        <v>1</v>
      </c>
      <c r="N4131" s="2" t="n">
        <f aca="false">COUNTIF($A4131:$J4131,D4131)</f>
        <v>1</v>
      </c>
      <c r="O4131" s="2" t="n">
        <f aca="false">COUNTIF($A4131:$J4131,E4131)</f>
        <v>2</v>
      </c>
      <c r="P4131" s="2" t="n">
        <f aca="false">COUNTIF($A4131:$J4131,F4131)</f>
        <v>2</v>
      </c>
      <c r="Q4131" s="2" t="n">
        <f aca="false">COUNTIF($A4131:$J4131,G4131)</f>
        <v>2</v>
      </c>
      <c r="R4131" s="2" t="n">
        <f aca="false">COUNTIF($A4131:$J4131,H4131)</f>
        <v>1</v>
      </c>
      <c r="S4131" s="2" t="n">
        <f aca="false">COUNTIF($A4131:$J4131,I4131)</f>
        <v>2</v>
      </c>
      <c r="T4131" s="2" t="n">
        <f aca="false">COUNTIF($A4131:$J4131,J4131)</f>
        <v>1</v>
      </c>
      <c r="U4131" s="0" t="n">
        <f aca="false">SUM(K4131:T4131)</f>
        <v>14</v>
      </c>
      <c r="V4131" s="4" t="n">
        <f aca="false">IF(U4131=26,TRUE())</f>
        <v>0</v>
      </c>
    </row>
    <row r="4132" customFormat="false" ht="13.8" hidden="true" customHeight="false" outlineLevel="0" collapsed="false">
      <c r="A4132" s="1" t="n">
        <v>5</v>
      </c>
      <c r="B4132" s="1" t="n">
        <v>13</v>
      </c>
      <c r="C4132" s="1" t="n">
        <v>7</v>
      </c>
      <c r="D4132" s="1" t="n">
        <v>10</v>
      </c>
      <c r="E4132" s="1" t="n">
        <v>19</v>
      </c>
      <c r="F4132" s="1" t="n">
        <v>9</v>
      </c>
      <c r="G4132" s="1" t="n">
        <v>11</v>
      </c>
      <c r="H4132" s="1" t="n">
        <v>4</v>
      </c>
      <c r="I4132" s="1" t="n">
        <v>1</v>
      </c>
      <c r="J4132" s="1" t="n">
        <v>23</v>
      </c>
      <c r="K4132" s="2" t="n">
        <f aca="false">COUNTIF($A4132:$J4132,A4132)</f>
        <v>1</v>
      </c>
      <c r="L4132" s="2" t="n">
        <f aca="false">COUNTIF($A4132:$J4132,B4132)</f>
        <v>1</v>
      </c>
      <c r="M4132" s="2" t="n">
        <f aca="false">COUNTIF($A4132:$J4132,C4132)</f>
        <v>1</v>
      </c>
      <c r="N4132" s="2" t="n">
        <f aca="false">COUNTIF($A4132:$J4132,D4132)</f>
        <v>1</v>
      </c>
      <c r="O4132" s="2" t="n">
        <f aca="false">COUNTIF($A4132:$J4132,E4132)</f>
        <v>1</v>
      </c>
      <c r="P4132" s="2" t="n">
        <f aca="false">COUNTIF($A4132:$J4132,F4132)</f>
        <v>1</v>
      </c>
      <c r="Q4132" s="2" t="n">
        <f aca="false">COUNTIF($A4132:$J4132,G4132)</f>
        <v>1</v>
      </c>
      <c r="R4132" s="2" t="n">
        <f aca="false">COUNTIF($A4132:$J4132,H4132)</f>
        <v>1</v>
      </c>
      <c r="S4132" s="2" t="n">
        <f aca="false">COUNTIF($A4132:$J4132,I4132)</f>
        <v>1</v>
      </c>
      <c r="T4132" s="2" t="n">
        <f aca="false">COUNTIF($A4132:$J4132,J4132)</f>
        <v>1</v>
      </c>
      <c r="U4132" s="0" t="n">
        <f aca="false">SUM(K4132:T4132)</f>
        <v>10</v>
      </c>
      <c r="V4132" s="4" t="n">
        <f aca="false">IF(U4132=26,TRUE())</f>
        <v>0</v>
      </c>
    </row>
    <row r="4133" customFormat="false" ht="13.8" hidden="true" customHeight="false" outlineLevel="0" collapsed="false">
      <c r="A4133" s="1" t="n">
        <v>5</v>
      </c>
      <c r="B4133" s="1" t="n">
        <v>7</v>
      </c>
      <c r="C4133" s="1" t="n">
        <v>23</v>
      </c>
      <c r="D4133" s="1" t="n">
        <v>18</v>
      </c>
      <c r="E4133" s="1" t="n">
        <v>11</v>
      </c>
      <c r="F4133" s="1" t="n">
        <v>6</v>
      </c>
      <c r="G4133" s="1" t="n">
        <v>12</v>
      </c>
      <c r="H4133" s="1" t="n">
        <v>1</v>
      </c>
      <c r="I4133" s="1" t="n">
        <v>7</v>
      </c>
      <c r="J4133" s="1" t="n">
        <v>5</v>
      </c>
      <c r="K4133" s="2" t="n">
        <f aca="false">COUNTIF($A4133:$J4133,A4133)</f>
        <v>2</v>
      </c>
      <c r="L4133" s="2" t="n">
        <f aca="false">COUNTIF($A4133:$J4133,B4133)</f>
        <v>2</v>
      </c>
      <c r="M4133" s="2" t="n">
        <f aca="false">COUNTIF($A4133:$J4133,C4133)</f>
        <v>1</v>
      </c>
      <c r="N4133" s="2" t="n">
        <f aca="false">COUNTIF($A4133:$J4133,D4133)</f>
        <v>1</v>
      </c>
      <c r="O4133" s="2" t="n">
        <f aca="false">COUNTIF($A4133:$J4133,E4133)</f>
        <v>1</v>
      </c>
      <c r="P4133" s="2" t="n">
        <f aca="false">COUNTIF($A4133:$J4133,F4133)</f>
        <v>1</v>
      </c>
      <c r="Q4133" s="2" t="n">
        <f aca="false">COUNTIF($A4133:$J4133,G4133)</f>
        <v>1</v>
      </c>
      <c r="R4133" s="2" t="n">
        <f aca="false">COUNTIF($A4133:$J4133,H4133)</f>
        <v>1</v>
      </c>
      <c r="S4133" s="2" t="n">
        <f aca="false">COUNTIF($A4133:$J4133,I4133)</f>
        <v>2</v>
      </c>
      <c r="T4133" s="2" t="n">
        <f aca="false">COUNTIF($A4133:$J4133,J4133)</f>
        <v>2</v>
      </c>
      <c r="U4133" s="0" t="n">
        <f aca="false">SUM(K4133:T4133)</f>
        <v>14</v>
      </c>
      <c r="V4133" s="4" t="n">
        <f aca="false">IF(U4133=26,TRUE())</f>
        <v>0</v>
      </c>
    </row>
    <row r="4134" customFormat="false" ht="13.8" hidden="true" customHeight="false" outlineLevel="0" collapsed="false">
      <c r="A4134" s="1" t="n">
        <v>20</v>
      </c>
      <c r="B4134" s="1" t="n">
        <v>14</v>
      </c>
      <c r="C4134" s="1" t="n">
        <v>1</v>
      </c>
      <c r="D4134" s="1" t="n">
        <v>24</v>
      </c>
      <c r="E4134" s="1" t="n">
        <v>13</v>
      </c>
      <c r="F4134" s="1" t="n">
        <v>22</v>
      </c>
      <c r="G4134" s="1" t="n">
        <v>9</v>
      </c>
      <c r="H4134" s="1" t="n">
        <v>11</v>
      </c>
      <c r="I4134" s="1" t="n">
        <v>7</v>
      </c>
      <c r="J4134" s="1" t="n">
        <v>13</v>
      </c>
      <c r="K4134" s="2" t="n">
        <f aca="false">COUNTIF($A4134:$J4134,A4134)</f>
        <v>1</v>
      </c>
      <c r="L4134" s="2" t="n">
        <f aca="false">COUNTIF($A4134:$J4134,B4134)</f>
        <v>1</v>
      </c>
      <c r="M4134" s="2" t="n">
        <f aca="false">COUNTIF($A4134:$J4134,C4134)</f>
        <v>1</v>
      </c>
      <c r="N4134" s="2" t="n">
        <f aca="false">COUNTIF($A4134:$J4134,D4134)</f>
        <v>1</v>
      </c>
      <c r="O4134" s="2" t="n">
        <f aca="false">COUNTIF($A4134:$J4134,E4134)</f>
        <v>2</v>
      </c>
      <c r="P4134" s="2" t="n">
        <f aca="false">COUNTIF($A4134:$J4134,F4134)</f>
        <v>1</v>
      </c>
      <c r="Q4134" s="2" t="n">
        <f aca="false">COUNTIF($A4134:$J4134,G4134)</f>
        <v>1</v>
      </c>
      <c r="R4134" s="2" t="n">
        <f aca="false">COUNTIF($A4134:$J4134,H4134)</f>
        <v>1</v>
      </c>
      <c r="S4134" s="2" t="n">
        <f aca="false">COUNTIF($A4134:$J4134,I4134)</f>
        <v>1</v>
      </c>
      <c r="T4134" s="2" t="n">
        <f aca="false">COUNTIF($A4134:$J4134,J4134)</f>
        <v>2</v>
      </c>
      <c r="U4134" s="0" t="n">
        <f aca="false">SUM(K4134:T4134)</f>
        <v>12</v>
      </c>
      <c r="V4134" s="4" t="n">
        <f aca="false">IF(U4134=26,TRUE())</f>
        <v>0</v>
      </c>
    </row>
    <row r="4135" customFormat="false" ht="13.8" hidden="true" customHeight="false" outlineLevel="0" collapsed="false">
      <c r="A4135" s="1" t="n">
        <v>20</v>
      </c>
      <c r="B4135" s="1" t="n">
        <v>17</v>
      </c>
      <c r="C4135" s="1" t="n">
        <v>3</v>
      </c>
      <c r="D4135" s="1" t="n">
        <v>23</v>
      </c>
      <c r="E4135" s="1" t="n">
        <v>17</v>
      </c>
      <c r="F4135" s="1" t="n">
        <v>14</v>
      </c>
      <c r="G4135" s="1" t="n">
        <v>22</v>
      </c>
      <c r="H4135" s="1" t="n">
        <v>21</v>
      </c>
      <c r="I4135" s="1" t="n">
        <v>19</v>
      </c>
      <c r="J4135" s="1" t="n">
        <v>16</v>
      </c>
      <c r="K4135" s="2" t="n">
        <f aca="false">COUNTIF($A4135:$J4135,A4135)</f>
        <v>1</v>
      </c>
      <c r="L4135" s="2" t="n">
        <f aca="false">COUNTIF($A4135:$J4135,B4135)</f>
        <v>2</v>
      </c>
      <c r="M4135" s="2" t="n">
        <f aca="false">COUNTIF($A4135:$J4135,C4135)</f>
        <v>1</v>
      </c>
      <c r="N4135" s="2" t="n">
        <f aca="false">COUNTIF($A4135:$J4135,D4135)</f>
        <v>1</v>
      </c>
      <c r="O4135" s="2" t="n">
        <f aca="false">COUNTIF($A4135:$J4135,E4135)</f>
        <v>2</v>
      </c>
      <c r="P4135" s="2" t="n">
        <f aca="false">COUNTIF($A4135:$J4135,F4135)</f>
        <v>1</v>
      </c>
      <c r="Q4135" s="2" t="n">
        <f aca="false">COUNTIF($A4135:$J4135,G4135)</f>
        <v>1</v>
      </c>
      <c r="R4135" s="2" t="n">
        <f aca="false">COUNTIF($A4135:$J4135,H4135)</f>
        <v>1</v>
      </c>
      <c r="S4135" s="2" t="n">
        <f aca="false">COUNTIF($A4135:$J4135,I4135)</f>
        <v>1</v>
      </c>
      <c r="T4135" s="2" t="n">
        <f aca="false">COUNTIF($A4135:$J4135,J4135)</f>
        <v>1</v>
      </c>
      <c r="U4135" s="0" t="n">
        <f aca="false">SUM(K4135:T4135)</f>
        <v>12</v>
      </c>
      <c r="V4135" s="4" t="n">
        <f aca="false">IF(U4135=26,TRUE())</f>
        <v>0</v>
      </c>
    </row>
    <row r="4136" customFormat="false" ht="13.8" hidden="true" customHeight="false" outlineLevel="0" collapsed="false">
      <c r="A4136" s="1" t="n">
        <v>1</v>
      </c>
      <c r="B4136" s="1" t="n">
        <v>4</v>
      </c>
      <c r="C4136" s="1" t="n">
        <v>22</v>
      </c>
      <c r="D4136" s="1" t="n">
        <v>6</v>
      </c>
      <c r="E4136" s="1" t="n">
        <v>20</v>
      </c>
      <c r="F4136" s="1" t="n">
        <v>20</v>
      </c>
      <c r="G4136" s="1" t="n">
        <v>25</v>
      </c>
      <c r="H4136" s="1" t="n">
        <v>22</v>
      </c>
      <c r="I4136" s="1" t="n">
        <v>20</v>
      </c>
      <c r="J4136" s="1" t="n">
        <v>19</v>
      </c>
      <c r="K4136" s="2" t="n">
        <f aca="false">COUNTIF($A4136:$J4136,A4136)</f>
        <v>1</v>
      </c>
      <c r="L4136" s="2" t="n">
        <f aca="false">COUNTIF($A4136:$J4136,B4136)</f>
        <v>1</v>
      </c>
      <c r="M4136" s="2" t="n">
        <f aca="false">COUNTIF($A4136:$J4136,C4136)</f>
        <v>2</v>
      </c>
      <c r="N4136" s="2" t="n">
        <f aca="false">COUNTIF($A4136:$J4136,D4136)</f>
        <v>1</v>
      </c>
      <c r="O4136" s="2" t="n">
        <f aca="false">COUNTIF($A4136:$J4136,E4136)</f>
        <v>3</v>
      </c>
      <c r="P4136" s="2" t="n">
        <f aca="false">COUNTIF($A4136:$J4136,F4136)</f>
        <v>3</v>
      </c>
      <c r="Q4136" s="2" t="n">
        <f aca="false">COUNTIF($A4136:$J4136,G4136)</f>
        <v>1</v>
      </c>
      <c r="R4136" s="2" t="n">
        <f aca="false">COUNTIF($A4136:$J4136,H4136)</f>
        <v>2</v>
      </c>
      <c r="S4136" s="2" t="n">
        <f aca="false">COUNTIF($A4136:$J4136,I4136)</f>
        <v>3</v>
      </c>
      <c r="T4136" s="2" t="n">
        <f aca="false">COUNTIF($A4136:$J4136,J4136)</f>
        <v>1</v>
      </c>
      <c r="U4136" s="0" t="n">
        <f aca="false">SUM(K4136:T4136)</f>
        <v>18</v>
      </c>
      <c r="V4136" s="4" t="n">
        <f aca="false">IF(U4136=26,TRUE())</f>
        <v>0</v>
      </c>
    </row>
    <row r="4137" customFormat="false" ht="13.8" hidden="true" customHeight="false" outlineLevel="0" collapsed="false">
      <c r="A4137" s="1" t="n">
        <v>23</v>
      </c>
      <c r="B4137" s="1" t="n">
        <v>15</v>
      </c>
      <c r="C4137" s="1" t="n">
        <v>21</v>
      </c>
      <c r="D4137" s="1" t="n">
        <v>25</v>
      </c>
      <c r="E4137" s="1" t="n">
        <v>3</v>
      </c>
      <c r="F4137" s="1" t="n">
        <v>18</v>
      </c>
      <c r="G4137" s="1" t="n">
        <v>19</v>
      </c>
      <c r="H4137" s="1" t="n">
        <v>17</v>
      </c>
      <c r="I4137" s="1" t="n">
        <v>11</v>
      </c>
      <c r="J4137" s="1" t="n">
        <v>20</v>
      </c>
      <c r="K4137" s="2" t="n">
        <f aca="false">COUNTIF($A4137:$J4137,A4137)</f>
        <v>1</v>
      </c>
      <c r="L4137" s="2" t="n">
        <f aca="false">COUNTIF($A4137:$J4137,B4137)</f>
        <v>1</v>
      </c>
      <c r="M4137" s="2" t="n">
        <f aca="false">COUNTIF($A4137:$J4137,C4137)</f>
        <v>1</v>
      </c>
      <c r="N4137" s="2" t="n">
        <f aca="false">COUNTIF($A4137:$J4137,D4137)</f>
        <v>1</v>
      </c>
      <c r="O4137" s="2" t="n">
        <f aca="false">COUNTIF($A4137:$J4137,E4137)</f>
        <v>1</v>
      </c>
      <c r="P4137" s="2" t="n">
        <f aca="false">COUNTIF($A4137:$J4137,F4137)</f>
        <v>1</v>
      </c>
      <c r="Q4137" s="2" t="n">
        <f aca="false">COUNTIF($A4137:$J4137,G4137)</f>
        <v>1</v>
      </c>
      <c r="R4137" s="2" t="n">
        <f aca="false">COUNTIF($A4137:$J4137,H4137)</f>
        <v>1</v>
      </c>
      <c r="S4137" s="2" t="n">
        <f aca="false">COUNTIF($A4137:$J4137,I4137)</f>
        <v>1</v>
      </c>
      <c r="T4137" s="2" t="n">
        <f aca="false">COUNTIF($A4137:$J4137,J4137)</f>
        <v>1</v>
      </c>
      <c r="U4137" s="0" t="n">
        <f aca="false">SUM(K4137:T4137)</f>
        <v>10</v>
      </c>
      <c r="V4137" s="4" t="n">
        <f aca="false">IF(U4137=26,TRUE())</f>
        <v>0</v>
      </c>
    </row>
    <row r="4138" customFormat="false" ht="13.8" hidden="true" customHeight="false" outlineLevel="0" collapsed="false">
      <c r="A4138" s="1" t="n">
        <v>15</v>
      </c>
      <c r="B4138" s="1" t="n">
        <v>21</v>
      </c>
      <c r="C4138" s="1" t="n">
        <v>5</v>
      </c>
      <c r="D4138" s="1" t="n">
        <v>10</v>
      </c>
      <c r="E4138" s="1" t="n">
        <v>2</v>
      </c>
      <c r="F4138" s="1" t="n">
        <v>20</v>
      </c>
      <c r="G4138" s="1" t="n">
        <v>17</v>
      </c>
      <c r="H4138" s="1" t="n">
        <v>6</v>
      </c>
      <c r="I4138" s="1" t="n">
        <v>14</v>
      </c>
      <c r="J4138" s="1" t="n">
        <v>2</v>
      </c>
      <c r="K4138" s="2" t="n">
        <f aca="false">COUNTIF($A4138:$J4138,A4138)</f>
        <v>1</v>
      </c>
      <c r="L4138" s="2" t="n">
        <f aca="false">COUNTIF($A4138:$J4138,B4138)</f>
        <v>1</v>
      </c>
      <c r="M4138" s="2" t="n">
        <f aca="false">COUNTIF($A4138:$J4138,C4138)</f>
        <v>1</v>
      </c>
      <c r="N4138" s="2" t="n">
        <f aca="false">COUNTIF($A4138:$J4138,D4138)</f>
        <v>1</v>
      </c>
      <c r="O4138" s="2" t="n">
        <f aca="false">COUNTIF($A4138:$J4138,E4138)</f>
        <v>2</v>
      </c>
      <c r="P4138" s="2" t="n">
        <f aca="false">COUNTIF($A4138:$J4138,F4138)</f>
        <v>1</v>
      </c>
      <c r="Q4138" s="2" t="n">
        <f aca="false">COUNTIF($A4138:$J4138,G4138)</f>
        <v>1</v>
      </c>
      <c r="R4138" s="2" t="n">
        <f aca="false">COUNTIF($A4138:$J4138,H4138)</f>
        <v>1</v>
      </c>
      <c r="S4138" s="2" t="n">
        <f aca="false">COUNTIF($A4138:$J4138,I4138)</f>
        <v>1</v>
      </c>
      <c r="T4138" s="2" t="n">
        <f aca="false">COUNTIF($A4138:$J4138,J4138)</f>
        <v>2</v>
      </c>
      <c r="U4138" s="0" t="n">
        <f aca="false">SUM(K4138:T4138)</f>
        <v>12</v>
      </c>
      <c r="V4138" s="4" t="n">
        <f aca="false">IF(U4138=26,TRUE())</f>
        <v>0</v>
      </c>
    </row>
    <row r="4139" customFormat="false" ht="13.8" hidden="true" customHeight="false" outlineLevel="0" collapsed="false">
      <c r="A4139" s="1" t="n">
        <v>8</v>
      </c>
      <c r="B4139" s="1" t="n">
        <v>8</v>
      </c>
      <c r="C4139" s="1" t="n">
        <v>18</v>
      </c>
      <c r="D4139" s="1" t="n">
        <v>22</v>
      </c>
      <c r="E4139" s="1" t="n">
        <v>12</v>
      </c>
      <c r="F4139" s="1" t="n">
        <v>19</v>
      </c>
      <c r="G4139" s="1" t="n">
        <v>13</v>
      </c>
      <c r="H4139" s="1" t="n">
        <v>15</v>
      </c>
      <c r="I4139" s="1" t="n">
        <v>23</v>
      </c>
      <c r="J4139" s="1" t="n">
        <v>1</v>
      </c>
      <c r="K4139" s="2" t="n">
        <f aca="false">COUNTIF($A4139:$J4139,A4139)</f>
        <v>2</v>
      </c>
      <c r="L4139" s="2" t="n">
        <f aca="false">COUNTIF($A4139:$J4139,B4139)</f>
        <v>2</v>
      </c>
      <c r="M4139" s="2" t="n">
        <f aca="false">COUNTIF($A4139:$J4139,C4139)</f>
        <v>1</v>
      </c>
      <c r="N4139" s="2" t="n">
        <f aca="false">COUNTIF($A4139:$J4139,D4139)</f>
        <v>1</v>
      </c>
      <c r="O4139" s="2" t="n">
        <f aca="false">COUNTIF($A4139:$J4139,E4139)</f>
        <v>1</v>
      </c>
      <c r="P4139" s="2" t="n">
        <f aca="false">COUNTIF($A4139:$J4139,F4139)</f>
        <v>1</v>
      </c>
      <c r="Q4139" s="2" t="n">
        <f aca="false">COUNTIF($A4139:$J4139,G4139)</f>
        <v>1</v>
      </c>
      <c r="R4139" s="2" t="n">
        <f aca="false">COUNTIF($A4139:$J4139,H4139)</f>
        <v>1</v>
      </c>
      <c r="S4139" s="2" t="n">
        <f aca="false">COUNTIF($A4139:$J4139,I4139)</f>
        <v>1</v>
      </c>
      <c r="T4139" s="2" t="n">
        <f aca="false">COUNTIF($A4139:$J4139,J4139)</f>
        <v>1</v>
      </c>
      <c r="U4139" s="0" t="n">
        <f aca="false">SUM(K4139:T4139)</f>
        <v>12</v>
      </c>
      <c r="V4139" s="4" t="n">
        <f aca="false">IF(U4139=26,TRUE())</f>
        <v>0</v>
      </c>
    </row>
    <row r="4140" customFormat="false" ht="13.8" hidden="true" customHeight="false" outlineLevel="0" collapsed="false">
      <c r="A4140" s="1" t="n">
        <v>18</v>
      </c>
      <c r="B4140" s="1" t="n">
        <v>22</v>
      </c>
      <c r="C4140" s="1" t="n">
        <v>18</v>
      </c>
      <c r="D4140" s="1" t="n">
        <v>14</v>
      </c>
      <c r="E4140" s="1" t="n">
        <v>18</v>
      </c>
      <c r="F4140" s="1" t="n">
        <v>16</v>
      </c>
      <c r="G4140" s="1" t="n">
        <v>4</v>
      </c>
      <c r="H4140" s="1" t="n">
        <v>4</v>
      </c>
      <c r="I4140" s="1" t="n">
        <v>1</v>
      </c>
      <c r="J4140" s="1" t="n">
        <v>23</v>
      </c>
      <c r="K4140" s="2" t="n">
        <f aca="false">COUNTIF($A4140:$J4140,A4140)</f>
        <v>3</v>
      </c>
      <c r="L4140" s="2" t="n">
        <f aca="false">COUNTIF($A4140:$J4140,B4140)</f>
        <v>1</v>
      </c>
      <c r="M4140" s="2" t="n">
        <f aca="false">COUNTIF($A4140:$J4140,C4140)</f>
        <v>3</v>
      </c>
      <c r="N4140" s="2" t="n">
        <f aca="false">COUNTIF($A4140:$J4140,D4140)</f>
        <v>1</v>
      </c>
      <c r="O4140" s="2" t="n">
        <f aca="false">COUNTIF($A4140:$J4140,E4140)</f>
        <v>3</v>
      </c>
      <c r="P4140" s="2" t="n">
        <f aca="false">COUNTIF($A4140:$J4140,F4140)</f>
        <v>1</v>
      </c>
      <c r="Q4140" s="2" t="n">
        <f aca="false">COUNTIF($A4140:$J4140,G4140)</f>
        <v>2</v>
      </c>
      <c r="R4140" s="2" t="n">
        <f aca="false">COUNTIF($A4140:$J4140,H4140)</f>
        <v>2</v>
      </c>
      <c r="S4140" s="2" t="n">
        <f aca="false">COUNTIF($A4140:$J4140,I4140)</f>
        <v>1</v>
      </c>
      <c r="T4140" s="2" t="n">
        <f aca="false">COUNTIF($A4140:$J4140,J4140)</f>
        <v>1</v>
      </c>
      <c r="U4140" s="0" t="n">
        <f aca="false">SUM(K4140:T4140)</f>
        <v>18</v>
      </c>
      <c r="V4140" s="4" t="n">
        <f aca="false">IF(U4140=26,TRUE())</f>
        <v>0</v>
      </c>
    </row>
    <row r="4141" customFormat="false" ht="13.8" hidden="true" customHeight="false" outlineLevel="0" collapsed="false">
      <c r="A4141" s="1" t="n">
        <v>14</v>
      </c>
      <c r="B4141" s="1" t="n">
        <v>6</v>
      </c>
      <c r="C4141" s="1" t="n">
        <v>12</v>
      </c>
      <c r="D4141" s="1" t="n">
        <v>2</v>
      </c>
      <c r="E4141" s="1" t="n">
        <v>8</v>
      </c>
      <c r="F4141" s="1" t="n">
        <v>3</v>
      </c>
      <c r="G4141" s="1" t="n">
        <v>4</v>
      </c>
      <c r="H4141" s="1" t="n">
        <v>25</v>
      </c>
      <c r="I4141" s="1" t="n">
        <v>24</v>
      </c>
      <c r="J4141" s="1" t="n">
        <v>8</v>
      </c>
      <c r="K4141" s="2" t="n">
        <f aca="false">COUNTIF($A4141:$J4141,A4141)</f>
        <v>1</v>
      </c>
      <c r="L4141" s="2" t="n">
        <f aca="false">COUNTIF($A4141:$J4141,B4141)</f>
        <v>1</v>
      </c>
      <c r="M4141" s="2" t="n">
        <f aca="false">COUNTIF($A4141:$J4141,C4141)</f>
        <v>1</v>
      </c>
      <c r="N4141" s="2" t="n">
        <f aca="false">COUNTIF($A4141:$J4141,D4141)</f>
        <v>1</v>
      </c>
      <c r="O4141" s="2" t="n">
        <f aca="false">COUNTIF($A4141:$J4141,E4141)</f>
        <v>2</v>
      </c>
      <c r="P4141" s="2" t="n">
        <f aca="false">COUNTIF($A4141:$J4141,F4141)</f>
        <v>1</v>
      </c>
      <c r="Q4141" s="2" t="n">
        <f aca="false">COUNTIF($A4141:$J4141,G4141)</f>
        <v>1</v>
      </c>
      <c r="R4141" s="2" t="n">
        <f aca="false">COUNTIF($A4141:$J4141,H4141)</f>
        <v>1</v>
      </c>
      <c r="S4141" s="2" t="n">
        <f aca="false">COUNTIF($A4141:$J4141,I4141)</f>
        <v>1</v>
      </c>
      <c r="T4141" s="2" t="n">
        <f aca="false">COUNTIF($A4141:$J4141,J4141)</f>
        <v>2</v>
      </c>
      <c r="U4141" s="0" t="n">
        <f aca="false">SUM(K4141:T4141)</f>
        <v>12</v>
      </c>
      <c r="V4141" s="4" t="n">
        <f aca="false">IF(U4141=26,TRUE())</f>
        <v>0</v>
      </c>
    </row>
    <row r="4142" customFormat="false" ht="13.8" hidden="true" customHeight="false" outlineLevel="0" collapsed="false">
      <c r="A4142" s="1" t="n">
        <v>4</v>
      </c>
      <c r="B4142" s="1" t="n">
        <v>19</v>
      </c>
      <c r="C4142" s="1" t="n">
        <v>14</v>
      </c>
      <c r="D4142" s="1" t="n">
        <v>18</v>
      </c>
      <c r="E4142" s="1" t="n">
        <v>24</v>
      </c>
      <c r="F4142" s="1" t="n">
        <v>8</v>
      </c>
      <c r="G4142" s="1" t="n">
        <v>3</v>
      </c>
      <c r="H4142" s="1" t="n">
        <v>18</v>
      </c>
      <c r="I4142" s="1" t="n">
        <v>13</v>
      </c>
      <c r="J4142" s="1" t="n">
        <v>6</v>
      </c>
      <c r="K4142" s="2" t="n">
        <f aca="false">COUNTIF($A4142:$J4142,A4142)</f>
        <v>1</v>
      </c>
      <c r="L4142" s="2" t="n">
        <f aca="false">COUNTIF($A4142:$J4142,B4142)</f>
        <v>1</v>
      </c>
      <c r="M4142" s="2" t="n">
        <f aca="false">COUNTIF($A4142:$J4142,C4142)</f>
        <v>1</v>
      </c>
      <c r="N4142" s="2" t="n">
        <f aca="false">COUNTIF($A4142:$J4142,D4142)</f>
        <v>2</v>
      </c>
      <c r="O4142" s="2" t="n">
        <f aca="false">COUNTIF($A4142:$J4142,E4142)</f>
        <v>1</v>
      </c>
      <c r="P4142" s="2" t="n">
        <f aca="false">COUNTIF($A4142:$J4142,F4142)</f>
        <v>1</v>
      </c>
      <c r="Q4142" s="2" t="n">
        <f aca="false">COUNTIF($A4142:$J4142,G4142)</f>
        <v>1</v>
      </c>
      <c r="R4142" s="2" t="n">
        <f aca="false">COUNTIF($A4142:$J4142,H4142)</f>
        <v>2</v>
      </c>
      <c r="S4142" s="2" t="n">
        <f aca="false">COUNTIF($A4142:$J4142,I4142)</f>
        <v>1</v>
      </c>
      <c r="T4142" s="2" t="n">
        <f aca="false">COUNTIF($A4142:$J4142,J4142)</f>
        <v>1</v>
      </c>
      <c r="U4142" s="0" t="n">
        <f aca="false">SUM(K4142:T4142)</f>
        <v>12</v>
      </c>
      <c r="V4142" s="4" t="n">
        <f aca="false">IF(U4142=26,TRUE())</f>
        <v>0</v>
      </c>
    </row>
    <row r="4143" customFormat="false" ht="13.8" hidden="true" customHeight="false" outlineLevel="0" collapsed="false">
      <c r="A4143" s="1" t="n">
        <v>8</v>
      </c>
      <c r="B4143" s="1" t="n">
        <v>24</v>
      </c>
      <c r="C4143" s="1" t="n">
        <v>3</v>
      </c>
      <c r="D4143" s="1" t="n">
        <v>16</v>
      </c>
      <c r="E4143" s="1" t="n">
        <v>19</v>
      </c>
      <c r="F4143" s="1" t="n">
        <v>15</v>
      </c>
      <c r="G4143" s="1" t="n">
        <v>18</v>
      </c>
      <c r="H4143" s="1" t="n">
        <v>8</v>
      </c>
      <c r="I4143" s="1" t="n">
        <v>7</v>
      </c>
      <c r="J4143" s="1" t="n">
        <v>1</v>
      </c>
      <c r="K4143" s="2" t="n">
        <f aca="false">COUNTIF($A4143:$J4143,A4143)</f>
        <v>2</v>
      </c>
      <c r="L4143" s="2" t="n">
        <f aca="false">COUNTIF($A4143:$J4143,B4143)</f>
        <v>1</v>
      </c>
      <c r="M4143" s="2" t="n">
        <f aca="false">COUNTIF($A4143:$J4143,C4143)</f>
        <v>1</v>
      </c>
      <c r="N4143" s="2" t="n">
        <f aca="false">COUNTIF($A4143:$J4143,D4143)</f>
        <v>1</v>
      </c>
      <c r="O4143" s="2" t="n">
        <f aca="false">COUNTIF($A4143:$J4143,E4143)</f>
        <v>1</v>
      </c>
      <c r="P4143" s="2" t="n">
        <f aca="false">COUNTIF($A4143:$J4143,F4143)</f>
        <v>1</v>
      </c>
      <c r="Q4143" s="2" t="n">
        <f aca="false">COUNTIF($A4143:$J4143,G4143)</f>
        <v>1</v>
      </c>
      <c r="R4143" s="2" t="n">
        <f aca="false">COUNTIF($A4143:$J4143,H4143)</f>
        <v>2</v>
      </c>
      <c r="S4143" s="2" t="n">
        <f aca="false">COUNTIF($A4143:$J4143,I4143)</f>
        <v>1</v>
      </c>
      <c r="T4143" s="2" t="n">
        <f aca="false">COUNTIF($A4143:$J4143,J4143)</f>
        <v>1</v>
      </c>
      <c r="U4143" s="0" t="n">
        <f aca="false">SUM(K4143:T4143)</f>
        <v>12</v>
      </c>
      <c r="V4143" s="4" t="n">
        <f aca="false">IF(U4143=26,TRUE())</f>
        <v>0</v>
      </c>
    </row>
    <row r="4144" customFormat="false" ht="13.8" hidden="true" customHeight="false" outlineLevel="0" collapsed="false">
      <c r="A4144" s="1" t="n">
        <v>6</v>
      </c>
      <c r="B4144" s="1" t="n">
        <v>13</v>
      </c>
      <c r="C4144" s="1" t="n">
        <v>15</v>
      </c>
      <c r="D4144" s="1" t="n">
        <v>8</v>
      </c>
      <c r="E4144" s="1" t="n">
        <v>3</v>
      </c>
      <c r="F4144" s="1" t="n">
        <v>2</v>
      </c>
      <c r="G4144" s="1" t="n">
        <v>25</v>
      </c>
      <c r="H4144" s="1" t="n">
        <v>20</v>
      </c>
      <c r="I4144" s="1" t="n">
        <v>3</v>
      </c>
      <c r="J4144" s="1" t="n">
        <v>7</v>
      </c>
      <c r="K4144" s="2" t="n">
        <f aca="false">COUNTIF($A4144:$J4144,A4144)</f>
        <v>1</v>
      </c>
      <c r="L4144" s="2" t="n">
        <f aca="false">COUNTIF($A4144:$J4144,B4144)</f>
        <v>1</v>
      </c>
      <c r="M4144" s="2" t="n">
        <f aca="false">COUNTIF($A4144:$J4144,C4144)</f>
        <v>1</v>
      </c>
      <c r="N4144" s="2" t="n">
        <f aca="false">COUNTIF($A4144:$J4144,D4144)</f>
        <v>1</v>
      </c>
      <c r="O4144" s="2" t="n">
        <f aca="false">COUNTIF($A4144:$J4144,E4144)</f>
        <v>2</v>
      </c>
      <c r="P4144" s="2" t="n">
        <f aca="false">COUNTIF($A4144:$J4144,F4144)</f>
        <v>1</v>
      </c>
      <c r="Q4144" s="2" t="n">
        <f aca="false">COUNTIF($A4144:$J4144,G4144)</f>
        <v>1</v>
      </c>
      <c r="R4144" s="2" t="n">
        <f aca="false">COUNTIF($A4144:$J4144,H4144)</f>
        <v>1</v>
      </c>
      <c r="S4144" s="2" t="n">
        <f aca="false">COUNTIF($A4144:$J4144,I4144)</f>
        <v>2</v>
      </c>
      <c r="T4144" s="2" t="n">
        <f aca="false">COUNTIF($A4144:$J4144,J4144)</f>
        <v>1</v>
      </c>
      <c r="U4144" s="0" t="n">
        <f aca="false">SUM(K4144:T4144)</f>
        <v>12</v>
      </c>
      <c r="V4144" s="4" t="n">
        <f aca="false">IF(U4144=26,TRUE())</f>
        <v>0</v>
      </c>
    </row>
    <row r="4145" customFormat="false" ht="13.8" hidden="true" customHeight="false" outlineLevel="0" collapsed="false">
      <c r="A4145" s="1" t="n">
        <v>2</v>
      </c>
      <c r="B4145" s="1" t="n">
        <v>2</v>
      </c>
      <c r="C4145" s="1" t="n">
        <v>8</v>
      </c>
      <c r="D4145" s="1" t="n">
        <v>9</v>
      </c>
      <c r="E4145" s="1" t="n">
        <v>15</v>
      </c>
      <c r="F4145" s="1" t="n">
        <v>20</v>
      </c>
      <c r="G4145" s="1" t="n">
        <v>1</v>
      </c>
      <c r="H4145" s="1" t="n">
        <v>13</v>
      </c>
      <c r="I4145" s="1" t="n">
        <v>20</v>
      </c>
      <c r="J4145" s="1" t="n">
        <v>10</v>
      </c>
      <c r="K4145" s="2" t="n">
        <f aca="false">COUNTIF($A4145:$J4145,A4145)</f>
        <v>2</v>
      </c>
      <c r="L4145" s="2" t="n">
        <f aca="false">COUNTIF($A4145:$J4145,B4145)</f>
        <v>2</v>
      </c>
      <c r="M4145" s="2" t="n">
        <f aca="false">COUNTIF($A4145:$J4145,C4145)</f>
        <v>1</v>
      </c>
      <c r="N4145" s="2" t="n">
        <f aca="false">COUNTIF($A4145:$J4145,D4145)</f>
        <v>1</v>
      </c>
      <c r="O4145" s="2" t="n">
        <f aca="false">COUNTIF($A4145:$J4145,E4145)</f>
        <v>1</v>
      </c>
      <c r="P4145" s="2" t="n">
        <f aca="false">COUNTIF($A4145:$J4145,F4145)</f>
        <v>2</v>
      </c>
      <c r="Q4145" s="2" t="n">
        <f aca="false">COUNTIF($A4145:$J4145,G4145)</f>
        <v>1</v>
      </c>
      <c r="R4145" s="2" t="n">
        <f aca="false">COUNTIF($A4145:$J4145,H4145)</f>
        <v>1</v>
      </c>
      <c r="S4145" s="2" t="n">
        <f aca="false">COUNTIF($A4145:$J4145,I4145)</f>
        <v>2</v>
      </c>
      <c r="T4145" s="2" t="n">
        <f aca="false">COUNTIF($A4145:$J4145,J4145)</f>
        <v>1</v>
      </c>
      <c r="U4145" s="0" t="n">
        <f aca="false">SUM(K4145:T4145)</f>
        <v>14</v>
      </c>
      <c r="V4145" s="4" t="n">
        <f aca="false">IF(U4145=26,TRUE())</f>
        <v>0</v>
      </c>
    </row>
    <row r="4146" customFormat="false" ht="13.8" hidden="true" customHeight="false" outlineLevel="0" collapsed="false">
      <c r="A4146" s="1" t="n">
        <v>16</v>
      </c>
      <c r="B4146" s="1" t="n">
        <v>23</v>
      </c>
      <c r="C4146" s="1" t="n">
        <v>3</v>
      </c>
      <c r="D4146" s="1" t="n">
        <v>2</v>
      </c>
      <c r="E4146" s="1" t="n">
        <v>11</v>
      </c>
      <c r="F4146" s="1" t="n">
        <v>5</v>
      </c>
      <c r="G4146" s="1" t="n">
        <v>22</v>
      </c>
      <c r="H4146" s="1" t="n">
        <v>11</v>
      </c>
      <c r="I4146" s="1" t="n">
        <v>15</v>
      </c>
      <c r="J4146" s="1" t="n">
        <v>4</v>
      </c>
      <c r="K4146" s="2" t="n">
        <f aca="false">COUNTIF($A4146:$J4146,A4146)</f>
        <v>1</v>
      </c>
      <c r="L4146" s="2" t="n">
        <f aca="false">COUNTIF($A4146:$J4146,B4146)</f>
        <v>1</v>
      </c>
      <c r="M4146" s="2" t="n">
        <f aca="false">COUNTIF($A4146:$J4146,C4146)</f>
        <v>1</v>
      </c>
      <c r="N4146" s="2" t="n">
        <f aca="false">COUNTIF($A4146:$J4146,D4146)</f>
        <v>1</v>
      </c>
      <c r="O4146" s="2" t="n">
        <f aca="false">COUNTIF($A4146:$J4146,E4146)</f>
        <v>2</v>
      </c>
      <c r="P4146" s="2" t="n">
        <f aca="false">COUNTIF($A4146:$J4146,F4146)</f>
        <v>1</v>
      </c>
      <c r="Q4146" s="2" t="n">
        <f aca="false">COUNTIF($A4146:$J4146,G4146)</f>
        <v>1</v>
      </c>
      <c r="R4146" s="2" t="n">
        <f aca="false">COUNTIF($A4146:$J4146,H4146)</f>
        <v>2</v>
      </c>
      <c r="S4146" s="2" t="n">
        <f aca="false">COUNTIF($A4146:$J4146,I4146)</f>
        <v>1</v>
      </c>
      <c r="T4146" s="2" t="n">
        <f aca="false">COUNTIF($A4146:$J4146,J4146)</f>
        <v>1</v>
      </c>
      <c r="U4146" s="0" t="n">
        <f aca="false">SUM(K4146:T4146)</f>
        <v>12</v>
      </c>
      <c r="V4146" s="4" t="n">
        <f aca="false">IF(U4146=26,TRUE())</f>
        <v>0</v>
      </c>
    </row>
    <row r="4147" customFormat="false" ht="13.8" hidden="true" customHeight="false" outlineLevel="0" collapsed="false">
      <c r="A4147" s="1" t="n">
        <v>23</v>
      </c>
      <c r="B4147" s="1" t="n">
        <v>23</v>
      </c>
      <c r="C4147" s="1" t="n">
        <v>25</v>
      </c>
      <c r="D4147" s="1" t="n">
        <v>5</v>
      </c>
      <c r="E4147" s="1" t="n">
        <v>16</v>
      </c>
      <c r="F4147" s="1" t="n">
        <v>16</v>
      </c>
      <c r="G4147" s="1" t="n">
        <v>1</v>
      </c>
      <c r="H4147" s="1" t="n">
        <v>15</v>
      </c>
      <c r="I4147" s="1" t="n">
        <v>5</v>
      </c>
      <c r="J4147" s="1" t="n">
        <v>1</v>
      </c>
      <c r="K4147" s="2" t="n">
        <f aca="false">COUNTIF($A4147:$J4147,A4147)</f>
        <v>2</v>
      </c>
      <c r="L4147" s="2" t="n">
        <f aca="false">COUNTIF($A4147:$J4147,B4147)</f>
        <v>2</v>
      </c>
      <c r="M4147" s="2" t="n">
        <f aca="false">COUNTIF($A4147:$J4147,C4147)</f>
        <v>1</v>
      </c>
      <c r="N4147" s="2" t="n">
        <f aca="false">COUNTIF($A4147:$J4147,D4147)</f>
        <v>2</v>
      </c>
      <c r="O4147" s="2" t="n">
        <f aca="false">COUNTIF($A4147:$J4147,E4147)</f>
        <v>2</v>
      </c>
      <c r="P4147" s="2" t="n">
        <f aca="false">COUNTIF($A4147:$J4147,F4147)</f>
        <v>2</v>
      </c>
      <c r="Q4147" s="2" t="n">
        <f aca="false">COUNTIF($A4147:$J4147,G4147)</f>
        <v>2</v>
      </c>
      <c r="R4147" s="2" t="n">
        <f aca="false">COUNTIF($A4147:$J4147,H4147)</f>
        <v>1</v>
      </c>
      <c r="S4147" s="2" t="n">
        <f aca="false">COUNTIF($A4147:$J4147,I4147)</f>
        <v>2</v>
      </c>
      <c r="T4147" s="2" t="n">
        <f aca="false">COUNTIF($A4147:$J4147,J4147)</f>
        <v>2</v>
      </c>
      <c r="U4147" s="0" t="n">
        <f aca="false">SUM(K4147:T4147)</f>
        <v>18</v>
      </c>
      <c r="V4147" s="4" t="n">
        <f aca="false">IF(U4147=26,TRUE())</f>
        <v>0</v>
      </c>
    </row>
    <row r="4148" customFormat="false" ht="13.8" hidden="true" customHeight="false" outlineLevel="0" collapsed="false">
      <c r="A4148" s="1" t="n">
        <v>7</v>
      </c>
      <c r="B4148" s="1" t="n">
        <v>5</v>
      </c>
      <c r="C4148" s="1" t="n">
        <v>20</v>
      </c>
      <c r="D4148" s="1" t="n">
        <v>6</v>
      </c>
      <c r="E4148" s="1" t="n">
        <v>13</v>
      </c>
      <c r="F4148" s="1" t="n">
        <v>13</v>
      </c>
      <c r="G4148" s="1" t="n">
        <v>20</v>
      </c>
      <c r="H4148" s="1" t="n">
        <v>17</v>
      </c>
      <c r="I4148" s="1" t="n">
        <v>24</v>
      </c>
      <c r="J4148" s="1" t="n">
        <v>5</v>
      </c>
      <c r="K4148" s="2" t="n">
        <f aca="false">COUNTIF($A4148:$J4148,A4148)</f>
        <v>1</v>
      </c>
      <c r="L4148" s="2" t="n">
        <f aca="false">COUNTIF($A4148:$J4148,B4148)</f>
        <v>2</v>
      </c>
      <c r="M4148" s="2" t="n">
        <f aca="false">COUNTIF($A4148:$J4148,C4148)</f>
        <v>2</v>
      </c>
      <c r="N4148" s="2" t="n">
        <f aca="false">COUNTIF($A4148:$J4148,D4148)</f>
        <v>1</v>
      </c>
      <c r="O4148" s="2" t="n">
        <f aca="false">COUNTIF($A4148:$J4148,E4148)</f>
        <v>2</v>
      </c>
      <c r="P4148" s="2" t="n">
        <f aca="false">COUNTIF($A4148:$J4148,F4148)</f>
        <v>2</v>
      </c>
      <c r="Q4148" s="2" t="n">
        <f aca="false">COUNTIF($A4148:$J4148,G4148)</f>
        <v>2</v>
      </c>
      <c r="R4148" s="2" t="n">
        <f aca="false">COUNTIF($A4148:$J4148,H4148)</f>
        <v>1</v>
      </c>
      <c r="S4148" s="2" t="n">
        <f aca="false">COUNTIF($A4148:$J4148,I4148)</f>
        <v>1</v>
      </c>
      <c r="T4148" s="2" t="n">
        <f aca="false">COUNTIF($A4148:$J4148,J4148)</f>
        <v>2</v>
      </c>
      <c r="U4148" s="0" t="n">
        <f aca="false">SUM(K4148:T4148)</f>
        <v>16</v>
      </c>
      <c r="V4148" s="4" t="n">
        <f aca="false">IF(U4148=26,TRUE())</f>
        <v>0</v>
      </c>
    </row>
    <row r="4149" customFormat="false" ht="13.8" hidden="true" customHeight="false" outlineLevel="0" collapsed="false">
      <c r="A4149" s="1" t="n">
        <v>24</v>
      </c>
      <c r="B4149" s="1" t="n">
        <v>9</v>
      </c>
      <c r="C4149" s="1" t="n">
        <v>11</v>
      </c>
      <c r="D4149" s="1" t="n">
        <v>13</v>
      </c>
      <c r="E4149" s="1" t="n">
        <v>1</v>
      </c>
      <c r="F4149" s="1" t="n">
        <v>2</v>
      </c>
      <c r="G4149" s="1" t="n">
        <v>6</v>
      </c>
      <c r="H4149" s="1" t="n">
        <v>1</v>
      </c>
      <c r="I4149" s="1" t="n">
        <v>1</v>
      </c>
      <c r="J4149" s="1" t="n">
        <v>8</v>
      </c>
      <c r="K4149" s="2" t="n">
        <f aca="false">COUNTIF($A4149:$J4149,A4149)</f>
        <v>1</v>
      </c>
      <c r="L4149" s="2" t="n">
        <f aca="false">COUNTIF($A4149:$J4149,B4149)</f>
        <v>1</v>
      </c>
      <c r="M4149" s="2" t="n">
        <f aca="false">COUNTIF($A4149:$J4149,C4149)</f>
        <v>1</v>
      </c>
      <c r="N4149" s="2" t="n">
        <f aca="false">COUNTIF($A4149:$J4149,D4149)</f>
        <v>1</v>
      </c>
      <c r="O4149" s="2" t="n">
        <f aca="false">COUNTIF($A4149:$J4149,E4149)</f>
        <v>3</v>
      </c>
      <c r="P4149" s="2" t="n">
        <f aca="false">COUNTIF($A4149:$J4149,F4149)</f>
        <v>1</v>
      </c>
      <c r="Q4149" s="2" t="n">
        <f aca="false">COUNTIF($A4149:$J4149,G4149)</f>
        <v>1</v>
      </c>
      <c r="R4149" s="2" t="n">
        <f aca="false">COUNTIF($A4149:$J4149,H4149)</f>
        <v>3</v>
      </c>
      <c r="S4149" s="2" t="n">
        <f aca="false">COUNTIF($A4149:$J4149,I4149)</f>
        <v>3</v>
      </c>
      <c r="T4149" s="2" t="n">
        <f aca="false">COUNTIF($A4149:$J4149,J4149)</f>
        <v>1</v>
      </c>
      <c r="U4149" s="0" t="n">
        <f aca="false">SUM(K4149:T4149)</f>
        <v>16</v>
      </c>
      <c r="V4149" s="4" t="n">
        <f aca="false">IF(U4149=26,TRUE())</f>
        <v>0</v>
      </c>
    </row>
    <row r="4150" customFormat="false" ht="13.8" hidden="true" customHeight="false" outlineLevel="0" collapsed="false">
      <c r="A4150" s="1" t="n">
        <v>20</v>
      </c>
      <c r="B4150" s="1" t="n">
        <v>14</v>
      </c>
      <c r="C4150" s="1" t="n">
        <v>10</v>
      </c>
      <c r="D4150" s="1" t="n">
        <v>17</v>
      </c>
      <c r="E4150" s="1" t="n">
        <v>25</v>
      </c>
      <c r="F4150" s="1" t="n">
        <v>3</v>
      </c>
      <c r="G4150" s="1" t="n">
        <v>15</v>
      </c>
      <c r="H4150" s="1" t="n">
        <v>2</v>
      </c>
      <c r="I4150" s="1" t="n">
        <v>12</v>
      </c>
      <c r="J4150" s="1" t="n">
        <v>22</v>
      </c>
      <c r="K4150" s="2" t="n">
        <f aca="false">COUNTIF($A4150:$J4150,A4150)</f>
        <v>1</v>
      </c>
      <c r="L4150" s="2" t="n">
        <f aca="false">COUNTIF($A4150:$J4150,B4150)</f>
        <v>1</v>
      </c>
      <c r="M4150" s="2" t="n">
        <f aca="false">COUNTIF($A4150:$J4150,C4150)</f>
        <v>1</v>
      </c>
      <c r="N4150" s="2" t="n">
        <f aca="false">COUNTIF($A4150:$J4150,D4150)</f>
        <v>1</v>
      </c>
      <c r="O4150" s="2" t="n">
        <f aca="false">COUNTIF($A4150:$J4150,E4150)</f>
        <v>1</v>
      </c>
      <c r="P4150" s="2" t="n">
        <f aca="false">COUNTIF($A4150:$J4150,F4150)</f>
        <v>1</v>
      </c>
      <c r="Q4150" s="2" t="n">
        <f aca="false">COUNTIF($A4150:$J4150,G4150)</f>
        <v>1</v>
      </c>
      <c r="R4150" s="2" t="n">
        <f aca="false">COUNTIF($A4150:$J4150,H4150)</f>
        <v>1</v>
      </c>
      <c r="S4150" s="2" t="n">
        <f aca="false">COUNTIF($A4150:$J4150,I4150)</f>
        <v>1</v>
      </c>
      <c r="T4150" s="2" t="n">
        <f aca="false">COUNTIF($A4150:$J4150,J4150)</f>
        <v>1</v>
      </c>
      <c r="U4150" s="0" t="n">
        <f aca="false">SUM(K4150:T4150)</f>
        <v>10</v>
      </c>
      <c r="V4150" s="4" t="n">
        <f aca="false">IF(U4150=26,TRUE())</f>
        <v>0</v>
      </c>
    </row>
    <row r="4151" customFormat="false" ht="13.8" hidden="true" customHeight="false" outlineLevel="0" collapsed="false">
      <c r="A4151" s="1" t="n">
        <v>12</v>
      </c>
      <c r="B4151" s="1" t="n">
        <v>3</v>
      </c>
      <c r="C4151" s="1" t="n">
        <v>2</v>
      </c>
      <c r="D4151" s="1" t="n">
        <v>2</v>
      </c>
      <c r="E4151" s="1" t="n">
        <v>13</v>
      </c>
      <c r="F4151" s="1" t="n">
        <v>1</v>
      </c>
      <c r="G4151" s="1" t="n">
        <v>18</v>
      </c>
      <c r="H4151" s="1" t="n">
        <v>21</v>
      </c>
      <c r="I4151" s="1" t="n">
        <v>18</v>
      </c>
      <c r="J4151" s="1" t="n">
        <v>11</v>
      </c>
      <c r="K4151" s="2" t="n">
        <f aca="false">COUNTIF($A4151:$J4151,A4151)</f>
        <v>1</v>
      </c>
      <c r="L4151" s="2" t="n">
        <f aca="false">COUNTIF($A4151:$J4151,B4151)</f>
        <v>1</v>
      </c>
      <c r="M4151" s="2" t="n">
        <f aca="false">COUNTIF($A4151:$J4151,C4151)</f>
        <v>2</v>
      </c>
      <c r="N4151" s="2" t="n">
        <f aca="false">COUNTIF($A4151:$J4151,D4151)</f>
        <v>2</v>
      </c>
      <c r="O4151" s="2" t="n">
        <f aca="false">COUNTIF($A4151:$J4151,E4151)</f>
        <v>1</v>
      </c>
      <c r="P4151" s="2" t="n">
        <f aca="false">COUNTIF($A4151:$J4151,F4151)</f>
        <v>1</v>
      </c>
      <c r="Q4151" s="2" t="n">
        <f aca="false">COUNTIF($A4151:$J4151,G4151)</f>
        <v>2</v>
      </c>
      <c r="R4151" s="2" t="n">
        <f aca="false">COUNTIF($A4151:$J4151,H4151)</f>
        <v>1</v>
      </c>
      <c r="S4151" s="2" t="n">
        <f aca="false">COUNTIF($A4151:$J4151,I4151)</f>
        <v>2</v>
      </c>
      <c r="T4151" s="2" t="n">
        <f aca="false">COUNTIF($A4151:$J4151,J4151)</f>
        <v>1</v>
      </c>
      <c r="U4151" s="0" t="n">
        <f aca="false">SUM(K4151:T4151)</f>
        <v>14</v>
      </c>
      <c r="V4151" s="4" t="n">
        <f aca="false">IF(U4151=26,TRUE())</f>
        <v>0</v>
      </c>
    </row>
    <row r="4152" customFormat="false" ht="13.8" hidden="true" customHeight="false" outlineLevel="0" collapsed="false">
      <c r="A4152" s="1" t="n">
        <v>6</v>
      </c>
      <c r="B4152" s="1" t="n">
        <v>12</v>
      </c>
      <c r="C4152" s="1" t="n">
        <v>9</v>
      </c>
      <c r="D4152" s="1" t="n">
        <v>3</v>
      </c>
      <c r="E4152" s="1" t="n">
        <v>16</v>
      </c>
      <c r="F4152" s="1" t="n">
        <v>25</v>
      </c>
      <c r="G4152" s="1" t="n">
        <v>24</v>
      </c>
      <c r="H4152" s="1" t="n">
        <v>25</v>
      </c>
      <c r="I4152" s="1" t="n">
        <v>25</v>
      </c>
      <c r="J4152" s="1" t="n">
        <v>1</v>
      </c>
      <c r="K4152" s="2" t="n">
        <f aca="false">COUNTIF($A4152:$J4152,A4152)</f>
        <v>1</v>
      </c>
      <c r="L4152" s="2" t="n">
        <f aca="false">COUNTIF($A4152:$J4152,B4152)</f>
        <v>1</v>
      </c>
      <c r="M4152" s="2" t="n">
        <f aca="false">COUNTIF($A4152:$J4152,C4152)</f>
        <v>1</v>
      </c>
      <c r="N4152" s="2" t="n">
        <f aca="false">COUNTIF($A4152:$J4152,D4152)</f>
        <v>1</v>
      </c>
      <c r="O4152" s="2" t="n">
        <f aca="false">COUNTIF($A4152:$J4152,E4152)</f>
        <v>1</v>
      </c>
      <c r="P4152" s="2" t="n">
        <f aca="false">COUNTIF($A4152:$J4152,F4152)</f>
        <v>3</v>
      </c>
      <c r="Q4152" s="2" t="n">
        <f aca="false">COUNTIF($A4152:$J4152,G4152)</f>
        <v>1</v>
      </c>
      <c r="R4152" s="2" t="n">
        <f aca="false">COUNTIF($A4152:$J4152,H4152)</f>
        <v>3</v>
      </c>
      <c r="S4152" s="2" t="n">
        <f aca="false">COUNTIF($A4152:$J4152,I4152)</f>
        <v>3</v>
      </c>
      <c r="T4152" s="2" t="n">
        <f aca="false">COUNTIF($A4152:$J4152,J4152)</f>
        <v>1</v>
      </c>
      <c r="U4152" s="0" t="n">
        <f aca="false">SUM(K4152:T4152)</f>
        <v>16</v>
      </c>
      <c r="V4152" s="4" t="n">
        <f aca="false">IF(U4152=26,TRUE())</f>
        <v>0</v>
      </c>
    </row>
    <row r="4153" customFormat="false" ht="13.8" hidden="true" customHeight="false" outlineLevel="0" collapsed="false">
      <c r="A4153" s="1" t="n">
        <v>25</v>
      </c>
      <c r="B4153" s="1" t="n">
        <v>18</v>
      </c>
      <c r="C4153" s="1" t="n">
        <v>25</v>
      </c>
      <c r="D4153" s="1" t="n">
        <v>15</v>
      </c>
      <c r="E4153" s="1" t="n">
        <v>23</v>
      </c>
      <c r="F4153" s="1" t="n">
        <v>18</v>
      </c>
      <c r="G4153" s="1" t="n">
        <v>15</v>
      </c>
      <c r="H4153" s="1" t="n">
        <v>24</v>
      </c>
      <c r="I4153" s="1" t="n">
        <v>9</v>
      </c>
      <c r="J4153" s="1" t="n">
        <v>18</v>
      </c>
      <c r="K4153" s="2" t="n">
        <f aca="false">COUNTIF($A4153:$J4153,A4153)</f>
        <v>2</v>
      </c>
      <c r="L4153" s="2" t="n">
        <f aca="false">COUNTIF($A4153:$J4153,B4153)</f>
        <v>3</v>
      </c>
      <c r="M4153" s="2" t="n">
        <f aca="false">COUNTIF($A4153:$J4153,C4153)</f>
        <v>2</v>
      </c>
      <c r="N4153" s="2" t="n">
        <f aca="false">COUNTIF($A4153:$J4153,D4153)</f>
        <v>2</v>
      </c>
      <c r="O4153" s="2" t="n">
        <f aca="false">COUNTIF($A4153:$J4153,E4153)</f>
        <v>1</v>
      </c>
      <c r="P4153" s="2" t="n">
        <f aca="false">COUNTIF($A4153:$J4153,F4153)</f>
        <v>3</v>
      </c>
      <c r="Q4153" s="2" t="n">
        <f aca="false">COUNTIF($A4153:$J4153,G4153)</f>
        <v>2</v>
      </c>
      <c r="R4153" s="2" t="n">
        <f aca="false">COUNTIF($A4153:$J4153,H4153)</f>
        <v>1</v>
      </c>
      <c r="S4153" s="2" t="n">
        <f aca="false">COUNTIF($A4153:$J4153,I4153)</f>
        <v>1</v>
      </c>
      <c r="T4153" s="2" t="n">
        <f aca="false">COUNTIF($A4153:$J4153,J4153)</f>
        <v>3</v>
      </c>
      <c r="U4153" s="0" t="n">
        <f aca="false">SUM(K4153:T4153)</f>
        <v>20</v>
      </c>
      <c r="V4153" s="4" t="n">
        <f aca="false">IF(U4153=26,TRUE())</f>
        <v>0</v>
      </c>
    </row>
    <row r="4154" customFormat="false" ht="13.8" hidden="true" customHeight="false" outlineLevel="0" collapsed="false">
      <c r="A4154" s="1" t="n">
        <v>4</v>
      </c>
      <c r="B4154" s="1" t="n">
        <v>19</v>
      </c>
      <c r="C4154" s="1" t="n">
        <v>8</v>
      </c>
      <c r="D4154" s="1" t="n">
        <v>13</v>
      </c>
      <c r="E4154" s="1" t="n">
        <v>11</v>
      </c>
      <c r="F4154" s="1" t="n">
        <v>20</v>
      </c>
      <c r="G4154" s="1" t="n">
        <v>17</v>
      </c>
      <c r="H4154" s="1" t="n">
        <v>19</v>
      </c>
      <c r="I4154" s="1" t="n">
        <v>11</v>
      </c>
      <c r="J4154" s="1" t="n">
        <v>4</v>
      </c>
      <c r="K4154" s="2" t="n">
        <f aca="false">COUNTIF($A4154:$J4154,A4154)</f>
        <v>2</v>
      </c>
      <c r="L4154" s="2" t="n">
        <f aca="false">COUNTIF($A4154:$J4154,B4154)</f>
        <v>2</v>
      </c>
      <c r="M4154" s="2" t="n">
        <f aca="false">COUNTIF($A4154:$J4154,C4154)</f>
        <v>1</v>
      </c>
      <c r="N4154" s="2" t="n">
        <f aca="false">COUNTIF($A4154:$J4154,D4154)</f>
        <v>1</v>
      </c>
      <c r="O4154" s="2" t="n">
        <f aca="false">COUNTIF($A4154:$J4154,E4154)</f>
        <v>2</v>
      </c>
      <c r="P4154" s="2" t="n">
        <f aca="false">COUNTIF($A4154:$J4154,F4154)</f>
        <v>1</v>
      </c>
      <c r="Q4154" s="2" t="n">
        <f aca="false">COUNTIF($A4154:$J4154,G4154)</f>
        <v>1</v>
      </c>
      <c r="R4154" s="2" t="n">
        <f aca="false">COUNTIF($A4154:$J4154,H4154)</f>
        <v>2</v>
      </c>
      <c r="S4154" s="2" t="n">
        <f aca="false">COUNTIF($A4154:$J4154,I4154)</f>
        <v>2</v>
      </c>
      <c r="T4154" s="2" t="n">
        <f aca="false">COUNTIF($A4154:$J4154,J4154)</f>
        <v>2</v>
      </c>
      <c r="U4154" s="0" t="n">
        <f aca="false">SUM(K4154:T4154)</f>
        <v>16</v>
      </c>
      <c r="V4154" s="4" t="n">
        <f aca="false">IF(U4154=26,TRUE())</f>
        <v>0</v>
      </c>
    </row>
    <row r="4155" customFormat="false" ht="13.8" hidden="true" customHeight="false" outlineLevel="0" collapsed="false">
      <c r="A4155" s="1" t="n">
        <v>13</v>
      </c>
      <c r="B4155" s="1" t="n">
        <v>14</v>
      </c>
      <c r="C4155" s="1" t="n">
        <v>2</v>
      </c>
      <c r="D4155" s="1" t="n">
        <v>17</v>
      </c>
      <c r="E4155" s="1" t="n">
        <v>4</v>
      </c>
      <c r="F4155" s="1" t="n">
        <v>16</v>
      </c>
      <c r="G4155" s="1" t="n">
        <v>10</v>
      </c>
      <c r="H4155" s="1" t="n">
        <v>19</v>
      </c>
      <c r="I4155" s="1" t="n">
        <v>20</v>
      </c>
      <c r="J4155" s="1" t="n">
        <v>8</v>
      </c>
      <c r="K4155" s="2" t="n">
        <f aca="false">COUNTIF($A4155:$J4155,A4155)</f>
        <v>1</v>
      </c>
      <c r="L4155" s="2" t="n">
        <f aca="false">COUNTIF($A4155:$J4155,B4155)</f>
        <v>1</v>
      </c>
      <c r="M4155" s="2" t="n">
        <f aca="false">COUNTIF($A4155:$J4155,C4155)</f>
        <v>1</v>
      </c>
      <c r="N4155" s="2" t="n">
        <f aca="false">COUNTIF($A4155:$J4155,D4155)</f>
        <v>1</v>
      </c>
      <c r="O4155" s="2" t="n">
        <f aca="false">COUNTIF($A4155:$J4155,E4155)</f>
        <v>1</v>
      </c>
      <c r="P4155" s="2" t="n">
        <f aca="false">COUNTIF($A4155:$J4155,F4155)</f>
        <v>1</v>
      </c>
      <c r="Q4155" s="2" t="n">
        <f aca="false">COUNTIF($A4155:$J4155,G4155)</f>
        <v>1</v>
      </c>
      <c r="R4155" s="2" t="n">
        <f aca="false">COUNTIF($A4155:$J4155,H4155)</f>
        <v>1</v>
      </c>
      <c r="S4155" s="2" t="n">
        <f aca="false">COUNTIF($A4155:$J4155,I4155)</f>
        <v>1</v>
      </c>
      <c r="T4155" s="2" t="n">
        <f aca="false">COUNTIF($A4155:$J4155,J4155)</f>
        <v>1</v>
      </c>
      <c r="U4155" s="0" t="n">
        <f aca="false">SUM(K4155:T4155)</f>
        <v>10</v>
      </c>
      <c r="V4155" s="4" t="n">
        <f aca="false">IF(U4155=26,TRUE())</f>
        <v>0</v>
      </c>
    </row>
    <row r="4156" customFormat="false" ht="13.8" hidden="true" customHeight="false" outlineLevel="0" collapsed="false">
      <c r="A4156" s="1" t="n">
        <v>10</v>
      </c>
      <c r="B4156" s="1" t="n">
        <v>14</v>
      </c>
      <c r="C4156" s="1" t="n">
        <v>19</v>
      </c>
      <c r="D4156" s="1" t="n">
        <v>17</v>
      </c>
      <c r="E4156" s="1" t="n">
        <v>21</v>
      </c>
      <c r="F4156" s="1" t="n">
        <v>5</v>
      </c>
      <c r="G4156" s="1" t="n">
        <v>18</v>
      </c>
      <c r="H4156" s="1" t="n">
        <v>5</v>
      </c>
      <c r="I4156" s="1" t="n">
        <v>4</v>
      </c>
      <c r="J4156" s="1" t="n">
        <v>11</v>
      </c>
      <c r="K4156" s="2" t="n">
        <f aca="false">COUNTIF($A4156:$J4156,A4156)</f>
        <v>1</v>
      </c>
      <c r="L4156" s="2" t="n">
        <f aca="false">COUNTIF($A4156:$J4156,B4156)</f>
        <v>1</v>
      </c>
      <c r="M4156" s="2" t="n">
        <f aca="false">COUNTIF($A4156:$J4156,C4156)</f>
        <v>1</v>
      </c>
      <c r="N4156" s="2" t="n">
        <f aca="false">COUNTIF($A4156:$J4156,D4156)</f>
        <v>1</v>
      </c>
      <c r="O4156" s="2" t="n">
        <f aca="false">COUNTIF($A4156:$J4156,E4156)</f>
        <v>1</v>
      </c>
      <c r="P4156" s="2" t="n">
        <f aca="false">COUNTIF($A4156:$J4156,F4156)</f>
        <v>2</v>
      </c>
      <c r="Q4156" s="2" t="n">
        <f aca="false">COUNTIF($A4156:$J4156,G4156)</f>
        <v>1</v>
      </c>
      <c r="R4156" s="2" t="n">
        <f aca="false">COUNTIF($A4156:$J4156,H4156)</f>
        <v>2</v>
      </c>
      <c r="S4156" s="2" t="n">
        <f aca="false">COUNTIF($A4156:$J4156,I4156)</f>
        <v>1</v>
      </c>
      <c r="T4156" s="2" t="n">
        <f aca="false">COUNTIF($A4156:$J4156,J4156)</f>
        <v>1</v>
      </c>
      <c r="U4156" s="0" t="n">
        <f aca="false">SUM(K4156:T4156)</f>
        <v>12</v>
      </c>
      <c r="V4156" s="4" t="n">
        <f aca="false">IF(U4156=26,TRUE())</f>
        <v>0</v>
      </c>
    </row>
    <row r="4157" customFormat="false" ht="13.8" hidden="true" customHeight="false" outlineLevel="0" collapsed="false">
      <c r="A4157" s="1" t="n">
        <v>8</v>
      </c>
      <c r="B4157" s="1" t="n">
        <v>20</v>
      </c>
      <c r="C4157" s="1" t="n">
        <v>3</v>
      </c>
      <c r="D4157" s="1" t="n">
        <v>14</v>
      </c>
      <c r="E4157" s="1" t="n">
        <v>23</v>
      </c>
      <c r="F4157" s="1" t="n">
        <v>22</v>
      </c>
      <c r="G4157" s="1" t="n">
        <v>15</v>
      </c>
      <c r="H4157" s="1" t="n">
        <v>18</v>
      </c>
      <c r="I4157" s="1" t="n">
        <v>2</v>
      </c>
      <c r="J4157" s="1" t="n">
        <v>19</v>
      </c>
      <c r="K4157" s="2" t="n">
        <f aca="false">COUNTIF($A4157:$J4157,A4157)</f>
        <v>1</v>
      </c>
      <c r="L4157" s="2" t="n">
        <f aca="false">COUNTIF($A4157:$J4157,B4157)</f>
        <v>1</v>
      </c>
      <c r="M4157" s="2" t="n">
        <f aca="false">COUNTIF($A4157:$J4157,C4157)</f>
        <v>1</v>
      </c>
      <c r="N4157" s="2" t="n">
        <f aca="false">COUNTIF($A4157:$J4157,D4157)</f>
        <v>1</v>
      </c>
      <c r="O4157" s="2" t="n">
        <f aca="false">COUNTIF($A4157:$J4157,E4157)</f>
        <v>1</v>
      </c>
      <c r="P4157" s="2" t="n">
        <f aca="false">COUNTIF($A4157:$J4157,F4157)</f>
        <v>1</v>
      </c>
      <c r="Q4157" s="2" t="n">
        <f aca="false">COUNTIF($A4157:$J4157,G4157)</f>
        <v>1</v>
      </c>
      <c r="R4157" s="2" t="n">
        <f aca="false">COUNTIF($A4157:$J4157,H4157)</f>
        <v>1</v>
      </c>
      <c r="S4157" s="2" t="n">
        <f aca="false">COUNTIF($A4157:$J4157,I4157)</f>
        <v>1</v>
      </c>
      <c r="T4157" s="2" t="n">
        <f aca="false">COUNTIF($A4157:$J4157,J4157)</f>
        <v>1</v>
      </c>
      <c r="U4157" s="0" t="n">
        <f aca="false">SUM(K4157:T4157)</f>
        <v>10</v>
      </c>
      <c r="V4157" s="4" t="n">
        <f aca="false">IF(U4157=26,TRUE())</f>
        <v>0</v>
      </c>
    </row>
    <row r="4158" customFormat="false" ht="13.8" hidden="true" customHeight="false" outlineLevel="0" collapsed="false">
      <c r="A4158" s="1" t="n">
        <v>14</v>
      </c>
      <c r="B4158" s="1" t="n">
        <v>3</v>
      </c>
      <c r="C4158" s="1" t="n">
        <v>24</v>
      </c>
      <c r="D4158" s="1" t="n">
        <v>13</v>
      </c>
      <c r="E4158" s="1" t="n">
        <v>17</v>
      </c>
      <c r="F4158" s="1" t="n">
        <v>7</v>
      </c>
      <c r="G4158" s="1" t="n">
        <v>17</v>
      </c>
      <c r="H4158" s="1" t="n">
        <v>21</v>
      </c>
      <c r="I4158" s="1" t="n">
        <v>12</v>
      </c>
      <c r="J4158" s="1" t="n">
        <v>2</v>
      </c>
      <c r="K4158" s="2" t="n">
        <f aca="false">COUNTIF($A4158:$J4158,A4158)</f>
        <v>1</v>
      </c>
      <c r="L4158" s="2" t="n">
        <f aca="false">COUNTIF($A4158:$J4158,B4158)</f>
        <v>1</v>
      </c>
      <c r="M4158" s="2" t="n">
        <f aca="false">COUNTIF($A4158:$J4158,C4158)</f>
        <v>1</v>
      </c>
      <c r="N4158" s="2" t="n">
        <f aca="false">COUNTIF($A4158:$J4158,D4158)</f>
        <v>1</v>
      </c>
      <c r="O4158" s="2" t="n">
        <f aca="false">COUNTIF($A4158:$J4158,E4158)</f>
        <v>2</v>
      </c>
      <c r="P4158" s="2" t="n">
        <f aca="false">COUNTIF($A4158:$J4158,F4158)</f>
        <v>1</v>
      </c>
      <c r="Q4158" s="2" t="n">
        <f aca="false">COUNTIF($A4158:$J4158,G4158)</f>
        <v>2</v>
      </c>
      <c r="R4158" s="2" t="n">
        <f aca="false">COUNTIF($A4158:$J4158,H4158)</f>
        <v>1</v>
      </c>
      <c r="S4158" s="2" t="n">
        <f aca="false">COUNTIF($A4158:$J4158,I4158)</f>
        <v>1</v>
      </c>
      <c r="T4158" s="2" t="n">
        <f aca="false">COUNTIF($A4158:$J4158,J4158)</f>
        <v>1</v>
      </c>
      <c r="U4158" s="0" t="n">
        <f aca="false">SUM(K4158:T4158)</f>
        <v>12</v>
      </c>
      <c r="V4158" s="4" t="n">
        <f aca="false">IF(U4158=26,TRUE())</f>
        <v>0</v>
      </c>
    </row>
    <row r="4159" customFormat="false" ht="13.8" hidden="true" customHeight="false" outlineLevel="0" collapsed="false">
      <c r="A4159" s="1" t="n">
        <v>10</v>
      </c>
      <c r="B4159" s="1" t="n">
        <v>22</v>
      </c>
      <c r="C4159" s="1" t="n">
        <v>25</v>
      </c>
      <c r="D4159" s="1" t="n">
        <v>14</v>
      </c>
      <c r="E4159" s="1" t="n">
        <v>16</v>
      </c>
      <c r="F4159" s="1" t="n">
        <v>20</v>
      </c>
      <c r="G4159" s="1" t="n">
        <v>16</v>
      </c>
      <c r="H4159" s="1" t="n">
        <v>22</v>
      </c>
      <c r="I4159" s="1" t="n">
        <v>4</v>
      </c>
      <c r="J4159" s="1" t="n">
        <v>2</v>
      </c>
      <c r="K4159" s="2" t="n">
        <f aca="false">COUNTIF($A4159:$J4159,A4159)</f>
        <v>1</v>
      </c>
      <c r="L4159" s="2" t="n">
        <f aca="false">COUNTIF($A4159:$J4159,B4159)</f>
        <v>2</v>
      </c>
      <c r="M4159" s="2" t="n">
        <f aca="false">COUNTIF($A4159:$J4159,C4159)</f>
        <v>1</v>
      </c>
      <c r="N4159" s="2" t="n">
        <f aca="false">COUNTIF($A4159:$J4159,D4159)</f>
        <v>1</v>
      </c>
      <c r="O4159" s="2" t="n">
        <f aca="false">COUNTIF($A4159:$J4159,E4159)</f>
        <v>2</v>
      </c>
      <c r="P4159" s="2" t="n">
        <f aca="false">COUNTIF($A4159:$J4159,F4159)</f>
        <v>1</v>
      </c>
      <c r="Q4159" s="2" t="n">
        <f aca="false">COUNTIF($A4159:$J4159,G4159)</f>
        <v>2</v>
      </c>
      <c r="R4159" s="2" t="n">
        <f aca="false">COUNTIF($A4159:$J4159,H4159)</f>
        <v>2</v>
      </c>
      <c r="S4159" s="2" t="n">
        <f aca="false">COUNTIF($A4159:$J4159,I4159)</f>
        <v>1</v>
      </c>
      <c r="T4159" s="2" t="n">
        <f aca="false">COUNTIF($A4159:$J4159,J4159)</f>
        <v>1</v>
      </c>
      <c r="U4159" s="0" t="n">
        <f aca="false">SUM(K4159:T4159)</f>
        <v>14</v>
      </c>
      <c r="V4159" s="4" t="n">
        <f aca="false">IF(U4159=26,TRUE())</f>
        <v>0</v>
      </c>
    </row>
    <row r="4160" customFormat="false" ht="13.8" hidden="true" customHeight="false" outlineLevel="0" collapsed="false">
      <c r="A4160" s="1" t="n">
        <v>12</v>
      </c>
      <c r="B4160" s="1" t="n">
        <v>10</v>
      </c>
      <c r="C4160" s="1" t="n">
        <v>2</v>
      </c>
      <c r="D4160" s="1" t="n">
        <v>5</v>
      </c>
      <c r="E4160" s="1" t="n">
        <v>10</v>
      </c>
      <c r="F4160" s="1" t="n">
        <v>15</v>
      </c>
      <c r="G4160" s="1" t="n">
        <v>3</v>
      </c>
      <c r="H4160" s="1" t="n">
        <v>9</v>
      </c>
      <c r="I4160" s="1" t="n">
        <v>11</v>
      </c>
      <c r="J4160" s="1" t="n">
        <v>23</v>
      </c>
      <c r="K4160" s="2" t="n">
        <f aca="false">COUNTIF($A4160:$J4160,A4160)</f>
        <v>1</v>
      </c>
      <c r="L4160" s="2" t="n">
        <f aca="false">COUNTIF($A4160:$J4160,B4160)</f>
        <v>2</v>
      </c>
      <c r="M4160" s="2" t="n">
        <f aca="false">COUNTIF($A4160:$J4160,C4160)</f>
        <v>1</v>
      </c>
      <c r="N4160" s="2" t="n">
        <f aca="false">COUNTIF($A4160:$J4160,D4160)</f>
        <v>1</v>
      </c>
      <c r="O4160" s="2" t="n">
        <f aca="false">COUNTIF($A4160:$J4160,E4160)</f>
        <v>2</v>
      </c>
      <c r="P4160" s="2" t="n">
        <f aca="false">COUNTIF($A4160:$J4160,F4160)</f>
        <v>1</v>
      </c>
      <c r="Q4160" s="2" t="n">
        <f aca="false">COUNTIF($A4160:$J4160,G4160)</f>
        <v>1</v>
      </c>
      <c r="R4160" s="2" t="n">
        <f aca="false">COUNTIF($A4160:$J4160,H4160)</f>
        <v>1</v>
      </c>
      <c r="S4160" s="2" t="n">
        <f aca="false">COUNTIF($A4160:$J4160,I4160)</f>
        <v>1</v>
      </c>
      <c r="T4160" s="2" t="n">
        <f aca="false">COUNTIF($A4160:$J4160,J4160)</f>
        <v>1</v>
      </c>
      <c r="U4160" s="0" t="n">
        <f aca="false">SUM(K4160:T4160)</f>
        <v>12</v>
      </c>
      <c r="V4160" s="4" t="n">
        <f aca="false">IF(U4160=26,TRUE())</f>
        <v>0</v>
      </c>
    </row>
    <row r="4161" customFormat="false" ht="13.8" hidden="true" customHeight="false" outlineLevel="0" collapsed="false">
      <c r="A4161" s="1" t="n">
        <v>6</v>
      </c>
      <c r="B4161" s="1" t="n">
        <v>5</v>
      </c>
      <c r="C4161" s="1" t="n">
        <v>7</v>
      </c>
      <c r="D4161" s="1" t="n">
        <v>19</v>
      </c>
      <c r="E4161" s="1" t="n">
        <v>14</v>
      </c>
      <c r="F4161" s="1" t="n">
        <v>2</v>
      </c>
      <c r="G4161" s="1" t="n">
        <v>14</v>
      </c>
      <c r="H4161" s="1" t="n">
        <v>5</v>
      </c>
      <c r="I4161" s="1" t="n">
        <v>2</v>
      </c>
      <c r="J4161" s="1" t="n">
        <v>13</v>
      </c>
      <c r="K4161" s="2" t="n">
        <f aca="false">COUNTIF($A4161:$J4161,A4161)</f>
        <v>1</v>
      </c>
      <c r="L4161" s="2" t="n">
        <f aca="false">COUNTIF($A4161:$J4161,B4161)</f>
        <v>2</v>
      </c>
      <c r="M4161" s="2" t="n">
        <f aca="false">COUNTIF($A4161:$J4161,C4161)</f>
        <v>1</v>
      </c>
      <c r="N4161" s="2" t="n">
        <f aca="false">COUNTIF($A4161:$J4161,D4161)</f>
        <v>1</v>
      </c>
      <c r="O4161" s="2" t="n">
        <f aca="false">COUNTIF($A4161:$J4161,E4161)</f>
        <v>2</v>
      </c>
      <c r="P4161" s="2" t="n">
        <f aca="false">COUNTIF($A4161:$J4161,F4161)</f>
        <v>2</v>
      </c>
      <c r="Q4161" s="2" t="n">
        <f aca="false">COUNTIF($A4161:$J4161,G4161)</f>
        <v>2</v>
      </c>
      <c r="R4161" s="2" t="n">
        <f aca="false">COUNTIF($A4161:$J4161,H4161)</f>
        <v>2</v>
      </c>
      <c r="S4161" s="2" t="n">
        <f aca="false">COUNTIF($A4161:$J4161,I4161)</f>
        <v>2</v>
      </c>
      <c r="T4161" s="2" t="n">
        <f aca="false">COUNTIF($A4161:$J4161,J4161)</f>
        <v>1</v>
      </c>
      <c r="U4161" s="0" t="n">
        <f aca="false">SUM(K4161:T4161)</f>
        <v>16</v>
      </c>
      <c r="V4161" s="4" t="n">
        <f aca="false">IF(U4161=26,TRUE())</f>
        <v>0</v>
      </c>
    </row>
    <row r="4162" customFormat="false" ht="13.8" hidden="true" customHeight="false" outlineLevel="0" collapsed="false">
      <c r="A4162" s="1" t="n">
        <v>2</v>
      </c>
      <c r="B4162" s="1" t="n">
        <v>13</v>
      </c>
      <c r="C4162" s="1" t="n">
        <v>23</v>
      </c>
      <c r="D4162" s="1" t="n">
        <v>18</v>
      </c>
      <c r="E4162" s="1" t="n">
        <v>19</v>
      </c>
      <c r="F4162" s="1" t="n">
        <v>4</v>
      </c>
      <c r="G4162" s="1" t="n">
        <v>1</v>
      </c>
      <c r="H4162" s="1" t="n">
        <v>5</v>
      </c>
      <c r="I4162" s="1" t="n">
        <v>15</v>
      </c>
      <c r="J4162" s="1" t="n">
        <v>8</v>
      </c>
      <c r="K4162" s="2" t="n">
        <f aca="false">COUNTIF($A4162:$J4162,A4162)</f>
        <v>1</v>
      </c>
      <c r="L4162" s="2" t="n">
        <f aca="false">COUNTIF($A4162:$J4162,B4162)</f>
        <v>1</v>
      </c>
      <c r="M4162" s="2" t="n">
        <f aca="false">COUNTIF($A4162:$J4162,C4162)</f>
        <v>1</v>
      </c>
      <c r="N4162" s="2" t="n">
        <f aca="false">COUNTIF($A4162:$J4162,D4162)</f>
        <v>1</v>
      </c>
      <c r="O4162" s="2" t="n">
        <f aca="false">COUNTIF($A4162:$J4162,E4162)</f>
        <v>1</v>
      </c>
      <c r="P4162" s="2" t="n">
        <f aca="false">COUNTIF($A4162:$J4162,F4162)</f>
        <v>1</v>
      </c>
      <c r="Q4162" s="2" t="n">
        <f aca="false">COUNTIF($A4162:$J4162,G4162)</f>
        <v>1</v>
      </c>
      <c r="R4162" s="2" t="n">
        <f aca="false">COUNTIF($A4162:$J4162,H4162)</f>
        <v>1</v>
      </c>
      <c r="S4162" s="2" t="n">
        <f aca="false">COUNTIF($A4162:$J4162,I4162)</f>
        <v>1</v>
      </c>
      <c r="T4162" s="2" t="n">
        <f aca="false">COUNTIF($A4162:$J4162,J4162)</f>
        <v>1</v>
      </c>
      <c r="U4162" s="0" t="n">
        <f aca="false">SUM(K4162:T4162)</f>
        <v>10</v>
      </c>
      <c r="V4162" s="4" t="n">
        <f aca="false">IF(U4162=26,TRUE())</f>
        <v>0</v>
      </c>
    </row>
    <row r="4163" customFormat="false" ht="13.8" hidden="true" customHeight="false" outlineLevel="0" collapsed="false">
      <c r="A4163" s="1" t="n">
        <v>5</v>
      </c>
      <c r="B4163" s="1" t="n">
        <v>10</v>
      </c>
      <c r="C4163" s="1" t="n">
        <v>17</v>
      </c>
      <c r="D4163" s="1" t="n">
        <v>8</v>
      </c>
      <c r="E4163" s="1" t="n">
        <v>24</v>
      </c>
      <c r="F4163" s="1" t="n">
        <v>4</v>
      </c>
      <c r="G4163" s="1" t="n">
        <v>7</v>
      </c>
      <c r="H4163" s="1" t="n">
        <v>23</v>
      </c>
      <c r="I4163" s="1" t="n">
        <v>11</v>
      </c>
      <c r="J4163" s="1" t="n">
        <v>15</v>
      </c>
      <c r="K4163" s="2" t="n">
        <f aca="false">COUNTIF($A4163:$J4163,A4163)</f>
        <v>1</v>
      </c>
      <c r="L4163" s="2" t="n">
        <f aca="false">COUNTIF($A4163:$J4163,B4163)</f>
        <v>1</v>
      </c>
      <c r="M4163" s="2" t="n">
        <f aca="false">COUNTIF($A4163:$J4163,C4163)</f>
        <v>1</v>
      </c>
      <c r="N4163" s="2" t="n">
        <f aca="false">COUNTIF($A4163:$J4163,D4163)</f>
        <v>1</v>
      </c>
      <c r="O4163" s="2" t="n">
        <f aca="false">COUNTIF($A4163:$J4163,E4163)</f>
        <v>1</v>
      </c>
      <c r="P4163" s="2" t="n">
        <f aca="false">COUNTIF($A4163:$J4163,F4163)</f>
        <v>1</v>
      </c>
      <c r="Q4163" s="2" t="n">
        <f aca="false">COUNTIF($A4163:$J4163,G4163)</f>
        <v>1</v>
      </c>
      <c r="R4163" s="2" t="n">
        <f aca="false">COUNTIF($A4163:$J4163,H4163)</f>
        <v>1</v>
      </c>
      <c r="S4163" s="2" t="n">
        <f aca="false">COUNTIF($A4163:$J4163,I4163)</f>
        <v>1</v>
      </c>
      <c r="T4163" s="2" t="n">
        <f aca="false">COUNTIF($A4163:$J4163,J4163)</f>
        <v>1</v>
      </c>
      <c r="U4163" s="0" t="n">
        <f aca="false">SUM(K4163:T4163)</f>
        <v>10</v>
      </c>
      <c r="V4163" s="4" t="n">
        <f aca="false">IF(U4163=26,TRUE())</f>
        <v>0</v>
      </c>
    </row>
    <row r="4164" customFormat="false" ht="13.8" hidden="true" customHeight="false" outlineLevel="0" collapsed="false">
      <c r="A4164" s="1" t="n">
        <v>3</v>
      </c>
      <c r="B4164" s="1" t="n">
        <v>22</v>
      </c>
      <c r="C4164" s="1" t="n">
        <v>4</v>
      </c>
      <c r="D4164" s="1" t="n">
        <v>23</v>
      </c>
      <c r="E4164" s="1" t="n">
        <v>4</v>
      </c>
      <c r="F4164" s="1" t="n">
        <v>10</v>
      </c>
      <c r="G4164" s="1" t="n">
        <v>3</v>
      </c>
      <c r="H4164" s="1" t="n">
        <v>15</v>
      </c>
      <c r="I4164" s="1" t="n">
        <v>17</v>
      </c>
      <c r="J4164" s="1" t="n">
        <v>8</v>
      </c>
      <c r="K4164" s="2" t="n">
        <f aca="false">COUNTIF($A4164:$J4164,A4164)</f>
        <v>2</v>
      </c>
      <c r="L4164" s="2" t="n">
        <f aca="false">COUNTIF($A4164:$J4164,B4164)</f>
        <v>1</v>
      </c>
      <c r="M4164" s="2" t="n">
        <f aca="false">COUNTIF($A4164:$J4164,C4164)</f>
        <v>2</v>
      </c>
      <c r="N4164" s="2" t="n">
        <f aca="false">COUNTIF($A4164:$J4164,D4164)</f>
        <v>1</v>
      </c>
      <c r="O4164" s="2" t="n">
        <f aca="false">COUNTIF($A4164:$J4164,E4164)</f>
        <v>2</v>
      </c>
      <c r="P4164" s="2" t="n">
        <f aca="false">COUNTIF($A4164:$J4164,F4164)</f>
        <v>1</v>
      </c>
      <c r="Q4164" s="2" t="n">
        <f aca="false">COUNTIF($A4164:$J4164,G4164)</f>
        <v>2</v>
      </c>
      <c r="R4164" s="2" t="n">
        <f aca="false">COUNTIF($A4164:$J4164,H4164)</f>
        <v>1</v>
      </c>
      <c r="S4164" s="2" t="n">
        <f aca="false">COUNTIF($A4164:$J4164,I4164)</f>
        <v>1</v>
      </c>
      <c r="T4164" s="2" t="n">
        <f aca="false">COUNTIF($A4164:$J4164,J4164)</f>
        <v>1</v>
      </c>
      <c r="U4164" s="0" t="n">
        <f aca="false">SUM(K4164:T4164)</f>
        <v>14</v>
      </c>
      <c r="V4164" s="4" t="n">
        <f aca="false">IF(U4164=26,TRUE())</f>
        <v>0</v>
      </c>
    </row>
    <row r="4165" customFormat="false" ht="13.8" hidden="true" customHeight="false" outlineLevel="0" collapsed="false">
      <c r="A4165" s="1" t="n">
        <v>25</v>
      </c>
      <c r="B4165" s="1" t="n">
        <v>4</v>
      </c>
      <c r="C4165" s="1" t="n">
        <v>4</v>
      </c>
      <c r="D4165" s="1" t="n">
        <v>24</v>
      </c>
      <c r="E4165" s="1" t="n">
        <v>21</v>
      </c>
      <c r="F4165" s="1" t="n">
        <v>19</v>
      </c>
      <c r="G4165" s="1" t="n">
        <v>12</v>
      </c>
      <c r="H4165" s="1" t="n">
        <v>24</v>
      </c>
      <c r="I4165" s="1" t="n">
        <v>10</v>
      </c>
      <c r="J4165" s="1" t="n">
        <v>3</v>
      </c>
      <c r="K4165" s="2" t="n">
        <f aca="false">COUNTIF($A4165:$J4165,A4165)</f>
        <v>1</v>
      </c>
      <c r="L4165" s="2" t="n">
        <f aca="false">COUNTIF($A4165:$J4165,B4165)</f>
        <v>2</v>
      </c>
      <c r="M4165" s="2" t="n">
        <f aca="false">COUNTIF($A4165:$J4165,C4165)</f>
        <v>2</v>
      </c>
      <c r="N4165" s="2" t="n">
        <f aca="false">COUNTIF($A4165:$J4165,D4165)</f>
        <v>2</v>
      </c>
      <c r="O4165" s="2" t="n">
        <f aca="false">COUNTIF($A4165:$J4165,E4165)</f>
        <v>1</v>
      </c>
      <c r="P4165" s="2" t="n">
        <f aca="false">COUNTIF($A4165:$J4165,F4165)</f>
        <v>1</v>
      </c>
      <c r="Q4165" s="2" t="n">
        <f aca="false">COUNTIF($A4165:$J4165,G4165)</f>
        <v>1</v>
      </c>
      <c r="R4165" s="2" t="n">
        <f aca="false">COUNTIF($A4165:$J4165,H4165)</f>
        <v>2</v>
      </c>
      <c r="S4165" s="2" t="n">
        <f aca="false">COUNTIF($A4165:$J4165,I4165)</f>
        <v>1</v>
      </c>
      <c r="T4165" s="2" t="n">
        <f aca="false">COUNTIF($A4165:$J4165,J4165)</f>
        <v>1</v>
      </c>
      <c r="U4165" s="0" t="n">
        <f aca="false">SUM(K4165:T4165)</f>
        <v>14</v>
      </c>
      <c r="V4165" s="4" t="n">
        <f aca="false">IF(U4165=26,TRUE())</f>
        <v>0</v>
      </c>
    </row>
    <row r="4166" customFormat="false" ht="13.8" hidden="true" customHeight="false" outlineLevel="0" collapsed="false">
      <c r="A4166" s="1" t="n">
        <v>14</v>
      </c>
      <c r="B4166" s="1" t="n">
        <v>11</v>
      </c>
      <c r="C4166" s="1" t="n">
        <v>15</v>
      </c>
      <c r="D4166" s="1" t="n">
        <v>14</v>
      </c>
      <c r="E4166" s="1" t="n">
        <v>13</v>
      </c>
      <c r="F4166" s="1" t="n">
        <v>20</v>
      </c>
      <c r="G4166" s="1" t="n">
        <v>24</v>
      </c>
      <c r="H4166" s="1" t="n">
        <v>19</v>
      </c>
      <c r="I4166" s="1" t="n">
        <v>1</v>
      </c>
      <c r="J4166" s="1" t="n">
        <v>24</v>
      </c>
      <c r="K4166" s="2" t="n">
        <f aca="false">COUNTIF($A4166:$J4166,A4166)</f>
        <v>2</v>
      </c>
      <c r="L4166" s="2" t="n">
        <f aca="false">COUNTIF($A4166:$J4166,B4166)</f>
        <v>1</v>
      </c>
      <c r="M4166" s="2" t="n">
        <f aca="false">COUNTIF($A4166:$J4166,C4166)</f>
        <v>1</v>
      </c>
      <c r="N4166" s="2" t="n">
        <f aca="false">COUNTIF($A4166:$J4166,D4166)</f>
        <v>2</v>
      </c>
      <c r="O4166" s="2" t="n">
        <f aca="false">COUNTIF($A4166:$J4166,E4166)</f>
        <v>1</v>
      </c>
      <c r="P4166" s="2" t="n">
        <f aca="false">COUNTIF($A4166:$J4166,F4166)</f>
        <v>1</v>
      </c>
      <c r="Q4166" s="2" t="n">
        <f aca="false">COUNTIF($A4166:$J4166,G4166)</f>
        <v>2</v>
      </c>
      <c r="R4166" s="2" t="n">
        <f aca="false">COUNTIF($A4166:$J4166,H4166)</f>
        <v>1</v>
      </c>
      <c r="S4166" s="2" t="n">
        <f aca="false">COUNTIF($A4166:$J4166,I4166)</f>
        <v>1</v>
      </c>
      <c r="T4166" s="2" t="n">
        <f aca="false">COUNTIF($A4166:$J4166,J4166)</f>
        <v>2</v>
      </c>
      <c r="U4166" s="0" t="n">
        <f aca="false">SUM(K4166:T4166)</f>
        <v>14</v>
      </c>
      <c r="V4166" s="4" t="n">
        <f aca="false">IF(U4166=26,TRUE())</f>
        <v>0</v>
      </c>
    </row>
    <row r="4167" customFormat="false" ht="13.8" hidden="true" customHeight="false" outlineLevel="0" collapsed="false">
      <c r="A4167" s="1" t="n">
        <v>23</v>
      </c>
      <c r="B4167" s="1" t="n">
        <v>19</v>
      </c>
      <c r="C4167" s="1" t="n">
        <v>11</v>
      </c>
      <c r="D4167" s="1" t="n">
        <v>23</v>
      </c>
      <c r="E4167" s="1" t="n">
        <v>16</v>
      </c>
      <c r="F4167" s="1" t="n">
        <v>6</v>
      </c>
      <c r="G4167" s="1" t="n">
        <v>9</v>
      </c>
      <c r="H4167" s="1" t="n">
        <v>22</v>
      </c>
      <c r="I4167" s="1" t="n">
        <v>15</v>
      </c>
      <c r="J4167" s="1" t="n">
        <v>12</v>
      </c>
      <c r="K4167" s="2" t="n">
        <f aca="false">COUNTIF($A4167:$J4167,A4167)</f>
        <v>2</v>
      </c>
      <c r="L4167" s="2" t="n">
        <f aca="false">COUNTIF($A4167:$J4167,B4167)</f>
        <v>1</v>
      </c>
      <c r="M4167" s="2" t="n">
        <f aca="false">COUNTIF($A4167:$J4167,C4167)</f>
        <v>1</v>
      </c>
      <c r="N4167" s="2" t="n">
        <f aca="false">COUNTIF($A4167:$J4167,D4167)</f>
        <v>2</v>
      </c>
      <c r="O4167" s="2" t="n">
        <f aca="false">COUNTIF($A4167:$J4167,E4167)</f>
        <v>1</v>
      </c>
      <c r="P4167" s="2" t="n">
        <f aca="false">COUNTIF($A4167:$J4167,F4167)</f>
        <v>1</v>
      </c>
      <c r="Q4167" s="2" t="n">
        <f aca="false">COUNTIF($A4167:$J4167,G4167)</f>
        <v>1</v>
      </c>
      <c r="R4167" s="2" t="n">
        <f aca="false">COUNTIF($A4167:$J4167,H4167)</f>
        <v>1</v>
      </c>
      <c r="S4167" s="2" t="n">
        <f aca="false">COUNTIF($A4167:$J4167,I4167)</f>
        <v>1</v>
      </c>
      <c r="T4167" s="2" t="n">
        <f aca="false">COUNTIF($A4167:$J4167,J4167)</f>
        <v>1</v>
      </c>
      <c r="U4167" s="0" t="n">
        <f aca="false">SUM(K4167:T4167)</f>
        <v>12</v>
      </c>
      <c r="V4167" s="4" t="n">
        <f aca="false">IF(U4167=26,TRUE())</f>
        <v>0</v>
      </c>
    </row>
    <row r="4168" customFormat="false" ht="13.8" hidden="true" customHeight="false" outlineLevel="0" collapsed="false">
      <c r="A4168" s="1" t="n">
        <v>7</v>
      </c>
      <c r="B4168" s="1" t="n">
        <v>9</v>
      </c>
      <c r="C4168" s="1" t="n">
        <v>18</v>
      </c>
      <c r="D4168" s="1" t="n">
        <v>5</v>
      </c>
      <c r="E4168" s="1" t="n">
        <v>21</v>
      </c>
      <c r="F4168" s="1" t="n">
        <v>10</v>
      </c>
      <c r="G4168" s="1" t="n">
        <v>16</v>
      </c>
      <c r="H4168" s="1" t="n">
        <v>3</v>
      </c>
      <c r="I4168" s="1" t="n">
        <v>6</v>
      </c>
      <c r="J4168" s="1" t="n">
        <v>5</v>
      </c>
      <c r="K4168" s="2" t="n">
        <f aca="false">COUNTIF($A4168:$J4168,A4168)</f>
        <v>1</v>
      </c>
      <c r="L4168" s="2" t="n">
        <f aca="false">COUNTIF($A4168:$J4168,B4168)</f>
        <v>1</v>
      </c>
      <c r="M4168" s="2" t="n">
        <f aca="false">COUNTIF($A4168:$J4168,C4168)</f>
        <v>1</v>
      </c>
      <c r="N4168" s="2" t="n">
        <f aca="false">COUNTIF($A4168:$J4168,D4168)</f>
        <v>2</v>
      </c>
      <c r="O4168" s="2" t="n">
        <f aca="false">COUNTIF($A4168:$J4168,E4168)</f>
        <v>1</v>
      </c>
      <c r="P4168" s="2" t="n">
        <f aca="false">COUNTIF($A4168:$J4168,F4168)</f>
        <v>1</v>
      </c>
      <c r="Q4168" s="2" t="n">
        <f aca="false">COUNTIF($A4168:$J4168,G4168)</f>
        <v>1</v>
      </c>
      <c r="R4168" s="2" t="n">
        <f aca="false">COUNTIF($A4168:$J4168,H4168)</f>
        <v>1</v>
      </c>
      <c r="S4168" s="2" t="n">
        <f aca="false">COUNTIF($A4168:$J4168,I4168)</f>
        <v>1</v>
      </c>
      <c r="T4168" s="2" t="n">
        <f aca="false">COUNTIF($A4168:$J4168,J4168)</f>
        <v>2</v>
      </c>
      <c r="U4168" s="0" t="n">
        <f aca="false">SUM(K4168:T4168)</f>
        <v>12</v>
      </c>
      <c r="V4168" s="4" t="n">
        <f aca="false">IF(U4168=26,TRUE())</f>
        <v>0</v>
      </c>
    </row>
    <row r="4169" customFormat="false" ht="13.8" hidden="true" customHeight="false" outlineLevel="0" collapsed="false">
      <c r="A4169" s="1" t="n">
        <v>15</v>
      </c>
      <c r="B4169" s="1" t="n">
        <v>20</v>
      </c>
      <c r="C4169" s="1" t="n">
        <v>1</v>
      </c>
      <c r="D4169" s="1" t="n">
        <v>10</v>
      </c>
      <c r="E4169" s="1" t="n">
        <v>2</v>
      </c>
      <c r="F4169" s="1" t="n">
        <v>21</v>
      </c>
      <c r="G4169" s="1" t="n">
        <v>5</v>
      </c>
      <c r="H4169" s="1" t="n">
        <v>20</v>
      </c>
      <c r="I4169" s="1" t="n">
        <v>8</v>
      </c>
      <c r="J4169" s="1" t="n">
        <v>16</v>
      </c>
      <c r="K4169" s="2" t="n">
        <f aca="false">COUNTIF($A4169:$J4169,A4169)</f>
        <v>1</v>
      </c>
      <c r="L4169" s="2" t="n">
        <f aca="false">COUNTIF($A4169:$J4169,B4169)</f>
        <v>2</v>
      </c>
      <c r="M4169" s="2" t="n">
        <f aca="false">COUNTIF($A4169:$J4169,C4169)</f>
        <v>1</v>
      </c>
      <c r="N4169" s="2" t="n">
        <f aca="false">COUNTIF($A4169:$J4169,D4169)</f>
        <v>1</v>
      </c>
      <c r="O4169" s="2" t="n">
        <f aca="false">COUNTIF($A4169:$J4169,E4169)</f>
        <v>1</v>
      </c>
      <c r="P4169" s="2" t="n">
        <f aca="false">COUNTIF($A4169:$J4169,F4169)</f>
        <v>1</v>
      </c>
      <c r="Q4169" s="2" t="n">
        <f aca="false">COUNTIF($A4169:$J4169,G4169)</f>
        <v>1</v>
      </c>
      <c r="R4169" s="2" t="n">
        <f aca="false">COUNTIF($A4169:$J4169,H4169)</f>
        <v>2</v>
      </c>
      <c r="S4169" s="2" t="n">
        <f aca="false">COUNTIF($A4169:$J4169,I4169)</f>
        <v>1</v>
      </c>
      <c r="T4169" s="2" t="n">
        <f aca="false">COUNTIF($A4169:$J4169,J4169)</f>
        <v>1</v>
      </c>
      <c r="U4169" s="0" t="n">
        <f aca="false">SUM(K4169:T4169)</f>
        <v>12</v>
      </c>
      <c r="V4169" s="4" t="n">
        <f aca="false">IF(U4169=26,TRUE())</f>
        <v>0</v>
      </c>
    </row>
    <row r="4170" customFormat="false" ht="13.8" hidden="true" customHeight="false" outlineLevel="0" collapsed="false">
      <c r="A4170" s="1" t="n">
        <v>8</v>
      </c>
      <c r="B4170" s="1" t="n">
        <v>22</v>
      </c>
      <c r="C4170" s="1" t="n">
        <v>23</v>
      </c>
      <c r="D4170" s="1" t="n">
        <v>21</v>
      </c>
      <c r="E4170" s="1" t="n">
        <v>25</v>
      </c>
      <c r="F4170" s="1" t="n">
        <v>4</v>
      </c>
      <c r="G4170" s="1" t="n">
        <v>16</v>
      </c>
      <c r="H4170" s="1" t="n">
        <v>24</v>
      </c>
      <c r="I4170" s="1" t="n">
        <v>2</v>
      </c>
      <c r="J4170" s="1" t="n">
        <v>17</v>
      </c>
      <c r="K4170" s="2" t="n">
        <f aca="false">COUNTIF($A4170:$J4170,A4170)</f>
        <v>1</v>
      </c>
      <c r="L4170" s="2" t="n">
        <f aca="false">COUNTIF($A4170:$J4170,B4170)</f>
        <v>1</v>
      </c>
      <c r="M4170" s="2" t="n">
        <f aca="false">COUNTIF($A4170:$J4170,C4170)</f>
        <v>1</v>
      </c>
      <c r="N4170" s="2" t="n">
        <f aca="false">COUNTIF($A4170:$J4170,D4170)</f>
        <v>1</v>
      </c>
      <c r="O4170" s="2" t="n">
        <f aca="false">COUNTIF($A4170:$J4170,E4170)</f>
        <v>1</v>
      </c>
      <c r="P4170" s="2" t="n">
        <f aca="false">COUNTIF($A4170:$J4170,F4170)</f>
        <v>1</v>
      </c>
      <c r="Q4170" s="2" t="n">
        <f aca="false">COUNTIF($A4170:$J4170,G4170)</f>
        <v>1</v>
      </c>
      <c r="R4170" s="2" t="n">
        <f aca="false">COUNTIF($A4170:$J4170,H4170)</f>
        <v>1</v>
      </c>
      <c r="S4170" s="2" t="n">
        <f aca="false">COUNTIF($A4170:$J4170,I4170)</f>
        <v>1</v>
      </c>
      <c r="T4170" s="2" t="n">
        <f aca="false">COUNTIF($A4170:$J4170,J4170)</f>
        <v>1</v>
      </c>
      <c r="U4170" s="0" t="n">
        <f aca="false">SUM(K4170:T4170)</f>
        <v>10</v>
      </c>
      <c r="V4170" s="4" t="n">
        <f aca="false">IF(U4170=26,TRUE())</f>
        <v>0</v>
      </c>
    </row>
    <row r="4171" customFormat="false" ht="13.8" hidden="true" customHeight="false" outlineLevel="0" collapsed="false">
      <c r="A4171" s="1" t="n">
        <v>1</v>
      </c>
      <c r="B4171" s="1" t="n">
        <v>18</v>
      </c>
      <c r="C4171" s="1" t="n">
        <v>6</v>
      </c>
      <c r="D4171" s="1" t="n">
        <v>10</v>
      </c>
      <c r="E4171" s="1" t="n">
        <v>6</v>
      </c>
      <c r="F4171" s="1" t="n">
        <v>6</v>
      </c>
      <c r="G4171" s="1" t="n">
        <v>5</v>
      </c>
      <c r="H4171" s="1" t="n">
        <v>24</v>
      </c>
      <c r="I4171" s="1" t="n">
        <v>19</v>
      </c>
      <c r="J4171" s="1" t="n">
        <v>2</v>
      </c>
      <c r="K4171" s="2" t="n">
        <f aca="false">COUNTIF($A4171:$J4171,A4171)</f>
        <v>1</v>
      </c>
      <c r="L4171" s="2" t="n">
        <f aca="false">COUNTIF($A4171:$J4171,B4171)</f>
        <v>1</v>
      </c>
      <c r="M4171" s="2" t="n">
        <f aca="false">COUNTIF($A4171:$J4171,C4171)</f>
        <v>3</v>
      </c>
      <c r="N4171" s="2" t="n">
        <f aca="false">COUNTIF($A4171:$J4171,D4171)</f>
        <v>1</v>
      </c>
      <c r="O4171" s="2" t="n">
        <f aca="false">COUNTIF($A4171:$J4171,E4171)</f>
        <v>3</v>
      </c>
      <c r="P4171" s="2" t="n">
        <f aca="false">COUNTIF($A4171:$J4171,F4171)</f>
        <v>3</v>
      </c>
      <c r="Q4171" s="2" t="n">
        <f aca="false">COUNTIF($A4171:$J4171,G4171)</f>
        <v>1</v>
      </c>
      <c r="R4171" s="2" t="n">
        <f aca="false">COUNTIF($A4171:$J4171,H4171)</f>
        <v>1</v>
      </c>
      <c r="S4171" s="2" t="n">
        <f aca="false">COUNTIF($A4171:$J4171,I4171)</f>
        <v>1</v>
      </c>
      <c r="T4171" s="2" t="n">
        <f aca="false">COUNTIF($A4171:$J4171,J4171)</f>
        <v>1</v>
      </c>
      <c r="U4171" s="0" t="n">
        <f aca="false">SUM(K4171:T4171)</f>
        <v>16</v>
      </c>
      <c r="V4171" s="4" t="n">
        <f aca="false">IF(U4171=26,TRUE())</f>
        <v>0</v>
      </c>
    </row>
    <row r="4172" customFormat="false" ht="13.8" hidden="true" customHeight="false" outlineLevel="0" collapsed="false">
      <c r="A4172" s="1" t="n">
        <v>22</v>
      </c>
      <c r="B4172" s="1" t="n">
        <v>10</v>
      </c>
      <c r="C4172" s="1" t="n">
        <v>11</v>
      </c>
      <c r="D4172" s="1" t="n">
        <v>5</v>
      </c>
      <c r="E4172" s="1" t="n">
        <v>14</v>
      </c>
      <c r="F4172" s="1" t="n">
        <v>5</v>
      </c>
      <c r="G4172" s="1" t="n">
        <v>19</v>
      </c>
      <c r="H4172" s="1" t="n">
        <v>23</v>
      </c>
      <c r="I4172" s="1" t="n">
        <v>6</v>
      </c>
      <c r="J4172" s="1" t="n">
        <v>9</v>
      </c>
      <c r="K4172" s="2" t="n">
        <f aca="false">COUNTIF($A4172:$J4172,A4172)</f>
        <v>1</v>
      </c>
      <c r="L4172" s="2" t="n">
        <f aca="false">COUNTIF($A4172:$J4172,B4172)</f>
        <v>1</v>
      </c>
      <c r="M4172" s="2" t="n">
        <f aca="false">COUNTIF($A4172:$J4172,C4172)</f>
        <v>1</v>
      </c>
      <c r="N4172" s="2" t="n">
        <f aca="false">COUNTIF($A4172:$J4172,D4172)</f>
        <v>2</v>
      </c>
      <c r="O4172" s="2" t="n">
        <f aca="false">COUNTIF($A4172:$J4172,E4172)</f>
        <v>1</v>
      </c>
      <c r="P4172" s="2" t="n">
        <f aca="false">COUNTIF($A4172:$J4172,F4172)</f>
        <v>2</v>
      </c>
      <c r="Q4172" s="2" t="n">
        <f aca="false">COUNTIF($A4172:$J4172,G4172)</f>
        <v>1</v>
      </c>
      <c r="R4172" s="2" t="n">
        <f aca="false">COUNTIF($A4172:$J4172,H4172)</f>
        <v>1</v>
      </c>
      <c r="S4172" s="2" t="n">
        <f aca="false">COUNTIF($A4172:$J4172,I4172)</f>
        <v>1</v>
      </c>
      <c r="T4172" s="2" t="n">
        <f aca="false">COUNTIF($A4172:$J4172,J4172)</f>
        <v>1</v>
      </c>
      <c r="U4172" s="0" t="n">
        <f aca="false">SUM(K4172:T4172)</f>
        <v>12</v>
      </c>
      <c r="V4172" s="4" t="n">
        <f aca="false">IF(U4172=26,TRUE())</f>
        <v>0</v>
      </c>
    </row>
    <row r="4173" customFormat="false" ht="13.8" hidden="true" customHeight="false" outlineLevel="0" collapsed="false">
      <c r="A4173" s="1" t="n">
        <v>20</v>
      </c>
      <c r="B4173" s="1" t="n">
        <v>7</v>
      </c>
      <c r="C4173" s="1" t="n">
        <v>21</v>
      </c>
      <c r="D4173" s="1" t="n">
        <v>5</v>
      </c>
      <c r="E4173" s="1" t="n">
        <v>12</v>
      </c>
      <c r="F4173" s="1" t="n">
        <v>25</v>
      </c>
      <c r="G4173" s="1" t="n">
        <v>13</v>
      </c>
      <c r="H4173" s="1" t="n">
        <v>3</v>
      </c>
      <c r="I4173" s="1" t="n">
        <v>24</v>
      </c>
      <c r="J4173" s="1" t="n">
        <v>19</v>
      </c>
      <c r="K4173" s="2" t="n">
        <f aca="false">COUNTIF($A4173:$J4173,A4173)</f>
        <v>1</v>
      </c>
      <c r="L4173" s="2" t="n">
        <f aca="false">COUNTIF($A4173:$J4173,B4173)</f>
        <v>1</v>
      </c>
      <c r="M4173" s="2" t="n">
        <f aca="false">COUNTIF($A4173:$J4173,C4173)</f>
        <v>1</v>
      </c>
      <c r="N4173" s="2" t="n">
        <f aca="false">COUNTIF($A4173:$J4173,D4173)</f>
        <v>1</v>
      </c>
      <c r="O4173" s="2" t="n">
        <f aca="false">COUNTIF($A4173:$J4173,E4173)</f>
        <v>1</v>
      </c>
      <c r="P4173" s="2" t="n">
        <f aca="false">COUNTIF($A4173:$J4173,F4173)</f>
        <v>1</v>
      </c>
      <c r="Q4173" s="2" t="n">
        <f aca="false">COUNTIF($A4173:$J4173,G4173)</f>
        <v>1</v>
      </c>
      <c r="R4173" s="2" t="n">
        <f aca="false">COUNTIF($A4173:$J4173,H4173)</f>
        <v>1</v>
      </c>
      <c r="S4173" s="2" t="n">
        <f aca="false">COUNTIF($A4173:$J4173,I4173)</f>
        <v>1</v>
      </c>
      <c r="T4173" s="2" t="n">
        <f aca="false">COUNTIF($A4173:$J4173,J4173)</f>
        <v>1</v>
      </c>
      <c r="U4173" s="0" t="n">
        <f aca="false">SUM(K4173:T4173)</f>
        <v>10</v>
      </c>
      <c r="V4173" s="4" t="n">
        <f aca="false">IF(U4173=26,TRUE())</f>
        <v>0</v>
      </c>
    </row>
    <row r="4174" customFormat="false" ht="13.8" hidden="true" customHeight="false" outlineLevel="0" collapsed="false">
      <c r="A4174" s="1" t="n">
        <v>10</v>
      </c>
      <c r="B4174" s="1" t="n">
        <v>8</v>
      </c>
      <c r="C4174" s="1" t="n">
        <v>4</v>
      </c>
      <c r="D4174" s="1" t="n">
        <v>12</v>
      </c>
      <c r="E4174" s="1" t="n">
        <v>19</v>
      </c>
      <c r="F4174" s="1" t="n">
        <v>2</v>
      </c>
      <c r="G4174" s="1" t="n">
        <v>11</v>
      </c>
      <c r="H4174" s="1" t="n">
        <v>5</v>
      </c>
      <c r="I4174" s="1" t="n">
        <v>12</v>
      </c>
      <c r="J4174" s="1" t="n">
        <v>6</v>
      </c>
      <c r="K4174" s="2" t="n">
        <f aca="false">COUNTIF($A4174:$J4174,A4174)</f>
        <v>1</v>
      </c>
      <c r="L4174" s="2" t="n">
        <f aca="false">COUNTIF($A4174:$J4174,B4174)</f>
        <v>1</v>
      </c>
      <c r="M4174" s="2" t="n">
        <f aca="false">COUNTIF($A4174:$J4174,C4174)</f>
        <v>1</v>
      </c>
      <c r="N4174" s="2" t="n">
        <f aca="false">COUNTIF($A4174:$J4174,D4174)</f>
        <v>2</v>
      </c>
      <c r="O4174" s="2" t="n">
        <f aca="false">COUNTIF($A4174:$J4174,E4174)</f>
        <v>1</v>
      </c>
      <c r="P4174" s="2" t="n">
        <f aca="false">COUNTIF($A4174:$J4174,F4174)</f>
        <v>1</v>
      </c>
      <c r="Q4174" s="2" t="n">
        <f aca="false">COUNTIF($A4174:$J4174,G4174)</f>
        <v>1</v>
      </c>
      <c r="R4174" s="2" t="n">
        <f aca="false">COUNTIF($A4174:$J4174,H4174)</f>
        <v>1</v>
      </c>
      <c r="S4174" s="2" t="n">
        <f aca="false">COUNTIF($A4174:$J4174,I4174)</f>
        <v>2</v>
      </c>
      <c r="T4174" s="2" t="n">
        <f aca="false">COUNTIF($A4174:$J4174,J4174)</f>
        <v>1</v>
      </c>
      <c r="U4174" s="0" t="n">
        <f aca="false">SUM(K4174:T4174)</f>
        <v>12</v>
      </c>
      <c r="V4174" s="4" t="n">
        <f aca="false">IF(U4174=26,TRUE())</f>
        <v>0</v>
      </c>
    </row>
    <row r="4175" customFormat="false" ht="13.8" hidden="true" customHeight="false" outlineLevel="0" collapsed="false">
      <c r="A4175" s="1" t="n">
        <v>8</v>
      </c>
      <c r="B4175" s="1" t="n">
        <v>19</v>
      </c>
      <c r="C4175" s="1" t="n">
        <v>23</v>
      </c>
      <c r="D4175" s="1" t="n">
        <v>5</v>
      </c>
      <c r="E4175" s="1" t="n">
        <v>1</v>
      </c>
      <c r="F4175" s="1" t="n">
        <v>13</v>
      </c>
      <c r="G4175" s="1" t="n">
        <v>4</v>
      </c>
      <c r="H4175" s="1" t="n">
        <v>9</v>
      </c>
      <c r="I4175" s="1" t="n">
        <v>4</v>
      </c>
      <c r="J4175" s="1" t="n">
        <v>8</v>
      </c>
      <c r="K4175" s="2" t="n">
        <f aca="false">COUNTIF($A4175:$J4175,A4175)</f>
        <v>2</v>
      </c>
      <c r="L4175" s="2" t="n">
        <f aca="false">COUNTIF($A4175:$J4175,B4175)</f>
        <v>1</v>
      </c>
      <c r="M4175" s="2" t="n">
        <f aca="false">COUNTIF($A4175:$J4175,C4175)</f>
        <v>1</v>
      </c>
      <c r="N4175" s="2" t="n">
        <f aca="false">COUNTIF($A4175:$J4175,D4175)</f>
        <v>1</v>
      </c>
      <c r="O4175" s="2" t="n">
        <f aca="false">COUNTIF($A4175:$J4175,E4175)</f>
        <v>1</v>
      </c>
      <c r="P4175" s="2" t="n">
        <f aca="false">COUNTIF($A4175:$J4175,F4175)</f>
        <v>1</v>
      </c>
      <c r="Q4175" s="2" t="n">
        <f aca="false">COUNTIF($A4175:$J4175,G4175)</f>
        <v>2</v>
      </c>
      <c r="R4175" s="2" t="n">
        <f aca="false">COUNTIF($A4175:$J4175,H4175)</f>
        <v>1</v>
      </c>
      <c r="S4175" s="2" t="n">
        <f aca="false">COUNTIF($A4175:$J4175,I4175)</f>
        <v>2</v>
      </c>
      <c r="T4175" s="2" t="n">
        <f aca="false">COUNTIF($A4175:$J4175,J4175)</f>
        <v>2</v>
      </c>
      <c r="U4175" s="0" t="n">
        <f aca="false">SUM(K4175:T4175)</f>
        <v>14</v>
      </c>
      <c r="V4175" s="4" t="n">
        <f aca="false">IF(U4175=26,TRUE())</f>
        <v>0</v>
      </c>
    </row>
    <row r="4176" customFormat="false" ht="13.8" hidden="true" customHeight="false" outlineLevel="0" collapsed="false">
      <c r="A4176" s="1" t="n">
        <v>3</v>
      </c>
      <c r="B4176" s="1" t="n">
        <v>16</v>
      </c>
      <c r="C4176" s="1" t="n">
        <v>2</v>
      </c>
      <c r="D4176" s="1" t="n">
        <v>24</v>
      </c>
      <c r="E4176" s="1" t="n">
        <v>5</v>
      </c>
      <c r="F4176" s="1" t="n">
        <v>20</v>
      </c>
      <c r="G4176" s="1" t="n">
        <v>20</v>
      </c>
      <c r="H4176" s="1" t="n">
        <v>13</v>
      </c>
      <c r="I4176" s="1" t="n">
        <v>23</v>
      </c>
      <c r="J4176" s="1" t="n">
        <v>21</v>
      </c>
      <c r="K4176" s="2" t="n">
        <f aca="false">COUNTIF($A4176:$J4176,A4176)</f>
        <v>1</v>
      </c>
      <c r="L4176" s="2" t="n">
        <f aca="false">COUNTIF($A4176:$J4176,B4176)</f>
        <v>1</v>
      </c>
      <c r="M4176" s="2" t="n">
        <f aca="false">COUNTIF($A4176:$J4176,C4176)</f>
        <v>1</v>
      </c>
      <c r="N4176" s="2" t="n">
        <f aca="false">COUNTIF($A4176:$J4176,D4176)</f>
        <v>1</v>
      </c>
      <c r="O4176" s="2" t="n">
        <f aca="false">COUNTIF($A4176:$J4176,E4176)</f>
        <v>1</v>
      </c>
      <c r="P4176" s="2" t="n">
        <f aca="false">COUNTIF($A4176:$J4176,F4176)</f>
        <v>2</v>
      </c>
      <c r="Q4176" s="2" t="n">
        <f aca="false">COUNTIF($A4176:$J4176,G4176)</f>
        <v>2</v>
      </c>
      <c r="R4176" s="2" t="n">
        <f aca="false">COUNTIF($A4176:$J4176,H4176)</f>
        <v>1</v>
      </c>
      <c r="S4176" s="2" t="n">
        <f aca="false">COUNTIF($A4176:$J4176,I4176)</f>
        <v>1</v>
      </c>
      <c r="T4176" s="2" t="n">
        <f aca="false">COUNTIF($A4176:$J4176,J4176)</f>
        <v>1</v>
      </c>
      <c r="U4176" s="0" t="n">
        <f aca="false">SUM(K4176:T4176)</f>
        <v>12</v>
      </c>
      <c r="V4176" s="4" t="n">
        <f aca="false">IF(U4176=26,TRUE())</f>
        <v>0</v>
      </c>
    </row>
    <row r="4177" customFormat="false" ht="13.8" hidden="true" customHeight="false" outlineLevel="0" collapsed="false">
      <c r="A4177" s="1" t="n">
        <v>11</v>
      </c>
      <c r="B4177" s="1" t="n">
        <v>23</v>
      </c>
      <c r="C4177" s="1" t="n">
        <v>14</v>
      </c>
      <c r="D4177" s="1" t="n">
        <v>6</v>
      </c>
      <c r="E4177" s="1" t="n">
        <v>10</v>
      </c>
      <c r="F4177" s="1" t="n">
        <v>18</v>
      </c>
      <c r="G4177" s="1" t="n">
        <v>22</v>
      </c>
      <c r="H4177" s="1" t="n">
        <v>8</v>
      </c>
      <c r="I4177" s="1" t="n">
        <v>4</v>
      </c>
      <c r="J4177" s="1" t="n">
        <v>6</v>
      </c>
      <c r="K4177" s="2" t="n">
        <f aca="false">COUNTIF($A4177:$J4177,A4177)</f>
        <v>1</v>
      </c>
      <c r="L4177" s="2" t="n">
        <f aca="false">COUNTIF($A4177:$J4177,B4177)</f>
        <v>1</v>
      </c>
      <c r="M4177" s="2" t="n">
        <f aca="false">COUNTIF($A4177:$J4177,C4177)</f>
        <v>1</v>
      </c>
      <c r="N4177" s="2" t="n">
        <f aca="false">COUNTIF($A4177:$J4177,D4177)</f>
        <v>2</v>
      </c>
      <c r="O4177" s="2" t="n">
        <f aca="false">COUNTIF($A4177:$J4177,E4177)</f>
        <v>1</v>
      </c>
      <c r="P4177" s="2" t="n">
        <f aca="false">COUNTIF($A4177:$J4177,F4177)</f>
        <v>1</v>
      </c>
      <c r="Q4177" s="2" t="n">
        <f aca="false">COUNTIF($A4177:$J4177,G4177)</f>
        <v>1</v>
      </c>
      <c r="R4177" s="2" t="n">
        <f aca="false">COUNTIF($A4177:$J4177,H4177)</f>
        <v>1</v>
      </c>
      <c r="S4177" s="2" t="n">
        <f aca="false">COUNTIF($A4177:$J4177,I4177)</f>
        <v>1</v>
      </c>
      <c r="T4177" s="2" t="n">
        <f aca="false">COUNTIF($A4177:$J4177,J4177)</f>
        <v>2</v>
      </c>
      <c r="U4177" s="0" t="n">
        <f aca="false">SUM(K4177:T4177)</f>
        <v>12</v>
      </c>
      <c r="V4177" s="4" t="n">
        <f aca="false">IF(U4177=26,TRUE())</f>
        <v>0</v>
      </c>
    </row>
    <row r="4178" customFormat="false" ht="13.8" hidden="true" customHeight="false" outlineLevel="0" collapsed="false">
      <c r="A4178" s="1" t="n">
        <v>22</v>
      </c>
      <c r="B4178" s="1" t="n">
        <v>19</v>
      </c>
      <c r="C4178" s="1" t="n">
        <v>24</v>
      </c>
      <c r="D4178" s="1" t="n">
        <v>16</v>
      </c>
      <c r="E4178" s="1" t="n">
        <v>12</v>
      </c>
      <c r="F4178" s="1" t="n">
        <v>24</v>
      </c>
      <c r="G4178" s="1" t="n">
        <v>16</v>
      </c>
      <c r="H4178" s="1" t="n">
        <v>22</v>
      </c>
      <c r="I4178" s="1" t="n">
        <v>4</v>
      </c>
      <c r="J4178" s="1" t="n">
        <v>9</v>
      </c>
      <c r="K4178" s="2" t="n">
        <f aca="false">COUNTIF($A4178:$J4178,A4178)</f>
        <v>2</v>
      </c>
      <c r="L4178" s="2" t="n">
        <f aca="false">COUNTIF($A4178:$J4178,B4178)</f>
        <v>1</v>
      </c>
      <c r="M4178" s="2" t="n">
        <f aca="false">COUNTIF($A4178:$J4178,C4178)</f>
        <v>2</v>
      </c>
      <c r="N4178" s="2" t="n">
        <f aca="false">COUNTIF($A4178:$J4178,D4178)</f>
        <v>2</v>
      </c>
      <c r="O4178" s="2" t="n">
        <f aca="false">COUNTIF($A4178:$J4178,E4178)</f>
        <v>1</v>
      </c>
      <c r="P4178" s="2" t="n">
        <f aca="false">COUNTIF($A4178:$J4178,F4178)</f>
        <v>2</v>
      </c>
      <c r="Q4178" s="2" t="n">
        <f aca="false">COUNTIF($A4178:$J4178,G4178)</f>
        <v>2</v>
      </c>
      <c r="R4178" s="2" t="n">
        <f aca="false">COUNTIF($A4178:$J4178,H4178)</f>
        <v>2</v>
      </c>
      <c r="S4178" s="2" t="n">
        <f aca="false">COUNTIF($A4178:$J4178,I4178)</f>
        <v>1</v>
      </c>
      <c r="T4178" s="2" t="n">
        <f aca="false">COUNTIF($A4178:$J4178,J4178)</f>
        <v>1</v>
      </c>
      <c r="U4178" s="0" t="n">
        <f aca="false">SUM(K4178:T4178)</f>
        <v>16</v>
      </c>
      <c r="V4178" s="4" t="n">
        <f aca="false">IF(U4178=26,TRUE())</f>
        <v>0</v>
      </c>
    </row>
    <row r="4179" customFormat="false" ht="13.8" hidden="true" customHeight="false" outlineLevel="0" collapsed="false">
      <c r="A4179" s="1" t="n">
        <v>21</v>
      </c>
      <c r="B4179" s="1" t="n">
        <v>7</v>
      </c>
      <c r="C4179" s="1" t="n">
        <v>10</v>
      </c>
      <c r="D4179" s="1" t="n">
        <v>24</v>
      </c>
      <c r="E4179" s="1" t="n">
        <v>21</v>
      </c>
      <c r="F4179" s="1" t="n">
        <v>2</v>
      </c>
      <c r="G4179" s="1" t="n">
        <v>20</v>
      </c>
      <c r="H4179" s="1" t="n">
        <v>17</v>
      </c>
      <c r="I4179" s="1" t="n">
        <v>1</v>
      </c>
      <c r="J4179" s="1" t="n">
        <v>15</v>
      </c>
      <c r="K4179" s="2" t="n">
        <f aca="false">COUNTIF($A4179:$J4179,A4179)</f>
        <v>2</v>
      </c>
      <c r="L4179" s="2" t="n">
        <f aca="false">COUNTIF($A4179:$J4179,B4179)</f>
        <v>1</v>
      </c>
      <c r="M4179" s="2" t="n">
        <f aca="false">COUNTIF($A4179:$J4179,C4179)</f>
        <v>1</v>
      </c>
      <c r="N4179" s="2" t="n">
        <f aca="false">COUNTIF($A4179:$J4179,D4179)</f>
        <v>1</v>
      </c>
      <c r="O4179" s="2" t="n">
        <f aca="false">COUNTIF($A4179:$J4179,E4179)</f>
        <v>2</v>
      </c>
      <c r="P4179" s="2" t="n">
        <f aca="false">COUNTIF($A4179:$J4179,F4179)</f>
        <v>1</v>
      </c>
      <c r="Q4179" s="2" t="n">
        <f aca="false">COUNTIF($A4179:$J4179,G4179)</f>
        <v>1</v>
      </c>
      <c r="R4179" s="2" t="n">
        <f aca="false">COUNTIF($A4179:$J4179,H4179)</f>
        <v>1</v>
      </c>
      <c r="S4179" s="2" t="n">
        <f aca="false">COUNTIF($A4179:$J4179,I4179)</f>
        <v>1</v>
      </c>
      <c r="T4179" s="2" t="n">
        <f aca="false">COUNTIF($A4179:$J4179,J4179)</f>
        <v>1</v>
      </c>
      <c r="U4179" s="0" t="n">
        <f aca="false">SUM(K4179:T4179)</f>
        <v>12</v>
      </c>
      <c r="V4179" s="4" t="n">
        <f aca="false">IF(U4179=26,TRUE())</f>
        <v>0</v>
      </c>
    </row>
    <row r="4180" customFormat="false" ht="13.8" hidden="true" customHeight="false" outlineLevel="0" collapsed="false">
      <c r="A4180" s="1" t="n">
        <v>20</v>
      </c>
      <c r="B4180" s="1" t="n">
        <v>2</v>
      </c>
      <c r="C4180" s="1" t="n">
        <v>15</v>
      </c>
      <c r="D4180" s="1" t="n">
        <v>5</v>
      </c>
      <c r="E4180" s="1" t="n">
        <v>22</v>
      </c>
      <c r="F4180" s="1" t="n">
        <v>16</v>
      </c>
      <c r="G4180" s="1" t="n">
        <v>18</v>
      </c>
      <c r="H4180" s="1" t="n">
        <v>14</v>
      </c>
      <c r="I4180" s="1" t="n">
        <v>9</v>
      </c>
      <c r="J4180" s="1" t="n">
        <v>12</v>
      </c>
      <c r="K4180" s="2" t="n">
        <f aca="false">COUNTIF($A4180:$J4180,A4180)</f>
        <v>1</v>
      </c>
      <c r="L4180" s="2" t="n">
        <f aca="false">COUNTIF($A4180:$J4180,B4180)</f>
        <v>1</v>
      </c>
      <c r="M4180" s="2" t="n">
        <f aca="false">COUNTIF($A4180:$J4180,C4180)</f>
        <v>1</v>
      </c>
      <c r="N4180" s="2" t="n">
        <f aca="false">COUNTIF($A4180:$J4180,D4180)</f>
        <v>1</v>
      </c>
      <c r="O4180" s="2" t="n">
        <f aca="false">COUNTIF($A4180:$J4180,E4180)</f>
        <v>1</v>
      </c>
      <c r="P4180" s="2" t="n">
        <f aca="false">COUNTIF($A4180:$J4180,F4180)</f>
        <v>1</v>
      </c>
      <c r="Q4180" s="2" t="n">
        <f aca="false">COUNTIF($A4180:$J4180,G4180)</f>
        <v>1</v>
      </c>
      <c r="R4180" s="2" t="n">
        <f aca="false">COUNTIF($A4180:$J4180,H4180)</f>
        <v>1</v>
      </c>
      <c r="S4180" s="2" t="n">
        <f aca="false">COUNTIF($A4180:$J4180,I4180)</f>
        <v>1</v>
      </c>
      <c r="T4180" s="2" t="n">
        <f aca="false">COUNTIF($A4180:$J4180,J4180)</f>
        <v>1</v>
      </c>
      <c r="U4180" s="0" t="n">
        <f aca="false">SUM(K4180:T4180)</f>
        <v>10</v>
      </c>
      <c r="V4180" s="4" t="n">
        <f aca="false">IF(U4180=26,TRUE())</f>
        <v>0</v>
      </c>
    </row>
    <row r="4181" customFormat="false" ht="13.8" hidden="true" customHeight="false" outlineLevel="0" collapsed="false">
      <c r="A4181" s="1" t="n">
        <v>1</v>
      </c>
      <c r="B4181" s="1" t="n">
        <v>5</v>
      </c>
      <c r="C4181" s="1" t="n">
        <v>21</v>
      </c>
      <c r="D4181" s="1" t="n">
        <v>16</v>
      </c>
      <c r="E4181" s="1" t="n">
        <v>11</v>
      </c>
      <c r="F4181" s="1" t="n">
        <v>13</v>
      </c>
      <c r="G4181" s="1" t="n">
        <v>9</v>
      </c>
      <c r="H4181" s="1" t="n">
        <v>11</v>
      </c>
      <c r="I4181" s="1" t="n">
        <v>21</v>
      </c>
      <c r="J4181" s="1" t="n">
        <v>2</v>
      </c>
      <c r="K4181" s="2" t="n">
        <f aca="false">COUNTIF($A4181:$J4181,A4181)</f>
        <v>1</v>
      </c>
      <c r="L4181" s="2" t="n">
        <f aca="false">COUNTIF($A4181:$J4181,B4181)</f>
        <v>1</v>
      </c>
      <c r="M4181" s="2" t="n">
        <f aca="false">COUNTIF($A4181:$J4181,C4181)</f>
        <v>2</v>
      </c>
      <c r="N4181" s="2" t="n">
        <f aca="false">COUNTIF($A4181:$J4181,D4181)</f>
        <v>1</v>
      </c>
      <c r="O4181" s="2" t="n">
        <f aca="false">COUNTIF($A4181:$J4181,E4181)</f>
        <v>2</v>
      </c>
      <c r="P4181" s="2" t="n">
        <f aca="false">COUNTIF($A4181:$J4181,F4181)</f>
        <v>1</v>
      </c>
      <c r="Q4181" s="2" t="n">
        <f aca="false">COUNTIF($A4181:$J4181,G4181)</f>
        <v>1</v>
      </c>
      <c r="R4181" s="2" t="n">
        <f aca="false">COUNTIF($A4181:$J4181,H4181)</f>
        <v>2</v>
      </c>
      <c r="S4181" s="2" t="n">
        <f aca="false">COUNTIF($A4181:$J4181,I4181)</f>
        <v>2</v>
      </c>
      <c r="T4181" s="2" t="n">
        <f aca="false">COUNTIF($A4181:$J4181,J4181)</f>
        <v>1</v>
      </c>
      <c r="U4181" s="0" t="n">
        <f aca="false">SUM(K4181:T4181)</f>
        <v>14</v>
      </c>
      <c r="V4181" s="4" t="n">
        <f aca="false">IF(U4181=26,TRUE())</f>
        <v>0</v>
      </c>
    </row>
    <row r="4182" customFormat="false" ht="13.8" hidden="true" customHeight="false" outlineLevel="0" collapsed="false">
      <c r="A4182" s="1" t="n">
        <v>4</v>
      </c>
      <c r="B4182" s="1" t="n">
        <v>17</v>
      </c>
      <c r="C4182" s="1" t="n">
        <v>7</v>
      </c>
      <c r="D4182" s="1" t="n">
        <v>14</v>
      </c>
      <c r="E4182" s="1" t="n">
        <v>12</v>
      </c>
      <c r="F4182" s="1" t="n">
        <v>17</v>
      </c>
      <c r="G4182" s="1" t="n">
        <v>5</v>
      </c>
      <c r="H4182" s="1" t="n">
        <v>22</v>
      </c>
      <c r="I4182" s="1" t="n">
        <v>14</v>
      </c>
      <c r="J4182" s="1" t="n">
        <v>11</v>
      </c>
      <c r="K4182" s="2" t="n">
        <f aca="false">COUNTIF($A4182:$J4182,A4182)</f>
        <v>1</v>
      </c>
      <c r="L4182" s="2" t="n">
        <f aca="false">COUNTIF($A4182:$J4182,B4182)</f>
        <v>2</v>
      </c>
      <c r="M4182" s="2" t="n">
        <f aca="false">COUNTIF($A4182:$J4182,C4182)</f>
        <v>1</v>
      </c>
      <c r="N4182" s="2" t="n">
        <f aca="false">COUNTIF($A4182:$J4182,D4182)</f>
        <v>2</v>
      </c>
      <c r="O4182" s="2" t="n">
        <f aca="false">COUNTIF($A4182:$J4182,E4182)</f>
        <v>1</v>
      </c>
      <c r="P4182" s="2" t="n">
        <f aca="false">COUNTIF($A4182:$J4182,F4182)</f>
        <v>2</v>
      </c>
      <c r="Q4182" s="2" t="n">
        <f aca="false">COUNTIF($A4182:$J4182,G4182)</f>
        <v>1</v>
      </c>
      <c r="R4182" s="2" t="n">
        <f aca="false">COUNTIF($A4182:$J4182,H4182)</f>
        <v>1</v>
      </c>
      <c r="S4182" s="2" t="n">
        <f aca="false">COUNTIF($A4182:$J4182,I4182)</f>
        <v>2</v>
      </c>
      <c r="T4182" s="2" t="n">
        <f aca="false">COUNTIF($A4182:$J4182,J4182)</f>
        <v>1</v>
      </c>
      <c r="U4182" s="0" t="n">
        <f aca="false">SUM(K4182:T4182)</f>
        <v>14</v>
      </c>
      <c r="V4182" s="4" t="n">
        <f aca="false">IF(U4182=26,TRUE())</f>
        <v>0</v>
      </c>
    </row>
    <row r="4183" customFormat="false" ht="13.8" hidden="true" customHeight="false" outlineLevel="0" collapsed="false">
      <c r="A4183" s="1" t="n">
        <v>1</v>
      </c>
      <c r="B4183" s="1" t="n">
        <v>9</v>
      </c>
      <c r="C4183" s="1" t="n">
        <v>6</v>
      </c>
      <c r="D4183" s="1" t="n">
        <v>7</v>
      </c>
      <c r="E4183" s="1" t="n">
        <v>16</v>
      </c>
      <c r="F4183" s="1" t="n">
        <v>2</v>
      </c>
      <c r="G4183" s="1" t="n">
        <v>12</v>
      </c>
      <c r="H4183" s="1" t="n">
        <v>2</v>
      </c>
      <c r="I4183" s="1" t="n">
        <v>16</v>
      </c>
      <c r="J4183" s="1" t="n">
        <v>3</v>
      </c>
      <c r="K4183" s="2" t="n">
        <f aca="false">COUNTIF($A4183:$J4183,A4183)</f>
        <v>1</v>
      </c>
      <c r="L4183" s="2" t="n">
        <f aca="false">COUNTIF($A4183:$J4183,B4183)</f>
        <v>1</v>
      </c>
      <c r="M4183" s="2" t="n">
        <f aca="false">COUNTIF($A4183:$J4183,C4183)</f>
        <v>1</v>
      </c>
      <c r="N4183" s="2" t="n">
        <f aca="false">COUNTIF($A4183:$J4183,D4183)</f>
        <v>1</v>
      </c>
      <c r="O4183" s="2" t="n">
        <f aca="false">COUNTIF($A4183:$J4183,E4183)</f>
        <v>2</v>
      </c>
      <c r="P4183" s="2" t="n">
        <f aca="false">COUNTIF($A4183:$J4183,F4183)</f>
        <v>2</v>
      </c>
      <c r="Q4183" s="2" t="n">
        <f aca="false">COUNTIF($A4183:$J4183,G4183)</f>
        <v>1</v>
      </c>
      <c r="R4183" s="2" t="n">
        <f aca="false">COUNTIF($A4183:$J4183,H4183)</f>
        <v>2</v>
      </c>
      <c r="S4183" s="2" t="n">
        <f aca="false">COUNTIF($A4183:$J4183,I4183)</f>
        <v>2</v>
      </c>
      <c r="T4183" s="2" t="n">
        <f aca="false">COUNTIF($A4183:$J4183,J4183)</f>
        <v>1</v>
      </c>
      <c r="U4183" s="0" t="n">
        <f aca="false">SUM(K4183:T4183)</f>
        <v>14</v>
      </c>
      <c r="V4183" s="4" t="n">
        <f aca="false">IF(U4183=26,TRUE())</f>
        <v>0</v>
      </c>
    </row>
    <row r="4184" customFormat="false" ht="13.8" hidden="true" customHeight="false" outlineLevel="0" collapsed="false">
      <c r="A4184" s="1" t="n">
        <v>6</v>
      </c>
      <c r="B4184" s="1" t="n">
        <v>5</v>
      </c>
      <c r="C4184" s="1" t="n">
        <v>20</v>
      </c>
      <c r="D4184" s="1" t="n">
        <v>12</v>
      </c>
      <c r="E4184" s="1" t="n">
        <v>24</v>
      </c>
      <c r="F4184" s="1" t="n">
        <v>17</v>
      </c>
      <c r="G4184" s="1" t="n">
        <v>25</v>
      </c>
      <c r="H4184" s="1" t="n">
        <v>23</v>
      </c>
      <c r="I4184" s="1" t="n">
        <v>9</v>
      </c>
      <c r="J4184" s="1" t="n">
        <v>15</v>
      </c>
      <c r="K4184" s="2" t="n">
        <f aca="false">COUNTIF($A4184:$J4184,A4184)</f>
        <v>1</v>
      </c>
      <c r="L4184" s="2" t="n">
        <f aca="false">COUNTIF($A4184:$J4184,B4184)</f>
        <v>1</v>
      </c>
      <c r="M4184" s="2" t="n">
        <f aca="false">COUNTIF($A4184:$J4184,C4184)</f>
        <v>1</v>
      </c>
      <c r="N4184" s="2" t="n">
        <f aca="false">COUNTIF($A4184:$J4184,D4184)</f>
        <v>1</v>
      </c>
      <c r="O4184" s="2" t="n">
        <f aca="false">COUNTIF($A4184:$J4184,E4184)</f>
        <v>1</v>
      </c>
      <c r="P4184" s="2" t="n">
        <f aca="false">COUNTIF($A4184:$J4184,F4184)</f>
        <v>1</v>
      </c>
      <c r="Q4184" s="2" t="n">
        <f aca="false">COUNTIF($A4184:$J4184,G4184)</f>
        <v>1</v>
      </c>
      <c r="R4184" s="2" t="n">
        <f aca="false">COUNTIF($A4184:$J4184,H4184)</f>
        <v>1</v>
      </c>
      <c r="S4184" s="2" t="n">
        <f aca="false">COUNTIF($A4184:$J4184,I4184)</f>
        <v>1</v>
      </c>
      <c r="T4184" s="2" t="n">
        <f aca="false">COUNTIF($A4184:$J4184,J4184)</f>
        <v>1</v>
      </c>
      <c r="U4184" s="0" t="n">
        <f aca="false">SUM(K4184:T4184)</f>
        <v>10</v>
      </c>
      <c r="V4184" s="4" t="n">
        <f aca="false">IF(U4184=26,TRUE())</f>
        <v>0</v>
      </c>
    </row>
    <row r="4185" customFormat="false" ht="13.8" hidden="true" customHeight="false" outlineLevel="0" collapsed="false">
      <c r="A4185" s="1" t="n">
        <v>7</v>
      </c>
      <c r="B4185" s="1" t="n">
        <v>12</v>
      </c>
      <c r="C4185" s="1" t="n">
        <v>13</v>
      </c>
      <c r="D4185" s="1" t="n">
        <v>13</v>
      </c>
      <c r="E4185" s="1" t="n">
        <v>9</v>
      </c>
      <c r="F4185" s="1" t="n">
        <v>22</v>
      </c>
      <c r="G4185" s="1" t="n">
        <v>13</v>
      </c>
      <c r="H4185" s="1" t="n">
        <v>18</v>
      </c>
      <c r="I4185" s="1" t="n">
        <v>8</v>
      </c>
      <c r="J4185" s="1" t="n">
        <v>21</v>
      </c>
      <c r="K4185" s="2" t="n">
        <f aca="false">COUNTIF($A4185:$J4185,A4185)</f>
        <v>1</v>
      </c>
      <c r="L4185" s="2" t="n">
        <f aca="false">COUNTIF($A4185:$J4185,B4185)</f>
        <v>1</v>
      </c>
      <c r="M4185" s="2" t="n">
        <f aca="false">COUNTIF($A4185:$J4185,C4185)</f>
        <v>3</v>
      </c>
      <c r="N4185" s="2" t="n">
        <f aca="false">COUNTIF($A4185:$J4185,D4185)</f>
        <v>3</v>
      </c>
      <c r="O4185" s="2" t="n">
        <f aca="false">COUNTIF($A4185:$J4185,E4185)</f>
        <v>1</v>
      </c>
      <c r="P4185" s="2" t="n">
        <f aca="false">COUNTIF($A4185:$J4185,F4185)</f>
        <v>1</v>
      </c>
      <c r="Q4185" s="2" t="n">
        <f aca="false">COUNTIF($A4185:$J4185,G4185)</f>
        <v>3</v>
      </c>
      <c r="R4185" s="2" t="n">
        <f aca="false">COUNTIF($A4185:$J4185,H4185)</f>
        <v>1</v>
      </c>
      <c r="S4185" s="2" t="n">
        <f aca="false">COUNTIF($A4185:$J4185,I4185)</f>
        <v>1</v>
      </c>
      <c r="T4185" s="2" t="n">
        <f aca="false">COUNTIF($A4185:$J4185,J4185)</f>
        <v>1</v>
      </c>
      <c r="U4185" s="0" t="n">
        <f aca="false">SUM(K4185:T4185)</f>
        <v>16</v>
      </c>
      <c r="V4185" s="4" t="n">
        <f aca="false">IF(U4185=26,TRUE())</f>
        <v>0</v>
      </c>
    </row>
    <row r="4186" customFormat="false" ht="13.8" hidden="true" customHeight="false" outlineLevel="0" collapsed="false">
      <c r="A4186" s="1" t="n">
        <v>22</v>
      </c>
      <c r="B4186" s="1" t="n">
        <v>2</v>
      </c>
      <c r="C4186" s="1" t="n">
        <v>23</v>
      </c>
      <c r="D4186" s="1" t="n">
        <v>11</v>
      </c>
      <c r="E4186" s="1" t="n">
        <v>6</v>
      </c>
      <c r="F4186" s="1" t="n">
        <v>9</v>
      </c>
      <c r="G4186" s="1" t="n">
        <v>15</v>
      </c>
      <c r="H4186" s="1" t="n">
        <v>25</v>
      </c>
      <c r="I4186" s="1" t="n">
        <v>9</v>
      </c>
      <c r="J4186" s="1" t="n">
        <v>23</v>
      </c>
      <c r="K4186" s="2" t="n">
        <f aca="false">COUNTIF($A4186:$J4186,A4186)</f>
        <v>1</v>
      </c>
      <c r="L4186" s="2" t="n">
        <f aca="false">COUNTIF($A4186:$J4186,B4186)</f>
        <v>1</v>
      </c>
      <c r="M4186" s="2" t="n">
        <f aca="false">COUNTIF($A4186:$J4186,C4186)</f>
        <v>2</v>
      </c>
      <c r="N4186" s="2" t="n">
        <f aca="false">COUNTIF($A4186:$J4186,D4186)</f>
        <v>1</v>
      </c>
      <c r="O4186" s="2" t="n">
        <f aca="false">COUNTIF($A4186:$J4186,E4186)</f>
        <v>1</v>
      </c>
      <c r="P4186" s="2" t="n">
        <f aca="false">COUNTIF($A4186:$J4186,F4186)</f>
        <v>2</v>
      </c>
      <c r="Q4186" s="2" t="n">
        <f aca="false">COUNTIF($A4186:$J4186,G4186)</f>
        <v>1</v>
      </c>
      <c r="R4186" s="2" t="n">
        <f aca="false">COUNTIF($A4186:$J4186,H4186)</f>
        <v>1</v>
      </c>
      <c r="S4186" s="2" t="n">
        <f aca="false">COUNTIF($A4186:$J4186,I4186)</f>
        <v>2</v>
      </c>
      <c r="T4186" s="2" t="n">
        <f aca="false">COUNTIF($A4186:$J4186,J4186)</f>
        <v>2</v>
      </c>
      <c r="U4186" s="0" t="n">
        <f aca="false">SUM(K4186:T4186)</f>
        <v>14</v>
      </c>
      <c r="V4186" s="4" t="n">
        <f aca="false">IF(U4186=26,TRUE())</f>
        <v>0</v>
      </c>
    </row>
    <row r="4187" customFormat="false" ht="13.8" hidden="true" customHeight="false" outlineLevel="0" collapsed="false">
      <c r="A4187" s="1" t="n">
        <v>9</v>
      </c>
      <c r="B4187" s="1" t="n">
        <v>24</v>
      </c>
      <c r="C4187" s="1" t="n">
        <v>2</v>
      </c>
      <c r="D4187" s="1" t="n">
        <v>5</v>
      </c>
      <c r="E4187" s="1" t="n">
        <v>5</v>
      </c>
      <c r="F4187" s="1" t="n">
        <v>3</v>
      </c>
      <c r="G4187" s="1" t="n">
        <v>10</v>
      </c>
      <c r="H4187" s="1" t="n">
        <v>17</v>
      </c>
      <c r="I4187" s="1" t="n">
        <v>8</v>
      </c>
      <c r="J4187" s="1" t="n">
        <v>24</v>
      </c>
      <c r="K4187" s="2" t="n">
        <f aca="false">COUNTIF($A4187:$J4187,A4187)</f>
        <v>1</v>
      </c>
      <c r="L4187" s="2" t="n">
        <f aca="false">COUNTIF($A4187:$J4187,B4187)</f>
        <v>2</v>
      </c>
      <c r="M4187" s="2" t="n">
        <f aca="false">COUNTIF($A4187:$J4187,C4187)</f>
        <v>1</v>
      </c>
      <c r="N4187" s="2" t="n">
        <f aca="false">COUNTIF($A4187:$J4187,D4187)</f>
        <v>2</v>
      </c>
      <c r="O4187" s="2" t="n">
        <f aca="false">COUNTIF($A4187:$J4187,E4187)</f>
        <v>2</v>
      </c>
      <c r="P4187" s="2" t="n">
        <f aca="false">COUNTIF($A4187:$J4187,F4187)</f>
        <v>1</v>
      </c>
      <c r="Q4187" s="2" t="n">
        <f aca="false">COUNTIF($A4187:$J4187,G4187)</f>
        <v>1</v>
      </c>
      <c r="R4187" s="2" t="n">
        <f aca="false">COUNTIF($A4187:$J4187,H4187)</f>
        <v>1</v>
      </c>
      <c r="S4187" s="2" t="n">
        <f aca="false">COUNTIF($A4187:$J4187,I4187)</f>
        <v>1</v>
      </c>
      <c r="T4187" s="2" t="n">
        <f aca="false">COUNTIF($A4187:$J4187,J4187)</f>
        <v>2</v>
      </c>
      <c r="U4187" s="0" t="n">
        <f aca="false">SUM(K4187:T4187)</f>
        <v>14</v>
      </c>
      <c r="V4187" s="4" t="n">
        <f aca="false">IF(U4187=26,TRUE())</f>
        <v>0</v>
      </c>
    </row>
    <row r="4188" customFormat="false" ht="13.8" hidden="true" customHeight="false" outlineLevel="0" collapsed="false">
      <c r="A4188" s="1" t="n">
        <v>3</v>
      </c>
      <c r="B4188" s="1" t="n">
        <v>13</v>
      </c>
      <c r="C4188" s="1" t="n">
        <v>4</v>
      </c>
      <c r="D4188" s="1" t="n">
        <v>11</v>
      </c>
      <c r="E4188" s="1" t="n">
        <v>5</v>
      </c>
      <c r="F4188" s="1" t="n">
        <v>21</v>
      </c>
      <c r="G4188" s="1" t="n">
        <v>14</v>
      </c>
      <c r="H4188" s="1" t="n">
        <v>20</v>
      </c>
      <c r="I4188" s="1" t="n">
        <v>24</v>
      </c>
      <c r="J4188" s="1" t="n">
        <v>13</v>
      </c>
      <c r="K4188" s="2" t="n">
        <f aca="false">COUNTIF($A4188:$J4188,A4188)</f>
        <v>1</v>
      </c>
      <c r="L4188" s="2" t="n">
        <f aca="false">COUNTIF($A4188:$J4188,B4188)</f>
        <v>2</v>
      </c>
      <c r="M4188" s="2" t="n">
        <f aca="false">COUNTIF($A4188:$J4188,C4188)</f>
        <v>1</v>
      </c>
      <c r="N4188" s="2" t="n">
        <f aca="false">COUNTIF($A4188:$J4188,D4188)</f>
        <v>1</v>
      </c>
      <c r="O4188" s="2" t="n">
        <f aca="false">COUNTIF($A4188:$J4188,E4188)</f>
        <v>1</v>
      </c>
      <c r="P4188" s="2" t="n">
        <f aca="false">COUNTIF($A4188:$J4188,F4188)</f>
        <v>1</v>
      </c>
      <c r="Q4188" s="2" t="n">
        <f aca="false">COUNTIF($A4188:$J4188,G4188)</f>
        <v>1</v>
      </c>
      <c r="R4188" s="2" t="n">
        <f aca="false">COUNTIF($A4188:$J4188,H4188)</f>
        <v>1</v>
      </c>
      <c r="S4188" s="2" t="n">
        <f aca="false">COUNTIF($A4188:$J4188,I4188)</f>
        <v>1</v>
      </c>
      <c r="T4188" s="2" t="n">
        <f aca="false">COUNTIF($A4188:$J4188,J4188)</f>
        <v>2</v>
      </c>
      <c r="U4188" s="0" t="n">
        <f aca="false">SUM(K4188:T4188)</f>
        <v>12</v>
      </c>
      <c r="V4188" s="4" t="n">
        <f aca="false">IF(U4188=26,TRUE())</f>
        <v>0</v>
      </c>
    </row>
    <row r="4189" customFormat="false" ht="13.8" hidden="true" customHeight="false" outlineLevel="0" collapsed="false">
      <c r="A4189" s="1" t="n">
        <v>23</v>
      </c>
      <c r="B4189" s="1" t="n">
        <v>13</v>
      </c>
      <c r="C4189" s="1" t="n">
        <v>2</v>
      </c>
      <c r="D4189" s="1" t="n">
        <v>3</v>
      </c>
      <c r="E4189" s="1" t="n">
        <v>13</v>
      </c>
      <c r="F4189" s="1" t="n">
        <v>25</v>
      </c>
      <c r="G4189" s="1" t="n">
        <v>12</v>
      </c>
      <c r="H4189" s="1" t="n">
        <v>1</v>
      </c>
      <c r="I4189" s="1" t="n">
        <v>21</v>
      </c>
      <c r="J4189" s="1" t="n">
        <v>19</v>
      </c>
      <c r="K4189" s="2" t="n">
        <f aca="false">COUNTIF($A4189:$J4189,A4189)</f>
        <v>1</v>
      </c>
      <c r="L4189" s="2" t="n">
        <f aca="false">COUNTIF($A4189:$J4189,B4189)</f>
        <v>2</v>
      </c>
      <c r="M4189" s="2" t="n">
        <f aca="false">COUNTIF($A4189:$J4189,C4189)</f>
        <v>1</v>
      </c>
      <c r="N4189" s="2" t="n">
        <f aca="false">COUNTIF($A4189:$J4189,D4189)</f>
        <v>1</v>
      </c>
      <c r="O4189" s="2" t="n">
        <f aca="false">COUNTIF($A4189:$J4189,E4189)</f>
        <v>2</v>
      </c>
      <c r="P4189" s="2" t="n">
        <f aca="false">COUNTIF($A4189:$J4189,F4189)</f>
        <v>1</v>
      </c>
      <c r="Q4189" s="2" t="n">
        <f aca="false">COUNTIF($A4189:$J4189,G4189)</f>
        <v>1</v>
      </c>
      <c r="R4189" s="2" t="n">
        <f aca="false">COUNTIF($A4189:$J4189,H4189)</f>
        <v>1</v>
      </c>
      <c r="S4189" s="2" t="n">
        <f aca="false">COUNTIF($A4189:$J4189,I4189)</f>
        <v>1</v>
      </c>
      <c r="T4189" s="2" t="n">
        <f aca="false">COUNTIF($A4189:$J4189,J4189)</f>
        <v>1</v>
      </c>
      <c r="U4189" s="0" t="n">
        <f aca="false">SUM(K4189:T4189)</f>
        <v>12</v>
      </c>
      <c r="V4189" s="4" t="n">
        <f aca="false">IF(U4189=26,TRUE())</f>
        <v>0</v>
      </c>
    </row>
    <row r="4190" customFormat="false" ht="13.8" hidden="true" customHeight="false" outlineLevel="0" collapsed="false">
      <c r="A4190" s="1" t="n">
        <v>24</v>
      </c>
      <c r="B4190" s="1" t="n">
        <v>18</v>
      </c>
      <c r="C4190" s="1" t="n">
        <v>10</v>
      </c>
      <c r="D4190" s="1" t="n">
        <v>14</v>
      </c>
      <c r="E4190" s="1" t="n">
        <v>8</v>
      </c>
      <c r="F4190" s="1" t="n">
        <v>21</v>
      </c>
      <c r="G4190" s="1" t="n">
        <v>24</v>
      </c>
      <c r="H4190" s="1" t="n">
        <v>15</v>
      </c>
      <c r="I4190" s="1" t="n">
        <v>5</v>
      </c>
      <c r="J4190" s="1" t="n">
        <v>5</v>
      </c>
      <c r="K4190" s="2" t="n">
        <f aca="false">COUNTIF($A4190:$J4190,A4190)</f>
        <v>2</v>
      </c>
      <c r="L4190" s="2" t="n">
        <f aca="false">COUNTIF($A4190:$J4190,B4190)</f>
        <v>1</v>
      </c>
      <c r="M4190" s="2" t="n">
        <f aca="false">COUNTIF($A4190:$J4190,C4190)</f>
        <v>1</v>
      </c>
      <c r="N4190" s="2" t="n">
        <f aca="false">COUNTIF($A4190:$J4190,D4190)</f>
        <v>1</v>
      </c>
      <c r="O4190" s="2" t="n">
        <f aca="false">COUNTIF($A4190:$J4190,E4190)</f>
        <v>1</v>
      </c>
      <c r="P4190" s="2" t="n">
        <f aca="false">COUNTIF($A4190:$J4190,F4190)</f>
        <v>1</v>
      </c>
      <c r="Q4190" s="2" t="n">
        <f aca="false">COUNTIF($A4190:$J4190,G4190)</f>
        <v>2</v>
      </c>
      <c r="R4190" s="2" t="n">
        <f aca="false">COUNTIF($A4190:$J4190,H4190)</f>
        <v>1</v>
      </c>
      <c r="S4190" s="2" t="n">
        <f aca="false">COUNTIF($A4190:$J4190,I4190)</f>
        <v>2</v>
      </c>
      <c r="T4190" s="2" t="n">
        <f aca="false">COUNTIF($A4190:$J4190,J4190)</f>
        <v>2</v>
      </c>
      <c r="U4190" s="0" t="n">
        <f aca="false">SUM(K4190:T4190)</f>
        <v>14</v>
      </c>
      <c r="V4190" s="4" t="n">
        <f aca="false">IF(U4190=26,TRUE())</f>
        <v>0</v>
      </c>
    </row>
    <row r="4191" customFormat="false" ht="13.8" hidden="true" customHeight="false" outlineLevel="0" collapsed="false">
      <c r="A4191" s="1" t="n">
        <v>7</v>
      </c>
      <c r="B4191" s="1" t="n">
        <v>23</v>
      </c>
      <c r="C4191" s="1" t="n">
        <v>21</v>
      </c>
      <c r="D4191" s="1" t="n">
        <v>15</v>
      </c>
      <c r="E4191" s="1" t="n">
        <v>21</v>
      </c>
      <c r="F4191" s="1" t="n">
        <v>5</v>
      </c>
      <c r="G4191" s="1" t="n">
        <v>4</v>
      </c>
      <c r="H4191" s="1" t="n">
        <v>25</v>
      </c>
      <c r="I4191" s="1" t="n">
        <v>20</v>
      </c>
      <c r="J4191" s="1" t="n">
        <v>23</v>
      </c>
      <c r="K4191" s="2" t="n">
        <f aca="false">COUNTIF($A4191:$J4191,A4191)</f>
        <v>1</v>
      </c>
      <c r="L4191" s="2" t="n">
        <f aca="false">COUNTIF($A4191:$J4191,B4191)</f>
        <v>2</v>
      </c>
      <c r="M4191" s="2" t="n">
        <f aca="false">COUNTIF($A4191:$J4191,C4191)</f>
        <v>2</v>
      </c>
      <c r="N4191" s="2" t="n">
        <f aca="false">COUNTIF($A4191:$J4191,D4191)</f>
        <v>1</v>
      </c>
      <c r="O4191" s="2" t="n">
        <f aca="false">COUNTIF($A4191:$J4191,E4191)</f>
        <v>2</v>
      </c>
      <c r="P4191" s="2" t="n">
        <f aca="false">COUNTIF($A4191:$J4191,F4191)</f>
        <v>1</v>
      </c>
      <c r="Q4191" s="2" t="n">
        <f aca="false">COUNTIF($A4191:$J4191,G4191)</f>
        <v>1</v>
      </c>
      <c r="R4191" s="2" t="n">
        <f aca="false">COUNTIF($A4191:$J4191,H4191)</f>
        <v>1</v>
      </c>
      <c r="S4191" s="2" t="n">
        <f aca="false">COUNTIF($A4191:$J4191,I4191)</f>
        <v>1</v>
      </c>
      <c r="T4191" s="2" t="n">
        <f aca="false">COUNTIF($A4191:$J4191,J4191)</f>
        <v>2</v>
      </c>
      <c r="U4191" s="0" t="n">
        <f aca="false">SUM(K4191:T4191)</f>
        <v>14</v>
      </c>
      <c r="V4191" s="4" t="n">
        <f aca="false">IF(U4191=26,TRUE())</f>
        <v>0</v>
      </c>
    </row>
    <row r="4192" customFormat="false" ht="13.8" hidden="true" customHeight="false" outlineLevel="0" collapsed="false">
      <c r="A4192" s="1" t="n">
        <v>10</v>
      </c>
      <c r="B4192" s="1" t="n">
        <v>7</v>
      </c>
      <c r="C4192" s="1" t="n">
        <v>1</v>
      </c>
      <c r="D4192" s="1" t="n">
        <v>6</v>
      </c>
      <c r="E4192" s="1" t="n">
        <v>24</v>
      </c>
      <c r="F4192" s="1" t="n">
        <v>13</v>
      </c>
      <c r="G4192" s="1" t="n">
        <v>4</v>
      </c>
      <c r="H4192" s="1" t="n">
        <v>18</v>
      </c>
      <c r="I4192" s="1" t="n">
        <v>5</v>
      </c>
      <c r="J4192" s="1" t="n">
        <v>18</v>
      </c>
      <c r="K4192" s="2" t="n">
        <f aca="false">COUNTIF($A4192:$J4192,A4192)</f>
        <v>1</v>
      </c>
      <c r="L4192" s="2" t="n">
        <f aca="false">COUNTIF($A4192:$J4192,B4192)</f>
        <v>1</v>
      </c>
      <c r="M4192" s="2" t="n">
        <f aca="false">COUNTIF($A4192:$J4192,C4192)</f>
        <v>1</v>
      </c>
      <c r="N4192" s="2" t="n">
        <f aca="false">COUNTIF($A4192:$J4192,D4192)</f>
        <v>1</v>
      </c>
      <c r="O4192" s="2" t="n">
        <f aca="false">COUNTIF($A4192:$J4192,E4192)</f>
        <v>1</v>
      </c>
      <c r="P4192" s="2" t="n">
        <f aca="false">COUNTIF($A4192:$J4192,F4192)</f>
        <v>1</v>
      </c>
      <c r="Q4192" s="2" t="n">
        <f aca="false">COUNTIF($A4192:$J4192,G4192)</f>
        <v>1</v>
      </c>
      <c r="R4192" s="2" t="n">
        <f aca="false">COUNTIF($A4192:$J4192,H4192)</f>
        <v>2</v>
      </c>
      <c r="S4192" s="2" t="n">
        <f aca="false">COUNTIF($A4192:$J4192,I4192)</f>
        <v>1</v>
      </c>
      <c r="T4192" s="2" t="n">
        <f aca="false">COUNTIF($A4192:$J4192,J4192)</f>
        <v>2</v>
      </c>
      <c r="U4192" s="0" t="n">
        <f aca="false">SUM(K4192:T4192)</f>
        <v>12</v>
      </c>
      <c r="V4192" s="4" t="n">
        <f aca="false">IF(U4192=26,TRUE())</f>
        <v>0</v>
      </c>
    </row>
    <row r="4193" customFormat="false" ht="13.8" hidden="true" customHeight="false" outlineLevel="0" collapsed="false">
      <c r="A4193" s="1" t="n">
        <v>3</v>
      </c>
      <c r="B4193" s="1" t="n">
        <v>14</v>
      </c>
      <c r="C4193" s="1" t="n">
        <v>6</v>
      </c>
      <c r="D4193" s="1" t="n">
        <v>8</v>
      </c>
      <c r="E4193" s="1" t="n">
        <v>11</v>
      </c>
      <c r="F4193" s="1" t="n">
        <v>14</v>
      </c>
      <c r="G4193" s="1" t="n">
        <v>25</v>
      </c>
      <c r="H4193" s="1" t="n">
        <v>24</v>
      </c>
      <c r="I4193" s="1" t="n">
        <v>5</v>
      </c>
      <c r="J4193" s="1" t="n">
        <v>8</v>
      </c>
      <c r="K4193" s="2" t="n">
        <f aca="false">COUNTIF($A4193:$J4193,A4193)</f>
        <v>1</v>
      </c>
      <c r="L4193" s="2" t="n">
        <f aca="false">COUNTIF($A4193:$J4193,B4193)</f>
        <v>2</v>
      </c>
      <c r="M4193" s="2" t="n">
        <f aca="false">COUNTIF($A4193:$J4193,C4193)</f>
        <v>1</v>
      </c>
      <c r="N4193" s="2" t="n">
        <f aca="false">COUNTIF($A4193:$J4193,D4193)</f>
        <v>2</v>
      </c>
      <c r="O4193" s="2" t="n">
        <f aca="false">COUNTIF($A4193:$J4193,E4193)</f>
        <v>1</v>
      </c>
      <c r="P4193" s="2" t="n">
        <f aca="false">COUNTIF($A4193:$J4193,F4193)</f>
        <v>2</v>
      </c>
      <c r="Q4193" s="2" t="n">
        <f aca="false">COUNTIF($A4193:$J4193,G4193)</f>
        <v>1</v>
      </c>
      <c r="R4193" s="2" t="n">
        <f aca="false">COUNTIF($A4193:$J4193,H4193)</f>
        <v>1</v>
      </c>
      <c r="S4193" s="2" t="n">
        <f aca="false">COUNTIF($A4193:$J4193,I4193)</f>
        <v>1</v>
      </c>
      <c r="T4193" s="2" t="n">
        <f aca="false">COUNTIF($A4193:$J4193,J4193)</f>
        <v>2</v>
      </c>
      <c r="U4193" s="0" t="n">
        <f aca="false">SUM(K4193:T4193)</f>
        <v>14</v>
      </c>
      <c r="V4193" s="4" t="n">
        <f aca="false">IF(U4193=26,TRUE())</f>
        <v>0</v>
      </c>
    </row>
    <row r="4194" customFormat="false" ht="13.8" hidden="true" customHeight="false" outlineLevel="0" collapsed="false">
      <c r="A4194" s="1" t="n">
        <v>4</v>
      </c>
      <c r="B4194" s="1" t="n">
        <v>25</v>
      </c>
      <c r="C4194" s="1" t="n">
        <v>19</v>
      </c>
      <c r="D4194" s="1" t="n">
        <v>25</v>
      </c>
      <c r="E4194" s="1" t="n">
        <v>10</v>
      </c>
      <c r="F4194" s="1" t="n">
        <v>3</v>
      </c>
      <c r="G4194" s="1" t="n">
        <v>18</v>
      </c>
      <c r="H4194" s="1" t="n">
        <v>25</v>
      </c>
      <c r="I4194" s="1" t="n">
        <v>4</v>
      </c>
      <c r="J4194" s="1" t="n">
        <v>15</v>
      </c>
      <c r="K4194" s="2" t="n">
        <f aca="false">COUNTIF($A4194:$J4194,A4194)</f>
        <v>2</v>
      </c>
      <c r="L4194" s="2" t="n">
        <f aca="false">COUNTIF($A4194:$J4194,B4194)</f>
        <v>3</v>
      </c>
      <c r="M4194" s="2" t="n">
        <f aca="false">COUNTIF($A4194:$J4194,C4194)</f>
        <v>1</v>
      </c>
      <c r="N4194" s="2" t="n">
        <f aca="false">COUNTIF($A4194:$J4194,D4194)</f>
        <v>3</v>
      </c>
      <c r="O4194" s="2" t="n">
        <f aca="false">COUNTIF($A4194:$J4194,E4194)</f>
        <v>1</v>
      </c>
      <c r="P4194" s="2" t="n">
        <f aca="false">COUNTIF($A4194:$J4194,F4194)</f>
        <v>1</v>
      </c>
      <c r="Q4194" s="2" t="n">
        <f aca="false">COUNTIF($A4194:$J4194,G4194)</f>
        <v>1</v>
      </c>
      <c r="R4194" s="2" t="n">
        <f aca="false">COUNTIF($A4194:$J4194,H4194)</f>
        <v>3</v>
      </c>
      <c r="S4194" s="2" t="n">
        <f aca="false">COUNTIF($A4194:$J4194,I4194)</f>
        <v>2</v>
      </c>
      <c r="T4194" s="2" t="n">
        <f aca="false">COUNTIF($A4194:$J4194,J4194)</f>
        <v>1</v>
      </c>
      <c r="U4194" s="0" t="n">
        <f aca="false">SUM(K4194:T4194)</f>
        <v>18</v>
      </c>
      <c r="V4194" s="4" t="n">
        <f aca="false">IF(U4194=26,TRUE())</f>
        <v>0</v>
      </c>
    </row>
    <row r="4195" customFormat="false" ht="13.8" hidden="true" customHeight="false" outlineLevel="0" collapsed="false">
      <c r="A4195" s="1" t="n">
        <v>23</v>
      </c>
      <c r="B4195" s="1" t="n">
        <v>2</v>
      </c>
      <c r="C4195" s="1" t="n">
        <v>17</v>
      </c>
      <c r="D4195" s="1" t="n">
        <v>23</v>
      </c>
      <c r="E4195" s="1" t="n">
        <v>4</v>
      </c>
      <c r="F4195" s="1" t="n">
        <v>2</v>
      </c>
      <c r="G4195" s="1" t="n">
        <v>11</v>
      </c>
      <c r="H4195" s="1" t="n">
        <v>6</v>
      </c>
      <c r="I4195" s="1" t="n">
        <v>19</v>
      </c>
      <c r="J4195" s="1" t="n">
        <v>6</v>
      </c>
      <c r="K4195" s="2" t="n">
        <f aca="false">COUNTIF($A4195:$J4195,A4195)</f>
        <v>2</v>
      </c>
      <c r="L4195" s="2" t="n">
        <f aca="false">COUNTIF($A4195:$J4195,B4195)</f>
        <v>2</v>
      </c>
      <c r="M4195" s="2" t="n">
        <f aca="false">COUNTIF($A4195:$J4195,C4195)</f>
        <v>1</v>
      </c>
      <c r="N4195" s="2" t="n">
        <f aca="false">COUNTIF($A4195:$J4195,D4195)</f>
        <v>2</v>
      </c>
      <c r="O4195" s="2" t="n">
        <f aca="false">COUNTIF($A4195:$J4195,E4195)</f>
        <v>1</v>
      </c>
      <c r="P4195" s="2" t="n">
        <f aca="false">COUNTIF($A4195:$J4195,F4195)</f>
        <v>2</v>
      </c>
      <c r="Q4195" s="2" t="n">
        <f aca="false">COUNTIF($A4195:$J4195,G4195)</f>
        <v>1</v>
      </c>
      <c r="R4195" s="2" t="n">
        <f aca="false">COUNTIF($A4195:$J4195,H4195)</f>
        <v>2</v>
      </c>
      <c r="S4195" s="2" t="n">
        <f aca="false">COUNTIF($A4195:$J4195,I4195)</f>
        <v>1</v>
      </c>
      <c r="T4195" s="2" t="n">
        <f aca="false">COUNTIF($A4195:$J4195,J4195)</f>
        <v>2</v>
      </c>
      <c r="U4195" s="0" t="n">
        <f aca="false">SUM(K4195:T4195)</f>
        <v>16</v>
      </c>
      <c r="V4195" s="4" t="n">
        <f aca="false">IF(U4195=26,TRUE())</f>
        <v>0</v>
      </c>
    </row>
    <row r="4196" customFormat="false" ht="13.8" hidden="true" customHeight="false" outlineLevel="0" collapsed="false">
      <c r="A4196" s="1" t="n">
        <v>11</v>
      </c>
      <c r="B4196" s="1" t="n">
        <v>24</v>
      </c>
      <c r="C4196" s="1" t="n">
        <v>2</v>
      </c>
      <c r="D4196" s="1" t="n">
        <v>11</v>
      </c>
      <c r="E4196" s="1" t="n">
        <v>1</v>
      </c>
      <c r="F4196" s="1" t="n">
        <v>6</v>
      </c>
      <c r="G4196" s="1" t="n">
        <v>19</v>
      </c>
      <c r="H4196" s="1" t="n">
        <v>12</v>
      </c>
      <c r="I4196" s="1" t="n">
        <v>5</v>
      </c>
      <c r="J4196" s="1" t="n">
        <v>10</v>
      </c>
      <c r="K4196" s="2" t="n">
        <f aca="false">COUNTIF($A4196:$J4196,A4196)</f>
        <v>2</v>
      </c>
      <c r="L4196" s="2" t="n">
        <f aca="false">COUNTIF($A4196:$J4196,B4196)</f>
        <v>1</v>
      </c>
      <c r="M4196" s="2" t="n">
        <f aca="false">COUNTIF($A4196:$J4196,C4196)</f>
        <v>1</v>
      </c>
      <c r="N4196" s="2" t="n">
        <f aca="false">COUNTIF($A4196:$J4196,D4196)</f>
        <v>2</v>
      </c>
      <c r="O4196" s="2" t="n">
        <f aca="false">COUNTIF($A4196:$J4196,E4196)</f>
        <v>1</v>
      </c>
      <c r="P4196" s="2" t="n">
        <f aca="false">COUNTIF($A4196:$J4196,F4196)</f>
        <v>1</v>
      </c>
      <c r="Q4196" s="2" t="n">
        <f aca="false">COUNTIF($A4196:$J4196,G4196)</f>
        <v>1</v>
      </c>
      <c r="R4196" s="2" t="n">
        <f aca="false">COUNTIF($A4196:$J4196,H4196)</f>
        <v>1</v>
      </c>
      <c r="S4196" s="2" t="n">
        <f aca="false">COUNTIF($A4196:$J4196,I4196)</f>
        <v>1</v>
      </c>
      <c r="T4196" s="2" t="n">
        <f aca="false">COUNTIF($A4196:$J4196,J4196)</f>
        <v>1</v>
      </c>
      <c r="U4196" s="0" t="n">
        <f aca="false">SUM(K4196:T4196)</f>
        <v>12</v>
      </c>
      <c r="V4196" s="4" t="n">
        <f aca="false">IF(U4196=26,TRUE())</f>
        <v>0</v>
      </c>
    </row>
    <row r="4197" customFormat="false" ht="13.8" hidden="true" customHeight="false" outlineLevel="0" collapsed="false">
      <c r="A4197" s="1" t="n">
        <v>19</v>
      </c>
      <c r="B4197" s="1" t="n">
        <v>25</v>
      </c>
      <c r="C4197" s="1" t="n">
        <v>12</v>
      </c>
      <c r="D4197" s="1" t="n">
        <v>3</v>
      </c>
      <c r="E4197" s="1" t="n">
        <v>22</v>
      </c>
      <c r="F4197" s="1" t="n">
        <v>10</v>
      </c>
      <c r="G4197" s="1" t="n">
        <v>4</v>
      </c>
      <c r="H4197" s="1" t="n">
        <v>10</v>
      </c>
      <c r="I4197" s="1" t="n">
        <v>10</v>
      </c>
      <c r="J4197" s="1" t="n">
        <v>24</v>
      </c>
      <c r="K4197" s="2" t="n">
        <f aca="false">COUNTIF($A4197:$J4197,A4197)</f>
        <v>1</v>
      </c>
      <c r="L4197" s="2" t="n">
        <f aca="false">COUNTIF($A4197:$J4197,B4197)</f>
        <v>1</v>
      </c>
      <c r="M4197" s="2" t="n">
        <f aca="false">COUNTIF($A4197:$J4197,C4197)</f>
        <v>1</v>
      </c>
      <c r="N4197" s="2" t="n">
        <f aca="false">COUNTIF($A4197:$J4197,D4197)</f>
        <v>1</v>
      </c>
      <c r="O4197" s="2" t="n">
        <f aca="false">COUNTIF($A4197:$J4197,E4197)</f>
        <v>1</v>
      </c>
      <c r="P4197" s="2" t="n">
        <f aca="false">COUNTIF($A4197:$J4197,F4197)</f>
        <v>3</v>
      </c>
      <c r="Q4197" s="2" t="n">
        <f aca="false">COUNTIF($A4197:$J4197,G4197)</f>
        <v>1</v>
      </c>
      <c r="R4197" s="2" t="n">
        <f aca="false">COUNTIF($A4197:$J4197,H4197)</f>
        <v>3</v>
      </c>
      <c r="S4197" s="2" t="n">
        <f aca="false">COUNTIF($A4197:$J4197,I4197)</f>
        <v>3</v>
      </c>
      <c r="T4197" s="2" t="n">
        <f aca="false">COUNTIF($A4197:$J4197,J4197)</f>
        <v>1</v>
      </c>
      <c r="U4197" s="0" t="n">
        <f aca="false">SUM(K4197:T4197)</f>
        <v>16</v>
      </c>
      <c r="V4197" s="4" t="n">
        <f aca="false">IF(U4197=26,TRUE())</f>
        <v>0</v>
      </c>
    </row>
    <row r="4198" customFormat="false" ht="13.8" hidden="true" customHeight="false" outlineLevel="0" collapsed="false">
      <c r="A4198" s="1" t="n">
        <v>15</v>
      </c>
      <c r="B4198" s="1" t="n">
        <v>20</v>
      </c>
      <c r="C4198" s="1" t="n">
        <v>17</v>
      </c>
      <c r="D4198" s="1" t="n">
        <v>6</v>
      </c>
      <c r="E4198" s="1" t="n">
        <v>6</v>
      </c>
      <c r="F4198" s="1" t="n">
        <v>10</v>
      </c>
      <c r="G4198" s="1" t="n">
        <v>23</v>
      </c>
      <c r="H4198" s="1" t="n">
        <v>7</v>
      </c>
      <c r="I4198" s="1" t="n">
        <v>5</v>
      </c>
      <c r="J4198" s="1" t="n">
        <v>10</v>
      </c>
      <c r="K4198" s="2" t="n">
        <f aca="false">COUNTIF($A4198:$J4198,A4198)</f>
        <v>1</v>
      </c>
      <c r="L4198" s="2" t="n">
        <f aca="false">COUNTIF($A4198:$J4198,B4198)</f>
        <v>1</v>
      </c>
      <c r="M4198" s="2" t="n">
        <f aca="false">COUNTIF($A4198:$J4198,C4198)</f>
        <v>1</v>
      </c>
      <c r="N4198" s="2" t="n">
        <f aca="false">COUNTIF($A4198:$J4198,D4198)</f>
        <v>2</v>
      </c>
      <c r="O4198" s="2" t="n">
        <f aca="false">COUNTIF($A4198:$J4198,E4198)</f>
        <v>2</v>
      </c>
      <c r="P4198" s="2" t="n">
        <f aca="false">COUNTIF($A4198:$J4198,F4198)</f>
        <v>2</v>
      </c>
      <c r="Q4198" s="2" t="n">
        <f aca="false">COUNTIF($A4198:$J4198,G4198)</f>
        <v>1</v>
      </c>
      <c r="R4198" s="2" t="n">
        <f aca="false">COUNTIF($A4198:$J4198,H4198)</f>
        <v>1</v>
      </c>
      <c r="S4198" s="2" t="n">
        <f aca="false">COUNTIF($A4198:$J4198,I4198)</f>
        <v>1</v>
      </c>
      <c r="T4198" s="2" t="n">
        <f aca="false">COUNTIF($A4198:$J4198,J4198)</f>
        <v>2</v>
      </c>
      <c r="U4198" s="0" t="n">
        <f aca="false">SUM(K4198:T4198)</f>
        <v>14</v>
      </c>
      <c r="V4198" s="4" t="n">
        <f aca="false">IF(U4198=26,TRUE())</f>
        <v>0</v>
      </c>
    </row>
    <row r="4199" customFormat="false" ht="13.8" hidden="true" customHeight="false" outlineLevel="0" collapsed="false">
      <c r="A4199" s="1" t="n">
        <v>10</v>
      </c>
      <c r="B4199" s="1" t="n">
        <v>8</v>
      </c>
      <c r="C4199" s="1" t="n">
        <v>8</v>
      </c>
      <c r="D4199" s="1" t="n">
        <v>20</v>
      </c>
      <c r="E4199" s="1" t="n">
        <v>15</v>
      </c>
      <c r="F4199" s="1" t="n">
        <v>9</v>
      </c>
      <c r="G4199" s="1" t="n">
        <v>1</v>
      </c>
      <c r="H4199" s="1" t="n">
        <v>1</v>
      </c>
      <c r="I4199" s="1" t="n">
        <v>13</v>
      </c>
      <c r="J4199" s="1" t="n">
        <v>10</v>
      </c>
      <c r="K4199" s="2" t="n">
        <f aca="false">COUNTIF($A4199:$J4199,A4199)</f>
        <v>2</v>
      </c>
      <c r="L4199" s="2" t="n">
        <f aca="false">COUNTIF($A4199:$J4199,B4199)</f>
        <v>2</v>
      </c>
      <c r="M4199" s="2" t="n">
        <f aca="false">COUNTIF($A4199:$J4199,C4199)</f>
        <v>2</v>
      </c>
      <c r="N4199" s="2" t="n">
        <f aca="false">COUNTIF($A4199:$J4199,D4199)</f>
        <v>1</v>
      </c>
      <c r="O4199" s="2" t="n">
        <f aca="false">COUNTIF($A4199:$J4199,E4199)</f>
        <v>1</v>
      </c>
      <c r="P4199" s="2" t="n">
        <f aca="false">COUNTIF($A4199:$J4199,F4199)</f>
        <v>1</v>
      </c>
      <c r="Q4199" s="2" t="n">
        <f aca="false">COUNTIF($A4199:$J4199,G4199)</f>
        <v>2</v>
      </c>
      <c r="R4199" s="2" t="n">
        <f aca="false">COUNTIF($A4199:$J4199,H4199)</f>
        <v>2</v>
      </c>
      <c r="S4199" s="2" t="n">
        <f aca="false">COUNTIF($A4199:$J4199,I4199)</f>
        <v>1</v>
      </c>
      <c r="T4199" s="2" t="n">
        <f aca="false">COUNTIF($A4199:$J4199,J4199)</f>
        <v>2</v>
      </c>
      <c r="U4199" s="0" t="n">
        <f aca="false">SUM(K4199:T4199)</f>
        <v>16</v>
      </c>
      <c r="V4199" s="4" t="n">
        <f aca="false">IF(U4199=26,TRUE())</f>
        <v>0</v>
      </c>
    </row>
    <row r="4200" customFormat="false" ht="13.8" hidden="true" customHeight="false" outlineLevel="0" collapsed="false">
      <c r="A4200" s="1" t="n">
        <v>19</v>
      </c>
      <c r="B4200" s="1" t="n">
        <v>18</v>
      </c>
      <c r="C4200" s="1" t="n">
        <v>16</v>
      </c>
      <c r="D4200" s="1" t="n">
        <v>6</v>
      </c>
      <c r="E4200" s="1" t="n">
        <v>22</v>
      </c>
      <c r="F4200" s="1" t="n">
        <v>10</v>
      </c>
      <c r="G4200" s="1" t="n">
        <v>6</v>
      </c>
      <c r="H4200" s="1" t="n">
        <v>16</v>
      </c>
      <c r="I4200" s="1" t="n">
        <v>1</v>
      </c>
      <c r="J4200" s="1" t="n">
        <v>19</v>
      </c>
      <c r="K4200" s="2" t="n">
        <f aca="false">COUNTIF($A4200:$J4200,A4200)</f>
        <v>2</v>
      </c>
      <c r="L4200" s="2" t="n">
        <f aca="false">COUNTIF($A4200:$J4200,B4200)</f>
        <v>1</v>
      </c>
      <c r="M4200" s="2" t="n">
        <f aca="false">COUNTIF($A4200:$J4200,C4200)</f>
        <v>2</v>
      </c>
      <c r="N4200" s="2" t="n">
        <f aca="false">COUNTIF($A4200:$J4200,D4200)</f>
        <v>2</v>
      </c>
      <c r="O4200" s="2" t="n">
        <f aca="false">COUNTIF($A4200:$J4200,E4200)</f>
        <v>1</v>
      </c>
      <c r="P4200" s="2" t="n">
        <f aca="false">COUNTIF($A4200:$J4200,F4200)</f>
        <v>1</v>
      </c>
      <c r="Q4200" s="2" t="n">
        <f aca="false">COUNTIF($A4200:$J4200,G4200)</f>
        <v>2</v>
      </c>
      <c r="R4200" s="2" t="n">
        <f aca="false">COUNTIF($A4200:$J4200,H4200)</f>
        <v>2</v>
      </c>
      <c r="S4200" s="2" t="n">
        <f aca="false">COUNTIF($A4200:$J4200,I4200)</f>
        <v>1</v>
      </c>
      <c r="T4200" s="2" t="n">
        <f aca="false">COUNTIF($A4200:$J4200,J4200)</f>
        <v>2</v>
      </c>
      <c r="U4200" s="0" t="n">
        <f aca="false">SUM(K4200:T4200)</f>
        <v>16</v>
      </c>
      <c r="V4200" s="4" t="n">
        <f aca="false">IF(U4200=26,TRUE())</f>
        <v>0</v>
      </c>
    </row>
    <row r="4201" customFormat="false" ht="13.8" hidden="true" customHeight="false" outlineLevel="0" collapsed="false">
      <c r="A4201" s="1" t="n">
        <v>9</v>
      </c>
      <c r="B4201" s="1" t="n">
        <v>21</v>
      </c>
      <c r="C4201" s="1" t="n">
        <v>4</v>
      </c>
      <c r="D4201" s="1" t="n">
        <v>14</v>
      </c>
      <c r="E4201" s="1" t="n">
        <v>24</v>
      </c>
      <c r="F4201" s="1" t="n">
        <v>25</v>
      </c>
      <c r="G4201" s="1" t="n">
        <v>16</v>
      </c>
      <c r="H4201" s="1" t="n">
        <v>14</v>
      </c>
      <c r="I4201" s="1" t="n">
        <v>22</v>
      </c>
      <c r="J4201" s="1" t="n">
        <v>7</v>
      </c>
      <c r="K4201" s="2" t="n">
        <f aca="false">COUNTIF($A4201:$J4201,A4201)</f>
        <v>1</v>
      </c>
      <c r="L4201" s="2" t="n">
        <f aca="false">COUNTIF($A4201:$J4201,B4201)</f>
        <v>1</v>
      </c>
      <c r="M4201" s="2" t="n">
        <f aca="false">COUNTIF($A4201:$J4201,C4201)</f>
        <v>1</v>
      </c>
      <c r="N4201" s="2" t="n">
        <f aca="false">COUNTIF($A4201:$J4201,D4201)</f>
        <v>2</v>
      </c>
      <c r="O4201" s="2" t="n">
        <f aca="false">COUNTIF($A4201:$J4201,E4201)</f>
        <v>1</v>
      </c>
      <c r="P4201" s="2" t="n">
        <f aca="false">COUNTIF($A4201:$J4201,F4201)</f>
        <v>1</v>
      </c>
      <c r="Q4201" s="2" t="n">
        <f aca="false">COUNTIF($A4201:$J4201,G4201)</f>
        <v>1</v>
      </c>
      <c r="R4201" s="2" t="n">
        <f aca="false">COUNTIF($A4201:$J4201,H4201)</f>
        <v>2</v>
      </c>
      <c r="S4201" s="2" t="n">
        <f aca="false">COUNTIF($A4201:$J4201,I4201)</f>
        <v>1</v>
      </c>
      <c r="T4201" s="2" t="n">
        <f aca="false">COUNTIF($A4201:$J4201,J4201)</f>
        <v>1</v>
      </c>
      <c r="U4201" s="0" t="n">
        <f aca="false">SUM(K4201:T4201)</f>
        <v>12</v>
      </c>
      <c r="V4201" s="4" t="n">
        <f aca="false">IF(U4201=26,TRUE())</f>
        <v>0</v>
      </c>
    </row>
    <row r="4202" customFormat="false" ht="13.8" hidden="true" customHeight="false" outlineLevel="0" collapsed="false">
      <c r="A4202" s="1" t="n">
        <v>10</v>
      </c>
      <c r="B4202" s="1" t="n">
        <v>25</v>
      </c>
      <c r="C4202" s="1" t="n">
        <v>25</v>
      </c>
      <c r="D4202" s="1" t="n">
        <v>15</v>
      </c>
      <c r="E4202" s="1" t="n">
        <v>22</v>
      </c>
      <c r="F4202" s="1" t="n">
        <v>5</v>
      </c>
      <c r="G4202" s="1" t="n">
        <v>10</v>
      </c>
      <c r="H4202" s="1" t="n">
        <v>10</v>
      </c>
      <c r="I4202" s="1" t="n">
        <v>23</v>
      </c>
      <c r="J4202" s="1" t="n">
        <v>23</v>
      </c>
      <c r="K4202" s="2" t="n">
        <f aca="false">COUNTIF($A4202:$J4202,A4202)</f>
        <v>3</v>
      </c>
      <c r="L4202" s="2" t="n">
        <f aca="false">COUNTIF($A4202:$J4202,B4202)</f>
        <v>2</v>
      </c>
      <c r="M4202" s="2" t="n">
        <f aca="false">COUNTIF($A4202:$J4202,C4202)</f>
        <v>2</v>
      </c>
      <c r="N4202" s="2" t="n">
        <f aca="false">COUNTIF($A4202:$J4202,D4202)</f>
        <v>1</v>
      </c>
      <c r="O4202" s="2" t="n">
        <f aca="false">COUNTIF($A4202:$J4202,E4202)</f>
        <v>1</v>
      </c>
      <c r="P4202" s="2" t="n">
        <f aca="false">COUNTIF($A4202:$J4202,F4202)</f>
        <v>1</v>
      </c>
      <c r="Q4202" s="2" t="n">
        <f aca="false">COUNTIF($A4202:$J4202,G4202)</f>
        <v>3</v>
      </c>
      <c r="R4202" s="2" t="n">
        <f aca="false">COUNTIF($A4202:$J4202,H4202)</f>
        <v>3</v>
      </c>
      <c r="S4202" s="2" t="n">
        <f aca="false">COUNTIF($A4202:$J4202,I4202)</f>
        <v>2</v>
      </c>
      <c r="T4202" s="2" t="n">
        <f aca="false">COUNTIF($A4202:$J4202,J4202)</f>
        <v>2</v>
      </c>
      <c r="U4202" s="0" t="n">
        <f aca="false">SUM(K4202:T4202)</f>
        <v>20</v>
      </c>
      <c r="V4202" s="4" t="n">
        <f aca="false">IF(U4202=26,TRUE())</f>
        <v>0</v>
      </c>
    </row>
    <row r="4203" customFormat="false" ht="13.8" hidden="true" customHeight="false" outlineLevel="0" collapsed="false">
      <c r="A4203" s="1" t="n">
        <v>11</v>
      </c>
      <c r="B4203" s="1" t="n">
        <v>20</v>
      </c>
      <c r="C4203" s="1" t="n">
        <v>11</v>
      </c>
      <c r="D4203" s="1" t="n">
        <v>10</v>
      </c>
      <c r="E4203" s="1" t="n">
        <v>7</v>
      </c>
      <c r="F4203" s="1" t="n">
        <v>5</v>
      </c>
      <c r="G4203" s="1" t="n">
        <v>22</v>
      </c>
      <c r="H4203" s="1" t="n">
        <v>18</v>
      </c>
      <c r="I4203" s="1" t="n">
        <v>4</v>
      </c>
      <c r="J4203" s="1" t="n">
        <v>16</v>
      </c>
      <c r="K4203" s="2" t="n">
        <f aca="false">COUNTIF($A4203:$J4203,A4203)</f>
        <v>2</v>
      </c>
      <c r="L4203" s="2" t="n">
        <f aca="false">COUNTIF($A4203:$J4203,B4203)</f>
        <v>1</v>
      </c>
      <c r="M4203" s="2" t="n">
        <f aca="false">COUNTIF($A4203:$J4203,C4203)</f>
        <v>2</v>
      </c>
      <c r="N4203" s="2" t="n">
        <f aca="false">COUNTIF($A4203:$J4203,D4203)</f>
        <v>1</v>
      </c>
      <c r="O4203" s="2" t="n">
        <f aca="false">COUNTIF($A4203:$J4203,E4203)</f>
        <v>1</v>
      </c>
      <c r="P4203" s="2" t="n">
        <f aca="false">COUNTIF($A4203:$J4203,F4203)</f>
        <v>1</v>
      </c>
      <c r="Q4203" s="2" t="n">
        <f aca="false">COUNTIF($A4203:$J4203,G4203)</f>
        <v>1</v>
      </c>
      <c r="R4203" s="2" t="n">
        <f aca="false">COUNTIF($A4203:$J4203,H4203)</f>
        <v>1</v>
      </c>
      <c r="S4203" s="2" t="n">
        <f aca="false">COUNTIF($A4203:$J4203,I4203)</f>
        <v>1</v>
      </c>
      <c r="T4203" s="2" t="n">
        <f aca="false">COUNTIF($A4203:$J4203,J4203)</f>
        <v>1</v>
      </c>
      <c r="U4203" s="0" t="n">
        <f aca="false">SUM(K4203:T4203)</f>
        <v>12</v>
      </c>
      <c r="V4203" s="4" t="n">
        <f aca="false">IF(U4203=26,TRUE())</f>
        <v>0</v>
      </c>
    </row>
    <row r="4204" customFormat="false" ht="13.8" hidden="true" customHeight="false" outlineLevel="0" collapsed="false">
      <c r="A4204" s="1" t="n">
        <v>22</v>
      </c>
      <c r="B4204" s="1" t="n">
        <v>9</v>
      </c>
      <c r="C4204" s="1" t="n">
        <v>20</v>
      </c>
      <c r="D4204" s="1" t="n">
        <v>12</v>
      </c>
      <c r="E4204" s="1" t="n">
        <v>3</v>
      </c>
      <c r="F4204" s="1" t="n">
        <v>19</v>
      </c>
      <c r="G4204" s="1" t="n">
        <v>17</v>
      </c>
      <c r="H4204" s="1" t="n">
        <v>23</v>
      </c>
      <c r="I4204" s="1" t="n">
        <v>17</v>
      </c>
      <c r="J4204" s="1" t="n">
        <v>20</v>
      </c>
      <c r="K4204" s="2" t="n">
        <f aca="false">COUNTIF($A4204:$J4204,A4204)</f>
        <v>1</v>
      </c>
      <c r="L4204" s="2" t="n">
        <f aca="false">COUNTIF($A4204:$J4204,B4204)</f>
        <v>1</v>
      </c>
      <c r="M4204" s="2" t="n">
        <f aca="false">COUNTIF($A4204:$J4204,C4204)</f>
        <v>2</v>
      </c>
      <c r="N4204" s="2" t="n">
        <f aca="false">COUNTIF($A4204:$J4204,D4204)</f>
        <v>1</v>
      </c>
      <c r="O4204" s="2" t="n">
        <f aca="false">COUNTIF($A4204:$J4204,E4204)</f>
        <v>1</v>
      </c>
      <c r="P4204" s="2" t="n">
        <f aca="false">COUNTIF($A4204:$J4204,F4204)</f>
        <v>1</v>
      </c>
      <c r="Q4204" s="2" t="n">
        <f aca="false">COUNTIF($A4204:$J4204,G4204)</f>
        <v>2</v>
      </c>
      <c r="R4204" s="2" t="n">
        <f aca="false">COUNTIF($A4204:$J4204,H4204)</f>
        <v>1</v>
      </c>
      <c r="S4204" s="2" t="n">
        <f aca="false">COUNTIF($A4204:$J4204,I4204)</f>
        <v>2</v>
      </c>
      <c r="T4204" s="2" t="n">
        <f aca="false">COUNTIF($A4204:$J4204,J4204)</f>
        <v>2</v>
      </c>
      <c r="U4204" s="0" t="n">
        <f aca="false">SUM(K4204:T4204)</f>
        <v>14</v>
      </c>
      <c r="V4204" s="4" t="n">
        <f aca="false">IF(U4204=26,TRUE())</f>
        <v>0</v>
      </c>
    </row>
    <row r="4205" customFormat="false" ht="13.8" hidden="true" customHeight="false" outlineLevel="0" collapsed="false">
      <c r="A4205" s="1" t="n">
        <v>6</v>
      </c>
      <c r="B4205" s="1" t="n">
        <v>12</v>
      </c>
      <c r="C4205" s="1" t="n">
        <v>2</v>
      </c>
      <c r="D4205" s="1" t="n">
        <v>8</v>
      </c>
      <c r="E4205" s="1" t="n">
        <v>18</v>
      </c>
      <c r="F4205" s="1" t="n">
        <v>3</v>
      </c>
      <c r="G4205" s="1" t="n">
        <v>6</v>
      </c>
      <c r="H4205" s="1" t="n">
        <v>4</v>
      </c>
      <c r="I4205" s="1" t="n">
        <v>21</v>
      </c>
      <c r="J4205" s="1" t="n">
        <v>13</v>
      </c>
      <c r="K4205" s="2" t="n">
        <f aca="false">COUNTIF($A4205:$J4205,A4205)</f>
        <v>2</v>
      </c>
      <c r="L4205" s="2" t="n">
        <f aca="false">COUNTIF($A4205:$J4205,B4205)</f>
        <v>1</v>
      </c>
      <c r="M4205" s="2" t="n">
        <f aca="false">COUNTIF($A4205:$J4205,C4205)</f>
        <v>1</v>
      </c>
      <c r="N4205" s="2" t="n">
        <f aca="false">COUNTIF($A4205:$J4205,D4205)</f>
        <v>1</v>
      </c>
      <c r="O4205" s="2" t="n">
        <f aca="false">COUNTIF($A4205:$J4205,E4205)</f>
        <v>1</v>
      </c>
      <c r="P4205" s="2" t="n">
        <f aca="false">COUNTIF($A4205:$J4205,F4205)</f>
        <v>1</v>
      </c>
      <c r="Q4205" s="2" t="n">
        <f aca="false">COUNTIF($A4205:$J4205,G4205)</f>
        <v>2</v>
      </c>
      <c r="R4205" s="2" t="n">
        <f aca="false">COUNTIF($A4205:$J4205,H4205)</f>
        <v>1</v>
      </c>
      <c r="S4205" s="2" t="n">
        <f aca="false">COUNTIF($A4205:$J4205,I4205)</f>
        <v>1</v>
      </c>
      <c r="T4205" s="2" t="n">
        <f aca="false">COUNTIF($A4205:$J4205,J4205)</f>
        <v>1</v>
      </c>
      <c r="U4205" s="0" t="n">
        <f aca="false">SUM(K4205:T4205)</f>
        <v>12</v>
      </c>
      <c r="V4205" s="4" t="n">
        <f aca="false">IF(U4205=26,TRUE())</f>
        <v>0</v>
      </c>
    </row>
    <row r="4206" customFormat="false" ht="13.8" hidden="true" customHeight="false" outlineLevel="0" collapsed="false">
      <c r="A4206" s="1" t="n">
        <v>3</v>
      </c>
      <c r="B4206" s="1" t="n">
        <v>8</v>
      </c>
      <c r="C4206" s="1" t="n">
        <v>13</v>
      </c>
      <c r="D4206" s="1" t="n">
        <v>23</v>
      </c>
      <c r="E4206" s="1" t="n">
        <v>11</v>
      </c>
      <c r="F4206" s="1" t="n">
        <v>19</v>
      </c>
      <c r="G4206" s="1" t="n">
        <v>5</v>
      </c>
      <c r="H4206" s="1" t="n">
        <v>9</v>
      </c>
      <c r="I4206" s="1" t="n">
        <v>23</v>
      </c>
      <c r="J4206" s="1" t="n">
        <v>9</v>
      </c>
      <c r="K4206" s="2" t="n">
        <f aca="false">COUNTIF($A4206:$J4206,A4206)</f>
        <v>1</v>
      </c>
      <c r="L4206" s="2" t="n">
        <f aca="false">COUNTIF($A4206:$J4206,B4206)</f>
        <v>1</v>
      </c>
      <c r="M4206" s="2" t="n">
        <f aca="false">COUNTIF($A4206:$J4206,C4206)</f>
        <v>1</v>
      </c>
      <c r="N4206" s="2" t="n">
        <f aca="false">COUNTIF($A4206:$J4206,D4206)</f>
        <v>2</v>
      </c>
      <c r="O4206" s="2" t="n">
        <f aca="false">COUNTIF($A4206:$J4206,E4206)</f>
        <v>1</v>
      </c>
      <c r="P4206" s="2" t="n">
        <f aca="false">COUNTIF($A4206:$J4206,F4206)</f>
        <v>1</v>
      </c>
      <c r="Q4206" s="2" t="n">
        <f aca="false">COUNTIF($A4206:$J4206,G4206)</f>
        <v>1</v>
      </c>
      <c r="R4206" s="2" t="n">
        <f aca="false">COUNTIF($A4206:$J4206,H4206)</f>
        <v>2</v>
      </c>
      <c r="S4206" s="2" t="n">
        <f aca="false">COUNTIF($A4206:$J4206,I4206)</f>
        <v>2</v>
      </c>
      <c r="T4206" s="2" t="n">
        <f aca="false">COUNTIF($A4206:$J4206,J4206)</f>
        <v>2</v>
      </c>
      <c r="U4206" s="0" t="n">
        <f aca="false">SUM(K4206:T4206)</f>
        <v>14</v>
      </c>
      <c r="V4206" s="4" t="n">
        <f aca="false">IF(U4206=26,TRUE())</f>
        <v>0</v>
      </c>
    </row>
    <row r="4207" customFormat="false" ht="13.8" hidden="true" customHeight="false" outlineLevel="0" collapsed="false">
      <c r="A4207" s="1" t="n">
        <v>22</v>
      </c>
      <c r="B4207" s="1" t="n">
        <v>23</v>
      </c>
      <c r="C4207" s="1" t="n">
        <v>6</v>
      </c>
      <c r="D4207" s="1" t="n">
        <v>10</v>
      </c>
      <c r="E4207" s="1" t="n">
        <v>17</v>
      </c>
      <c r="F4207" s="1" t="n">
        <v>5</v>
      </c>
      <c r="G4207" s="1" t="n">
        <v>13</v>
      </c>
      <c r="H4207" s="1" t="n">
        <v>8</v>
      </c>
      <c r="I4207" s="1" t="n">
        <v>1</v>
      </c>
      <c r="J4207" s="1" t="n">
        <v>23</v>
      </c>
      <c r="K4207" s="2" t="n">
        <f aca="false">COUNTIF($A4207:$J4207,A4207)</f>
        <v>1</v>
      </c>
      <c r="L4207" s="2" t="n">
        <f aca="false">COUNTIF($A4207:$J4207,B4207)</f>
        <v>2</v>
      </c>
      <c r="M4207" s="2" t="n">
        <f aca="false">COUNTIF($A4207:$J4207,C4207)</f>
        <v>1</v>
      </c>
      <c r="N4207" s="2" t="n">
        <f aca="false">COUNTIF($A4207:$J4207,D4207)</f>
        <v>1</v>
      </c>
      <c r="O4207" s="2" t="n">
        <f aca="false">COUNTIF($A4207:$J4207,E4207)</f>
        <v>1</v>
      </c>
      <c r="P4207" s="2" t="n">
        <f aca="false">COUNTIF($A4207:$J4207,F4207)</f>
        <v>1</v>
      </c>
      <c r="Q4207" s="2" t="n">
        <f aca="false">COUNTIF($A4207:$J4207,G4207)</f>
        <v>1</v>
      </c>
      <c r="R4207" s="2" t="n">
        <f aca="false">COUNTIF($A4207:$J4207,H4207)</f>
        <v>1</v>
      </c>
      <c r="S4207" s="2" t="n">
        <f aca="false">COUNTIF($A4207:$J4207,I4207)</f>
        <v>1</v>
      </c>
      <c r="T4207" s="2" t="n">
        <f aca="false">COUNTIF($A4207:$J4207,J4207)</f>
        <v>2</v>
      </c>
      <c r="U4207" s="0" t="n">
        <f aca="false">SUM(K4207:T4207)</f>
        <v>12</v>
      </c>
      <c r="V4207" s="4" t="n">
        <f aca="false">IF(U4207=26,TRUE())</f>
        <v>0</v>
      </c>
    </row>
    <row r="4208" customFormat="false" ht="13.8" hidden="true" customHeight="false" outlineLevel="0" collapsed="false">
      <c r="A4208" s="1" t="n">
        <v>12</v>
      </c>
      <c r="B4208" s="1" t="n">
        <v>7</v>
      </c>
      <c r="C4208" s="1" t="n">
        <v>24</v>
      </c>
      <c r="D4208" s="1" t="n">
        <v>14</v>
      </c>
      <c r="E4208" s="1" t="n">
        <v>5</v>
      </c>
      <c r="F4208" s="1" t="n">
        <v>1</v>
      </c>
      <c r="G4208" s="1" t="n">
        <v>6</v>
      </c>
      <c r="H4208" s="1" t="n">
        <v>16</v>
      </c>
      <c r="I4208" s="1" t="n">
        <v>23</v>
      </c>
      <c r="J4208" s="1" t="n">
        <v>1</v>
      </c>
      <c r="K4208" s="2" t="n">
        <f aca="false">COUNTIF($A4208:$J4208,A4208)</f>
        <v>1</v>
      </c>
      <c r="L4208" s="2" t="n">
        <f aca="false">COUNTIF($A4208:$J4208,B4208)</f>
        <v>1</v>
      </c>
      <c r="M4208" s="2" t="n">
        <f aca="false">COUNTIF($A4208:$J4208,C4208)</f>
        <v>1</v>
      </c>
      <c r="N4208" s="2" t="n">
        <f aca="false">COUNTIF($A4208:$J4208,D4208)</f>
        <v>1</v>
      </c>
      <c r="O4208" s="2" t="n">
        <f aca="false">COUNTIF($A4208:$J4208,E4208)</f>
        <v>1</v>
      </c>
      <c r="P4208" s="2" t="n">
        <f aca="false">COUNTIF($A4208:$J4208,F4208)</f>
        <v>2</v>
      </c>
      <c r="Q4208" s="2" t="n">
        <f aca="false">COUNTIF($A4208:$J4208,G4208)</f>
        <v>1</v>
      </c>
      <c r="R4208" s="2" t="n">
        <f aca="false">COUNTIF($A4208:$J4208,H4208)</f>
        <v>1</v>
      </c>
      <c r="S4208" s="2" t="n">
        <f aca="false">COUNTIF($A4208:$J4208,I4208)</f>
        <v>1</v>
      </c>
      <c r="T4208" s="2" t="n">
        <f aca="false">COUNTIF($A4208:$J4208,J4208)</f>
        <v>2</v>
      </c>
      <c r="U4208" s="0" t="n">
        <f aca="false">SUM(K4208:T4208)</f>
        <v>12</v>
      </c>
      <c r="V4208" s="4" t="n">
        <f aca="false">IF(U4208=26,TRUE())</f>
        <v>0</v>
      </c>
    </row>
    <row r="4209" customFormat="false" ht="13.8" hidden="true" customHeight="false" outlineLevel="0" collapsed="false">
      <c r="A4209" s="1" t="n">
        <v>23</v>
      </c>
      <c r="B4209" s="1" t="n">
        <v>18</v>
      </c>
      <c r="C4209" s="1" t="n">
        <v>10</v>
      </c>
      <c r="D4209" s="1" t="n">
        <v>3</v>
      </c>
      <c r="E4209" s="1" t="n">
        <v>15</v>
      </c>
      <c r="F4209" s="1" t="n">
        <v>10</v>
      </c>
      <c r="G4209" s="1" t="n">
        <v>23</v>
      </c>
      <c r="H4209" s="1" t="n">
        <v>19</v>
      </c>
      <c r="I4209" s="1" t="n">
        <v>5</v>
      </c>
      <c r="J4209" s="1" t="n">
        <v>11</v>
      </c>
      <c r="K4209" s="2" t="n">
        <f aca="false">COUNTIF($A4209:$J4209,A4209)</f>
        <v>2</v>
      </c>
      <c r="L4209" s="2" t="n">
        <f aca="false">COUNTIF($A4209:$J4209,B4209)</f>
        <v>1</v>
      </c>
      <c r="M4209" s="2" t="n">
        <f aca="false">COUNTIF($A4209:$J4209,C4209)</f>
        <v>2</v>
      </c>
      <c r="N4209" s="2" t="n">
        <f aca="false">COUNTIF($A4209:$J4209,D4209)</f>
        <v>1</v>
      </c>
      <c r="O4209" s="2" t="n">
        <f aca="false">COUNTIF($A4209:$J4209,E4209)</f>
        <v>1</v>
      </c>
      <c r="P4209" s="2" t="n">
        <f aca="false">COUNTIF($A4209:$J4209,F4209)</f>
        <v>2</v>
      </c>
      <c r="Q4209" s="2" t="n">
        <f aca="false">COUNTIF($A4209:$J4209,G4209)</f>
        <v>2</v>
      </c>
      <c r="R4209" s="2" t="n">
        <f aca="false">COUNTIF($A4209:$J4209,H4209)</f>
        <v>1</v>
      </c>
      <c r="S4209" s="2" t="n">
        <f aca="false">COUNTIF($A4209:$J4209,I4209)</f>
        <v>1</v>
      </c>
      <c r="T4209" s="2" t="n">
        <f aca="false">COUNTIF($A4209:$J4209,J4209)</f>
        <v>1</v>
      </c>
      <c r="U4209" s="0" t="n">
        <f aca="false">SUM(K4209:T4209)</f>
        <v>14</v>
      </c>
      <c r="V4209" s="4" t="n">
        <f aca="false">IF(U4209=26,TRUE())</f>
        <v>0</v>
      </c>
    </row>
    <row r="4210" customFormat="false" ht="13.8" hidden="true" customHeight="false" outlineLevel="0" collapsed="false">
      <c r="A4210" s="1" t="n">
        <v>8</v>
      </c>
      <c r="B4210" s="1" t="n">
        <v>17</v>
      </c>
      <c r="C4210" s="1" t="n">
        <v>6</v>
      </c>
      <c r="D4210" s="1" t="n">
        <v>13</v>
      </c>
      <c r="E4210" s="1" t="n">
        <v>6</v>
      </c>
      <c r="F4210" s="1" t="n">
        <v>3</v>
      </c>
      <c r="G4210" s="1" t="n">
        <v>18</v>
      </c>
      <c r="H4210" s="1" t="n">
        <v>17</v>
      </c>
      <c r="I4210" s="1" t="n">
        <v>20</v>
      </c>
      <c r="J4210" s="1" t="n">
        <v>6</v>
      </c>
      <c r="K4210" s="2" t="n">
        <f aca="false">COUNTIF($A4210:$J4210,A4210)</f>
        <v>1</v>
      </c>
      <c r="L4210" s="2" t="n">
        <f aca="false">COUNTIF($A4210:$J4210,B4210)</f>
        <v>2</v>
      </c>
      <c r="M4210" s="2" t="n">
        <f aca="false">COUNTIF($A4210:$J4210,C4210)</f>
        <v>3</v>
      </c>
      <c r="N4210" s="2" t="n">
        <f aca="false">COUNTIF($A4210:$J4210,D4210)</f>
        <v>1</v>
      </c>
      <c r="O4210" s="2" t="n">
        <f aca="false">COUNTIF($A4210:$J4210,E4210)</f>
        <v>3</v>
      </c>
      <c r="P4210" s="2" t="n">
        <f aca="false">COUNTIF($A4210:$J4210,F4210)</f>
        <v>1</v>
      </c>
      <c r="Q4210" s="2" t="n">
        <f aca="false">COUNTIF($A4210:$J4210,G4210)</f>
        <v>1</v>
      </c>
      <c r="R4210" s="2" t="n">
        <f aca="false">COUNTIF($A4210:$J4210,H4210)</f>
        <v>2</v>
      </c>
      <c r="S4210" s="2" t="n">
        <f aca="false">COUNTIF($A4210:$J4210,I4210)</f>
        <v>1</v>
      </c>
      <c r="T4210" s="2" t="n">
        <f aca="false">COUNTIF($A4210:$J4210,J4210)</f>
        <v>3</v>
      </c>
      <c r="U4210" s="0" t="n">
        <f aca="false">SUM(K4210:T4210)</f>
        <v>18</v>
      </c>
      <c r="V4210" s="4" t="n">
        <f aca="false">IF(U4210=26,TRUE())</f>
        <v>0</v>
      </c>
    </row>
    <row r="4211" customFormat="false" ht="13.8" hidden="true" customHeight="false" outlineLevel="0" collapsed="false">
      <c r="A4211" s="1" t="n">
        <v>11</v>
      </c>
      <c r="B4211" s="1" t="n">
        <v>21</v>
      </c>
      <c r="C4211" s="1" t="n">
        <v>9</v>
      </c>
      <c r="D4211" s="1" t="n">
        <v>18</v>
      </c>
      <c r="E4211" s="1" t="n">
        <v>14</v>
      </c>
      <c r="F4211" s="1" t="n">
        <v>3</v>
      </c>
      <c r="G4211" s="1" t="n">
        <v>12</v>
      </c>
      <c r="H4211" s="1" t="n">
        <v>6</v>
      </c>
      <c r="I4211" s="1" t="n">
        <v>2</v>
      </c>
      <c r="J4211" s="1" t="n">
        <v>9</v>
      </c>
      <c r="K4211" s="2" t="n">
        <f aca="false">COUNTIF($A4211:$J4211,A4211)</f>
        <v>1</v>
      </c>
      <c r="L4211" s="2" t="n">
        <f aca="false">COUNTIF($A4211:$J4211,B4211)</f>
        <v>1</v>
      </c>
      <c r="M4211" s="2" t="n">
        <f aca="false">COUNTIF($A4211:$J4211,C4211)</f>
        <v>2</v>
      </c>
      <c r="N4211" s="2" t="n">
        <f aca="false">COUNTIF($A4211:$J4211,D4211)</f>
        <v>1</v>
      </c>
      <c r="O4211" s="2" t="n">
        <f aca="false">COUNTIF($A4211:$J4211,E4211)</f>
        <v>1</v>
      </c>
      <c r="P4211" s="2" t="n">
        <f aca="false">COUNTIF($A4211:$J4211,F4211)</f>
        <v>1</v>
      </c>
      <c r="Q4211" s="2" t="n">
        <f aca="false">COUNTIF($A4211:$J4211,G4211)</f>
        <v>1</v>
      </c>
      <c r="R4211" s="2" t="n">
        <f aca="false">COUNTIF($A4211:$J4211,H4211)</f>
        <v>1</v>
      </c>
      <c r="S4211" s="2" t="n">
        <f aca="false">COUNTIF($A4211:$J4211,I4211)</f>
        <v>1</v>
      </c>
      <c r="T4211" s="2" t="n">
        <f aca="false">COUNTIF($A4211:$J4211,J4211)</f>
        <v>2</v>
      </c>
      <c r="U4211" s="0" t="n">
        <f aca="false">SUM(K4211:T4211)</f>
        <v>12</v>
      </c>
      <c r="V4211" s="4" t="n">
        <f aca="false">IF(U4211=26,TRUE())</f>
        <v>0</v>
      </c>
    </row>
    <row r="4212" customFormat="false" ht="13.8" hidden="true" customHeight="false" outlineLevel="0" collapsed="false">
      <c r="A4212" s="1" t="n">
        <v>12</v>
      </c>
      <c r="B4212" s="1" t="n">
        <v>18</v>
      </c>
      <c r="C4212" s="1" t="n">
        <v>13</v>
      </c>
      <c r="D4212" s="1" t="n">
        <v>11</v>
      </c>
      <c r="E4212" s="1" t="n">
        <v>22</v>
      </c>
      <c r="F4212" s="1" t="n">
        <v>17</v>
      </c>
      <c r="G4212" s="1" t="n">
        <v>18</v>
      </c>
      <c r="H4212" s="1" t="n">
        <v>2</v>
      </c>
      <c r="I4212" s="1" t="n">
        <v>23</v>
      </c>
      <c r="J4212" s="1" t="n">
        <v>22</v>
      </c>
      <c r="K4212" s="2" t="n">
        <f aca="false">COUNTIF($A4212:$J4212,A4212)</f>
        <v>1</v>
      </c>
      <c r="L4212" s="2" t="n">
        <f aca="false">COUNTIF($A4212:$J4212,B4212)</f>
        <v>2</v>
      </c>
      <c r="M4212" s="2" t="n">
        <f aca="false">COUNTIF($A4212:$J4212,C4212)</f>
        <v>1</v>
      </c>
      <c r="N4212" s="2" t="n">
        <f aca="false">COUNTIF($A4212:$J4212,D4212)</f>
        <v>1</v>
      </c>
      <c r="O4212" s="2" t="n">
        <f aca="false">COUNTIF($A4212:$J4212,E4212)</f>
        <v>2</v>
      </c>
      <c r="P4212" s="2" t="n">
        <f aca="false">COUNTIF($A4212:$J4212,F4212)</f>
        <v>1</v>
      </c>
      <c r="Q4212" s="2" t="n">
        <f aca="false">COUNTIF($A4212:$J4212,G4212)</f>
        <v>2</v>
      </c>
      <c r="R4212" s="2" t="n">
        <f aca="false">COUNTIF($A4212:$J4212,H4212)</f>
        <v>1</v>
      </c>
      <c r="S4212" s="2" t="n">
        <f aca="false">COUNTIF($A4212:$J4212,I4212)</f>
        <v>1</v>
      </c>
      <c r="T4212" s="2" t="n">
        <f aca="false">COUNTIF($A4212:$J4212,J4212)</f>
        <v>2</v>
      </c>
      <c r="U4212" s="0" t="n">
        <f aca="false">SUM(K4212:T4212)</f>
        <v>14</v>
      </c>
      <c r="V4212" s="4" t="n">
        <f aca="false">IF(U4212=26,TRUE())</f>
        <v>0</v>
      </c>
    </row>
    <row r="4213" customFormat="false" ht="13.8" hidden="true" customHeight="false" outlineLevel="0" collapsed="false">
      <c r="A4213" s="1" t="n">
        <v>3</v>
      </c>
      <c r="B4213" s="1" t="n">
        <v>2</v>
      </c>
      <c r="C4213" s="1" t="n">
        <v>25</v>
      </c>
      <c r="D4213" s="1" t="n">
        <v>19</v>
      </c>
      <c r="E4213" s="1" t="n">
        <v>9</v>
      </c>
      <c r="F4213" s="1" t="n">
        <v>14</v>
      </c>
      <c r="G4213" s="1" t="n">
        <v>2</v>
      </c>
      <c r="H4213" s="1" t="n">
        <v>23</v>
      </c>
      <c r="I4213" s="1" t="n">
        <v>22</v>
      </c>
      <c r="J4213" s="1" t="n">
        <v>18</v>
      </c>
      <c r="K4213" s="2" t="n">
        <f aca="false">COUNTIF($A4213:$J4213,A4213)</f>
        <v>1</v>
      </c>
      <c r="L4213" s="2" t="n">
        <f aca="false">COUNTIF($A4213:$J4213,B4213)</f>
        <v>2</v>
      </c>
      <c r="M4213" s="2" t="n">
        <f aca="false">COUNTIF($A4213:$J4213,C4213)</f>
        <v>1</v>
      </c>
      <c r="N4213" s="2" t="n">
        <f aca="false">COUNTIF($A4213:$J4213,D4213)</f>
        <v>1</v>
      </c>
      <c r="O4213" s="2" t="n">
        <f aca="false">COUNTIF($A4213:$J4213,E4213)</f>
        <v>1</v>
      </c>
      <c r="P4213" s="2" t="n">
        <f aca="false">COUNTIF($A4213:$J4213,F4213)</f>
        <v>1</v>
      </c>
      <c r="Q4213" s="2" t="n">
        <f aca="false">COUNTIF($A4213:$J4213,G4213)</f>
        <v>2</v>
      </c>
      <c r="R4213" s="2" t="n">
        <f aca="false">COUNTIF($A4213:$J4213,H4213)</f>
        <v>1</v>
      </c>
      <c r="S4213" s="2" t="n">
        <f aca="false">COUNTIF($A4213:$J4213,I4213)</f>
        <v>1</v>
      </c>
      <c r="T4213" s="2" t="n">
        <f aca="false">COUNTIF($A4213:$J4213,J4213)</f>
        <v>1</v>
      </c>
      <c r="U4213" s="0" t="n">
        <f aca="false">SUM(K4213:T4213)</f>
        <v>12</v>
      </c>
      <c r="V4213" s="4" t="n">
        <f aca="false">IF(U4213=26,TRUE())</f>
        <v>0</v>
      </c>
    </row>
    <row r="4214" customFormat="false" ht="13.8" hidden="true" customHeight="false" outlineLevel="0" collapsed="false">
      <c r="A4214" s="1" t="n">
        <v>20</v>
      </c>
      <c r="B4214" s="1" t="n">
        <v>3</v>
      </c>
      <c r="C4214" s="1" t="n">
        <v>2</v>
      </c>
      <c r="D4214" s="1" t="n">
        <v>4</v>
      </c>
      <c r="E4214" s="1" t="n">
        <v>17</v>
      </c>
      <c r="F4214" s="1" t="n">
        <v>5</v>
      </c>
      <c r="G4214" s="1" t="n">
        <v>6</v>
      </c>
      <c r="H4214" s="1" t="n">
        <v>22</v>
      </c>
      <c r="I4214" s="1" t="n">
        <v>25</v>
      </c>
      <c r="J4214" s="1" t="n">
        <v>18</v>
      </c>
      <c r="K4214" s="2" t="n">
        <f aca="false">COUNTIF($A4214:$J4214,A4214)</f>
        <v>1</v>
      </c>
      <c r="L4214" s="2" t="n">
        <f aca="false">COUNTIF($A4214:$J4214,B4214)</f>
        <v>1</v>
      </c>
      <c r="M4214" s="2" t="n">
        <f aca="false">COUNTIF($A4214:$J4214,C4214)</f>
        <v>1</v>
      </c>
      <c r="N4214" s="2" t="n">
        <f aca="false">COUNTIF($A4214:$J4214,D4214)</f>
        <v>1</v>
      </c>
      <c r="O4214" s="2" t="n">
        <f aca="false">COUNTIF($A4214:$J4214,E4214)</f>
        <v>1</v>
      </c>
      <c r="P4214" s="2" t="n">
        <f aca="false">COUNTIF($A4214:$J4214,F4214)</f>
        <v>1</v>
      </c>
      <c r="Q4214" s="2" t="n">
        <f aca="false">COUNTIF($A4214:$J4214,G4214)</f>
        <v>1</v>
      </c>
      <c r="R4214" s="2" t="n">
        <f aca="false">COUNTIF($A4214:$J4214,H4214)</f>
        <v>1</v>
      </c>
      <c r="S4214" s="2" t="n">
        <f aca="false">COUNTIF($A4214:$J4214,I4214)</f>
        <v>1</v>
      </c>
      <c r="T4214" s="2" t="n">
        <f aca="false">COUNTIF($A4214:$J4214,J4214)</f>
        <v>1</v>
      </c>
      <c r="U4214" s="0" t="n">
        <f aca="false">SUM(K4214:T4214)</f>
        <v>10</v>
      </c>
      <c r="V4214" s="4" t="n">
        <f aca="false">IF(U4214=26,TRUE())</f>
        <v>0</v>
      </c>
    </row>
    <row r="4215" customFormat="false" ht="13.8" hidden="true" customHeight="false" outlineLevel="0" collapsed="false">
      <c r="A4215" s="1" t="n">
        <v>19</v>
      </c>
      <c r="B4215" s="1" t="n">
        <v>3</v>
      </c>
      <c r="C4215" s="1" t="n">
        <v>7</v>
      </c>
      <c r="D4215" s="1" t="n">
        <v>19</v>
      </c>
      <c r="E4215" s="1" t="n">
        <v>7</v>
      </c>
      <c r="F4215" s="1" t="n">
        <v>7</v>
      </c>
      <c r="G4215" s="1" t="n">
        <v>1</v>
      </c>
      <c r="H4215" s="1" t="n">
        <v>3</v>
      </c>
      <c r="I4215" s="1" t="n">
        <v>9</v>
      </c>
      <c r="J4215" s="1" t="n">
        <v>14</v>
      </c>
      <c r="K4215" s="2" t="n">
        <f aca="false">COUNTIF($A4215:$J4215,A4215)</f>
        <v>2</v>
      </c>
      <c r="L4215" s="2" t="n">
        <f aca="false">COUNTIF($A4215:$J4215,B4215)</f>
        <v>2</v>
      </c>
      <c r="M4215" s="2" t="n">
        <f aca="false">COUNTIF($A4215:$J4215,C4215)</f>
        <v>3</v>
      </c>
      <c r="N4215" s="2" t="n">
        <f aca="false">COUNTIF($A4215:$J4215,D4215)</f>
        <v>2</v>
      </c>
      <c r="O4215" s="2" t="n">
        <f aca="false">COUNTIF($A4215:$J4215,E4215)</f>
        <v>3</v>
      </c>
      <c r="P4215" s="2" t="n">
        <f aca="false">COUNTIF($A4215:$J4215,F4215)</f>
        <v>3</v>
      </c>
      <c r="Q4215" s="2" t="n">
        <f aca="false">COUNTIF($A4215:$J4215,G4215)</f>
        <v>1</v>
      </c>
      <c r="R4215" s="2" t="n">
        <f aca="false">COUNTIF($A4215:$J4215,H4215)</f>
        <v>2</v>
      </c>
      <c r="S4215" s="2" t="n">
        <f aca="false">COUNTIF($A4215:$J4215,I4215)</f>
        <v>1</v>
      </c>
      <c r="T4215" s="2" t="n">
        <f aca="false">COUNTIF($A4215:$J4215,J4215)</f>
        <v>1</v>
      </c>
      <c r="U4215" s="0" t="n">
        <f aca="false">SUM(K4215:T4215)</f>
        <v>20</v>
      </c>
      <c r="V4215" s="4" t="n">
        <f aca="false">IF(U4215=26,TRUE())</f>
        <v>0</v>
      </c>
    </row>
    <row r="4216" customFormat="false" ht="13.8" hidden="true" customHeight="false" outlineLevel="0" collapsed="false">
      <c r="A4216" s="1" t="n">
        <v>7</v>
      </c>
      <c r="B4216" s="1" t="n">
        <v>22</v>
      </c>
      <c r="C4216" s="1" t="n">
        <v>1</v>
      </c>
      <c r="D4216" s="1" t="n">
        <v>18</v>
      </c>
      <c r="E4216" s="1" t="n">
        <v>6</v>
      </c>
      <c r="F4216" s="1" t="n">
        <v>6</v>
      </c>
      <c r="G4216" s="1" t="n">
        <v>15</v>
      </c>
      <c r="H4216" s="1" t="n">
        <v>19</v>
      </c>
      <c r="I4216" s="1" t="n">
        <v>14</v>
      </c>
      <c r="J4216" s="1" t="n">
        <v>4</v>
      </c>
      <c r="K4216" s="2" t="n">
        <f aca="false">COUNTIF($A4216:$J4216,A4216)</f>
        <v>1</v>
      </c>
      <c r="L4216" s="2" t="n">
        <f aca="false">COUNTIF($A4216:$J4216,B4216)</f>
        <v>1</v>
      </c>
      <c r="M4216" s="2" t="n">
        <f aca="false">COUNTIF($A4216:$J4216,C4216)</f>
        <v>1</v>
      </c>
      <c r="N4216" s="2" t="n">
        <f aca="false">COUNTIF($A4216:$J4216,D4216)</f>
        <v>1</v>
      </c>
      <c r="O4216" s="2" t="n">
        <f aca="false">COUNTIF($A4216:$J4216,E4216)</f>
        <v>2</v>
      </c>
      <c r="P4216" s="2" t="n">
        <f aca="false">COUNTIF($A4216:$J4216,F4216)</f>
        <v>2</v>
      </c>
      <c r="Q4216" s="2" t="n">
        <f aca="false">COUNTIF($A4216:$J4216,G4216)</f>
        <v>1</v>
      </c>
      <c r="R4216" s="2" t="n">
        <f aca="false">COUNTIF($A4216:$J4216,H4216)</f>
        <v>1</v>
      </c>
      <c r="S4216" s="2" t="n">
        <f aca="false">COUNTIF($A4216:$J4216,I4216)</f>
        <v>1</v>
      </c>
      <c r="T4216" s="2" t="n">
        <f aca="false">COUNTIF($A4216:$J4216,J4216)</f>
        <v>1</v>
      </c>
      <c r="U4216" s="0" t="n">
        <f aca="false">SUM(K4216:T4216)</f>
        <v>12</v>
      </c>
      <c r="V4216" s="4" t="n">
        <f aca="false">IF(U4216=26,TRUE())</f>
        <v>0</v>
      </c>
    </row>
    <row r="4217" customFormat="false" ht="13.8" hidden="true" customHeight="false" outlineLevel="0" collapsed="false">
      <c r="A4217" s="1" t="n">
        <v>22</v>
      </c>
      <c r="B4217" s="1" t="n">
        <v>12</v>
      </c>
      <c r="C4217" s="1" t="n">
        <v>2</v>
      </c>
      <c r="D4217" s="1" t="n">
        <v>18</v>
      </c>
      <c r="E4217" s="1" t="n">
        <v>5</v>
      </c>
      <c r="F4217" s="1" t="n">
        <v>17</v>
      </c>
      <c r="G4217" s="1" t="n">
        <v>21</v>
      </c>
      <c r="H4217" s="1" t="n">
        <v>12</v>
      </c>
      <c r="I4217" s="1" t="n">
        <v>17</v>
      </c>
      <c r="J4217" s="1" t="n">
        <v>2</v>
      </c>
      <c r="K4217" s="2" t="n">
        <f aca="false">COUNTIF($A4217:$J4217,A4217)</f>
        <v>1</v>
      </c>
      <c r="L4217" s="2" t="n">
        <f aca="false">COUNTIF($A4217:$J4217,B4217)</f>
        <v>2</v>
      </c>
      <c r="M4217" s="2" t="n">
        <f aca="false">COUNTIF($A4217:$J4217,C4217)</f>
        <v>2</v>
      </c>
      <c r="N4217" s="2" t="n">
        <f aca="false">COUNTIF($A4217:$J4217,D4217)</f>
        <v>1</v>
      </c>
      <c r="O4217" s="2" t="n">
        <f aca="false">COUNTIF($A4217:$J4217,E4217)</f>
        <v>1</v>
      </c>
      <c r="P4217" s="2" t="n">
        <f aca="false">COUNTIF($A4217:$J4217,F4217)</f>
        <v>2</v>
      </c>
      <c r="Q4217" s="2" t="n">
        <f aca="false">COUNTIF($A4217:$J4217,G4217)</f>
        <v>1</v>
      </c>
      <c r="R4217" s="2" t="n">
        <f aca="false">COUNTIF($A4217:$J4217,H4217)</f>
        <v>2</v>
      </c>
      <c r="S4217" s="2" t="n">
        <f aca="false">COUNTIF($A4217:$J4217,I4217)</f>
        <v>2</v>
      </c>
      <c r="T4217" s="2" t="n">
        <f aca="false">COUNTIF($A4217:$J4217,J4217)</f>
        <v>2</v>
      </c>
      <c r="U4217" s="0" t="n">
        <f aca="false">SUM(K4217:T4217)</f>
        <v>16</v>
      </c>
      <c r="V4217" s="4" t="n">
        <f aca="false">IF(U4217=26,TRUE())</f>
        <v>0</v>
      </c>
    </row>
    <row r="4218" customFormat="false" ht="13.8" hidden="true" customHeight="false" outlineLevel="0" collapsed="false">
      <c r="A4218" s="1" t="n">
        <v>19</v>
      </c>
      <c r="B4218" s="1" t="n">
        <v>12</v>
      </c>
      <c r="C4218" s="1" t="n">
        <v>1</v>
      </c>
      <c r="D4218" s="1" t="n">
        <v>18</v>
      </c>
      <c r="E4218" s="1" t="n">
        <v>23</v>
      </c>
      <c r="F4218" s="1" t="n">
        <v>13</v>
      </c>
      <c r="G4218" s="1" t="n">
        <v>15</v>
      </c>
      <c r="H4218" s="1" t="n">
        <v>8</v>
      </c>
      <c r="I4218" s="1" t="n">
        <v>3</v>
      </c>
      <c r="J4218" s="1" t="n">
        <v>13</v>
      </c>
      <c r="K4218" s="2" t="n">
        <f aca="false">COUNTIF($A4218:$J4218,A4218)</f>
        <v>1</v>
      </c>
      <c r="L4218" s="2" t="n">
        <f aca="false">COUNTIF($A4218:$J4218,B4218)</f>
        <v>1</v>
      </c>
      <c r="M4218" s="2" t="n">
        <f aca="false">COUNTIF($A4218:$J4218,C4218)</f>
        <v>1</v>
      </c>
      <c r="N4218" s="2" t="n">
        <f aca="false">COUNTIF($A4218:$J4218,D4218)</f>
        <v>1</v>
      </c>
      <c r="O4218" s="2" t="n">
        <f aca="false">COUNTIF($A4218:$J4218,E4218)</f>
        <v>1</v>
      </c>
      <c r="P4218" s="2" t="n">
        <f aca="false">COUNTIF($A4218:$J4218,F4218)</f>
        <v>2</v>
      </c>
      <c r="Q4218" s="2" t="n">
        <f aca="false">COUNTIF($A4218:$J4218,G4218)</f>
        <v>1</v>
      </c>
      <c r="R4218" s="2" t="n">
        <f aca="false">COUNTIF($A4218:$J4218,H4218)</f>
        <v>1</v>
      </c>
      <c r="S4218" s="2" t="n">
        <f aca="false">COUNTIF($A4218:$J4218,I4218)</f>
        <v>1</v>
      </c>
      <c r="T4218" s="2" t="n">
        <f aca="false">COUNTIF($A4218:$J4218,J4218)</f>
        <v>2</v>
      </c>
      <c r="U4218" s="0" t="n">
        <f aca="false">SUM(K4218:T4218)</f>
        <v>12</v>
      </c>
      <c r="V4218" s="4" t="n">
        <f aca="false">IF(U4218=26,TRUE())</f>
        <v>0</v>
      </c>
    </row>
    <row r="4219" customFormat="false" ht="13.8" hidden="true" customHeight="false" outlineLevel="0" collapsed="false">
      <c r="A4219" s="1" t="n">
        <v>17</v>
      </c>
      <c r="B4219" s="1" t="n">
        <v>1</v>
      </c>
      <c r="C4219" s="1" t="n">
        <v>9</v>
      </c>
      <c r="D4219" s="1" t="n">
        <v>4</v>
      </c>
      <c r="E4219" s="1" t="n">
        <v>10</v>
      </c>
      <c r="F4219" s="1" t="n">
        <v>8</v>
      </c>
      <c r="G4219" s="1" t="n">
        <v>17</v>
      </c>
      <c r="H4219" s="1" t="n">
        <v>9</v>
      </c>
      <c r="I4219" s="1" t="n">
        <v>10</v>
      </c>
      <c r="J4219" s="1" t="n">
        <v>12</v>
      </c>
      <c r="K4219" s="2" t="n">
        <f aca="false">COUNTIF($A4219:$J4219,A4219)</f>
        <v>2</v>
      </c>
      <c r="L4219" s="2" t="n">
        <f aca="false">COUNTIF($A4219:$J4219,B4219)</f>
        <v>1</v>
      </c>
      <c r="M4219" s="2" t="n">
        <f aca="false">COUNTIF($A4219:$J4219,C4219)</f>
        <v>2</v>
      </c>
      <c r="N4219" s="2" t="n">
        <f aca="false">COUNTIF($A4219:$J4219,D4219)</f>
        <v>1</v>
      </c>
      <c r="O4219" s="2" t="n">
        <f aca="false">COUNTIF($A4219:$J4219,E4219)</f>
        <v>2</v>
      </c>
      <c r="P4219" s="2" t="n">
        <f aca="false">COUNTIF($A4219:$J4219,F4219)</f>
        <v>1</v>
      </c>
      <c r="Q4219" s="2" t="n">
        <f aca="false">COUNTIF($A4219:$J4219,G4219)</f>
        <v>2</v>
      </c>
      <c r="R4219" s="2" t="n">
        <f aca="false">COUNTIF($A4219:$J4219,H4219)</f>
        <v>2</v>
      </c>
      <c r="S4219" s="2" t="n">
        <f aca="false">COUNTIF($A4219:$J4219,I4219)</f>
        <v>2</v>
      </c>
      <c r="T4219" s="2" t="n">
        <f aca="false">COUNTIF($A4219:$J4219,J4219)</f>
        <v>1</v>
      </c>
      <c r="U4219" s="0" t="n">
        <f aca="false">SUM(K4219:T4219)</f>
        <v>16</v>
      </c>
      <c r="V4219" s="4" t="n">
        <f aca="false">IF(U4219=26,TRUE())</f>
        <v>0</v>
      </c>
    </row>
    <row r="4220" customFormat="false" ht="13.8" hidden="true" customHeight="false" outlineLevel="0" collapsed="false">
      <c r="A4220" s="1" t="n">
        <v>6</v>
      </c>
      <c r="B4220" s="1" t="n">
        <v>17</v>
      </c>
      <c r="C4220" s="1" t="n">
        <v>18</v>
      </c>
      <c r="D4220" s="1" t="n">
        <v>6</v>
      </c>
      <c r="E4220" s="1" t="n">
        <v>20</v>
      </c>
      <c r="F4220" s="1" t="n">
        <v>18</v>
      </c>
      <c r="G4220" s="1" t="n">
        <v>23</v>
      </c>
      <c r="H4220" s="1" t="n">
        <v>6</v>
      </c>
      <c r="I4220" s="1" t="n">
        <v>18</v>
      </c>
      <c r="J4220" s="1" t="n">
        <v>20</v>
      </c>
      <c r="K4220" s="2" t="n">
        <f aca="false">COUNTIF($A4220:$J4220,A4220)</f>
        <v>3</v>
      </c>
      <c r="L4220" s="2" t="n">
        <f aca="false">COUNTIF($A4220:$J4220,B4220)</f>
        <v>1</v>
      </c>
      <c r="M4220" s="2" t="n">
        <f aca="false">COUNTIF($A4220:$J4220,C4220)</f>
        <v>3</v>
      </c>
      <c r="N4220" s="2" t="n">
        <f aca="false">COUNTIF($A4220:$J4220,D4220)</f>
        <v>3</v>
      </c>
      <c r="O4220" s="2" t="n">
        <f aca="false">COUNTIF($A4220:$J4220,E4220)</f>
        <v>2</v>
      </c>
      <c r="P4220" s="2" t="n">
        <f aca="false">COUNTIF($A4220:$J4220,F4220)</f>
        <v>3</v>
      </c>
      <c r="Q4220" s="2" t="n">
        <f aca="false">COUNTIF($A4220:$J4220,G4220)</f>
        <v>1</v>
      </c>
      <c r="R4220" s="2" t="n">
        <f aca="false">COUNTIF($A4220:$J4220,H4220)</f>
        <v>3</v>
      </c>
      <c r="S4220" s="2" t="n">
        <f aca="false">COUNTIF($A4220:$J4220,I4220)</f>
        <v>3</v>
      </c>
      <c r="T4220" s="2" t="n">
        <f aca="false">COUNTIF($A4220:$J4220,J4220)</f>
        <v>2</v>
      </c>
      <c r="U4220" s="0" t="n">
        <f aca="false">SUM(K4220:T4220)</f>
        <v>24</v>
      </c>
      <c r="V4220" s="4" t="n">
        <f aca="false">IF(U4220=26,TRUE())</f>
        <v>0</v>
      </c>
    </row>
    <row r="4221" customFormat="false" ht="13.8" hidden="true" customHeight="false" outlineLevel="0" collapsed="false">
      <c r="A4221" s="1" t="n">
        <v>1</v>
      </c>
      <c r="B4221" s="1" t="n">
        <v>17</v>
      </c>
      <c r="C4221" s="1" t="n">
        <v>10</v>
      </c>
      <c r="D4221" s="1" t="n">
        <v>23</v>
      </c>
      <c r="E4221" s="1" t="n">
        <v>11</v>
      </c>
      <c r="F4221" s="1" t="n">
        <v>5</v>
      </c>
      <c r="G4221" s="1" t="n">
        <v>1</v>
      </c>
      <c r="H4221" s="1" t="n">
        <v>13</v>
      </c>
      <c r="I4221" s="1" t="n">
        <v>18</v>
      </c>
      <c r="J4221" s="1" t="n">
        <v>4</v>
      </c>
      <c r="K4221" s="2" t="n">
        <f aca="false">COUNTIF($A4221:$J4221,A4221)</f>
        <v>2</v>
      </c>
      <c r="L4221" s="2" t="n">
        <f aca="false">COUNTIF($A4221:$J4221,B4221)</f>
        <v>1</v>
      </c>
      <c r="M4221" s="2" t="n">
        <f aca="false">COUNTIF($A4221:$J4221,C4221)</f>
        <v>1</v>
      </c>
      <c r="N4221" s="2" t="n">
        <f aca="false">COUNTIF($A4221:$J4221,D4221)</f>
        <v>1</v>
      </c>
      <c r="O4221" s="2" t="n">
        <f aca="false">COUNTIF($A4221:$J4221,E4221)</f>
        <v>1</v>
      </c>
      <c r="P4221" s="2" t="n">
        <f aca="false">COUNTIF($A4221:$J4221,F4221)</f>
        <v>1</v>
      </c>
      <c r="Q4221" s="2" t="n">
        <f aca="false">COUNTIF($A4221:$J4221,G4221)</f>
        <v>2</v>
      </c>
      <c r="R4221" s="2" t="n">
        <f aca="false">COUNTIF($A4221:$J4221,H4221)</f>
        <v>1</v>
      </c>
      <c r="S4221" s="2" t="n">
        <f aca="false">COUNTIF($A4221:$J4221,I4221)</f>
        <v>1</v>
      </c>
      <c r="T4221" s="2" t="n">
        <f aca="false">COUNTIF($A4221:$J4221,J4221)</f>
        <v>1</v>
      </c>
      <c r="U4221" s="0" t="n">
        <f aca="false">SUM(K4221:T4221)</f>
        <v>12</v>
      </c>
      <c r="V4221" s="4" t="n">
        <f aca="false">IF(U4221=26,TRUE())</f>
        <v>0</v>
      </c>
    </row>
    <row r="4222" customFormat="false" ht="13.8" hidden="true" customHeight="false" outlineLevel="0" collapsed="false">
      <c r="A4222" s="1" t="n">
        <v>16</v>
      </c>
      <c r="B4222" s="1" t="n">
        <v>18</v>
      </c>
      <c r="C4222" s="1" t="n">
        <v>4</v>
      </c>
      <c r="D4222" s="1" t="n">
        <v>8</v>
      </c>
      <c r="E4222" s="1" t="n">
        <v>21</v>
      </c>
      <c r="F4222" s="1" t="n">
        <v>20</v>
      </c>
      <c r="G4222" s="1" t="n">
        <v>2</v>
      </c>
      <c r="H4222" s="1" t="n">
        <v>22</v>
      </c>
      <c r="I4222" s="1" t="n">
        <v>19</v>
      </c>
      <c r="J4222" s="1" t="n">
        <v>24</v>
      </c>
      <c r="K4222" s="2" t="n">
        <f aca="false">COUNTIF($A4222:$J4222,A4222)</f>
        <v>1</v>
      </c>
      <c r="L4222" s="2" t="n">
        <f aca="false">COUNTIF($A4222:$J4222,B4222)</f>
        <v>1</v>
      </c>
      <c r="M4222" s="2" t="n">
        <f aca="false">COUNTIF($A4222:$J4222,C4222)</f>
        <v>1</v>
      </c>
      <c r="N4222" s="2" t="n">
        <f aca="false">COUNTIF($A4222:$J4222,D4222)</f>
        <v>1</v>
      </c>
      <c r="O4222" s="2" t="n">
        <f aca="false">COUNTIF($A4222:$J4222,E4222)</f>
        <v>1</v>
      </c>
      <c r="P4222" s="2" t="n">
        <f aca="false">COUNTIF($A4222:$J4222,F4222)</f>
        <v>1</v>
      </c>
      <c r="Q4222" s="2" t="n">
        <f aca="false">COUNTIF($A4222:$J4222,G4222)</f>
        <v>1</v>
      </c>
      <c r="R4222" s="2" t="n">
        <f aca="false">COUNTIF($A4222:$J4222,H4222)</f>
        <v>1</v>
      </c>
      <c r="S4222" s="2" t="n">
        <f aca="false">COUNTIF($A4222:$J4222,I4222)</f>
        <v>1</v>
      </c>
      <c r="T4222" s="2" t="n">
        <f aca="false">COUNTIF($A4222:$J4222,J4222)</f>
        <v>1</v>
      </c>
      <c r="U4222" s="0" t="n">
        <f aca="false">SUM(K4222:T4222)</f>
        <v>10</v>
      </c>
      <c r="V4222" s="4" t="n">
        <f aca="false">IF(U4222=26,TRUE())</f>
        <v>0</v>
      </c>
    </row>
    <row r="4223" customFormat="false" ht="13.8" hidden="true" customHeight="false" outlineLevel="0" collapsed="false">
      <c r="A4223" s="1" t="n">
        <v>16</v>
      </c>
      <c r="B4223" s="1" t="n">
        <v>10</v>
      </c>
      <c r="C4223" s="1" t="n">
        <v>25</v>
      </c>
      <c r="D4223" s="1" t="n">
        <v>3</v>
      </c>
      <c r="E4223" s="1" t="n">
        <v>14</v>
      </c>
      <c r="F4223" s="1" t="n">
        <v>3</v>
      </c>
      <c r="G4223" s="1" t="n">
        <v>17</v>
      </c>
      <c r="H4223" s="1" t="n">
        <v>22</v>
      </c>
      <c r="I4223" s="1" t="n">
        <v>10</v>
      </c>
      <c r="J4223" s="1" t="n">
        <v>23</v>
      </c>
      <c r="K4223" s="2" t="n">
        <f aca="false">COUNTIF($A4223:$J4223,A4223)</f>
        <v>1</v>
      </c>
      <c r="L4223" s="2" t="n">
        <f aca="false">COUNTIF($A4223:$J4223,B4223)</f>
        <v>2</v>
      </c>
      <c r="M4223" s="2" t="n">
        <f aca="false">COUNTIF($A4223:$J4223,C4223)</f>
        <v>1</v>
      </c>
      <c r="N4223" s="2" t="n">
        <f aca="false">COUNTIF($A4223:$J4223,D4223)</f>
        <v>2</v>
      </c>
      <c r="O4223" s="2" t="n">
        <f aca="false">COUNTIF($A4223:$J4223,E4223)</f>
        <v>1</v>
      </c>
      <c r="P4223" s="2" t="n">
        <f aca="false">COUNTIF($A4223:$J4223,F4223)</f>
        <v>2</v>
      </c>
      <c r="Q4223" s="2" t="n">
        <f aca="false">COUNTIF($A4223:$J4223,G4223)</f>
        <v>1</v>
      </c>
      <c r="R4223" s="2" t="n">
        <f aca="false">COUNTIF($A4223:$J4223,H4223)</f>
        <v>1</v>
      </c>
      <c r="S4223" s="2" t="n">
        <f aca="false">COUNTIF($A4223:$J4223,I4223)</f>
        <v>2</v>
      </c>
      <c r="T4223" s="2" t="n">
        <f aca="false">COUNTIF($A4223:$J4223,J4223)</f>
        <v>1</v>
      </c>
      <c r="U4223" s="0" t="n">
        <f aca="false">SUM(K4223:T4223)</f>
        <v>14</v>
      </c>
      <c r="V4223" s="4" t="n">
        <f aca="false">IF(U4223=26,TRUE())</f>
        <v>0</v>
      </c>
    </row>
    <row r="4224" customFormat="false" ht="13.8" hidden="true" customHeight="false" outlineLevel="0" collapsed="false">
      <c r="A4224" s="1" t="n">
        <v>10</v>
      </c>
      <c r="B4224" s="1" t="n">
        <v>21</v>
      </c>
      <c r="C4224" s="1" t="n">
        <v>7</v>
      </c>
      <c r="D4224" s="1" t="n">
        <v>1</v>
      </c>
      <c r="E4224" s="1" t="n">
        <v>17</v>
      </c>
      <c r="F4224" s="1" t="n">
        <v>1</v>
      </c>
      <c r="G4224" s="1" t="n">
        <v>25</v>
      </c>
      <c r="H4224" s="1" t="n">
        <v>2</v>
      </c>
      <c r="I4224" s="1" t="n">
        <v>17</v>
      </c>
      <c r="J4224" s="1" t="n">
        <v>21</v>
      </c>
      <c r="K4224" s="2" t="n">
        <f aca="false">COUNTIF($A4224:$J4224,A4224)</f>
        <v>1</v>
      </c>
      <c r="L4224" s="2" t="n">
        <f aca="false">COUNTIF($A4224:$J4224,B4224)</f>
        <v>2</v>
      </c>
      <c r="M4224" s="2" t="n">
        <f aca="false">COUNTIF($A4224:$J4224,C4224)</f>
        <v>1</v>
      </c>
      <c r="N4224" s="2" t="n">
        <f aca="false">COUNTIF($A4224:$J4224,D4224)</f>
        <v>2</v>
      </c>
      <c r="O4224" s="2" t="n">
        <f aca="false">COUNTIF($A4224:$J4224,E4224)</f>
        <v>2</v>
      </c>
      <c r="P4224" s="2" t="n">
        <f aca="false">COUNTIF($A4224:$J4224,F4224)</f>
        <v>2</v>
      </c>
      <c r="Q4224" s="2" t="n">
        <f aca="false">COUNTIF($A4224:$J4224,G4224)</f>
        <v>1</v>
      </c>
      <c r="R4224" s="2" t="n">
        <f aca="false">COUNTIF($A4224:$J4224,H4224)</f>
        <v>1</v>
      </c>
      <c r="S4224" s="2" t="n">
        <f aca="false">COUNTIF($A4224:$J4224,I4224)</f>
        <v>2</v>
      </c>
      <c r="T4224" s="2" t="n">
        <f aca="false">COUNTIF($A4224:$J4224,J4224)</f>
        <v>2</v>
      </c>
      <c r="U4224" s="0" t="n">
        <f aca="false">SUM(K4224:T4224)</f>
        <v>16</v>
      </c>
      <c r="V4224" s="4" t="n">
        <f aca="false">IF(U4224=26,TRUE())</f>
        <v>0</v>
      </c>
    </row>
    <row r="4225" customFormat="false" ht="13.8" hidden="true" customHeight="false" outlineLevel="0" collapsed="false">
      <c r="A4225" s="1" t="n">
        <v>2</v>
      </c>
      <c r="B4225" s="1" t="n">
        <v>17</v>
      </c>
      <c r="C4225" s="1" t="n">
        <v>22</v>
      </c>
      <c r="D4225" s="1" t="n">
        <v>13</v>
      </c>
      <c r="E4225" s="1" t="n">
        <v>1</v>
      </c>
      <c r="F4225" s="1" t="n">
        <v>19</v>
      </c>
      <c r="G4225" s="1" t="n">
        <v>22</v>
      </c>
      <c r="H4225" s="1" t="n">
        <v>18</v>
      </c>
      <c r="I4225" s="1" t="n">
        <v>21</v>
      </c>
      <c r="J4225" s="1" t="n">
        <v>5</v>
      </c>
      <c r="K4225" s="2" t="n">
        <f aca="false">COUNTIF($A4225:$J4225,A4225)</f>
        <v>1</v>
      </c>
      <c r="L4225" s="2" t="n">
        <f aca="false">COUNTIF($A4225:$J4225,B4225)</f>
        <v>1</v>
      </c>
      <c r="M4225" s="2" t="n">
        <f aca="false">COUNTIF($A4225:$J4225,C4225)</f>
        <v>2</v>
      </c>
      <c r="N4225" s="2" t="n">
        <f aca="false">COUNTIF($A4225:$J4225,D4225)</f>
        <v>1</v>
      </c>
      <c r="O4225" s="2" t="n">
        <f aca="false">COUNTIF($A4225:$J4225,E4225)</f>
        <v>1</v>
      </c>
      <c r="P4225" s="2" t="n">
        <f aca="false">COUNTIF($A4225:$J4225,F4225)</f>
        <v>1</v>
      </c>
      <c r="Q4225" s="2" t="n">
        <f aca="false">COUNTIF($A4225:$J4225,G4225)</f>
        <v>2</v>
      </c>
      <c r="R4225" s="2" t="n">
        <f aca="false">COUNTIF($A4225:$J4225,H4225)</f>
        <v>1</v>
      </c>
      <c r="S4225" s="2" t="n">
        <f aca="false">COUNTIF($A4225:$J4225,I4225)</f>
        <v>1</v>
      </c>
      <c r="T4225" s="2" t="n">
        <f aca="false">COUNTIF($A4225:$J4225,J4225)</f>
        <v>1</v>
      </c>
      <c r="U4225" s="0" t="n">
        <f aca="false">SUM(K4225:T4225)</f>
        <v>12</v>
      </c>
      <c r="V4225" s="4" t="n">
        <f aca="false">IF(U4225=26,TRUE())</f>
        <v>0</v>
      </c>
    </row>
    <row r="4226" customFormat="false" ht="13.8" hidden="true" customHeight="false" outlineLevel="0" collapsed="false">
      <c r="A4226" s="1" t="n">
        <v>7</v>
      </c>
      <c r="B4226" s="1" t="n">
        <v>6</v>
      </c>
      <c r="C4226" s="1" t="n">
        <v>4</v>
      </c>
      <c r="D4226" s="1" t="n">
        <v>2</v>
      </c>
      <c r="E4226" s="1" t="n">
        <v>12</v>
      </c>
      <c r="F4226" s="1" t="n">
        <v>10</v>
      </c>
      <c r="G4226" s="1" t="n">
        <v>10</v>
      </c>
      <c r="H4226" s="1" t="n">
        <v>4</v>
      </c>
      <c r="I4226" s="1" t="n">
        <v>9</v>
      </c>
      <c r="J4226" s="1" t="n">
        <v>16</v>
      </c>
      <c r="K4226" s="2" t="n">
        <f aca="false">COUNTIF($A4226:$J4226,A4226)</f>
        <v>1</v>
      </c>
      <c r="L4226" s="2" t="n">
        <f aca="false">COUNTIF($A4226:$J4226,B4226)</f>
        <v>1</v>
      </c>
      <c r="M4226" s="2" t="n">
        <f aca="false">COUNTIF($A4226:$J4226,C4226)</f>
        <v>2</v>
      </c>
      <c r="N4226" s="2" t="n">
        <f aca="false">COUNTIF($A4226:$J4226,D4226)</f>
        <v>1</v>
      </c>
      <c r="O4226" s="2" t="n">
        <f aca="false">COUNTIF($A4226:$J4226,E4226)</f>
        <v>1</v>
      </c>
      <c r="P4226" s="2" t="n">
        <f aca="false">COUNTIF($A4226:$J4226,F4226)</f>
        <v>2</v>
      </c>
      <c r="Q4226" s="2" t="n">
        <f aca="false">COUNTIF($A4226:$J4226,G4226)</f>
        <v>2</v>
      </c>
      <c r="R4226" s="2" t="n">
        <f aca="false">COUNTIF($A4226:$J4226,H4226)</f>
        <v>2</v>
      </c>
      <c r="S4226" s="2" t="n">
        <f aca="false">COUNTIF($A4226:$J4226,I4226)</f>
        <v>1</v>
      </c>
      <c r="T4226" s="2" t="n">
        <f aca="false">COUNTIF($A4226:$J4226,J4226)</f>
        <v>1</v>
      </c>
      <c r="U4226" s="0" t="n">
        <f aca="false">SUM(K4226:T4226)</f>
        <v>14</v>
      </c>
      <c r="V4226" s="4" t="n">
        <f aca="false">IF(U4226=26,TRUE())</f>
        <v>0</v>
      </c>
    </row>
    <row r="4227" customFormat="false" ht="13.8" hidden="true" customHeight="false" outlineLevel="0" collapsed="false">
      <c r="A4227" s="1" t="n">
        <v>21</v>
      </c>
      <c r="B4227" s="1" t="n">
        <v>13</v>
      </c>
      <c r="C4227" s="1" t="n">
        <v>21</v>
      </c>
      <c r="D4227" s="1" t="n">
        <v>1</v>
      </c>
      <c r="E4227" s="1" t="n">
        <v>10</v>
      </c>
      <c r="F4227" s="1" t="n">
        <v>16</v>
      </c>
      <c r="G4227" s="1" t="n">
        <v>24</v>
      </c>
      <c r="H4227" s="1" t="n">
        <v>6</v>
      </c>
      <c r="I4227" s="1" t="n">
        <v>19</v>
      </c>
      <c r="J4227" s="1" t="n">
        <v>1</v>
      </c>
      <c r="K4227" s="2" t="n">
        <f aca="false">COUNTIF($A4227:$J4227,A4227)</f>
        <v>2</v>
      </c>
      <c r="L4227" s="2" t="n">
        <f aca="false">COUNTIF($A4227:$J4227,B4227)</f>
        <v>1</v>
      </c>
      <c r="M4227" s="2" t="n">
        <f aca="false">COUNTIF($A4227:$J4227,C4227)</f>
        <v>2</v>
      </c>
      <c r="N4227" s="2" t="n">
        <f aca="false">COUNTIF($A4227:$J4227,D4227)</f>
        <v>2</v>
      </c>
      <c r="O4227" s="2" t="n">
        <f aca="false">COUNTIF($A4227:$J4227,E4227)</f>
        <v>1</v>
      </c>
      <c r="P4227" s="2" t="n">
        <f aca="false">COUNTIF($A4227:$J4227,F4227)</f>
        <v>1</v>
      </c>
      <c r="Q4227" s="2" t="n">
        <f aca="false">COUNTIF($A4227:$J4227,G4227)</f>
        <v>1</v>
      </c>
      <c r="R4227" s="2" t="n">
        <f aca="false">COUNTIF($A4227:$J4227,H4227)</f>
        <v>1</v>
      </c>
      <c r="S4227" s="2" t="n">
        <f aca="false">COUNTIF($A4227:$J4227,I4227)</f>
        <v>1</v>
      </c>
      <c r="T4227" s="2" t="n">
        <f aca="false">COUNTIF($A4227:$J4227,J4227)</f>
        <v>2</v>
      </c>
      <c r="U4227" s="0" t="n">
        <f aca="false">SUM(K4227:T4227)</f>
        <v>14</v>
      </c>
      <c r="V4227" s="4" t="n">
        <f aca="false">IF(U4227=26,TRUE())</f>
        <v>0</v>
      </c>
    </row>
    <row r="4228" customFormat="false" ht="13.8" hidden="true" customHeight="false" outlineLevel="0" collapsed="false">
      <c r="A4228" s="1" t="n">
        <v>16</v>
      </c>
      <c r="B4228" s="1" t="n">
        <v>17</v>
      </c>
      <c r="C4228" s="1" t="n">
        <v>21</v>
      </c>
      <c r="D4228" s="1" t="n">
        <v>16</v>
      </c>
      <c r="E4228" s="1" t="n">
        <v>18</v>
      </c>
      <c r="F4228" s="1" t="n">
        <v>22</v>
      </c>
      <c r="G4228" s="1" t="n">
        <v>19</v>
      </c>
      <c r="H4228" s="1" t="n">
        <v>22</v>
      </c>
      <c r="I4228" s="1" t="n">
        <v>14</v>
      </c>
      <c r="J4228" s="1" t="n">
        <v>22</v>
      </c>
      <c r="K4228" s="2" t="n">
        <f aca="false">COUNTIF($A4228:$J4228,A4228)</f>
        <v>2</v>
      </c>
      <c r="L4228" s="2" t="n">
        <f aca="false">COUNTIF($A4228:$J4228,B4228)</f>
        <v>1</v>
      </c>
      <c r="M4228" s="2" t="n">
        <f aca="false">COUNTIF($A4228:$J4228,C4228)</f>
        <v>1</v>
      </c>
      <c r="N4228" s="2" t="n">
        <f aca="false">COUNTIF($A4228:$J4228,D4228)</f>
        <v>2</v>
      </c>
      <c r="O4228" s="2" t="n">
        <f aca="false">COUNTIF($A4228:$J4228,E4228)</f>
        <v>1</v>
      </c>
      <c r="P4228" s="2" t="n">
        <f aca="false">COUNTIF($A4228:$J4228,F4228)</f>
        <v>3</v>
      </c>
      <c r="Q4228" s="2" t="n">
        <f aca="false">COUNTIF($A4228:$J4228,G4228)</f>
        <v>1</v>
      </c>
      <c r="R4228" s="2" t="n">
        <f aca="false">COUNTIF($A4228:$J4228,H4228)</f>
        <v>3</v>
      </c>
      <c r="S4228" s="2" t="n">
        <f aca="false">COUNTIF($A4228:$J4228,I4228)</f>
        <v>1</v>
      </c>
      <c r="T4228" s="2" t="n">
        <f aca="false">COUNTIF($A4228:$J4228,J4228)</f>
        <v>3</v>
      </c>
      <c r="U4228" s="0" t="n">
        <f aca="false">SUM(K4228:T4228)</f>
        <v>18</v>
      </c>
      <c r="V4228" s="4" t="n">
        <f aca="false">IF(U4228=26,TRUE())</f>
        <v>0</v>
      </c>
    </row>
    <row r="4229" customFormat="false" ht="13.8" hidden="true" customHeight="false" outlineLevel="0" collapsed="false">
      <c r="A4229" s="1" t="n">
        <v>6</v>
      </c>
      <c r="B4229" s="1" t="n">
        <v>21</v>
      </c>
      <c r="C4229" s="1" t="n">
        <v>10</v>
      </c>
      <c r="D4229" s="1" t="n">
        <v>24</v>
      </c>
      <c r="E4229" s="1" t="n">
        <v>11</v>
      </c>
      <c r="F4229" s="1" t="n">
        <v>21</v>
      </c>
      <c r="G4229" s="1" t="n">
        <v>11</v>
      </c>
      <c r="H4229" s="1" t="n">
        <v>20</v>
      </c>
      <c r="I4229" s="1" t="n">
        <v>6</v>
      </c>
      <c r="J4229" s="1" t="n">
        <v>24</v>
      </c>
      <c r="K4229" s="2" t="n">
        <f aca="false">COUNTIF($A4229:$J4229,A4229)</f>
        <v>2</v>
      </c>
      <c r="L4229" s="2" t="n">
        <f aca="false">COUNTIF($A4229:$J4229,B4229)</f>
        <v>2</v>
      </c>
      <c r="M4229" s="2" t="n">
        <f aca="false">COUNTIF($A4229:$J4229,C4229)</f>
        <v>1</v>
      </c>
      <c r="N4229" s="2" t="n">
        <f aca="false">COUNTIF($A4229:$J4229,D4229)</f>
        <v>2</v>
      </c>
      <c r="O4229" s="2" t="n">
        <f aca="false">COUNTIF($A4229:$J4229,E4229)</f>
        <v>2</v>
      </c>
      <c r="P4229" s="2" t="n">
        <f aca="false">COUNTIF($A4229:$J4229,F4229)</f>
        <v>2</v>
      </c>
      <c r="Q4229" s="2" t="n">
        <f aca="false">COUNTIF($A4229:$J4229,G4229)</f>
        <v>2</v>
      </c>
      <c r="R4229" s="2" t="n">
        <f aca="false">COUNTIF($A4229:$J4229,H4229)</f>
        <v>1</v>
      </c>
      <c r="S4229" s="2" t="n">
        <f aca="false">COUNTIF($A4229:$J4229,I4229)</f>
        <v>2</v>
      </c>
      <c r="T4229" s="2" t="n">
        <f aca="false">COUNTIF($A4229:$J4229,J4229)</f>
        <v>2</v>
      </c>
      <c r="U4229" s="0" t="n">
        <f aca="false">SUM(K4229:T4229)</f>
        <v>18</v>
      </c>
      <c r="V4229" s="4" t="n">
        <f aca="false">IF(U4229=26,TRUE())</f>
        <v>0</v>
      </c>
    </row>
    <row r="4230" customFormat="false" ht="13.8" hidden="true" customHeight="false" outlineLevel="0" collapsed="false">
      <c r="A4230" s="1" t="n">
        <v>10</v>
      </c>
      <c r="B4230" s="1" t="n">
        <v>7</v>
      </c>
      <c r="C4230" s="1" t="n">
        <v>6</v>
      </c>
      <c r="D4230" s="1" t="n">
        <v>2</v>
      </c>
      <c r="E4230" s="1" t="n">
        <v>9</v>
      </c>
      <c r="F4230" s="1" t="n">
        <v>22</v>
      </c>
      <c r="G4230" s="1" t="n">
        <v>9</v>
      </c>
      <c r="H4230" s="1" t="n">
        <v>21</v>
      </c>
      <c r="I4230" s="1" t="n">
        <v>15</v>
      </c>
      <c r="J4230" s="1" t="n">
        <v>25</v>
      </c>
      <c r="K4230" s="2" t="n">
        <f aca="false">COUNTIF($A4230:$J4230,A4230)</f>
        <v>1</v>
      </c>
      <c r="L4230" s="2" t="n">
        <f aca="false">COUNTIF($A4230:$J4230,B4230)</f>
        <v>1</v>
      </c>
      <c r="M4230" s="2" t="n">
        <f aca="false">COUNTIF($A4230:$J4230,C4230)</f>
        <v>1</v>
      </c>
      <c r="N4230" s="2" t="n">
        <f aca="false">COUNTIF($A4230:$J4230,D4230)</f>
        <v>1</v>
      </c>
      <c r="O4230" s="2" t="n">
        <f aca="false">COUNTIF($A4230:$J4230,E4230)</f>
        <v>2</v>
      </c>
      <c r="P4230" s="2" t="n">
        <f aca="false">COUNTIF($A4230:$J4230,F4230)</f>
        <v>1</v>
      </c>
      <c r="Q4230" s="2" t="n">
        <f aca="false">COUNTIF($A4230:$J4230,G4230)</f>
        <v>2</v>
      </c>
      <c r="R4230" s="2" t="n">
        <f aca="false">COUNTIF($A4230:$J4230,H4230)</f>
        <v>1</v>
      </c>
      <c r="S4230" s="2" t="n">
        <f aca="false">COUNTIF($A4230:$J4230,I4230)</f>
        <v>1</v>
      </c>
      <c r="T4230" s="2" t="n">
        <f aca="false">COUNTIF($A4230:$J4230,J4230)</f>
        <v>1</v>
      </c>
      <c r="U4230" s="0" t="n">
        <f aca="false">SUM(K4230:T4230)</f>
        <v>12</v>
      </c>
      <c r="V4230" s="4" t="n">
        <f aca="false">IF(U4230=26,TRUE())</f>
        <v>0</v>
      </c>
    </row>
    <row r="4231" customFormat="false" ht="13.8" hidden="true" customHeight="false" outlineLevel="0" collapsed="false">
      <c r="A4231" s="1" t="n">
        <v>12</v>
      </c>
      <c r="B4231" s="1" t="n">
        <v>2</v>
      </c>
      <c r="C4231" s="1" t="n">
        <v>23</v>
      </c>
      <c r="D4231" s="1" t="n">
        <v>11</v>
      </c>
      <c r="E4231" s="1" t="n">
        <v>5</v>
      </c>
      <c r="F4231" s="1" t="n">
        <v>8</v>
      </c>
      <c r="G4231" s="1" t="n">
        <v>6</v>
      </c>
      <c r="H4231" s="1" t="n">
        <v>15</v>
      </c>
      <c r="I4231" s="1" t="n">
        <v>3</v>
      </c>
      <c r="J4231" s="1" t="n">
        <v>7</v>
      </c>
      <c r="K4231" s="2" t="n">
        <f aca="false">COUNTIF($A4231:$J4231,A4231)</f>
        <v>1</v>
      </c>
      <c r="L4231" s="2" t="n">
        <f aca="false">COUNTIF($A4231:$J4231,B4231)</f>
        <v>1</v>
      </c>
      <c r="M4231" s="2" t="n">
        <f aca="false">COUNTIF($A4231:$J4231,C4231)</f>
        <v>1</v>
      </c>
      <c r="N4231" s="2" t="n">
        <f aca="false">COUNTIF($A4231:$J4231,D4231)</f>
        <v>1</v>
      </c>
      <c r="O4231" s="2" t="n">
        <f aca="false">COUNTIF($A4231:$J4231,E4231)</f>
        <v>1</v>
      </c>
      <c r="P4231" s="2" t="n">
        <f aca="false">COUNTIF($A4231:$J4231,F4231)</f>
        <v>1</v>
      </c>
      <c r="Q4231" s="2" t="n">
        <f aca="false">COUNTIF($A4231:$J4231,G4231)</f>
        <v>1</v>
      </c>
      <c r="R4231" s="2" t="n">
        <f aca="false">COUNTIF($A4231:$J4231,H4231)</f>
        <v>1</v>
      </c>
      <c r="S4231" s="2" t="n">
        <f aca="false">COUNTIF($A4231:$J4231,I4231)</f>
        <v>1</v>
      </c>
      <c r="T4231" s="2" t="n">
        <f aca="false">COUNTIF($A4231:$J4231,J4231)</f>
        <v>1</v>
      </c>
      <c r="U4231" s="0" t="n">
        <f aca="false">SUM(K4231:T4231)</f>
        <v>10</v>
      </c>
      <c r="V4231" s="4" t="n">
        <f aca="false">IF(U4231=26,TRUE())</f>
        <v>0</v>
      </c>
    </row>
    <row r="4232" customFormat="false" ht="13.8" hidden="true" customHeight="false" outlineLevel="0" collapsed="false">
      <c r="A4232" s="1" t="n">
        <v>5</v>
      </c>
      <c r="B4232" s="1" t="n">
        <v>18</v>
      </c>
      <c r="C4232" s="1" t="n">
        <v>7</v>
      </c>
      <c r="D4232" s="1" t="n">
        <v>7</v>
      </c>
      <c r="E4232" s="1" t="n">
        <v>22</v>
      </c>
      <c r="F4232" s="1" t="n">
        <v>13</v>
      </c>
      <c r="G4232" s="1" t="n">
        <v>19</v>
      </c>
      <c r="H4232" s="1" t="n">
        <v>14</v>
      </c>
      <c r="I4232" s="1" t="n">
        <v>16</v>
      </c>
      <c r="J4232" s="1" t="n">
        <v>12</v>
      </c>
      <c r="K4232" s="2" t="n">
        <f aca="false">COUNTIF($A4232:$J4232,A4232)</f>
        <v>1</v>
      </c>
      <c r="L4232" s="2" t="n">
        <f aca="false">COUNTIF($A4232:$J4232,B4232)</f>
        <v>1</v>
      </c>
      <c r="M4232" s="2" t="n">
        <f aca="false">COUNTIF($A4232:$J4232,C4232)</f>
        <v>2</v>
      </c>
      <c r="N4232" s="2" t="n">
        <f aca="false">COUNTIF($A4232:$J4232,D4232)</f>
        <v>2</v>
      </c>
      <c r="O4232" s="2" t="n">
        <f aca="false">COUNTIF($A4232:$J4232,E4232)</f>
        <v>1</v>
      </c>
      <c r="P4232" s="2" t="n">
        <f aca="false">COUNTIF($A4232:$J4232,F4232)</f>
        <v>1</v>
      </c>
      <c r="Q4232" s="2" t="n">
        <f aca="false">COUNTIF($A4232:$J4232,G4232)</f>
        <v>1</v>
      </c>
      <c r="R4232" s="2" t="n">
        <f aca="false">COUNTIF($A4232:$J4232,H4232)</f>
        <v>1</v>
      </c>
      <c r="S4232" s="2" t="n">
        <f aca="false">COUNTIF($A4232:$J4232,I4232)</f>
        <v>1</v>
      </c>
      <c r="T4232" s="2" t="n">
        <f aca="false">COUNTIF($A4232:$J4232,J4232)</f>
        <v>1</v>
      </c>
      <c r="U4232" s="0" t="n">
        <f aca="false">SUM(K4232:T4232)</f>
        <v>12</v>
      </c>
      <c r="V4232" s="4" t="n">
        <f aca="false">IF(U4232=26,TRUE())</f>
        <v>0</v>
      </c>
    </row>
    <row r="4233" customFormat="false" ht="13.8" hidden="true" customHeight="false" outlineLevel="0" collapsed="false">
      <c r="A4233" s="1" t="n">
        <v>20</v>
      </c>
      <c r="B4233" s="1" t="n">
        <v>22</v>
      </c>
      <c r="C4233" s="1" t="n">
        <v>20</v>
      </c>
      <c r="D4233" s="1" t="n">
        <v>8</v>
      </c>
      <c r="E4233" s="1" t="n">
        <v>5</v>
      </c>
      <c r="F4233" s="1" t="n">
        <v>19</v>
      </c>
      <c r="G4233" s="1" t="n">
        <v>9</v>
      </c>
      <c r="H4233" s="1" t="n">
        <v>13</v>
      </c>
      <c r="I4233" s="1" t="n">
        <v>2</v>
      </c>
      <c r="J4233" s="1" t="n">
        <v>21</v>
      </c>
      <c r="K4233" s="2" t="n">
        <f aca="false">COUNTIF($A4233:$J4233,A4233)</f>
        <v>2</v>
      </c>
      <c r="L4233" s="2" t="n">
        <f aca="false">COUNTIF($A4233:$J4233,B4233)</f>
        <v>1</v>
      </c>
      <c r="M4233" s="2" t="n">
        <f aca="false">COUNTIF($A4233:$J4233,C4233)</f>
        <v>2</v>
      </c>
      <c r="N4233" s="2" t="n">
        <f aca="false">COUNTIF($A4233:$J4233,D4233)</f>
        <v>1</v>
      </c>
      <c r="O4233" s="2" t="n">
        <f aca="false">COUNTIF($A4233:$J4233,E4233)</f>
        <v>1</v>
      </c>
      <c r="P4233" s="2" t="n">
        <f aca="false">COUNTIF($A4233:$J4233,F4233)</f>
        <v>1</v>
      </c>
      <c r="Q4233" s="2" t="n">
        <f aca="false">COUNTIF($A4233:$J4233,G4233)</f>
        <v>1</v>
      </c>
      <c r="R4233" s="2" t="n">
        <f aca="false">COUNTIF($A4233:$J4233,H4233)</f>
        <v>1</v>
      </c>
      <c r="S4233" s="2" t="n">
        <f aca="false">COUNTIF($A4233:$J4233,I4233)</f>
        <v>1</v>
      </c>
      <c r="T4233" s="2" t="n">
        <f aca="false">COUNTIF($A4233:$J4233,J4233)</f>
        <v>1</v>
      </c>
      <c r="U4233" s="0" t="n">
        <f aca="false">SUM(K4233:T4233)</f>
        <v>12</v>
      </c>
      <c r="V4233" s="4" t="n">
        <f aca="false">IF(U4233=26,TRUE())</f>
        <v>0</v>
      </c>
    </row>
    <row r="4234" customFormat="false" ht="13.8" hidden="true" customHeight="false" outlineLevel="0" collapsed="false">
      <c r="A4234" s="1" t="n">
        <v>20</v>
      </c>
      <c r="B4234" s="1" t="n">
        <v>5</v>
      </c>
      <c r="C4234" s="1" t="n">
        <v>24</v>
      </c>
      <c r="D4234" s="1" t="n">
        <v>19</v>
      </c>
      <c r="E4234" s="1" t="n">
        <v>3</v>
      </c>
      <c r="F4234" s="1" t="n">
        <v>16</v>
      </c>
      <c r="G4234" s="1" t="n">
        <v>20</v>
      </c>
      <c r="H4234" s="1" t="n">
        <v>11</v>
      </c>
      <c r="I4234" s="1" t="n">
        <v>8</v>
      </c>
      <c r="J4234" s="1" t="n">
        <v>10</v>
      </c>
      <c r="K4234" s="2" t="n">
        <f aca="false">COUNTIF($A4234:$J4234,A4234)</f>
        <v>2</v>
      </c>
      <c r="L4234" s="2" t="n">
        <f aca="false">COUNTIF($A4234:$J4234,B4234)</f>
        <v>1</v>
      </c>
      <c r="M4234" s="2" t="n">
        <f aca="false">COUNTIF($A4234:$J4234,C4234)</f>
        <v>1</v>
      </c>
      <c r="N4234" s="2" t="n">
        <f aca="false">COUNTIF($A4234:$J4234,D4234)</f>
        <v>1</v>
      </c>
      <c r="O4234" s="2" t="n">
        <f aca="false">COUNTIF($A4234:$J4234,E4234)</f>
        <v>1</v>
      </c>
      <c r="P4234" s="2" t="n">
        <f aca="false">COUNTIF($A4234:$J4234,F4234)</f>
        <v>1</v>
      </c>
      <c r="Q4234" s="2" t="n">
        <f aca="false">COUNTIF($A4234:$J4234,G4234)</f>
        <v>2</v>
      </c>
      <c r="R4234" s="2" t="n">
        <f aca="false">COUNTIF($A4234:$J4234,H4234)</f>
        <v>1</v>
      </c>
      <c r="S4234" s="2" t="n">
        <f aca="false">COUNTIF($A4234:$J4234,I4234)</f>
        <v>1</v>
      </c>
      <c r="T4234" s="2" t="n">
        <f aca="false">COUNTIF($A4234:$J4234,J4234)</f>
        <v>1</v>
      </c>
      <c r="U4234" s="0" t="n">
        <f aca="false">SUM(K4234:T4234)</f>
        <v>12</v>
      </c>
      <c r="V4234" s="4" t="n">
        <f aca="false">IF(U4234=26,TRUE())</f>
        <v>0</v>
      </c>
    </row>
    <row r="4235" customFormat="false" ht="13.8" hidden="true" customHeight="false" outlineLevel="0" collapsed="false">
      <c r="A4235" s="1" t="n">
        <v>21</v>
      </c>
      <c r="B4235" s="1" t="n">
        <v>7</v>
      </c>
      <c r="C4235" s="1" t="n">
        <v>13</v>
      </c>
      <c r="D4235" s="1" t="n">
        <v>19</v>
      </c>
      <c r="E4235" s="1" t="n">
        <v>8</v>
      </c>
      <c r="F4235" s="1" t="n">
        <v>1</v>
      </c>
      <c r="G4235" s="1" t="n">
        <v>11</v>
      </c>
      <c r="H4235" s="1" t="n">
        <v>1</v>
      </c>
      <c r="I4235" s="1" t="n">
        <v>20</v>
      </c>
      <c r="J4235" s="1" t="n">
        <v>2</v>
      </c>
      <c r="K4235" s="2" t="n">
        <f aca="false">COUNTIF($A4235:$J4235,A4235)</f>
        <v>1</v>
      </c>
      <c r="L4235" s="2" t="n">
        <f aca="false">COUNTIF($A4235:$J4235,B4235)</f>
        <v>1</v>
      </c>
      <c r="M4235" s="2" t="n">
        <f aca="false">COUNTIF($A4235:$J4235,C4235)</f>
        <v>1</v>
      </c>
      <c r="N4235" s="2" t="n">
        <f aca="false">COUNTIF($A4235:$J4235,D4235)</f>
        <v>1</v>
      </c>
      <c r="O4235" s="2" t="n">
        <f aca="false">COUNTIF($A4235:$J4235,E4235)</f>
        <v>1</v>
      </c>
      <c r="P4235" s="2" t="n">
        <f aca="false">COUNTIF($A4235:$J4235,F4235)</f>
        <v>2</v>
      </c>
      <c r="Q4235" s="2" t="n">
        <f aca="false">COUNTIF($A4235:$J4235,G4235)</f>
        <v>1</v>
      </c>
      <c r="R4235" s="2" t="n">
        <f aca="false">COUNTIF($A4235:$J4235,H4235)</f>
        <v>2</v>
      </c>
      <c r="S4235" s="2" t="n">
        <f aca="false">COUNTIF($A4235:$J4235,I4235)</f>
        <v>1</v>
      </c>
      <c r="T4235" s="2" t="n">
        <f aca="false">COUNTIF($A4235:$J4235,J4235)</f>
        <v>1</v>
      </c>
      <c r="U4235" s="0" t="n">
        <f aca="false">SUM(K4235:T4235)</f>
        <v>12</v>
      </c>
      <c r="V4235" s="4" t="n">
        <f aca="false">IF(U4235=26,TRUE())</f>
        <v>0</v>
      </c>
    </row>
    <row r="4236" customFormat="false" ht="13.8" hidden="true" customHeight="false" outlineLevel="0" collapsed="false">
      <c r="A4236" s="1" t="n">
        <v>12</v>
      </c>
      <c r="B4236" s="1" t="n">
        <v>21</v>
      </c>
      <c r="C4236" s="1" t="n">
        <v>8</v>
      </c>
      <c r="D4236" s="1" t="n">
        <v>17</v>
      </c>
      <c r="E4236" s="1" t="n">
        <v>10</v>
      </c>
      <c r="F4236" s="1" t="n">
        <v>22</v>
      </c>
      <c r="G4236" s="1" t="n">
        <v>10</v>
      </c>
      <c r="H4236" s="1" t="n">
        <v>7</v>
      </c>
      <c r="I4236" s="1" t="n">
        <v>3</v>
      </c>
      <c r="J4236" s="1" t="n">
        <v>16</v>
      </c>
      <c r="K4236" s="2" t="n">
        <f aca="false">COUNTIF($A4236:$J4236,A4236)</f>
        <v>1</v>
      </c>
      <c r="L4236" s="2" t="n">
        <f aca="false">COUNTIF($A4236:$J4236,B4236)</f>
        <v>1</v>
      </c>
      <c r="M4236" s="2" t="n">
        <f aca="false">COUNTIF($A4236:$J4236,C4236)</f>
        <v>1</v>
      </c>
      <c r="N4236" s="2" t="n">
        <f aca="false">COUNTIF($A4236:$J4236,D4236)</f>
        <v>1</v>
      </c>
      <c r="O4236" s="2" t="n">
        <f aca="false">COUNTIF($A4236:$J4236,E4236)</f>
        <v>2</v>
      </c>
      <c r="P4236" s="2" t="n">
        <f aca="false">COUNTIF($A4236:$J4236,F4236)</f>
        <v>1</v>
      </c>
      <c r="Q4236" s="2" t="n">
        <f aca="false">COUNTIF($A4236:$J4236,G4236)</f>
        <v>2</v>
      </c>
      <c r="R4236" s="2" t="n">
        <f aca="false">COUNTIF($A4236:$J4236,H4236)</f>
        <v>1</v>
      </c>
      <c r="S4236" s="2" t="n">
        <f aca="false">COUNTIF($A4236:$J4236,I4236)</f>
        <v>1</v>
      </c>
      <c r="T4236" s="2" t="n">
        <f aca="false">COUNTIF($A4236:$J4236,J4236)</f>
        <v>1</v>
      </c>
      <c r="U4236" s="0" t="n">
        <f aca="false">SUM(K4236:T4236)</f>
        <v>12</v>
      </c>
      <c r="V4236" s="4" t="n">
        <f aca="false">IF(U4236=26,TRUE())</f>
        <v>0</v>
      </c>
    </row>
    <row r="4237" customFormat="false" ht="13.8" hidden="true" customHeight="false" outlineLevel="0" collapsed="false">
      <c r="A4237" s="1" t="n">
        <v>4</v>
      </c>
      <c r="B4237" s="1" t="n">
        <v>14</v>
      </c>
      <c r="C4237" s="1" t="n">
        <v>18</v>
      </c>
      <c r="D4237" s="1" t="n">
        <v>24</v>
      </c>
      <c r="E4237" s="1" t="n">
        <v>19</v>
      </c>
      <c r="F4237" s="1" t="n">
        <v>22</v>
      </c>
      <c r="G4237" s="1" t="n">
        <v>1</v>
      </c>
      <c r="H4237" s="1" t="n">
        <v>18</v>
      </c>
      <c r="I4237" s="1" t="n">
        <v>16</v>
      </c>
      <c r="J4237" s="1" t="n">
        <v>23</v>
      </c>
      <c r="K4237" s="2" t="n">
        <f aca="false">COUNTIF($A4237:$J4237,A4237)</f>
        <v>1</v>
      </c>
      <c r="L4237" s="2" t="n">
        <f aca="false">COUNTIF($A4237:$J4237,B4237)</f>
        <v>1</v>
      </c>
      <c r="M4237" s="2" t="n">
        <f aca="false">COUNTIF($A4237:$J4237,C4237)</f>
        <v>2</v>
      </c>
      <c r="N4237" s="2" t="n">
        <f aca="false">COUNTIF($A4237:$J4237,D4237)</f>
        <v>1</v>
      </c>
      <c r="O4237" s="2" t="n">
        <f aca="false">COUNTIF($A4237:$J4237,E4237)</f>
        <v>1</v>
      </c>
      <c r="P4237" s="2" t="n">
        <f aca="false">COUNTIF($A4237:$J4237,F4237)</f>
        <v>1</v>
      </c>
      <c r="Q4237" s="2" t="n">
        <f aca="false">COUNTIF($A4237:$J4237,G4237)</f>
        <v>1</v>
      </c>
      <c r="R4237" s="2" t="n">
        <f aca="false">COUNTIF($A4237:$J4237,H4237)</f>
        <v>2</v>
      </c>
      <c r="S4237" s="2" t="n">
        <f aca="false">COUNTIF($A4237:$J4237,I4237)</f>
        <v>1</v>
      </c>
      <c r="T4237" s="2" t="n">
        <f aca="false">COUNTIF($A4237:$J4237,J4237)</f>
        <v>1</v>
      </c>
      <c r="U4237" s="0" t="n">
        <f aca="false">SUM(K4237:T4237)</f>
        <v>12</v>
      </c>
      <c r="V4237" s="4" t="n">
        <f aca="false">IF(U4237=26,TRUE())</f>
        <v>0</v>
      </c>
    </row>
    <row r="4238" customFormat="false" ht="13.8" hidden="true" customHeight="false" outlineLevel="0" collapsed="false">
      <c r="A4238" s="1" t="n">
        <v>18</v>
      </c>
      <c r="B4238" s="1" t="n">
        <v>12</v>
      </c>
      <c r="C4238" s="1" t="n">
        <v>1</v>
      </c>
      <c r="D4238" s="1" t="n">
        <v>25</v>
      </c>
      <c r="E4238" s="1" t="n">
        <v>10</v>
      </c>
      <c r="F4238" s="1" t="n">
        <v>20</v>
      </c>
      <c r="G4238" s="1" t="n">
        <v>21</v>
      </c>
      <c r="H4238" s="1" t="n">
        <v>10</v>
      </c>
      <c r="I4238" s="1" t="n">
        <v>6</v>
      </c>
      <c r="J4238" s="1" t="n">
        <v>20</v>
      </c>
      <c r="K4238" s="2" t="n">
        <f aca="false">COUNTIF($A4238:$J4238,A4238)</f>
        <v>1</v>
      </c>
      <c r="L4238" s="2" t="n">
        <f aca="false">COUNTIF($A4238:$J4238,B4238)</f>
        <v>1</v>
      </c>
      <c r="M4238" s="2" t="n">
        <f aca="false">COUNTIF($A4238:$J4238,C4238)</f>
        <v>1</v>
      </c>
      <c r="N4238" s="2" t="n">
        <f aca="false">COUNTIF($A4238:$J4238,D4238)</f>
        <v>1</v>
      </c>
      <c r="O4238" s="2" t="n">
        <f aca="false">COUNTIF($A4238:$J4238,E4238)</f>
        <v>2</v>
      </c>
      <c r="P4238" s="2" t="n">
        <f aca="false">COUNTIF($A4238:$J4238,F4238)</f>
        <v>2</v>
      </c>
      <c r="Q4238" s="2" t="n">
        <f aca="false">COUNTIF($A4238:$J4238,G4238)</f>
        <v>1</v>
      </c>
      <c r="R4238" s="2" t="n">
        <f aca="false">COUNTIF($A4238:$J4238,H4238)</f>
        <v>2</v>
      </c>
      <c r="S4238" s="2" t="n">
        <f aca="false">COUNTIF($A4238:$J4238,I4238)</f>
        <v>1</v>
      </c>
      <c r="T4238" s="2" t="n">
        <f aca="false">COUNTIF($A4238:$J4238,J4238)</f>
        <v>2</v>
      </c>
      <c r="U4238" s="0" t="n">
        <f aca="false">SUM(K4238:T4238)</f>
        <v>14</v>
      </c>
      <c r="V4238" s="4" t="n">
        <f aca="false">IF(U4238=26,TRUE())</f>
        <v>0</v>
      </c>
    </row>
    <row r="4239" customFormat="false" ht="13.8" hidden="true" customHeight="false" outlineLevel="0" collapsed="false">
      <c r="A4239" s="1" t="n">
        <v>10</v>
      </c>
      <c r="B4239" s="1" t="n">
        <v>2</v>
      </c>
      <c r="C4239" s="1" t="n">
        <v>23</v>
      </c>
      <c r="D4239" s="1" t="n">
        <v>15</v>
      </c>
      <c r="E4239" s="1" t="n">
        <v>11</v>
      </c>
      <c r="F4239" s="1" t="n">
        <v>2</v>
      </c>
      <c r="G4239" s="1" t="n">
        <v>15</v>
      </c>
      <c r="H4239" s="1" t="n">
        <v>13</v>
      </c>
      <c r="I4239" s="1" t="n">
        <v>10</v>
      </c>
      <c r="J4239" s="1" t="n">
        <v>8</v>
      </c>
      <c r="K4239" s="2" t="n">
        <f aca="false">COUNTIF($A4239:$J4239,A4239)</f>
        <v>2</v>
      </c>
      <c r="L4239" s="2" t="n">
        <f aca="false">COUNTIF($A4239:$J4239,B4239)</f>
        <v>2</v>
      </c>
      <c r="M4239" s="2" t="n">
        <f aca="false">COUNTIF($A4239:$J4239,C4239)</f>
        <v>1</v>
      </c>
      <c r="N4239" s="2" t="n">
        <f aca="false">COUNTIF($A4239:$J4239,D4239)</f>
        <v>2</v>
      </c>
      <c r="O4239" s="2" t="n">
        <f aca="false">COUNTIF($A4239:$J4239,E4239)</f>
        <v>1</v>
      </c>
      <c r="P4239" s="2" t="n">
        <f aca="false">COUNTIF($A4239:$J4239,F4239)</f>
        <v>2</v>
      </c>
      <c r="Q4239" s="2" t="n">
        <f aca="false">COUNTIF($A4239:$J4239,G4239)</f>
        <v>2</v>
      </c>
      <c r="R4239" s="2" t="n">
        <f aca="false">COUNTIF($A4239:$J4239,H4239)</f>
        <v>1</v>
      </c>
      <c r="S4239" s="2" t="n">
        <f aca="false">COUNTIF($A4239:$J4239,I4239)</f>
        <v>2</v>
      </c>
      <c r="T4239" s="2" t="n">
        <f aca="false">COUNTIF($A4239:$J4239,J4239)</f>
        <v>1</v>
      </c>
      <c r="U4239" s="0" t="n">
        <f aca="false">SUM(K4239:T4239)</f>
        <v>16</v>
      </c>
      <c r="V4239" s="4" t="n">
        <f aca="false">IF(U4239=26,TRUE())</f>
        <v>0</v>
      </c>
    </row>
    <row r="4240" customFormat="false" ht="13.8" hidden="true" customHeight="false" outlineLevel="0" collapsed="false">
      <c r="A4240" s="1" t="n">
        <v>17</v>
      </c>
      <c r="B4240" s="1" t="n">
        <v>8</v>
      </c>
      <c r="C4240" s="1" t="n">
        <v>13</v>
      </c>
      <c r="D4240" s="1" t="n">
        <v>17</v>
      </c>
      <c r="E4240" s="1" t="n">
        <v>4</v>
      </c>
      <c r="F4240" s="1" t="n">
        <v>19</v>
      </c>
      <c r="G4240" s="1" t="n">
        <v>13</v>
      </c>
      <c r="H4240" s="1" t="n">
        <v>9</v>
      </c>
      <c r="I4240" s="1" t="n">
        <v>23</v>
      </c>
      <c r="J4240" s="1" t="n">
        <v>25</v>
      </c>
      <c r="K4240" s="2" t="n">
        <f aca="false">COUNTIF($A4240:$J4240,A4240)</f>
        <v>2</v>
      </c>
      <c r="L4240" s="2" t="n">
        <f aca="false">COUNTIF($A4240:$J4240,B4240)</f>
        <v>1</v>
      </c>
      <c r="M4240" s="2" t="n">
        <f aca="false">COUNTIF($A4240:$J4240,C4240)</f>
        <v>2</v>
      </c>
      <c r="N4240" s="2" t="n">
        <f aca="false">COUNTIF($A4240:$J4240,D4240)</f>
        <v>2</v>
      </c>
      <c r="O4240" s="2" t="n">
        <f aca="false">COUNTIF($A4240:$J4240,E4240)</f>
        <v>1</v>
      </c>
      <c r="P4240" s="2" t="n">
        <f aca="false">COUNTIF($A4240:$J4240,F4240)</f>
        <v>1</v>
      </c>
      <c r="Q4240" s="2" t="n">
        <f aca="false">COUNTIF($A4240:$J4240,G4240)</f>
        <v>2</v>
      </c>
      <c r="R4240" s="2" t="n">
        <f aca="false">COUNTIF($A4240:$J4240,H4240)</f>
        <v>1</v>
      </c>
      <c r="S4240" s="2" t="n">
        <f aca="false">COUNTIF($A4240:$J4240,I4240)</f>
        <v>1</v>
      </c>
      <c r="T4240" s="2" t="n">
        <f aca="false">COUNTIF($A4240:$J4240,J4240)</f>
        <v>1</v>
      </c>
      <c r="U4240" s="0" t="n">
        <f aca="false">SUM(K4240:T4240)</f>
        <v>14</v>
      </c>
      <c r="V4240" s="4" t="n">
        <f aca="false">IF(U4240=26,TRUE())</f>
        <v>0</v>
      </c>
    </row>
    <row r="4241" customFormat="false" ht="13.8" hidden="true" customHeight="false" outlineLevel="0" collapsed="false">
      <c r="A4241" s="1" t="n">
        <v>4</v>
      </c>
      <c r="B4241" s="1" t="n">
        <v>21</v>
      </c>
      <c r="C4241" s="1" t="n">
        <v>21</v>
      </c>
      <c r="D4241" s="1" t="n">
        <v>4</v>
      </c>
      <c r="E4241" s="1" t="n">
        <v>13</v>
      </c>
      <c r="F4241" s="1" t="n">
        <v>18</v>
      </c>
      <c r="G4241" s="1" t="n">
        <v>6</v>
      </c>
      <c r="H4241" s="1" t="n">
        <v>16</v>
      </c>
      <c r="I4241" s="1" t="n">
        <v>24</v>
      </c>
      <c r="J4241" s="1" t="n">
        <v>17</v>
      </c>
      <c r="K4241" s="2" t="n">
        <f aca="false">COUNTIF($A4241:$J4241,A4241)</f>
        <v>2</v>
      </c>
      <c r="L4241" s="2" t="n">
        <f aca="false">COUNTIF($A4241:$J4241,B4241)</f>
        <v>2</v>
      </c>
      <c r="M4241" s="2" t="n">
        <f aca="false">COUNTIF($A4241:$J4241,C4241)</f>
        <v>2</v>
      </c>
      <c r="N4241" s="2" t="n">
        <f aca="false">COUNTIF($A4241:$J4241,D4241)</f>
        <v>2</v>
      </c>
      <c r="O4241" s="2" t="n">
        <f aca="false">COUNTIF($A4241:$J4241,E4241)</f>
        <v>1</v>
      </c>
      <c r="P4241" s="2" t="n">
        <f aca="false">COUNTIF($A4241:$J4241,F4241)</f>
        <v>1</v>
      </c>
      <c r="Q4241" s="2" t="n">
        <f aca="false">COUNTIF($A4241:$J4241,G4241)</f>
        <v>1</v>
      </c>
      <c r="R4241" s="2" t="n">
        <f aca="false">COUNTIF($A4241:$J4241,H4241)</f>
        <v>1</v>
      </c>
      <c r="S4241" s="2" t="n">
        <f aca="false">COUNTIF($A4241:$J4241,I4241)</f>
        <v>1</v>
      </c>
      <c r="T4241" s="2" t="n">
        <f aca="false">COUNTIF($A4241:$J4241,J4241)</f>
        <v>1</v>
      </c>
      <c r="U4241" s="0" t="n">
        <f aca="false">SUM(K4241:T4241)</f>
        <v>14</v>
      </c>
      <c r="V4241" s="4" t="n">
        <f aca="false">IF(U4241=26,TRUE())</f>
        <v>0</v>
      </c>
    </row>
    <row r="4242" customFormat="false" ht="13.8" hidden="true" customHeight="false" outlineLevel="0" collapsed="false">
      <c r="A4242" s="1" t="n">
        <v>24</v>
      </c>
      <c r="B4242" s="1" t="n">
        <v>25</v>
      </c>
      <c r="C4242" s="1" t="n">
        <v>16</v>
      </c>
      <c r="D4242" s="1" t="n">
        <v>1</v>
      </c>
      <c r="E4242" s="1" t="n">
        <v>6</v>
      </c>
      <c r="F4242" s="1" t="n">
        <v>9</v>
      </c>
      <c r="G4242" s="1" t="n">
        <v>16</v>
      </c>
      <c r="H4242" s="1" t="n">
        <v>21</v>
      </c>
      <c r="I4242" s="1" t="n">
        <v>1</v>
      </c>
      <c r="J4242" s="1" t="n">
        <v>21</v>
      </c>
      <c r="K4242" s="2" t="n">
        <f aca="false">COUNTIF($A4242:$J4242,A4242)</f>
        <v>1</v>
      </c>
      <c r="L4242" s="2" t="n">
        <f aca="false">COUNTIF($A4242:$J4242,B4242)</f>
        <v>1</v>
      </c>
      <c r="M4242" s="2" t="n">
        <f aca="false">COUNTIF($A4242:$J4242,C4242)</f>
        <v>2</v>
      </c>
      <c r="N4242" s="2" t="n">
        <f aca="false">COUNTIF($A4242:$J4242,D4242)</f>
        <v>2</v>
      </c>
      <c r="O4242" s="2" t="n">
        <f aca="false">COUNTIF($A4242:$J4242,E4242)</f>
        <v>1</v>
      </c>
      <c r="P4242" s="2" t="n">
        <f aca="false">COUNTIF($A4242:$J4242,F4242)</f>
        <v>1</v>
      </c>
      <c r="Q4242" s="2" t="n">
        <f aca="false">COUNTIF($A4242:$J4242,G4242)</f>
        <v>2</v>
      </c>
      <c r="R4242" s="2" t="n">
        <f aca="false">COUNTIF($A4242:$J4242,H4242)</f>
        <v>2</v>
      </c>
      <c r="S4242" s="2" t="n">
        <f aca="false">COUNTIF($A4242:$J4242,I4242)</f>
        <v>2</v>
      </c>
      <c r="T4242" s="2" t="n">
        <f aca="false">COUNTIF($A4242:$J4242,J4242)</f>
        <v>2</v>
      </c>
      <c r="U4242" s="0" t="n">
        <f aca="false">SUM(K4242:T4242)</f>
        <v>16</v>
      </c>
      <c r="V4242" s="4" t="n">
        <f aca="false">IF(U4242=26,TRUE())</f>
        <v>0</v>
      </c>
    </row>
    <row r="4243" customFormat="false" ht="13.8" hidden="true" customHeight="false" outlineLevel="0" collapsed="false">
      <c r="A4243" s="1" t="n">
        <v>15</v>
      </c>
      <c r="B4243" s="1" t="n">
        <v>5</v>
      </c>
      <c r="C4243" s="1" t="n">
        <v>15</v>
      </c>
      <c r="D4243" s="1" t="n">
        <v>23</v>
      </c>
      <c r="E4243" s="1" t="n">
        <v>8</v>
      </c>
      <c r="F4243" s="1" t="n">
        <v>10</v>
      </c>
      <c r="G4243" s="1" t="n">
        <v>4</v>
      </c>
      <c r="H4243" s="1" t="n">
        <v>7</v>
      </c>
      <c r="I4243" s="1" t="n">
        <v>16</v>
      </c>
      <c r="J4243" s="1" t="n">
        <v>6</v>
      </c>
      <c r="K4243" s="2" t="n">
        <f aca="false">COUNTIF($A4243:$J4243,A4243)</f>
        <v>2</v>
      </c>
      <c r="L4243" s="2" t="n">
        <f aca="false">COUNTIF($A4243:$J4243,B4243)</f>
        <v>1</v>
      </c>
      <c r="M4243" s="2" t="n">
        <f aca="false">COUNTIF($A4243:$J4243,C4243)</f>
        <v>2</v>
      </c>
      <c r="N4243" s="2" t="n">
        <f aca="false">COUNTIF($A4243:$J4243,D4243)</f>
        <v>1</v>
      </c>
      <c r="O4243" s="2" t="n">
        <f aca="false">COUNTIF($A4243:$J4243,E4243)</f>
        <v>1</v>
      </c>
      <c r="P4243" s="2" t="n">
        <f aca="false">COUNTIF($A4243:$J4243,F4243)</f>
        <v>1</v>
      </c>
      <c r="Q4243" s="2" t="n">
        <f aca="false">COUNTIF($A4243:$J4243,G4243)</f>
        <v>1</v>
      </c>
      <c r="R4243" s="2" t="n">
        <f aca="false">COUNTIF($A4243:$J4243,H4243)</f>
        <v>1</v>
      </c>
      <c r="S4243" s="2" t="n">
        <f aca="false">COUNTIF($A4243:$J4243,I4243)</f>
        <v>1</v>
      </c>
      <c r="T4243" s="2" t="n">
        <f aca="false">COUNTIF($A4243:$J4243,J4243)</f>
        <v>1</v>
      </c>
      <c r="U4243" s="0" t="n">
        <f aca="false">SUM(K4243:T4243)</f>
        <v>12</v>
      </c>
      <c r="V4243" s="4" t="n">
        <f aca="false">IF(U4243=26,TRUE())</f>
        <v>0</v>
      </c>
    </row>
    <row r="4244" customFormat="false" ht="13.8" hidden="true" customHeight="false" outlineLevel="0" collapsed="false">
      <c r="A4244" s="1" t="n">
        <v>23</v>
      </c>
      <c r="B4244" s="1" t="n">
        <v>17</v>
      </c>
      <c r="C4244" s="1" t="n">
        <v>10</v>
      </c>
      <c r="D4244" s="1" t="n">
        <v>3</v>
      </c>
      <c r="E4244" s="1" t="n">
        <v>10</v>
      </c>
      <c r="F4244" s="1" t="n">
        <v>18</v>
      </c>
      <c r="G4244" s="1" t="n">
        <v>8</v>
      </c>
      <c r="H4244" s="1" t="n">
        <v>22</v>
      </c>
      <c r="I4244" s="1" t="n">
        <v>19</v>
      </c>
      <c r="J4244" s="1" t="n">
        <v>18</v>
      </c>
      <c r="K4244" s="2" t="n">
        <f aca="false">COUNTIF($A4244:$J4244,A4244)</f>
        <v>1</v>
      </c>
      <c r="L4244" s="2" t="n">
        <f aca="false">COUNTIF($A4244:$J4244,B4244)</f>
        <v>1</v>
      </c>
      <c r="M4244" s="2" t="n">
        <f aca="false">COUNTIF($A4244:$J4244,C4244)</f>
        <v>2</v>
      </c>
      <c r="N4244" s="2" t="n">
        <f aca="false">COUNTIF($A4244:$J4244,D4244)</f>
        <v>1</v>
      </c>
      <c r="O4244" s="2" t="n">
        <f aca="false">COUNTIF($A4244:$J4244,E4244)</f>
        <v>2</v>
      </c>
      <c r="P4244" s="2" t="n">
        <f aca="false">COUNTIF($A4244:$J4244,F4244)</f>
        <v>2</v>
      </c>
      <c r="Q4244" s="2" t="n">
        <f aca="false">COUNTIF($A4244:$J4244,G4244)</f>
        <v>1</v>
      </c>
      <c r="R4244" s="2" t="n">
        <f aca="false">COUNTIF($A4244:$J4244,H4244)</f>
        <v>1</v>
      </c>
      <c r="S4244" s="2" t="n">
        <f aca="false">COUNTIF($A4244:$J4244,I4244)</f>
        <v>1</v>
      </c>
      <c r="T4244" s="2" t="n">
        <f aca="false">COUNTIF($A4244:$J4244,J4244)</f>
        <v>2</v>
      </c>
      <c r="U4244" s="0" t="n">
        <f aca="false">SUM(K4244:T4244)</f>
        <v>14</v>
      </c>
      <c r="V4244" s="4" t="n">
        <f aca="false">IF(U4244=26,TRUE())</f>
        <v>0</v>
      </c>
    </row>
    <row r="4245" customFormat="false" ht="13.8" hidden="true" customHeight="false" outlineLevel="0" collapsed="false">
      <c r="A4245" s="1" t="n">
        <v>9</v>
      </c>
      <c r="B4245" s="1" t="n">
        <v>13</v>
      </c>
      <c r="C4245" s="1" t="n">
        <v>10</v>
      </c>
      <c r="D4245" s="1" t="n">
        <v>15</v>
      </c>
      <c r="E4245" s="1" t="n">
        <v>7</v>
      </c>
      <c r="F4245" s="1" t="n">
        <v>8</v>
      </c>
      <c r="G4245" s="1" t="n">
        <v>21</v>
      </c>
      <c r="H4245" s="1" t="n">
        <v>1</v>
      </c>
      <c r="I4245" s="1" t="n">
        <v>15</v>
      </c>
      <c r="J4245" s="1" t="n">
        <v>23</v>
      </c>
      <c r="K4245" s="2" t="n">
        <f aca="false">COUNTIF($A4245:$J4245,A4245)</f>
        <v>1</v>
      </c>
      <c r="L4245" s="2" t="n">
        <f aca="false">COUNTIF($A4245:$J4245,B4245)</f>
        <v>1</v>
      </c>
      <c r="M4245" s="2" t="n">
        <f aca="false">COUNTIF($A4245:$J4245,C4245)</f>
        <v>1</v>
      </c>
      <c r="N4245" s="2" t="n">
        <f aca="false">COUNTIF($A4245:$J4245,D4245)</f>
        <v>2</v>
      </c>
      <c r="O4245" s="2" t="n">
        <f aca="false">COUNTIF($A4245:$J4245,E4245)</f>
        <v>1</v>
      </c>
      <c r="P4245" s="2" t="n">
        <f aca="false">COUNTIF($A4245:$J4245,F4245)</f>
        <v>1</v>
      </c>
      <c r="Q4245" s="2" t="n">
        <f aca="false">COUNTIF($A4245:$J4245,G4245)</f>
        <v>1</v>
      </c>
      <c r="R4245" s="2" t="n">
        <f aca="false">COUNTIF($A4245:$J4245,H4245)</f>
        <v>1</v>
      </c>
      <c r="S4245" s="2" t="n">
        <f aca="false">COUNTIF($A4245:$J4245,I4245)</f>
        <v>2</v>
      </c>
      <c r="T4245" s="2" t="n">
        <f aca="false">COUNTIF($A4245:$J4245,J4245)</f>
        <v>1</v>
      </c>
      <c r="U4245" s="0" t="n">
        <f aca="false">SUM(K4245:T4245)</f>
        <v>12</v>
      </c>
      <c r="V4245" s="4" t="n">
        <f aca="false">IF(U4245=26,TRUE())</f>
        <v>0</v>
      </c>
    </row>
    <row r="4246" customFormat="false" ht="13.8" hidden="true" customHeight="false" outlineLevel="0" collapsed="false">
      <c r="A4246" s="1" t="n">
        <v>15</v>
      </c>
      <c r="B4246" s="1" t="n">
        <v>20</v>
      </c>
      <c r="C4246" s="1" t="n">
        <v>23</v>
      </c>
      <c r="D4246" s="1" t="n">
        <v>15</v>
      </c>
      <c r="E4246" s="1" t="n">
        <v>18</v>
      </c>
      <c r="F4246" s="1" t="n">
        <v>5</v>
      </c>
      <c r="G4246" s="1" t="n">
        <v>14</v>
      </c>
      <c r="H4246" s="1" t="n">
        <v>14</v>
      </c>
      <c r="I4246" s="1" t="n">
        <v>2</v>
      </c>
      <c r="J4246" s="1" t="n">
        <v>7</v>
      </c>
      <c r="K4246" s="2" t="n">
        <f aca="false">COUNTIF($A4246:$J4246,A4246)</f>
        <v>2</v>
      </c>
      <c r="L4246" s="2" t="n">
        <f aca="false">COUNTIF($A4246:$J4246,B4246)</f>
        <v>1</v>
      </c>
      <c r="M4246" s="2" t="n">
        <f aca="false">COUNTIF($A4246:$J4246,C4246)</f>
        <v>1</v>
      </c>
      <c r="N4246" s="2" t="n">
        <f aca="false">COUNTIF($A4246:$J4246,D4246)</f>
        <v>2</v>
      </c>
      <c r="O4246" s="2" t="n">
        <f aca="false">COUNTIF($A4246:$J4246,E4246)</f>
        <v>1</v>
      </c>
      <c r="P4246" s="2" t="n">
        <f aca="false">COUNTIF($A4246:$J4246,F4246)</f>
        <v>1</v>
      </c>
      <c r="Q4246" s="2" t="n">
        <f aca="false">COUNTIF($A4246:$J4246,G4246)</f>
        <v>2</v>
      </c>
      <c r="R4246" s="2" t="n">
        <f aca="false">COUNTIF($A4246:$J4246,H4246)</f>
        <v>2</v>
      </c>
      <c r="S4246" s="2" t="n">
        <f aca="false">COUNTIF($A4246:$J4246,I4246)</f>
        <v>1</v>
      </c>
      <c r="T4246" s="2" t="n">
        <f aca="false">COUNTIF($A4246:$J4246,J4246)</f>
        <v>1</v>
      </c>
      <c r="U4246" s="0" t="n">
        <f aca="false">SUM(K4246:T4246)</f>
        <v>14</v>
      </c>
      <c r="V4246" s="4" t="n">
        <f aca="false">IF(U4246=26,TRUE())</f>
        <v>0</v>
      </c>
    </row>
    <row r="4247" customFormat="false" ht="13.8" hidden="true" customHeight="false" outlineLevel="0" collapsed="false">
      <c r="A4247" s="1" t="n">
        <v>10</v>
      </c>
      <c r="B4247" s="1" t="n">
        <v>6</v>
      </c>
      <c r="C4247" s="1" t="n">
        <v>18</v>
      </c>
      <c r="D4247" s="1" t="n">
        <v>12</v>
      </c>
      <c r="E4247" s="1" t="n">
        <v>13</v>
      </c>
      <c r="F4247" s="1" t="n">
        <v>17</v>
      </c>
      <c r="G4247" s="1" t="n">
        <v>3</v>
      </c>
      <c r="H4247" s="1" t="n">
        <v>18</v>
      </c>
      <c r="I4247" s="1" t="n">
        <v>1</v>
      </c>
      <c r="J4247" s="1" t="n">
        <v>11</v>
      </c>
      <c r="K4247" s="2" t="n">
        <f aca="false">COUNTIF($A4247:$J4247,A4247)</f>
        <v>1</v>
      </c>
      <c r="L4247" s="2" t="n">
        <f aca="false">COUNTIF($A4247:$J4247,B4247)</f>
        <v>1</v>
      </c>
      <c r="M4247" s="2" t="n">
        <f aca="false">COUNTIF($A4247:$J4247,C4247)</f>
        <v>2</v>
      </c>
      <c r="N4247" s="2" t="n">
        <f aca="false">COUNTIF($A4247:$J4247,D4247)</f>
        <v>1</v>
      </c>
      <c r="O4247" s="2" t="n">
        <f aca="false">COUNTIF($A4247:$J4247,E4247)</f>
        <v>1</v>
      </c>
      <c r="P4247" s="2" t="n">
        <f aca="false">COUNTIF($A4247:$J4247,F4247)</f>
        <v>1</v>
      </c>
      <c r="Q4247" s="2" t="n">
        <f aca="false">COUNTIF($A4247:$J4247,G4247)</f>
        <v>1</v>
      </c>
      <c r="R4247" s="2" t="n">
        <f aca="false">COUNTIF($A4247:$J4247,H4247)</f>
        <v>2</v>
      </c>
      <c r="S4247" s="2" t="n">
        <f aca="false">COUNTIF($A4247:$J4247,I4247)</f>
        <v>1</v>
      </c>
      <c r="T4247" s="2" t="n">
        <f aca="false">COUNTIF($A4247:$J4247,J4247)</f>
        <v>1</v>
      </c>
      <c r="U4247" s="0" t="n">
        <f aca="false">SUM(K4247:T4247)</f>
        <v>12</v>
      </c>
      <c r="V4247" s="4" t="n">
        <f aca="false">IF(U4247=26,TRUE())</f>
        <v>0</v>
      </c>
    </row>
    <row r="4248" customFormat="false" ht="13.8" hidden="true" customHeight="false" outlineLevel="0" collapsed="false">
      <c r="A4248" s="1" t="n">
        <v>19</v>
      </c>
      <c r="B4248" s="1" t="n">
        <v>23</v>
      </c>
      <c r="C4248" s="1" t="n">
        <v>6</v>
      </c>
      <c r="D4248" s="1" t="n">
        <v>9</v>
      </c>
      <c r="E4248" s="1" t="n">
        <v>6</v>
      </c>
      <c r="F4248" s="1" t="n">
        <v>8</v>
      </c>
      <c r="G4248" s="1" t="n">
        <v>2</v>
      </c>
      <c r="H4248" s="1" t="n">
        <v>5</v>
      </c>
      <c r="I4248" s="1" t="n">
        <v>17</v>
      </c>
      <c r="J4248" s="1" t="n">
        <v>17</v>
      </c>
      <c r="K4248" s="2" t="n">
        <f aca="false">COUNTIF($A4248:$J4248,A4248)</f>
        <v>1</v>
      </c>
      <c r="L4248" s="2" t="n">
        <f aca="false">COUNTIF($A4248:$J4248,B4248)</f>
        <v>1</v>
      </c>
      <c r="M4248" s="2" t="n">
        <f aca="false">COUNTIF($A4248:$J4248,C4248)</f>
        <v>2</v>
      </c>
      <c r="N4248" s="2" t="n">
        <f aca="false">COUNTIF($A4248:$J4248,D4248)</f>
        <v>1</v>
      </c>
      <c r="O4248" s="2" t="n">
        <f aca="false">COUNTIF($A4248:$J4248,E4248)</f>
        <v>2</v>
      </c>
      <c r="P4248" s="2" t="n">
        <f aca="false">COUNTIF($A4248:$J4248,F4248)</f>
        <v>1</v>
      </c>
      <c r="Q4248" s="2" t="n">
        <f aca="false">COUNTIF($A4248:$J4248,G4248)</f>
        <v>1</v>
      </c>
      <c r="R4248" s="2" t="n">
        <f aca="false">COUNTIF($A4248:$J4248,H4248)</f>
        <v>1</v>
      </c>
      <c r="S4248" s="2" t="n">
        <f aca="false">COUNTIF($A4248:$J4248,I4248)</f>
        <v>2</v>
      </c>
      <c r="T4248" s="2" t="n">
        <f aca="false">COUNTIF($A4248:$J4248,J4248)</f>
        <v>2</v>
      </c>
      <c r="U4248" s="0" t="n">
        <f aca="false">SUM(K4248:T4248)</f>
        <v>14</v>
      </c>
      <c r="V4248" s="4" t="n">
        <f aca="false">IF(U4248=26,TRUE())</f>
        <v>0</v>
      </c>
    </row>
    <row r="4249" customFormat="false" ht="13.8" hidden="true" customHeight="false" outlineLevel="0" collapsed="false">
      <c r="A4249" s="1" t="n">
        <v>11</v>
      </c>
      <c r="B4249" s="1" t="n">
        <v>11</v>
      </c>
      <c r="C4249" s="1" t="n">
        <v>14</v>
      </c>
      <c r="D4249" s="1" t="n">
        <v>22</v>
      </c>
      <c r="E4249" s="1" t="n">
        <v>7</v>
      </c>
      <c r="F4249" s="1" t="n">
        <v>3</v>
      </c>
      <c r="G4249" s="1" t="n">
        <v>17</v>
      </c>
      <c r="H4249" s="1" t="n">
        <v>25</v>
      </c>
      <c r="I4249" s="1" t="n">
        <v>12</v>
      </c>
      <c r="J4249" s="1" t="n">
        <v>13</v>
      </c>
      <c r="K4249" s="2" t="n">
        <f aca="false">COUNTIF($A4249:$J4249,A4249)</f>
        <v>2</v>
      </c>
      <c r="L4249" s="2" t="n">
        <f aca="false">COUNTIF($A4249:$J4249,B4249)</f>
        <v>2</v>
      </c>
      <c r="M4249" s="2" t="n">
        <f aca="false">COUNTIF($A4249:$J4249,C4249)</f>
        <v>1</v>
      </c>
      <c r="N4249" s="2" t="n">
        <f aca="false">COUNTIF($A4249:$J4249,D4249)</f>
        <v>1</v>
      </c>
      <c r="O4249" s="2" t="n">
        <f aca="false">COUNTIF($A4249:$J4249,E4249)</f>
        <v>1</v>
      </c>
      <c r="P4249" s="2" t="n">
        <f aca="false">COUNTIF($A4249:$J4249,F4249)</f>
        <v>1</v>
      </c>
      <c r="Q4249" s="2" t="n">
        <f aca="false">COUNTIF($A4249:$J4249,G4249)</f>
        <v>1</v>
      </c>
      <c r="R4249" s="2" t="n">
        <f aca="false">COUNTIF($A4249:$J4249,H4249)</f>
        <v>1</v>
      </c>
      <c r="S4249" s="2" t="n">
        <f aca="false">COUNTIF($A4249:$J4249,I4249)</f>
        <v>1</v>
      </c>
      <c r="T4249" s="2" t="n">
        <f aca="false">COUNTIF($A4249:$J4249,J4249)</f>
        <v>1</v>
      </c>
      <c r="U4249" s="0" t="n">
        <f aca="false">SUM(K4249:T4249)</f>
        <v>12</v>
      </c>
      <c r="V4249" s="4" t="n">
        <f aca="false">IF(U4249=26,TRUE())</f>
        <v>0</v>
      </c>
    </row>
    <row r="4250" customFormat="false" ht="13.8" hidden="true" customHeight="false" outlineLevel="0" collapsed="false">
      <c r="A4250" s="1" t="n">
        <v>4</v>
      </c>
      <c r="B4250" s="1" t="n">
        <v>10</v>
      </c>
      <c r="C4250" s="1" t="n">
        <v>5</v>
      </c>
      <c r="D4250" s="1" t="n">
        <v>25</v>
      </c>
      <c r="E4250" s="1" t="n">
        <v>15</v>
      </c>
      <c r="F4250" s="1" t="n">
        <v>13</v>
      </c>
      <c r="G4250" s="1" t="n">
        <v>9</v>
      </c>
      <c r="H4250" s="1" t="n">
        <v>6</v>
      </c>
      <c r="I4250" s="1" t="n">
        <v>12</v>
      </c>
      <c r="J4250" s="1" t="n">
        <v>6</v>
      </c>
      <c r="K4250" s="2" t="n">
        <f aca="false">COUNTIF($A4250:$J4250,A4250)</f>
        <v>1</v>
      </c>
      <c r="L4250" s="2" t="n">
        <f aca="false">COUNTIF($A4250:$J4250,B4250)</f>
        <v>1</v>
      </c>
      <c r="M4250" s="2" t="n">
        <f aca="false">COUNTIF($A4250:$J4250,C4250)</f>
        <v>1</v>
      </c>
      <c r="N4250" s="2" t="n">
        <f aca="false">COUNTIF($A4250:$J4250,D4250)</f>
        <v>1</v>
      </c>
      <c r="O4250" s="2" t="n">
        <f aca="false">COUNTIF($A4250:$J4250,E4250)</f>
        <v>1</v>
      </c>
      <c r="P4250" s="2" t="n">
        <f aca="false">COUNTIF($A4250:$J4250,F4250)</f>
        <v>1</v>
      </c>
      <c r="Q4250" s="2" t="n">
        <f aca="false">COUNTIF($A4250:$J4250,G4250)</f>
        <v>1</v>
      </c>
      <c r="R4250" s="2" t="n">
        <f aca="false">COUNTIF($A4250:$J4250,H4250)</f>
        <v>2</v>
      </c>
      <c r="S4250" s="2" t="n">
        <f aca="false">COUNTIF($A4250:$J4250,I4250)</f>
        <v>1</v>
      </c>
      <c r="T4250" s="2" t="n">
        <f aca="false">COUNTIF($A4250:$J4250,J4250)</f>
        <v>2</v>
      </c>
      <c r="U4250" s="0" t="n">
        <f aca="false">SUM(K4250:T4250)</f>
        <v>12</v>
      </c>
      <c r="V4250" s="4" t="n">
        <f aca="false">IF(U4250=26,TRUE())</f>
        <v>0</v>
      </c>
    </row>
    <row r="4251" customFormat="false" ht="13.8" hidden="true" customHeight="false" outlineLevel="0" collapsed="false">
      <c r="A4251" s="1" t="n">
        <v>19</v>
      </c>
      <c r="B4251" s="1" t="n">
        <v>24</v>
      </c>
      <c r="C4251" s="1" t="n">
        <v>3</v>
      </c>
      <c r="D4251" s="1" t="n">
        <v>1</v>
      </c>
      <c r="E4251" s="1" t="n">
        <v>20</v>
      </c>
      <c r="F4251" s="1" t="n">
        <v>15</v>
      </c>
      <c r="G4251" s="1" t="n">
        <v>3</v>
      </c>
      <c r="H4251" s="1" t="n">
        <v>4</v>
      </c>
      <c r="I4251" s="1" t="n">
        <v>23</v>
      </c>
      <c r="J4251" s="1" t="n">
        <v>3</v>
      </c>
      <c r="K4251" s="2" t="n">
        <f aca="false">COUNTIF($A4251:$J4251,A4251)</f>
        <v>1</v>
      </c>
      <c r="L4251" s="2" t="n">
        <f aca="false">COUNTIF($A4251:$J4251,B4251)</f>
        <v>1</v>
      </c>
      <c r="M4251" s="2" t="n">
        <f aca="false">COUNTIF($A4251:$J4251,C4251)</f>
        <v>3</v>
      </c>
      <c r="N4251" s="2" t="n">
        <f aca="false">COUNTIF($A4251:$J4251,D4251)</f>
        <v>1</v>
      </c>
      <c r="O4251" s="2" t="n">
        <f aca="false">COUNTIF($A4251:$J4251,E4251)</f>
        <v>1</v>
      </c>
      <c r="P4251" s="2" t="n">
        <f aca="false">COUNTIF($A4251:$J4251,F4251)</f>
        <v>1</v>
      </c>
      <c r="Q4251" s="2" t="n">
        <f aca="false">COUNTIF($A4251:$J4251,G4251)</f>
        <v>3</v>
      </c>
      <c r="R4251" s="2" t="n">
        <f aca="false">COUNTIF($A4251:$J4251,H4251)</f>
        <v>1</v>
      </c>
      <c r="S4251" s="2" t="n">
        <f aca="false">COUNTIF($A4251:$J4251,I4251)</f>
        <v>1</v>
      </c>
      <c r="T4251" s="2" t="n">
        <f aca="false">COUNTIF($A4251:$J4251,J4251)</f>
        <v>3</v>
      </c>
      <c r="U4251" s="0" t="n">
        <f aca="false">SUM(K4251:T4251)</f>
        <v>16</v>
      </c>
      <c r="V4251" s="4" t="n">
        <f aca="false">IF(U4251=26,TRUE())</f>
        <v>0</v>
      </c>
    </row>
    <row r="4252" customFormat="false" ht="13.8" hidden="true" customHeight="false" outlineLevel="0" collapsed="false">
      <c r="A4252" s="1" t="n">
        <v>8</v>
      </c>
      <c r="B4252" s="1" t="n">
        <v>1</v>
      </c>
      <c r="C4252" s="1" t="n">
        <v>25</v>
      </c>
      <c r="D4252" s="1" t="n">
        <v>22</v>
      </c>
      <c r="E4252" s="1" t="n">
        <v>22</v>
      </c>
      <c r="F4252" s="1" t="n">
        <v>2</v>
      </c>
      <c r="G4252" s="1" t="n">
        <v>17</v>
      </c>
      <c r="H4252" s="1" t="n">
        <v>4</v>
      </c>
      <c r="I4252" s="1" t="n">
        <v>6</v>
      </c>
      <c r="J4252" s="1" t="n">
        <v>22</v>
      </c>
      <c r="K4252" s="2" t="n">
        <f aca="false">COUNTIF($A4252:$J4252,A4252)</f>
        <v>1</v>
      </c>
      <c r="L4252" s="2" t="n">
        <f aca="false">COUNTIF($A4252:$J4252,B4252)</f>
        <v>1</v>
      </c>
      <c r="M4252" s="2" t="n">
        <f aca="false">COUNTIF($A4252:$J4252,C4252)</f>
        <v>1</v>
      </c>
      <c r="N4252" s="2" t="n">
        <f aca="false">COUNTIF($A4252:$J4252,D4252)</f>
        <v>3</v>
      </c>
      <c r="O4252" s="2" t="n">
        <f aca="false">COUNTIF($A4252:$J4252,E4252)</f>
        <v>3</v>
      </c>
      <c r="P4252" s="2" t="n">
        <f aca="false">COUNTIF($A4252:$J4252,F4252)</f>
        <v>1</v>
      </c>
      <c r="Q4252" s="2" t="n">
        <f aca="false">COUNTIF($A4252:$J4252,G4252)</f>
        <v>1</v>
      </c>
      <c r="R4252" s="2" t="n">
        <f aca="false">COUNTIF($A4252:$J4252,H4252)</f>
        <v>1</v>
      </c>
      <c r="S4252" s="2" t="n">
        <f aca="false">COUNTIF($A4252:$J4252,I4252)</f>
        <v>1</v>
      </c>
      <c r="T4252" s="2" t="n">
        <f aca="false">COUNTIF($A4252:$J4252,J4252)</f>
        <v>3</v>
      </c>
      <c r="U4252" s="0" t="n">
        <f aca="false">SUM(K4252:T4252)</f>
        <v>16</v>
      </c>
      <c r="V4252" s="4" t="n">
        <f aca="false">IF(U4252=26,TRUE())</f>
        <v>0</v>
      </c>
    </row>
    <row r="4253" customFormat="false" ht="13.8" hidden="true" customHeight="false" outlineLevel="0" collapsed="false">
      <c r="A4253" s="1" t="n">
        <v>20</v>
      </c>
      <c r="B4253" s="1" t="n">
        <v>10</v>
      </c>
      <c r="C4253" s="1" t="n">
        <v>20</v>
      </c>
      <c r="D4253" s="1" t="n">
        <v>17</v>
      </c>
      <c r="E4253" s="1" t="n">
        <v>25</v>
      </c>
      <c r="F4253" s="1" t="n">
        <v>16</v>
      </c>
      <c r="G4253" s="1" t="n">
        <v>25</v>
      </c>
      <c r="H4253" s="1" t="n">
        <v>6</v>
      </c>
      <c r="I4253" s="1" t="n">
        <v>19</v>
      </c>
      <c r="J4253" s="1" t="n">
        <v>20</v>
      </c>
      <c r="K4253" s="2" t="n">
        <f aca="false">COUNTIF($A4253:$J4253,A4253)</f>
        <v>3</v>
      </c>
      <c r="L4253" s="2" t="n">
        <f aca="false">COUNTIF($A4253:$J4253,B4253)</f>
        <v>1</v>
      </c>
      <c r="M4253" s="2" t="n">
        <f aca="false">COUNTIF($A4253:$J4253,C4253)</f>
        <v>3</v>
      </c>
      <c r="N4253" s="2" t="n">
        <f aca="false">COUNTIF($A4253:$J4253,D4253)</f>
        <v>1</v>
      </c>
      <c r="O4253" s="2" t="n">
        <f aca="false">COUNTIF($A4253:$J4253,E4253)</f>
        <v>2</v>
      </c>
      <c r="P4253" s="2" t="n">
        <f aca="false">COUNTIF($A4253:$J4253,F4253)</f>
        <v>1</v>
      </c>
      <c r="Q4253" s="2" t="n">
        <f aca="false">COUNTIF($A4253:$J4253,G4253)</f>
        <v>2</v>
      </c>
      <c r="R4253" s="2" t="n">
        <f aca="false">COUNTIF($A4253:$J4253,H4253)</f>
        <v>1</v>
      </c>
      <c r="S4253" s="2" t="n">
        <f aca="false">COUNTIF($A4253:$J4253,I4253)</f>
        <v>1</v>
      </c>
      <c r="T4253" s="2" t="n">
        <f aca="false">COUNTIF($A4253:$J4253,J4253)</f>
        <v>3</v>
      </c>
      <c r="U4253" s="0" t="n">
        <f aca="false">SUM(K4253:T4253)</f>
        <v>18</v>
      </c>
      <c r="V4253" s="4" t="n">
        <f aca="false">IF(U4253=26,TRUE())</f>
        <v>0</v>
      </c>
    </row>
    <row r="4254" customFormat="false" ht="13.8" hidden="true" customHeight="false" outlineLevel="0" collapsed="false">
      <c r="A4254" s="1" t="n">
        <v>1</v>
      </c>
      <c r="B4254" s="1" t="n">
        <v>21</v>
      </c>
      <c r="C4254" s="1" t="n">
        <v>16</v>
      </c>
      <c r="D4254" s="1" t="n">
        <v>12</v>
      </c>
      <c r="E4254" s="1" t="n">
        <v>4</v>
      </c>
      <c r="F4254" s="1" t="n">
        <v>22</v>
      </c>
      <c r="G4254" s="1" t="n">
        <v>18</v>
      </c>
      <c r="H4254" s="1" t="n">
        <v>25</v>
      </c>
      <c r="I4254" s="1" t="n">
        <v>22</v>
      </c>
      <c r="J4254" s="1" t="n">
        <v>13</v>
      </c>
      <c r="K4254" s="2" t="n">
        <f aca="false">COUNTIF($A4254:$J4254,A4254)</f>
        <v>1</v>
      </c>
      <c r="L4254" s="2" t="n">
        <f aca="false">COUNTIF($A4254:$J4254,B4254)</f>
        <v>1</v>
      </c>
      <c r="M4254" s="2" t="n">
        <f aca="false">COUNTIF($A4254:$J4254,C4254)</f>
        <v>1</v>
      </c>
      <c r="N4254" s="2" t="n">
        <f aca="false">COUNTIF($A4254:$J4254,D4254)</f>
        <v>1</v>
      </c>
      <c r="O4254" s="2" t="n">
        <f aca="false">COUNTIF($A4254:$J4254,E4254)</f>
        <v>1</v>
      </c>
      <c r="P4254" s="2" t="n">
        <f aca="false">COUNTIF($A4254:$J4254,F4254)</f>
        <v>2</v>
      </c>
      <c r="Q4254" s="2" t="n">
        <f aca="false">COUNTIF($A4254:$J4254,G4254)</f>
        <v>1</v>
      </c>
      <c r="R4254" s="2" t="n">
        <f aca="false">COUNTIF($A4254:$J4254,H4254)</f>
        <v>1</v>
      </c>
      <c r="S4254" s="2" t="n">
        <f aca="false">COUNTIF($A4254:$J4254,I4254)</f>
        <v>2</v>
      </c>
      <c r="T4254" s="2" t="n">
        <f aca="false">COUNTIF($A4254:$J4254,J4254)</f>
        <v>1</v>
      </c>
      <c r="U4254" s="0" t="n">
        <f aca="false">SUM(K4254:T4254)</f>
        <v>12</v>
      </c>
      <c r="V4254" s="4" t="n">
        <f aca="false">IF(U4254=26,TRUE())</f>
        <v>0</v>
      </c>
    </row>
    <row r="4255" customFormat="false" ht="13.8" hidden="true" customHeight="false" outlineLevel="0" collapsed="false">
      <c r="A4255" s="1" t="n">
        <v>14</v>
      </c>
      <c r="B4255" s="1" t="n">
        <v>7</v>
      </c>
      <c r="C4255" s="1" t="n">
        <v>24</v>
      </c>
      <c r="D4255" s="1" t="n">
        <v>8</v>
      </c>
      <c r="E4255" s="1" t="n">
        <v>22</v>
      </c>
      <c r="F4255" s="1" t="n">
        <v>18</v>
      </c>
      <c r="G4255" s="1" t="n">
        <v>9</v>
      </c>
      <c r="H4255" s="1" t="n">
        <v>18</v>
      </c>
      <c r="I4255" s="1" t="n">
        <v>3</v>
      </c>
      <c r="J4255" s="1" t="n">
        <v>17</v>
      </c>
      <c r="K4255" s="2" t="n">
        <f aca="false">COUNTIF($A4255:$J4255,A4255)</f>
        <v>1</v>
      </c>
      <c r="L4255" s="2" t="n">
        <f aca="false">COUNTIF($A4255:$J4255,B4255)</f>
        <v>1</v>
      </c>
      <c r="M4255" s="2" t="n">
        <f aca="false">COUNTIF($A4255:$J4255,C4255)</f>
        <v>1</v>
      </c>
      <c r="N4255" s="2" t="n">
        <f aca="false">COUNTIF($A4255:$J4255,D4255)</f>
        <v>1</v>
      </c>
      <c r="O4255" s="2" t="n">
        <f aca="false">COUNTIF($A4255:$J4255,E4255)</f>
        <v>1</v>
      </c>
      <c r="P4255" s="2" t="n">
        <f aca="false">COUNTIF($A4255:$J4255,F4255)</f>
        <v>2</v>
      </c>
      <c r="Q4255" s="2" t="n">
        <f aca="false">COUNTIF($A4255:$J4255,G4255)</f>
        <v>1</v>
      </c>
      <c r="R4255" s="2" t="n">
        <f aca="false">COUNTIF($A4255:$J4255,H4255)</f>
        <v>2</v>
      </c>
      <c r="S4255" s="2" t="n">
        <f aca="false">COUNTIF($A4255:$J4255,I4255)</f>
        <v>1</v>
      </c>
      <c r="T4255" s="2" t="n">
        <f aca="false">COUNTIF($A4255:$J4255,J4255)</f>
        <v>1</v>
      </c>
      <c r="U4255" s="0" t="n">
        <f aca="false">SUM(K4255:T4255)</f>
        <v>12</v>
      </c>
      <c r="V4255" s="4" t="n">
        <f aca="false">IF(U4255=26,TRUE())</f>
        <v>0</v>
      </c>
    </row>
    <row r="4256" customFormat="false" ht="13.8" hidden="true" customHeight="false" outlineLevel="0" collapsed="false">
      <c r="A4256" s="1" t="n">
        <v>4</v>
      </c>
      <c r="B4256" s="1" t="n">
        <v>11</v>
      </c>
      <c r="C4256" s="1" t="n">
        <v>1</v>
      </c>
      <c r="D4256" s="1" t="n">
        <v>2</v>
      </c>
      <c r="E4256" s="1" t="n">
        <v>13</v>
      </c>
      <c r="F4256" s="1" t="n">
        <v>24</v>
      </c>
      <c r="G4256" s="1" t="n">
        <v>2</v>
      </c>
      <c r="H4256" s="1" t="n">
        <v>24</v>
      </c>
      <c r="I4256" s="1" t="n">
        <v>15</v>
      </c>
      <c r="J4256" s="1" t="n">
        <v>19</v>
      </c>
      <c r="K4256" s="2" t="n">
        <f aca="false">COUNTIF($A4256:$J4256,A4256)</f>
        <v>1</v>
      </c>
      <c r="L4256" s="2" t="n">
        <f aca="false">COUNTIF($A4256:$J4256,B4256)</f>
        <v>1</v>
      </c>
      <c r="M4256" s="2" t="n">
        <f aca="false">COUNTIF($A4256:$J4256,C4256)</f>
        <v>1</v>
      </c>
      <c r="N4256" s="2" t="n">
        <f aca="false">COUNTIF($A4256:$J4256,D4256)</f>
        <v>2</v>
      </c>
      <c r="O4256" s="2" t="n">
        <f aca="false">COUNTIF($A4256:$J4256,E4256)</f>
        <v>1</v>
      </c>
      <c r="P4256" s="2" t="n">
        <f aca="false">COUNTIF($A4256:$J4256,F4256)</f>
        <v>2</v>
      </c>
      <c r="Q4256" s="2" t="n">
        <f aca="false">COUNTIF($A4256:$J4256,G4256)</f>
        <v>2</v>
      </c>
      <c r="R4256" s="2" t="n">
        <f aca="false">COUNTIF($A4256:$J4256,H4256)</f>
        <v>2</v>
      </c>
      <c r="S4256" s="2" t="n">
        <f aca="false">COUNTIF($A4256:$J4256,I4256)</f>
        <v>1</v>
      </c>
      <c r="T4256" s="2" t="n">
        <f aca="false">COUNTIF($A4256:$J4256,J4256)</f>
        <v>1</v>
      </c>
      <c r="U4256" s="0" t="n">
        <f aca="false">SUM(K4256:T4256)</f>
        <v>14</v>
      </c>
      <c r="V4256" s="4" t="n">
        <f aca="false">IF(U4256=26,TRUE())</f>
        <v>0</v>
      </c>
    </row>
    <row r="4257" customFormat="false" ht="13.8" hidden="true" customHeight="false" outlineLevel="0" collapsed="false">
      <c r="A4257" s="1" t="n">
        <v>21</v>
      </c>
      <c r="B4257" s="1" t="n">
        <v>18</v>
      </c>
      <c r="C4257" s="1" t="n">
        <v>20</v>
      </c>
      <c r="D4257" s="1" t="n">
        <v>24</v>
      </c>
      <c r="E4257" s="1" t="n">
        <v>9</v>
      </c>
      <c r="F4257" s="1" t="n">
        <v>7</v>
      </c>
      <c r="G4257" s="1" t="n">
        <v>1</v>
      </c>
      <c r="H4257" s="1" t="n">
        <v>8</v>
      </c>
      <c r="I4257" s="1" t="n">
        <v>25</v>
      </c>
      <c r="J4257" s="1" t="n">
        <v>8</v>
      </c>
      <c r="K4257" s="2" t="n">
        <f aca="false">COUNTIF($A4257:$J4257,A4257)</f>
        <v>1</v>
      </c>
      <c r="L4257" s="2" t="n">
        <f aca="false">COUNTIF($A4257:$J4257,B4257)</f>
        <v>1</v>
      </c>
      <c r="M4257" s="2" t="n">
        <f aca="false">COUNTIF($A4257:$J4257,C4257)</f>
        <v>1</v>
      </c>
      <c r="N4257" s="2" t="n">
        <f aca="false">COUNTIF($A4257:$J4257,D4257)</f>
        <v>1</v>
      </c>
      <c r="O4257" s="2" t="n">
        <f aca="false">COUNTIF($A4257:$J4257,E4257)</f>
        <v>1</v>
      </c>
      <c r="P4257" s="2" t="n">
        <f aca="false">COUNTIF($A4257:$J4257,F4257)</f>
        <v>1</v>
      </c>
      <c r="Q4257" s="2" t="n">
        <f aca="false">COUNTIF($A4257:$J4257,G4257)</f>
        <v>1</v>
      </c>
      <c r="R4257" s="2" t="n">
        <f aca="false">COUNTIF($A4257:$J4257,H4257)</f>
        <v>2</v>
      </c>
      <c r="S4257" s="2" t="n">
        <f aca="false">COUNTIF($A4257:$J4257,I4257)</f>
        <v>1</v>
      </c>
      <c r="T4257" s="2" t="n">
        <f aca="false">COUNTIF($A4257:$J4257,J4257)</f>
        <v>2</v>
      </c>
      <c r="U4257" s="0" t="n">
        <f aca="false">SUM(K4257:T4257)</f>
        <v>12</v>
      </c>
      <c r="V4257" s="4" t="n">
        <f aca="false">IF(U4257=26,TRUE())</f>
        <v>0</v>
      </c>
    </row>
    <row r="4258" customFormat="false" ht="13.8" hidden="true" customHeight="false" outlineLevel="0" collapsed="false">
      <c r="A4258" s="1" t="n">
        <v>11</v>
      </c>
      <c r="B4258" s="1" t="n">
        <v>2</v>
      </c>
      <c r="C4258" s="1" t="n">
        <v>23</v>
      </c>
      <c r="D4258" s="1" t="n">
        <v>22</v>
      </c>
      <c r="E4258" s="1" t="n">
        <v>20</v>
      </c>
      <c r="F4258" s="1" t="n">
        <v>14</v>
      </c>
      <c r="G4258" s="1" t="n">
        <v>4</v>
      </c>
      <c r="H4258" s="1" t="n">
        <v>4</v>
      </c>
      <c r="I4258" s="1" t="n">
        <v>18</v>
      </c>
      <c r="J4258" s="1" t="n">
        <v>23</v>
      </c>
      <c r="K4258" s="2" t="n">
        <f aca="false">COUNTIF($A4258:$J4258,A4258)</f>
        <v>1</v>
      </c>
      <c r="L4258" s="2" t="n">
        <f aca="false">COUNTIF($A4258:$J4258,B4258)</f>
        <v>1</v>
      </c>
      <c r="M4258" s="2" t="n">
        <f aca="false">COUNTIF($A4258:$J4258,C4258)</f>
        <v>2</v>
      </c>
      <c r="N4258" s="2" t="n">
        <f aca="false">COUNTIF($A4258:$J4258,D4258)</f>
        <v>1</v>
      </c>
      <c r="O4258" s="2" t="n">
        <f aca="false">COUNTIF($A4258:$J4258,E4258)</f>
        <v>1</v>
      </c>
      <c r="P4258" s="2" t="n">
        <f aca="false">COUNTIF($A4258:$J4258,F4258)</f>
        <v>1</v>
      </c>
      <c r="Q4258" s="2" t="n">
        <f aca="false">COUNTIF($A4258:$J4258,G4258)</f>
        <v>2</v>
      </c>
      <c r="R4258" s="2" t="n">
        <f aca="false">COUNTIF($A4258:$J4258,H4258)</f>
        <v>2</v>
      </c>
      <c r="S4258" s="2" t="n">
        <f aca="false">COUNTIF($A4258:$J4258,I4258)</f>
        <v>1</v>
      </c>
      <c r="T4258" s="2" t="n">
        <f aca="false">COUNTIF($A4258:$J4258,J4258)</f>
        <v>2</v>
      </c>
      <c r="U4258" s="0" t="n">
        <f aca="false">SUM(K4258:T4258)</f>
        <v>14</v>
      </c>
      <c r="V4258" s="4" t="n">
        <f aca="false">IF(U4258=26,TRUE())</f>
        <v>0</v>
      </c>
    </row>
    <row r="4259" customFormat="false" ht="13.8" hidden="true" customHeight="false" outlineLevel="0" collapsed="false">
      <c r="A4259" s="1" t="n">
        <v>25</v>
      </c>
      <c r="B4259" s="1" t="n">
        <v>10</v>
      </c>
      <c r="C4259" s="1" t="n">
        <v>3</v>
      </c>
      <c r="D4259" s="1" t="n">
        <v>4</v>
      </c>
      <c r="E4259" s="1" t="n">
        <v>25</v>
      </c>
      <c r="F4259" s="1" t="n">
        <v>3</v>
      </c>
      <c r="G4259" s="1" t="n">
        <v>23</v>
      </c>
      <c r="H4259" s="1" t="n">
        <v>9</v>
      </c>
      <c r="I4259" s="1" t="n">
        <v>14</v>
      </c>
      <c r="J4259" s="1" t="n">
        <v>6</v>
      </c>
      <c r="K4259" s="2" t="n">
        <f aca="false">COUNTIF($A4259:$J4259,A4259)</f>
        <v>2</v>
      </c>
      <c r="L4259" s="2" t="n">
        <f aca="false">COUNTIF($A4259:$J4259,B4259)</f>
        <v>1</v>
      </c>
      <c r="M4259" s="2" t="n">
        <f aca="false">COUNTIF($A4259:$J4259,C4259)</f>
        <v>2</v>
      </c>
      <c r="N4259" s="2" t="n">
        <f aca="false">COUNTIF($A4259:$J4259,D4259)</f>
        <v>1</v>
      </c>
      <c r="O4259" s="2" t="n">
        <f aca="false">COUNTIF($A4259:$J4259,E4259)</f>
        <v>2</v>
      </c>
      <c r="P4259" s="2" t="n">
        <f aca="false">COUNTIF($A4259:$J4259,F4259)</f>
        <v>2</v>
      </c>
      <c r="Q4259" s="2" t="n">
        <f aca="false">COUNTIF($A4259:$J4259,G4259)</f>
        <v>1</v>
      </c>
      <c r="R4259" s="2" t="n">
        <f aca="false">COUNTIF($A4259:$J4259,H4259)</f>
        <v>1</v>
      </c>
      <c r="S4259" s="2" t="n">
        <f aca="false">COUNTIF($A4259:$J4259,I4259)</f>
        <v>1</v>
      </c>
      <c r="T4259" s="2" t="n">
        <f aca="false">COUNTIF($A4259:$J4259,J4259)</f>
        <v>1</v>
      </c>
      <c r="U4259" s="0" t="n">
        <f aca="false">SUM(K4259:T4259)</f>
        <v>14</v>
      </c>
      <c r="V4259" s="4" t="n">
        <f aca="false">IF(U4259=26,TRUE())</f>
        <v>0</v>
      </c>
    </row>
    <row r="4260" customFormat="false" ht="13.8" hidden="true" customHeight="false" outlineLevel="0" collapsed="false">
      <c r="A4260" s="1" t="n">
        <v>19</v>
      </c>
      <c r="B4260" s="1" t="n">
        <v>6</v>
      </c>
      <c r="C4260" s="1" t="n">
        <v>12</v>
      </c>
      <c r="D4260" s="1" t="n">
        <v>18</v>
      </c>
      <c r="E4260" s="1" t="n">
        <v>19</v>
      </c>
      <c r="F4260" s="1" t="n">
        <v>20</v>
      </c>
      <c r="G4260" s="1" t="n">
        <v>20</v>
      </c>
      <c r="H4260" s="1" t="n">
        <v>6</v>
      </c>
      <c r="I4260" s="1" t="n">
        <v>2</v>
      </c>
      <c r="J4260" s="1" t="n">
        <v>7</v>
      </c>
      <c r="K4260" s="2" t="n">
        <f aca="false">COUNTIF($A4260:$J4260,A4260)</f>
        <v>2</v>
      </c>
      <c r="L4260" s="2" t="n">
        <f aca="false">COUNTIF($A4260:$J4260,B4260)</f>
        <v>2</v>
      </c>
      <c r="M4260" s="2" t="n">
        <f aca="false">COUNTIF($A4260:$J4260,C4260)</f>
        <v>1</v>
      </c>
      <c r="N4260" s="2" t="n">
        <f aca="false">COUNTIF($A4260:$J4260,D4260)</f>
        <v>1</v>
      </c>
      <c r="O4260" s="2" t="n">
        <f aca="false">COUNTIF($A4260:$J4260,E4260)</f>
        <v>2</v>
      </c>
      <c r="P4260" s="2" t="n">
        <f aca="false">COUNTIF($A4260:$J4260,F4260)</f>
        <v>2</v>
      </c>
      <c r="Q4260" s="2" t="n">
        <f aca="false">COUNTIF($A4260:$J4260,G4260)</f>
        <v>2</v>
      </c>
      <c r="R4260" s="2" t="n">
        <f aca="false">COUNTIF($A4260:$J4260,H4260)</f>
        <v>2</v>
      </c>
      <c r="S4260" s="2" t="n">
        <f aca="false">COUNTIF($A4260:$J4260,I4260)</f>
        <v>1</v>
      </c>
      <c r="T4260" s="2" t="n">
        <f aca="false">COUNTIF($A4260:$J4260,J4260)</f>
        <v>1</v>
      </c>
      <c r="U4260" s="0" t="n">
        <f aca="false">SUM(K4260:T4260)</f>
        <v>16</v>
      </c>
      <c r="V4260" s="4" t="n">
        <f aca="false">IF(U4260=26,TRUE())</f>
        <v>0</v>
      </c>
    </row>
    <row r="4261" customFormat="false" ht="13.8" hidden="true" customHeight="false" outlineLevel="0" collapsed="false">
      <c r="A4261" s="1" t="n">
        <v>3</v>
      </c>
      <c r="B4261" s="1" t="n">
        <v>22</v>
      </c>
      <c r="C4261" s="1" t="n">
        <v>2</v>
      </c>
      <c r="D4261" s="1" t="n">
        <v>9</v>
      </c>
      <c r="E4261" s="1" t="n">
        <v>19</v>
      </c>
      <c r="F4261" s="1" t="n">
        <v>5</v>
      </c>
      <c r="G4261" s="1" t="n">
        <v>2</v>
      </c>
      <c r="H4261" s="1" t="n">
        <v>6</v>
      </c>
      <c r="I4261" s="1" t="n">
        <v>19</v>
      </c>
      <c r="J4261" s="1" t="n">
        <v>24</v>
      </c>
      <c r="K4261" s="2" t="n">
        <f aca="false">COUNTIF($A4261:$J4261,A4261)</f>
        <v>1</v>
      </c>
      <c r="L4261" s="2" t="n">
        <f aca="false">COUNTIF($A4261:$J4261,B4261)</f>
        <v>1</v>
      </c>
      <c r="M4261" s="2" t="n">
        <f aca="false">COUNTIF($A4261:$J4261,C4261)</f>
        <v>2</v>
      </c>
      <c r="N4261" s="2" t="n">
        <f aca="false">COUNTIF($A4261:$J4261,D4261)</f>
        <v>1</v>
      </c>
      <c r="O4261" s="2" t="n">
        <f aca="false">COUNTIF($A4261:$J4261,E4261)</f>
        <v>2</v>
      </c>
      <c r="P4261" s="2" t="n">
        <f aca="false">COUNTIF($A4261:$J4261,F4261)</f>
        <v>1</v>
      </c>
      <c r="Q4261" s="2" t="n">
        <f aca="false">COUNTIF($A4261:$J4261,G4261)</f>
        <v>2</v>
      </c>
      <c r="R4261" s="2" t="n">
        <f aca="false">COUNTIF($A4261:$J4261,H4261)</f>
        <v>1</v>
      </c>
      <c r="S4261" s="2" t="n">
        <f aca="false">COUNTIF($A4261:$J4261,I4261)</f>
        <v>2</v>
      </c>
      <c r="T4261" s="2" t="n">
        <f aca="false">COUNTIF($A4261:$J4261,J4261)</f>
        <v>1</v>
      </c>
      <c r="U4261" s="0" t="n">
        <f aca="false">SUM(K4261:T4261)</f>
        <v>14</v>
      </c>
      <c r="V4261" s="4" t="n">
        <f aca="false">IF(U4261=26,TRUE())</f>
        <v>0</v>
      </c>
    </row>
    <row r="4262" customFormat="false" ht="13.8" hidden="true" customHeight="false" outlineLevel="0" collapsed="false">
      <c r="A4262" s="1" t="n">
        <v>20</v>
      </c>
      <c r="B4262" s="1" t="n">
        <v>10</v>
      </c>
      <c r="C4262" s="1" t="n">
        <v>8</v>
      </c>
      <c r="D4262" s="1" t="n">
        <v>15</v>
      </c>
      <c r="E4262" s="1" t="n">
        <v>25</v>
      </c>
      <c r="F4262" s="1" t="n">
        <v>23</v>
      </c>
      <c r="G4262" s="1" t="n">
        <v>2</v>
      </c>
      <c r="H4262" s="1" t="n">
        <v>19</v>
      </c>
      <c r="I4262" s="1" t="n">
        <v>17</v>
      </c>
      <c r="J4262" s="1" t="n">
        <v>8</v>
      </c>
      <c r="K4262" s="2" t="n">
        <f aca="false">COUNTIF($A4262:$J4262,A4262)</f>
        <v>1</v>
      </c>
      <c r="L4262" s="2" t="n">
        <f aca="false">COUNTIF($A4262:$J4262,B4262)</f>
        <v>1</v>
      </c>
      <c r="M4262" s="2" t="n">
        <f aca="false">COUNTIF($A4262:$J4262,C4262)</f>
        <v>2</v>
      </c>
      <c r="N4262" s="2" t="n">
        <f aca="false">COUNTIF($A4262:$J4262,D4262)</f>
        <v>1</v>
      </c>
      <c r="O4262" s="2" t="n">
        <f aca="false">COUNTIF($A4262:$J4262,E4262)</f>
        <v>1</v>
      </c>
      <c r="P4262" s="2" t="n">
        <f aca="false">COUNTIF($A4262:$J4262,F4262)</f>
        <v>1</v>
      </c>
      <c r="Q4262" s="2" t="n">
        <f aca="false">COUNTIF($A4262:$J4262,G4262)</f>
        <v>1</v>
      </c>
      <c r="R4262" s="2" t="n">
        <f aca="false">COUNTIF($A4262:$J4262,H4262)</f>
        <v>1</v>
      </c>
      <c r="S4262" s="2" t="n">
        <f aca="false">COUNTIF($A4262:$J4262,I4262)</f>
        <v>1</v>
      </c>
      <c r="T4262" s="2" t="n">
        <f aca="false">COUNTIF($A4262:$J4262,J4262)</f>
        <v>2</v>
      </c>
      <c r="U4262" s="0" t="n">
        <f aca="false">SUM(K4262:T4262)</f>
        <v>12</v>
      </c>
      <c r="V4262" s="4" t="n">
        <f aca="false">IF(U4262=26,TRUE())</f>
        <v>0</v>
      </c>
    </row>
    <row r="4263" customFormat="false" ht="13.8" hidden="true" customHeight="false" outlineLevel="0" collapsed="false">
      <c r="A4263" s="1" t="n">
        <v>17</v>
      </c>
      <c r="B4263" s="1" t="n">
        <v>3</v>
      </c>
      <c r="C4263" s="1" t="n">
        <v>21</v>
      </c>
      <c r="D4263" s="1" t="n">
        <v>6</v>
      </c>
      <c r="E4263" s="1" t="n">
        <v>14</v>
      </c>
      <c r="F4263" s="1" t="n">
        <v>23</v>
      </c>
      <c r="G4263" s="1" t="n">
        <v>12</v>
      </c>
      <c r="H4263" s="1" t="n">
        <v>4</v>
      </c>
      <c r="I4263" s="1" t="n">
        <v>7</v>
      </c>
      <c r="J4263" s="1" t="n">
        <v>16</v>
      </c>
      <c r="K4263" s="2" t="n">
        <f aca="false">COUNTIF($A4263:$J4263,A4263)</f>
        <v>1</v>
      </c>
      <c r="L4263" s="2" t="n">
        <f aca="false">COUNTIF($A4263:$J4263,B4263)</f>
        <v>1</v>
      </c>
      <c r="M4263" s="2" t="n">
        <f aca="false">COUNTIF($A4263:$J4263,C4263)</f>
        <v>1</v>
      </c>
      <c r="N4263" s="2" t="n">
        <f aca="false">COUNTIF($A4263:$J4263,D4263)</f>
        <v>1</v>
      </c>
      <c r="O4263" s="2" t="n">
        <f aca="false">COUNTIF($A4263:$J4263,E4263)</f>
        <v>1</v>
      </c>
      <c r="P4263" s="2" t="n">
        <f aca="false">COUNTIF($A4263:$J4263,F4263)</f>
        <v>1</v>
      </c>
      <c r="Q4263" s="2" t="n">
        <f aca="false">COUNTIF($A4263:$J4263,G4263)</f>
        <v>1</v>
      </c>
      <c r="R4263" s="2" t="n">
        <f aca="false">COUNTIF($A4263:$J4263,H4263)</f>
        <v>1</v>
      </c>
      <c r="S4263" s="2" t="n">
        <f aca="false">COUNTIF($A4263:$J4263,I4263)</f>
        <v>1</v>
      </c>
      <c r="T4263" s="2" t="n">
        <f aca="false">COUNTIF($A4263:$J4263,J4263)</f>
        <v>1</v>
      </c>
      <c r="U4263" s="0" t="n">
        <f aca="false">SUM(K4263:T4263)</f>
        <v>10</v>
      </c>
      <c r="V4263" s="4" t="n">
        <f aca="false">IF(U4263=26,TRUE())</f>
        <v>0</v>
      </c>
    </row>
    <row r="4264" customFormat="false" ht="13.8" hidden="true" customHeight="false" outlineLevel="0" collapsed="false">
      <c r="A4264" s="1" t="n">
        <v>21</v>
      </c>
      <c r="B4264" s="1" t="n">
        <v>3</v>
      </c>
      <c r="C4264" s="1" t="n">
        <v>18</v>
      </c>
      <c r="D4264" s="1" t="n">
        <v>17</v>
      </c>
      <c r="E4264" s="1" t="n">
        <v>10</v>
      </c>
      <c r="F4264" s="1" t="n">
        <v>4</v>
      </c>
      <c r="G4264" s="1" t="n">
        <v>7</v>
      </c>
      <c r="H4264" s="1" t="n">
        <v>10</v>
      </c>
      <c r="I4264" s="1" t="n">
        <v>22</v>
      </c>
      <c r="J4264" s="1" t="n">
        <v>1</v>
      </c>
      <c r="K4264" s="2" t="n">
        <f aca="false">COUNTIF($A4264:$J4264,A4264)</f>
        <v>1</v>
      </c>
      <c r="L4264" s="2" t="n">
        <f aca="false">COUNTIF($A4264:$J4264,B4264)</f>
        <v>1</v>
      </c>
      <c r="M4264" s="2" t="n">
        <f aca="false">COUNTIF($A4264:$J4264,C4264)</f>
        <v>1</v>
      </c>
      <c r="N4264" s="2" t="n">
        <f aca="false">COUNTIF($A4264:$J4264,D4264)</f>
        <v>1</v>
      </c>
      <c r="O4264" s="2" t="n">
        <f aca="false">COUNTIF($A4264:$J4264,E4264)</f>
        <v>2</v>
      </c>
      <c r="P4264" s="2" t="n">
        <f aca="false">COUNTIF($A4264:$J4264,F4264)</f>
        <v>1</v>
      </c>
      <c r="Q4264" s="2" t="n">
        <f aca="false">COUNTIF($A4264:$J4264,G4264)</f>
        <v>1</v>
      </c>
      <c r="R4264" s="2" t="n">
        <f aca="false">COUNTIF($A4264:$J4264,H4264)</f>
        <v>2</v>
      </c>
      <c r="S4264" s="2" t="n">
        <f aca="false">COUNTIF($A4264:$J4264,I4264)</f>
        <v>1</v>
      </c>
      <c r="T4264" s="2" t="n">
        <f aca="false">COUNTIF($A4264:$J4264,J4264)</f>
        <v>1</v>
      </c>
      <c r="U4264" s="0" t="n">
        <f aca="false">SUM(K4264:T4264)</f>
        <v>12</v>
      </c>
      <c r="V4264" s="4" t="n">
        <f aca="false">IF(U4264=26,TRUE())</f>
        <v>0</v>
      </c>
    </row>
    <row r="4265" customFormat="false" ht="13.8" hidden="true" customHeight="false" outlineLevel="0" collapsed="false">
      <c r="A4265" s="1" t="n">
        <v>17</v>
      </c>
      <c r="B4265" s="1" t="n">
        <v>25</v>
      </c>
      <c r="C4265" s="1" t="n">
        <v>1</v>
      </c>
      <c r="D4265" s="1" t="n">
        <v>3</v>
      </c>
      <c r="E4265" s="1" t="n">
        <v>24</v>
      </c>
      <c r="F4265" s="1" t="n">
        <v>11</v>
      </c>
      <c r="G4265" s="1" t="n">
        <v>16</v>
      </c>
      <c r="H4265" s="1" t="n">
        <v>5</v>
      </c>
      <c r="I4265" s="1" t="n">
        <v>2</v>
      </c>
      <c r="J4265" s="1" t="n">
        <v>1</v>
      </c>
      <c r="K4265" s="2" t="n">
        <f aca="false">COUNTIF($A4265:$J4265,A4265)</f>
        <v>1</v>
      </c>
      <c r="L4265" s="2" t="n">
        <f aca="false">COUNTIF($A4265:$J4265,B4265)</f>
        <v>1</v>
      </c>
      <c r="M4265" s="2" t="n">
        <f aca="false">COUNTIF($A4265:$J4265,C4265)</f>
        <v>2</v>
      </c>
      <c r="N4265" s="2" t="n">
        <f aca="false">COUNTIF($A4265:$J4265,D4265)</f>
        <v>1</v>
      </c>
      <c r="O4265" s="2" t="n">
        <f aca="false">COUNTIF($A4265:$J4265,E4265)</f>
        <v>1</v>
      </c>
      <c r="P4265" s="2" t="n">
        <f aca="false">COUNTIF($A4265:$J4265,F4265)</f>
        <v>1</v>
      </c>
      <c r="Q4265" s="2" t="n">
        <f aca="false">COUNTIF($A4265:$J4265,G4265)</f>
        <v>1</v>
      </c>
      <c r="R4265" s="2" t="n">
        <f aca="false">COUNTIF($A4265:$J4265,H4265)</f>
        <v>1</v>
      </c>
      <c r="S4265" s="2" t="n">
        <f aca="false">COUNTIF($A4265:$J4265,I4265)</f>
        <v>1</v>
      </c>
      <c r="T4265" s="2" t="n">
        <f aca="false">COUNTIF($A4265:$J4265,J4265)</f>
        <v>2</v>
      </c>
      <c r="U4265" s="0" t="n">
        <f aca="false">SUM(K4265:T4265)</f>
        <v>12</v>
      </c>
      <c r="V4265" s="4" t="n">
        <f aca="false">IF(U4265=26,TRUE())</f>
        <v>0</v>
      </c>
    </row>
    <row r="4266" customFormat="false" ht="13.8" hidden="true" customHeight="false" outlineLevel="0" collapsed="false">
      <c r="A4266" s="1" t="n">
        <v>7</v>
      </c>
      <c r="B4266" s="1" t="n">
        <v>10</v>
      </c>
      <c r="C4266" s="1" t="n">
        <v>6</v>
      </c>
      <c r="D4266" s="1" t="n">
        <v>8</v>
      </c>
      <c r="E4266" s="1" t="n">
        <v>7</v>
      </c>
      <c r="F4266" s="1" t="n">
        <v>25</v>
      </c>
      <c r="G4266" s="1" t="n">
        <v>22</v>
      </c>
      <c r="H4266" s="1" t="n">
        <v>9</v>
      </c>
      <c r="I4266" s="1" t="n">
        <v>14</v>
      </c>
      <c r="J4266" s="1" t="n">
        <v>11</v>
      </c>
      <c r="K4266" s="2" t="n">
        <f aca="false">COUNTIF($A4266:$J4266,A4266)</f>
        <v>2</v>
      </c>
      <c r="L4266" s="2" t="n">
        <f aca="false">COUNTIF($A4266:$J4266,B4266)</f>
        <v>1</v>
      </c>
      <c r="M4266" s="2" t="n">
        <f aca="false">COUNTIF($A4266:$J4266,C4266)</f>
        <v>1</v>
      </c>
      <c r="N4266" s="2" t="n">
        <f aca="false">COUNTIF($A4266:$J4266,D4266)</f>
        <v>1</v>
      </c>
      <c r="O4266" s="2" t="n">
        <f aca="false">COUNTIF($A4266:$J4266,E4266)</f>
        <v>2</v>
      </c>
      <c r="P4266" s="2" t="n">
        <f aca="false">COUNTIF($A4266:$J4266,F4266)</f>
        <v>1</v>
      </c>
      <c r="Q4266" s="2" t="n">
        <f aca="false">COUNTIF($A4266:$J4266,G4266)</f>
        <v>1</v>
      </c>
      <c r="R4266" s="2" t="n">
        <f aca="false">COUNTIF($A4266:$J4266,H4266)</f>
        <v>1</v>
      </c>
      <c r="S4266" s="2" t="n">
        <f aca="false">COUNTIF($A4266:$J4266,I4266)</f>
        <v>1</v>
      </c>
      <c r="T4266" s="2" t="n">
        <f aca="false">COUNTIF($A4266:$J4266,J4266)</f>
        <v>1</v>
      </c>
      <c r="U4266" s="0" t="n">
        <f aca="false">SUM(K4266:T4266)</f>
        <v>12</v>
      </c>
      <c r="V4266" s="4" t="n">
        <f aca="false">IF(U4266=26,TRUE())</f>
        <v>0</v>
      </c>
    </row>
    <row r="4267" customFormat="false" ht="13.8" hidden="true" customHeight="false" outlineLevel="0" collapsed="false">
      <c r="A4267" s="1" t="n">
        <v>3</v>
      </c>
      <c r="B4267" s="1" t="n">
        <v>25</v>
      </c>
      <c r="C4267" s="1" t="n">
        <v>19</v>
      </c>
      <c r="D4267" s="1" t="n">
        <v>7</v>
      </c>
      <c r="E4267" s="1" t="n">
        <v>15</v>
      </c>
      <c r="F4267" s="1" t="n">
        <v>4</v>
      </c>
      <c r="G4267" s="1" t="n">
        <v>23</v>
      </c>
      <c r="H4267" s="1" t="n">
        <v>21</v>
      </c>
      <c r="I4267" s="1" t="n">
        <v>17</v>
      </c>
      <c r="J4267" s="1" t="n">
        <v>8</v>
      </c>
      <c r="K4267" s="2" t="n">
        <f aca="false">COUNTIF($A4267:$J4267,A4267)</f>
        <v>1</v>
      </c>
      <c r="L4267" s="2" t="n">
        <f aca="false">COUNTIF($A4267:$J4267,B4267)</f>
        <v>1</v>
      </c>
      <c r="M4267" s="2" t="n">
        <f aca="false">COUNTIF($A4267:$J4267,C4267)</f>
        <v>1</v>
      </c>
      <c r="N4267" s="2" t="n">
        <f aca="false">COUNTIF($A4267:$J4267,D4267)</f>
        <v>1</v>
      </c>
      <c r="O4267" s="2" t="n">
        <f aca="false">COUNTIF($A4267:$J4267,E4267)</f>
        <v>1</v>
      </c>
      <c r="P4267" s="2" t="n">
        <f aca="false">COUNTIF($A4267:$J4267,F4267)</f>
        <v>1</v>
      </c>
      <c r="Q4267" s="2" t="n">
        <f aca="false">COUNTIF($A4267:$J4267,G4267)</f>
        <v>1</v>
      </c>
      <c r="R4267" s="2" t="n">
        <f aca="false">COUNTIF($A4267:$J4267,H4267)</f>
        <v>1</v>
      </c>
      <c r="S4267" s="2" t="n">
        <f aca="false">COUNTIF($A4267:$J4267,I4267)</f>
        <v>1</v>
      </c>
      <c r="T4267" s="2" t="n">
        <f aca="false">COUNTIF($A4267:$J4267,J4267)</f>
        <v>1</v>
      </c>
      <c r="U4267" s="0" t="n">
        <f aca="false">SUM(K4267:T4267)</f>
        <v>10</v>
      </c>
      <c r="V4267" s="4" t="n">
        <f aca="false">IF(U4267=26,TRUE())</f>
        <v>0</v>
      </c>
    </row>
    <row r="4268" customFormat="false" ht="13.8" hidden="true" customHeight="false" outlineLevel="0" collapsed="false">
      <c r="A4268" s="1" t="n">
        <v>24</v>
      </c>
      <c r="B4268" s="1" t="n">
        <v>25</v>
      </c>
      <c r="C4268" s="1" t="n">
        <v>6</v>
      </c>
      <c r="D4268" s="1" t="n">
        <v>21</v>
      </c>
      <c r="E4268" s="1" t="n">
        <v>2</v>
      </c>
      <c r="F4268" s="1" t="n">
        <v>4</v>
      </c>
      <c r="G4268" s="1" t="n">
        <v>17</v>
      </c>
      <c r="H4268" s="1" t="n">
        <v>2</v>
      </c>
      <c r="I4268" s="1" t="n">
        <v>10</v>
      </c>
      <c r="J4268" s="1" t="n">
        <v>8</v>
      </c>
      <c r="K4268" s="2" t="n">
        <f aca="false">COUNTIF($A4268:$J4268,A4268)</f>
        <v>1</v>
      </c>
      <c r="L4268" s="2" t="n">
        <f aca="false">COUNTIF($A4268:$J4268,B4268)</f>
        <v>1</v>
      </c>
      <c r="M4268" s="2" t="n">
        <f aca="false">COUNTIF($A4268:$J4268,C4268)</f>
        <v>1</v>
      </c>
      <c r="N4268" s="2" t="n">
        <f aca="false">COUNTIF($A4268:$J4268,D4268)</f>
        <v>1</v>
      </c>
      <c r="O4268" s="2" t="n">
        <f aca="false">COUNTIF($A4268:$J4268,E4268)</f>
        <v>2</v>
      </c>
      <c r="P4268" s="2" t="n">
        <f aca="false">COUNTIF($A4268:$J4268,F4268)</f>
        <v>1</v>
      </c>
      <c r="Q4268" s="2" t="n">
        <f aca="false">COUNTIF($A4268:$J4268,G4268)</f>
        <v>1</v>
      </c>
      <c r="R4268" s="2" t="n">
        <f aca="false">COUNTIF($A4268:$J4268,H4268)</f>
        <v>2</v>
      </c>
      <c r="S4268" s="2" t="n">
        <f aca="false">COUNTIF($A4268:$J4268,I4268)</f>
        <v>1</v>
      </c>
      <c r="T4268" s="2" t="n">
        <f aca="false">COUNTIF($A4268:$J4268,J4268)</f>
        <v>1</v>
      </c>
      <c r="U4268" s="0" t="n">
        <f aca="false">SUM(K4268:T4268)</f>
        <v>12</v>
      </c>
      <c r="V4268" s="4" t="n">
        <f aca="false">IF(U4268=26,TRUE())</f>
        <v>0</v>
      </c>
    </row>
    <row r="4269" customFormat="false" ht="13.8" hidden="true" customHeight="false" outlineLevel="0" collapsed="false">
      <c r="A4269" s="1" t="n">
        <v>1</v>
      </c>
      <c r="B4269" s="1" t="n">
        <v>14</v>
      </c>
      <c r="C4269" s="1" t="n">
        <v>21</v>
      </c>
      <c r="D4269" s="1" t="n">
        <v>25</v>
      </c>
      <c r="E4269" s="1" t="n">
        <v>2</v>
      </c>
      <c r="F4269" s="1" t="n">
        <v>20</v>
      </c>
      <c r="G4269" s="1" t="n">
        <v>22</v>
      </c>
      <c r="H4269" s="1" t="n">
        <v>4</v>
      </c>
      <c r="I4269" s="1" t="n">
        <v>14</v>
      </c>
      <c r="J4269" s="1" t="n">
        <v>19</v>
      </c>
      <c r="K4269" s="2" t="n">
        <f aca="false">COUNTIF($A4269:$J4269,A4269)</f>
        <v>1</v>
      </c>
      <c r="L4269" s="2" t="n">
        <f aca="false">COUNTIF($A4269:$J4269,B4269)</f>
        <v>2</v>
      </c>
      <c r="M4269" s="2" t="n">
        <f aca="false">COUNTIF($A4269:$J4269,C4269)</f>
        <v>1</v>
      </c>
      <c r="N4269" s="2" t="n">
        <f aca="false">COUNTIF($A4269:$J4269,D4269)</f>
        <v>1</v>
      </c>
      <c r="O4269" s="2" t="n">
        <f aca="false">COUNTIF($A4269:$J4269,E4269)</f>
        <v>1</v>
      </c>
      <c r="P4269" s="2" t="n">
        <f aca="false">COUNTIF($A4269:$J4269,F4269)</f>
        <v>1</v>
      </c>
      <c r="Q4269" s="2" t="n">
        <f aca="false">COUNTIF($A4269:$J4269,G4269)</f>
        <v>1</v>
      </c>
      <c r="R4269" s="2" t="n">
        <f aca="false">COUNTIF($A4269:$J4269,H4269)</f>
        <v>1</v>
      </c>
      <c r="S4269" s="2" t="n">
        <f aca="false">COUNTIF($A4269:$J4269,I4269)</f>
        <v>2</v>
      </c>
      <c r="T4269" s="2" t="n">
        <f aca="false">COUNTIF($A4269:$J4269,J4269)</f>
        <v>1</v>
      </c>
      <c r="U4269" s="0" t="n">
        <f aca="false">SUM(K4269:T4269)</f>
        <v>12</v>
      </c>
      <c r="V4269" s="4" t="n">
        <f aca="false">IF(U4269=26,TRUE())</f>
        <v>0</v>
      </c>
    </row>
    <row r="4270" customFormat="false" ht="13.8" hidden="true" customHeight="false" outlineLevel="0" collapsed="false">
      <c r="A4270" s="1" t="n">
        <v>7</v>
      </c>
      <c r="B4270" s="1" t="n">
        <v>24</v>
      </c>
      <c r="C4270" s="1" t="n">
        <v>6</v>
      </c>
      <c r="D4270" s="1" t="n">
        <v>6</v>
      </c>
      <c r="E4270" s="1" t="n">
        <v>20</v>
      </c>
      <c r="F4270" s="1" t="n">
        <v>6</v>
      </c>
      <c r="G4270" s="1" t="n">
        <v>6</v>
      </c>
      <c r="H4270" s="1" t="n">
        <v>20</v>
      </c>
      <c r="I4270" s="1" t="n">
        <v>22</v>
      </c>
      <c r="J4270" s="1" t="n">
        <v>4</v>
      </c>
      <c r="K4270" s="2" t="n">
        <f aca="false">COUNTIF($A4270:$J4270,A4270)</f>
        <v>1</v>
      </c>
      <c r="L4270" s="2" t="n">
        <f aca="false">COUNTIF($A4270:$J4270,B4270)</f>
        <v>1</v>
      </c>
      <c r="M4270" s="2" t="n">
        <f aca="false">COUNTIF($A4270:$J4270,C4270)</f>
        <v>4</v>
      </c>
      <c r="N4270" s="2" t="n">
        <f aca="false">COUNTIF($A4270:$J4270,D4270)</f>
        <v>4</v>
      </c>
      <c r="O4270" s="2" t="n">
        <f aca="false">COUNTIF($A4270:$J4270,E4270)</f>
        <v>2</v>
      </c>
      <c r="P4270" s="2" t="n">
        <f aca="false">COUNTIF($A4270:$J4270,F4270)</f>
        <v>4</v>
      </c>
      <c r="Q4270" s="2" t="n">
        <f aca="false">COUNTIF($A4270:$J4270,G4270)</f>
        <v>4</v>
      </c>
      <c r="R4270" s="2" t="n">
        <f aca="false">COUNTIF($A4270:$J4270,H4270)</f>
        <v>2</v>
      </c>
      <c r="S4270" s="2" t="n">
        <f aca="false">COUNTIF($A4270:$J4270,I4270)</f>
        <v>1</v>
      </c>
      <c r="T4270" s="2" t="n">
        <f aca="false">COUNTIF($A4270:$J4270,J4270)</f>
        <v>1</v>
      </c>
      <c r="U4270" s="0" t="n">
        <f aca="false">SUM(K4270:T4270)</f>
        <v>24</v>
      </c>
      <c r="V4270" s="4" t="n">
        <f aca="false">IF(U4270=26,TRUE())</f>
        <v>0</v>
      </c>
    </row>
    <row r="4271" customFormat="false" ht="13.8" hidden="true" customHeight="false" outlineLevel="0" collapsed="false">
      <c r="A4271" s="1" t="n">
        <v>5</v>
      </c>
      <c r="B4271" s="1" t="n">
        <v>19</v>
      </c>
      <c r="C4271" s="1" t="n">
        <v>15</v>
      </c>
      <c r="D4271" s="1" t="n">
        <v>22</v>
      </c>
      <c r="E4271" s="1" t="n">
        <v>22</v>
      </c>
      <c r="F4271" s="1" t="n">
        <v>9</v>
      </c>
      <c r="G4271" s="1" t="n">
        <v>23</v>
      </c>
      <c r="H4271" s="1" t="n">
        <v>20</v>
      </c>
      <c r="I4271" s="1" t="n">
        <v>23</v>
      </c>
      <c r="J4271" s="1" t="n">
        <v>20</v>
      </c>
      <c r="K4271" s="2" t="n">
        <f aca="false">COUNTIF($A4271:$J4271,A4271)</f>
        <v>1</v>
      </c>
      <c r="L4271" s="2" t="n">
        <f aca="false">COUNTIF($A4271:$J4271,B4271)</f>
        <v>1</v>
      </c>
      <c r="M4271" s="2" t="n">
        <f aca="false">COUNTIF($A4271:$J4271,C4271)</f>
        <v>1</v>
      </c>
      <c r="N4271" s="2" t="n">
        <f aca="false">COUNTIF($A4271:$J4271,D4271)</f>
        <v>2</v>
      </c>
      <c r="O4271" s="2" t="n">
        <f aca="false">COUNTIF($A4271:$J4271,E4271)</f>
        <v>2</v>
      </c>
      <c r="P4271" s="2" t="n">
        <f aca="false">COUNTIF($A4271:$J4271,F4271)</f>
        <v>1</v>
      </c>
      <c r="Q4271" s="2" t="n">
        <f aca="false">COUNTIF($A4271:$J4271,G4271)</f>
        <v>2</v>
      </c>
      <c r="R4271" s="2" t="n">
        <f aca="false">COUNTIF($A4271:$J4271,H4271)</f>
        <v>2</v>
      </c>
      <c r="S4271" s="2" t="n">
        <f aca="false">COUNTIF($A4271:$J4271,I4271)</f>
        <v>2</v>
      </c>
      <c r="T4271" s="2" t="n">
        <f aca="false">COUNTIF($A4271:$J4271,J4271)</f>
        <v>2</v>
      </c>
      <c r="U4271" s="0" t="n">
        <f aca="false">SUM(K4271:T4271)</f>
        <v>16</v>
      </c>
      <c r="V4271" s="4" t="n">
        <f aca="false">IF(U4271=26,TRUE())</f>
        <v>0</v>
      </c>
    </row>
    <row r="4272" customFormat="false" ht="13.8" hidden="true" customHeight="false" outlineLevel="0" collapsed="false">
      <c r="A4272" s="1" t="n">
        <v>8</v>
      </c>
      <c r="B4272" s="1" t="n">
        <v>10</v>
      </c>
      <c r="C4272" s="1" t="n">
        <v>8</v>
      </c>
      <c r="D4272" s="1" t="n">
        <v>18</v>
      </c>
      <c r="E4272" s="1" t="n">
        <v>5</v>
      </c>
      <c r="F4272" s="1" t="n">
        <v>18</v>
      </c>
      <c r="G4272" s="1" t="n">
        <v>15</v>
      </c>
      <c r="H4272" s="1" t="n">
        <v>24</v>
      </c>
      <c r="I4272" s="1" t="n">
        <v>25</v>
      </c>
      <c r="J4272" s="1" t="n">
        <v>2</v>
      </c>
      <c r="K4272" s="2" t="n">
        <f aca="false">COUNTIF($A4272:$J4272,A4272)</f>
        <v>2</v>
      </c>
      <c r="L4272" s="2" t="n">
        <f aca="false">COUNTIF($A4272:$J4272,B4272)</f>
        <v>1</v>
      </c>
      <c r="M4272" s="2" t="n">
        <f aca="false">COUNTIF($A4272:$J4272,C4272)</f>
        <v>2</v>
      </c>
      <c r="N4272" s="2" t="n">
        <f aca="false">COUNTIF($A4272:$J4272,D4272)</f>
        <v>2</v>
      </c>
      <c r="O4272" s="2" t="n">
        <f aca="false">COUNTIF($A4272:$J4272,E4272)</f>
        <v>1</v>
      </c>
      <c r="P4272" s="2" t="n">
        <f aca="false">COUNTIF($A4272:$J4272,F4272)</f>
        <v>2</v>
      </c>
      <c r="Q4272" s="2" t="n">
        <f aca="false">COUNTIF($A4272:$J4272,G4272)</f>
        <v>1</v>
      </c>
      <c r="R4272" s="2" t="n">
        <f aca="false">COUNTIF($A4272:$J4272,H4272)</f>
        <v>1</v>
      </c>
      <c r="S4272" s="2" t="n">
        <f aca="false">COUNTIF($A4272:$J4272,I4272)</f>
        <v>1</v>
      </c>
      <c r="T4272" s="2" t="n">
        <f aca="false">COUNTIF($A4272:$J4272,J4272)</f>
        <v>1</v>
      </c>
      <c r="U4272" s="0" t="n">
        <f aca="false">SUM(K4272:T4272)</f>
        <v>14</v>
      </c>
      <c r="V4272" s="4" t="n">
        <f aca="false">IF(U4272=26,TRUE())</f>
        <v>0</v>
      </c>
    </row>
    <row r="4273" customFormat="false" ht="13.8" hidden="true" customHeight="false" outlineLevel="0" collapsed="false">
      <c r="A4273" s="1" t="n">
        <v>9</v>
      </c>
      <c r="B4273" s="1" t="n">
        <v>20</v>
      </c>
      <c r="C4273" s="1" t="n">
        <v>8</v>
      </c>
      <c r="D4273" s="1" t="n">
        <v>10</v>
      </c>
      <c r="E4273" s="1" t="n">
        <v>19</v>
      </c>
      <c r="F4273" s="1" t="n">
        <v>5</v>
      </c>
      <c r="G4273" s="1" t="n">
        <v>3</v>
      </c>
      <c r="H4273" s="1" t="n">
        <v>12</v>
      </c>
      <c r="I4273" s="1" t="n">
        <v>22</v>
      </c>
      <c r="J4273" s="1" t="n">
        <v>1</v>
      </c>
      <c r="K4273" s="2" t="n">
        <f aca="false">COUNTIF($A4273:$J4273,A4273)</f>
        <v>1</v>
      </c>
      <c r="L4273" s="2" t="n">
        <f aca="false">COUNTIF($A4273:$J4273,B4273)</f>
        <v>1</v>
      </c>
      <c r="M4273" s="2" t="n">
        <f aca="false">COUNTIF($A4273:$J4273,C4273)</f>
        <v>1</v>
      </c>
      <c r="N4273" s="2" t="n">
        <f aca="false">COUNTIF($A4273:$J4273,D4273)</f>
        <v>1</v>
      </c>
      <c r="O4273" s="2" t="n">
        <f aca="false">COUNTIF($A4273:$J4273,E4273)</f>
        <v>1</v>
      </c>
      <c r="P4273" s="2" t="n">
        <f aca="false">COUNTIF($A4273:$J4273,F4273)</f>
        <v>1</v>
      </c>
      <c r="Q4273" s="2" t="n">
        <f aca="false">COUNTIF($A4273:$J4273,G4273)</f>
        <v>1</v>
      </c>
      <c r="R4273" s="2" t="n">
        <f aca="false">COUNTIF($A4273:$J4273,H4273)</f>
        <v>1</v>
      </c>
      <c r="S4273" s="2" t="n">
        <f aca="false">COUNTIF($A4273:$J4273,I4273)</f>
        <v>1</v>
      </c>
      <c r="T4273" s="2" t="n">
        <f aca="false">COUNTIF($A4273:$J4273,J4273)</f>
        <v>1</v>
      </c>
      <c r="U4273" s="0" t="n">
        <f aca="false">SUM(K4273:T4273)</f>
        <v>10</v>
      </c>
      <c r="V4273" s="4" t="n">
        <f aca="false">IF(U4273=26,TRUE())</f>
        <v>0</v>
      </c>
    </row>
    <row r="4274" customFormat="false" ht="13.8" hidden="true" customHeight="false" outlineLevel="0" collapsed="false">
      <c r="A4274" s="1" t="n">
        <v>14</v>
      </c>
      <c r="B4274" s="1" t="n">
        <v>22</v>
      </c>
      <c r="C4274" s="1" t="n">
        <v>16</v>
      </c>
      <c r="D4274" s="1" t="n">
        <v>22</v>
      </c>
      <c r="E4274" s="1" t="n">
        <v>16</v>
      </c>
      <c r="F4274" s="1" t="n">
        <v>25</v>
      </c>
      <c r="G4274" s="1" t="n">
        <v>9</v>
      </c>
      <c r="H4274" s="1" t="n">
        <v>16</v>
      </c>
      <c r="I4274" s="1" t="n">
        <v>16</v>
      </c>
      <c r="J4274" s="1" t="n">
        <v>21</v>
      </c>
      <c r="K4274" s="2" t="n">
        <f aca="false">COUNTIF($A4274:$J4274,A4274)</f>
        <v>1</v>
      </c>
      <c r="L4274" s="2" t="n">
        <f aca="false">COUNTIF($A4274:$J4274,B4274)</f>
        <v>2</v>
      </c>
      <c r="M4274" s="2" t="n">
        <f aca="false">COUNTIF($A4274:$J4274,C4274)</f>
        <v>4</v>
      </c>
      <c r="N4274" s="2" t="n">
        <f aca="false">COUNTIF($A4274:$J4274,D4274)</f>
        <v>2</v>
      </c>
      <c r="O4274" s="2" t="n">
        <f aca="false">COUNTIF($A4274:$J4274,E4274)</f>
        <v>4</v>
      </c>
      <c r="P4274" s="2" t="n">
        <f aca="false">COUNTIF($A4274:$J4274,F4274)</f>
        <v>1</v>
      </c>
      <c r="Q4274" s="2" t="n">
        <f aca="false">COUNTIF($A4274:$J4274,G4274)</f>
        <v>1</v>
      </c>
      <c r="R4274" s="2" t="n">
        <f aca="false">COUNTIF($A4274:$J4274,H4274)</f>
        <v>4</v>
      </c>
      <c r="S4274" s="2" t="n">
        <f aca="false">COUNTIF($A4274:$J4274,I4274)</f>
        <v>4</v>
      </c>
      <c r="T4274" s="2" t="n">
        <f aca="false">COUNTIF($A4274:$J4274,J4274)</f>
        <v>1</v>
      </c>
      <c r="U4274" s="0" t="n">
        <f aca="false">SUM(K4274:T4274)</f>
        <v>24</v>
      </c>
      <c r="V4274" s="4" t="n">
        <f aca="false">IF(U4274=26,TRUE())</f>
        <v>0</v>
      </c>
    </row>
    <row r="4275" customFormat="false" ht="13.8" hidden="true" customHeight="false" outlineLevel="0" collapsed="false">
      <c r="A4275" s="1" t="n">
        <v>3</v>
      </c>
      <c r="B4275" s="1" t="n">
        <v>13</v>
      </c>
      <c r="C4275" s="1" t="n">
        <v>1</v>
      </c>
      <c r="D4275" s="1" t="n">
        <v>16</v>
      </c>
      <c r="E4275" s="1" t="n">
        <v>25</v>
      </c>
      <c r="F4275" s="1" t="n">
        <v>15</v>
      </c>
      <c r="G4275" s="1" t="n">
        <v>2</v>
      </c>
      <c r="H4275" s="1" t="n">
        <v>1</v>
      </c>
      <c r="I4275" s="1" t="n">
        <v>12</v>
      </c>
      <c r="J4275" s="1" t="n">
        <v>8</v>
      </c>
      <c r="K4275" s="2" t="n">
        <f aca="false">COUNTIF($A4275:$J4275,A4275)</f>
        <v>1</v>
      </c>
      <c r="L4275" s="2" t="n">
        <f aca="false">COUNTIF($A4275:$J4275,B4275)</f>
        <v>1</v>
      </c>
      <c r="M4275" s="2" t="n">
        <f aca="false">COUNTIF($A4275:$J4275,C4275)</f>
        <v>2</v>
      </c>
      <c r="N4275" s="2" t="n">
        <f aca="false">COUNTIF($A4275:$J4275,D4275)</f>
        <v>1</v>
      </c>
      <c r="O4275" s="2" t="n">
        <f aca="false">COUNTIF($A4275:$J4275,E4275)</f>
        <v>1</v>
      </c>
      <c r="P4275" s="2" t="n">
        <f aca="false">COUNTIF($A4275:$J4275,F4275)</f>
        <v>1</v>
      </c>
      <c r="Q4275" s="2" t="n">
        <f aca="false">COUNTIF($A4275:$J4275,G4275)</f>
        <v>1</v>
      </c>
      <c r="R4275" s="2" t="n">
        <f aca="false">COUNTIF($A4275:$J4275,H4275)</f>
        <v>2</v>
      </c>
      <c r="S4275" s="2" t="n">
        <f aca="false">COUNTIF($A4275:$J4275,I4275)</f>
        <v>1</v>
      </c>
      <c r="T4275" s="2" t="n">
        <f aca="false">COUNTIF($A4275:$J4275,J4275)</f>
        <v>1</v>
      </c>
      <c r="U4275" s="0" t="n">
        <f aca="false">SUM(K4275:T4275)</f>
        <v>12</v>
      </c>
      <c r="V4275" s="4" t="n">
        <f aca="false">IF(U4275=26,TRUE())</f>
        <v>0</v>
      </c>
    </row>
    <row r="4276" customFormat="false" ht="13.8" hidden="true" customHeight="false" outlineLevel="0" collapsed="false">
      <c r="A4276" s="1" t="n">
        <v>12</v>
      </c>
      <c r="B4276" s="1" t="n">
        <v>21</v>
      </c>
      <c r="C4276" s="1" t="n">
        <v>14</v>
      </c>
      <c r="D4276" s="1" t="n">
        <v>24</v>
      </c>
      <c r="E4276" s="1" t="n">
        <v>14</v>
      </c>
      <c r="F4276" s="1" t="n">
        <v>2</v>
      </c>
      <c r="G4276" s="1" t="n">
        <v>8</v>
      </c>
      <c r="H4276" s="1" t="n">
        <v>17</v>
      </c>
      <c r="I4276" s="1" t="n">
        <v>17</v>
      </c>
      <c r="J4276" s="1" t="n">
        <v>25</v>
      </c>
      <c r="K4276" s="2" t="n">
        <f aca="false">COUNTIF($A4276:$J4276,A4276)</f>
        <v>1</v>
      </c>
      <c r="L4276" s="2" t="n">
        <f aca="false">COUNTIF($A4276:$J4276,B4276)</f>
        <v>1</v>
      </c>
      <c r="M4276" s="2" t="n">
        <f aca="false">COUNTIF($A4276:$J4276,C4276)</f>
        <v>2</v>
      </c>
      <c r="N4276" s="2" t="n">
        <f aca="false">COUNTIF($A4276:$J4276,D4276)</f>
        <v>1</v>
      </c>
      <c r="O4276" s="2" t="n">
        <f aca="false">COUNTIF($A4276:$J4276,E4276)</f>
        <v>2</v>
      </c>
      <c r="P4276" s="2" t="n">
        <f aca="false">COUNTIF($A4276:$J4276,F4276)</f>
        <v>1</v>
      </c>
      <c r="Q4276" s="2" t="n">
        <f aca="false">COUNTIF($A4276:$J4276,G4276)</f>
        <v>1</v>
      </c>
      <c r="R4276" s="2" t="n">
        <f aca="false">COUNTIF($A4276:$J4276,H4276)</f>
        <v>2</v>
      </c>
      <c r="S4276" s="2" t="n">
        <f aca="false">COUNTIF($A4276:$J4276,I4276)</f>
        <v>2</v>
      </c>
      <c r="T4276" s="2" t="n">
        <f aca="false">COUNTIF($A4276:$J4276,J4276)</f>
        <v>1</v>
      </c>
      <c r="U4276" s="0" t="n">
        <f aca="false">SUM(K4276:T4276)</f>
        <v>14</v>
      </c>
      <c r="V4276" s="4" t="n">
        <f aca="false">IF(U4276=26,TRUE())</f>
        <v>0</v>
      </c>
    </row>
    <row r="4277" customFormat="false" ht="13.8" hidden="true" customHeight="false" outlineLevel="0" collapsed="false">
      <c r="A4277" s="1" t="n">
        <v>6</v>
      </c>
      <c r="B4277" s="1" t="n">
        <v>5</v>
      </c>
      <c r="C4277" s="1" t="n">
        <v>14</v>
      </c>
      <c r="D4277" s="1" t="n">
        <v>16</v>
      </c>
      <c r="E4277" s="1" t="n">
        <v>4</v>
      </c>
      <c r="F4277" s="1" t="n">
        <v>6</v>
      </c>
      <c r="G4277" s="1" t="n">
        <v>10</v>
      </c>
      <c r="H4277" s="1" t="n">
        <v>6</v>
      </c>
      <c r="I4277" s="1" t="n">
        <v>16</v>
      </c>
      <c r="J4277" s="1" t="n">
        <v>19</v>
      </c>
      <c r="K4277" s="2" t="n">
        <f aca="false">COUNTIF($A4277:$J4277,A4277)</f>
        <v>3</v>
      </c>
      <c r="L4277" s="2" t="n">
        <f aca="false">COUNTIF($A4277:$J4277,B4277)</f>
        <v>1</v>
      </c>
      <c r="M4277" s="2" t="n">
        <f aca="false">COUNTIF($A4277:$J4277,C4277)</f>
        <v>1</v>
      </c>
      <c r="N4277" s="2" t="n">
        <f aca="false">COUNTIF($A4277:$J4277,D4277)</f>
        <v>2</v>
      </c>
      <c r="O4277" s="2" t="n">
        <f aca="false">COUNTIF($A4277:$J4277,E4277)</f>
        <v>1</v>
      </c>
      <c r="P4277" s="2" t="n">
        <f aca="false">COUNTIF($A4277:$J4277,F4277)</f>
        <v>3</v>
      </c>
      <c r="Q4277" s="2" t="n">
        <f aca="false">COUNTIF($A4277:$J4277,G4277)</f>
        <v>1</v>
      </c>
      <c r="R4277" s="2" t="n">
        <f aca="false">COUNTIF($A4277:$J4277,H4277)</f>
        <v>3</v>
      </c>
      <c r="S4277" s="2" t="n">
        <f aca="false">COUNTIF($A4277:$J4277,I4277)</f>
        <v>2</v>
      </c>
      <c r="T4277" s="2" t="n">
        <f aca="false">COUNTIF($A4277:$J4277,J4277)</f>
        <v>1</v>
      </c>
      <c r="U4277" s="0" t="n">
        <f aca="false">SUM(K4277:T4277)</f>
        <v>18</v>
      </c>
      <c r="V4277" s="4" t="n">
        <f aca="false">IF(U4277=26,TRUE())</f>
        <v>0</v>
      </c>
    </row>
    <row r="4278" customFormat="false" ht="13.8" hidden="true" customHeight="false" outlineLevel="0" collapsed="false">
      <c r="A4278" s="1" t="n">
        <v>15</v>
      </c>
      <c r="B4278" s="1" t="n">
        <v>19</v>
      </c>
      <c r="C4278" s="1" t="n">
        <v>13</v>
      </c>
      <c r="D4278" s="1" t="n">
        <v>1</v>
      </c>
      <c r="E4278" s="1" t="n">
        <v>9</v>
      </c>
      <c r="F4278" s="1" t="n">
        <v>16</v>
      </c>
      <c r="G4278" s="1" t="n">
        <v>5</v>
      </c>
      <c r="H4278" s="1" t="n">
        <v>9</v>
      </c>
      <c r="I4278" s="1" t="n">
        <v>1</v>
      </c>
      <c r="J4278" s="1" t="n">
        <v>21</v>
      </c>
      <c r="K4278" s="2" t="n">
        <f aca="false">COUNTIF($A4278:$J4278,A4278)</f>
        <v>1</v>
      </c>
      <c r="L4278" s="2" t="n">
        <f aca="false">COUNTIF($A4278:$J4278,B4278)</f>
        <v>1</v>
      </c>
      <c r="M4278" s="2" t="n">
        <f aca="false">COUNTIF($A4278:$J4278,C4278)</f>
        <v>1</v>
      </c>
      <c r="N4278" s="2" t="n">
        <f aca="false">COUNTIF($A4278:$J4278,D4278)</f>
        <v>2</v>
      </c>
      <c r="O4278" s="2" t="n">
        <f aca="false">COUNTIF($A4278:$J4278,E4278)</f>
        <v>2</v>
      </c>
      <c r="P4278" s="2" t="n">
        <f aca="false">COUNTIF($A4278:$J4278,F4278)</f>
        <v>1</v>
      </c>
      <c r="Q4278" s="2" t="n">
        <f aca="false">COUNTIF($A4278:$J4278,G4278)</f>
        <v>1</v>
      </c>
      <c r="R4278" s="2" t="n">
        <f aca="false">COUNTIF($A4278:$J4278,H4278)</f>
        <v>2</v>
      </c>
      <c r="S4278" s="2" t="n">
        <f aca="false">COUNTIF($A4278:$J4278,I4278)</f>
        <v>2</v>
      </c>
      <c r="T4278" s="2" t="n">
        <f aca="false">COUNTIF($A4278:$J4278,J4278)</f>
        <v>1</v>
      </c>
      <c r="U4278" s="0" t="n">
        <f aca="false">SUM(K4278:T4278)</f>
        <v>14</v>
      </c>
      <c r="V4278" s="4" t="n">
        <f aca="false">IF(U4278=26,TRUE())</f>
        <v>0</v>
      </c>
    </row>
    <row r="4279" customFormat="false" ht="13.8" hidden="true" customHeight="false" outlineLevel="0" collapsed="false">
      <c r="A4279" s="1" t="n">
        <v>21</v>
      </c>
      <c r="B4279" s="1" t="n">
        <v>7</v>
      </c>
      <c r="C4279" s="1" t="n">
        <v>24</v>
      </c>
      <c r="D4279" s="1" t="n">
        <v>15</v>
      </c>
      <c r="E4279" s="1" t="n">
        <v>17</v>
      </c>
      <c r="F4279" s="1" t="n">
        <v>20</v>
      </c>
      <c r="G4279" s="1" t="n">
        <v>9</v>
      </c>
      <c r="H4279" s="1" t="n">
        <v>7</v>
      </c>
      <c r="I4279" s="1" t="n">
        <v>10</v>
      </c>
      <c r="J4279" s="1" t="n">
        <v>23</v>
      </c>
      <c r="K4279" s="2" t="n">
        <f aca="false">COUNTIF($A4279:$J4279,A4279)</f>
        <v>1</v>
      </c>
      <c r="L4279" s="2" t="n">
        <f aca="false">COUNTIF($A4279:$J4279,B4279)</f>
        <v>2</v>
      </c>
      <c r="M4279" s="2" t="n">
        <f aca="false">COUNTIF($A4279:$J4279,C4279)</f>
        <v>1</v>
      </c>
      <c r="N4279" s="2" t="n">
        <f aca="false">COUNTIF($A4279:$J4279,D4279)</f>
        <v>1</v>
      </c>
      <c r="O4279" s="2" t="n">
        <f aca="false">COUNTIF($A4279:$J4279,E4279)</f>
        <v>1</v>
      </c>
      <c r="P4279" s="2" t="n">
        <f aca="false">COUNTIF($A4279:$J4279,F4279)</f>
        <v>1</v>
      </c>
      <c r="Q4279" s="2" t="n">
        <f aca="false">COUNTIF($A4279:$J4279,G4279)</f>
        <v>1</v>
      </c>
      <c r="R4279" s="2" t="n">
        <f aca="false">COUNTIF($A4279:$J4279,H4279)</f>
        <v>2</v>
      </c>
      <c r="S4279" s="2" t="n">
        <f aca="false">COUNTIF($A4279:$J4279,I4279)</f>
        <v>1</v>
      </c>
      <c r="T4279" s="2" t="n">
        <f aca="false">COUNTIF($A4279:$J4279,J4279)</f>
        <v>1</v>
      </c>
      <c r="U4279" s="0" t="n">
        <f aca="false">SUM(K4279:T4279)</f>
        <v>12</v>
      </c>
      <c r="V4279" s="4" t="n">
        <f aca="false">IF(U4279=26,TRUE())</f>
        <v>0</v>
      </c>
    </row>
    <row r="4280" customFormat="false" ht="13.8" hidden="true" customHeight="false" outlineLevel="0" collapsed="false">
      <c r="A4280" s="1" t="n">
        <v>11</v>
      </c>
      <c r="B4280" s="1" t="n">
        <v>17</v>
      </c>
      <c r="C4280" s="1" t="n">
        <v>18</v>
      </c>
      <c r="D4280" s="1" t="n">
        <v>7</v>
      </c>
      <c r="E4280" s="1" t="n">
        <v>5</v>
      </c>
      <c r="F4280" s="1" t="n">
        <v>15</v>
      </c>
      <c r="G4280" s="1" t="n">
        <v>6</v>
      </c>
      <c r="H4280" s="1" t="n">
        <v>21</v>
      </c>
      <c r="I4280" s="1" t="n">
        <v>22</v>
      </c>
      <c r="J4280" s="1" t="n">
        <v>6</v>
      </c>
      <c r="K4280" s="2" t="n">
        <f aca="false">COUNTIF($A4280:$J4280,A4280)</f>
        <v>1</v>
      </c>
      <c r="L4280" s="2" t="n">
        <f aca="false">COUNTIF($A4280:$J4280,B4280)</f>
        <v>1</v>
      </c>
      <c r="M4280" s="2" t="n">
        <f aca="false">COUNTIF($A4280:$J4280,C4280)</f>
        <v>1</v>
      </c>
      <c r="N4280" s="2" t="n">
        <f aca="false">COUNTIF($A4280:$J4280,D4280)</f>
        <v>1</v>
      </c>
      <c r="O4280" s="2" t="n">
        <f aca="false">COUNTIF($A4280:$J4280,E4280)</f>
        <v>1</v>
      </c>
      <c r="P4280" s="2" t="n">
        <f aca="false">COUNTIF($A4280:$J4280,F4280)</f>
        <v>1</v>
      </c>
      <c r="Q4280" s="2" t="n">
        <f aca="false">COUNTIF($A4280:$J4280,G4280)</f>
        <v>2</v>
      </c>
      <c r="R4280" s="2" t="n">
        <f aca="false">COUNTIF($A4280:$J4280,H4280)</f>
        <v>1</v>
      </c>
      <c r="S4280" s="2" t="n">
        <f aca="false">COUNTIF($A4280:$J4280,I4280)</f>
        <v>1</v>
      </c>
      <c r="T4280" s="2" t="n">
        <f aca="false">COUNTIF($A4280:$J4280,J4280)</f>
        <v>2</v>
      </c>
      <c r="U4280" s="0" t="n">
        <f aca="false">SUM(K4280:T4280)</f>
        <v>12</v>
      </c>
      <c r="V4280" s="4" t="n">
        <f aca="false">IF(U4280=26,TRUE())</f>
        <v>0</v>
      </c>
    </row>
    <row r="4281" customFormat="false" ht="13.8" hidden="true" customHeight="false" outlineLevel="0" collapsed="false">
      <c r="A4281" s="1" t="n">
        <v>17</v>
      </c>
      <c r="B4281" s="1" t="n">
        <v>16</v>
      </c>
      <c r="C4281" s="1" t="n">
        <v>22</v>
      </c>
      <c r="D4281" s="1" t="n">
        <v>25</v>
      </c>
      <c r="E4281" s="1" t="n">
        <v>19</v>
      </c>
      <c r="F4281" s="1" t="n">
        <v>22</v>
      </c>
      <c r="G4281" s="1" t="n">
        <v>4</v>
      </c>
      <c r="H4281" s="1" t="n">
        <v>15</v>
      </c>
      <c r="I4281" s="1" t="n">
        <v>24</v>
      </c>
      <c r="J4281" s="1" t="n">
        <v>19</v>
      </c>
      <c r="K4281" s="2" t="n">
        <f aca="false">COUNTIF($A4281:$J4281,A4281)</f>
        <v>1</v>
      </c>
      <c r="L4281" s="2" t="n">
        <f aca="false">COUNTIF($A4281:$J4281,B4281)</f>
        <v>1</v>
      </c>
      <c r="M4281" s="2" t="n">
        <f aca="false">COUNTIF($A4281:$J4281,C4281)</f>
        <v>2</v>
      </c>
      <c r="N4281" s="2" t="n">
        <f aca="false">COUNTIF($A4281:$J4281,D4281)</f>
        <v>1</v>
      </c>
      <c r="O4281" s="2" t="n">
        <f aca="false">COUNTIF($A4281:$J4281,E4281)</f>
        <v>2</v>
      </c>
      <c r="P4281" s="2" t="n">
        <f aca="false">COUNTIF($A4281:$J4281,F4281)</f>
        <v>2</v>
      </c>
      <c r="Q4281" s="2" t="n">
        <f aca="false">COUNTIF($A4281:$J4281,G4281)</f>
        <v>1</v>
      </c>
      <c r="R4281" s="2" t="n">
        <f aca="false">COUNTIF($A4281:$J4281,H4281)</f>
        <v>1</v>
      </c>
      <c r="S4281" s="2" t="n">
        <f aca="false">COUNTIF($A4281:$J4281,I4281)</f>
        <v>1</v>
      </c>
      <c r="T4281" s="2" t="n">
        <f aca="false">COUNTIF($A4281:$J4281,J4281)</f>
        <v>2</v>
      </c>
      <c r="U4281" s="0" t="n">
        <f aca="false">SUM(K4281:T4281)</f>
        <v>14</v>
      </c>
      <c r="V4281" s="4" t="n">
        <f aca="false">IF(U4281=26,TRUE())</f>
        <v>0</v>
      </c>
    </row>
    <row r="4282" customFormat="false" ht="13.8" hidden="true" customHeight="false" outlineLevel="0" collapsed="false">
      <c r="A4282" s="1" t="n">
        <v>4</v>
      </c>
      <c r="B4282" s="1" t="n">
        <v>21</v>
      </c>
      <c r="C4282" s="1" t="n">
        <v>12</v>
      </c>
      <c r="D4282" s="1" t="n">
        <v>21</v>
      </c>
      <c r="E4282" s="1" t="n">
        <v>4</v>
      </c>
      <c r="F4282" s="1" t="n">
        <v>15</v>
      </c>
      <c r="G4282" s="1" t="n">
        <v>17</v>
      </c>
      <c r="H4282" s="1" t="n">
        <v>19</v>
      </c>
      <c r="I4282" s="1" t="n">
        <v>13</v>
      </c>
      <c r="J4282" s="1" t="n">
        <v>16</v>
      </c>
      <c r="K4282" s="2" t="n">
        <f aca="false">COUNTIF($A4282:$J4282,A4282)</f>
        <v>2</v>
      </c>
      <c r="L4282" s="2" t="n">
        <f aca="false">COUNTIF($A4282:$J4282,B4282)</f>
        <v>2</v>
      </c>
      <c r="M4282" s="2" t="n">
        <f aca="false">COUNTIF($A4282:$J4282,C4282)</f>
        <v>1</v>
      </c>
      <c r="N4282" s="2" t="n">
        <f aca="false">COUNTIF($A4282:$J4282,D4282)</f>
        <v>2</v>
      </c>
      <c r="O4282" s="2" t="n">
        <f aca="false">COUNTIF($A4282:$J4282,E4282)</f>
        <v>2</v>
      </c>
      <c r="P4282" s="2" t="n">
        <f aca="false">COUNTIF($A4282:$J4282,F4282)</f>
        <v>1</v>
      </c>
      <c r="Q4282" s="2" t="n">
        <f aca="false">COUNTIF($A4282:$J4282,G4282)</f>
        <v>1</v>
      </c>
      <c r="R4282" s="2" t="n">
        <f aca="false">COUNTIF($A4282:$J4282,H4282)</f>
        <v>1</v>
      </c>
      <c r="S4282" s="2" t="n">
        <f aca="false">COUNTIF($A4282:$J4282,I4282)</f>
        <v>1</v>
      </c>
      <c r="T4282" s="2" t="n">
        <f aca="false">COUNTIF($A4282:$J4282,J4282)</f>
        <v>1</v>
      </c>
      <c r="U4282" s="0" t="n">
        <f aca="false">SUM(K4282:T4282)</f>
        <v>14</v>
      </c>
      <c r="V4282" s="4" t="n">
        <f aca="false">IF(U4282=26,TRUE())</f>
        <v>0</v>
      </c>
    </row>
    <row r="4283" customFormat="false" ht="13.8" hidden="true" customHeight="false" outlineLevel="0" collapsed="false">
      <c r="A4283" s="1" t="n">
        <v>1</v>
      </c>
      <c r="B4283" s="1" t="n">
        <v>18</v>
      </c>
      <c r="C4283" s="1" t="n">
        <v>23</v>
      </c>
      <c r="D4283" s="1" t="n">
        <v>4</v>
      </c>
      <c r="E4283" s="1" t="n">
        <v>13</v>
      </c>
      <c r="F4283" s="1" t="n">
        <v>15</v>
      </c>
      <c r="G4283" s="1" t="n">
        <v>20</v>
      </c>
      <c r="H4283" s="1" t="n">
        <v>7</v>
      </c>
      <c r="I4283" s="1" t="n">
        <v>23</v>
      </c>
      <c r="J4283" s="1" t="n">
        <v>25</v>
      </c>
      <c r="K4283" s="2" t="n">
        <f aca="false">COUNTIF($A4283:$J4283,A4283)</f>
        <v>1</v>
      </c>
      <c r="L4283" s="2" t="n">
        <f aca="false">COUNTIF($A4283:$J4283,B4283)</f>
        <v>1</v>
      </c>
      <c r="M4283" s="2" t="n">
        <f aca="false">COUNTIF($A4283:$J4283,C4283)</f>
        <v>2</v>
      </c>
      <c r="N4283" s="2" t="n">
        <f aca="false">COUNTIF($A4283:$J4283,D4283)</f>
        <v>1</v>
      </c>
      <c r="O4283" s="2" t="n">
        <f aca="false">COUNTIF($A4283:$J4283,E4283)</f>
        <v>1</v>
      </c>
      <c r="P4283" s="2" t="n">
        <f aca="false">COUNTIF($A4283:$J4283,F4283)</f>
        <v>1</v>
      </c>
      <c r="Q4283" s="2" t="n">
        <f aca="false">COUNTIF($A4283:$J4283,G4283)</f>
        <v>1</v>
      </c>
      <c r="R4283" s="2" t="n">
        <f aca="false">COUNTIF($A4283:$J4283,H4283)</f>
        <v>1</v>
      </c>
      <c r="S4283" s="2" t="n">
        <f aca="false">COUNTIF($A4283:$J4283,I4283)</f>
        <v>2</v>
      </c>
      <c r="T4283" s="2" t="n">
        <f aca="false">COUNTIF($A4283:$J4283,J4283)</f>
        <v>1</v>
      </c>
      <c r="U4283" s="0" t="n">
        <f aca="false">SUM(K4283:T4283)</f>
        <v>12</v>
      </c>
      <c r="V4283" s="4" t="n">
        <f aca="false">IF(U4283=26,TRUE())</f>
        <v>0</v>
      </c>
    </row>
    <row r="4284" customFormat="false" ht="13.8" hidden="true" customHeight="false" outlineLevel="0" collapsed="false">
      <c r="A4284" s="1" t="n">
        <v>24</v>
      </c>
      <c r="B4284" s="1" t="n">
        <v>2</v>
      </c>
      <c r="C4284" s="1" t="n">
        <v>9</v>
      </c>
      <c r="D4284" s="1" t="n">
        <v>10</v>
      </c>
      <c r="E4284" s="1" t="n">
        <v>12</v>
      </c>
      <c r="F4284" s="1" t="n">
        <v>3</v>
      </c>
      <c r="G4284" s="1" t="n">
        <v>24</v>
      </c>
      <c r="H4284" s="1" t="n">
        <v>11</v>
      </c>
      <c r="I4284" s="1" t="n">
        <v>20</v>
      </c>
      <c r="J4284" s="1" t="n">
        <v>5</v>
      </c>
      <c r="K4284" s="2" t="n">
        <f aca="false">COUNTIF($A4284:$J4284,A4284)</f>
        <v>2</v>
      </c>
      <c r="L4284" s="2" t="n">
        <f aca="false">COUNTIF($A4284:$J4284,B4284)</f>
        <v>1</v>
      </c>
      <c r="M4284" s="2" t="n">
        <f aca="false">COUNTIF($A4284:$J4284,C4284)</f>
        <v>1</v>
      </c>
      <c r="N4284" s="2" t="n">
        <f aca="false">COUNTIF($A4284:$J4284,D4284)</f>
        <v>1</v>
      </c>
      <c r="O4284" s="2" t="n">
        <f aca="false">COUNTIF($A4284:$J4284,E4284)</f>
        <v>1</v>
      </c>
      <c r="P4284" s="2" t="n">
        <f aca="false">COUNTIF($A4284:$J4284,F4284)</f>
        <v>1</v>
      </c>
      <c r="Q4284" s="2" t="n">
        <f aca="false">COUNTIF($A4284:$J4284,G4284)</f>
        <v>2</v>
      </c>
      <c r="R4284" s="2" t="n">
        <f aca="false">COUNTIF($A4284:$J4284,H4284)</f>
        <v>1</v>
      </c>
      <c r="S4284" s="2" t="n">
        <f aca="false">COUNTIF($A4284:$J4284,I4284)</f>
        <v>1</v>
      </c>
      <c r="T4284" s="2" t="n">
        <f aca="false">COUNTIF($A4284:$J4284,J4284)</f>
        <v>1</v>
      </c>
      <c r="U4284" s="0" t="n">
        <f aca="false">SUM(K4284:T4284)</f>
        <v>12</v>
      </c>
      <c r="V4284" s="4" t="n">
        <f aca="false">IF(U4284=26,TRUE())</f>
        <v>0</v>
      </c>
    </row>
    <row r="4285" customFormat="false" ht="13.8" hidden="true" customHeight="false" outlineLevel="0" collapsed="false">
      <c r="A4285" s="1" t="n">
        <v>17</v>
      </c>
      <c r="B4285" s="1" t="n">
        <v>23</v>
      </c>
      <c r="C4285" s="1" t="n">
        <v>1</v>
      </c>
      <c r="D4285" s="1" t="n">
        <v>18</v>
      </c>
      <c r="E4285" s="1" t="n">
        <v>1</v>
      </c>
      <c r="F4285" s="1" t="n">
        <v>10</v>
      </c>
      <c r="G4285" s="1" t="n">
        <v>3</v>
      </c>
      <c r="H4285" s="1" t="n">
        <v>19</v>
      </c>
      <c r="I4285" s="1" t="n">
        <v>17</v>
      </c>
      <c r="J4285" s="1" t="n">
        <v>3</v>
      </c>
      <c r="K4285" s="2" t="n">
        <f aca="false">COUNTIF($A4285:$J4285,A4285)</f>
        <v>2</v>
      </c>
      <c r="L4285" s="2" t="n">
        <f aca="false">COUNTIF($A4285:$J4285,B4285)</f>
        <v>1</v>
      </c>
      <c r="M4285" s="2" t="n">
        <f aca="false">COUNTIF($A4285:$J4285,C4285)</f>
        <v>2</v>
      </c>
      <c r="N4285" s="2" t="n">
        <f aca="false">COUNTIF($A4285:$J4285,D4285)</f>
        <v>1</v>
      </c>
      <c r="O4285" s="2" t="n">
        <f aca="false">COUNTIF($A4285:$J4285,E4285)</f>
        <v>2</v>
      </c>
      <c r="P4285" s="2" t="n">
        <f aca="false">COUNTIF($A4285:$J4285,F4285)</f>
        <v>1</v>
      </c>
      <c r="Q4285" s="2" t="n">
        <f aca="false">COUNTIF($A4285:$J4285,G4285)</f>
        <v>2</v>
      </c>
      <c r="R4285" s="2" t="n">
        <f aca="false">COUNTIF($A4285:$J4285,H4285)</f>
        <v>1</v>
      </c>
      <c r="S4285" s="2" t="n">
        <f aca="false">COUNTIF($A4285:$J4285,I4285)</f>
        <v>2</v>
      </c>
      <c r="T4285" s="2" t="n">
        <f aca="false">COUNTIF($A4285:$J4285,J4285)</f>
        <v>2</v>
      </c>
      <c r="U4285" s="0" t="n">
        <f aca="false">SUM(K4285:T4285)</f>
        <v>16</v>
      </c>
      <c r="V4285" s="4" t="n">
        <f aca="false">IF(U4285=26,TRUE())</f>
        <v>0</v>
      </c>
    </row>
    <row r="4286" customFormat="false" ht="13.8" hidden="true" customHeight="false" outlineLevel="0" collapsed="false">
      <c r="A4286" s="1" t="n">
        <v>4</v>
      </c>
      <c r="B4286" s="1" t="n">
        <v>7</v>
      </c>
      <c r="C4286" s="1" t="n">
        <v>3</v>
      </c>
      <c r="D4286" s="1" t="n">
        <v>12</v>
      </c>
      <c r="E4286" s="1" t="n">
        <v>6</v>
      </c>
      <c r="F4286" s="1" t="n">
        <v>5</v>
      </c>
      <c r="G4286" s="1" t="n">
        <v>8</v>
      </c>
      <c r="H4286" s="1" t="n">
        <v>20</v>
      </c>
      <c r="I4286" s="1" t="n">
        <v>20</v>
      </c>
      <c r="J4286" s="1" t="n">
        <v>23</v>
      </c>
      <c r="K4286" s="2" t="n">
        <f aca="false">COUNTIF($A4286:$J4286,A4286)</f>
        <v>1</v>
      </c>
      <c r="L4286" s="2" t="n">
        <f aca="false">COUNTIF($A4286:$J4286,B4286)</f>
        <v>1</v>
      </c>
      <c r="M4286" s="2" t="n">
        <f aca="false">COUNTIF($A4286:$J4286,C4286)</f>
        <v>1</v>
      </c>
      <c r="N4286" s="2" t="n">
        <f aca="false">COUNTIF($A4286:$J4286,D4286)</f>
        <v>1</v>
      </c>
      <c r="O4286" s="2" t="n">
        <f aca="false">COUNTIF($A4286:$J4286,E4286)</f>
        <v>1</v>
      </c>
      <c r="P4286" s="2" t="n">
        <f aca="false">COUNTIF($A4286:$J4286,F4286)</f>
        <v>1</v>
      </c>
      <c r="Q4286" s="2" t="n">
        <f aca="false">COUNTIF($A4286:$J4286,G4286)</f>
        <v>1</v>
      </c>
      <c r="R4286" s="2" t="n">
        <f aca="false">COUNTIF($A4286:$J4286,H4286)</f>
        <v>2</v>
      </c>
      <c r="S4286" s="2" t="n">
        <f aca="false">COUNTIF($A4286:$J4286,I4286)</f>
        <v>2</v>
      </c>
      <c r="T4286" s="2" t="n">
        <f aca="false">COUNTIF($A4286:$J4286,J4286)</f>
        <v>1</v>
      </c>
      <c r="U4286" s="0" t="n">
        <f aca="false">SUM(K4286:T4286)</f>
        <v>12</v>
      </c>
      <c r="V4286" s="4" t="n">
        <f aca="false">IF(U4286=26,TRUE())</f>
        <v>0</v>
      </c>
    </row>
    <row r="4287" customFormat="false" ht="13.8" hidden="true" customHeight="false" outlineLevel="0" collapsed="false">
      <c r="A4287" s="1" t="n">
        <v>14</v>
      </c>
      <c r="B4287" s="1" t="n">
        <v>7</v>
      </c>
      <c r="C4287" s="1" t="n">
        <v>4</v>
      </c>
      <c r="D4287" s="1" t="n">
        <v>20</v>
      </c>
      <c r="E4287" s="1" t="n">
        <v>18</v>
      </c>
      <c r="F4287" s="1" t="n">
        <v>7</v>
      </c>
      <c r="G4287" s="1" t="n">
        <v>6</v>
      </c>
      <c r="H4287" s="1" t="n">
        <v>9</v>
      </c>
      <c r="I4287" s="1" t="n">
        <v>9</v>
      </c>
      <c r="J4287" s="1" t="n">
        <v>25</v>
      </c>
      <c r="K4287" s="2" t="n">
        <f aca="false">COUNTIF($A4287:$J4287,A4287)</f>
        <v>1</v>
      </c>
      <c r="L4287" s="2" t="n">
        <f aca="false">COUNTIF($A4287:$J4287,B4287)</f>
        <v>2</v>
      </c>
      <c r="M4287" s="2" t="n">
        <f aca="false">COUNTIF($A4287:$J4287,C4287)</f>
        <v>1</v>
      </c>
      <c r="N4287" s="2" t="n">
        <f aca="false">COUNTIF($A4287:$J4287,D4287)</f>
        <v>1</v>
      </c>
      <c r="O4287" s="2" t="n">
        <f aca="false">COUNTIF($A4287:$J4287,E4287)</f>
        <v>1</v>
      </c>
      <c r="P4287" s="2" t="n">
        <f aca="false">COUNTIF($A4287:$J4287,F4287)</f>
        <v>2</v>
      </c>
      <c r="Q4287" s="2" t="n">
        <f aca="false">COUNTIF($A4287:$J4287,G4287)</f>
        <v>1</v>
      </c>
      <c r="R4287" s="2" t="n">
        <f aca="false">COUNTIF($A4287:$J4287,H4287)</f>
        <v>2</v>
      </c>
      <c r="S4287" s="2" t="n">
        <f aca="false">COUNTIF($A4287:$J4287,I4287)</f>
        <v>2</v>
      </c>
      <c r="T4287" s="2" t="n">
        <f aca="false">COUNTIF($A4287:$J4287,J4287)</f>
        <v>1</v>
      </c>
      <c r="U4287" s="0" t="n">
        <f aca="false">SUM(K4287:T4287)</f>
        <v>14</v>
      </c>
      <c r="V4287" s="4" t="n">
        <f aca="false">IF(U4287=26,TRUE())</f>
        <v>0</v>
      </c>
    </row>
    <row r="4288" customFormat="false" ht="13.8" hidden="true" customHeight="false" outlineLevel="0" collapsed="false">
      <c r="A4288" s="1" t="n">
        <v>5</v>
      </c>
      <c r="B4288" s="1" t="n">
        <v>16</v>
      </c>
      <c r="C4288" s="1" t="n">
        <v>11</v>
      </c>
      <c r="D4288" s="1" t="n">
        <v>14</v>
      </c>
      <c r="E4288" s="1" t="n">
        <v>13</v>
      </c>
      <c r="F4288" s="1" t="n">
        <v>25</v>
      </c>
      <c r="G4288" s="1" t="n">
        <v>18</v>
      </c>
      <c r="H4288" s="1" t="n">
        <v>21</v>
      </c>
      <c r="I4288" s="1" t="n">
        <v>24</v>
      </c>
      <c r="J4288" s="1" t="n">
        <v>7</v>
      </c>
      <c r="K4288" s="2" t="n">
        <f aca="false">COUNTIF($A4288:$J4288,A4288)</f>
        <v>1</v>
      </c>
      <c r="L4288" s="2" t="n">
        <f aca="false">COUNTIF($A4288:$J4288,B4288)</f>
        <v>1</v>
      </c>
      <c r="M4288" s="2" t="n">
        <f aca="false">COUNTIF($A4288:$J4288,C4288)</f>
        <v>1</v>
      </c>
      <c r="N4288" s="2" t="n">
        <f aca="false">COUNTIF($A4288:$J4288,D4288)</f>
        <v>1</v>
      </c>
      <c r="O4288" s="2" t="n">
        <f aca="false">COUNTIF($A4288:$J4288,E4288)</f>
        <v>1</v>
      </c>
      <c r="P4288" s="2" t="n">
        <f aca="false">COUNTIF($A4288:$J4288,F4288)</f>
        <v>1</v>
      </c>
      <c r="Q4288" s="2" t="n">
        <f aca="false">COUNTIF($A4288:$J4288,G4288)</f>
        <v>1</v>
      </c>
      <c r="R4288" s="2" t="n">
        <f aca="false">COUNTIF($A4288:$J4288,H4288)</f>
        <v>1</v>
      </c>
      <c r="S4288" s="2" t="n">
        <f aca="false">COUNTIF($A4288:$J4288,I4288)</f>
        <v>1</v>
      </c>
      <c r="T4288" s="2" t="n">
        <f aca="false">COUNTIF($A4288:$J4288,J4288)</f>
        <v>1</v>
      </c>
      <c r="U4288" s="0" t="n">
        <f aca="false">SUM(K4288:T4288)</f>
        <v>10</v>
      </c>
      <c r="V4288" s="4" t="n">
        <f aca="false">IF(U4288=26,TRUE())</f>
        <v>0</v>
      </c>
    </row>
    <row r="4289" customFormat="false" ht="13.8" hidden="true" customHeight="false" outlineLevel="0" collapsed="false">
      <c r="A4289" s="1" t="n">
        <v>14</v>
      </c>
      <c r="B4289" s="1" t="n">
        <v>1</v>
      </c>
      <c r="C4289" s="1" t="n">
        <v>10</v>
      </c>
      <c r="D4289" s="1" t="n">
        <v>25</v>
      </c>
      <c r="E4289" s="1" t="n">
        <v>13</v>
      </c>
      <c r="F4289" s="1" t="n">
        <v>19</v>
      </c>
      <c r="G4289" s="1" t="n">
        <v>21</v>
      </c>
      <c r="H4289" s="1" t="n">
        <v>7</v>
      </c>
      <c r="I4289" s="1" t="n">
        <v>11</v>
      </c>
      <c r="J4289" s="1" t="n">
        <v>21</v>
      </c>
      <c r="K4289" s="2" t="n">
        <f aca="false">COUNTIF($A4289:$J4289,A4289)</f>
        <v>1</v>
      </c>
      <c r="L4289" s="2" t="n">
        <f aca="false">COUNTIF($A4289:$J4289,B4289)</f>
        <v>1</v>
      </c>
      <c r="M4289" s="2" t="n">
        <f aca="false">COUNTIF($A4289:$J4289,C4289)</f>
        <v>1</v>
      </c>
      <c r="N4289" s="2" t="n">
        <f aca="false">COUNTIF($A4289:$J4289,D4289)</f>
        <v>1</v>
      </c>
      <c r="O4289" s="2" t="n">
        <f aca="false">COUNTIF($A4289:$J4289,E4289)</f>
        <v>1</v>
      </c>
      <c r="P4289" s="2" t="n">
        <f aca="false">COUNTIF($A4289:$J4289,F4289)</f>
        <v>1</v>
      </c>
      <c r="Q4289" s="2" t="n">
        <f aca="false">COUNTIF($A4289:$J4289,G4289)</f>
        <v>2</v>
      </c>
      <c r="R4289" s="2" t="n">
        <f aca="false">COUNTIF($A4289:$J4289,H4289)</f>
        <v>1</v>
      </c>
      <c r="S4289" s="2" t="n">
        <f aca="false">COUNTIF($A4289:$J4289,I4289)</f>
        <v>1</v>
      </c>
      <c r="T4289" s="2" t="n">
        <f aca="false">COUNTIF($A4289:$J4289,J4289)</f>
        <v>2</v>
      </c>
      <c r="U4289" s="0" t="n">
        <f aca="false">SUM(K4289:T4289)</f>
        <v>12</v>
      </c>
      <c r="V4289" s="4" t="n">
        <f aca="false">IF(U4289=26,TRUE())</f>
        <v>0</v>
      </c>
    </row>
    <row r="4290" customFormat="false" ht="13.8" hidden="true" customHeight="false" outlineLevel="0" collapsed="false">
      <c r="A4290" s="1" t="n">
        <v>10</v>
      </c>
      <c r="B4290" s="1" t="n">
        <v>11</v>
      </c>
      <c r="C4290" s="1" t="n">
        <v>16</v>
      </c>
      <c r="D4290" s="1" t="n">
        <v>9</v>
      </c>
      <c r="E4290" s="1" t="n">
        <v>20</v>
      </c>
      <c r="F4290" s="1" t="n">
        <v>15</v>
      </c>
      <c r="G4290" s="1" t="n">
        <v>22</v>
      </c>
      <c r="H4290" s="1" t="n">
        <v>13</v>
      </c>
      <c r="I4290" s="1" t="n">
        <v>25</v>
      </c>
      <c r="J4290" s="1" t="n">
        <v>10</v>
      </c>
      <c r="K4290" s="2" t="n">
        <f aca="false">COUNTIF($A4290:$J4290,A4290)</f>
        <v>2</v>
      </c>
      <c r="L4290" s="2" t="n">
        <f aca="false">COUNTIF($A4290:$J4290,B4290)</f>
        <v>1</v>
      </c>
      <c r="M4290" s="2" t="n">
        <f aca="false">COUNTIF($A4290:$J4290,C4290)</f>
        <v>1</v>
      </c>
      <c r="N4290" s="2" t="n">
        <f aca="false">COUNTIF($A4290:$J4290,D4290)</f>
        <v>1</v>
      </c>
      <c r="O4290" s="2" t="n">
        <f aca="false">COUNTIF($A4290:$J4290,E4290)</f>
        <v>1</v>
      </c>
      <c r="P4290" s="2" t="n">
        <f aca="false">COUNTIF($A4290:$J4290,F4290)</f>
        <v>1</v>
      </c>
      <c r="Q4290" s="2" t="n">
        <f aca="false">COUNTIF($A4290:$J4290,G4290)</f>
        <v>1</v>
      </c>
      <c r="R4290" s="2" t="n">
        <f aca="false">COUNTIF($A4290:$J4290,H4290)</f>
        <v>1</v>
      </c>
      <c r="S4290" s="2" t="n">
        <f aca="false">COUNTIF($A4290:$J4290,I4290)</f>
        <v>1</v>
      </c>
      <c r="T4290" s="2" t="n">
        <f aca="false">COUNTIF($A4290:$J4290,J4290)</f>
        <v>2</v>
      </c>
      <c r="U4290" s="0" t="n">
        <f aca="false">SUM(K4290:T4290)</f>
        <v>12</v>
      </c>
      <c r="V4290" s="4" t="n">
        <f aca="false">IF(U4290=26,TRUE())</f>
        <v>0</v>
      </c>
    </row>
    <row r="4291" customFormat="false" ht="13.8" hidden="true" customHeight="false" outlineLevel="0" collapsed="false">
      <c r="A4291" s="1" t="n">
        <v>21</v>
      </c>
      <c r="B4291" s="1" t="n">
        <v>17</v>
      </c>
      <c r="C4291" s="1" t="n">
        <v>25</v>
      </c>
      <c r="D4291" s="1" t="n">
        <v>13</v>
      </c>
      <c r="E4291" s="1" t="n">
        <v>4</v>
      </c>
      <c r="F4291" s="1" t="n">
        <v>24</v>
      </c>
      <c r="G4291" s="1" t="n">
        <v>22</v>
      </c>
      <c r="H4291" s="1" t="n">
        <v>7</v>
      </c>
      <c r="I4291" s="1" t="n">
        <v>23</v>
      </c>
      <c r="J4291" s="1" t="n">
        <v>13</v>
      </c>
      <c r="K4291" s="2" t="n">
        <f aca="false">COUNTIF($A4291:$J4291,A4291)</f>
        <v>1</v>
      </c>
      <c r="L4291" s="2" t="n">
        <f aca="false">COUNTIF($A4291:$J4291,B4291)</f>
        <v>1</v>
      </c>
      <c r="M4291" s="2" t="n">
        <f aca="false">COUNTIF($A4291:$J4291,C4291)</f>
        <v>1</v>
      </c>
      <c r="N4291" s="2" t="n">
        <f aca="false">COUNTIF($A4291:$J4291,D4291)</f>
        <v>2</v>
      </c>
      <c r="O4291" s="2" t="n">
        <f aca="false">COUNTIF($A4291:$J4291,E4291)</f>
        <v>1</v>
      </c>
      <c r="P4291" s="2" t="n">
        <f aca="false">COUNTIF($A4291:$J4291,F4291)</f>
        <v>1</v>
      </c>
      <c r="Q4291" s="2" t="n">
        <f aca="false">COUNTIF($A4291:$J4291,G4291)</f>
        <v>1</v>
      </c>
      <c r="R4291" s="2" t="n">
        <f aca="false">COUNTIF($A4291:$J4291,H4291)</f>
        <v>1</v>
      </c>
      <c r="S4291" s="2" t="n">
        <f aca="false">COUNTIF($A4291:$J4291,I4291)</f>
        <v>1</v>
      </c>
      <c r="T4291" s="2" t="n">
        <f aca="false">COUNTIF($A4291:$J4291,J4291)</f>
        <v>2</v>
      </c>
      <c r="U4291" s="0" t="n">
        <f aca="false">SUM(K4291:T4291)</f>
        <v>12</v>
      </c>
      <c r="V4291" s="4" t="n">
        <f aca="false">IF(U4291=26,TRUE())</f>
        <v>0</v>
      </c>
    </row>
    <row r="4292" customFormat="false" ht="13.8" hidden="true" customHeight="false" outlineLevel="0" collapsed="false">
      <c r="A4292" s="1" t="n">
        <v>3</v>
      </c>
      <c r="B4292" s="1" t="n">
        <v>14</v>
      </c>
      <c r="C4292" s="1" t="n">
        <v>3</v>
      </c>
      <c r="D4292" s="1" t="n">
        <v>2</v>
      </c>
      <c r="E4292" s="1" t="n">
        <v>8</v>
      </c>
      <c r="F4292" s="1" t="n">
        <v>25</v>
      </c>
      <c r="G4292" s="1" t="n">
        <v>8</v>
      </c>
      <c r="H4292" s="1" t="n">
        <v>23</v>
      </c>
      <c r="I4292" s="1" t="n">
        <v>9</v>
      </c>
      <c r="J4292" s="1" t="n">
        <v>21</v>
      </c>
      <c r="K4292" s="2" t="n">
        <f aca="false">COUNTIF($A4292:$J4292,A4292)</f>
        <v>2</v>
      </c>
      <c r="L4292" s="2" t="n">
        <f aca="false">COUNTIF($A4292:$J4292,B4292)</f>
        <v>1</v>
      </c>
      <c r="M4292" s="2" t="n">
        <f aca="false">COUNTIF($A4292:$J4292,C4292)</f>
        <v>2</v>
      </c>
      <c r="N4292" s="2" t="n">
        <f aca="false">COUNTIF($A4292:$J4292,D4292)</f>
        <v>1</v>
      </c>
      <c r="O4292" s="2" t="n">
        <f aca="false">COUNTIF($A4292:$J4292,E4292)</f>
        <v>2</v>
      </c>
      <c r="P4292" s="2" t="n">
        <f aca="false">COUNTIF($A4292:$J4292,F4292)</f>
        <v>1</v>
      </c>
      <c r="Q4292" s="2" t="n">
        <f aca="false">COUNTIF($A4292:$J4292,G4292)</f>
        <v>2</v>
      </c>
      <c r="R4292" s="2" t="n">
        <f aca="false">COUNTIF($A4292:$J4292,H4292)</f>
        <v>1</v>
      </c>
      <c r="S4292" s="2" t="n">
        <f aca="false">COUNTIF($A4292:$J4292,I4292)</f>
        <v>1</v>
      </c>
      <c r="T4292" s="2" t="n">
        <f aca="false">COUNTIF($A4292:$J4292,J4292)</f>
        <v>1</v>
      </c>
      <c r="U4292" s="0" t="n">
        <f aca="false">SUM(K4292:T4292)</f>
        <v>14</v>
      </c>
      <c r="V4292" s="4" t="n">
        <f aca="false">IF(U4292=26,TRUE())</f>
        <v>0</v>
      </c>
    </row>
    <row r="4293" customFormat="false" ht="13.8" hidden="true" customHeight="false" outlineLevel="0" collapsed="false">
      <c r="A4293" s="1" t="n">
        <v>23</v>
      </c>
      <c r="B4293" s="1" t="n">
        <v>19</v>
      </c>
      <c r="C4293" s="1" t="n">
        <v>5</v>
      </c>
      <c r="D4293" s="1" t="n">
        <v>25</v>
      </c>
      <c r="E4293" s="1" t="n">
        <v>23</v>
      </c>
      <c r="F4293" s="1" t="n">
        <v>19</v>
      </c>
      <c r="G4293" s="1" t="n">
        <v>25</v>
      </c>
      <c r="H4293" s="1" t="n">
        <v>11</v>
      </c>
      <c r="I4293" s="1" t="n">
        <v>7</v>
      </c>
      <c r="J4293" s="1" t="n">
        <v>3</v>
      </c>
      <c r="K4293" s="2" t="n">
        <f aca="false">COUNTIF($A4293:$J4293,A4293)</f>
        <v>2</v>
      </c>
      <c r="L4293" s="2" t="n">
        <f aca="false">COUNTIF($A4293:$J4293,B4293)</f>
        <v>2</v>
      </c>
      <c r="M4293" s="2" t="n">
        <f aca="false">COUNTIF($A4293:$J4293,C4293)</f>
        <v>1</v>
      </c>
      <c r="N4293" s="2" t="n">
        <f aca="false">COUNTIF($A4293:$J4293,D4293)</f>
        <v>2</v>
      </c>
      <c r="O4293" s="2" t="n">
        <f aca="false">COUNTIF($A4293:$J4293,E4293)</f>
        <v>2</v>
      </c>
      <c r="P4293" s="2" t="n">
        <f aca="false">COUNTIF($A4293:$J4293,F4293)</f>
        <v>2</v>
      </c>
      <c r="Q4293" s="2" t="n">
        <f aca="false">COUNTIF($A4293:$J4293,G4293)</f>
        <v>2</v>
      </c>
      <c r="R4293" s="2" t="n">
        <f aca="false">COUNTIF($A4293:$J4293,H4293)</f>
        <v>1</v>
      </c>
      <c r="S4293" s="2" t="n">
        <f aca="false">COUNTIF($A4293:$J4293,I4293)</f>
        <v>1</v>
      </c>
      <c r="T4293" s="2" t="n">
        <f aca="false">COUNTIF($A4293:$J4293,J4293)</f>
        <v>1</v>
      </c>
      <c r="U4293" s="0" t="n">
        <f aca="false">SUM(K4293:T4293)</f>
        <v>16</v>
      </c>
      <c r="V4293" s="4" t="n">
        <f aca="false">IF(U4293=26,TRUE())</f>
        <v>0</v>
      </c>
    </row>
    <row r="4294" customFormat="false" ht="13.8" hidden="true" customHeight="false" outlineLevel="0" collapsed="false">
      <c r="A4294" s="1" t="n">
        <v>11</v>
      </c>
      <c r="B4294" s="1" t="n">
        <v>15</v>
      </c>
      <c r="C4294" s="1" t="n">
        <v>22</v>
      </c>
      <c r="D4294" s="1" t="n">
        <v>25</v>
      </c>
      <c r="E4294" s="1" t="n">
        <v>16</v>
      </c>
      <c r="F4294" s="1" t="n">
        <v>13</v>
      </c>
      <c r="G4294" s="1" t="n">
        <v>15</v>
      </c>
      <c r="H4294" s="1" t="n">
        <v>21</v>
      </c>
      <c r="I4294" s="1" t="n">
        <v>10</v>
      </c>
      <c r="J4294" s="1" t="n">
        <v>25</v>
      </c>
      <c r="K4294" s="2" t="n">
        <f aca="false">COUNTIF($A4294:$J4294,A4294)</f>
        <v>1</v>
      </c>
      <c r="L4294" s="2" t="n">
        <f aca="false">COUNTIF($A4294:$J4294,B4294)</f>
        <v>2</v>
      </c>
      <c r="M4294" s="2" t="n">
        <f aca="false">COUNTIF($A4294:$J4294,C4294)</f>
        <v>1</v>
      </c>
      <c r="N4294" s="2" t="n">
        <f aca="false">COUNTIF($A4294:$J4294,D4294)</f>
        <v>2</v>
      </c>
      <c r="O4294" s="2" t="n">
        <f aca="false">COUNTIF($A4294:$J4294,E4294)</f>
        <v>1</v>
      </c>
      <c r="P4294" s="2" t="n">
        <f aca="false">COUNTIF($A4294:$J4294,F4294)</f>
        <v>1</v>
      </c>
      <c r="Q4294" s="2" t="n">
        <f aca="false">COUNTIF($A4294:$J4294,G4294)</f>
        <v>2</v>
      </c>
      <c r="R4294" s="2" t="n">
        <f aca="false">COUNTIF($A4294:$J4294,H4294)</f>
        <v>1</v>
      </c>
      <c r="S4294" s="2" t="n">
        <f aca="false">COUNTIF($A4294:$J4294,I4294)</f>
        <v>1</v>
      </c>
      <c r="T4294" s="2" t="n">
        <f aca="false">COUNTIF($A4294:$J4294,J4294)</f>
        <v>2</v>
      </c>
      <c r="U4294" s="0" t="n">
        <f aca="false">SUM(K4294:T4294)</f>
        <v>14</v>
      </c>
      <c r="V4294" s="4" t="n">
        <f aca="false">IF(U4294=26,TRUE())</f>
        <v>0</v>
      </c>
    </row>
    <row r="4295" customFormat="false" ht="13.8" hidden="true" customHeight="false" outlineLevel="0" collapsed="false">
      <c r="A4295" s="1" t="n">
        <v>22</v>
      </c>
      <c r="B4295" s="1" t="n">
        <v>10</v>
      </c>
      <c r="C4295" s="1" t="n">
        <v>6</v>
      </c>
      <c r="D4295" s="1" t="n">
        <v>17</v>
      </c>
      <c r="E4295" s="1" t="n">
        <v>15</v>
      </c>
      <c r="F4295" s="1" t="n">
        <v>11</v>
      </c>
      <c r="G4295" s="1" t="n">
        <v>12</v>
      </c>
      <c r="H4295" s="1" t="n">
        <v>24</v>
      </c>
      <c r="I4295" s="1" t="n">
        <v>8</v>
      </c>
      <c r="J4295" s="1" t="n">
        <v>2</v>
      </c>
      <c r="K4295" s="2" t="n">
        <f aca="false">COUNTIF($A4295:$J4295,A4295)</f>
        <v>1</v>
      </c>
      <c r="L4295" s="2" t="n">
        <f aca="false">COUNTIF($A4295:$J4295,B4295)</f>
        <v>1</v>
      </c>
      <c r="M4295" s="2" t="n">
        <f aca="false">COUNTIF($A4295:$J4295,C4295)</f>
        <v>1</v>
      </c>
      <c r="N4295" s="2" t="n">
        <f aca="false">COUNTIF($A4295:$J4295,D4295)</f>
        <v>1</v>
      </c>
      <c r="O4295" s="2" t="n">
        <f aca="false">COUNTIF($A4295:$J4295,E4295)</f>
        <v>1</v>
      </c>
      <c r="P4295" s="2" t="n">
        <f aca="false">COUNTIF($A4295:$J4295,F4295)</f>
        <v>1</v>
      </c>
      <c r="Q4295" s="2" t="n">
        <f aca="false">COUNTIF($A4295:$J4295,G4295)</f>
        <v>1</v>
      </c>
      <c r="R4295" s="2" t="n">
        <f aca="false">COUNTIF($A4295:$J4295,H4295)</f>
        <v>1</v>
      </c>
      <c r="S4295" s="2" t="n">
        <f aca="false">COUNTIF($A4295:$J4295,I4295)</f>
        <v>1</v>
      </c>
      <c r="T4295" s="2" t="n">
        <f aca="false">COUNTIF($A4295:$J4295,J4295)</f>
        <v>1</v>
      </c>
      <c r="U4295" s="0" t="n">
        <f aca="false">SUM(K4295:T4295)</f>
        <v>10</v>
      </c>
      <c r="V4295" s="4" t="n">
        <f aca="false">IF(U4295=26,TRUE())</f>
        <v>0</v>
      </c>
    </row>
    <row r="4296" customFormat="false" ht="13.8" hidden="true" customHeight="false" outlineLevel="0" collapsed="false">
      <c r="A4296" s="1" t="n">
        <v>5</v>
      </c>
      <c r="B4296" s="1" t="n">
        <v>7</v>
      </c>
      <c r="C4296" s="1" t="n">
        <v>18</v>
      </c>
      <c r="D4296" s="1" t="n">
        <v>1</v>
      </c>
      <c r="E4296" s="1" t="n">
        <v>22</v>
      </c>
      <c r="F4296" s="1" t="n">
        <v>16</v>
      </c>
      <c r="G4296" s="1" t="n">
        <v>23</v>
      </c>
      <c r="H4296" s="1" t="n">
        <v>12</v>
      </c>
      <c r="I4296" s="1" t="n">
        <v>1</v>
      </c>
      <c r="J4296" s="1" t="n">
        <v>19</v>
      </c>
      <c r="K4296" s="2" t="n">
        <f aca="false">COUNTIF($A4296:$J4296,A4296)</f>
        <v>1</v>
      </c>
      <c r="L4296" s="2" t="n">
        <f aca="false">COUNTIF($A4296:$J4296,B4296)</f>
        <v>1</v>
      </c>
      <c r="M4296" s="2" t="n">
        <f aca="false">COUNTIF($A4296:$J4296,C4296)</f>
        <v>1</v>
      </c>
      <c r="N4296" s="2" t="n">
        <f aca="false">COUNTIF($A4296:$J4296,D4296)</f>
        <v>2</v>
      </c>
      <c r="O4296" s="2" t="n">
        <f aca="false">COUNTIF($A4296:$J4296,E4296)</f>
        <v>1</v>
      </c>
      <c r="P4296" s="2" t="n">
        <f aca="false">COUNTIF($A4296:$J4296,F4296)</f>
        <v>1</v>
      </c>
      <c r="Q4296" s="2" t="n">
        <f aca="false">COUNTIF($A4296:$J4296,G4296)</f>
        <v>1</v>
      </c>
      <c r="R4296" s="2" t="n">
        <f aca="false">COUNTIF($A4296:$J4296,H4296)</f>
        <v>1</v>
      </c>
      <c r="S4296" s="2" t="n">
        <f aca="false">COUNTIF($A4296:$J4296,I4296)</f>
        <v>2</v>
      </c>
      <c r="T4296" s="2" t="n">
        <f aca="false">COUNTIF($A4296:$J4296,J4296)</f>
        <v>1</v>
      </c>
      <c r="U4296" s="0" t="n">
        <f aca="false">SUM(K4296:T4296)</f>
        <v>12</v>
      </c>
      <c r="V4296" s="4" t="n">
        <f aca="false">IF(U4296=26,TRUE())</f>
        <v>0</v>
      </c>
    </row>
    <row r="4297" customFormat="false" ht="13.8" hidden="true" customHeight="false" outlineLevel="0" collapsed="false">
      <c r="A4297" s="1" t="n">
        <v>10</v>
      </c>
      <c r="B4297" s="1" t="n">
        <v>17</v>
      </c>
      <c r="C4297" s="1" t="n">
        <v>14</v>
      </c>
      <c r="D4297" s="1" t="n">
        <v>2</v>
      </c>
      <c r="E4297" s="1" t="n">
        <v>15</v>
      </c>
      <c r="F4297" s="1" t="n">
        <v>15</v>
      </c>
      <c r="G4297" s="1" t="n">
        <v>3</v>
      </c>
      <c r="H4297" s="1" t="n">
        <v>9</v>
      </c>
      <c r="I4297" s="1" t="n">
        <v>10</v>
      </c>
      <c r="J4297" s="1" t="n">
        <v>24</v>
      </c>
      <c r="K4297" s="2" t="n">
        <f aca="false">COUNTIF($A4297:$J4297,A4297)</f>
        <v>2</v>
      </c>
      <c r="L4297" s="2" t="n">
        <f aca="false">COUNTIF($A4297:$J4297,B4297)</f>
        <v>1</v>
      </c>
      <c r="M4297" s="2" t="n">
        <f aca="false">COUNTIF($A4297:$J4297,C4297)</f>
        <v>1</v>
      </c>
      <c r="N4297" s="2" t="n">
        <f aca="false">COUNTIF($A4297:$J4297,D4297)</f>
        <v>1</v>
      </c>
      <c r="O4297" s="2" t="n">
        <f aca="false">COUNTIF($A4297:$J4297,E4297)</f>
        <v>2</v>
      </c>
      <c r="P4297" s="2" t="n">
        <f aca="false">COUNTIF($A4297:$J4297,F4297)</f>
        <v>2</v>
      </c>
      <c r="Q4297" s="2" t="n">
        <f aca="false">COUNTIF($A4297:$J4297,G4297)</f>
        <v>1</v>
      </c>
      <c r="R4297" s="2" t="n">
        <f aca="false">COUNTIF($A4297:$J4297,H4297)</f>
        <v>1</v>
      </c>
      <c r="S4297" s="2" t="n">
        <f aca="false">COUNTIF($A4297:$J4297,I4297)</f>
        <v>2</v>
      </c>
      <c r="T4297" s="2" t="n">
        <f aca="false">COUNTIF($A4297:$J4297,J4297)</f>
        <v>1</v>
      </c>
      <c r="U4297" s="0" t="n">
        <f aca="false">SUM(K4297:T4297)</f>
        <v>14</v>
      </c>
      <c r="V4297" s="4" t="n">
        <f aca="false">IF(U4297=26,TRUE())</f>
        <v>0</v>
      </c>
    </row>
    <row r="4298" customFormat="false" ht="13.8" hidden="true" customHeight="false" outlineLevel="0" collapsed="false">
      <c r="A4298" s="1" t="n">
        <v>14</v>
      </c>
      <c r="B4298" s="1" t="n">
        <v>4</v>
      </c>
      <c r="C4298" s="1" t="n">
        <v>12</v>
      </c>
      <c r="D4298" s="1" t="n">
        <v>15</v>
      </c>
      <c r="E4298" s="1" t="n">
        <v>16</v>
      </c>
      <c r="F4298" s="1" t="n">
        <v>18</v>
      </c>
      <c r="G4298" s="1" t="n">
        <v>7</v>
      </c>
      <c r="H4298" s="1" t="n">
        <v>24</v>
      </c>
      <c r="I4298" s="1" t="n">
        <v>3</v>
      </c>
      <c r="J4298" s="1" t="n">
        <v>16</v>
      </c>
      <c r="K4298" s="2" t="n">
        <f aca="false">COUNTIF($A4298:$J4298,A4298)</f>
        <v>1</v>
      </c>
      <c r="L4298" s="2" t="n">
        <f aca="false">COUNTIF($A4298:$J4298,B4298)</f>
        <v>1</v>
      </c>
      <c r="M4298" s="2" t="n">
        <f aca="false">COUNTIF($A4298:$J4298,C4298)</f>
        <v>1</v>
      </c>
      <c r="N4298" s="2" t="n">
        <f aca="false">COUNTIF($A4298:$J4298,D4298)</f>
        <v>1</v>
      </c>
      <c r="O4298" s="2" t="n">
        <f aca="false">COUNTIF($A4298:$J4298,E4298)</f>
        <v>2</v>
      </c>
      <c r="P4298" s="2" t="n">
        <f aca="false">COUNTIF($A4298:$J4298,F4298)</f>
        <v>1</v>
      </c>
      <c r="Q4298" s="2" t="n">
        <f aca="false">COUNTIF($A4298:$J4298,G4298)</f>
        <v>1</v>
      </c>
      <c r="R4298" s="2" t="n">
        <f aca="false">COUNTIF($A4298:$J4298,H4298)</f>
        <v>1</v>
      </c>
      <c r="S4298" s="2" t="n">
        <f aca="false">COUNTIF($A4298:$J4298,I4298)</f>
        <v>1</v>
      </c>
      <c r="T4298" s="2" t="n">
        <f aca="false">COUNTIF($A4298:$J4298,J4298)</f>
        <v>2</v>
      </c>
      <c r="U4298" s="0" t="n">
        <f aca="false">SUM(K4298:T4298)</f>
        <v>12</v>
      </c>
      <c r="V4298" s="4" t="n">
        <f aca="false">IF(U4298=26,TRUE())</f>
        <v>0</v>
      </c>
    </row>
    <row r="4299" customFormat="false" ht="13.8" hidden="true" customHeight="false" outlineLevel="0" collapsed="false">
      <c r="A4299" s="1" t="n">
        <v>11</v>
      </c>
      <c r="B4299" s="1" t="n">
        <v>16</v>
      </c>
      <c r="C4299" s="1" t="n">
        <v>5</v>
      </c>
      <c r="D4299" s="1" t="n">
        <v>12</v>
      </c>
      <c r="E4299" s="1" t="n">
        <v>25</v>
      </c>
      <c r="F4299" s="1" t="n">
        <v>1</v>
      </c>
      <c r="G4299" s="1" t="n">
        <v>23</v>
      </c>
      <c r="H4299" s="1" t="n">
        <v>10</v>
      </c>
      <c r="I4299" s="1" t="n">
        <v>18</v>
      </c>
      <c r="J4299" s="1" t="n">
        <v>4</v>
      </c>
      <c r="K4299" s="2" t="n">
        <f aca="false">COUNTIF($A4299:$J4299,A4299)</f>
        <v>1</v>
      </c>
      <c r="L4299" s="2" t="n">
        <f aca="false">COUNTIF($A4299:$J4299,B4299)</f>
        <v>1</v>
      </c>
      <c r="M4299" s="2" t="n">
        <f aca="false">COUNTIF($A4299:$J4299,C4299)</f>
        <v>1</v>
      </c>
      <c r="N4299" s="2" t="n">
        <f aca="false">COUNTIF($A4299:$J4299,D4299)</f>
        <v>1</v>
      </c>
      <c r="O4299" s="2" t="n">
        <f aca="false">COUNTIF($A4299:$J4299,E4299)</f>
        <v>1</v>
      </c>
      <c r="P4299" s="2" t="n">
        <f aca="false">COUNTIF($A4299:$J4299,F4299)</f>
        <v>1</v>
      </c>
      <c r="Q4299" s="2" t="n">
        <f aca="false">COUNTIF($A4299:$J4299,G4299)</f>
        <v>1</v>
      </c>
      <c r="R4299" s="2" t="n">
        <f aca="false">COUNTIF($A4299:$J4299,H4299)</f>
        <v>1</v>
      </c>
      <c r="S4299" s="2" t="n">
        <f aca="false">COUNTIF($A4299:$J4299,I4299)</f>
        <v>1</v>
      </c>
      <c r="T4299" s="2" t="n">
        <f aca="false">COUNTIF($A4299:$J4299,J4299)</f>
        <v>1</v>
      </c>
      <c r="U4299" s="0" t="n">
        <f aca="false">SUM(K4299:T4299)</f>
        <v>10</v>
      </c>
      <c r="V4299" s="4" t="n">
        <f aca="false">IF(U4299=26,TRUE())</f>
        <v>0</v>
      </c>
    </row>
    <row r="4300" customFormat="false" ht="13.8" hidden="true" customHeight="false" outlineLevel="0" collapsed="false">
      <c r="A4300" s="1" t="n">
        <v>24</v>
      </c>
      <c r="B4300" s="1" t="n">
        <v>15</v>
      </c>
      <c r="C4300" s="1" t="n">
        <v>12</v>
      </c>
      <c r="D4300" s="1" t="n">
        <v>10</v>
      </c>
      <c r="E4300" s="1" t="n">
        <v>25</v>
      </c>
      <c r="F4300" s="1" t="n">
        <v>24</v>
      </c>
      <c r="G4300" s="1" t="n">
        <v>21</v>
      </c>
      <c r="H4300" s="1" t="n">
        <v>22</v>
      </c>
      <c r="I4300" s="1" t="n">
        <v>14</v>
      </c>
      <c r="J4300" s="1" t="n">
        <v>4</v>
      </c>
      <c r="K4300" s="2" t="n">
        <f aca="false">COUNTIF($A4300:$J4300,A4300)</f>
        <v>2</v>
      </c>
      <c r="L4300" s="2" t="n">
        <f aca="false">COUNTIF($A4300:$J4300,B4300)</f>
        <v>1</v>
      </c>
      <c r="M4300" s="2" t="n">
        <f aca="false">COUNTIF($A4300:$J4300,C4300)</f>
        <v>1</v>
      </c>
      <c r="N4300" s="2" t="n">
        <f aca="false">COUNTIF($A4300:$J4300,D4300)</f>
        <v>1</v>
      </c>
      <c r="O4300" s="2" t="n">
        <f aca="false">COUNTIF($A4300:$J4300,E4300)</f>
        <v>1</v>
      </c>
      <c r="P4300" s="2" t="n">
        <f aca="false">COUNTIF($A4300:$J4300,F4300)</f>
        <v>2</v>
      </c>
      <c r="Q4300" s="2" t="n">
        <f aca="false">COUNTIF($A4300:$J4300,G4300)</f>
        <v>1</v>
      </c>
      <c r="R4300" s="2" t="n">
        <f aca="false">COUNTIF($A4300:$J4300,H4300)</f>
        <v>1</v>
      </c>
      <c r="S4300" s="2" t="n">
        <f aca="false">COUNTIF($A4300:$J4300,I4300)</f>
        <v>1</v>
      </c>
      <c r="T4300" s="2" t="n">
        <f aca="false">COUNTIF($A4300:$J4300,J4300)</f>
        <v>1</v>
      </c>
      <c r="U4300" s="0" t="n">
        <f aca="false">SUM(K4300:T4300)</f>
        <v>12</v>
      </c>
      <c r="V4300" s="4" t="n">
        <f aca="false">IF(U4300=26,TRUE())</f>
        <v>0</v>
      </c>
    </row>
    <row r="4301" customFormat="false" ht="13.8" hidden="true" customHeight="false" outlineLevel="0" collapsed="false">
      <c r="A4301" s="1" t="n">
        <v>22</v>
      </c>
      <c r="B4301" s="1" t="n">
        <v>8</v>
      </c>
      <c r="C4301" s="1" t="n">
        <v>16</v>
      </c>
      <c r="D4301" s="1" t="n">
        <v>14</v>
      </c>
      <c r="E4301" s="1" t="n">
        <v>14</v>
      </c>
      <c r="F4301" s="1" t="n">
        <v>8</v>
      </c>
      <c r="G4301" s="1" t="n">
        <v>3</v>
      </c>
      <c r="H4301" s="1" t="n">
        <v>1</v>
      </c>
      <c r="I4301" s="1" t="n">
        <v>22</v>
      </c>
      <c r="J4301" s="1" t="n">
        <v>13</v>
      </c>
      <c r="K4301" s="2" t="n">
        <f aca="false">COUNTIF($A4301:$J4301,A4301)</f>
        <v>2</v>
      </c>
      <c r="L4301" s="2" t="n">
        <f aca="false">COUNTIF($A4301:$J4301,B4301)</f>
        <v>2</v>
      </c>
      <c r="M4301" s="2" t="n">
        <f aca="false">COUNTIF($A4301:$J4301,C4301)</f>
        <v>1</v>
      </c>
      <c r="N4301" s="2" t="n">
        <f aca="false">COUNTIF($A4301:$J4301,D4301)</f>
        <v>2</v>
      </c>
      <c r="O4301" s="2" t="n">
        <f aca="false">COUNTIF($A4301:$J4301,E4301)</f>
        <v>2</v>
      </c>
      <c r="P4301" s="2" t="n">
        <f aca="false">COUNTIF($A4301:$J4301,F4301)</f>
        <v>2</v>
      </c>
      <c r="Q4301" s="2" t="n">
        <f aca="false">COUNTIF($A4301:$J4301,G4301)</f>
        <v>1</v>
      </c>
      <c r="R4301" s="2" t="n">
        <f aca="false">COUNTIF($A4301:$J4301,H4301)</f>
        <v>1</v>
      </c>
      <c r="S4301" s="2" t="n">
        <f aca="false">COUNTIF($A4301:$J4301,I4301)</f>
        <v>2</v>
      </c>
      <c r="T4301" s="2" t="n">
        <f aca="false">COUNTIF($A4301:$J4301,J4301)</f>
        <v>1</v>
      </c>
      <c r="U4301" s="0" t="n">
        <f aca="false">SUM(K4301:T4301)</f>
        <v>16</v>
      </c>
      <c r="V4301" s="4" t="n">
        <f aca="false">IF(U4301=26,TRUE())</f>
        <v>0</v>
      </c>
    </row>
    <row r="4302" customFormat="false" ht="13.8" hidden="true" customHeight="false" outlineLevel="0" collapsed="false">
      <c r="A4302" s="1" t="n">
        <v>21</v>
      </c>
      <c r="B4302" s="1" t="n">
        <v>3</v>
      </c>
      <c r="C4302" s="1" t="n">
        <v>12</v>
      </c>
      <c r="D4302" s="1" t="n">
        <v>5</v>
      </c>
      <c r="E4302" s="1" t="n">
        <v>14</v>
      </c>
      <c r="F4302" s="1" t="n">
        <v>14</v>
      </c>
      <c r="G4302" s="1" t="n">
        <v>22</v>
      </c>
      <c r="H4302" s="1" t="n">
        <v>10</v>
      </c>
      <c r="I4302" s="1" t="n">
        <v>25</v>
      </c>
      <c r="J4302" s="1" t="n">
        <v>1</v>
      </c>
      <c r="K4302" s="2" t="n">
        <f aca="false">COUNTIF($A4302:$J4302,A4302)</f>
        <v>1</v>
      </c>
      <c r="L4302" s="2" t="n">
        <f aca="false">COUNTIF($A4302:$J4302,B4302)</f>
        <v>1</v>
      </c>
      <c r="M4302" s="2" t="n">
        <f aca="false">COUNTIF($A4302:$J4302,C4302)</f>
        <v>1</v>
      </c>
      <c r="N4302" s="2" t="n">
        <f aca="false">COUNTIF($A4302:$J4302,D4302)</f>
        <v>1</v>
      </c>
      <c r="O4302" s="2" t="n">
        <f aca="false">COUNTIF($A4302:$J4302,E4302)</f>
        <v>2</v>
      </c>
      <c r="P4302" s="2" t="n">
        <f aca="false">COUNTIF($A4302:$J4302,F4302)</f>
        <v>2</v>
      </c>
      <c r="Q4302" s="2" t="n">
        <f aca="false">COUNTIF($A4302:$J4302,G4302)</f>
        <v>1</v>
      </c>
      <c r="R4302" s="2" t="n">
        <f aca="false">COUNTIF($A4302:$J4302,H4302)</f>
        <v>1</v>
      </c>
      <c r="S4302" s="2" t="n">
        <f aca="false">COUNTIF($A4302:$J4302,I4302)</f>
        <v>1</v>
      </c>
      <c r="T4302" s="2" t="n">
        <f aca="false">COUNTIF($A4302:$J4302,J4302)</f>
        <v>1</v>
      </c>
      <c r="U4302" s="0" t="n">
        <f aca="false">SUM(K4302:T4302)</f>
        <v>12</v>
      </c>
      <c r="V4302" s="4" t="n">
        <f aca="false">IF(U4302=26,TRUE())</f>
        <v>0</v>
      </c>
    </row>
    <row r="4303" customFormat="false" ht="13.8" hidden="true" customHeight="false" outlineLevel="0" collapsed="false">
      <c r="A4303" s="1" t="n">
        <v>20</v>
      </c>
      <c r="B4303" s="1" t="n">
        <v>3</v>
      </c>
      <c r="C4303" s="1" t="n">
        <v>11</v>
      </c>
      <c r="D4303" s="1" t="n">
        <v>10</v>
      </c>
      <c r="E4303" s="1" t="n">
        <v>4</v>
      </c>
      <c r="F4303" s="1" t="n">
        <v>25</v>
      </c>
      <c r="G4303" s="1" t="n">
        <v>9</v>
      </c>
      <c r="H4303" s="1" t="n">
        <v>12</v>
      </c>
      <c r="I4303" s="1" t="n">
        <v>3</v>
      </c>
      <c r="J4303" s="1" t="n">
        <v>24</v>
      </c>
      <c r="K4303" s="2" t="n">
        <f aca="false">COUNTIF($A4303:$J4303,A4303)</f>
        <v>1</v>
      </c>
      <c r="L4303" s="2" t="n">
        <f aca="false">COUNTIF($A4303:$J4303,B4303)</f>
        <v>2</v>
      </c>
      <c r="M4303" s="2" t="n">
        <f aca="false">COUNTIF($A4303:$J4303,C4303)</f>
        <v>1</v>
      </c>
      <c r="N4303" s="2" t="n">
        <f aca="false">COUNTIF($A4303:$J4303,D4303)</f>
        <v>1</v>
      </c>
      <c r="O4303" s="2" t="n">
        <f aca="false">COUNTIF($A4303:$J4303,E4303)</f>
        <v>1</v>
      </c>
      <c r="P4303" s="2" t="n">
        <f aca="false">COUNTIF($A4303:$J4303,F4303)</f>
        <v>1</v>
      </c>
      <c r="Q4303" s="2" t="n">
        <f aca="false">COUNTIF($A4303:$J4303,G4303)</f>
        <v>1</v>
      </c>
      <c r="R4303" s="2" t="n">
        <f aca="false">COUNTIF($A4303:$J4303,H4303)</f>
        <v>1</v>
      </c>
      <c r="S4303" s="2" t="n">
        <f aca="false">COUNTIF($A4303:$J4303,I4303)</f>
        <v>2</v>
      </c>
      <c r="T4303" s="2" t="n">
        <f aca="false">COUNTIF($A4303:$J4303,J4303)</f>
        <v>1</v>
      </c>
      <c r="U4303" s="0" t="n">
        <f aca="false">SUM(K4303:T4303)</f>
        <v>12</v>
      </c>
      <c r="V4303" s="4" t="n">
        <f aca="false">IF(U4303=26,TRUE())</f>
        <v>0</v>
      </c>
    </row>
    <row r="4304" customFormat="false" ht="13.8" hidden="true" customHeight="false" outlineLevel="0" collapsed="false">
      <c r="A4304" s="1" t="n">
        <v>24</v>
      </c>
      <c r="B4304" s="1" t="n">
        <v>4</v>
      </c>
      <c r="C4304" s="1" t="n">
        <v>5</v>
      </c>
      <c r="D4304" s="1" t="n">
        <v>10</v>
      </c>
      <c r="E4304" s="1" t="n">
        <v>23</v>
      </c>
      <c r="F4304" s="1" t="n">
        <v>21</v>
      </c>
      <c r="G4304" s="1" t="n">
        <v>7</v>
      </c>
      <c r="H4304" s="1" t="n">
        <v>8</v>
      </c>
      <c r="I4304" s="1" t="n">
        <v>22</v>
      </c>
      <c r="J4304" s="1" t="n">
        <v>8</v>
      </c>
      <c r="K4304" s="2" t="n">
        <f aca="false">COUNTIF($A4304:$J4304,A4304)</f>
        <v>1</v>
      </c>
      <c r="L4304" s="2" t="n">
        <f aca="false">COUNTIF($A4304:$J4304,B4304)</f>
        <v>1</v>
      </c>
      <c r="M4304" s="2" t="n">
        <f aca="false">COUNTIF($A4304:$J4304,C4304)</f>
        <v>1</v>
      </c>
      <c r="N4304" s="2" t="n">
        <f aca="false">COUNTIF($A4304:$J4304,D4304)</f>
        <v>1</v>
      </c>
      <c r="O4304" s="2" t="n">
        <f aca="false">COUNTIF($A4304:$J4304,E4304)</f>
        <v>1</v>
      </c>
      <c r="P4304" s="2" t="n">
        <f aca="false">COUNTIF($A4304:$J4304,F4304)</f>
        <v>1</v>
      </c>
      <c r="Q4304" s="2" t="n">
        <f aca="false">COUNTIF($A4304:$J4304,G4304)</f>
        <v>1</v>
      </c>
      <c r="R4304" s="2" t="n">
        <f aca="false">COUNTIF($A4304:$J4304,H4304)</f>
        <v>2</v>
      </c>
      <c r="S4304" s="2" t="n">
        <f aca="false">COUNTIF($A4304:$J4304,I4304)</f>
        <v>1</v>
      </c>
      <c r="T4304" s="2" t="n">
        <f aca="false">COUNTIF($A4304:$J4304,J4304)</f>
        <v>2</v>
      </c>
      <c r="U4304" s="0" t="n">
        <f aca="false">SUM(K4304:T4304)</f>
        <v>12</v>
      </c>
      <c r="V4304" s="4" t="n">
        <f aca="false">IF(U4304=26,TRUE())</f>
        <v>0</v>
      </c>
    </row>
    <row r="4305" customFormat="false" ht="13.8" hidden="true" customHeight="false" outlineLevel="0" collapsed="false">
      <c r="A4305" s="1" t="n">
        <v>21</v>
      </c>
      <c r="B4305" s="1" t="n">
        <v>21</v>
      </c>
      <c r="C4305" s="1" t="n">
        <v>22</v>
      </c>
      <c r="D4305" s="1" t="n">
        <v>15</v>
      </c>
      <c r="E4305" s="1" t="n">
        <v>25</v>
      </c>
      <c r="F4305" s="1" t="n">
        <v>16</v>
      </c>
      <c r="G4305" s="1" t="n">
        <v>4</v>
      </c>
      <c r="H4305" s="1" t="n">
        <v>17</v>
      </c>
      <c r="I4305" s="1" t="n">
        <v>12</v>
      </c>
      <c r="J4305" s="1" t="n">
        <v>18</v>
      </c>
      <c r="K4305" s="2" t="n">
        <f aca="false">COUNTIF($A4305:$J4305,A4305)</f>
        <v>2</v>
      </c>
      <c r="L4305" s="2" t="n">
        <f aca="false">COUNTIF($A4305:$J4305,B4305)</f>
        <v>2</v>
      </c>
      <c r="M4305" s="2" t="n">
        <f aca="false">COUNTIF($A4305:$J4305,C4305)</f>
        <v>1</v>
      </c>
      <c r="N4305" s="2" t="n">
        <f aca="false">COUNTIF($A4305:$J4305,D4305)</f>
        <v>1</v>
      </c>
      <c r="O4305" s="2" t="n">
        <f aca="false">COUNTIF($A4305:$J4305,E4305)</f>
        <v>1</v>
      </c>
      <c r="P4305" s="2" t="n">
        <f aca="false">COUNTIF($A4305:$J4305,F4305)</f>
        <v>1</v>
      </c>
      <c r="Q4305" s="2" t="n">
        <f aca="false">COUNTIF($A4305:$J4305,G4305)</f>
        <v>1</v>
      </c>
      <c r="R4305" s="2" t="n">
        <f aca="false">COUNTIF($A4305:$J4305,H4305)</f>
        <v>1</v>
      </c>
      <c r="S4305" s="2" t="n">
        <f aca="false">COUNTIF($A4305:$J4305,I4305)</f>
        <v>1</v>
      </c>
      <c r="T4305" s="2" t="n">
        <f aca="false">COUNTIF($A4305:$J4305,J4305)</f>
        <v>1</v>
      </c>
      <c r="U4305" s="0" t="n">
        <f aca="false">SUM(K4305:T4305)</f>
        <v>12</v>
      </c>
      <c r="V4305" s="4" t="n">
        <f aca="false">IF(U4305=26,TRUE())</f>
        <v>0</v>
      </c>
    </row>
    <row r="4306" customFormat="false" ht="13.8" hidden="true" customHeight="false" outlineLevel="0" collapsed="false">
      <c r="A4306" s="1" t="n">
        <v>9</v>
      </c>
      <c r="B4306" s="1" t="n">
        <v>11</v>
      </c>
      <c r="C4306" s="1" t="n">
        <v>23</v>
      </c>
      <c r="D4306" s="1" t="n">
        <v>15</v>
      </c>
      <c r="E4306" s="1" t="n">
        <v>18</v>
      </c>
      <c r="F4306" s="1" t="n">
        <v>2</v>
      </c>
      <c r="G4306" s="1" t="n">
        <v>20</v>
      </c>
      <c r="H4306" s="1" t="n">
        <v>24</v>
      </c>
      <c r="I4306" s="1" t="n">
        <v>21</v>
      </c>
      <c r="J4306" s="1" t="n">
        <v>3</v>
      </c>
      <c r="K4306" s="2" t="n">
        <f aca="false">COUNTIF($A4306:$J4306,A4306)</f>
        <v>1</v>
      </c>
      <c r="L4306" s="2" t="n">
        <f aca="false">COUNTIF($A4306:$J4306,B4306)</f>
        <v>1</v>
      </c>
      <c r="M4306" s="2" t="n">
        <f aca="false">COUNTIF($A4306:$J4306,C4306)</f>
        <v>1</v>
      </c>
      <c r="N4306" s="2" t="n">
        <f aca="false">COUNTIF($A4306:$J4306,D4306)</f>
        <v>1</v>
      </c>
      <c r="O4306" s="2" t="n">
        <f aca="false">COUNTIF($A4306:$J4306,E4306)</f>
        <v>1</v>
      </c>
      <c r="P4306" s="2" t="n">
        <f aca="false">COUNTIF($A4306:$J4306,F4306)</f>
        <v>1</v>
      </c>
      <c r="Q4306" s="2" t="n">
        <f aca="false">COUNTIF($A4306:$J4306,G4306)</f>
        <v>1</v>
      </c>
      <c r="R4306" s="2" t="n">
        <f aca="false">COUNTIF($A4306:$J4306,H4306)</f>
        <v>1</v>
      </c>
      <c r="S4306" s="2" t="n">
        <f aca="false">COUNTIF($A4306:$J4306,I4306)</f>
        <v>1</v>
      </c>
      <c r="T4306" s="2" t="n">
        <f aca="false">COUNTIF($A4306:$J4306,J4306)</f>
        <v>1</v>
      </c>
      <c r="U4306" s="0" t="n">
        <f aca="false">SUM(K4306:T4306)</f>
        <v>10</v>
      </c>
      <c r="V4306" s="4" t="n">
        <f aca="false">IF(U4306=26,TRUE())</f>
        <v>0</v>
      </c>
    </row>
    <row r="4307" customFormat="false" ht="13.8" hidden="true" customHeight="false" outlineLevel="0" collapsed="false">
      <c r="A4307" s="1" t="n">
        <v>6</v>
      </c>
      <c r="B4307" s="1" t="n">
        <v>13</v>
      </c>
      <c r="C4307" s="1" t="n">
        <v>14</v>
      </c>
      <c r="D4307" s="1" t="n">
        <v>19</v>
      </c>
      <c r="E4307" s="1" t="n">
        <v>2</v>
      </c>
      <c r="F4307" s="1" t="n">
        <v>17</v>
      </c>
      <c r="G4307" s="1" t="n">
        <v>22</v>
      </c>
      <c r="H4307" s="1" t="n">
        <v>1</v>
      </c>
      <c r="I4307" s="1" t="n">
        <v>2</v>
      </c>
      <c r="J4307" s="1" t="n">
        <v>25</v>
      </c>
      <c r="K4307" s="2" t="n">
        <f aca="false">COUNTIF($A4307:$J4307,A4307)</f>
        <v>1</v>
      </c>
      <c r="L4307" s="2" t="n">
        <f aca="false">COUNTIF($A4307:$J4307,B4307)</f>
        <v>1</v>
      </c>
      <c r="M4307" s="2" t="n">
        <f aca="false">COUNTIF($A4307:$J4307,C4307)</f>
        <v>1</v>
      </c>
      <c r="N4307" s="2" t="n">
        <f aca="false">COUNTIF($A4307:$J4307,D4307)</f>
        <v>1</v>
      </c>
      <c r="O4307" s="2" t="n">
        <f aca="false">COUNTIF($A4307:$J4307,E4307)</f>
        <v>2</v>
      </c>
      <c r="P4307" s="2" t="n">
        <f aca="false">COUNTIF($A4307:$J4307,F4307)</f>
        <v>1</v>
      </c>
      <c r="Q4307" s="2" t="n">
        <f aca="false">COUNTIF($A4307:$J4307,G4307)</f>
        <v>1</v>
      </c>
      <c r="R4307" s="2" t="n">
        <f aca="false">COUNTIF($A4307:$J4307,H4307)</f>
        <v>1</v>
      </c>
      <c r="S4307" s="2" t="n">
        <f aca="false">COUNTIF($A4307:$J4307,I4307)</f>
        <v>2</v>
      </c>
      <c r="T4307" s="2" t="n">
        <f aca="false">COUNTIF($A4307:$J4307,J4307)</f>
        <v>1</v>
      </c>
      <c r="U4307" s="0" t="n">
        <f aca="false">SUM(K4307:T4307)</f>
        <v>12</v>
      </c>
      <c r="V4307" s="4" t="n">
        <f aca="false">IF(U4307=26,TRUE())</f>
        <v>0</v>
      </c>
    </row>
    <row r="4308" customFormat="false" ht="13.8" hidden="true" customHeight="false" outlineLevel="0" collapsed="false">
      <c r="A4308" s="1" t="n">
        <v>5</v>
      </c>
      <c r="B4308" s="1" t="n">
        <v>10</v>
      </c>
      <c r="C4308" s="1" t="n">
        <v>9</v>
      </c>
      <c r="D4308" s="1" t="n">
        <v>8</v>
      </c>
      <c r="E4308" s="1" t="n">
        <v>10</v>
      </c>
      <c r="F4308" s="1" t="n">
        <v>6</v>
      </c>
      <c r="G4308" s="1" t="n">
        <v>5</v>
      </c>
      <c r="H4308" s="1" t="n">
        <v>11</v>
      </c>
      <c r="I4308" s="1" t="n">
        <v>13</v>
      </c>
      <c r="J4308" s="1" t="n">
        <v>16</v>
      </c>
      <c r="K4308" s="2" t="n">
        <f aca="false">COUNTIF($A4308:$J4308,A4308)</f>
        <v>2</v>
      </c>
      <c r="L4308" s="2" t="n">
        <f aca="false">COUNTIF($A4308:$J4308,B4308)</f>
        <v>2</v>
      </c>
      <c r="M4308" s="2" t="n">
        <f aca="false">COUNTIF($A4308:$J4308,C4308)</f>
        <v>1</v>
      </c>
      <c r="N4308" s="2" t="n">
        <f aca="false">COUNTIF($A4308:$J4308,D4308)</f>
        <v>1</v>
      </c>
      <c r="O4308" s="2" t="n">
        <f aca="false">COUNTIF($A4308:$J4308,E4308)</f>
        <v>2</v>
      </c>
      <c r="P4308" s="2" t="n">
        <f aca="false">COUNTIF($A4308:$J4308,F4308)</f>
        <v>1</v>
      </c>
      <c r="Q4308" s="2" t="n">
        <f aca="false">COUNTIF($A4308:$J4308,G4308)</f>
        <v>2</v>
      </c>
      <c r="R4308" s="2" t="n">
        <f aca="false">COUNTIF($A4308:$J4308,H4308)</f>
        <v>1</v>
      </c>
      <c r="S4308" s="2" t="n">
        <f aca="false">COUNTIF($A4308:$J4308,I4308)</f>
        <v>1</v>
      </c>
      <c r="T4308" s="2" t="n">
        <f aca="false">COUNTIF($A4308:$J4308,J4308)</f>
        <v>1</v>
      </c>
      <c r="U4308" s="0" t="n">
        <f aca="false">SUM(K4308:T4308)</f>
        <v>14</v>
      </c>
      <c r="V4308" s="4" t="n">
        <f aca="false">IF(U4308=26,TRUE())</f>
        <v>0</v>
      </c>
    </row>
    <row r="4309" customFormat="false" ht="13.8" hidden="true" customHeight="false" outlineLevel="0" collapsed="false">
      <c r="A4309" s="1" t="n">
        <v>6</v>
      </c>
      <c r="B4309" s="1" t="n">
        <v>11</v>
      </c>
      <c r="C4309" s="1" t="n">
        <v>11</v>
      </c>
      <c r="D4309" s="1" t="n">
        <v>15</v>
      </c>
      <c r="E4309" s="1" t="n">
        <v>4</v>
      </c>
      <c r="F4309" s="1" t="n">
        <v>9</v>
      </c>
      <c r="G4309" s="1" t="n">
        <v>22</v>
      </c>
      <c r="H4309" s="1" t="n">
        <v>9</v>
      </c>
      <c r="I4309" s="1" t="n">
        <v>2</v>
      </c>
      <c r="J4309" s="1" t="n">
        <v>6</v>
      </c>
      <c r="K4309" s="2" t="n">
        <f aca="false">COUNTIF($A4309:$J4309,A4309)</f>
        <v>2</v>
      </c>
      <c r="L4309" s="2" t="n">
        <f aca="false">COUNTIF($A4309:$J4309,B4309)</f>
        <v>2</v>
      </c>
      <c r="M4309" s="2" t="n">
        <f aca="false">COUNTIF($A4309:$J4309,C4309)</f>
        <v>2</v>
      </c>
      <c r="N4309" s="2" t="n">
        <f aca="false">COUNTIF($A4309:$J4309,D4309)</f>
        <v>1</v>
      </c>
      <c r="O4309" s="2" t="n">
        <f aca="false">COUNTIF($A4309:$J4309,E4309)</f>
        <v>1</v>
      </c>
      <c r="P4309" s="2" t="n">
        <f aca="false">COUNTIF($A4309:$J4309,F4309)</f>
        <v>2</v>
      </c>
      <c r="Q4309" s="2" t="n">
        <f aca="false">COUNTIF($A4309:$J4309,G4309)</f>
        <v>1</v>
      </c>
      <c r="R4309" s="2" t="n">
        <f aca="false">COUNTIF($A4309:$J4309,H4309)</f>
        <v>2</v>
      </c>
      <c r="S4309" s="2" t="n">
        <f aca="false">COUNTIF($A4309:$J4309,I4309)</f>
        <v>1</v>
      </c>
      <c r="T4309" s="2" t="n">
        <f aca="false">COUNTIF($A4309:$J4309,J4309)</f>
        <v>2</v>
      </c>
      <c r="U4309" s="0" t="n">
        <f aca="false">SUM(K4309:T4309)</f>
        <v>16</v>
      </c>
      <c r="V4309" s="4" t="n">
        <f aca="false">IF(U4309=26,TRUE())</f>
        <v>0</v>
      </c>
    </row>
    <row r="4310" customFormat="false" ht="13.8" hidden="true" customHeight="false" outlineLevel="0" collapsed="false">
      <c r="A4310" s="1" t="n">
        <v>22</v>
      </c>
      <c r="B4310" s="1" t="n">
        <v>2</v>
      </c>
      <c r="C4310" s="1" t="n">
        <v>8</v>
      </c>
      <c r="D4310" s="1" t="n">
        <v>17</v>
      </c>
      <c r="E4310" s="1" t="n">
        <v>9</v>
      </c>
      <c r="F4310" s="1" t="n">
        <v>17</v>
      </c>
      <c r="G4310" s="1" t="n">
        <v>21</v>
      </c>
      <c r="H4310" s="1" t="n">
        <v>6</v>
      </c>
      <c r="I4310" s="1" t="n">
        <v>18</v>
      </c>
      <c r="J4310" s="1" t="n">
        <v>14</v>
      </c>
      <c r="K4310" s="2" t="n">
        <f aca="false">COUNTIF($A4310:$J4310,A4310)</f>
        <v>1</v>
      </c>
      <c r="L4310" s="2" t="n">
        <f aca="false">COUNTIF($A4310:$J4310,B4310)</f>
        <v>1</v>
      </c>
      <c r="M4310" s="2" t="n">
        <f aca="false">COUNTIF($A4310:$J4310,C4310)</f>
        <v>1</v>
      </c>
      <c r="N4310" s="2" t="n">
        <f aca="false">COUNTIF($A4310:$J4310,D4310)</f>
        <v>2</v>
      </c>
      <c r="O4310" s="2" t="n">
        <f aca="false">COUNTIF($A4310:$J4310,E4310)</f>
        <v>1</v>
      </c>
      <c r="P4310" s="2" t="n">
        <f aca="false">COUNTIF($A4310:$J4310,F4310)</f>
        <v>2</v>
      </c>
      <c r="Q4310" s="2" t="n">
        <f aca="false">COUNTIF($A4310:$J4310,G4310)</f>
        <v>1</v>
      </c>
      <c r="R4310" s="2" t="n">
        <f aca="false">COUNTIF($A4310:$J4310,H4310)</f>
        <v>1</v>
      </c>
      <c r="S4310" s="2" t="n">
        <f aca="false">COUNTIF($A4310:$J4310,I4310)</f>
        <v>1</v>
      </c>
      <c r="T4310" s="2" t="n">
        <f aca="false">COUNTIF($A4310:$J4310,J4310)</f>
        <v>1</v>
      </c>
      <c r="U4310" s="0" t="n">
        <f aca="false">SUM(K4310:T4310)</f>
        <v>12</v>
      </c>
      <c r="V4310" s="4" t="n">
        <f aca="false">IF(U4310=26,TRUE())</f>
        <v>0</v>
      </c>
    </row>
    <row r="4311" customFormat="false" ht="13.8" hidden="true" customHeight="false" outlineLevel="0" collapsed="false">
      <c r="A4311" s="1" t="n">
        <v>24</v>
      </c>
      <c r="B4311" s="1" t="n">
        <v>4</v>
      </c>
      <c r="C4311" s="1" t="n">
        <v>15</v>
      </c>
      <c r="D4311" s="1" t="n">
        <v>11</v>
      </c>
      <c r="E4311" s="1" t="n">
        <v>24</v>
      </c>
      <c r="F4311" s="1" t="n">
        <v>19</v>
      </c>
      <c r="G4311" s="1" t="n">
        <v>14</v>
      </c>
      <c r="H4311" s="1" t="n">
        <v>13</v>
      </c>
      <c r="I4311" s="1" t="n">
        <v>6</v>
      </c>
      <c r="J4311" s="1" t="n">
        <v>22</v>
      </c>
      <c r="K4311" s="2" t="n">
        <f aca="false">COUNTIF($A4311:$J4311,A4311)</f>
        <v>2</v>
      </c>
      <c r="L4311" s="2" t="n">
        <f aca="false">COUNTIF($A4311:$J4311,B4311)</f>
        <v>1</v>
      </c>
      <c r="M4311" s="2" t="n">
        <f aca="false">COUNTIF($A4311:$J4311,C4311)</f>
        <v>1</v>
      </c>
      <c r="N4311" s="2" t="n">
        <f aca="false">COUNTIF($A4311:$J4311,D4311)</f>
        <v>1</v>
      </c>
      <c r="O4311" s="2" t="n">
        <f aca="false">COUNTIF($A4311:$J4311,E4311)</f>
        <v>2</v>
      </c>
      <c r="P4311" s="2" t="n">
        <f aca="false">COUNTIF($A4311:$J4311,F4311)</f>
        <v>1</v>
      </c>
      <c r="Q4311" s="2" t="n">
        <f aca="false">COUNTIF($A4311:$J4311,G4311)</f>
        <v>1</v>
      </c>
      <c r="R4311" s="2" t="n">
        <f aca="false">COUNTIF($A4311:$J4311,H4311)</f>
        <v>1</v>
      </c>
      <c r="S4311" s="2" t="n">
        <f aca="false">COUNTIF($A4311:$J4311,I4311)</f>
        <v>1</v>
      </c>
      <c r="T4311" s="2" t="n">
        <f aca="false">COUNTIF($A4311:$J4311,J4311)</f>
        <v>1</v>
      </c>
      <c r="U4311" s="0" t="n">
        <f aca="false">SUM(K4311:T4311)</f>
        <v>12</v>
      </c>
      <c r="V4311" s="4" t="n">
        <f aca="false">IF(U4311=26,TRUE())</f>
        <v>0</v>
      </c>
    </row>
    <row r="4312" customFormat="false" ht="13.8" hidden="true" customHeight="false" outlineLevel="0" collapsed="false">
      <c r="A4312" s="1" t="n">
        <v>9</v>
      </c>
      <c r="B4312" s="1" t="n">
        <v>19</v>
      </c>
      <c r="C4312" s="1" t="n">
        <v>25</v>
      </c>
      <c r="D4312" s="1" t="n">
        <v>25</v>
      </c>
      <c r="E4312" s="1" t="n">
        <v>5</v>
      </c>
      <c r="F4312" s="1" t="n">
        <v>10</v>
      </c>
      <c r="G4312" s="1" t="n">
        <v>18</v>
      </c>
      <c r="H4312" s="1" t="n">
        <v>23</v>
      </c>
      <c r="I4312" s="1" t="n">
        <v>4</v>
      </c>
      <c r="J4312" s="1" t="n">
        <v>25</v>
      </c>
      <c r="K4312" s="2" t="n">
        <f aca="false">COUNTIF($A4312:$J4312,A4312)</f>
        <v>1</v>
      </c>
      <c r="L4312" s="2" t="n">
        <f aca="false">COUNTIF($A4312:$J4312,B4312)</f>
        <v>1</v>
      </c>
      <c r="M4312" s="2" t="n">
        <f aca="false">COUNTIF($A4312:$J4312,C4312)</f>
        <v>3</v>
      </c>
      <c r="N4312" s="2" t="n">
        <f aca="false">COUNTIF($A4312:$J4312,D4312)</f>
        <v>3</v>
      </c>
      <c r="O4312" s="2" t="n">
        <f aca="false">COUNTIF($A4312:$J4312,E4312)</f>
        <v>1</v>
      </c>
      <c r="P4312" s="2" t="n">
        <f aca="false">COUNTIF($A4312:$J4312,F4312)</f>
        <v>1</v>
      </c>
      <c r="Q4312" s="2" t="n">
        <f aca="false">COUNTIF($A4312:$J4312,G4312)</f>
        <v>1</v>
      </c>
      <c r="R4312" s="2" t="n">
        <f aca="false">COUNTIF($A4312:$J4312,H4312)</f>
        <v>1</v>
      </c>
      <c r="S4312" s="2" t="n">
        <f aca="false">COUNTIF($A4312:$J4312,I4312)</f>
        <v>1</v>
      </c>
      <c r="T4312" s="2" t="n">
        <f aca="false">COUNTIF($A4312:$J4312,J4312)</f>
        <v>3</v>
      </c>
      <c r="U4312" s="0" t="n">
        <f aca="false">SUM(K4312:T4312)</f>
        <v>16</v>
      </c>
      <c r="V4312" s="4" t="n">
        <f aca="false">IF(U4312=26,TRUE())</f>
        <v>0</v>
      </c>
    </row>
    <row r="4313" customFormat="false" ht="13.8" hidden="true" customHeight="false" outlineLevel="0" collapsed="false">
      <c r="A4313" s="1" t="n">
        <v>7</v>
      </c>
      <c r="B4313" s="1" t="n">
        <v>20</v>
      </c>
      <c r="C4313" s="1" t="n">
        <v>21</v>
      </c>
      <c r="D4313" s="1" t="n">
        <v>11</v>
      </c>
      <c r="E4313" s="1" t="n">
        <v>4</v>
      </c>
      <c r="F4313" s="1" t="n">
        <v>5</v>
      </c>
      <c r="G4313" s="1" t="n">
        <v>9</v>
      </c>
      <c r="H4313" s="1" t="n">
        <v>9</v>
      </c>
      <c r="I4313" s="1" t="n">
        <v>12</v>
      </c>
      <c r="J4313" s="1" t="n">
        <v>13</v>
      </c>
      <c r="K4313" s="2" t="n">
        <f aca="false">COUNTIF($A4313:$J4313,A4313)</f>
        <v>1</v>
      </c>
      <c r="L4313" s="2" t="n">
        <f aca="false">COUNTIF($A4313:$J4313,B4313)</f>
        <v>1</v>
      </c>
      <c r="M4313" s="2" t="n">
        <f aca="false">COUNTIF($A4313:$J4313,C4313)</f>
        <v>1</v>
      </c>
      <c r="N4313" s="2" t="n">
        <f aca="false">COUNTIF($A4313:$J4313,D4313)</f>
        <v>1</v>
      </c>
      <c r="O4313" s="2" t="n">
        <f aca="false">COUNTIF($A4313:$J4313,E4313)</f>
        <v>1</v>
      </c>
      <c r="P4313" s="2" t="n">
        <f aca="false">COUNTIF($A4313:$J4313,F4313)</f>
        <v>1</v>
      </c>
      <c r="Q4313" s="2" t="n">
        <f aca="false">COUNTIF($A4313:$J4313,G4313)</f>
        <v>2</v>
      </c>
      <c r="R4313" s="2" t="n">
        <f aca="false">COUNTIF($A4313:$J4313,H4313)</f>
        <v>2</v>
      </c>
      <c r="S4313" s="2" t="n">
        <f aca="false">COUNTIF($A4313:$J4313,I4313)</f>
        <v>1</v>
      </c>
      <c r="T4313" s="2" t="n">
        <f aca="false">COUNTIF($A4313:$J4313,J4313)</f>
        <v>1</v>
      </c>
      <c r="U4313" s="0" t="n">
        <f aca="false">SUM(K4313:T4313)</f>
        <v>12</v>
      </c>
      <c r="V4313" s="4" t="n">
        <f aca="false">IF(U4313=26,TRUE())</f>
        <v>0</v>
      </c>
    </row>
    <row r="4314" customFormat="false" ht="13.8" hidden="true" customHeight="false" outlineLevel="0" collapsed="false">
      <c r="A4314" s="1" t="n">
        <v>15</v>
      </c>
      <c r="B4314" s="1" t="n">
        <v>9</v>
      </c>
      <c r="C4314" s="1" t="n">
        <v>9</v>
      </c>
      <c r="D4314" s="1" t="n">
        <v>17</v>
      </c>
      <c r="E4314" s="1" t="n">
        <v>20</v>
      </c>
      <c r="F4314" s="1" t="n">
        <v>8</v>
      </c>
      <c r="G4314" s="1" t="n">
        <v>4</v>
      </c>
      <c r="H4314" s="1" t="n">
        <v>17</v>
      </c>
      <c r="I4314" s="1" t="n">
        <v>7</v>
      </c>
      <c r="J4314" s="1" t="n">
        <v>25</v>
      </c>
      <c r="K4314" s="2" t="n">
        <f aca="false">COUNTIF($A4314:$J4314,A4314)</f>
        <v>1</v>
      </c>
      <c r="L4314" s="2" t="n">
        <f aca="false">COUNTIF($A4314:$J4314,B4314)</f>
        <v>2</v>
      </c>
      <c r="M4314" s="2" t="n">
        <f aca="false">COUNTIF($A4314:$J4314,C4314)</f>
        <v>2</v>
      </c>
      <c r="N4314" s="2" t="n">
        <f aca="false">COUNTIF($A4314:$J4314,D4314)</f>
        <v>2</v>
      </c>
      <c r="O4314" s="2" t="n">
        <f aca="false">COUNTIF($A4314:$J4314,E4314)</f>
        <v>1</v>
      </c>
      <c r="P4314" s="2" t="n">
        <f aca="false">COUNTIF($A4314:$J4314,F4314)</f>
        <v>1</v>
      </c>
      <c r="Q4314" s="2" t="n">
        <f aca="false">COUNTIF($A4314:$J4314,G4314)</f>
        <v>1</v>
      </c>
      <c r="R4314" s="2" t="n">
        <f aca="false">COUNTIF($A4314:$J4314,H4314)</f>
        <v>2</v>
      </c>
      <c r="S4314" s="2" t="n">
        <f aca="false">COUNTIF($A4314:$J4314,I4314)</f>
        <v>1</v>
      </c>
      <c r="T4314" s="2" t="n">
        <f aca="false">COUNTIF($A4314:$J4314,J4314)</f>
        <v>1</v>
      </c>
      <c r="U4314" s="0" t="n">
        <f aca="false">SUM(K4314:T4314)</f>
        <v>14</v>
      </c>
      <c r="V4314" s="4" t="n">
        <f aca="false">IF(U4314=26,TRUE())</f>
        <v>0</v>
      </c>
    </row>
    <row r="4315" customFormat="false" ht="13.8" hidden="true" customHeight="false" outlineLevel="0" collapsed="false">
      <c r="A4315" s="1" t="n">
        <v>12</v>
      </c>
      <c r="B4315" s="1" t="n">
        <v>10</v>
      </c>
      <c r="C4315" s="1" t="n">
        <v>12</v>
      </c>
      <c r="D4315" s="1" t="n">
        <v>11</v>
      </c>
      <c r="E4315" s="1" t="n">
        <v>7</v>
      </c>
      <c r="F4315" s="1" t="n">
        <v>15</v>
      </c>
      <c r="G4315" s="1" t="n">
        <v>16</v>
      </c>
      <c r="H4315" s="1" t="n">
        <v>13</v>
      </c>
      <c r="I4315" s="1" t="n">
        <v>25</v>
      </c>
      <c r="J4315" s="1" t="n">
        <v>14</v>
      </c>
      <c r="K4315" s="2" t="n">
        <f aca="false">COUNTIF($A4315:$J4315,A4315)</f>
        <v>2</v>
      </c>
      <c r="L4315" s="2" t="n">
        <f aca="false">COUNTIF($A4315:$J4315,B4315)</f>
        <v>1</v>
      </c>
      <c r="M4315" s="2" t="n">
        <f aca="false">COUNTIF($A4315:$J4315,C4315)</f>
        <v>2</v>
      </c>
      <c r="N4315" s="2" t="n">
        <f aca="false">COUNTIF($A4315:$J4315,D4315)</f>
        <v>1</v>
      </c>
      <c r="O4315" s="2" t="n">
        <f aca="false">COUNTIF($A4315:$J4315,E4315)</f>
        <v>1</v>
      </c>
      <c r="P4315" s="2" t="n">
        <f aca="false">COUNTIF($A4315:$J4315,F4315)</f>
        <v>1</v>
      </c>
      <c r="Q4315" s="2" t="n">
        <f aca="false">COUNTIF($A4315:$J4315,G4315)</f>
        <v>1</v>
      </c>
      <c r="R4315" s="2" t="n">
        <f aca="false">COUNTIF($A4315:$J4315,H4315)</f>
        <v>1</v>
      </c>
      <c r="S4315" s="2" t="n">
        <f aca="false">COUNTIF($A4315:$J4315,I4315)</f>
        <v>1</v>
      </c>
      <c r="T4315" s="2" t="n">
        <f aca="false">COUNTIF($A4315:$J4315,J4315)</f>
        <v>1</v>
      </c>
      <c r="U4315" s="0" t="n">
        <f aca="false">SUM(K4315:T4315)</f>
        <v>12</v>
      </c>
      <c r="V4315" s="4" t="n">
        <f aca="false">IF(U4315=26,TRUE())</f>
        <v>0</v>
      </c>
    </row>
    <row r="4316" customFormat="false" ht="13.8" hidden="true" customHeight="false" outlineLevel="0" collapsed="false">
      <c r="A4316" s="1" t="n">
        <v>15</v>
      </c>
      <c r="B4316" s="1" t="n">
        <v>2</v>
      </c>
      <c r="C4316" s="1" t="n">
        <v>24</v>
      </c>
      <c r="D4316" s="1" t="n">
        <v>25</v>
      </c>
      <c r="E4316" s="1" t="n">
        <v>16</v>
      </c>
      <c r="F4316" s="1" t="n">
        <v>7</v>
      </c>
      <c r="G4316" s="1" t="n">
        <v>5</v>
      </c>
      <c r="H4316" s="1" t="n">
        <v>19</v>
      </c>
      <c r="I4316" s="1" t="n">
        <v>24</v>
      </c>
      <c r="J4316" s="1" t="n">
        <v>13</v>
      </c>
      <c r="K4316" s="2" t="n">
        <f aca="false">COUNTIF($A4316:$J4316,A4316)</f>
        <v>1</v>
      </c>
      <c r="L4316" s="2" t="n">
        <f aca="false">COUNTIF($A4316:$J4316,B4316)</f>
        <v>1</v>
      </c>
      <c r="M4316" s="2" t="n">
        <f aca="false">COUNTIF($A4316:$J4316,C4316)</f>
        <v>2</v>
      </c>
      <c r="N4316" s="2" t="n">
        <f aca="false">COUNTIF($A4316:$J4316,D4316)</f>
        <v>1</v>
      </c>
      <c r="O4316" s="2" t="n">
        <f aca="false">COUNTIF($A4316:$J4316,E4316)</f>
        <v>1</v>
      </c>
      <c r="P4316" s="2" t="n">
        <f aca="false">COUNTIF($A4316:$J4316,F4316)</f>
        <v>1</v>
      </c>
      <c r="Q4316" s="2" t="n">
        <f aca="false">COUNTIF($A4316:$J4316,G4316)</f>
        <v>1</v>
      </c>
      <c r="R4316" s="2" t="n">
        <f aca="false">COUNTIF($A4316:$J4316,H4316)</f>
        <v>1</v>
      </c>
      <c r="S4316" s="2" t="n">
        <f aca="false">COUNTIF($A4316:$J4316,I4316)</f>
        <v>2</v>
      </c>
      <c r="T4316" s="2" t="n">
        <f aca="false">COUNTIF($A4316:$J4316,J4316)</f>
        <v>1</v>
      </c>
      <c r="U4316" s="0" t="n">
        <f aca="false">SUM(K4316:T4316)</f>
        <v>12</v>
      </c>
      <c r="V4316" s="4" t="n">
        <f aca="false">IF(U4316=26,TRUE())</f>
        <v>0</v>
      </c>
    </row>
    <row r="4317" customFormat="false" ht="13.8" hidden="true" customHeight="false" outlineLevel="0" collapsed="false">
      <c r="A4317" s="1" t="n">
        <v>3</v>
      </c>
      <c r="B4317" s="1" t="n">
        <v>15</v>
      </c>
      <c r="C4317" s="1" t="n">
        <v>16</v>
      </c>
      <c r="D4317" s="1" t="n">
        <v>3</v>
      </c>
      <c r="E4317" s="1" t="n">
        <v>7</v>
      </c>
      <c r="F4317" s="1" t="n">
        <v>21</v>
      </c>
      <c r="G4317" s="1" t="n">
        <v>16</v>
      </c>
      <c r="H4317" s="1" t="n">
        <v>15</v>
      </c>
      <c r="I4317" s="1" t="n">
        <v>6</v>
      </c>
      <c r="J4317" s="1" t="n">
        <v>15</v>
      </c>
      <c r="K4317" s="2" t="n">
        <f aca="false">COUNTIF($A4317:$J4317,A4317)</f>
        <v>2</v>
      </c>
      <c r="L4317" s="2" t="n">
        <f aca="false">COUNTIF($A4317:$J4317,B4317)</f>
        <v>3</v>
      </c>
      <c r="M4317" s="2" t="n">
        <f aca="false">COUNTIF($A4317:$J4317,C4317)</f>
        <v>2</v>
      </c>
      <c r="N4317" s="2" t="n">
        <f aca="false">COUNTIF($A4317:$J4317,D4317)</f>
        <v>2</v>
      </c>
      <c r="O4317" s="2" t="n">
        <f aca="false">COUNTIF($A4317:$J4317,E4317)</f>
        <v>1</v>
      </c>
      <c r="P4317" s="2" t="n">
        <f aca="false">COUNTIF($A4317:$J4317,F4317)</f>
        <v>1</v>
      </c>
      <c r="Q4317" s="2" t="n">
        <f aca="false">COUNTIF($A4317:$J4317,G4317)</f>
        <v>2</v>
      </c>
      <c r="R4317" s="2" t="n">
        <f aca="false">COUNTIF($A4317:$J4317,H4317)</f>
        <v>3</v>
      </c>
      <c r="S4317" s="2" t="n">
        <f aca="false">COUNTIF($A4317:$J4317,I4317)</f>
        <v>1</v>
      </c>
      <c r="T4317" s="2" t="n">
        <f aca="false">COUNTIF($A4317:$J4317,J4317)</f>
        <v>3</v>
      </c>
      <c r="U4317" s="0" t="n">
        <f aca="false">SUM(K4317:T4317)</f>
        <v>20</v>
      </c>
      <c r="V4317" s="4" t="n">
        <f aca="false">IF(U4317=26,TRUE())</f>
        <v>0</v>
      </c>
    </row>
    <row r="4318" customFormat="false" ht="13.8" hidden="true" customHeight="false" outlineLevel="0" collapsed="false">
      <c r="A4318" s="1" t="n">
        <v>12</v>
      </c>
      <c r="B4318" s="1" t="n">
        <v>15</v>
      </c>
      <c r="C4318" s="1" t="n">
        <v>7</v>
      </c>
      <c r="D4318" s="1" t="n">
        <v>19</v>
      </c>
      <c r="E4318" s="1" t="n">
        <v>24</v>
      </c>
      <c r="F4318" s="1" t="n">
        <v>22</v>
      </c>
      <c r="G4318" s="1" t="n">
        <v>12</v>
      </c>
      <c r="H4318" s="1" t="n">
        <v>14</v>
      </c>
      <c r="I4318" s="1" t="n">
        <v>20</v>
      </c>
      <c r="J4318" s="1" t="n">
        <v>5</v>
      </c>
      <c r="K4318" s="2" t="n">
        <f aca="false">COUNTIF($A4318:$J4318,A4318)</f>
        <v>2</v>
      </c>
      <c r="L4318" s="2" t="n">
        <f aca="false">COUNTIF($A4318:$J4318,B4318)</f>
        <v>1</v>
      </c>
      <c r="M4318" s="2" t="n">
        <f aca="false">COUNTIF($A4318:$J4318,C4318)</f>
        <v>1</v>
      </c>
      <c r="N4318" s="2" t="n">
        <f aca="false">COUNTIF($A4318:$J4318,D4318)</f>
        <v>1</v>
      </c>
      <c r="O4318" s="2" t="n">
        <f aca="false">COUNTIF($A4318:$J4318,E4318)</f>
        <v>1</v>
      </c>
      <c r="P4318" s="2" t="n">
        <f aca="false">COUNTIF($A4318:$J4318,F4318)</f>
        <v>1</v>
      </c>
      <c r="Q4318" s="2" t="n">
        <f aca="false">COUNTIF($A4318:$J4318,G4318)</f>
        <v>2</v>
      </c>
      <c r="R4318" s="2" t="n">
        <f aca="false">COUNTIF($A4318:$J4318,H4318)</f>
        <v>1</v>
      </c>
      <c r="S4318" s="2" t="n">
        <f aca="false">COUNTIF($A4318:$J4318,I4318)</f>
        <v>1</v>
      </c>
      <c r="T4318" s="2" t="n">
        <f aca="false">COUNTIF($A4318:$J4318,J4318)</f>
        <v>1</v>
      </c>
      <c r="U4318" s="0" t="n">
        <f aca="false">SUM(K4318:T4318)</f>
        <v>12</v>
      </c>
      <c r="V4318" s="4" t="n">
        <f aca="false">IF(U4318=26,TRUE())</f>
        <v>0</v>
      </c>
    </row>
    <row r="4319" customFormat="false" ht="13.8" hidden="true" customHeight="false" outlineLevel="0" collapsed="false">
      <c r="A4319" s="1" t="n">
        <v>24</v>
      </c>
      <c r="B4319" s="1" t="n">
        <v>4</v>
      </c>
      <c r="C4319" s="1" t="n">
        <v>20</v>
      </c>
      <c r="D4319" s="1" t="n">
        <v>6</v>
      </c>
      <c r="E4319" s="1" t="n">
        <v>11</v>
      </c>
      <c r="F4319" s="1" t="n">
        <v>1</v>
      </c>
      <c r="G4319" s="1" t="n">
        <v>2</v>
      </c>
      <c r="H4319" s="1" t="n">
        <v>16</v>
      </c>
      <c r="I4319" s="1" t="n">
        <v>16</v>
      </c>
      <c r="J4319" s="1" t="n">
        <v>14</v>
      </c>
      <c r="K4319" s="2" t="n">
        <f aca="false">COUNTIF($A4319:$J4319,A4319)</f>
        <v>1</v>
      </c>
      <c r="L4319" s="2" t="n">
        <f aca="false">COUNTIF($A4319:$J4319,B4319)</f>
        <v>1</v>
      </c>
      <c r="M4319" s="2" t="n">
        <f aca="false">COUNTIF($A4319:$J4319,C4319)</f>
        <v>1</v>
      </c>
      <c r="N4319" s="2" t="n">
        <f aca="false">COUNTIF($A4319:$J4319,D4319)</f>
        <v>1</v>
      </c>
      <c r="O4319" s="2" t="n">
        <f aca="false">COUNTIF($A4319:$J4319,E4319)</f>
        <v>1</v>
      </c>
      <c r="P4319" s="2" t="n">
        <f aca="false">COUNTIF($A4319:$J4319,F4319)</f>
        <v>1</v>
      </c>
      <c r="Q4319" s="2" t="n">
        <f aca="false">COUNTIF($A4319:$J4319,G4319)</f>
        <v>1</v>
      </c>
      <c r="R4319" s="2" t="n">
        <f aca="false">COUNTIF($A4319:$J4319,H4319)</f>
        <v>2</v>
      </c>
      <c r="S4319" s="2" t="n">
        <f aca="false">COUNTIF($A4319:$J4319,I4319)</f>
        <v>2</v>
      </c>
      <c r="T4319" s="2" t="n">
        <f aca="false">COUNTIF($A4319:$J4319,J4319)</f>
        <v>1</v>
      </c>
      <c r="U4319" s="0" t="n">
        <f aca="false">SUM(K4319:T4319)</f>
        <v>12</v>
      </c>
      <c r="V4319" s="4" t="n">
        <f aca="false">IF(U4319=26,TRUE())</f>
        <v>0</v>
      </c>
    </row>
    <row r="4320" customFormat="false" ht="13.8" hidden="true" customHeight="false" outlineLevel="0" collapsed="false">
      <c r="A4320" s="1" t="n">
        <v>9</v>
      </c>
      <c r="B4320" s="1" t="n">
        <v>6</v>
      </c>
      <c r="C4320" s="1" t="n">
        <v>7</v>
      </c>
      <c r="D4320" s="1" t="n">
        <v>14</v>
      </c>
      <c r="E4320" s="1" t="n">
        <v>5</v>
      </c>
      <c r="F4320" s="1" t="n">
        <v>9</v>
      </c>
      <c r="G4320" s="1" t="n">
        <v>18</v>
      </c>
      <c r="H4320" s="1" t="n">
        <v>15</v>
      </c>
      <c r="I4320" s="1" t="n">
        <v>25</v>
      </c>
      <c r="J4320" s="1" t="n">
        <v>21</v>
      </c>
      <c r="K4320" s="2" t="n">
        <f aca="false">COUNTIF($A4320:$J4320,A4320)</f>
        <v>2</v>
      </c>
      <c r="L4320" s="2" t="n">
        <f aca="false">COUNTIF($A4320:$J4320,B4320)</f>
        <v>1</v>
      </c>
      <c r="M4320" s="2" t="n">
        <f aca="false">COUNTIF($A4320:$J4320,C4320)</f>
        <v>1</v>
      </c>
      <c r="N4320" s="2" t="n">
        <f aca="false">COUNTIF($A4320:$J4320,D4320)</f>
        <v>1</v>
      </c>
      <c r="O4320" s="2" t="n">
        <f aca="false">COUNTIF($A4320:$J4320,E4320)</f>
        <v>1</v>
      </c>
      <c r="P4320" s="2" t="n">
        <f aca="false">COUNTIF($A4320:$J4320,F4320)</f>
        <v>2</v>
      </c>
      <c r="Q4320" s="2" t="n">
        <f aca="false">COUNTIF($A4320:$J4320,G4320)</f>
        <v>1</v>
      </c>
      <c r="R4320" s="2" t="n">
        <f aca="false">COUNTIF($A4320:$J4320,H4320)</f>
        <v>1</v>
      </c>
      <c r="S4320" s="2" t="n">
        <f aca="false">COUNTIF($A4320:$J4320,I4320)</f>
        <v>1</v>
      </c>
      <c r="T4320" s="2" t="n">
        <f aca="false">COUNTIF($A4320:$J4320,J4320)</f>
        <v>1</v>
      </c>
      <c r="U4320" s="0" t="n">
        <f aca="false">SUM(K4320:T4320)</f>
        <v>12</v>
      </c>
      <c r="V4320" s="4" t="n">
        <f aca="false">IF(U4320=26,TRUE())</f>
        <v>0</v>
      </c>
    </row>
    <row r="4321" customFormat="false" ht="13.8" hidden="true" customHeight="false" outlineLevel="0" collapsed="false">
      <c r="A4321" s="1" t="n">
        <v>2</v>
      </c>
      <c r="B4321" s="1" t="n">
        <v>1</v>
      </c>
      <c r="C4321" s="1" t="n">
        <v>20</v>
      </c>
      <c r="D4321" s="1" t="n">
        <v>12</v>
      </c>
      <c r="E4321" s="1" t="n">
        <v>9</v>
      </c>
      <c r="F4321" s="1" t="n">
        <v>25</v>
      </c>
      <c r="G4321" s="1" t="n">
        <v>24</v>
      </c>
      <c r="H4321" s="1" t="n">
        <v>24</v>
      </c>
      <c r="I4321" s="1" t="n">
        <v>17</v>
      </c>
      <c r="J4321" s="1" t="n">
        <v>11</v>
      </c>
      <c r="K4321" s="2" t="n">
        <f aca="false">COUNTIF($A4321:$J4321,A4321)</f>
        <v>1</v>
      </c>
      <c r="L4321" s="2" t="n">
        <f aca="false">COUNTIF($A4321:$J4321,B4321)</f>
        <v>1</v>
      </c>
      <c r="M4321" s="2" t="n">
        <f aca="false">COUNTIF($A4321:$J4321,C4321)</f>
        <v>1</v>
      </c>
      <c r="N4321" s="2" t="n">
        <f aca="false">COUNTIF($A4321:$J4321,D4321)</f>
        <v>1</v>
      </c>
      <c r="O4321" s="2" t="n">
        <f aca="false">COUNTIF($A4321:$J4321,E4321)</f>
        <v>1</v>
      </c>
      <c r="P4321" s="2" t="n">
        <f aca="false">COUNTIF($A4321:$J4321,F4321)</f>
        <v>1</v>
      </c>
      <c r="Q4321" s="2" t="n">
        <f aca="false">COUNTIF($A4321:$J4321,G4321)</f>
        <v>2</v>
      </c>
      <c r="R4321" s="2" t="n">
        <f aca="false">COUNTIF($A4321:$J4321,H4321)</f>
        <v>2</v>
      </c>
      <c r="S4321" s="2" t="n">
        <f aca="false">COUNTIF($A4321:$J4321,I4321)</f>
        <v>1</v>
      </c>
      <c r="T4321" s="2" t="n">
        <f aca="false">COUNTIF($A4321:$J4321,J4321)</f>
        <v>1</v>
      </c>
      <c r="U4321" s="0" t="n">
        <f aca="false">SUM(K4321:T4321)</f>
        <v>12</v>
      </c>
      <c r="V4321" s="4" t="n">
        <f aca="false">IF(U4321=26,TRUE())</f>
        <v>0</v>
      </c>
    </row>
    <row r="4322" customFormat="false" ht="13.8" hidden="true" customHeight="false" outlineLevel="0" collapsed="false">
      <c r="A4322" s="1" t="n">
        <v>1</v>
      </c>
      <c r="B4322" s="1" t="n">
        <v>23</v>
      </c>
      <c r="C4322" s="1" t="n">
        <v>14</v>
      </c>
      <c r="D4322" s="1" t="n">
        <v>21</v>
      </c>
      <c r="E4322" s="1" t="n">
        <v>11</v>
      </c>
      <c r="F4322" s="1" t="n">
        <v>7</v>
      </c>
      <c r="G4322" s="1" t="n">
        <v>25</v>
      </c>
      <c r="H4322" s="1" t="n">
        <v>14</v>
      </c>
      <c r="I4322" s="1" t="n">
        <v>25</v>
      </c>
      <c r="J4322" s="1" t="n">
        <v>4</v>
      </c>
      <c r="K4322" s="2" t="n">
        <f aca="false">COUNTIF($A4322:$J4322,A4322)</f>
        <v>1</v>
      </c>
      <c r="L4322" s="2" t="n">
        <f aca="false">COUNTIF($A4322:$J4322,B4322)</f>
        <v>1</v>
      </c>
      <c r="M4322" s="2" t="n">
        <f aca="false">COUNTIF($A4322:$J4322,C4322)</f>
        <v>2</v>
      </c>
      <c r="N4322" s="2" t="n">
        <f aca="false">COUNTIF($A4322:$J4322,D4322)</f>
        <v>1</v>
      </c>
      <c r="O4322" s="2" t="n">
        <f aca="false">COUNTIF($A4322:$J4322,E4322)</f>
        <v>1</v>
      </c>
      <c r="P4322" s="2" t="n">
        <f aca="false">COUNTIF($A4322:$J4322,F4322)</f>
        <v>1</v>
      </c>
      <c r="Q4322" s="2" t="n">
        <f aca="false">COUNTIF($A4322:$J4322,G4322)</f>
        <v>2</v>
      </c>
      <c r="R4322" s="2" t="n">
        <f aca="false">COUNTIF($A4322:$J4322,H4322)</f>
        <v>2</v>
      </c>
      <c r="S4322" s="2" t="n">
        <f aca="false">COUNTIF($A4322:$J4322,I4322)</f>
        <v>2</v>
      </c>
      <c r="T4322" s="2" t="n">
        <f aca="false">COUNTIF($A4322:$J4322,J4322)</f>
        <v>1</v>
      </c>
      <c r="U4322" s="0" t="n">
        <f aca="false">SUM(K4322:T4322)</f>
        <v>14</v>
      </c>
      <c r="V4322" s="4" t="n">
        <f aca="false">IF(U4322=26,TRUE())</f>
        <v>0</v>
      </c>
    </row>
    <row r="4323" customFormat="false" ht="13.8" hidden="true" customHeight="false" outlineLevel="0" collapsed="false">
      <c r="A4323" s="1" t="n">
        <v>2</v>
      </c>
      <c r="B4323" s="1" t="n">
        <v>18</v>
      </c>
      <c r="C4323" s="1" t="n">
        <v>24</v>
      </c>
      <c r="D4323" s="1" t="n">
        <v>23</v>
      </c>
      <c r="E4323" s="1" t="n">
        <v>7</v>
      </c>
      <c r="F4323" s="1" t="n">
        <v>18</v>
      </c>
      <c r="G4323" s="1" t="n">
        <v>6</v>
      </c>
      <c r="H4323" s="1" t="n">
        <v>25</v>
      </c>
      <c r="I4323" s="1" t="n">
        <v>9</v>
      </c>
      <c r="J4323" s="1" t="n">
        <v>3</v>
      </c>
      <c r="K4323" s="2" t="n">
        <f aca="false">COUNTIF($A4323:$J4323,A4323)</f>
        <v>1</v>
      </c>
      <c r="L4323" s="2" t="n">
        <f aca="false">COUNTIF($A4323:$J4323,B4323)</f>
        <v>2</v>
      </c>
      <c r="M4323" s="2" t="n">
        <f aca="false">COUNTIF($A4323:$J4323,C4323)</f>
        <v>1</v>
      </c>
      <c r="N4323" s="2" t="n">
        <f aca="false">COUNTIF($A4323:$J4323,D4323)</f>
        <v>1</v>
      </c>
      <c r="O4323" s="2" t="n">
        <f aca="false">COUNTIF($A4323:$J4323,E4323)</f>
        <v>1</v>
      </c>
      <c r="P4323" s="2" t="n">
        <f aca="false">COUNTIF($A4323:$J4323,F4323)</f>
        <v>2</v>
      </c>
      <c r="Q4323" s="2" t="n">
        <f aca="false">COUNTIF($A4323:$J4323,G4323)</f>
        <v>1</v>
      </c>
      <c r="R4323" s="2" t="n">
        <f aca="false">COUNTIF($A4323:$J4323,H4323)</f>
        <v>1</v>
      </c>
      <c r="S4323" s="2" t="n">
        <f aca="false">COUNTIF($A4323:$J4323,I4323)</f>
        <v>1</v>
      </c>
      <c r="T4323" s="2" t="n">
        <f aca="false">COUNTIF($A4323:$J4323,J4323)</f>
        <v>1</v>
      </c>
      <c r="U4323" s="0" t="n">
        <f aca="false">SUM(K4323:T4323)</f>
        <v>12</v>
      </c>
      <c r="V4323" s="4" t="n">
        <f aca="false">IF(U4323=26,TRUE())</f>
        <v>0</v>
      </c>
    </row>
    <row r="4324" customFormat="false" ht="13.8" hidden="true" customHeight="false" outlineLevel="0" collapsed="false">
      <c r="A4324" s="1" t="n">
        <v>25</v>
      </c>
      <c r="B4324" s="1" t="n">
        <v>1</v>
      </c>
      <c r="C4324" s="1" t="n">
        <v>17</v>
      </c>
      <c r="D4324" s="1" t="n">
        <v>18</v>
      </c>
      <c r="E4324" s="1" t="n">
        <v>22</v>
      </c>
      <c r="F4324" s="1" t="n">
        <v>9</v>
      </c>
      <c r="G4324" s="1" t="n">
        <v>22</v>
      </c>
      <c r="H4324" s="1" t="n">
        <v>21</v>
      </c>
      <c r="I4324" s="1" t="n">
        <v>7</v>
      </c>
      <c r="J4324" s="1" t="n">
        <v>11</v>
      </c>
      <c r="K4324" s="2" t="n">
        <f aca="false">COUNTIF($A4324:$J4324,A4324)</f>
        <v>1</v>
      </c>
      <c r="L4324" s="2" t="n">
        <f aca="false">COUNTIF($A4324:$J4324,B4324)</f>
        <v>1</v>
      </c>
      <c r="M4324" s="2" t="n">
        <f aca="false">COUNTIF($A4324:$J4324,C4324)</f>
        <v>1</v>
      </c>
      <c r="N4324" s="2" t="n">
        <f aca="false">COUNTIF($A4324:$J4324,D4324)</f>
        <v>1</v>
      </c>
      <c r="O4324" s="2" t="n">
        <f aca="false">COUNTIF($A4324:$J4324,E4324)</f>
        <v>2</v>
      </c>
      <c r="P4324" s="2" t="n">
        <f aca="false">COUNTIF($A4324:$J4324,F4324)</f>
        <v>1</v>
      </c>
      <c r="Q4324" s="2" t="n">
        <f aca="false">COUNTIF($A4324:$J4324,G4324)</f>
        <v>2</v>
      </c>
      <c r="R4324" s="2" t="n">
        <f aca="false">COUNTIF($A4324:$J4324,H4324)</f>
        <v>1</v>
      </c>
      <c r="S4324" s="2" t="n">
        <f aca="false">COUNTIF($A4324:$J4324,I4324)</f>
        <v>1</v>
      </c>
      <c r="T4324" s="2" t="n">
        <f aca="false">COUNTIF($A4324:$J4324,J4324)</f>
        <v>1</v>
      </c>
      <c r="U4324" s="0" t="n">
        <f aca="false">SUM(K4324:T4324)</f>
        <v>12</v>
      </c>
      <c r="V4324" s="4" t="n">
        <f aca="false">IF(U4324=26,TRUE())</f>
        <v>0</v>
      </c>
    </row>
    <row r="4325" customFormat="false" ht="13.8" hidden="true" customHeight="false" outlineLevel="0" collapsed="false">
      <c r="A4325" s="1" t="n">
        <v>20</v>
      </c>
      <c r="B4325" s="1" t="n">
        <v>18</v>
      </c>
      <c r="C4325" s="1" t="n">
        <v>13</v>
      </c>
      <c r="D4325" s="1" t="n">
        <v>6</v>
      </c>
      <c r="E4325" s="1" t="n">
        <v>9</v>
      </c>
      <c r="F4325" s="1" t="n">
        <v>20</v>
      </c>
      <c r="G4325" s="1" t="n">
        <v>3</v>
      </c>
      <c r="H4325" s="1" t="n">
        <v>8</v>
      </c>
      <c r="I4325" s="1" t="n">
        <v>12</v>
      </c>
      <c r="J4325" s="1" t="n">
        <v>19</v>
      </c>
      <c r="K4325" s="2" t="n">
        <f aca="false">COUNTIF($A4325:$J4325,A4325)</f>
        <v>2</v>
      </c>
      <c r="L4325" s="2" t="n">
        <f aca="false">COUNTIF($A4325:$J4325,B4325)</f>
        <v>1</v>
      </c>
      <c r="M4325" s="2" t="n">
        <f aca="false">COUNTIF($A4325:$J4325,C4325)</f>
        <v>1</v>
      </c>
      <c r="N4325" s="2" t="n">
        <f aca="false">COUNTIF($A4325:$J4325,D4325)</f>
        <v>1</v>
      </c>
      <c r="O4325" s="2" t="n">
        <f aca="false">COUNTIF($A4325:$J4325,E4325)</f>
        <v>1</v>
      </c>
      <c r="P4325" s="2" t="n">
        <f aca="false">COUNTIF($A4325:$J4325,F4325)</f>
        <v>2</v>
      </c>
      <c r="Q4325" s="2" t="n">
        <f aca="false">COUNTIF($A4325:$J4325,G4325)</f>
        <v>1</v>
      </c>
      <c r="R4325" s="2" t="n">
        <f aca="false">COUNTIF($A4325:$J4325,H4325)</f>
        <v>1</v>
      </c>
      <c r="S4325" s="2" t="n">
        <f aca="false">COUNTIF($A4325:$J4325,I4325)</f>
        <v>1</v>
      </c>
      <c r="T4325" s="2" t="n">
        <f aca="false">COUNTIF($A4325:$J4325,J4325)</f>
        <v>1</v>
      </c>
      <c r="U4325" s="0" t="n">
        <f aca="false">SUM(K4325:T4325)</f>
        <v>12</v>
      </c>
      <c r="V4325" s="4" t="n">
        <f aca="false">IF(U4325=26,TRUE())</f>
        <v>0</v>
      </c>
    </row>
    <row r="4326" customFormat="false" ht="13.8" hidden="true" customHeight="false" outlineLevel="0" collapsed="false">
      <c r="A4326" s="1" t="n">
        <v>20</v>
      </c>
      <c r="B4326" s="1" t="n">
        <v>5</v>
      </c>
      <c r="C4326" s="1" t="n">
        <v>22</v>
      </c>
      <c r="D4326" s="1" t="n">
        <v>18</v>
      </c>
      <c r="E4326" s="1" t="n">
        <v>8</v>
      </c>
      <c r="F4326" s="1" t="n">
        <v>6</v>
      </c>
      <c r="G4326" s="1" t="n">
        <v>19</v>
      </c>
      <c r="H4326" s="1" t="n">
        <v>23</v>
      </c>
      <c r="I4326" s="1" t="n">
        <v>4</v>
      </c>
      <c r="J4326" s="1" t="n">
        <v>7</v>
      </c>
      <c r="K4326" s="2" t="n">
        <f aca="false">COUNTIF($A4326:$J4326,A4326)</f>
        <v>1</v>
      </c>
      <c r="L4326" s="2" t="n">
        <f aca="false">COUNTIF($A4326:$J4326,B4326)</f>
        <v>1</v>
      </c>
      <c r="M4326" s="2" t="n">
        <f aca="false">COUNTIF($A4326:$J4326,C4326)</f>
        <v>1</v>
      </c>
      <c r="N4326" s="2" t="n">
        <f aca="false">COUNTIF($A4326:$J4326,D4326)</f>
        <v>1</v>
      </c>
      <c r="O4326" s="2" t="n">
        <f aca="false">COUNTIF($A4326:$J4326,E4326)</f>
        <v>1</v>
      </c>
      <c r="P4326" s="2" t="n">
        <f aca="false">COUNTIF($A4326:$J4326,F4326)</f>
        <v>1</v>
      </c>
      <c r="Q4326" s="2" t="n">
        <f aca="false">COUNTIF($A4326:$J4326,G4326)</f>
        <v>1</v>
      </c>
      <c r="R4326" s="2" t="n">
        <f aca="false">COUNTIF($A4326:$J4326,H4326)</f>
        <v>1</v>
      </c>
      <c r="S4326" s="2" t="n">
        <f aca="false">COUNTIF($A4326:$J4326,I4326)</f>
        <v>1</v>
      </c>
      <c r="T4326" s="2" t="n">
        <f aca="false">COUNTIF($A4326:$J4326,J4326)</f>
        <v>1</v>
      </c>
      <c r="U4326" s="0" t="n">
        <f aca="false">SUM(K4326:T4326)</f>
        <v>10</v>
      </c>
      <c r="V4326" s="4" t="n">
        <f aca="false">IF(U4326=26,TRUE())</f>
        <v>0</v>
      </c>
    </row>
    <row r="4327" customFormat="false" ht="13.8" hidden="true" customHeight="false" outlineLevel="0" collapsed="false">
      <c r="A4327" s="1" t="n">
        <v>20</v>
      </c>
      <c r="B4327" s="1" t="n">
        <v>12</v>
      </c>
      <c r="C4327" s="1" t="n">
        <v>18</v>
      </c>
      <c r="D4327" s="1" t="n">
        <v>12</v>
      </c>
      <c r="E4327" s="1" t="n">
        <v>13</v>
      </c>
      <c r="F4327" s="1" t="n">
        <v>5</v>
      </c>
      <c r="G4327" s="1" t="n">
        <v>16</v>
      </c>
      <c r="H4327" s="1" t="n">
        <v>1</v>
      </c>
      <c r="I4327" s="1" t="n">
        <v>25</v>
      </c>
      <c r="J4327" s="1" t="n">
        <v>6</v>
      </c>
      <c r="K4327" s="2" t="n">
        <f aca="false">COUNTIF($A4327:$J4327,A4327)</f>
        <v>1</v>
      </c>
      <c r="L4327" s="2" t="n">
        <f aca="false">COUNTIF($A4327:$J4327,B4327)</f>
        <v>2</v>
      </c>
      <c r="M4327" s="2" t="n">
        <f aca="false">COUNTIF($A4327:$J4327,C4327)</f>
        <v>1</v>
      </c>
      <c r="N4327" s="2" t="n">
        <f aca="false">COUNTIF($A4327:$J4327,D4327)</f>
        <v>2</v>
      </c>
      <c r="O4327" s="2" t="n">
        <f aca="false">COUNTIF($A4327:$J4327,E4327)</f>
        <v>1</v>
      </c>
      <c r="P4327" s="2" t="n">
        <f aca="false">COUNTIF($A4327:$J4327,F4327)</f>
        <v>1</v>
      </c>
      <c r="Q4327" s="2" t="n">
        <f aca="false">COUNTIF($A4327:$J4327,G4327)</f>
        <v>1</v>
      </c>
      <c r="R4327" s="2" t="n">
        <f aca="false">COUNTIF($A4327:$J4327,H4327)</f>
        <v>1</v>
      </c>
      <c r="S4327" s="2" t="n">
        <f aca="false">COUNTIF($A4327:$J4327,I4327)</f>
        <v>1</v>
      </c>
      <c r="T4327" s="2" t="n">
        <f aca="false">COUNTIF($A4327:$J4327,J4327)</f>
        <v>1</v>
      </c>
      <c r="U4327" s="0" t="n">
        <f aca="false">SUM(K4327:T4327)</f>
        <v>12</v>
      </c>
      <c r="V4327" s="4" t="n">
        <f aca="false">IF(U4327=26,TRUE())</f>
        <v>0</v>
      </c>
    </row>
    <row r="4328" customFormat="false" ht="13.8" hidden="true" customHeight="false" outlineLevel="0" collapsed="false">
      <c r="A4328" s="1" t="n">
        <v>17</v>
      </c>
      <c r="B4328" s="1" t="n">
        <v>4</v>
      </c>
      <c r="C4328" s="1" t="n">
        <v>8</v>
      </c>
      <c r="D4328" s="1" t="n">
        <v>5</v>
      </c>
      <c r="E4328" s="1" t="n">
        <v>14</v>
      </c>
      <c r="F4328" s="1" t="n">
        <v>9</v>
      </c>
      <c r="G4328" s="1" t="n">
        <v>4</v>
      </c>
      <c r="H4328" s="1" t="n">
        <v>10</v>
      </c>
      <c r="I4328" s="1" t="n">
        <v>4</v>
      </c>
      <c r="J4328" s="1" t="n">
        <v>9</v>
      </c>
      <c r="K4328" s="2" t="n">
        <f aca="false">COUNTIF($A4328:$J4328,A4328)</f>
        <v>1</v>
      </c>
      <c r="L4328" s="2" t="n">
        <f aca="false">COUNTIF($A4328:$J4328,B4328)</f>
        <v>3</v>
      </c>
      <c r="M4328" s="2" t="n">
        <f aca="false">COUNTIF($A4328:$J4328,C4328)</f>
        <v>1</v>
      </c>
      <c r="N4328" s="2" t="n">
        <f aca="false">COUNTIF($A4328:$J4328,D4328)</f>
        <v>1</v>
      </c>
      <c r="O4328" s="2" t="n">
        <f aca="false">COUNTIF($A4328:$J4328,E4328)</f>
        <v>1</v>
      </c>
      <c r="P4328" s="2" t="n">
        <f aca="false">COUNTIF($A4328:$J4328,F4328)</f>
        <v>2</v>
      </c>
      <c r="Q4328" s="2" t="n">
        <f aca="false">COUNTIF($A4328:$J4328,G4328)</f>
        <v>3</v>
      </c>
      <c r="R4328" s="2" t="n">
        <f aca="false">COUNTIF($A4328:$J4328,H4328)</f>
        <v>1</v>
      </c>
      <c r="S4328" s="2" t="n">
        <f aca="false">COUNTIF($A4328:$J4328,I4328)</f>
        <v>3</v>
      </c>
      <c r="T4328" s="2" t="n">
        <f aca="false">COUNTIF($A4328:$J4328,J4328)</f>
        <v>2</v>
      </c>
      <c r="U4328" s="0" t="n">
        <f aca="false">SUM(K4328:T4328)</f>
        <v>18</v>
      </c>
      <c r="V4328" s="4" t="n">
        <f aca="false">IF(U4328=26,TRUE())</f>
        <v>0</v>
      </c>
    </row>
    <row r="4329" customFormat="false" ht="13.8" hidden="true" customHeight="false" outlineLevel="0" collapsed="false">
      <c r="A4329" s="1" t="n">
        <v>6</v>
      </c>
      <c r="B4329" s="1" t="n">
        <v>6</v>
      </c>
      <c r="C4329" s="1" t="n">
        <v>4</v>
      </c>
      <c r="D4329" s="1" t="n">
        <v>14</v>
      </c>
      <c r="E4329" s="1" t="n">
        <v>9</v>
      </c>
      <c r="F4329" s="1" t="n">
        <v>11</v>
      </c>
      <c r="G4329" s="1" t="n">
        <v>9</v>
      </c>
      <c r="H4329" s="1" t="n">
        <v>19</v>
      </c>
      <c r="I4329" s="1" t="n">
        <v>22</v>
      </c>
      <c r="J4329" s="1" t="n">
        <v>21</v>
      </c>
      <c r="K4329" s="2" t="n">
        <f aca="false">COUNTIF($A4329:$J4329,A4329)</f>
        <v>2</v>
      </c>
      <c r="L4329" s="2" t="n">
        <f aca="false">COUNTIF($A4329:$J4329,B4329)</f>
        <v>2</v>
      </c>
      <c r="M4329" s="2" t="n">
        <f aca="false">COUNTIF($A4329:$J4329,C4329)</f>
        <v>1</v>
      </c>
      <c r="N4329" s="2" t="n">
        <f aca="false">COUNTIF($A4329:$J4329,D4329)</f>
        <v>1</v>
      </c>
      <c r="O4329" s="2" t="n">
        <f aca="false">COUNTIF($A4329:$J4329,E4329)</f>
        <v>2</v>
      </c>
      <c r="P4329" s="2" t="n">
        <f aca="false">COUNTIF($A4329:$J4329,F4329)</f>
        <v>1</v>
      </c>
      <c r="Q4329" s="2" t="n">
        <f aca="false">COUNTIF($A4329:$J4329,G4329)</f>
        <v>2</v>
      </c>
      <c r="R4329" s="2" t="n">
        <f aca="false">COUNTIF($A4329:$J4329,H4329)</f>
        <v>1</v>
      </c>
      <c r="S4329" s="2" t="n">
        <f aca="false">COUNTIF($A4329:$J4329,I4329)</f>
        <v>1</v>
      </c>
      <c r="T4329" s="2" t="n">
        <f aca="false">COUNTIF($A4329:$J4329,J4329)</f>
        <v>1</v>
      </c>
      <c r="U4329" s="0" t="n">
        <f aca="false">SUM(K4329:T4329)</f>
        <v>14</v>
      </c>
      <c r="V4329" s="4" t="n">
        <f aca="false">IF(U4329=26,TRUE())</f>
        <v>0</v>
      </c>
    </row>
    <row r="4330" customFormat="false" ht="13.8" hidden="true" customHeight="false" outlineLevel="0" collapsed="false">
      <c r="A4330" s="1" t="n">
        <v>13</v>
      </c>
      <c r="B4330" s="1" t="n">
        <v>1</v>
      </c>
      <c r="C4330" s="1" t="n">
        <v>21</v>
      </c>
      <c r="D4330" s="1" t="n">
        <v>21</v>
      </c>
      <c r="E4330" s="1" t="n">
        <v>20</v>
      </c>
      <c r="F4330" s="1" t="n">
        <v>17</v>
      </c>
      <c r="G4330" s="1" t="n">
        <v>5</v>
      </c>
      <c r="H4330" s="1" t="n">
        <v>19</v>
      </c>
      <c r="I4330" s="1" t="n">
        <v>4</v>
      </c>
      <c r="J4330" s="1" t="n">
        <v>17</v>
      </c>
      <c r="K4330" s="2" t="n">
        <f aca="false">COUNTIF($A4330:$J4330,A4330)</f>
        <v>1</v>
      </c>
      <c r="L4330" s="2" t="n">
        <f aca="false">COUNTIF($A4330:$J4330,B4330)</f>
        <v>1</v>
      </c>
      <c r="M4330" s="2" t="n">
        <f aca="false">COUNTIF($A4330:$J4330,C4330)</f>
        <v>2</v>
      </c>
      <c r="N4330" s="2" t="n">
        <f aca="false">COUNTIF($A4330:$J4330,D4330)</f>
        <v>2</v>
      </c>
      <c r="O4330" s="2" t="n">
        <f aca="false">COUNTIF($A4330:$J4330,E4330)</f>
        <v>1</v>
      </c>
      <c r="P4330" s="2" t="n">
        <f aca="false">COUNTIF($A4330:$J4330,F4330)</f>
        <v>2</v>
      </c>
      <c r="Q4330" s="2" t="n">
        <f aca="false">COUNTIF($A4330:$J4330,G4330)</f>
        <v>1</v>
      </c>
      <c r="R4330" s="2" t="n">
        <f aca="false">COUNTIF($A4330:$J4330,H4330)</f>
        <v>1</v>
      </c>
      <c r="S4330" s="2" t="n">
        <f aca="false">COUNTIF($A4330:$J4330,I4330)</f>
        <v>1</v>
      </c>
      <c r="T4330" s="2" t="n">
        <f aca="false">COUNTIF($A4330:$J4330,J4330)</f>
        <v>2</v>
      </c>
      <c r="U4330" s="0" t="n">
        <f aca="false">SUM(K4330:T4330)</f>
        <v>14</v>
      </c>
      <c r="V4330" s="4" t="n">
        <f aca="false">IF(U4330=26,TRUE())</f>
        <v>0</v>
      </c>
    </row>
    <row r="4331" customFormat="false" ht="13.8" hidden="true" customHeight="false" outlineLevel="0" collapsed="false">
      <c r="A4331" s="1" t="n">
        <v>6</v>
      </c>
      <c r="B4331" s="1" t="n">
        <v>6</v>
      </c>
      <c r="C4331" s="1" t="n">
        <v>3</v>
      </c>
      <c r="D4331" s="1" t="n">
        <v>17</v>
      </c>
      <c r="E4331" s="1" t="n">
        <v>25</v>
      </c>
      <c r="F4331" s="1" t="n">
        <v>8</v>
      </c>
      <c r="G4331" s="1" t="n">
        <v>17</v>
      </c>
      <c r="H4331" s="1" t="n">
        <v>20</v>
      </c>
      <c r="I4331" s="1" t="n">
        <v>8</v>
      </c>
      <c r="J4331" s="1" t="n">
        <v>21</v>
      </c>
      <c r="K4331" s="2" t="n">
        <f aca="false">COUNTIF($A4331:$J4331,A4331)</f>
        <v>2</v>
      </c>
      <c r="L4331" s="2" t="n">
        <f aca="false">COUNTIF($A4331:$J4331,B4331)</f>
        <v>2</v>
      </c>
      <c r="M4331" s="2" t="n">
        <f aca="false">COUNTIF($A4331:$J4331,C4331)</f>
        <v>1</v>
      </c>
      <c r="N4331" s="2" t="n">
        <f aca="false">COUNTIF($A4331:$J4331,D4331)</f>
        <v>2</v>
      </c>
      <c r="O4331" s="2" t="n">
        <f aca="false">COUNTIF($A4331:$J4331,E4331)</f>
        <v>1</v>
      </c>
      <c r="P4331" s="2" t="n">
        <f aca="false">COUNTIF($A4331:$J4331,F4331)</f>
        <v>2</v>
      </c>
      <c r="Q4331" s="2" t="n">
        <f aca="false">COUNTIF($A4331:$J4331,G4331)</f>
        <v>2</v>
      </c>
      <c r="R4331" s="2" t="n">
        <f aca="false">COUNTIF($A4331:$J4331,H4331)</f>
        <v>1</v>
      </c>
      <c r="S4331" s="2" t="n">
        <f aca="false">COUNTIF($A4331:$J4331,I4331)</f>
        <v>2</v>
      </c>
      <c r="T4331" s="2" t="n">
        <f aca="false">COUNTIF($A4331:$J4331,J4331)</f>
        <v>1</v>
      </c>
      <c r="U4331" s="0" t="n">
        <f aca="false">SUM(K4331:T4331)</f>
        <v>16</v>
      </c>
      <c r="V4331" s="4" t="n">
        <f aca="false">IF(U4331=26,TRUE())</f>
        <v>0</v>
      </c>
    </row>
    <row r="4332" customFormat="false" ht="13.8" hidden="true" customHeight="false" outlineLevel="0" collapsed="false">
      <c r="A4332" s="1" t="n">
        <v>14</v>
      </c>
      <c r="B4332" s="1" t="n">
        <v>20</v>
      </c>
      <c r="C4332" s="1" t="n">
        <v>8</v>
      </c>
      <c r="D4332" s="1" t="n">
        <v>8</v>
      </c>
      <c r="E4332" s="1" t="n">
        <v>15</v>
      </c>
      <c r="F4332" s="1" t="n">
        <v>7</v>
      </c>
      <c r="G4332" s="1" t="n">
        <v>17</v>
      </c>
      <c r="H4332" s="1" t="n">
        <v>1</v>
      </c>
      <c r="I4332" s="1" t="n">
        <v>18</v>
      </c>
      <c r="J4332" s="1" t="n">
        <v>6</v>
      </c>
      <c r="K4332" s="2" t="n">
        <f aca="false">COUNTIF($A4332:$J4332,A4332)</f>
        <v>1</v>
      </c>
      <c r="L4332" s="2" t="n">
        <f aca="false">COUNTIF($A4332:$J4332,B4332)</f>
        <v>1</v>
      </c>
      <c r="M4332" s="2" t="n">
        <f aca="false">COUNTIF($A4332:$J4332,C4332)</f>
        <v>2</v>
      </c>
      <c r="N4332" s="2" t="n">
        <f aca="false">COUNTIF($A4332:$J4332,D4332)</f>
        <v>2</v>
      </c>
      <c r="O4332" s="2" t="n">
        <f aca="false">COUNTIF($A4332:$J4332,E4332)</f>
        <v>1</v>
      </c>
      <c r="P4332" s="2" t="n">
        <f aca="false">COUNTIF($A4332:$J4332,F4332)</f>
        <v>1</v>
      </c>
      <c r="Q4332" s="2" t="n">
        <f aca="false">COUNTIF($A4332:$J4332,G4332)</f>
        <v>1</v>
      </c>
      <c r="R4332" s="2" t="n">
        <f aca="false">COUNTIF($A4332:$J4332,H4332)</f>
        <v>1</v>
      </c>
      <c r="S4332" s="2" t="n">
        <f aca="false">COUNTIF($A4332:$J4332,I4332)</f>
        <v>1</v>
      </c>
      <c r="T4332" s="2" t="n">
        <f aca="false">COUNTIF($A4332:$J4332,J4332)</f>
        <v>1</v>
      </c>
      <c r="U4332" s="0" t="n">
        <f aca="false">SUM(K4332:T4332)</f>
        <v>12</v>
      </c>
      <c r="V4332" s="4" t="n">
        <f aca="false">IF(U4332=26,TRUE())</f>
        <v>0</v>
      </c>
    </row>
    <row r="4333" customFormat="false" ht="13.8" hidden="true" customHeight="false" outlineLevel="0" collapsed="false">
      <c r="A4333" s="1" t="n">
        <v>3</v>
      </c>
      <c r="B4333" s="1" t="n">
        <v>12</v>
      </c>
      <c r="C4333" s="1" t="n">
        <v>3</v>
      </c>
      <c r="D4333" s="1" t="n">
        <v>11</v>
      </c>
      <c r="E4333" s="1" t="n">
        <v>22</v>
      </c>
      <c r="F4333" s="1" t="n">
        <v>1</v>
      </c>
      <c r="G4333" s="1" t="n">
        <v>18</v>
      </c>
      <c r="H4333" s="1" t="n">
        <v>13</v>
      </c>
      <c r="I4333" s="1" t="n">
        <v>19</v>
      </c>
      <c r="J4333" s="1" t="n">
        <v>9</v>
      </c>
      <c r="K4333" s="2" t="n">
        <f aca="false">COUNTIF($A4333:$J4333,A4333)</f>
        <v>2</v>
      </c>
      <c r="L4333" s="2" t="n">
        <f aca="false">COUNTIF($A4333:$J4333,B4333)</f>
        <v>1</v>
      </c>
      <c r="M4333" s="2" t="n">
        <f aca="false">COUNTIF($A4333:$J4333,C4333)</f>
        <v>2</v>
      </c>
      <c r="N4333" s="2" t="n">
        <f aca="false">COUNTIF($A4333:$J4333,D4333)</f>
        <v>1</v>
      </c>
      <c r="O4333" s="2" t="n">
        <f aca="false">COUNTIF($A4333:$J4333,E4333)</f>
        <v>1</v>
      </c>
      <c r="P4333" s="2" t="n">
        <f aca="false">COUNTIF($A4333:$J4333,F4333)</f>
        <v>1</v>
      </c>
      <c r="Q4333" s="2" t="n">
        <f aca="false">COUNTIF($A4333:$J4333,G4333)</f>
        <v>1</v>
      </c>
      <c r="R4333" s="2" t="n">
        <f aca="false">COUNTIF($A4333:$J4333,H4333)</f>
        <v>1</v>
      </c>
      <c r="S4333" s="2" t="n">
        <f aca="false">COUNTIF($A4333:$J4333,I4333)</f>
        <v>1</v>
      </c>
      <c r="T4333" s="2" t="n">
        <f aca="false">COUNTIF($A4333:$J4333,J4333)</f>
        <v>1</v>
      </c>
      <c r="U4333" s="0" t="n">
        <f aca="false">SUM(K4333:T4333)</f>
        <v>12</v>
      </c>
      <c r="V4333" s="4" t="n">
        <f aca="false">IF(U4333=26,TRUE())</f>
        <v>0</v>
      </c>
    </row>
    <row r="4334" customFormat="false" ht="13.8" hidden="true" customHeight="false" outlineLevel="0" collapsed="false">
      <c r="A4334" s="1" t="n">
        <v>7</v>
      </c>
      <c r="B4334" s="1" t="n">
        <v>20</v>
      </c>
      <c r="C4334" s="1" t="n">
        <v>21</v>
      </c>
      <c r="D4334" s="1" t="n">
        <v>9</v>
      </c>
      <c r="E4334" s="1" t="n">
        <v>12</v>
      </c>
      <c r="F4334" s="1" t="n">
        <v>20</v>
      </c>
      <c r="G4334" s="1" t="n">
        <v>6</v>
      </c>
      <c r="H4334" s="1" t="n">
        <v>6</v>
      </c>
      <c r="I4334" s="1" t="n">
        <v>6</v>
      </c>
      <c r="J4334" s="1" t="n">
        <v>12</v>
      </c>
      <c r="K4334" s="2" t="n">
        <f aca="false">COUNTIF($A4334:$J4334,A4334)</f>
        <v>1</v>
      </c>
      <c r="L4334" s="2" t="n">
        <f aca="false">COUNTIF($A4334:$J4334,B4334)</f>
        <v>2</v>
      </c>
      <c r="M4334" s="2" t="n">
        <f aca="false">COUNTIF($A4334:$J4334,C4334)</f>
        <v>1</v>
      </c>
      <c r="N4334" s="2" t="n">
        <f aca="false">COUNTIF($A4334:$J4334,D4334)</f>
        <v>1</v>
      </c>
      <c r="O4334" s="2" t="n">
        <f aca="false">COUNTIF($A4334:$J4334,E4334)</f>
        <v>2</v>
      </c>
      <c r="P4334" s="2" t="n">
        <f aca="false">COUNTIF($A4334:$J4334,F4334)</f>
        <v>2</v>
      </c>
      <c r="Q4334" s="2" t="n">
        <f aca="false">COUNTIF($A4334:$J4334,G4334)</f>
        <v>3</v>
      </c>
      <c r="R4334" s="2" t="n">
        <f aca="false">COUNTIF($A4334:$J4334,H4334)</f>
        <v>3</v>
      </c>
      <c r="S4334" s="2" t="n">
        <f aca="false">COUNTIF($A4334:$J4334,I4334)</f>
        <v>3</v>
      </c>
      <c r="T4334" s="2" t="n">
        <f aca="false">COUNTIF($A4334:$J4334,J4334)</f>
        <v>2</v>
      </c>
      <c r="U4334" s="0" t="n">
        <f aca="false">SUM(K4334:T4334)</f>
        <v>20</v>
      </c>
      <c r="V4334" s="4" t="n">
        <f aca="false">IF(U4334=26,TRUE())</f>
        <v>0</v>
      </c>
    </row>
    <row r="4335" customFormat="false" ht="13.8" hidden="true" customHeight="false" outlineLevel="0" collapsed="false">
      <c r="A4335" s="1" t="n">
        <v>3</v>
      </c>
      <c r="B4335" s="1" t="n">
        <v>25</v>
      </c>
      <c r="C4335" s="1" t="n">
        <v>22</v>
      </c>
      <c r="D4335" s="1" t="n">
        <v>6</v>
      </c>
      <c r="E4335" s="1" t="n">
        <v>11</v>
      </c>
      <c r="F4335" s="1" t="n">
        <v>20</v>
      </c>
      <c r="G4335" s="1" t="n">
        <v>14</v>
      </c>
      <c r="H4335" s="1" t="n">
        <v>16</v>
      </c>
      <c r="I4335" s="1" t="n">
        <v>8</v>
      </c>
      <c r="J4335" s="1" t="n">
        <v>9</v>
      </c>
      <c r="K4335" s="2" t="n">
        <f aca="false">COUNTIF($A4335:$J4335,A4335)</f>
        <v>1</v>
      </c>
      <c r="L4335" s="2" t="n">
        <f aca="false">COUNTIF($A4335:$J4335,B4335)</f>
        <v>1</v>
      </c>
      <c r="M4335" s="2" t="n">
        <f aca="false">COUNTIF($A4335:$J4335,C4335)</f>
        <v>1</v>
      </c>
      <c r="N4335" s="2" t="n">
        <f aca="false">COUNTIF($A4335:$J4335,D4335)</f>
        <v>1</v>
      </c>
      <c r="O4335" s="2" t="n">
        <f aca="false">COUNTIF($A4335:$J4335,E4335)</f>
        <v>1</v>
      </c>
      <c r="P4335" s="2" t="n">
        <f aca="false">COUNTIF($A4335:$J4335,F4335)</f>
        <v>1</v>
      </c>
      <c r="Q4335" s="2" t="n">
        <f aca="false">COUNTIF($A4335:$J4335,G4335)</f>
        <v>1</v>
      </c>
      <c r="R4335" s="2" t="n">
        <f aca="false">COUNTIF($A4335:$J4335,H4335)</f>
        <v>1</v>
      </c>
      <c r="S4335" s="2" t="n">
        <f aca="false">COUNTIF($A4335:$J4335,I4335)</f>
        <v>1</v>
      </c>
      <c r="T4335" s="2" t="n">
        <f aca="false">COUNTIF($A4335:$J4335,J4335)</f>
        <v>1</v>
      </c>
      <c r="U4335" s="0" t="n">
        <f aca="false">SUM(K4335:T4335)</f>
        <v>10</v>
      </c>
      <c r="V4335" s="4" t="n">
        <f aca="false">IF(U4335=26,TRUE())</f>
        <v>0</v>
      </c>
    </row>
    <row r="4336" customFormat="false" ht="13.8" hidden="true" customHeight="false" outlineLevel="0" collapsed="false">
      <c r="A4336" s="1" t="n">
        <v>6</v>
      </c>
      <c r="B4336" s="1" t="n">
        <v>15</v>
      </c>
      <c r="C4336" s="1" t="n">
        <v>19</v>
      </c>
      <c r="D4336" s="1" t="n">
        <v>11</v>
      </c>
      <c r="E4336" s="1" t="n">
        <v>6</v>
      </c>
      <c r="F4336" s="1" t="n">
        <v>20</v>
      </c>
      <c r="G4336" s="1" t="n">
        <v>21</v>
      </c>
      <c r="H4336" s="1" t="n">
        <v>24</v>
      </c>
      <c r="I4336" s="1" t="n">
        <v>15</v>
      </c>
      <c r="J4336" s="1" t="n">
        <v>7</v>
      </c>
      <c r="K4336" s="2" t="n">
        <f aca="false">COUNTIF($A4336:$J4336,A4336)</f>
        <v>2</v>
      </c>
      <c r="L4336" s="2" t="n">
        <f aca="false">COUNTIF($A4336:$J4336,B4336)</f>
        <v>2</v>
      </c>
      <c r="M4336" s="2" t="n">
        <f aca="false">COUNTIF($A4336:$J4336,C4336)</f>
        <v>1</v>
      </c>
      <c r="N4336" s="2" t="n">
        <f aca="false">COUNTIF($A4336:$J4336,D4336)</f>
        <v>1</v>
      </c>
      <c r="O4336" s="2" t="n">
        <f aca="false">COUNTIF($A4336:$J4336,E4336)</f>
        <v>2</v>
      </c>
      <c r="P4336" s="2" t="n">
        <f aca="false">COUNTIF($A4336:$J4336,F4336)</f>
        <v>1</v>
      </c>
      <c r="Q4336" s="2" t="n">
        <f aca="false">COUNTIF($A4336:$J4336,G4336)</f>
        <v>1</v>
      </c>
      <c r="R4336" s="2" t="n">
        <f aca="false">COUNTIF($A4336:$J4336,H4336)</f>
        <v>1</v>
      </c>
      <c r="S4336" s="2" t="n">
        <f aca="false">COUNTIF($A4336:$J4336,I4336)</f>
        <v>2</v>
      </c>
      <c r="T4336" s="2" t="n">
        <f aca="false">COUNTIF($A4336:$J4336,J4336)</f>
        <v>1</v>
      </c>
      <c r="U4336" s="0" t="n">
        <f aca="false">SUM(K4336:T4336)</f>
        <v>14</v>
      </c>
      <c r="V4336" s="4" t="n">
        <f aca="false">IF(U4336=26,TRUE())</f>
        <v>0</v>
      </c>
    </row>
    <row r="4337" customFormat="false" ht="13.8" hidden="true" customHeight="false" outlineLevel="0" collapsed="false">
      <c r="A4337" s="1" t="n">
        <v>10</v>
      </c>
      <c r="B4337" s="1" t="n">
        <v>19</v>
      </c>
      <c r="C4337" s="1" t="n">
        <v>1</v>
      </c>
      <c r="D4337" s="1" t="n">
        <v>22</v>
      </c>
      <c r="E4337" s="1" t="n">
        <v>19</v>
      </c>
      <c r="F4337" s="1" t="n">
        <v>4</v>
      </c>
      <c r="G4337" s="1" t="n">
        <v>2</v>
      </c>
      <c r="H4337" s="1" t="n">
        <v>21</v>
      </c>
      <c r="I4337" s="1" t="n">
        <v>17</v>
      </c>
      <c r="J4337" s="1" t="n">
        <v>18</v>
      </c>
      <c r="K4337" s="2" t="n">
        <f aca="false">COUNTIF($A4337:$J4337,A4337)</f>
        <v>1</v>
      </c>
      <c r="L4337" s="2" t="n">
        <f aca="false">COUNTIF($A4337:$J4337,B4337)</f>
        <v>2</v>
      </c>
      <c r="M4337" s="2" t="n">
        <f aca="false">COUNTIF($A4337:$J4337,C4337)</f>
        <v>1</v>
      </c>
      <c r="N4337" s="2" t="n">
        <f aca="false">COUNTIF($A4337:$J4337,D4337)</f>
        <v>1</v>
      </c>
      <c r="O4337" s="2" t="n">
        <f aca="false">COUNTIF($A4337:$J4337,E4337)</f>
        <v>2</v>
      </c>
      <c r="P4337" s="2" t="n">
        <f aca="false">COUNTIF($A4337:$J4337,F4337)</f>
        <v>1</v>
      </c>
      <c r="Q4337" s="2" t="n">
        <f aca="false">COUNTIF($A4337:$J4337,G4337)</f>
        <v>1</v>
      </c>
      <c r="R4337" s="2" t="n">
        <f aca="false">COUNTIF($A4337:$J4337,H4337)</f>
        <v>1</v>
      </c>
      <c r="S4337" s="2" t="n">
        <f aca="false">COUNTIF($A4337:$J4337,I4337)</f>
        <v>1</v>
      </c>
      <c r="T4337" s="2" t="n">
        <f aca="false">COUNTIF($A4337:$J4337,J4337)</f>
        <v>1</v>
      </c>
      <c r="U4337" s="0" t="n">
        <f aca="false">SUM(K4337:T4337)</f>
        <v>12</v>
      </c>
      <c r="V4337" s="4" t="n">
        <f aca="false">IF(U4337=26,TRUE())</f>
        <v>0</v>
      </c>
    </row>
    <row r="4338" customFormat="false" ht="13.8" hidden="true" customHeight="false" outlineLevel="0" collapsed="false">
      <c r="A4338" s="1" t="n">
        <v>7</v>
      </c>
      <c r="B4338" s="1" t="n">
        <v>1</v>
      </c>
      <c r="C4338" s="1" t="n">
        <v>14</v>
      </c>
      <c r="D4338" s="1" t="n">
        <v>3</v>
      </c>
      <c r="E4338" s="1" t="n">
        <v>10</v>
      </c>
      <c r="F4338" s="1" t="n">
        <v>23</v>
      </c>
      <c r="G4338" s="1" t="n">
        <v>11</v>
      </c>
      <c r="H4338" s="1" t="n">
        <v>2</v>
      </c>
      <c r="I4338" s="1" t="n">
        <v>5</v>
      </c>
      <c r="J4338" s="1" t="n">
        <v>12</v>
      </c>
      <c r="K4338" s="2" t="n">
        <f aca="false">COUNTIF($A4338:$J4338,A4338)</f>
        <v>1</v>
      </c>
      <c r="L4338" s="2" t="n">
        <f aca="false">COUNTIF($A4338:$J4338,B4338)</f>
        <v>1</v>
      </c>
      <c r="M4338" s="2" t="n">
        <f aca="false">COUNTIF($A4338:$J4338,C4338)</f>
        <v>1</v>
      </c>
      <c r="N4338" s="2" t="n">
        <f aca="false">COUNTIF($A4338:$J4338,D4338)</f>
        <v>1</v>
      </c>
      <c r="O4338" s="2" t="n">
        <f aca="false">COUNTIF($A4338:$J4338,E4338)</f>
        <v>1</v>
      </c>
      <c r="P4338" s="2" t="n">
        <f aca="false">COUNTIF($A4338:$J4338,F4338)</f>
        <v>1</v>
      </c>
      <c r="Q4338" s="2" t="n">
        <f aca="false">COUNTIF($A4338:$J4338,G4338)</f>
        <v>1</v>
      </c>
      <c r="R4338" s="2" t="n">
        <f aca="false">COUNTIF($A4338:$J4338,H4338)</f>
        <v>1</v>
      </c>
      <c r="S4338" s="2" t="n">
        <f aca="false">COUNTIF($A4338:$J4338,I4338)</f>
        <v>1</v>
      </c>
      <c r="T4338" s="2" t="n">
        <f aca="false">COUNTIF($A4338:$J4338,J4338)</f>
        <v>1</v>
      </c>
      <c r="U4338" s="0" t="n">
        <f aca="false">SUM(K4338:T4338)</f>
        <v>10</v>
      </c>
      <c r="V4338" s="4" t="n">
        <f aca="false">IF(U4338=26,TRUE())</f>
        <v>0</v>
      </c>
    </row>
    <row r="4339" customFormat="false" ht="13.8" hidden="true" customHeight="false" outlineLevel="0" collapsed="false">
      <c r="A4339" s="1" t="n">
        <v>8</v>
      </c>
      <c r="B4339" s="1" t="n">
        <v>5</v>
      </c>
      <c r="C4339" s="1" t="n">
        <v>16</v>
      </c>
      <c r="D4339" s="1" t="n">
        <v>16</v>
      </c>
      <c r="E4339" s="1" t="n">
        <v>2</v>
      </c>
      <c r="F4339" s="1" t="n">
        <v>7</v>
      </c>
      <c r="G4339" s="1" t="n">
        <v>5</v>
      </c>
      <c r="H4339" s="1" t="n">
        <v>24</v>
      </c>
      <c r="I4339" s="1" t="n">
        <v>3</v>
      </c>
      <c r="J4339" s="1" t="n">
        <v>18</v>
      </c>
      <c r="K4339" s="2" t="n">
        <f aca="false">COUNTIF($A4339:$J4339,A4339)</f>
        <v>1</v>
      </c>
      <c r="L4339" s="2" t="n">
        <f aca="false">COUNTIF($A4339:$J4339,B4339)</f>
        <v>2</v>
      </c>
      <c r="M4339" s="2" t="n">
        <f aca="false">COUNTIF($A4339:$J4339,C4339)</f>
        <v>2</v>
      </c>
      <c r="N4339" s="2" t="n">
        <f aca="false">COUNTIF($A4339:$J4339,D4339)</f>
        <v>2</v>
      </c>
      <c r="O4339" s="2" t="n">
        <f aca="false">COUNTIF($A4339:$J4339,E4339)</f>
        <v>1</v>
      </c>
      <c r="P4339" s="2" t="n">
        <f aca="false">COUNTIF($A4339:$J4339,F4339)</f>
        <v>1</v>
      </c>
      <c r="Q4339" s="2" t="n">
        <f aca="false">COUNTIF($A4339:$J4339,G4339)</f>
        <v>2</v>
      </c>
      <c r="R4339" s="2" t="n">
        <f aca="false">COUNTIF($A4339:$J4339,H4339)</f>
        <v>1</v>
      </c>
      <c r="S4339" s="2" t="n">
        <f aca="false">COUNTIF($A4339:$J4339,I4339)</f>
        <v>1</v>
      </c>
      <c r="T4339" s="2" t="n">
        <f aca="false">COUNTIF($A4339:$J4339,J4339)</f>
        <v>1</v>
      </c>
      <c r="U4339" s="0" t="n">
        <f aca="false">SUM(K4339:T4339)</f>
        <v>14</v>
      </c>
      <c r="V4339" s="4" t="n">
        <f aca="false">IF(U4339=26,TRUE())</f>
        <v>0</v>
      </c>
    </row>
    <row r="4340" customFormat="false" ht="13.8" hidden="true" customHeight="false" outlineLevel="0" collapsed="false">
      <c r="A4340" s="1" t="n">
        <v>12</v>
      </c>
      <c r="B4340" s="1" t="n">
        <v>17</v>
      </c>
      <c r="C4340" s="1" t="n">
        <v>7</v>
      </c>
      <c r="D4340" s="1" t="n">
        <v>11</v>
      </c>
      <c r="E4340" s="1" t="n">
        <v>18</v>
      </c>
      <c r="F4340" s="1" t="n">
        <v>23</v>
      </c>
      <c r="G4340" s="1" t="n">
        <v>21</v>
      </c>
      <c r="H4340" s="1" t="n">
        <v>22</v>
      </c>
      <c r="I4340" s="1" t="n">
        <v>15</v>
      </c>
      <c r="J4340" s="1" t="n">
        <v>2</v>
      </c>
      <c r="K4340" s="2" t="n">
        <f aca="false">COUNTIF($A4340:$J4340,A4340)</f>
        <v>1</v>
      </c>
      <c r="L4340" s="2" t="n">
        <f aca="false">COUNTIF($A4340:$J4340,B4340)</f>
        <v>1</v>
      </c>
      <c r="M4340" s="2" t="n">
        <f aca="false">COUNTIF($A4340:$J4340,C4340)</f>
        <v>1</v>
      </c>
      <c r="N4340" s="2" t="n">
        <f aca="false">COUNTIF($A4340:$J4340,D4340)</f>
        <v>1</v>
      </c>
      <c r="O4340" s="2" t="n">
        <f aca="false">COUNTIF($A4340:$J4340,E4340)</f>
        <v>1</v>
      </c>
      <c r="P4340" s="2" t="n">
        <f aca="false">COUNTIF($A4340:$J4340,F4340)</f>
        <v>1</v>
      </c>
      <c r="Q4340" s="2" t="n">
        <f aca="false">COUNTIF($A4340:$J4340,G4340)</f>
        <v>1</v>
      </c>
      <c r="R4340" s="2" t="n">
        <f aca="false">COUNTIF($A4340:$J4340,H4340)</f>
        <v>1</v>
      </c>
      <c r="S4340" s="2" t="n">
        <f aca="false">COUNTIF($A4340:$J4340,I4340)</f>
        <v>1</v>
      </c>
      <c r="T4340" s="2" t="n">
        <f aca="false">COUNTIF($A4340:$J4340,J4340)</f>
        <v>1</v>
      </c>
      <c r="U4340" s="0" t="n">
        <f aca="false">SUM(K4340:T4340)</f>
        <v>10</v>
      </c>
      <c r="V4340" s="4" t="n">
        <f aca="false">IF(U4340=26,TRUE())</f>
        <v>0</v>
      </c>
    </row>
    <row r="4341" customFormat="false" ht="13.8" hidden="true" customHeight="false" outlineLevel="0" collapsed="false">
      <c r="A4341" s="1" t="n">
        <v>13</v>
      </c>
      <c r="B4341" s="1" t="n">
        <v>24</v>
      </c>
      <c r="C4341" s="1" t="n">
        <v>10</v>
      </c>
      <c r="D4341" s="1" t="n">
        <v>21</v>
      </c>
      <c r="E4341" s="1" t="n">
        <v>2</v>
      </c>
      <c r="F4341" s="1" t="n">
        <v>13</v>
      </c>
      <c r="G4341" s="1" t="n">
        <v>23</v>
      </c>
      <c r="H4341" s="1" t="n">
        <v>7</v>
      </c>
      <c r="I4341" s="1" t="n">
        <v>8</v>
      </c>
      <c r="J4341" s="1" t="n">
        <v>2</v>
      </c>
      <c r="K4341" s="2" t="n">
        <f aca="false">COUNTIF($A4341:$J4341,A4341)</f>
        <v>2</v>
      </c>
      <c r="L4341" s="2" t="n">
        <f aca="false">COUNTIF($A4341:$J4341,B4341)</f>
        <v>1</v>
      </c>
      <c r="M4341" s="2" t="n">
        <f aca="false">COUNTIF($A4341:$J4341,C4341)</f>
        <v>1</v>
      </c>
      <c r="N4341" s="2" t="n">
        <f aca="false">COUNTIF($A4341:$J4341,D4341)</f>
        <v>1</v>
      </c>
      <c r="O4341" s="2" t="n">
        <f aca="false">COUNTIF($A4341:$J4341,E4341)</f>
        <v>2</v>
      </c>
      <c r="P4341" s="2" t="n">
        <f aca="false">COUNTIF($A4341:$J4341,F4341)</f>
        <v>2</v>
      </c>
      <c r="Q4341" s="2" t="n">
        <f aca="false">COUNTIF($A4341:$J4341,G4341)</f>
        <v>1</v>
      </c>
      <c r="R4341" s="2" t="n">
        <f aca="false">COUNTIF($A4341:$J4341,H4341)</f>
        <v>1</v>
      </c>
      <c r="S4341" s="2" t="n">
        <f aca="false">COUNTIF($A4341:$J4341,I4341)</f>
        <v>1</v>
      </c>
      <c r="T4341" s="2" t="n">
        <f aca="false">COUNTIF($A4341:$J4341,J4341)</f>
        <v>2</v>
      </c>
      <c r="U4341" s="0" t="n">
        <f aca="false">SUM(K4341:T4341)</f>
        <v>14</v>
      </c>
      <c r="V4341" s="4" t="n">
        <f aca="false">IF(U4341=26,TRUE())</f>
        <v>0</v>
      </c>
    </row>
    <row r="4342" customFormat="false" ht="13.8" hidden="true" customHeight="false" outlineLevel="0" collapsed="false">
      <c r="A4342" s="1" t="n">
        <v>23</v>
      </c>
      <c r="B4342" s="1" t="n">
        <v>8</v>
      </c>
      <c r="C4342" s="1" t="n">
        <v>1</v>
      </c>
      <c r="D4342" s="1" t="n">
        <v>15</v>
      </c>
      <c r="E4342" s="1" t="n">
        <v>12</v>
      </c>
      <c r="F4342" s="1" t="n">
        <v>8</v>
      </c>
      <c r="G4342" s="1" t="n">
        <v>20</v>
      </c>
      <c r="H4342" s="1" t="n">
        <v>9</v>
      </c>
      <c r="I4342" s="1" t="n">
        <v>7</v>
      </c>
      <c r="J4342" s="1" t="n">
        <v>17</v>
      </c>
      <c r="K4342" s="2" t="n">
        <f aca="false">COUNTIF($A4342:$J4342,A4342)</f>
        <v>1</v>
      </c>
      <c r="L4342" s="2" t="n">
        <f aca="false">COUNTIF($A4342:$J4342,B4342)</f>
        <v>2</v>
      </c>
      <c r="M4342" s="2" t="n">
        <f aca="false">COUNTIF($A4342:$J4342,C4342)</f>
        <v>1</v>
      </c>
      <c r="N4342" s="2" t="n">
        <f aca="false">COUNTIF($A4342:$J4342,D4342)</f>
        <v>1</v>
      </c>
      <c r="O4342" s="2" t="n">
        <f aca="false">COUNTIF($A4342:$J4342,E4342)</f>
        <v>1</v>
      </c>
      <c r="P4342" s="2" t="n">
        <f aca="false">COUNTIF($A4342:$J4342,F4342)</f>
        <v>2</v>
      </c>
      <c r="Q4342" s="2" t="n">
        <f aca="false">COUNTIF($A4342:$J4342,G4342)</f>
        <v>1</v>
      </c>
      <c r="R4342" s="2" t="n">
        <f aca="false">COUNTIF($A4342:$J4342,H4342)</f>
        <v>1</v>
      </c>
      <c r="S4342" s="2" t="n">
        <f aca="false">COUNTIF($A4342:$J4342,I4342)</f>
        <v>1</v>
      </c>
      <c r="T4342" s="2" t="n">
        <f aca="false">COUNTIF($A4342:$J4342,J4342)</f>
        <v>1</v>
      </c>
      <c r="U4342" s="0" t="n">
        <f aca="false">SUM(K4342:T4342)</f>
        <v>12</v>
      </c>
      <c r="V4342" s="4" t="n">
        <f aca="false">IF(U4342=26,TRUE())</f>
        <v>0</v>
      </c>
    </row>
    <row r="4343" customFormat="false" ht="13.8" hidden="true" customHeight="false" outlineLevel="0" collapsed="false">
      <c r="A4343" s="1" t="n">
        <v>12</v>
      </c>
      <c r="B4343" s="1" t="n">
        <v>21</v>
      </c>
      <c r="C4343" s="1" t="n">
        <v>11</v>
      </c>
      <c r="D4343" s="1" t="n">
        <v>9</v>
      </c>
      <c r="E4343" s="1" t="n">
        <v>16</v>
      </c>
      <c r="F4343" s="1" t="n">
        <v>9</v>
      </c>
      <c r="G4343" s="1" t="n">
        <v>4</v>
      </c>
      <c r="H4343" s="1" t="n">
        <v>20</v>
      </c>
      <c r="I4343" s="1" t="n">
        <v>17</v>
      </c>
      <c r="J4343" s="1" t="n">
        <v>9</v>
      </c>
      <c r="K4343" s="2" t="n">
        <f aca="false">COUNTIF($A4343:$J4343,A4343)</f>
        <v>1</v>
      </c>
      <c r="L4343" s="2" t="n">
        <f aca="false">COUNTIF($A4343:$J4343,B4343)</f>
        <v>1</v>
      </c>
      <c r="M4343" s="2" t="n">
        <f aca="false">COUNTIF($A4343:$J4343,C4343)</f>
        <v>1</v>
      </c>
      <c r="N4343" s="2" t="n">
        <f aca="false">COUNTIF($A4343:$J4343,D4343)</f>
        <v>3</v>
      </c>
      <c r="O4343" s="2" t="n">
        <f aca="false">COUNTIF($A4343:$J4343,E4343)</f>
        <v>1</v>
      </c>
      <c r="P4343" s="2" t="n">
        <f aca="false">COUNTIF($A4343:$J4343,F4343)</f>
        <v>3</v>
      </c>
      <c r="Q4343" s="2" t="n">
        <f aca="false">COUNTIF($A4343:$J4343,G4343)</f>
        <v>1</v>
      </c>
      <c r="R4343" s="2" t="n">
        <f aca="false">COUNTIF($A4343:$J4343,H4343)</f>
        <v>1</v>
      </c>
      <c r="S4343" s="2" t="n">
        <f aca="false">COUNTIF($A4343:$J4343,I4343)</f>
        <v>1</v>
      </c>
      <c r="T4343" s="2" t="n">
        <f aca="false">COUNTIF($A4343:$J4343,J4343)</f>
        <v>3</v>
      </c>
      <c r="U4343" s="0" t="n">
        <f aca="false">SUM(K4343:T4343)</f>
        <v>16</v>
      </c>
      <c r="V4343" s="4" t="n">
        <f aca="false">IF(U4343=26,TRUE())</f>
        <v>0</v>
      </c>
    </row>
    <row r="4344" customFormat="false" ht="13.8" hidden="true" customHeight="false" outlineLevel="0" collapsed="false">
      <c r="A4344" s="1" t="n">
        <v>3</v>
      </c>
      <c r="B4344" s="1" t="n">
        <v>11</v>
      </c>
      <c r="C4344" s="1" t="n">
        <v>4</v>
      </c>
      <c r="D4344" s="1" t="n">
        <v>22</v>
      </c>
      <c r="E4344" s="1" t="n">
        <v>21</v>
      </c>
      <c r="F4344" s="1" t="n">
        <v>13</v>
      </c>
      <c r="G4344" s="1" t="n">
        <v>2</v>
      </c>
      <c r="H4344" s="1" t="n">
        <v>17</v>
      </c>
      <c r="I4344" s="1" t="n">
        <v>23</v>
      </c>
      <c r="J4344" s="1" t="n">
        <v>3</v>
      </c>
      <c r="K4344" s="2" t="n">
        <f aca="false">COUNTIF($A4344:$J4344,A4344)</f>
        <v>2</v>
      </c>
      <c r="L4344" s="2" t="n">
        <f aca="false">COUNTIF($A4344:$J4344,B4344)</f>
        <v>1</v>
      </c>
      <c r="M4344" s="2" t="n">
        <f aca="false">COUNTIF($A4344:$J4344,C4344)</f>
        <v>1</v>
      </c>
      <c r="N4344" s="2" t="n">
        <f aca="false">COUNTIF($A4344:$J4344,D4344)</f>
        <v>1</v>
      </c>
      <c r="O4344" s="2" t="n">
        <f aca="false">COUNTIF($A4344:$J4344,E4344)</f>
        <v>1</v>
      </c>
      <c r="P4344" s="2" t="n">
        <f aca="false">COUNTIF($A4344:$J4344,F4344)</f>
        <v>1</v>
      </c>
      <c r="Q4344" s="2" t="n">
        <f aca="false">COUNTIF($A4344:$J4344,G4344)</f>
        <v>1</v>
      </c>
      <c r="R4344" s="2" t="n">
        <f aca="false">COUNTIF($A4344:$J4344,H4344)</f>
        <v>1</v>
      </c>
      <c r="S4344" s="2" t="n">
        <f aca="false">COUNTIF($A4344:$J4344,I4344)</f>
        <v>1</v>
      </c>
      <c r="T4344" s="2" t="n">
        <f aca="false">COUNTIF($A4344:$J4344,J4344)</f>
        <v>2</v>
      </c>
      <c r="U4344" s="0" t="n">
        <f aca="false">SUM(K4344:T4344)</f>
        <v>12</v>
      </c>
      <c r="V4344" s="4" t="n">
        <f aca="false">IF(U4344=26,TRUE())</f>
        <v>0</v>
      </c>
    </row>
    <row r="4345" customFormat="false" ht="13.8" hidden="true" customHeight="false" outlineLevel="0" collapsed="false">
      <c r="A4345" s="1" t="n">
        <v>3</v>
      </c>
      <c r="B4345" s="1" t="n">
        <v>22</v>
      </c>
      <c r="C4345" s="1" t="n">
        <v>16</v>
      </c>
      <c r="D4345" s="1" t="n">
        <v>24</v>
      </c>
      <c r="E4345" s="1" t="n">
        <v>14</v>
      </c>
      <c r="F4345" s="1" t="n">
        <v>10</v>
      </c>
      <c r="G4345" s="1" t="n">
        <v>21</v>
      </c>
      <c r="H4345" s="1" t="n">
        <v>20</v>
      </c>
      <c r="I4345" s="1" t="n">
        <v>1</v>
      </c>
      <c r="J4345" s="1" t="n">
        <v>25</v>
      </c>
      <c r="K4345" s="2" t="n">
        <f aca="false">COUNTIF($A4345:$J4345,A4345)</f>
        <v>1</v>
      </c>
      <c r="L4345" s="2" t="n">
        <f aca="false">COUNTIF($A4345:$J4345,B4345)</f>
        <v>1</v>
      </c>
      <c r="M4345" s="2" t="n">
        <f aca="false">COUNTIF($A4345:$J4345,C4345)</f>
        <v>1</v>
      </c>
      <c r="N4345" s="2" t="n">
        <f aca="false">COUNTIF($A4345:$J4345,D4345)</f>
        <v>1</v>
      </c>
      <c r="O4345" s="2" t="n">
        <f aca="false">COUNTIF($A4345:$J4345,E4345)</f>
        <v>1</v>
      </c>
      <c r="P4345" s="2" t="n">
        <f aca="false">COUNTIF($A4345:$J4345,F4345)</f>
        <v>1</v>
      </c>
      <c r="Q4345" s="2" t="n">
        <f aca="false">COUNTIF($A4345:$J4345,G4345)</f>
        <v>1</v>
      </c>
      <c r="R4345" s="2" t="n">
        <f aca="false">COUNTIF($A4345:$J4345,H4345)</f>
        <v>1</v>
      </c>
      <c r="S4345" s="2" t="n">
        <f aca="false">COUNTIF($A4345:$J4345,I4345)</f>
        <v>1</v>
      </c>
      <c r="T4345" s="2" t="n">
        <f aca="false">COUNTIF($A4345:$J4345,J4345)</f>
        <v>1</v>
      </c>
      <c r="U4345" s="0" t="n">
        <f aca="false">SUM(K4345:T4345)</f>
        <v>10</v>
      </c>
      <c r="V4345" s="4" t="n">
        <f aca="false">IF(U4345=26,TRUE())</f>
        <v>0</v>
      </c>
    </row>
    <row r="4346" customFormat="false" ht="13.8" hidden="true" customHeight="false" outlineLevel="0" collapsed="false">
      <c r="A4346" s="1" t="n">
        <v>2</v>
      </c>
      <c r="B4346" s="1" t="n">
        <v>23</v>
      </c>
      <c r="C4346" s="1" t="n">
        <v>7</v>
      </c>
      <c r="D4346" s="1" t="n">
        <v>7</v>
      </c>
      <c r="E4346" s="1" t="n">
        <v>10</v>
      </c>
      <c r="F4346" s="1" t="n">
        <v>4</v>
      </c>
      <c r="G4346" s="1" t="n">
        <v>3</v>
      </c>
      <c r="H4346" s="1" t="n">
        <v>3</v>
      </c>
      <c r="I4346" s="1" t="n">
        <v>24</v>
      </c>
      <c r="J4346" s="1" t="n">
        <v>13</v>
      </c>
      <c r="K4346" s="2" t="n">
        <f aca="false">COUNTIF($A4346:$J4346,A4346)</f>
        <v>1</v>
      </c>
      <c r="L4346" s="2" t="n">
        <f aca="false">COUNTIF($A4346:$J4346,B4346)</f>
        <v>1</v>
      </c>
      <c r="M4346" s="2" t="n">
        <f aca="false">COUNTIF($A4346:$J4346,C4346)</f>
        <v>2</v>
      </c>
      <c r="N4346" s="2" t="n">
        <f aca="false">COUNTIF($A4346:$J4346,D4346)</f>
        <v>2</v>
      </c>
      <c r="O4346" s="2" t="n">
        <f aca="false">COUNTIF($A4346:$J4346,E4346)</f>
        <v>1</v>
      </c>
      <c r="P4346" s="2" t="n">
        <f aca="false">COUNTIF($A4346:$J4346,F4346)</f>
        <v>1</v>
      </c>
      <c r="Q4346" s="2" t="n">
        <f aca="false">COUNTIF($A4346:$J4346,G4346)</f>
        <v>2</v>
      </c>
      <c r="R4346" s="2" t="n">
        <f aca="false">COUNTIF($A4346:$J4346,H4346)</f>
        <v>2</v>
      </c>
      <c r="S4346" s="2" t="n">
        <f aca="false">COUNTIF($A4346:$J4346,I4346)</f>
        <v>1</v>
      </c>
      <c r="T4346" s="2" t="n">
        <f aca="false">COUNTIF($A4346:$J4346,J4346)</f>
        <v>1</v>
      </c>
      <c r="U4346" s="0" t="n">
        <f aca="false">SUM(K4346:T4346)</f>
        <v>14</v>
      </c>
      <c r="V4346" s="4" t="n">
        <f aca="false">IF(U4346=26,TRUE())</f>
        <v>0</v>
      </c>
    </row>
    <row r="4347" customFormat="false" ht="13.8" hidden="true" customHeight="false" outlineLevel="0" collapsed="false">
      <c r="A4347" s="1" t="n">
        <v>5</v>
      </c>
      <c r="B4347" s="1" t="n">
        <v>2</v>
      </c>
      <c r="C4347" s="1" t="n">
        <v>5</v>
      </c>
      <c r="D4347" s="1" t="n">
        <v>4</v>
      </c>
      <c r="E4347" s="1" t="n">
        <v>16</v>
      </c>
      <c r="F4347" s="1" t="n">
        <v>3</v>
      </c>
      <c r="G4347" s="1" t="n">
        <v>10</v>
      </c>
      <c r="H4347" s="1" t="n">
        <v>7</v>
      </c>
      <c r="I4347" s="1" t="n">
        <v>8</v>
      </c>
      <c r="J4347" s="1" t="n">
        <v>21</v>
      </c>
      <c r="K4347" s="2" t="n">
        <f aca="false">COUNTIF($A4347:$J4347,A4347)</f>
        <v>2</v>
      </c>
      <c r="L4347" s="2" t="n">
        <f aca="false">COUNTIF($A4347:$J4347,B4347)</f>
        <v>1</v>
      </c>
      <c r="M4347" s="2" t="n">
        <f aca="false">COUNTIF($A4347:$J4347,C4347)</f>
        <v>2</v>
      </c>
      <c r="N4347" s="2" t="n">
        <f aca="false">COUNTIF($A4347:$J4347,D4347)</f>
        <v>1</v>
      </c>
      <c r="O4347" s="2" t="n">
        <f aca="false">COUNTIF($A4347:$J4347,E4347)</f>
        <v>1</v>
      </c>
      <c r="P4347" s="2" t="n">
        <f aca="false">COUNTIF($A4347:$J4347,F4347)</f>
        <v>1</v>
      </c>
      <c r="Q4347" s="2" t="n">
        <f aca="false">COUNTIF($A4347:$J4347,G4347)</f>
        <v>1</v>
      </c>
      <c r="R4347" s="2" t="n">
        <f aca="false">COUNTIF($A4347:$J4347,H4347)</f>
        <v>1</v>
      </c>
      <c r="S4347" s="2" t="n">
        <f aca="false">COUNTIF($A4347:$J4347,I4347)</f>
        <v>1</v>
      </c>
      <c r="T4347" s="2" t="n">
        <f aca="false">COUNTIF($A4347:$J4347,J4347)</f>
        <v>1</v>
      </c>
      <c r="U4347" s="0" t="n">
        <f aca="false">SUM(K4347:T4347)</f>
        <v>12</v>
      </c>
      <c r="V4347" s="4" t="n">
        <f aca="false">IF(U4347=26,TRUE())</f>
        <v>0</v>
      </c>
    </row>
    <row r="4348" customFormat="false" ht="13.8" hidden="true" customHeight="false" outlineLevel="0" collapsed="false">
      <c r="A4348" s="1" t="n">
        <v>2</v>
      </c>
      <c r="B4348" s="1" t="n">
        <v>23</v>
      </c>
      <c r="C4348" s="1" t="n">
        <v>25</v>
      </c>
      <c r="D4348" s="1" t="n">
        <v>18</v>
      </c>
      <c r="E4348" s="1" t="n">
        <v>17</v>
      </c>
      <c r="F4348" s="1" t="n">
        <v>22</v>
      </c>
      <c r="G4348" s="1" t="n">
        <v>2</v>
      </c>
      <c r="H4348" s="1" t="n">
        <v>18</v>
      </c>
      <c r="I4348" s="1" t="n">
        <v>6</v>
      </c>
      <c r="J4348" s="1" t="n">
        <v>22</v>
      </c>
      <c r="K4348" s="2" t="n">
        <f aca="false">COUNTIF($A4348:$J4348,A4348)</f>
        <v>2</v>
      </c>
      <c r="L4348" s="2" t="n">
        <f aca="false">COUNTIF($A4348:$J4348,B4348)</f>
        <v>1</v>
      </c>
      <c r="M4348" s="2" t="n">
        <f aca="false">COUNTIF($A4348:$J4348,C4348)</f>
        <v>1</v>
      </c>
      <c r="N4348" s="2" t="n">
        <f aca="false">COUNTIF($A4348:$J4348,D4348)</f>
        <v>2</v>
      </c>
      <c r="O4348" s="2" t="n">
        <f aca="false">COUNTIF($A4348:$J4348,E4348)</f>
        <v>1</v>
      </c>
      <c r="P4348" s="2" t="n">
        <f aca="false">COUNTIF($A4348:$J4348,F4348)</f>
        <v>2</v>
      </c>
      <c r="Q4348" s="2" t="n">
        <f aca="false">COUNTIF($A4348:$J4348,G4348)</f>
        <v>2</v>
      </c>
      <c r="R4348" s="2" t="n">
        <f aca="false">COUNTIF($A4348:$J4348,H4348)</f>
        <v>2</v>
      </c>
      <c r="S4348" s="2" t="n">
        <f aca="false">COUNTIF($A4348:$J4348,I4348)</f>
        <v>1</v>
      </c>
      <c r="T4348" s="2" t="n">
        <f aca="false">COUNTIF($A4348:$J4348,J4348)</f>
        <v>2</v>
      </c>
      <c r="U4348" s="0" t="n">
        <f aca="false">SUM(K4348:T4348)</f>
        <v>16</v>
      </c>
      <c r="V4348" s="4" t="n">
        <f aca="false">IF(U4348=26,TRUE())</f>
        <v>0</v>
      </c>
    </row>
    <row r="4349" customFormat="false" ht="13.8" hidden="true" customHeight="false" outlineLevel="0" collapsed="false">
      <c r="A4349" s="1" t="n">
        <v>19</v>
      </c>
      <c r="B4349" s="1" t="n">
        <v>12</v>
      </c>
      <c r="C4349" s="1" t="n">
        <v>6</v>
      </c>
      <c r="D4349" s="1" t="n">
        <v>1</v>
      </c>
      <c r="E4349" s="1" t="n">
        <v>2</v>
      </c>
      <c r="F4349" s="1" t="n">
        <v>20</v>
      </c>
      <c r="G4349" s="1" t="n">
        <v>24</v>
      </c>
      <c r="H4349" s="1" t="n">
        <v>20</v>
      </c>
      <c r="I4349" s="1" t="n">
        <v>23</v>
      </c>
      <c r="J4349" s="1" t="n">
        <v>1</v>
      </c>
      <c r="K4349" s="2" t="n">
        <f aca="false">COUNTIF($A4349:$J4349,A4349)</f>
        <v>1</v>
      </c>
      <c r="L4349" s="2" t="n">
        <f aca="false">COUNTIF($A4349:$J4349,B4349)</f>
        <v>1</v>
      </c>
      <c r="M4349" s="2" t="n">
        <f aca="false">COUNTIF($A4349:$J4349,C4349)</f>
        <v>1</v>
      </c>
      <c r="N4349" s="2" t="n">
        <f aca="false">COUNTIF($A4349:$J4349,D4349)</f>
        <v>2</v>
      </c>
      <c r="O4349" s="2" t="n">
        <f aca="false">COUNTIF($A4349:$J4349,E4349)</f>
        <v>1</v>
      </c>
      <c r="P4349" s="2" t="n">
        <f aca="false">COUNTIF($A4349:$J4349,F4349)</f>
        <v>2</v>
      </c>
      <c r="Q4349" s="2" t="n">
        <f aca="false">COUNTIF($A4349:$J4349,G4349)</f>
        <v>1</v>
      </c>
      <c r="R4349" s="2" t="n">
        <f aca="false">COUNTIF($A4349:$J4349,H4349)</f>
        <v>2</v>
      </c>
      <c r="S4349" s="2" t="n">
        <f aca="false">COUNTIF($A4349:$J4349,I4349)</f>
        <v>1</v>
      </c>
      <c r="T4349" s="2" t="n">
        <f aca="false">COUNTIF($A4349:$J4349,J4349)</f>
        <v>2</v>
      </c>
      <c r="U4349" s="0" t="n">
        <f aca="false">SUM(K4349:T4349)</f>
        <v>14</v>
      </c>
      <c r="V4349" s="4" t="n">
        <f aca="false">IF(U4349=26,TRUE())</f>
        <v>0</v>
      </c>
    </row>
    <row r="4350" customFormat="false" ht="13.8" hidden="true" customHeight="false" outlineLevel="0" collapsed="false">
      <c r="A4350" s="1" t="n">
        <v>21</v>
      </c>
      <c r="B4350" s="1" t="n">
        <v>19</v>
      </c>
      <c r="C4350" s="1" t="n">
        <v>4</v>
      </c>
      <c r="D4350" s="1" t="n">
        <v>20</v>
      </c>
      <c r="E4350" s="1" t="n">
        <v>10</v>
      </c>
      <c r="F4350" s="1" t="n">
        <v>23</v>
      </c>
      <c r="G4350" s="1" t="n">
        <v>16</v>
      </c>
      <c r="H4350" s="1" t="n">
        <v>7</v>
      </c>
      <c r="I4350" s="1" t="n">
        <v>8</v>
      </c>
      <c r="J4350" s="1" t="n">
        <v>18</v>
      </c>
      <c r="K4350" s="2" t="n">
        <f aca="false">COUNTIF($A4350:$J4350,A4350)</f>
        <v>1</v>
      </c>
      <c r="L4350" s="2" t="n">
        <f aca="false">COUNTIF($A4350:$J4350,B4350)</f>
        <v>1</v>
      </c>
      <c r="M4350" s="2" t="n">
        <f aca="false">COUNTIF($A4350:$J4350,C4350)</f>
        <v>1</v>
      </c>
      <c r="N4350" s="2" t="n">
        <f aca="false">COUNTIF($A4350:$J4350,D4350)</f>
        <v>1</v>
      </c>
      <c r="O4350" s="2" t="n">
        <f aca="false">COUNTIF($A4350:$J4350,E4350)</f>
        <v>1</v>
      </c>
      <c r="P4350" s="2" t="n">
        <f aca="false">COUNTIF($A4350:$J4350,F4350)</f>
        <v>1</v>
      </c>
      <c r="Q4350" s="2" t="n">
        <f aca="false">COUNTIF($A4350:$J4350,G4350)</f>
        <v>1</v>
      </c>
      <c r="R4350" s="2" t="n">
        <f aca="false">COUNTIF($A4350:$J4350,H4350)</f>
        <v>1</v>
      </c>
      <c r="S4350" s="2" t="n">
        <f aca="false">COUNTIF($A4350:$J4350,I4350)</f>
        <v>1</v>
      </c>
      <c r="T4350" s="2" t="n">
        <f aca="false">COUNTIF($A4350:$J4350,J4350)</f>
        <v>1</v>
      </c>
      <c r="U4350" s="0" t="n">
        <f aca="false">SUM(K4350:T4350)</f>
        <v>10</v>
      </c>
      <c r="V4350" s="4" t="n">
        <f aca="false">IF(U4350=26,TRUE())</f>
        <v>0</v>
      </c>
    </row>
    <row r="4351" customFormat="false" ht="13.8" hidden="true" customHeight="false" outlineLevel="0" collapsed="false">
      <c r="A4351" s="1" t="n">
        <v>23</v>
      </c>
      <c r="B4351" s="1" t="n">
        <v>25</v>
      </c>
      <c r="C4351" s="1" t="n">
        <v>1</v>
      </c>
      <c r="D4351" s="1" t="n">
        <v>16</v>
      </c>
      <c r="E4351" s="1" t="n">
        <v>21</v>
      </c>
      <c r="F4351" s="1" t="n">
        <v>16</v>
      </c>
      <c r="G4351" s="1" t="n">
        <v>3</v>
      </c>
      <c r="H4351" s="1" t="n">
        <v>19</v>
      </c>
      <c r="I4351" s="1" t="n">
        <v>18</v>
      </c>
      <c r="J4351" s="1" t="n">
        <v>9</v>
      </c>
      <c r="K4351" s="2" t="n">
        <f aca="false">COUNTIF($A4351:$J4351,A4351)</f>
        <v>1</v>
      </c>
      <c r="L4351" s="2" t="n">
        <f aca="false">COUNTIF($A4351:$J4351,B4351)</f>
        <v>1</v>
      </c>
      <c r="M4351" s="2" t="n">
        <f aca="false">COUNTIF($A4351:$J4351,C4351)</f>
        <v>1</v>
      </c>
      <c r="N4351" s="2" t="n">
        <f aca="false">COUNTIF($A4351:$J4351,D4351)</f>
        <v>2</v>
      </c>
      <c r="O4351" s="2" t="n">
        <f aca="false">COUNTIF($A4351:$J4351,E4351)</f>
        <v>1</v>
      </c>
      <c r="P4351" s="2" t="n">
        <f aca="false">COUNTIF($A4351:$J4351,F4351)</f>
        <v>2</v>
      </c>
      <c r="Q4351" s="2" t="n">
        <f aca="false">COUNTIF($A4351:$J4351,G4351)</f>
        <v>1</v>
      </c>
      <c r="R4351" s="2" t="n">
        <f aca="false">COUNTIF($A4351:$J4351,H4351)</f>
        <v>1</v>
      </c>
      <c r="S4351" s="2" t="n">
        <f aca="false">COUNTIF($A4351:$J4351,I4351)</f>
        <v>1</v>
      </c>
      <c r="T4351" s="2" t="n">
        <f aca="false">COUNTIF($A4351:$J4351,J4351)</f>
        <v>1</v>
      </c>
      <c r="U4351" s="0" t="n">
        <f aca="false">SUM(K4351:T4351)</f>
        <v>12</v>
      </c>
      <c r="V4351" s="4" t="n">
        <f aca="false">IF(U4351=26,TRUE())</f>
        <v>0</v>
      </c>
    </row>
    <row r="4352" customFormat="false" ht="13.8" hidden="true" customHeight="false" outlineLevel="0" collapsed="false">
      <c r="A4352" s="1" t="n">
        <v>7</v>
      </c>
      <c r="B4352" s="1" t="n">
        <v>2</v>
      </c>
      <c r="C4352" s="1" t="n">
        <v>18</v>
      </c>
      <c r="D4352" s="1" t="n">
        <v>16</v>
      </c>
      <c r="E4352" s="1" t="n">
        <v>25</v>
      </c>
      <c r="F4352" s="1" t="n">
        <v>16</v>
      </c>
      <c r="G4352" s="1" t="n">
        <v>2</v>
      </c>
      <c r="H4352" s="1" t="n">
        <v>25</v>
      </c>
      <c r="I4352" s="1" t="n">
        <v>12</v>
      </c>
      <c r="J4352" s="1" t="n">
        <v>6</v>
      </c>
      <c r="K4352" s="2" t="n">
        <f aca="false">COUNTIF($A4352:$J4352,A4352)</f>
        <v>1</v>
      </c>
      <c r="L4352" s="2" t="n">
        <f aca="false">COUNTIF($A4352:$J4352,B4352)</f>
        <v>2</v>
      </c>
      <c r="M4352" s="2" t="n">
        <f aca="false">COUNTIF($A4352:$J4352,C4352)</f>
        <v>1</v>
      </c>
      <c r="N4352" s="2" t="n">
        <f aca="false">COUNTIF($A4352:$J4352,D4352)</f>
        <v>2</v>
      </c>
      <c r="O4352" s="2" t="n">
        <f aca="false">COUNTIF($A4352:$J4352,E4352)</f>
        <v>2</v>
      </c>
      <c r="P4352" s="2" t="n">
        <f aca="false">COUNTIF($A4352:$J4352,F4352)</f>
        <v>2</v>
      </c>
      <c r="Q4352" s="2" t="n">
        <f aca="false">COUNTIF($A4352:$J4352,G4352)</f>
        <v>2</v>
      </c>
      <c r="R4352" s="2" t="n">
        <f aca="false">COUNTIF($A4352:$J4352,H4352)</f>
        <v>2</v>
      </c>
      <c r="S4352" s="2" t="n">
        <f aca="false">COUNTIF($A4352:$J4352,I4352)</f>
        <v>1</v>
      </c>
      <c r="T4352" s="2" t="n">
        <f aca="false">COUNTIF($A4352:$J4352,J4352)</f>
        <v>1</v>
      </c>
      <c r="U4352" s="0" t="n">
        <f aca="false">SUM(K4352:T4352)</f>
        <v>16</v>
      </c>
      <c r="V4352" s="4" t="n">
        <f aca="false">IF(U4352=26,TRUE())</f>
        <v>0</v>
      </c>
    </row>
    <row r="4353" customFormat="false" ht="13.8" hidden="true" customHeight="false" outlineLevel="0" collapsed="false">
      <c r="A4353" s="1" t="n">
        <v>7</v>
      </c>
      <c r="B4353" s="1" t="n">
        <v>18</v>
      </c>
      <c r="C4353" s="1" t="n">
        <v>14</v>
      </c>
      <c r="D4353" s="1" t="n">
        <v>15</v>
      </c>
      <c r="E4353" s="1" t="n">
        <v>2</v>
      </c>
      <c r="F4353" s="1" t="n">
        <v>6</v>
      </c>
      <c r="G4353" s="1" t="n">
        <v>24</v>
      </c>
      <c r="H4353" s="1" t="n">
        <v>21</v>
      </c>
      <c r="I4353" s="1" t="n">
        <v>5</v>
      </c>
      <c r="J4353" s="1" t="n">
        <v>18</v>
      </c>
      <c r="K4353" s="2" t="n">
        <f aca="false">COUNTIF($A4353:$J4353,A4353)</f>
        <v>1</v>
      </c>
      <c r="L4353" s="2" t="n">
        <f aca="false">COUNTIF($A4353:$J4353,B4353)</f>
        <v>2</v>
      </c>
      <c r="M4353" s="2" t="n">
        <f aca="false">COUNTIF($A4353:$J4353,C4353)</f>
        <v>1</v>
      </c>
      <c r="N4353" s="2" t="n">
        <f aca="false">COUNTIF($A4353:$J4353,D4353)</f>
        <v>1</v>
      </c>
      <c r="O4353" s="2" t="n">
        <f aca="false">COUNTIF($A4353:$J4353,E4353)</f>
        <v>1</v>
      </c>
      <c r="P4353" s="2" t="n">
        <f aca="false">COUNTIF($A4353:$J4353,F4353)</f>
        <v>1</v>
      </c>
      <c r="Q4353" s="2" t="n">
        <f aca="false">COUNTIF($A4353:$J4353,G4353)</f>
        <v>1</v>
      </c>
      <c r="R4353" s="2" t="n">
        <f aca="false">COUNTIF($A4353:$J4353,H4353)</f>
        <v>1</v>
      </c>
      <c r="S4353" s="2" t="n">
        <f aca="false">COUNTIF($A4353:$J4353,I4353)</f>
        <v>1</v>
      </c>
      <c r="T4353" s="2" t="n">
        <f aca="false">COUNTIF($A4353:$J4353,J4353)</f>
        <v>2</v>
      </c>
      <c r="U4353" s="0" t="n">
        <f aca="false">SUM(K4353:T4353)</f>
        <v>12</v>
      </c>
      <c r="V4353" s="4" t="n">
        <f aca="false">IF(U4353=26,TRUE())</f>
        <v>0</v>
      </c>
    </row>
    <row r="4354" customFormat="false" ht="13.8" hidden="true" customHeight="false" outlineLevel="0" collapsed="false">
      <c r="A4354" s="1" t="n">
        <v>13</v>
      </c>
      <c r="B4354" s="1" t="n">
        <v>14</v>
      </c>
      <c r="C4354" s="1" t="n">
        <v>19</v>
      </c>
      <c r="D4354" s="1" t="n">
        <v>19</v>
      </c>
      <c r="E4354" s="1" t="n">
        <v>13</v>
      </c>
      <c r="F4354" s="1" t="n">
        <v>15</v>
      </c>
      <c r="G4354" s="1" t="n">
        <v>6</v>
      </c>
      <c r="H4354" s="1" t="n">
        <v>23</v>
      </c>
      <c r="I4354" s="1" t="n">
        <v>10</v>
      </c>
      <c r="J4354" s="1" t="n">
        <v>8</v>
      </c>
      <c r="K4354" s="2" t="n">
        <f aca="false">COUNTIF($A4354:$J4354,A4354)</f>
        <v>2</v>
      </c>
      <c r="L4354" s="2" t="n">
        <f aca="false">COUNTIF($A4354:$J4354,B4354)</f>
        <v>1</v>
      </c>
      <c r="M4354" s="2" t="n">
        <f aca="false">COUNTIF($A4354:$J4354,C4354)</f>
        <v>2</v>
      </c>
      <c r="N4354" s="2" t="n">
        <f aca="false">COUNTIF($A4354:$J4354,D4354)</f>
        <v>2</v>
      </c>
      <c r="O4354" s="2" t="n">
        <f aca="false">COUNTIF($A4354:$J4354,E4354)</f>
        <v>2</v>
      </c>
      <c r="P4354" s="2" t="n">
        <f aca="false">COUNTIF($A4354:$J4354,F4354)</f>
        <v>1</v>
      </c>
      <c r="Q4354" s="2" t="n">
        <f aca="false">COUNTIF($A4354:$J4354,G4354)</f>
        <v>1</v>
      </c>
      <c r="R4354" s="2" t="n">
        <f aca="false">COUNTIF($A4354:$J4354,H4354)</f>
        <v>1</v>
      </c>
      <c r="S4354" s="2" t="n">
        <f aca="false">COUNTIF($A4354:$J4354,I4354)</f>
        <v>1</v>
      </c>
      <c r="T4354" s="2" t="n">
        <f aca="false">COUNTIF($A4354:$J4354,J4354)</f>
        <v>1</v>
      </c>
      <c r="U4354" s="0" t="n">
        <f aca="false">SUM(K4354:T4354)</f>
        <v>14</v>
      </c>
      <c r="V4354" s="4" t="n">
        <f aca="false">IF(U4354=26,TRUE())</f>
        <v>0</v>
      </c>
    </row>
    <row r="4355" customFormat="false" ht="13.8" hidden="true" customHeight="false" outlineLevel="0" collapsed="false">
      <c r="A4355" s="1" t="n">
        <v>16</v>
      </c>
      <c r="B4355" s="1" t="n">
        <v>22</v>
      </c>
      <c r="C4355" s="1" t="n">
        <v>4</v>
      </c>
      <c r="D4355" s="1" t="n">
        <v>16</v>
      </c>
      <c r="E4355" s="1" t="n">
        <v>23</v>
      </c>
      <c r="F4355" s="1" t="n">
        <v>10</v>
      </c>
      <c r="G4355" s="1" t="n">
        <v>3</v>
      </c>
      <c r="H4355" s="1" t="n">
        <v>8</v>
      </c>
      <c r="I4355" s="1" t="n">
        <v>5</v>
      </c>
      <c r="J4355" s="1" t="n">
        <v>14</v>
      </c>
      <c r="K4355" s="2" t="n">
        <f aca="false">COUNTIF($A4355:$J4355,A4355)</f>
        <v>2</v>
      </c>
      <c r="L4355" s="2" t="n">
        <f aca="false">COUNTIF($A4355:$J4355,B4355)</f>
        <v>1</v>
      </c>
      <c r="M4355" s="2" t="n">
        <f aca="false">COUNTIF($A4355:$J4355,C4355)</f>
        <v>1</v>
      </c>
      <c r="N4355" s="2" t="n">
        <f aca="false">COUNTIF($A4355:$J4355,D4355)</f>
        <v>2</v>
      </c>
      <c r="O4355" s="2" t="n">
        <f aca="false">COUNTIF($A4355:$J4355,E4355)</f>
        <v>1</v>
      </c>
      <c r="P4355" s="2" t="n">
        <f aca="false">COUNTIF($A4355:$J4355,F4355)</f>
        <v>1</v>
      </c>
      <c r="Q4355" s="2" t="n">
        <f aca="false">COUNTIF($A4355:$J4355,G4355)</f>
        <v>1</v>
      </c>
      <c r="R4355" s="2" t="n">
        <f aca="false">COUNTIF($A4355:$J4355,H4355)</f>
        <v>1</v>
      </c>
      <c r="S4355" s="2" t="n">
        <f aca="false">COUNTIF($A4355:$J4355,I4355)</f>
        <v>1</v>
      </c>
      <c r="T4355" s="2" t="n">
        <f aca="false">COUNTIF($A4355:$J4355,J4355)</f>
        <v>1</v>
      </c>
      <c r="U4355" s="0" t="n">
        <f aca="false">SUM(K4355:T4355)</f>
        <v>12</v>
      </c>
      <c r="V4355" s="4" t="n">
        <f aca="false">IF(U4355=26,TRUE())</f>
        <v>0</v>
      </c>
    </row>
    <row r="4356" customFormat="false" ht="13.8" hidden="true" customHeight="false" outlineLevel="0" collapsed="false">
      <c r="A4356" s="1" t="n">
        <v>19</v>
      </c>
      <c r="B4356" s="1" t="n">
        <v>8</v>
      </c>
      <c r="C4356" s="1" t="n">
        <v>25</v>
      </c>
      <c r="D4356" s="1" t="n">
        <v>20</v>
      </c>
      <c r="E4356" s="1" t="n">
        <v>2</v>
      </c>
      <c r="F4356" s="1" t="n">
        <v>18</v>
      </c>
      <c r="G4356" s="1" t="n">
        <v>1</v>
      </c>
      <c r="H4356" s="1" t="n">
        <v>3</v>
      </c>
      <c r="I4356" s="1" t="n">
        <v>24</v>
      </c>
      <c r="J4356" s="1" t="n">
        <v>9</v>
      </c>
      <c r="K4356" s="2" t="n">
        <f aca="false">COUNTIF($A4356:$J4356,A4356)</f>
        <v>1</v>
      </c>
      <c r="L4356" s="2" t="n">
        <f aca="false">COUNTIF($A4356:$J4356,B4356)</f>
        <v>1</v>
      </c>
      <c r="M4356" s="2" t="n">
        <f aca="false">COUNTIF($A4356:$J4356,C4356)</f>
        <v>1</v>
      </c>
      <c r="N4356" s="2" t="n">
        <f aca="false">COUNTIF($A4356:$J4356,D4356)</f>
        <v>1</v>
      </c>
      <c r="O4356" s="2" t="n">
        <f aca="false">COUNTIF($A4356:$J4356,E4356)</f>
        <v>1</v>
      </c>
      <c r="P4356" s="2" t="n">
        <f aca="false">COUNTIF($A4356:$J4356,F4356)</f>
        <v>1</v>
      </c>
      <c r="Q4356" s="2" t="n">
        <f aca="false">COUNTIF($A4356:$J4356,G4356)</f>
        <v>1</v>
      </c>
      <c r="R4356" s="2" t="n">
        <f aca="false">COUNTIF($A4356:$J4356,H4356)</f>
        <v>1</v>
      </c>
      <c r="S4356" s="2" t="n">
        <f aca="false">COUNTIF($A4356:$J4356,I4356)</f>
        <v>1</v>
      </c>
      <c r="T4356" s="2" t="n">
        <f aca="false">COUNTIF($A4356:$J4356,J4356)</f>
        <v>1</v>
      </c>
      <c r="U4356" s="0" t="n">
        <f aca="false">SUM(K4356:T4356)</f>
        <v>10</v>
      </c>
      <c r="V4356" s="4" t="n">
        <f aca="false">IF(U4356=26,TRUE())</f>
        <v>0</v>
      </c>
    </row>
    <row r="4357" customFormat="false" ht="13.8" hidden="true" customHeight="false" outlineLevel="0" collapsed="false">
      <c r="A4357" s="1" t="n">
        <v>8</v>
      </c>
      <c r="B4357" s="1" t="n">
        <v>25</v>
      </c>
      <c r="C4357" s="1" t="n">
        <v>11</v>
      </c>
      <c r="D4357" s="1" t="n">
        <v>9</v>
      </c>
      <c r="E4357" s="1" t="n">
        <v>10</v>
      </c>
      <c r="F4357" s="1" t="n">
        <v>12</v>
      </c>
      <c r="G4357" s="1" t="n">
        <v>9</v>
      </c>
      <c r="H4357" s="1" t="n">
        <v>14</v>
      </c>
      <c r="I4357" s="1" t="n">
        <v>22</v>
      </c>
      <c r="J4357" s="1" t="n">
        <v>20</v>
      </c>
      <c r="K4357" s="2" t="n">
        <f aca="false">COUNTIF($A4357:$J4357,A4357)</f>
        <v>1</v>
      </c>
      <c r="L4357" s="2" t="n">
        <f aca="false">COUNTIF($A4357:$J4357,B4357)</f>
        <v>1</v>
      </c>
      <c r="M4357" s="2" t="n">
        <f aca="false">COUNTIF($A4357:$J4357,C4357)</f>
        <v>1</v>
      </c>
      <c r="N4357" s="2" t="n">
        <f aca="false">COUNTIF($A4357:$J4357,D4357)</f>
        <v>2</v>
      </c>
      <c r="O4357" s="2" t="n">
        <f aca="false">COUNTIF($A4357:$J4357,E4357)</f>
        <v>1</v>
      </c>
      <c r="P4357" s="2" t="n">
        <f aca="false">COUNTIF($A4357:$J4357,F4357)</f>
        <v>1</v>
      </c>
      <c r="Q4357" s="2" t="n">
        <f aca="false">COUNTIF($A4357:$J4357,G4357)</f>
        <v>2</v>
      </c>
      <c r="R4357" s="2" t="n">
        <f aca="false">COUNTIF($A4357:$J4357,H4357)</f>
        <v>1</v>
      </c>
      <c r="S4357" s="2" t="n">
        <f aca="false">COUNTIF($A4357:$J4357,I4357)</f>
        <v>1</v>
      </c>
      <c r="T4357" s="2" t="n">
        <f aca="false">COUNTIF($A4357:$J4357,J4357)</f>
        <v>1</v>
      </c>
      <c r="U4357" s="0" t="n">
        <f aca="false">SUM(K4357:T4357)</f>
        <v>12</v>
      </c>
      <c r="V4357" s="4" t="n">
        <f aca="false">IF(U4357=26,TRUE())</f>
        <v>0</v>
      </c>
    </row>
    <row r="4358" customFormat="false" ht="13.8" hidden="true" customHeight="false" outlineLevel="0" collapsed="false">
      <c r="A4358" s="1" t="n">
        <v>24</v>
      </c>
      <c r="B4358" s="1" t="n">
        <v>15</v>
      </c>
      <c r="C4358" s="1" t="n">
        <v>18</v>
      </c>
      <c r="D4358" s="1" t="n">
        <v>20</v>
      </c>
      <c r="E4358" s="1" t="n">
        <v>16</v>
      </c>
      <c r="F4358" s="1" t="n">
        <v>16</v>
      </c>
      <c r="G4358" s="1" t="n">
        <v>20</v>
      </c>
      <c r="H4358" s="1" t="n">
        <v>8</v>
      </c>
      <c r="I4358" s="1" t="n">
        <v>15</v>
      </c>
      <c r="J4358" s="1" t="n">
        <v>24</v>
      </c>
      <c r="K4358" s="2" t="n">
        <f aca="false">COUNTIF($A4358:$J4358,A4358)</f>
        <v>2</v>
      </c>
      <c r="L4358" s="2" t="n">
        <f aca="false">COUNTIF($A4358:$J4358,B4358)</f>
        <v>2</v>
      </c>
      <c r="M4358" s="2" t="n">
        <f aca="false">COUNTIF($A4358:$J4358,C4358)</f>
        <v>1</v>
      </c>
      <c r="N4358" s="2" t="n">
        <f aca="false">COUNTIF($A4358:$J4358,D4358)</f>
        <v>2</v>
      </c>
      <c r="O4358" s="2" t="n">
        <f aca="false">COUNTIF($A4358:$J4358,E4358)</f>
        <v>2</v>
      </c>
      <c r="P4358" s="2" t="n">
        <f aca="false">COUNTIF($A4358:$J4358,F4358)</f>
        <v>2</v>
      </c>
      <c r="Q4358" s="2" t="n">
        <f aca="false">COUNTIF($A4358:$J4358,G4358)</f>
        <v>2</v>
      </c>
      <c r="R4358" s="2" t="n">
        <f aca="false">COUNTIF($A4358:$J4358,H4358)</f>
        <v>1</v>
      </c>
      <c r="S4358" s="2" t="n">
        <f aca="false">COUNTIF($A4358:$J4358,I4358)</f>
        <v>2</v>
      </c>
      <c r="T4358" s="2" t="n">
        <f aca="false">COUNTIF($A4358:$J4358,J4358)</f>
        <v>2</v>
      </c>
      <c r="U4358" s="0" t="n">
        <f aca="false">SUM(K4358:T4358)</f>
        <v>18</v>
      </c>
      <c r="V4358" s="4" t="n">
        <f aca="false">IF(U4358=26,TRUE())</f>
        <v>0</v>
      </c>
    </row>
    <row r="4359" customFormat="false" ht="13.8" hidden="true" customHeight="false" outlineLevel="0" collapsed="false">
      <c r="A4359" s="1" t="n">
        <v>3</v>
      </c>
      <c r="B4359" s="1" t="n">
        <v>3</v>
      </c>
      <c r="C4359" s="1" t="n">
        <v>9</v>
      </c>
      <c r="D4359" s="1" t="n">
        <v>8</v>
      </c>
      <c r="E4359" s="1" t="n">
        <v>13</v>
      </c>
      <c r="F4359" s="1" t="n">
        <v>21</v>
      </c>
      <c r="G4359" s="1" t="n">
        <v>8</v>
      </c>
      <c r="H4359" s="1" t="n">
        <v>3</v>
      </c>
      <c r="I4359" s="1" t="n">
        <v>19</v>
      </c>
      <c r="J4359" s="1" t="n">
        <v>1</v>
      </c>
      <c r="K4359" s="2" t="n">
        <f aca="false">COUNTIF($A4359:$J4359,A4359)</f>
        <v>3</v>
      </c>
      <c r="L4359" s="2" t="n">
        <f aca="false">COUNTIF($A4359:$J4359,B4359)</f>
        <v>3</v>
      </c>
      <c r="M4359" s="2" t="n">
        <f aca="false">COUNTIF($A4359:$J4359,C4359)</f>
        <v>1</v>
      </c>
      <c r="N4359" s="2" t="n">
        <f aca="false">COUNTIF($A4359:$J4359,D4359)</f>
        <v>2</v>
      </c>
      <c r="O4359" s="2" t="n">
        <f aca="false">COUNTIF($A4359:$J4359,E4359)</f>
        <v>1</v>
      </c>
      <c r="P4359" s="2" t="n">
        <f aca="false">COUNTIF($A4359:$J4359,F4359)</f>
        <v>1</v>
      </c>
      <c r="Q4359" s="2" t="n">
        <f aca="false">COUNTIF($A4359:$J4359,G4359)</f>
        <v>2</v>
      </c>
      <c r="R4359" s="2" t="n">
        <f aca="false">COUNTIF($A4359:$J4359,H4359)</f>
        <v>3</v>
      </c>
      <c r="S4359" s="2" t="n">
        <f aca="false">COUNTIF($A4359:$J4359,I4359)</f>
        <v>1</v>
      </c>
      <c r="T4359" s="2" t="n">
        <f aca="false">COUNTIF($A4359:$J4359,J4359)</f>
        <v>1</v>
      </c>
      <c r="U4359" s="0" t="n">
        <f aca="false">SUM(K4359:T4359)</f>
        <v>18</v>
      </c>
      <c r="V4359" s="4" t="n">
        <f aca="false">IF(U4359=26,TRUE())</f>
        <v>0</v>
      </c>
    </row>
    <row r="4360" customFormat="false" ht="13.8" hidden="true" customHeight="false" outlineLevel="0" collapsed="false">
      <c r="A4360" s="1" t="n">
        <v>5</v>
      </c>
      <c r="B4360" s="1" t="n">
        <v>2</v>
      </c>
      <c r="C4360" s="1" t="n">
        <v>4</v>
      </c>
      <c r="D4360" s="1" t="n">
        <v>9</v>
      </c>
      <c r="E4360" s="1" t="n">
        <v>25</v>
      </c>
      <c r="F4360" s="1" t="n">
        <v>14</v>
      </c>
      <c r="G4360" s="1" t="n">
        <v>15</v>
      </c>
      <c r="H4360" s="1" t="n">
        <v>25</v>
      </c>
      <c r="I4360" s="1" t="n">
        <v>9</v>
      </c>
      <c r="J4360" s="1" t="n">
        <v>23</v>
      </c>
      <c r="K4360" s="2" t="n">
        <f aca="false">COUNTIF($A4360:$J4360,A4360)</f>
        <v>1</v>
      </c>
      <c r="L4360" s="2" t="n">
        <f aca="false">COUNTIF($A4360:$J4360,B4360)</f>
        <v>1</v>
      </c>
      <c r="M4360" s="2" t="n">
        <f aca="false">COUNTIF($A4360:$J4360,C4360)</f>
        <v>1</v>
      </c>
      <c r="N4360" s="2" t="n">
        <f aca="false">COUNTIF($A4360:$J4360,D4360)</f>
        <v>2</v>
      </c>
      <c r="O4360" s="2" t="n">
        <f aca="false">COUNTIF($A4360:$J4360,E4360)</f>
        <v>2</v>
      </c>
      <c r="P4360" s="2" t="n">
        <f aca="false">COUNTIF($A4360:$J4360,F4360)</f>
        <v>1</v>
      </c>
      <c r="Q4360" s="2" t="n">
        <f aca="false">COUNTIF($A4360:$J4360,G4360)</f>
        <v>1</v>
      </c>
      <c r="R4360" s="2" t="n">
        <f aca="false">COUNTIF($A4360:$J4360,H4360)</f>
        <v>2</v>
      </c>
      <c r="S4360" s="2" t="n">
        <f aca="false">COUNTIF($A4360:$J4360,I4360)</f>
        <v>2</v>
      </c>
      <c r="T4360" s="2" t="n">
        <f aca="false">COUNTIF($A4360:$J4360,J4360)</f>
        <v>1</v>
      </c>
      <c r="U4360" s="0" t="n">
        <f aca="false">SUM(K4360:T4360)</f>
        <v>14</v>
      </c>
      <c r="V4360" s="4" t="n">
        <f aca="false">IF(U4360=26,TRUE())</f>
        <v>0</v>
      </c>
    </row>
    <row r="4361" customFormat="false" ht="13.8" hidden="true" customHeight="false" outlineLevel="0" collapsed="false">
      <c r="A4361" s="1" t="n">
        <v>3</v>
      </c>
      <c r="B4361" s="1" t="n">
        <v>18</v>
      </c>
      <c r="C4361" s="1" t="n">
        <v>25</v>
      </c>
      <c r="D4361" s="1" t="n">
        <v>11</v>
      </c>
      <c r="E4361" s="1" t="n">
        <v>17</v>
      </c>
      <c r="F4361" s="1" t="n">
        <v>24</v>
      </c>
      <c r="G4361" s="1" t="n">
        <v>21</v>
      </c>
      <c r="H4361" s="1" t="n">
        <v>10</v>
      </c>
      <c r="I4361" s="1" t="n">
        <v>8</v>
      </c>
      <c r="J4361" s="1" t="n">
        <v>13</v>
      </c>
      <c r="K4361" s="2" t="n">
        <f aca="false">COUNTIF($A4361:$J4361,A4361)</f>
        <v>1</v>
      </c>
      <c r="L4361" s="2" t="n">
        <f aca="false">COUNTIF($A4361:$J4361,B4361)</f>
        <v>1</v>
      </c>
      <c r="M4361" s="2" t="n">
        <f aca="false">COUNTIF($A4361:$J4361,C4361)</f>
        <v>1</v>
      </c>
      <c r="N4361" s="2" t="n">
        <f aca="false">COUNTIF($A4361:$J4361,D4361)</f>
        <v>1</v>
      </c>
      <c r="O4361" s="2" t="n">
        <f aca="false">COUNTIF($A4361:$J4361,E4361)</f>
        <v>1</v>
      </c>
      <c r="P4361" s="2" t="n">
        <f aca="false">COUNTIF($A4361:$J4361,F4361)</f>
        <v>1</v>
      </c>
      <c r="Q4361" s="2" t="n">
        <f aca="false">COUNTIF($A4361:$J4361,G4361)</f>
        <v>1</v>
      </c>
      <c r="R4361" s="2" t="n">
        <f aca="false">COUNTIF($A4361:$J4361,H4361)</f>
        <v>1</v>
      </c>
      <c r="S4361" s="2" t="n">
        <f aca="false">COUNTIF($A4361:$J4361,I4361)</f>
        <v>1</v>
      </c>
      <c r="T4361" s="2" t="n">
        <f aca="false">COUNTIF($A4361:$J4361,J4361)</f>
        <v>1</v>
      </c>
      <c r="U4361" s="0" t="n">
        <f aca="false">SUM(K4361:T4361)</f>
        <v>10</v>
      </c>
      <c r="V4361" s="4" t="n">
        <f aca="false">IF(U4361=26,TRUE())</f>
        <v>0</v>
      </c>
    </row>
    <row r="4362" customFormat="false" ht="13.8" hidden="true" customHeight="false" outlineLevel="0" collapsed="false">
      <c r="A4362" s="1" t="n">
        <v>19</v>
      </c>
      <c r="B4362" s="1" t="n">
        <v>4</v>
      </c>
      <c r="C4362" s="1" t="n">
        <v>24</v>
      </c>
      <c r="D4362" s="1" t="n">
        <v>12</v>
      </c>
      <c r="E4362" s="1" t="n">
        <v>21</v>
      </c>
      <c r="F4362" s="1" t="n">
        <v>4</v>
      </c>
      <c r="G4362" s="1" t="n">
        <v>24</v>
      </c>
      <c r="H4362" s="1" t="n">
        <v>23</v>
      </c>
      <c r="I4362" s="1" t="n">
        <v>25</v>
      </c>
      <c r="J4362" s="1" t="n">
        <v>17</v>
      </c>
      <c r="K4362" s="2" t="n">
        <f aca="false">COUNTIF($A4362:$J4362,A4362)</f>
        <v>1</v>
      </c>
      <c r="L4362" s="2" t="n">
        <f aca="false">COUNTIF($A4362:$J4362,B4362)</f>
        <v>2</v>
      </c>
      <c r="M4362" s="2" t="n">
        <f aca="false">COUNTIF($A4362:$J4362,C4362)</f>
        <v>2</v>
      </c>
      <c r="N4362" s="2" t="n">
        <f aca="false">COUNTIF($A4362:$J4362,D4362)</f>
        <v>1</v>
      </c>
      <c r="O4362" s="2" t="n">
        <f aca="false">COUNTIF($A4362:$J4362,E4362)</f>
        <v>1</v>
      </c>
      <c r="P4362" s="2" t="n">
        <f aca="false">COUNTIF($A4362:$J4362,F4362)</f>
        <v>2</v>
      </c>
      <c r="Q4362" s="2" t="n">
        <f aca="false">COUNTIF($A4362:$J4362,G4362)</f>
        <v>2</v>
      </c>
      <c r="R4362" s="2" t="n">
        <f aca="false">COUNTIF($A4362:$J4362,H4362)</f>
        <v>1</v>
      </c>
      <c r="S4362" s="2" t="n">
        <f aca="false">COUNTIF($A4362:$J4362,I4362)</f>
        <v>1</v>
      </c>
      <c r="T4362" s="2" t="n">
        <f aca="false">COUNTIF($A4362:$J4362,J4362)</f>
        <v>1</v>
      </c>
      <c r="U4362" s="0" t="n">
        <f aca="false">SUM(K4362:T4362)</f>
        <v>14</v>
      </c>
      <c r="V4362" s="4" t="n">
        <f aca="false">IF(U4362=26,TRUE())</f>
        <v>0</v>
      </c>
    </row>
    <row r="4363" customFormat="false" ht="13.8" hidden="true" customHeight="false" outlineLevel="0" collapsed="false">
      <c r="A4363" s="1" t="n">
        <v>6</v>
      </c>
      <c r="B4363" s="1" t="n">
        <v>22</v>
      </c>
      <c r="C4363" s="1" t="n">
        <v>9</v>
      </c>
      <c r="D4363" s="1" t="n">
        <v>22</v>
      </c>
      <c r="E4363" s="1" t="n">
        <v>22</v>
      </c>
      <c r="F4363" s="1" t="n">
        <v>19</v>
      </c>
      <c r="G4363" s="1" t="n">
        <v>19</v>
      </c>
      <c r="H4363" s="1" t="n">
        <v>2</v>
      </c>
      <c r="I4363" s="1" t="n">
        <v>21</v>
      </c>
      <c r="J4363" s="1" t="n">
        <v>13</v>
      </c>
      <c r="K4363" s="2" t="n">
        <f aca="false">COUNTIF($A4363:$J4363,A4363)</f>
        <v>1</v>
      </c>
      <c r="L4363" s="2" t="n">
        <f aca="false">COUNTIF($A4363:$J4363,B4363)</f>
        <v>3</v>
      </c>
      <c r="M4363" s="2" t="n">
        <f aca="false">COUNTIF($A4363:$J4363,C4363)</f>
        <v>1</v>
      </c>
      <c r="N4363" s="2" t="n">
        <f aca="false">COUNTIF($A4363:$J4363,D4363)</f>
        <v>3</v>
      </c>
      <c r="O4363" s="2" t="n">
        <f aca="false">COUNTIF($A4363:$J4363,E4363)</f>
        <v>3</v>
      </c>
      <c r="P4363" s="2" t="n">
        <f aca="false">COUNTIF($A4363:$J4363,F4363)</f>
        <v>2</v>
      </c>
      <c r="Q4363" s="2" t="n">
        <f aca="false">COUNTIF($A4363:$J4363,G4363)</f>
        <v>2</v>
      </c>
      <c r="R4363" s="2" t="n">
        <f aca="false">COUNTIF($A4363:$J4363,H4363)</f>
        <v>1</v>
      </c>
      <c r="S4363" s="2" t="n">
        <f aca="false">COUNTIF($A4363:$J4363,I4363)</f>
        <v>1</v>
      </c>
      <c r="T4363" s="2" t="n">
        <f aca="false">COUNTIF($A4363:$J4363,J4363)</f>
        <v>1</v>
      </c>
      <c r="U4363" s="0" t="n">
        <f aca="false">SUM(K4363:T4363)</f>
        <v>18</v>
      </c>
      <c r="V4363" s="4" t="n">
        <f aca="false">IF(U4363=26,TRUE())</f>
        <v>0</v>
      </c>
    </row>
    <row r="4364" customFormat="false" ht="13.8" hidden="true" customHeight="false" outlineLevel="0" collapsed="false">
      <c r="A4364" s="1" t="n">
        <v>5</v>
      </c>
      <c r="B4364" s="1" t="n">
        <v>11</v>
      </c>
      <c r="C4364" s="1" t="n">
        <v>24</v>
      </c>
      <c r="D4364" s="1" t="n">
        <v>23</v>
      </c>
      <c r="E4364" s="1" t="n">
        <v>20</v>
      </c>
      <c r="F4364" s="1" t="n">
        <v>22</v>
      </c>
      <c r="G4364" s="1" t="n">
        <v>20</v>
      </c>
      <c r="H4364" s="1" t="n">
        <v>5</v>
      </c>
      <c r="I4364" s="1" t="n">
        <v>19</v>
      </c>
      <c r="J4364" s="1" t="n">
        <v>6</v>
      </c>
      <c r="K4364" s="2" t="n">
        <f aca="false">COUNTIF($A4364:$J4364,A4364)</f>
        <v>2</v>
      </c>
      <c r="L4364" s="2" t="n">
        <f aca="false">COUNTIF($A4364:$J4364,B4364)</f>
        <v>1</v>
      </c>
      <c r="M4364" s="2" t="n">
        <f aca="false">COUNTIF($A4364:$J4364,C4364)</f>
        <v>1</v>
      </c>
      <c r="N4364" s="2" t="n">
        <f aca="false">COUNTIF($A4364:$J4364,D4364)</f>
        <v>1</v>
      </c>
      <c r="O4364" s="2" t="n">
        <f aca="false">COUNTIF($A4364:$J4364,E4364)</f>
        <v>2</v>
      </c>
      <c r="P4364" s="2" t="n">
        <f aca="false">COUNTIF($A4364:$J4364,F4364)</f>
        <v>1</v>
      </c>
      <c r="Q4364" s="2" t="n">
        <f aca="false">COUNTIF($A4364:$J4364,G4364)</f>
        <v>2</v>
      </c>
      <c r="R4364" s="2" t="n">
        <f aca="false">COUNTIF($A4364:$J4364,H4364)</f>
        <v>2</v>
      </c>
      <c r="S4364" s="2" t="n">
        <f aca="false">COUNTIF($A4364:$J4364,I4364)</f>
        <v>1</v>
      </c>
      <c r="T4364" s="2" t="n">
        <f aca="false">COUNTIF($A4364:$J4364,J4364)</f>
        <v>1</v>
      </c>
      <c r="U4364" s="0" t="n">
        <f aca="false">SUM(K4364:T4364)</f>
        <v>14</v>
      </c>
      <c r="V4364" s="4" t="n">
        <f aca="false">IF(U4364=26,TRUE())</f>
        <v>0</v>
      </c>
    </row>
    <row r="4365" customFormat="false" ht="13.8" hidden="true" customHeight="false" outlineLevel="0" collapsed="false">
      <c r="A4365" s="1" t="n">
        <v>12</v>
      </c>
      <c r="B4365" s="1" t="n">
        <v>2</v>
      </c>
      <c r="C4365" s="1" t="n">
        <v>16</v>
      </c>
      <c r="D4365" s="1" t="n">
        <v>22</v>
      </c>
      <c r="E4365" s="1" t="n">
        <v>24</v>
      </c>
      <c r="F4365" s="1" t="n">
        <v>3</v>
      </c>
      <c r="G4365" s="1" t="n">
        <v>8</v>
      </c>
      <c r="H4365" s="1" t="n">
        <v>23</v>
      </c>
      <c r="I4365" s="1" t="n">
        <v>3</v>
      </c>
      <c r="J4365" s="1" t="n">
        <v>13</v>
      </c>
      <c r="K4365" s="2" t="n">
        <f aca="false">COUNTIF($A4365:$J4365,A4365)</f>
        <v>1</v>
      </c>
      <c r="L4365" s="2" t="n">
        <f aca="false">COUNTIF($A4365:$J4365,B4365)</f>
        <v>1</v>
      </c>
      <c r="M4365" s="2" t="n">
        <f aca="false">COUNTIF($A4365:$J4365,C4365)</f>
        <v>1</v>
      </c>
      <c r="N4365" s="2" t="n">
        <f aca="false">COUNTIF($A4365:$J4365,D4365)</f>
        <v>1</v>
      </c>
      <c r="O4365" s="2" t="n">
        <f aca="false">COUNTIF($A4365:$J4365,E4365)</f>
        <v>1</v>
      </c>
      <c r="P4365" s="2" t="n">
        <f aca="false">COUNTIF($A4365:$J4365,F4365)</f>
        <v>2</v>
      </c>
      <c r="Q4365" s="2" t="n">
        <f aca="false">COUNTIF($A4365:$J4365,G4365)</f>
        <v>1</v>
      </c>
      <c r="R4365" s="2" t="n">
        <f aca="false">COUNTIF($A4365:$J4365,H4365)</f>
        <v>1</v>
      </c>
      <c r="S4365" s="2" t="n">
        <f aca="false">COUNTIF($A4365:$J4365,I4365)</f>
        <v>2</v>
      </c>
      <c r="T4365" s="2" t="n">
        <f aca="false">COUNTIF($A4365:$J4365,J4365)</f>
        <v>1</v>
      </c>
      <c r="U4365" s="0" t="n">
        <f aca="false">SUM(K4365:T4365)</f>
        <v>12</v>
      </c>
      <c r="V4365" s="4" t="n">
        <f aca="false">IF(U4365=26,TRUE())</f>
        <v>0</v>
      </c>
    </row>
    <row r="4366" customFormat="false" ht="13.8" hidden="true" customHeight="false" outlineLevel="0" collapsed="false">
      <c r="A4366" s="1" t="n">
        <v>20</v>
      </c>
      <c r="B4366" s="1" t="n">
        <v>7</v>
      </c>
      <c r="C4366" s="1" t="n">
        <v>11</v>
      </c>
      <c r="D4366" s="1" t="n">
        <v>1</v>
      </c>
      <c r="E4366" s="1" t="n">
        <v>7</v>
      </c>
      <c r="F4366" s="1" t="n">
        <v>15</v>
      </c>
      <c r="G4366" s="1" t="n">
        <v>24</v>
      </c>
      <c r="H4366" s="1" t="n">
        <v>3</v>
      </c>
      <c r="I4366" s="1" t="n">
        <v>4</v>
      </c>
      <c r="J4366" s="1" t="n">
        <v>5</v>
      </c>
      <c r="K4366" s="2" t="n">
        <f aca="false">COUNTIF($A4366:$J4366,A4366)</f>
        <v>1</v>
      </c>
      <c r="L4366" s="2" t="n">
        <f aca="false">COUNTIF($A4366:$J4366,B4366)</f>
        <v>2</v>
      </c>
      <c r="M4366" s="2" t="n">
        <f aca="false">COUNTIF($A4366:$J4366,C4366)</f>
        <v>1</v>
      </c>
      <c r="N4366" s="2" t="n">
        <f aca="false">COUNTIF($A4366:$J4366,D4366)</f>
        <v>1</v>
      </c>
      <c r="O4366" s="2" t="n">
        <f aca="false">COUNTIF($A4366:$J4366,E4366)</f>
        <v>2</v>
      </c>
      <c r="P4366" s="2" t="n">
        <f aca="false">COUNTIF($A4366:$J4366,F4366)</f>
        <v>1</v>
      </c>
      <c r="Q4366" s="2" t="n">
        <f aca="false">COUNTIF($A4366:$J4366,G4366)</f>
        <v>1</v>
      </c>
      <c r="R4366" s="2" t="n">
        <f aca="false">COUNTIF($A4366:$J4366,H4366)</f>
        <v>1</v>
      </c>
      <c r="S4366" s="2" t="n">
        <f aca="false">COUNTIF($A4366:$J4366,I4366)</f>
        <v>1</v>
      </c>
      <c r="T4366" s="2" t="n">
        <f aca="false">COUNTIF($A4366:$J4366,J4366)</f>
        <v>1</v>
      </c>
      <c r="U4366" s="0" t="n">
        <f aca="false">SUM(K4366:T4366)</f>
        <v>12</v>
      </c>
      <c r="V4366" s="4" t="n">
        <f aca="false">IF(U4366=26,TRUE())</f>
        <v>0</v>
      </c>
    </row>
    <row r="4367" customFormat="false" ht="13.8" hidden="true" customHeight="false" outlineLevel="0" collapsed="false">
      <c r="A4367" s="1" t="n">
        <v>2</v>
      </c>
      <c r="B4367" s="1" t="n">
        <v>2</v>
      </c>
      <c r="C4367" s="1" t="n">
        <v>18</v>
      </c>
      <c r="D4367" s="1" t="n">
        <v>22</v>
      </c>
      <c r="E4367" s="1" t="n">
        <v>10</v>
      </c>
      <c r="F4367" s="1" t="n">
        <v>13</v>
      </c>
      <c r="G4367" s="1" t="n">
        <v>9</v>
      </c>
      <c r="H4367" s="1" t="n">
        <v>19</v>
      </c>
      <c r="I4367" s="1" t="n">
        <v>21</v>
      </c>
      <c r="J4367" s="1" t="n">
        <v>20</v>
      </c>
      <c r="K4367" s="2" t="n">
        <f aca="false">COUNTIF($A4367:$J4367,A4367)</f>
        <v>2</v>
      </c>
      <c r="L4367" s="2" t="n">
        <f aca="false">COUNTIF($A4367:$J4367,B4367)</f>
        <v>2</v>
      </c>
      <c r="M4367" s="2" t="n">
        <f aca="false">COUNTIF($A4367:$J4367,C4367)</f>
        <v>1</v>
      </c>
      <c r="N4367" s="2" t="n">
        <f aca="false">COUNTIF($A4367:$J4367,D4367)</f>
        <v>1</v>
      </c>
      <c r="O4367" s="2" t="n">
        <f aca="false">COUNTIF($A4367:$J4367,E4367)</f>
        <v>1</v>
      </c>
      <c r="P4367" s="2" t="n">
        <f aca="false">COUNTIF($A4367:$J4367,F4367)</f>
        <v>1</v>
      </c>
      <c r="Q4367" s="2" t="n">
        <f aca="false">COUNTIF($A4367:$J4367,G4367)</f>
        <v>1</v>
      </c>
      <c r="R4367" s="2" t="n">
        <f aca="false">COUNTIF($A4367:$J4367,H4367)</f>
        <v>1</v>
      </c>
      <c r="S4367" s="2" t="n">
        <f aca="false">COUNTIF($A4367:$J4367,I4367)</f>
        <v>1</v>
      </c>
      <c r="T4367" s="2" t="n">
        <f aca="false">COUNTIF($A4367:$J4367,J4367)</f>
        <v>1</v>
      </c>
      <c r="U4367" s="0" t="n">
        <f aca="false">SUM(K4367:T4367)</f>
        <v>12</v>
      </c>
      <c r="V4367" s="4" t="n">
        <f aca="false">IF(U4367=26,TRUE())</f>
        <v>0</v>
      </c>
    </row>
    <row r="4368" customFormat="false" ht="13.8" hidden="true" customHeight="false" outlineLevel="0" collapsed="false">
      <c r="A4368" s="1" t="n">
        <v>25</v>
      </c>
      <c r="B4368" s="1" t="n">
        <v>1</v>
      </c>
      <c r="C4368" s="1" t="n">
        <v>13</v>
      </c>
      <c r="D4368" s="1" t="n">
        <v>9</v>
      </c>
      <c r="E4368" s="1" t="n">
        <v>10</v>
      </c>
      <c r="F4368" s="1" t="n">
        <v>18</v>
      </c>
      <c r="G4368" s="1" t="n">
        <v>23</v>
      </c>
      <c r="H4368" s="1" t="n">
        <v>19</v>
      </c>
      <c r="I4368" s="1" t="n">
        <v>17</v>
      </c>
      <c r="J4368" s="1" t="n">
        <v>4</v>
      </c>
      <c r="K4368" s="2" t="n">
        <f aca="false">COUNTIF($A4368:$J4368,A4368)</f>
        <v>1</v>
      </c>
      <c r="L4368" s="2" t="n">
        <f aca="false">COUNTIF($A4368:$J4368,B4368)</f>
        <v>1</v>
      </c>
      <c r="M4368" s="2" t="n">
        <f aca="false">COUNTIF($A4368:$J4368,C4368)</f>
        <v>1</v>
      </c>
      <c r="N4368" s="2" t="n">
        <f aca="false">COUNTIF($A4368:$J4368,D4368)</f>
        <v>1</v>
      </c>
      <c r="O4368" s="2" t="n">
        <f aca="false">COUNTIF($A4368:$J4368,E4368)</f>
        <v>1</v>
      </c>
      <c r="P4368" s="2" t="n">
        <f aca="false">COUNTIF($A4368:$J4368,F4368)</f>
        <v>1</v>
      </c>
      <c r="Q4368" s="2" t="n">
        <f aca="false">COUNTIF($A4368:$J4368,G4368)</f>
        <v>1</v>
      </c>
      <c r="R4368" s="2" t="n">
        <f aca="false">COUNTIF($A4368:$J4368,H4368)</f>
        <v>1</v>
      </c>
      <c r="S4368" s="2" t="n">
        <f aca="false">COUNTIF($A4368:$J4368,I4368)</f>
        <v>1</v>
      </c>
      <c r="T4368" s="2" t="n">
        <f aca="false">COUNTIF($A4368:$J4368,J4368)</f>
        <v>1</v>
      </c>
      <c r="U4368" s="0" t="n">
        <f aca="false">SUM(K4368:T4368)</f>
        <v>10</v>
      </c>
      <c r="V4368" s="4" t="n">
        <f aca="false">IF(U4368=26,TRUE())</f>
        <v>0</v>
      </c>
    </row>
    <row r="4369" customFormat="false" ht="13.8" hidden="false" customHeight="false" outlineLevel="0" collapsed="false">
      <c r="A4369" s="1" t="n">
        <v>22</v>
      </c>
      <c r="B4369" s="1" t="n">
        <v>22</v>
      </c>
      <c r="C4369" s="1" t="n">
        <v>11</v>
      </c>
      <c r="D4369" s="1" t="n">
        <v>1</v>
      </c>
      <c r="E4369" s="1" t="n">
        <v>22</v>
      </c>
      <c r="F4369" s="1" t="n">
        <v>1</v>
      </c>
      <c r="G4369" s="1" t="n">
        <v>17</v>
      </c>
      <c r="H4369" s="1" t="n">
        <v>2</v>
      </c>
      <c r="I4369" s="1" t="n">
        <v>17</v>
      </c>
      <c r="J4369" s="1" t="n">
        <v>22</v>
      </c>
      <c r="K4369" s="2" t="n">
        <f aca="false">COUNTIF($A4369:$J4369,A4369)</f>
        <v>4</v>
      </c>
      <c r="L4369" s="2" t="n">
        <f aca="false">COUNTIF($A4369:$J4369,B4369)</f>
        <v>4</v>
      </c>
      <c r="M4369" s="2" t="n">
        <f aca="false">COUNTIF($A4369:$J4369,C4369)</f>
        <v>1</v>
      </c>
      <c r="N4369" s="2" t="n">
        <f aca="false">COUNTIF($A4369:$J4369,D4369)</f>
        <v>2</v>
      </c>
      <c r="O4369" s="2" t="n">
        <f aca="false">COUNTIF($A4369:$J4369,E4369)</f>
        <v>4</v>
      </c>
      <c r="P4369" s="2" t="n">
        <f aca="false">COUNTIF($A4369:$J4369,F4369)</f>
        <v>2</v>
      </c>
      <c r="Q4369" s="2" t="n">
        <f aca="false">COUNTIF($A4369:$J4369,G4369)</f>
        <v>2</v>
      </c>
      <c r="R4369" s="2" t="n">
        <f aca="false">COUNTIF($A4369:$J4369,H4369)</f>
        <v>1</v>
      </c>
      <c r="S4369" s="2" t="n">
        <f aca="false">COUNTIF($A4369:$J4369,I4369)</f>
        <v>2</v>
      </c>
      <c r="T4369" s="2" t="n">
        <f aca="false">COUNTIF($A4369:$J4369,J4369)</f>
        <v>4</v>
      </c>
      <c r="U4369" s="0" t="n">
        <f aca="false">SUM(K4369:T4369)</f>
        <v>26</v>
      </c>
      <c r="V4369" s="4" t="n">
        <f aca="false">IF(U4369=26,TRUE())</f>
        <v>1</v>
      </c>
    </row>
    <row r="4370" customFormat="false" ht="13.8" hidden="true" customHeight="false" outlineLevel="0" collapsed="false">
      <c r="A4370" s="1" t="n">
        <v>21</v>
      </c>
      <c r="B4370" s="1" t="n">
        <v>12</v>
      </c>
      <c r="C4370" s="1" t="n">
        <v>2</v>
      </c>
      <c r="D4370" s="1" t="n">
        <v>24</v>
      </c>
      <c r="E4370" s="1" t="n">
        <v>18</v>
      </c>
      <c r="F4370" s="1" t="n">
        <v>14</v>
      </c>
      <c r="G4370" s="1" t="n">
        <v>4</v>
      </c>
      <c r="H4370" s="1" t="n">
        <v>24</v>
      </c>
      <c r="I4370" s="1" t="n">
        <v>14</v>
      </c>
      <c r="J4370" s="1" t="n">
        <v>1</v>
      </c>
      <c r="K4370" s="2" t="n">
        <f aca="false">COUNTIF($A4370:$J4370,A4370)</f>
        <v>1</v>
      </c>
      <c r="L4370" s="2" t="n">
        <f aca="false">COUNTIF($A4370:$J4370,B4370)</f>
        <v>1</v>
      </c>
      <c r="M4370" s="2" t="n">
        <f aca="false">COUNTIF($A4370:$J4370,C4370)</f>
        <v>1</v>
      </c>
      <c r="N4370" s="2" t="n">
        <f aca="false">COUNTIF($A4370:$J4370,D4370)</f>
        <v>2</v>
      </c>
      <c r="O4370" s="2" t="n">
        <f aca="false">COUNTIF($A4370:$J4370,E4370)</f>
        <v>1</v>
      </c>
      <c r="P4370" s="2" t="n">
        <f aca="false">COUNTIF($A4370:$J4370,F4370)</f>
        <v>2</v>
      </c>
      <c r="Q4370" s="2" t="n">
        <f aca="false">COUNTIF($A4370:$J4370,G4370)</f>
        <v>1</v>
      </c>
      <c r="R4370" s="2" t="n">
        <f aca="false">COUNTIF($A4370:$J4370,H4370)</f>
        <v>2</v>
      </c>
      <c r="S4370" s="2" t="n">
        <f aca="false">COUNTIF($A4370:$J4370,I4370)</f>
        <v>2</v>
      </c>
      <c r="T4370" s="2" t="n">
        <f aca="false">COUNTIF($A4370:$J4370,J4370)</f>
        <v>1</v>
      </c>
      <c r="U4370" s="0" t="n">
        <f aca="false">SUM(K4370:T4370)</f>
        <v>14</v>
      </c>
      <c r="V4370" s="4" t="n">
        <f aca="false">IF(U4370=26,TRUE())</f>
        <v>0</v>
      </c>
    </row>
    <row r="4371" customFormat="false" ht="13.8" hidden="true" customHeight="false" outlineLevel="0" collapsed="false">
      <c r="A4371" s="1" t="n">
        <v>24</v>
      </c>
      <c r="B4371" s="1" t="n">
        <v>4</v>
      </c>
      <c r="C4371" s="1" t="n">
        <v>11</v>
      </c>
      <c r="D4371" s="1" t="n">
        <v>16</v>
      </c>
      <c r="E4371" s="1" t="n">
        <v>3</v>
      </c>
      <c r="F4371" s="1" t="n">
        <v>19</v>
      </c>
      <c r="G4371" s="1" t="n">
        <v>15</v>
      </c>
      <c r="H4371" s="1" t="n">
        <v>4</v>
      </c>
      <c r="I4371" s="1" t="n">
        <v>4</v>
      </c>
      <c r="J4371" s="1" t="n">
        <v>4</v>
      </c>
      <c r="K4371" s="2" t="n">
        <f aca="false">COUNTIF($A4371:$J4371,A4371)</f>
        <v>1</v>
      </c>
      <c r="L4371" s="2" t="n">
        <f aca="false">COUNTIF($A4371:$J4371,B4371)</f>
        <v>4</v>
      </c>
      <c r="M4371" s="2" t="n">
        <f aca="false">COUNTIF($A4371:$J4371,C4371)</f>
        <v>1</v>
      </c>
      <c r="N4371" s="2" t="n">
        <f aca="false">COUNTIF($A4371:$J4371,D4371)</f>
        <v>1</v>
      </c>
      <c r="O4371" s="2" t="n">
        <f aca="false">COUNTIF($A4371:$J4371,E4371)</f>
        <v>1</v>
      </c>
      <c r="P4371" s="2" t="n">
        <f aca="false">COUNTIF($A4371:$J4371,F4371)</f>
        <v>1</v>
      </c>
      <c r="Q4371" s="2" t="n">
        <f aca="false">COUNTIF($A4371:$J4371,G4371)</f>
        <v>1</v>
      </c>
      <c r="R4371" s="2" t="n">
        <f aca="false">COUNTIF($A4371:$J4371,H4371)</f>
        <v>4</v>
      </c>
      <c r="S4371" s="2" t="n">
        <f aca="false">COUNTIF($A4371:$J4371,I4371)</f>
        <v>4</v>
      </c>
      <c r="T4371" s="2" t="n">
        <f aca="false">COUNTIF($A4371:$J4371,J4371)</f>
        <v>4</v>
      </c>
      <c r="U4371" s="0" t="n">
        <f aca="false">SUM(K4371:T4371)</f>
        <v>22</v>
      </c>
      <c r="V4371" s="4" t="n">
        <f aca="false">IF(U4371=26,TRUE())</f>
        <v>0</v>
      </c>
    </row>
    <row r="4372" customFormat="false" ht="13.8" hidden="true" customHeight="false" outlineLevel="0" collapsed="false">
      <c r="A4372" s="1" t="n">
        <v>6</v>
      </c>
      <c r="B4372" s="1" t="n">
        <v>14</v>
      </c>
      <c r="C4372" s="1" t="n">
        <v>6</v>
      </c>
      <c r="D4372" s="1" t="n">
        <v>11</v>
      </c>
      <c r="E4372" s="1" t="n">
        <v>23</v>
      </c>
      <c r="F4372" s="1" t="n">
        <v>3</v>
      </c>
      <c r="G4372" s="1" t="n">
        <v>20</v>
      </c>
      <c r="H4372" s="1" t="n">
        <v>21</v>
      </c>
      <c r="I4372" s="1" t="n">
        <v>5</v>
      </c>
      <c r="J4372" s="1" t="n">
        <v>17</v>
      </c>
      <c r="K4372" s="2" t="n">
        <f aca="false">COUNTIF($A4372:$J4372,A4372)</f>
        <v>2</v>
      </c>
      <c r="L4372" s="2" t="n">
        <f aca="false">COUNTIF($A4372:$J4372,B4372)</f>
        <v>1</v>
      </c>
      <c r="M4372" s="2" t="n">
        <f aca="false">COUNTIF($A4372:$J4372,C4372)</f>
        <v>2</v>
      </c>
      <c r="N4372" s="2" t="n">
        <f aca="false">COUNTIF($A4372:$J4372,D4372)</f>
        <v>1</v>
      </c>
      <c r="O4372" s="2" t="n">
        <f aca="false">COUNTIF($A4372:$J4372,E4372)</f>
        <v>1</v>
      </c>
      <c r="P4372" s="2" t="n">
        <f aca="false">COUNTIF($A4372:$J4372,F4372)</f>
        <v>1</v>
      </c>
      <c r="Q4372" s="2" t="n">
        <f aca="false">COUNTIF($A4372:$J4372,G4372)</f>
        <v>1</v>
      </c>
      <c r="R4372" s="2" t="n">
        <f aca="false">COUNTIF($A4372:$J4372,H4372)</f>
        <v>1</v>
      </c>
      <c r="S4372" s="2" t="n">
        <f aca="false">COUNTIF($A4372:$J4372,I4372)</f>
        <v>1</v>
      </c>
      <c r="T4372" s="2" t="n">
        <f aca="false">COUNTIF($A4372:$J4372,J4372)</f>
        <v>1</v>
      </c>
      <c r="U4372" s="0" t="n">
        <f aca="false">SUM(K4372:T4372)</f>
        <v>12</v>
      </c>
      <c r="V4372" s="4" t="n">
        <f aca="false">IF(U4372=26,TRUE())</f>
        <v>0</v>
      </c>
    </row>
    <row r="4373" customFormat="false" ht="13.8" hidden="true" customHeight="false" outlineLevel="0" collapsed="false">
      <c r="A4373" s="1" t="n">
        <v>13</v>
      </c>
      <c r="B4373" s="1" t="n">
        <v>11</v>
      </c>
      <c r="C4373" s="1" t="n">
        <v>4</v>
      </c>
      <c r="D4373" s="1" t="n">
        <v>15</v>
      </c>
      <c r="E4373" s="1" t="n">
        <v>5</v>
      </c>
      <c r="F4373" s="1" t="n">
        <v>21</v>
      </c>
      <c r="G4373" s="1" t="n">
        <v>4</v>
      </c>
      <c r="H4373" s="1" t="n">
        <v>20</v>
      </c>
      <c r="I4373" s="1" t="n">
        <v>8</v>
      </c>
      <c r="J4373" s="1" t="n">
        <v>23</v>
      </c>
      <c r="K4373" s="2" t="n">
        <f aca="false">COUNTIF($A4373:$J4373,A4373)</f>
        <v>1</v>
      </c>
      <c r="L4373" s="2" t="n">
        <f aca="false">COUNTIF($A4373:$J4373,B4373)</f>
        <v>1</v>
      </c>
      <c r="M4373" s="2" t="n">
        <f aca="false">COUNTIF($A4373:$J4373,C4373)</f>
        <v>2</v>
      </c>
      <c r="N4373" s="2" t="n">
        <f aca="false">COUNTIF($A4373:$J4373,D4373)</f>
        <v>1</v>
      </c>
      <c r="O4373" s="2" t="n">
        <f aca="false">COUNTIF($A4373:$J4373,E4373)</f>
        <v>1</v>
      </c>
      <c r="P4373" s="2" t="n">
        <f aca="false">COUNTIF($A4373:$J4373,F4373)</f>
        <v>1</v>
      </c>
      <c r="Q4373" s="2" t="n">
        <f aca="false">COUNTIF($A4373:$J4373,G4373)</f>
        <v>2</v>
      </c>
      <c r="R4373" s="2" t="n">
        <f aca="false">COUNTIF($A4373:$J4373,H4373)</f>
        <v>1</v>
      </c>
      <c r="S4373" s="2" t="n">
        <f aca="false">COUNTIF($A4373:$J4373,I4373)</f>
        <v>1</v>
      </c>
      <c r="T4373" s="2" t="n">
        <f aca="false">COUNTIF($A4373:$J4373,J4373)</f>
        <v>1</v>
      </c>
      <c r="U4373" s="0" t="n">
        <f aca="false">SUM(K4373:T4373)</f>
        <v>12</v>
      </c>
      <c r="V4373" s="4" t="n">
        <f aca="false">IF(U4373=26,TRUE())</f>
        <v>0</v>
      </c>
    </row>
    <row r="4374" customFormat="false" ht="13.8" hidden="true" customHeight="false" outlineLevel="0" collapsed="false">
      <c r="A4374" s="1" t="n">
        <v>8</v>
      </c>
      <c r="B4374" s="1" t="n">
        <v>22</v>
      </c>
      <c r="C4374" s="1" t="n">
        <v>14</v>
      </c>
      <c r="D4374" s="1" t="n">
        <v>3</v>
      </c>
      <c r="E4374" s="1" t="n">
        <v>13</v>
      </c>
      <c r="F4374" s="1" t="n">
        <v>23</v>
      </c>
      <c r="G4374" s="1" t="n">
        <v>1</v>
      </c>
      <c r="H4374" s="1" t="n">
        <v>19</v>
      </c>
      <c r="I4374" s="1" t="n">
        <v>18</v>
      </c>
      <c r="J4374" s="1" t="n">
        <v>25</v>
      </c>
      <c r="K4374" s="2" t="n">
        <f aca="false">COUNTIF($A4374:$J4374,A4374)</f>
        <v>1</v>
      </c>
      <c r="L4374" s="2" t="n">
        <f aca="false">COUNTIF($A4374:$J4374,B4374)</f>
        <v>1</v>
      </c>
      <c r="M4374" s="2" t="n">
        <f aca="false">COUNTIF($A4374:$J4374,C4374)</f>
        <v>1</v>
      </c>
      <c r="N4374" s="2" t="n">
        <f aca="false">COUNTIF($A4374:$J4374,D4374)</f>
        <v>1</v>
      </c>
      <c r="O4374" s="2" t="n">
        <f aca="false">COUNTIF($A4374:$J4374,E4374)</f>
        <v>1</v>
      </c>
      <c r="P4374" s="2" t="n">
        <f aca="false">COUNTIF($A4374:$J4374,F4374)</f>
        <v>1</v>
      </c>
      <c r="Q4374" s="2" t="n">
        <f aca="false">COUNTIF($A4374:$J4374,G4374)</f>
        <v>1</v>
      </c>
      <c r="R4374" s="2" t="n">
        <f aca="false">COUNTIF($A4374:$J4374,H4374)</f>
        <v>1</v>
      </c>
      <c r="S4374" s="2" t="n">
        <f aca="false">COUNTIF($A4374:$J4374,I4374)</f>
        <v>1</v>
      </c>
      <c r="T4374" s="2" t="n">
        <f aca="false">COUNTIF($A4374:$J4374,J4374)</f>
        <v>1</v>
      </c>
      <c r="U4374" s="0" t="n">
        <f aca="false">SUM(K4374:T4374)</f>
        <v>10</v>
      </c>
      <c r="V4374" s="4" t="n">
        <f aca="false">IF(U4374=26,TRUE())</f>
        <v>0</v>
      </c>
    </row>
    <row r="4375" customFormat="false" ht="13.8" hidden="true" customHeight="false" outlineLevel="0" collapsed="false">
      <c r="A4375" s="1" t="n">
        <v>2</v>
      </c>
      <c r="B4375" s="1" t="n">
        <v>18</v>
      </c>
      <c r="C4375" s="1" t="n">
        <v>11</v>
      </c>
      <c r="D4375" s="1" t="n">
        <v>18</v>
      </c>
      <c r="E4375" s="1" t="n">
        <v>7</v>
      </c>
      <c r="F4375" s="1" t="n">
        <v>5</v>
      </c>
      <c r="G4375" s="1" t="n">
        <v>23</v>
      </c>
      <c r="H4375" s="1" t="n">
        <v>3</v>
      </c>
      <c r="I4375" s="1" t="n">
        <v>19</v>
      </c>
      <c r="J4375" s="1" t="n">
        <v>8</v>
      </c>
      <c r="K4375" s="2" t="n">
        <f aca="false">COUNTIF($A4375:$J4375,A4375)</f>
        <v>1</v>
      </c>
      <c r="L4375" s="2" t="n">
        <f aca="false">COUNTIF($A4375:$J4375,B4375)</f>
        <v>2</v>
      </c>
      <c r="M4375" s="2" t="n">
        <f aca="false">COUNTIF($A4375:$J4375,C4375)</f>
        <v>1</v>
      </c>
      <c r="N4375" s="2" t="n">
        <f aca="false">COUNTIF($A4375:$J4375,D4375)</f>
        <v>2</v>
      </c>
      <c r="O4375" s="2" t="n">
        <f aca="false">COUNTIF($A4375:$J4375,E4375)</f>
        <v>1</v>
      </c>
      <c r="P4375" s="2" t="n">
        <f aca="false">COUNTIF($A4375:$J4375,F4375)</f>
        <v>1</v>
      </c>
      <c r="Q4375" s="2" t="n">
        <f aca="false">COUNTIF($A4375:$J4375,G4375)</f>
        <v>1</v>
      </c>
      <c r="R4375" s="2" t="n">
        <f aca="false">COUNTIF($A4375:$J4375,H4375)</f>
        <v>1</v>
      </c>
      <c r="S4375" s="2" t="n">
        <f aca="false">COUNTIF($A4375:$J4375,I4375)</f>
        <v>1</v>
      </c>
      <c r="T4375" s="2" t="n">
        <f aca="false">COUNTIF($A4375:$J4375,J4375)</f>
        <v>1</v>
      </c>
      <c r="U4375" s="0" t="n">
        <f aca="false">SUM(K4375:T4375)</f>
        <v>12</v>
      </c>
      <c r="V4375" s="4" t="n">
        <f aca="false">IF(U4375=26,TRUE())</f>
        <v>0</v>
      </c>
    </row>
    <row r="4376" customFormat="false" ht="13.8" hidden="true" customHeight="false" outlineLevel="0" collapsed="false">
      <c r="A4376" s="1" t="n">
        <v>24</v>
      </c>
      <c r="B4376" s="1" t="n">
        <v>7</v>
      </c>
      <c r="C4376" s="1" t="n">
        <v>4</v>
      </c>
      <c r="D4376" s="1" t="n">
        <v>21</v>
      </c>
      <c r="E4376" s="1" t="n">
        <v>7</v>
      </c>
      <c r="F4376" s="1" t="n">
        <v>13</v>
      </c>
      <c r="G4376" s="1" t="n">
        <v>10</v>
      </c>
      <c r="H4376" s="1" t="n">
        <v>22</v>
      </c>
      <c r="I4376" s="1" t="n">
        <v>19</v>
      </c>
      <c r="J4376" s="1" t="n">
        <v>24</v>
      </c>
      <c r="K4376" s="2" t="n">
        <f aca="false">COUNTIF($A4376:$J4376,A4376)</f>
        <v>2</v>
      </c>
      <c r="L4376" s="2" t="n">
        <f aca="false">COUNTIF($A4376:$J4376,B4376)</f>
        <v>2</v>
      </c>
      <c r="M4376" s="2" t="n">
        <f aca="false">COUNTIF($A4376:$J4376,C4376)</f>
        <v>1</v>
      </c>
      <c r="N4376" s="2" t="n">
        <f aca="false">COUNTIF($A4376:$J4376,D4376)</f>
        <v>1</v>
      </c>
      <c r="O4376" s="2" t="n">
        <f aca="false">COUNTIF($A4376:$J4376,E4376)</f>
        <v>2</v>
      </c>
      <c r="P4376" s="2" t="n">
        <f aca="false">COUNTIF($A4376:$J4376,F4376)</f>
        <v>1</v>
      </c>
      <c r="Q4376" s="2" t="n">
        <f aca="false">COUNTIF($A4376:$J4376,G4376)</f>
        <v>1</v>
      </c>
      <c r="R4376" s="2" t="n">
        <f aca="false">COUNTIF($A4376:$J4376,H4376)</f>
        <v>1</v>
      </c>
      <c r="S4376" s="2" t="n">
        <f aca="false">COUNTIF($A4376:$J4376,I4376)</f>
        <v>1</v>
      </c>
      <c r="T4376" s="2" t="n">
        <f aca="false">COUNTIF($A4376:$J4376,J4376)</f>
        <v>2</v>
      </c>
      <c r="U4376" s="0" t="n">
        <f aca="false">SUM(K4376:T4376)</f>
        <v>14</v>
      </c>
      <c r="V4376" s="4" t="n">
        <f aca="false">IF(U4376=26,TRUE())</f>
        <v>0</v>
      </c>
    </row>
    <row r="4377" customFormat="false" ht="13.8" hidden="true" customHeight="false" outlineLevel="0" collapsed="false">
      <c r="A4377" s="1" t="n">
        <v>8</v>
      </c>
      <c r="B4377" s="1" t="n">
        <v>13</v>
      </c>
      <c r="C4377" s="1" t="n">
        <v>24</v>
      </c>
      <c r="D4377" s="1" t="n">
        <v>21</v>
      </c>
      <c r="E4377" s="1" t="n">
        <v>18</v>
      </c>
      <c r="F4377" s="1" t="n">
        <v>4</v>
      </c>
      <c r="G4377" s="1" t="n">
        <v>5</v>
      </c>
      <c r="H4377" s="1" t="n">
        <v>13</v>
      </c>
      <c r="I4377" s="1" t="n">
        <v>17</v>
      </c>
      <c r="J4377" s="1" t="n">
        <v>22</v>
      </c>
      <c r="K4377" s="2" t="n">
        <f aca="false">COUNTIF($A4377:$J4377,A4377)</f>
        <v>1</v>
      </c>
      <c r="L4377" s="2" t="n">
        <f aca="false">COUNTIF($A4377:$J4377,B4377)</f>
        <v>2</v>
      </c>
      <c r="M4377" s="2" t="n">
        <f aca="false">COUNTIF($A4377:$J4377,C4377)</f>
        <v>1</v>
      </c>
      <c r="N4377" s="2" t="n">
        <f aca="false">COUNTIF($A4377:$J4377,D4377)</f>
        <v>1</v>
      </c>
      <c r="O4377" s="2" t="n">
        <f aca="false">COUNTIF($A4377:$J4377,E4377)</f>
        <v>1</v>
      </c>
      <c r="P4377" s="2" t="n">
        <f aca="false">COUNTIF($A4377:$J4377,F4377)</f>
        <v>1</v>
      </c>
      <c r="Q4377" s="2" t="n">
        <f aca="false">COUNTIF($A4377:$J4377,G4377)</f>
        <v>1</v>
      </c>
      <c r="R4377" s="2" t="n">
        <f aca="false">COUNTIF($A4377:$J4377,H4377)</f>
        <v>2</v>
      </c>
      <c r="S4377" s="2" t="n">
        <f aca="false">COUNTIF($A4377:$J4377,I4377)</f>
        <v>1</v>
      </c>
      <c r="T4377" s="2" t="n">
        <f aca="false">COUNTIF($A4377:$J4377,J4377)</f>
        <v>1</v>
      </c>
      <c r="U4377" s="0" t="n">
        <f aca="false">SUM(K4377:T4377)</f>
        <v>12</v>
      </c>
      <c r="V4377" s="4" t="n">
        <f aca="false">IF(U4377=26,TRUE())</f>
        <v>0</v>
      </c>
    </row>
    <row r="4378" customFormat="false" ht="13.8" hidden="true" customHeight="false" outlineLevel="0" collapsed="false">
      <c r="A4378" s="1" t="n">
        <v>8</v>
      </c>
      <c r="B4378" s="1" t="n">
        <v>15</v>
      </c>
      <c r="C4378" s="1" t="n">
        <v>8</v>
      </c>
      <c r="D4378" s="1" t="n">
        <v>1</v>
      </c>
      <c r="E4378" s="1" t="n">
        <v>2</v>
      </c>
      <c r="F4378" s="1" t="n">
        <v>18</v>
      </c>
      <c r="G4378" s="1" t="n">
        <v>16</v>
      </c>
      <c r="H4378" s="1" t="n">
        <v>15</v>
      </c>
      <c r="I4378" s="1" t="n">
        <v>4</v>
      </c>
      <c r="J4378" s="1" t="n">
        <v>25</v>
      </c>
      <c r="K4378" s="2" t="n">
        <f aca="false">COUNTIF($A4378:$J4378,A4378)</f>
        <v>2</v>
      </c>
      <c r="L4378" s="2" t="n">
        <f aca="false">COUNTIF($A4378:$J4378,B4378)</f>
        <v>2</v>
      </c>
      <c r="M4378" s="2" t="n">
        <f aca="false">COUNTIF($A4378:$J4378,C4378)</f>
        <v>2</v>
      </c>
      <c r="N4378" s="2" t="n">
        <f aca="false">COUNTIF($A4378:$J4378,D4378)</f>
        <v>1</v>
      </c>
      <c r="O4378" s="2" t="n">
        <f aca="false">COUNTIF($A4378:$J4378,E4378)</f>
        <v>1</v>
      </c>
      <c r="P4378" s="2" t="n">
        <f aca="false">COUNTIF($A4378:$J4378,F4378)</f>
        <v>1</v>
      </c>
      <c r="Q4378" s="2" t="n">
        <f aca="false">COUNTIF($A4378:$J4378,G4378)</f>
        <v>1</v>
      </c>
      <c r="R4378" s="2" t="n">
        <f aca="false">COUNTIF($A4378:$J4378,H4378)</f>
        <v>2</v>
      </c>
      <c r="S4378" s="2" t="n">
        <f aca="false">COUNTIF($A4378:$J4378,I4378)</f>
        <v>1</v>
      </c>
      <c r="T4378" s="2" t="n">
        <f aca="false">COUNTIF($A4378:$J4378,J4378)</f>
        <v>1</v>
      </c>
      <c r="U4378" s="0" t="n">
        <f aca="false">SUM(K4378:T4378)</f>
        <v>14</v>
      </c>
      <c r="V4378" s="4" t="n">
        <f aca="false">IF(U4378=26,TRUE())</f>
        <v>0</v>
      </c>
    </row>
    <row r="4379" customFormat="false" ht="13.8" hidden="true" customHeight="false" outlineLevel="0" collapsed="false">
      <c r="A4379" s="1" t="n">
        <v>22</v>
      </c>
      <c r="B4379" s="1" t="n">
        <v>19</v>
      </c>
      <c r="C4379" s="1" t="n">
        <v>4</v>
      </c>
      <c r="D4379" s="1" t="n">
        <v>15</v>
      </c>
      <c r="E4379" s="1" t="n">
        <v>16</v>
      </c>
      <c r="F4379" s="1" t="n">
        <v>2</v>
      </c>
      <c r="G4379" s="1" t="n">
        <v>12</v>
      </c>
      <c r="H4379" s="1" t="n">
        <v>19</v>
      </c>
      <c r="I4379" s="1" t="n">
        <v>16</v>
      </c>
      <c r="J4379" s="1" t="n">
        <v>8</v>
      </c>
      <c r="K4379" s="2" t="n">
        <f aca="false">COUNTIF($A4379:$J4379,A4379)</f>
        <v>1</v>
      </c>
      <c r="L4379" s="2" t="n">
        <f aca="false">COUNTIF($A4379:$J4379,B4379)</f>
        <v>2</v>
      </c>
      <c r="M4379" s="2" t="n">
        <f aca="false">COUNTIF($A4379:$J4379,C4379)</f>
        <v>1</v>
      </c>
      <c r="N4379" s="2" t="n">
        <f aca="false">COUNTIF($A4379:$J4379,D4379)</f>
        <v>1</v>
      </c>
      <c r="O4379" s="2" t="n">
        <f aca="false">COUNTIF($A4379:$J4379,E4379)</f>
        <v>2</v>
      </c>
      <c r="P4379" s="2" t="n">
        <f aca="false">COUNTIF($A4379:$J4379,F4379)</f>
        <v>1</v>
      </c>
      <c r="Q4379" s="2" t="n">
        <f aca="false">COUNTIF($A4379:$J4379,G4379)</f>
        <v>1</v>
      </c>
      <c r="R4379" s="2" t="n">
        <f aca="false">COUNTIF($A4379:$J4379,H4379)</f>
        <v>2</v>
      </c>
      <c r="S4379" s="2" t="n">
        <f aca="false">COUNTIF($A4379:$J4379,I4379)</f>
        <v>2</v>
      </c>
      <c r="T4379" s="2" t="n">
        <f aca="false">COUNTIF($A4379:$J4379,J4379)</f>
        <v>1</v>
      </c>
      <c r="U4379" s="0" t="n">
        <f aca="false">SUM(K4379:T4379)</f>
        <v>14</v>
      </c>
      <c r="V4379" s="4" t="n">
        <f aca="false">IF(U4379=26,TRUE())</f>
        <v>0</v>
      </c>
    </row>
    <row r="4380" customFormat="false" ht="13.8" hidden="true" customHeight="false" outlineLevel="0" collapsed="false">
      <c r="A4380" s="1" t="n">
        <v>19</v>
      </c>
      <c r="B4380" s="1" t="n">
        <v>15</v>
      </c>
      <c r="C4380" s="1" t="n">
        <v>11</v>
      </c>
      <c r="D4380" s="1" t="n">
        <v>6</v>
      </c>
      <c r="E4380" s="1" t="n">
        <v>25</v>
      </c>
      <c r="F4380" s="1" t="n">
        <v>24</v>
      </c>
      <c r="G4380" s="1" t="n">
        <v>3</v>
      </c>
      <c r="H4380" s="1" t="n">
        <v>6</v>
      </c>
      <c r="I4380" s="1" t="n">
        <v>18</v>
      </c>
      <c r="J4380" s="1" t="n">
        <v>22</v>
      </c>
      <c r="K4380" s="2" t="n">
        <f aca="false">COUNTIF($A4380:$J4380,A4380)</f>
        <v>1</v>
      </c>
      <c r="L4380" s="2" t="n">
        <f aca="false">COUNTIF($A4380:$J4380,B4380)</f>
        <v>1</v>
      </c>
      <c r="M4380" s="2" t="n">
        <f aca="false">COUNTIF($A4380:$J4380,C4380)</f>
        <v>1</v>
      </c>
      <c r="N4380" s="2" t="n">
        <f aca="false">COUNTIF($A4380:$J4380,D4380)</f>
        <v>2</v>
      </c>
      <c r="O4380" s="2" t="n">
        <f aca="false">COUNTIF($A4380:$J4380,E4380)</f>
        <v>1</v>
      </c>
      <c r="P4380" s="2" t="n">
        <f aca="false">COUNTIF($A4380:$J4380,F4380)</f>
        <v>1</v>
      </c>
      <c r="Q4380" s="2" t="n">
        <f aca="false">COUNTIF($A4380:$J4380,G4380)</f>
        <v>1</v>
      </c>
      <c r="R4380" s="2" t="n">
        <f aca="false">COUNTIF($A4380:$J4380,H4380)</f>
        <v>2</v>
      </c>
      <c r="S4380" s="2" t="n">
        <f aca="false">COUNTIF($A4380:$J4380,I4380)</f>
        <v>1</v>
      </c>
      <c r="T4380" s="2" t="n">
        <f aca="false">COUNTIF($A4380:$J4380,J4380)</f>
        <v>1</v>
      </c>
      <c r="U4380" s="0" t="n">
        <f aca="false">SUM(K4380:T4380)</f>
        <v>12</v>
      </c>
      <c r="V4380" s="4" t="n">
        <f aca="false">IF(U4380=26,TRUE())</f>
        <v>0</v>
      </c>
    </row>
    <row r="4381" customFormat="false" ht="13.8" hidden="true" customHeight="false" outlineLevel="0" collapsed="false">
      <c r="A4381" s="1" t="n">
        <v>16</v>
      </c>
      <c r="B4381" s="1" t="n">
        <v>12</v>
      </c>
      <c r="C4381" s="1" t="n">
        <v>15</v>
      </c>
      <c r="D4381" s="1" t="n">
        <v>22</v>
      </c>
      <c r="E4381" s="1" t="n">
        <v>25</v>
      </c>
      <c r="F4381" s="1" t="n">
        <v>16</v>
      </c>
      <c r="G4381" s="1" t="n">
        <v>5</v>
      </c>
      <c r="H4381" s="1" t="n">
        <v>18</v>
      </c>
      <c r="I4381" s="1" t="n">
        <v>16</v>
      </c>
      <c r="J4381" s="1" t="n">
        <v>2</v>
      </c>
      <c r="K4381" s="2" t="n">
        <f aca="false">COUNTIF($A4381:$J4381,A4381)</f>
        <v>3</v>
      </c>
      <c r="L4381" s="2" t="n">
        <f aca="false">COUNTIF($A4381:$J4381,B4381)</f>
        <v>1</v>
      </c>
      <c r="M4381" s="2" t="n">
        <f aca="false">COUNTIF($A4381:$J4381,C4381)</f>
        <v>1</v>
      </c>
      <c r="N4381" s="2" t="n">
        <f aca="false">COUNTIF($A4381:$J4381,D4381)</f>
        <v>1</v>
      </c>
      <c r="O4381" s="2" t="n">
        <f aca="false">COUNTIF($A4381:$J4381,E4381)</f>
        <v>1</v>
      </c>
      <c r="P4381" s="2" t="n">
        <f aca="false">COUNTIF($A4381:$J4381,F4381)</f>
        <v>3</v>
      </c>
      <c r="Q4381" s="2" t="n">
        <f aca="false">COUNTIF($A4381:$J4381,G4381)</f>
        <v>1</v>
      </c>
      <c r="R4381" s="2" t="n">
        <f aca="false">COUNTIF($A4381:$J4381,H4381)</f>
        <v>1</v>
      </c>
      <c r="S4381" s="2" t="n">
        <f aca="false">COUNTIF($A4381:$J4381,I4381)</f>
        <v>3</v>
      </c>
      <c r="T4381" s="2" t="n">
        <f aca="false">COUNTIF($A4381:$J4381,J4381)</f>
        <v>1</v>
      </c>
      <c r="U4381" s="0" t="n">
        <f aca="false">SUM(K4381:T4381)</f>
        <v>16</v>
      </c>
      <c r="V4381" s="4" t="n">
        <f aca="false">IF(U4381=26,TRUE())</f>
        <v>0</v>
      </c>
    </row>
    <row r="4382" customFormat="false" ht="13.8" hidden="true" customHeight="false" outlineLevel="0" collapsed="false">
      <c r="A4382" s="1" t="n">
        <v>7</v>
      </c>
      <c r="B4382" s="1" t="n">
        <v>11</v>
      </c>
      <c r="C4382" s="1" t="n">
        <v>17</v>
      </c>
      <c r="D4382" s="1" t="n">
        <v>23</v>
      </c>
      <c r="E4382" s="1" t="n">
        <v>6</v>
      </c>
      <c r="F4382" s="1" t="n">
        <v>4</v>
      </c>
      <c r="G4382" s="1" t="n">
        <v>10</v>
      </c>
      <c r="H4382" s="1" t="n">
        <v>13</v>
      </c>
      <c r="I4382" s="1" t="n">
        <v>12</v>
      </c>
      <c r="J4382" s="1" t="n">
        <v>24</v>
      </c>
      <c r="K4382" s="2" t="n">
        <f aca="false">COUNTIF($A4382:$J4382,A4382)</f>
        <v>1</v>
      </c>
      <c r="L4382" s="2" t="n">
        <f aca="false">COUNTIF($A4382:$J4382,B4382)</f>
        <v>1</v>
      </c>
      <c r="M4382" s="2" t="n">
        <f aca="false">COUNTIF($A4382:$J4382,C4382)</f>
        <v>1</v>
      </c>
      <c r="N4382" s="2" t="n">
        <f aca="false">COUNTIF($A4382:$J4382,D4382)</f>
        <v>1</v>
      </c>
      <c r="O4382" s="2" t="n">
        <f aca="false">COUNTIF($A4382:$J4382,E4382)</f>
        <v>1</v>
      </c>
      <c r="P4382" s="2" t="n">
        <f aca="false">COUNTIF($A4382:$J4382,F4382)</f>
        <v>1</v>
      </c>
      <c r="Q4382" s="2" t="n">
        <f aca="false">COUNTIF($A4382:$J4382,G4382)</f>
        <v>1</v>
      </c>
      <c r="R4382" s="2" t="n">
        <f aca="false">COUNTIF($A4382:$J4382,H4382)</f>
        <v>1</v>
      </c>
      <c r="S4382" s="2" t="n">
        <f aca="false">COUNTIF($A4382:$J4382,I4382)</f>
        <v>1</v>
      </c>
      <c r="T4382" s="2" t="n">
        <f aca="false">COUNTIF($A4382:$J4382,J4382)</f>
        <v>1</v>
      </c>
      <c r="U4382" s="0" t="n">
        <f aca="false">SUM(K4382:T4382)</f>
        <v>10</v>
      </c>
      <c r="V4382" s="4" t="n">
        <f aca="false">IF(U4382=26,TRUE())</f>
        <v>0</v>
      </c>
    </row>
    <row r="4383" customFormat="false" ht="13.8" hidden="true" customHeight="false" outlineLevel="0" collapsed="false">
      <c r="A4383" s="1" t="n">
        <v>23</v>
      </c>
      <c r="B4383" s="1" t="n">
        <v>6</v>
      </c>
      <c r="C4383" s="1" t="n">
        <v>17</v>
      </c>
      <c r="D4383" s="1" t="n">
        <v>12</v>
      </c>
      <c r="E4383" s="1" t="n">
        <v>20</v>
      </c>
      <c r="F4383" s="1" t="n">
        <v>6</v>
      </c>
      <c r="G4383" s="1" t="n">
        <v>10</v>
      </c>
      <c r="H4383" s="1" t="n">
        <v>16</v>
      </c>
      <c r="I4383" s="1" t="n">
        <v>12</v>
      </c>
      <c r="J4383" s="1" t="n">
        <v>2</v>
      </c>
      <c r="K4383" s="2" t="n">
        <f aca="false">COUNTIF($A4383:$J4383,A4383)</f>
        <v>1</v>
      </c>
      <c r="L4383" s="2" t="n">
        <f aca="false">COUNTIF($A4383:$J4383,B4383)</f>
        <v>2</v>
      </c>
      <c r="M4383" s="2" t="n">
        <f aca="false">COUNTIF($A4383:$J4383,C4383)</f>
        <v>1</v>
      </c>
      <c r="N4383" s="2" t="n">
        <f aca="false">COUNTIF($A4383:$J4383,D4383)</f>
        <v>2</v>
      </c>
      <c r="O4383" s="2" t="n">
        <f aca="false">COUNTIF($A4383:$J4383,E4383)</f>
        <v>1</v>
      </c>
      <c r="P4383" s="2" t="n">
        <f aca="false">COUNTIF($A4383:$J4383,F4383)</f>
        <v>2</v>
      </c>
      <c r="Q4383" s="2" t="n">
        <f aca="false">COUNTIF($A4383:$J4383,G4383)</f>
        <v>1</v>
      </c>
      <c r="R4383" s="2" t="n">
        <f aca="false">COUNTIF($A4383:$J4383,H4383)</f>
        <v>1</v>
      </c>
      <c r="S4383" s="2" t="n">
        <f aca="false">COUNTIF($A4383:$J4383,I4383)</f>
        <v>2</v>
      </c>
      <c r="T4383" s="2" t="n">
        <f aca="false">COUNTIF($A4383:$J4383,J4383)</f>
        <v>1</v>
      </c>
      <c r="U4383" s="0" t="n">
        <f aca="false">SUM(K4383:T4383)</f>
        <v>14</v>
      </c>
      <c r="V4383" s="4" t="n">
        <f aca="false">IF(U4383=26,TRUE())</f>
        <v>0</v>
      </c>
    </row>
    <row r="4384" customFormat="false" ht="13.8" hidden="true" customHeight="false" outlineLevel="0" collapsed="false">
      <c r="A4384" s="1" t="n">
        <v>25</v>
      </c>
      <c r="B4384" s="1" t="n">
        <v>2</v>
      </c>
      <c r="C4384" s="1" t="n">
        <v>1</v>
      </c>
      <c r="D4384" s="1" t="n">
        <v>9</v>
      </c>
      <c r="E4384" s="1" t="n">
        <v>8</v>
      </c>
      <c r="F4384" s="1" t="n">
        <v>9</v>
      </c>
      <c r="G4384" s="1" t="n">
        <v>21</v>
      </c>
      <c r="H4384" s="1" t="n">
        <v>8</v>
      </c>
      <c r="I4384" s="1" t="n">
        <v>11</v>
      </c>
      <c r="J4384" s="1" t="n">
        <v>15</v>
      </c>
      <c r="K4384" s="2" t="n">
        <f aca="false">COUNTIF($A4384:$J4384,A4384)</f>
        <v>1</v>
      </c>
      <c r="L4384" s="2" t="n">
        <f aca="false">COUNTIF($A4384:$J4384,B4384)</f>
        <v>1</v>
      </c>
      <c r="M4384" s="2" t="n">
        <f aca="false">COUNTIF($A4384:$J4384,C4384)</f>
        <v>1</v>
      </c>
      <c r="N4384" s="2" t="n">
        <f aca="false">COUNTIF($A4384:$J4384,D4384)</f>
        <v>2</v>
      </c>
      <c r="O4384" s="2" t="n">
        <f aca="false">COUNTIF($A4384:$J4384,E4384)</f>
        <v>2</v>
      </c>
      <c r="P4384" s="2" t="n">
        <f aca="false">COUNTIF($A4384:$J4384,F4384)</f>
        <v>2</v>
      </c>
      <c r="Q4384" s="2" t="n">
        <f aca="false">COUNTIF($A4384:$J4384,G4384)</f>
        <v>1</v>
      </c>
      <c r="R4384" s="2" t="n">
        <f aca="false">COUNTIF($A4384:$J4384,H4384)</f>
        <v>2</v>
      </c>
      <c r="S4384" s="2" t="n">
        <f aca="false">COUNTIF($A4384:$J4384,I4384)</f>
        <v>1</v>
      </c>
      <c r="T4384" s="2" t="n">
        <f aca="false">COUNTIF($A4384:$J4384,J4384)</f>
        <v>1</v>
      </c>
      <c r="U4384" s="0" t="n">
        <f aca="false">SUM(K4384:T4384)</f>
        <v>14</v>
      </c>
      <c r="V4384" s="4" t="n">
        <f aca="false">IF(U4384=26,TRUE())</f>
        <v>0</v>
      </c>
    </row>
    <row r="4385" customFormat="false" ht="13.8" hidden="true" customHeight="false" outlineLevel="0" collapsed="false">
      <c r="A4385" s="1" t="n">
        <v>10</v>
      </c>
      <c r="B4385" s="1" t="n">
        <v>13</v>
      </c>
      <c r="C4385" s="1" t="n">
        <v>19</v>
      </c>
      <c r="D4385" s="1" t="n">
        <v>5</v>
      </c>
      <c r="E4385" s="1" t="n">
        <v>2</v>
      </c>
      <c r="F4385" s="1" t="n">
        <v>23</v>
      </c>
      <c r="G4385" s="1" t="n">
        <v>13</v>
      </c>
      <c r="H4385" s="1" t="n">
        <v>25</v>
      </c>
      <c r="I4385" s="1" t="n">
        <v>18</v>
      </c>
      <c r="J4385" s="1" t="n">
        <v>14</v>
      </c>
      <c r="K4385" s="2" t="n">
        <f aca="false">COUNTIF($A4385:$J4385,A4385)</f>
        <v>1</v>
      </c>
      <c r="L4385" s="2" t="n">
        <f aca="false">COUNTIF($A4385:$J4385,B4385)</f>
        <v>2</v>
      </c>
      <c r="M4385" s="2" t="n">
        <f aca="false">COUNTIF($A4385:$J4385,C4385)</f>
        <v>1</v>
      </c>
      <c r="N4385" s="2" t="n">
        <f aca="false">COUNTIF($A4385:$J4385,D4385)</f>
        <v>1</v>
      </c>
      <c r="O4385" s="2" t="n">
        <f aca="false">COUNTIF($A4385:$J4385,E4385)</f>
        <v>1</v>
      </c>
      <c r="P4385" s="2" t="n">
        <f aca="false">COUNTIF($A4385:$J4385,F4385)</f>
        <v>1</v>
      </c>
      <c r="Q4385" s="2" t="n">
        <f aca="false">COUNTIF($A4385:$J4385,G4385)</f>
        <v>2</v>
      </c>
      <c r="R4385" s="2" t="n">
        <f aca="false">COUNTIF($A4385:$J4385,H4385)</f>
        <v>1</v>
      </c>
      <c r="S4385" s="2" t="n">
        <f aca="false">COUNTIF($A4385:$J4385,I4385)</f>
        <v>1</v>
      </c>
      <c r="T4385" s="2" t="n">
        <f aca="false">COUNTIF($A4385:$J4385,J4385)</f>
        <v>1</v>
      </c>
      <c r="U4385" s="0" t="n">
        <f aca="false">SUM(K4385:T4385)</f>
        <v>12</v>
      </c>
      <c r="V4385" s="4" t="n">
        <f aca="false">IF(U4385=26,TRUE())</f>
        <v>0</v>
      </c>
    </row>
    <row r="4386" customFormat="false" ht="13.8" hidden="true" customHeight="false" outlineLevel="0" collapsed="false">
      <c r="A4386" s="1" t="n">
        <v>1</v>
      </c>
      <c r="B4386" s="1" t="n">
        <v>1</v>
      </c>
      <c r="C4386" s="1" t="n">
        <v>25</v>
      </c>
      <c r="D4386" s="1" t="n">
        <v>7</v>
      </c>
      <c r="E4386" s="1" t="n">
        <v>13</v>
      </c>
      <c r="F4386" s="1" t="n">
        <v>9</v>
      </c>
      <c r="G4386" s="1" t="n">
        <v>13</v>
      </c>
      <c r="H4386" s="1" t="n">
        <v>12</v>
      </c>
      <c r="I4386" s="1" t="n">
        <v>25</v>
      </c>
      <c r="J4386" s="1" t="n">
        <v>14</v>
      </c>
      <c r="K4386" s="2" t="n">
        <f aca="false">COUNTIF($A4386:$J4386,A4386)</f>
        <v>2</v>
      </c>
      <c r="L4386" s="2" t="n">
        <f aca="false">COUNTIF($A4386:$J4386,B4386)</f>
        <v>2</v>
      </c>
      <c r="M4386" s="2" t="n">
        <f aca="false">COUNTIF($A4386:$J4386,C4386)</f>
        <v>2</v>
      </c>
      <c r="N4386" s="2" t="n">
        <f aca="false">COUNTIF($A4386:$J4386,D4386)</f>
        <v>1</v>
      </c>
      <c r="O4386" s="2" t="n">
        <f aca="false">COUNTIF($A4386:$J4386,E4386)</f>
        <v>2</v>
      </c>
      <c r="P4386" s="2" t="n">
        <f aca="false">COUNTIF($A4386:$J4386,F4386)</f>
        <v>1</v>
      </c>
      <c r="Q4386" s="2" t="n">
        <f aca="false">COUNTIF($A4386:$J4386,G4386)</f>
        <v>2</v>
      </c>
      <c r="R4386" s="2" t="n">
        <f aca="false">COUNTIF($A4386:$J4386,H4386)</f>
        <v>1</v>
      </c>
      <c r="S4386" s="2" t="n">
        <f aca="false">COUNTIF($A4386:$J4386,I4386)</f>
        <v>2</v>
      </c>
      <c r="T4386" s="2" t="n">
        <f aca="false">COUNTIF($A4386:$J4386,J4386)</f>
        <v>1</v>
      </c>
      <c r="U4386" s="0" t="n">
        <f aca="false">SUM(K4386:T4386)</f>
        <v>16</v>
      </c>
      <c r="V4386" s="4" t="n">
        <f aca="false">IF(U4386=26,TRUE())</f>
        <v>0</v>
      </c>
    </row>
    <row r="4387" customFormat="false" ht="13.8" hidden="true" customHeight="false" outlineLevel="0" collapsed="false">
      <c r="A4387" s="1" t="n">
        <v>6</v>
      </c>
      <c r="B4387" s="1" t="n">
        <v>1</v>
      </c>
      <c r="C4387" s="1" t="n">
        <v>23</v>
      </c>
      <c r="D4387" s="1" t="n">
        <v>14</v>
      </c>
      <c r="E4387" s="1" t="n">
        <v>21</v>
      </c>
      <c r="F4387" s="1" t="n">
        <v>14</v>
      </c>
      <c r="G4387" s="1" t="n">
        <v>19</v>
      </c>
      <c r="H4387" s="1" t="n">
        <v>17</v>
      </c>
      <c r="I4387" s="1" t="n">
        <v>10</v>
      </c>
      <c r="J4387" s="1" t="n">
        <v>15</v>
      </c>
      <c r="K4387" s="2" t="n">
        <f aca="false">COUNTIF($A4387:$J4387,A4387)</f>
        <v>1</v>
      </c>
      <c r="L4387" s="2" t="n">
        <f aca="false">COUNTIF($A4387:$J4387,B4387)</f>
        <v>1</v>
      </c>
      <c r="M4387" s="2" t="n">
        <f aca="false">COUNTIF($A4387:$J4387,C4387)</f>
        <v>1</v>
      </c>
      <c r="N4387" s="2" t="n">
        <f aca="false">COUNTIF($A4387:$J4387,D4387)</f>
        <v>2</v>
      </c>
      <c r="O4387" s="2" t="n">
        <f aca="false">COUNTIF($A4387:$J4387,E4387)</f>
        <v>1</v>
      </c>
      <c r="P4387" s="2" t="n">
        <f aca="false">COUNTIF($A4387:$J4387,F4387)</f>
        <v>2</v>
      </c>
      <c r="Q4387" s="2" t="n">
        <f aca="false">COUNTIF($A4387:$J4387,G4387)</f>
        <v>1</v>
      </c>
      <c r="R4387" s="2" t="n">
        <f aca="false">COUNTIF($A4387:$J4387,H4387)</f>
        <v>1</v>
      </c>
      <c r="S4387" s="2" t="n">
        <f aca="false">COUNTIF($A4387:$J4387,I4387)</f>
        <v>1</v>
      </c>
      <c r="T4387" s="2" t="n">
        <f aca="false">COUNTIF($A4387:$J4387,J4387)</f>
        <v>1</v>
      </c>
      <c r="U4387" s="0" t="n">
        <f aca="false">SUM(K4387:T4387)</f>
        <v>12</v>
      </c>
      <c r="V4387" s="4" t="n">
        <f aca="false">IF(U4387=26,TRUE())</f>
        <v>0</v>
      </c>
    </row>
    <row r="4388" customFormat="false" ht="13.8" hidden="true" customHeight="false" outlineLevel="0" collapsed="false">
      <c r="A4388" s="1" t="n">
        <v>4</v>
      </c>
      <c r="B4388" s="1" t="n">
        <v>3</v>
      </c>
      <c r="C4388" s="1" t="n">
        <v>17</v>
      </c>
      <c r="D4388" s="1" t="n">
        <v>19</v>
      </c>
      <c r="E4388" s="1" t="n">
        <v>11</v>
      </c>
      <c r="F4388" s="1" t="n">
        <v>16</v>
      </c>
      <c r="G4388" s="1" t="n">
        <v>3</v>
      </c>
      <c r="H4388" s="1" t="n">
        <v>21</v>
      </c>
      <c r="I4388" s="1" t="n">
        <v>12</v>
      </c>
      <c r="J4388" s="1" t="n">
        <v>22</v>
      </c>
      <c r="K4388" s="2" t="n">
        <f aca="false">COUNTIF($A4388:$J4388,A4388)</f>
        <v>1</v>
      </c>
      <c r="L4388" s="2" t="n">
        <f aca="false">COUNTIF($A4388:$J4388,B4388)</f>
        <v>2</v>
      </c>
      <c r="M4388" s="2" t="n">
        <f aca="false">COUNTIF($A4388:$J4388,C4388)</f>
        <v>1</v>
      </c>
      <c r="N4388" s="2" t="n">
        <f aca="false">COUNTIF($A4388:$J4388,D4388)</f>
        <v>1</v>
      </c>
      <c r="O4388" s="2" t="n">
        <f aca="false">COUNTIF($A4388:$J4388,E4388)</f>
        <v>1</v>
      </c>
      <c r="P4388" s="2" t="n">
        <f aca="false">COUNTIF($A4388:$J4388,F4388)</f>
        <v>1</v>
      </c>
      <c r="Q4388" s="2" t="n">
        <f aca="false">COUNTIF($A4388:$J4388,G4388)</f>
        <v>2</v>
      </c>
      <c r="R4388" s="2" t="n">
        <f aca="false">COUNTIF($A4388:$J4388,H4388)</f>
        <v>1</v>
      </c>
      <c r="S4388" s="2" t="n">
        <f aca="false">COUNTIF($A4388:$J4388,I4388)</f>
        <v>1</v>
      </c>
      <c r="T4388" s="2" t="n">
        <f aca="false">COUNTIF($A4388:$J4388,J4388)</f>
        <v>1</v>
      </c>
      <c r="U4388" s="0" t="n">
        <f aca="false">SUM(K4388:T4388)</f>
        <v>12</v>
      </c>
      <c r="V4388" s="4" t="n">
        <f aca="false">IF(U4388=26,TRUE())</f>
        <v>0</v>
      </c>
    </row>
    <row r="4389" customFormat="false" ht="13.8" hidden="true" customHeight="false" outlineLevel="0" collapsed="false">
      <c r="A4389" s="1" t="n">
        <v>10</v>
      </c>
      <c r="B4389" s="1" t="n">
        <v>7</v>
      </c>
      <c r="C4389" s="1" t="n">
        <v>22</v>
      </c>
      <c r="D4389" s="1" t="n">
        <v>11</v>
      </c>
      <c r="E4389" s="1" t="n">
        <v>23</v>
      </c>
      <c r="F4389" s="1" t="n">
        <v>2</v>
      </c>
      <c r="G4389" s="1" t="n">
        <v>24</v>
      </c>
      <c r="H4389" s="1" t="n">
        <v>6</v>
      </c>
      <c r="I4389" s="1" t="n">
        <v>16</v>
      </c>
      <c r="J4389" s="1" t="n">
        <v>13</v>
      </c>
      <c r="K4389" s="2" t="n">
        <f aca="false">COUNTIF($A4389:$J4389,A4389)</f>
        <v>1</v>
      </c>
      <c r="L4389" s="2" t="n">
        <f aca="false">COUNTIF($A4389:$J4389,B4389)</f>
        <v>1</v>
      </c>
      <c r="M4389" s="2" t="n">
        <f aca="false">COUNTIF($A4389:$J4389,C4389)</f>
        <v>1</v>
      </c>
      <c r="N4389" s="2" t="n">
        <f aca="false">COUNTIF($A4389:$J4389,D4389)</f>
        <v>1</v>
      </c>
      <c r="O4389" s="2" t="n">
        <f aca="false">COUNTIF($A4389:$J4389,E4389)</f>
        <v>1</v>
      </c>
      <c r="P4389" s="2" t="n">
        <f aca="false">COUNTIF($A4389:$J4389,F4389)</f>
        <v>1</v>
      </c>
      <c r="Q4389" s="2" t="n">
        <f aca="false">COUNTIF($A4389:$J4389,G4389)</f>
        <v>1</v>
      </c>
      <c r="R4389" s="2" t="n">
        <f aca="false">COUNTIF($A4389:$J4389,H4389)</f>
        <v>1</v>
      </c>
      <c r="S4389" s="2" t="n">
        <f aca="false">COUNTIF($A4389:$J4389,I4389)</f>
        <v>1</v>
      </c>
      <c r="T4389" s="2" t="n">
        <f aca="false">COUNTIF($A4389:$J4389,J4389)</f>
        <v>1</v>
      </c>
      <c r="U4389" s="0" t="n">
        <f aca="false">SUM(K4389:T4389)</f>
        <v>10</v>
      </c>
      <c r="V4389" s="4" t="n">
        <f aca="false">IF(U4389=26,TRUE())</f>
        <v>0</v>
      </c>
    </row>
    <row r="4390" customFormat="false" ht="13.8" hidden="true" customHeight="false" outlineLevel="0" collapsed="false">
      <c r="A4390" s="1" t="n">
        <v>9</v>
      </c>
      <c r="B4390" s="1" t="n">
        <v>14</v>
      </c>
      <c r="C4390" s="1" t="n">
        <v>22</v>
      </c>
      <c r="D4390" s="1" t="n">
        <v>1</v>
      </c>
      <c r="E4390" s="1" t="n">
        <v>21</v>
      </c>
      <c r="F4390" s="1" t="n">
        <v>21</v>
      </c>
      <c r="G4390" s="1" t="n">
        <v>18</v>
      </c>
      <c r="H4390" s="1" t="n">
        <v>9</v>
      </c>
      <c r="I4390" s="1" t="n">
        <v>18</v>
      </c>
      <c r="J4390" s="1" t="n">
        <v>8</v>
      </c>
      <c r="K4390" s="2" t="n">
        <f aca="false">COUNTIF($A4390:$J4390,A4390)</f>
        <v>2</v>
      </c>
      <c r="L4390" s="2" t="n">
        <f aca="false">COUNTIF($A4390:$J4390,B4390)</f>
        <v>1</v>
      </c>
      <c r="M4390" s="2" t="n">
        <f aca="false">COUNTIF($A4390:$J4390,C4390)</f>
        <v>1</v>
      </c>
      <c r="N4390" s="2" t="n">
        <f aca="false">COUNTIF($A4390:$J4390,D4390)</f>
        <v>1</v>
      </c>
      <c r="O4390" s="2" t="n">
        <f aca="false">COUNTIF($A4390:$J4390,E4390)</f>
        <v>2</v>
      </c>
      <c r="P4390" s="2" t="n">
        <f aca="false">COUNTIF($A4390:$J4390,F4390)</f>
        <v>2</v>
      </c>
      <c r="Q4390" s="2" t="n">
        <f aca="false">COUNTIF($A4390:$J4390,G4390)</f>
        <v>2</v>
      </c>
      <c r="R4390" s="2" t="n">
        <f aca="false">COUNTIF($A4390:$J4390,H4390)</f>
        <v>2</v>
      </c>
      <c r="S4390" s="2" t="n">
        <f aca="false">COUNTIF($A4390:$J4390,I4390)</f>
        <v>2</v>
      </c>
      <c r="T4390" s="2" t="n">
        <f aca="false">COUNTIF($A4390:$J4390,J4390)</f>
        <v>1</v>
      </c>
      <c r="U4390" s="0" t="n">
        <f aca="false">SUM(K4390:T4390)</f>
        <v>16</v>
      </c>
      <c r="V4390" s="4" t="n">
        <f aca="false">IF(U4390=26,TRUE())</f>
        <v>0</v>
      </c>
    </row>
    <row r="4391" customFormat="false" ht="13.8" hidden="true" customHeight="false" outlineLevel="0" collapsed="false">
      <c r="A4391" s="1" t="n">
        <v>11</v>
      </c>
      <c r="B4391" s="1" t="n">
        <v>11</v>
      </c>
      <c r="C4391" s="1" t="n">
        <v>21</v>
      </c>
      <c r="D4391" s="1" t="n">
        <v>23</v>
      </c>
      <c r="E4391" s="1" t="n">
        <v>10</v>
      </c>
      <c r="F4391" s="1" t="n">
        <v>17</v>
      </c>
      <c r="G4391" s="1" t="n">
        <v>16</v>
      </c>
      <c r="H4391" s="1" t="n">
        <v>24</v>
      </c>
      <c r="I4391" s="1" t="n">
        <v>17</v>
      </c>
      <c r="J4391" s="1" t="n">
        <v>12</v>
      </c>
      <c r="K4391" s="2" t="n">
        <f aca="false">COUNTIF($A4391:$J4391,A4391)</f>
        <v>2</v>
      </c>
      <c r="L4391" s="2" t="n">
        <f aca="false">COUNTIF($A4391:$J4391,B4391)</f>
        <v>2</v>
      </c>
      <c r="M4391" s="2" t="n">
        <f aca="false">COUNTIF($A4391:$J4391,C4391)</f>
        <v>1</v>
      </c>
      <c r="N4391" s="2" t="n">
        <f aca="false">COUNTIF($A4391:$J4391,D4391)</f>
        <v>1</v>
      </c>
      <c r="O4391" s="2" t="n">
        <f aca="false">COUNTIF($A4391:$J4391,E4391)</f>
        <v>1</v>
      </c>
      <c r="P4391" s="2" t="n">
        <f aca="false">COUNTIF($A4391:$J4391,F4391)</f>
        <v>2</v>
      </c>
      <c r="Q4391" s="2" t="n">
        <f aca="false">COUNTIF($A4391:$J4391,G4391)</f>
        <v>1</v>
      </c>
      <c r="R4391" s="2" t="n">
        <f aca="false">COUNTIF($A4391:$J4391,H4391)</f>
        <v>1</v>
      </c>
      <c r="S4391" s="2" t="n">
        <f aca="false">COUNTIF($A4391:$J4391,I4391)</f>
        <v>2</v>
      </c>
      <c r="T4391" s="2" t="n">
        <f aca="false">COUNTIF($A4391:$J4391,J4391)</f>
        <v>1</v>
      </c>
      <c r="U4391" s="0" t="n">
        <f aca="false">SUM(K4391:T4391)</f>
        <v>14</v>
      </c>
      <c r="V4391" s="4" t="n">
        <f aca="false">IF(U4391=26,TRUE())</f>
        <v>0</v>
      </c>
    </row>
    <row r="4392" customFormat="false" ht="13.8" hidden="true" customHeight="false" outlineLevel="0" collapsed="false">
      <c r="A4392" s="1" t="n">
        <v>4</v>
      </c>
      <c r="B4392" s="1" t="n">
        <v>1</v>
      </c>
      <c r="C4392" s="1" t="n">
        <v>4</v>
      </c>
      <c r="D4392" s="1" t="n">
        <v>4</v>
      </c>
      <c r="E4392" s="1" t="n">
        <v>7</v>
      </c>
      <c r="F4392" s="1" t="n">
        <v>3</v>
      </c>
      <c r="G4392" s="1" t="n">
        <v>5</v>
      </c>
      <c r="H4392" s="1" t="n">
        <v>10</v>
      </c>
      <c r="I4392" s="1" t="n">
        <v>16</v>
      </c>
      <c r="J4392" s="1" t="n">
        <v>21</v>
      </c>
      <c r="K4392" s="2" t="n">
        <f aca="false">COUNTIF($A4392:$J4392,A4392)</f>
        <v>3</v>
      </c>
      <c r="L4392" s="2" t="n">
        <f aca="false">COUNTIF($A4392:$J4392,B4392)</f>
        <v>1</v>
      </c>
      <c r="M4392" s="2" t="n">
        <f aca="false">COUNTIF($A4392:$J4392,C4392)</f>
        <v>3</v>
      </c>
      <c r="N4392" s="2" t="n">
        <f aca="false">COUNTIF($A4392:$J4392,D4392)</f>
        <v>3</v>
      </c>
      <c r="O4392" s="2" t="n">
        <f aca="false">COUNTIF($A4392:$J4392,E4392)</f>
        <v>1</v>
      </c>
      <c r="P4392" s="2" t="n">
        <f aca="false">COUNTIF($A4392:$J4392,F4392)</f>
        <v>1</v>
      </c>
      <c r="Q4392" s="2" t="n">
        <f aca="false">COUNTIF($A4392:$J4392,G4392)</f>
        <v>1</v>
      </c>
      <c r="R4392" s="2" t="n">
        <f aca="false">COUNTIF($A4392:$J4392,H4392)</f>
        <v>1</v>
      </c>
      <c r="S4392" s="2" t="n">
        <f aca="false">COUNTIF($A4392:$J4392,I4392)</f>
        <v>1</v>
      </c>
      <c r="T4392" s="2" t="n">
        <f aca="false">COUNTIF($A4392:$J4392,J4392)</f>
        <v>1</v>
      </c>
      <c r="U4392" s="0" t="n">
        <f aca="false">SUM(K4392:T4392)</f>
        <v>16</v>
      </c>
      <c r="V4392" s="4" t="n">
        <f aca="false">IF(U4392=26,TRUE())</f>
        <v>0</v>
      </c>
    </row>
    <row r="4393" customFormat="false" ht="13.8" hidden="true" customHeight="false" outlineLevel="0" collapsed="false">
      <c r="A4393" s="1" t="n">
        <v>6</v>
      </c>
      <c r="B4393" s="1" t="n">
        <v>15</v>
      </c>
      <c r="C4393" s="1" t="n">
        <v>11</v>
      </c>
      <c r="D4393" s="1" t="n">
        <v>24</v>
      </c>
      <c r="E4393" s="1" t="n">
        <v>13</v>
      </c>
      <c r="F4393" s="1" t="n">
        <v>6</v>
      </c>
      <c r="G4393" s="1" t="n">
        <v>9</v>
      </c>
      <c r="H4393" s="1" t="n">
        <v>21</v>
      </c>
      <c r="I4393" s="1" t="n">
        <v>21</v>
      </c>
      <c r="J4393" s="1" t="n">
        <v>22</v>
      </c>
      <c r="K4393" s="2" t="n">
        <f aca="false">COUNTIF($A4393:$J4393,A4393)</f>
        <v>2</v>
      </c>
      <c r="L4393" s="2" t="n">
        <f aca="false">COUNTIF($A4393:$J4393,B4393)</f>
        <v>1</v>
      </c>
      <c r="M4393" s="2" t="n">
        <f aca="false">COUNTIF($A4393:$J4393,C4393)</f>
        <v>1</v>
      </c>
      <c r="N4393" s="2" t="n">
        <f aca="false">COUNTIF($A4393:$J4393,D4393)</f>
        <v>1</v>
      </c>
      <c r="O4393" s="2" t="n">
        <f aca="false">COUNTIF($A4393:$J4393,E4393)</f>
        <v>1</v>
      </c>
      <c r="P4393" s="2" t="n">
        <f aca="false">COUNTIF($A4393:$J4393,F4393)</f>
        <v>2</v>
      </c>
      <c r="Q4393" s="2" t="n">
        <f aca="false">COUNTIF($A4393:$J4393,G4393)</f>
        <v>1</v>
      </c>
      <c r="R4393" s="2" t="n">
        <f aca="false">COUNTIF($A4393:$J4393,H4393)</f>
        <v>2</v>
      </c>
      <c r="S4393" s="2" t="n">
        <f aca="false">COUNTIF($A4393:$J4393,I4393)</f>
        <v>2</v>
      </c>
      <c r="T4393" s="2" t="n">
        <f aca="false">COUNTIF($A4393:$J4393,J4393)</f>
        <v>1</v>
      </c>
      <c r="U4393" s="0" t="n">
        <f aca="false">SUM(K4393:T4393)</f>
        <v>14</v>
      </c>
      <c r="V4393" s="4" t="n">
        <f aca="false">IF(U4393=26,TRUE())</f>
        <v>0</v>
      </c>
    </row>
    <row r="4394" customFormat="false" ht="13.8" hidden="true" customHeight="false" outlineLevel="0" collapsed="false">
      <c r="A4394" s="1" t="n">
        <v>13</v>
      </c>
      <c r="B4394" s="1" t="n">
        <v>18</v>
      </c>
      <c r="C4394" s="1" t="n">
        <v>23</v>
      </c>
      <c r="D4394" s="1" t="n">
        <v>24</v>
      </c>
      <c r="E4394" s="1" t="n">
        <v>25</v>
      </c>
      <c r="F4394" s="1" t="n">
        <v>25</v>
      </c>
      <c r="G4394" s="1" t="n">
        <v>17</v>
      </c>
      <c r="H4394" s="1" t="n">
        <v>1</v>
      </c>
      <c r="I4394" s="1" t="n">
        <v>13</v>
      </c>
      <c r="J4394" s="1" t="n">
        <v>18</v>
      </c>
      <c r="K4394" s="2" t="n">
        <f aca="false">COUNTIF($A4394:$J4394,A4394)</f>
        <v>2</v>
      </c>
      <c r="L4394" s="2" t="n">
        <f aca="false">COUNTIF($A4394:$J4394,B4394)</f>
        <v>2</v>
      </c>
      <c r="M4394" s="2" t="n">
        <f aca="false">COUNTIF($A4394:$J4394,C4394)</f>
        <v>1</v>
      </c>
      <c r="N4394" s="2" t="n">
        <f aca="false">COUNTIF($A4394:$J4394,D4394)</f>
        <v>1</v>
      </c>
      <c r="O4394" s="2" t="n">
        <f aca="false">COUNTIF($A4394:$J4394,E4394)</f>
        <v>2</v>
      </c>
      <c r="P4394" s="2" t="n">
        <f aca="false">COUNTIF($A4394:$J4394,F4394)</f>
        <v>2</v>
      </c>
      <c r="Q4394" s="2" t="n">
        <f aca="false">COUNTIF($A4394:$J4394,G4394)</f>
        <v>1</v>
      </c>
      <c r="R4394" s="2" t="n">
        <f aca="false">COUNTIF($A4394:$J4394,H4394)</f>
        <v>1</v>
      </c>
      <c r="S4394" s="2" t="n">
        <f aca="false">COUNTIF($A4394:$J4394,I4394)</f>
        <v>2</v>
      </c>
      <c r="T4394" s="2" t="n">
        <f aca="false">COUNTIF($A4394:$J4394,J4394)</f>
        <v>2</v>
      </c>
      <c r="U4394" s="0" t="n">
        <f aca="false">SUM(K4394:T4394)</f>
        <v>16</v>
      </c>
      <c r="V4394" s="4" t="n">
        <f aca="false">IF(U4394=26,TRUE())</f>
        <v>0</v>
      </c>
    </row>
    <row r="4395" customFormat="false" ht="13.8" hidden="true" customHeight="false" outlineLevel="0" collapsed="false">
      <c r="A4395" s="1" t="n">
        <v>9</v>
      </c>
      <c r="B4395" s="1" t="n">
        <v>15</v>
      </c>
      <c r="C4395" s="1" t="n">
        <v>20</v>
      </c>
      <c r="D4395" s="1" t="n">
        <v>18</v>
      </c>
      <c r="E4395" s="1" t="n">
        <v>9</v>
      </c>
      <c r="F4395" s="1" t="n">
        <v>17</v>
      </c>
      <c r="G4395" s="1" t="n">
        <v>2</v>
      </c>
      <c r="H4395" s="1" t="n">
        <v>2</v>
      </c>
      <c r="I4395" s="1" t="n">
        <v>23</v>
      </c>
      <c r="J4395" s="1" t="n">
        <v>9</v>
      </c>
      <c r="K4395" s="2" t="n">
        <f aca="false">COUNTIF($A4395:$J4395,A4395)</f>
        <v>3</v>
      </c>
      <c r="L4395" s="2" t="n">
        <f aca="false">COUNTIF($A4395:$J4395,B4395)</f>
        <v>1</v>
      </c>
      <c r="M4395" s="2" t="n">
        <f aca="false">COUNTIF($A4395:$J4395,C4395)</f>
        <v>1</v>
      </c>
      <c r="N4395" s="2" t="n">
        <f aca="false">COUNTIF($A4395:$J4395,D4395)</f>
        <v>1</v>
      </c>
      <c r="O4395" s="2" t="n">
        <f aca="false">COUNTIF($A4395:$J4395,E4395)</f>
        <v>3</v>
      </c>
      <c r="P4395" s="2" t="n">
        <f aca="false">COUNTIF($A4395:$J4395,F4395)</f>
        <v>1</v>
      </c>
      <c r="Q4395" s="2" t="n">
        <f aca="false">COUNTIF($A4395:$J4395,G4395)</f>
        <v>2</v>
      </c>
      <c r="R4395" s="2" t="n">
        <f aca="false">COUNTIF($A4395:$J4395,H4395)</f>
        <v>2</v>
      </c>
      <c r="S4395" s="2" t="n">
        <f aca="false">COUNTIF($A4395:$J4395,I4395)</f>
        <v>1</v>
      </c>
      <c r="T4395" s="2" t="n">
        <f aca="false">COUNTIF($A4395:$J4395,J4395)</f>
        <v>3</v>
      </c>
      <c r="U4395" s="0" t="n">
        <f aca="false">SUM(K4395:T4395)</f>
        <v>18</v>
      </c>
      <c r="V4395" s="4" t="n">
        <f aca="false">IF(U4395=26,TRUE())</f>
        <v>0</v>
      </c>
    </row>
    <row r="4396" customFormat="false" ht="13.8" hidden="true" customHeight="false" outlineLevel="0" collapsed="false">
      <c r="A4396" s="1" t="n">
        <v>17</v>
      </c>
      <c r="B4396" s="1" t="n">
        <v>12</v>
      </c>
      <c r="C4396" s="1" t="n">
        <v>7</v>
      </c>
      <c r="D4396" s="1" t="n">
        <v>7</v>
      </c>
      <c r="E4396" s="1" t="n">
        <v>19</v>
      </c>
      <c r="F4396" s="1" t="n">
        <v>18</v>
      </c>
      <c r="G4396" s="1" t="n">
        <v>3</v>
      </c>
      <c r="H4396" s="1" t="n">
        <v>9</v>
      </c>
      <c r="I4396" s="1" t="n">
        <v>24</v>
      </c>
      <c r="J4396" s="1" t="n">
        <v>9</v>
      </c>
      <c r="K4396" s="2" t="n">
        <f aca="false">COUNTIF($A4396:$J4396,A4396)</f>
        <v>1</v>
      </c>
      <c r="L4396" s="2" t="n">
        <f aca="false">COUNTIF($A4396:$J4396,B4396)</f>
        <v>1</v>
      </c>
      <c r="M4396" s="2" t="n">
        <f aca="false">COUNTIF($A4396:$J4396,C4396)</f>
        <v>2</v>
      </c>
      <c r="N4396" s="2" t="n">
        <f aca="false">COUNTIF($A4396:$J4396,D4396)</f>
        <v>2</v>
      </c>
      <c r="O4396" s="2" t="n">
        <f aca="false">COUNTIF($A4396:$J4396,E4396)</f>
        <v>1</v>
      </c>
      <c r="P4396" s="2" t="n">
        <f aca="false">COUNTIF($A4396:$J4396,F4396)</f>
        <v>1</v>
      </c>
      <c r="Q4396" s="2" t="n">
        <f aca="false">COUNTIF($A4396:$J4396,G4396)</f>
        <v>1</v>
      </c>
      <c r="R4396" s="2" t="n">
        <f aca="false">COUNTIF($A4396:$J4396,H4396)</f>
        <v>2</v>
      </c>
      <c r="S4396" s="2" t="n">
        <f aca="false">COUNTIF($A4396:$J4396,I4396)</f>
        <v>1</v>
      </c>
      <c r="T4396" s="2" t="n">
        <f aca="false">COUNTIF($A4396:$J4396,J4396)</f>
        <v>2</v>
      </c>
      <c r="U4396" s="0" t="n">
        <f aca="false">SUM(K4396:T4396)</f>
        <v>14</v>
      </c>
      <c r="V4396" s="4" t="n">
        <f aca="false">IF(U4396=26,TRUE())</f>
        <v>0</v>
      </c>
    </row>
    <row r="4397" customFormat="false" ht="13.8" hidden="true" customHeight="false" outlineLevel="0" collapsed="false">
      <c r="A4397" s="1" t="n">
        <v>2</v>
      </c>
      <c r="B4397" s="1" t="n">
        <v>13</v>
      </c>
      <c r="C4397" s="1" t="n">
        <v>10</v>
      </c>
      <c r="D4397" s="1" t="n">
        <v>13</v>
      </c>
      <c r="E4397" s="1" t="n">
        <v>17</v>
      </c>
      <c r="F4397" s="1" t="n">
        <v>3</v>
      </c>
      <c r="G4397" s="1" t="n">
        <v>16</v>
      </c>
      <c r="H4397" s="1" t="n">
        <v>20</v>
      </c>
      <c r="I4397" s="1" t="n">
        <v>12</v>
      </c>
      <c r="J4397" s="1" t="n">
        <v>19</v>
      </c>
      <c r="K4397" s="2" t="n">
        <f aca="false">COUNTIF($A4397:$J4397,A4397)</f>
        <v>1</v>
      </c>
      <c r="L4397" s="2" t="n">
        <f aca="false">COUNTIF($A4397:$J4397,B4397)</f>
        <v>2</v>
      </c>
      <c r="M4397" s="2" t="n">
        <f aca="false">COUNTIF($A4397:$J4397,C4397)</f>
        <v>1</v>
      </c>
      <c r="N4397" s="2" t="n">
        <f aca="false">COUNTIF($A4397:$J4397,D4397)</f>
        <v>2</v>
      </c>
      <c r="O4397" s="2" t="n">
        <f aca="false">COUNTIF($A4397:$J4397,E4397)</f>
        <v>1</v>
      </c>
      <c r="P4397" s="2" t="n">
        <f aca="false">COUNTIF($A4397:$J4397,F4397)</f>
        <v>1</v>
      </c>
      <c r="Q4397" s="2" t="n">
        <f aca="false">COUNTIF($A4397:$J4397,G4397)</f>
        <v>1</v>
      </c>
      <c r="R4397" s="2" t="n">
        <f aca="false">COUNTIF($A4397:$J4397,H4397)</f>
        <v>1</v>
      </c>
      <c r="S4397" s="2" t="n">
        <f aca="false">COUNTIF($A4397:$J4397,I4397)</f>
        <v>1</v>
      </c>
      <c r="T4397" s="2" t="n">
        <f aca="false">COUNTIF($A4397:$J4397,J4397)</f>
        <v>1</v>
      </c>
      <c r="U4397" s="0" t="n">
        <f aca="false">SUM(K4397:T4397)</f>
        <v>12</v>
      </c>
      <c r="V4397" s="4" t="n">
        <f aca="false">IF(U4397=26,TRUE())</f>
        <v>0</v>
      </c>
    </row>
    <row r="4398" customFormat="false" ht="13.8" hidden="true" customHeight="false" outlineLevel="0" collapsed="false">
      <c r="A4398" s="1" t="n">
        <v>14</v>
      </c>
      <c r="B4398" s="1" t="n">
        <v>21</v>
      </c>
      <c r="C4398" s="1" t="n">
        <v>23</v>
      </c>
      <c r="D4398" s="1" t="n">
        <v>25</v>
      </c>
      <c r="E4398" s="1" t="n">
        <v>20</v>
      </c>
      <c r="F4398" s="1" t="n">
        <v>14</v>
      </c>
      <c r="G4398" s="1" t="n">
        <v>15</v>
      </c>
      <c r="H4398" s="1" t="n">
        <v>20</v>
      </c>
      <c r="I4398" s="1" t="n">
        <v>8</v>
      </c>
      <c r="J4398" s="1" t="n">
        <v>23</v>
      </c>
      <c r="K4398" s="2" t="n">
        <f aca="false">COUNTIF($A4398:$J4398,A4398)</f>
        <v>2</v>
      </c>
      <c r="L4398" s="2" t="n">
        <f aca="false">COUNTIF($A4398:$J4398,B4398)</f>
        <v>1</v>
      </c>
      <c r="M4398" s="2" t="n">
        <f aca="false">COUNTIF($A4398:$J4398,C4398)</f>
        <v>2</v>
      </c>
      <c r="N4398" s="2" t="n">
        <f aca="false">COUNTIF($A4398:$J4398,D4398)</f>
        <v>1</v>
      </c>
      <c r="O4398" s="2" t="n">
        <f aca="false">COUNTIF($A4398:$J4398,E4398)</f>
        <v>2</v>
      </c>
      <c r="P4398" s="2" t="n">
        <f aca="false">COUNTIF($A4398:$J4398,F4398)</f>
        <v>2</v>
      </c>
      <c r="Q4398" s="2" t="n">
        <f aca="false">COUNTIF($A4398:$J4398,G4398)</f>
        <v>1</v>
      </c>
      <c r="R4398" s="2" t="n">
        <f aca="false">COUNTIF($A4398:$J4398,H4398)</f>
        <v>2</v>
      </c>
      <c r="S4398" s="2" t="n">
        <f aca="false">COUNTIF($A4398:$J4398,I4398)</f>
        <v>1</v>
      </c>
      <c r="T4398" s="2" t="n">
        <f aca="false">COUNTIF($A4398:$J4398,J4398)</f>
        <v>2</v>
      </c>
      <c r="U4398" s="0" t="n">
        <f aca="false">SUM(K4398:T4398)</f>
        <v>16</v>
      </c>
      <c r="V4398" s="4" t="n">
        <f aca="false">IF(U4398=26,TRUE())</f>
        <v>0</v>
      </c>
    </row>
    <row r="4399" customFormat="false" ht="13.8" hidden="true" customHeight="false" outlineLevel="0" collapsed="false">
      <c r="A4399" s="1" t="n">
        <v>3</v>
      </c>
      <c r="B4399" s="1" t="n">
        <v>13</v>
      </c>
      <c r="C4399" s="1" t="n">
        <v>10</v>
      </c>
      <c r="D4399" s="1" t="n">
        <v>16</v>
      </c>
      <c r="E4399" s="1" t="n">
        <v>2</v>
      </c>
      <c r="F4399" s="1" t="n">
        <v>16</v>
      </c>
      <c r="G4399" s="1" t="n">
        <v>21</v>
      </c>
      <c r="H4399" s="1" t="n">
        <v>21</v>
      </c>
      <c r="I4399" s="1" t="n">
        <v>14</v>
      </c>
      <c r="J4399" s="1" t="n">
        <v>7</v>
      </c>
      <c r="K4399" s="2" t="n">
        <f aca="false">COUNTIF($A4399:$J4399,A4399)</f>
        <v>1</v>
      </c>
      <c r="L4399" s="2" t="n">
        <f aca="false">COUNTIF($A4399:$J4399,B4399)</f>
        <v>1</v>
      </c>
      <c r="M4399" s="2" t="n">
        <f aca="false">COUNTIF($A4399:$J4399,C4399)</f>
        <v>1</v>
      </c>
      <c r="N4399" s="2" t="n">
        <f aca="false">COUNTIF($A4399:$J4399,D4399)</f>
        <v>2</v>
      </c>
      <c r="O4399" s="2" t="n">
        <f aca="false">COUNTIF($A4399:$J4399,E4399)</f>
        <v>1</v>
      </c>
      <c r="P4399" s="2" t="n">
        <f aca="false">COUNTIF($A4399:$J4399,F4399)</f>
        <v>2</v>
      </c>
      <c r="Q4399" s="2" t="n">
        <f aca="false">COUNTIF($A4399:$J4399,G4399)</f>
        <v>2</v>
      </c>
      <c r="R4399" s="2" t="n">
        <f aca="false">COUNTIF($A4399:$J4399,H4399)</f>
        <v>2</v>
      </c>
      <c r="S4399" s="2" t="n">
        <f aca="false">COUNTIF($A4399:$J4399,I4399)</f>
        <v>1</v>
      </c>
      <c r="T4399" s="2" t="n">
        <f aca="false">COUNTIF($A4399:$J4399,J4399)</f>
        <v>1</v>
      </c>
      <c r="U4399" s="0" t="n">
        <f aca="false">SUM(K4399:T4399)</f>
        <v>14</v>
      </c>
      <c r="V4399" s="4" t="n">
        <f aca="false">IF(U4399=26,TRUE())</f>
        <v>0</v>
      </c>
    </row>
    <row r="4400" customFormat="false" ht="13.8" hidden="true" customHeight="false" outlineLevel="0" collapsed="false">
      <c r="A4400" s="1" t="n">
        <v>20</v>
      </c>
      <c r="B4400" s="1" t="n">
        <v>14</v>
      </c>
      <c r="C4400" s="1" t="n">
        <v>21</v>
      </c>
      <c r="D4400" s="1" t="n">
        <v>4</v>
      </c>
      <c r="E4400" s="1" t="n">
        <v>7</v>
      </c>
      <c r="F4400" s="1" t="n">
        <v>21</v>
      </c>
      <c r="G4400" s="1" t="n">
        <v>17</v>
      </c>
      <c r="H4400" s="1" t="n">
        <v>15</v>
      </c>
      <c r="I4400" s="1" t="n">
        <v>14</v>
      </c>
      <c r="J4400" s="1" t="n">
        <v>6</v>
      </c>
      <c r="K4400" s="2" t="n">
        <f aca="false">COUNTIF($A4400:$J4400,A4400)</f>
        <v>1</v>
      </c>
      <c r="L4400" s="2" t="n">
        <f aca="false">COUNTIF($A4400:$J4400,B4400)</f>
        <v>2</v>
      </c>
      <c r="M4400" s="2" t="n">
        <f aca="false">COUNTIF($A4400:$J4400,C4400)</f>
        <v>2</v>
      </c>
      <c r="N4400" s="2" t="n">
        <f aca="false">COUNTIF($A4400:$J4400,D4400)</f>
        <v>1</v>
      </c>
      <c r="O4400" s="2" t="n">
        <f aca="false">COUNTIF($A4400:$J4400,E4400)</f>
        <v>1</v>
      </c>
      <c r="P4400" s="2" t="n">
        <f aca="false">COUNTIF($A4400:$J4400,F4400)</f>
        <v>2</v>
      </c>
      <c r="Q4400" s="2" t="n">
        <f aca="false">COUNTIF($A4400:$J4400,G4400)</f>
        <v>1</v>
      </c>
      <c r="R4400" s="2" t="n">
        <f aca="false">COUNTIF($A4400:$J4400,H4400)</f>
        <v>1</v>
      </c>
      <c r="S4400" s="2" t="n">
        <f aca="false">COUNTIF($A4400:$J4400,I4400)</f>
        <v>2</v>
      </c>
      <c r="T4400" s="2" t="n">
        <f aca="false">COUNTIF($A4400:$J4400,J4400)</f>
        <v>1</v>
      </c>
      <c r="U4400" s="0" t="n">
        <f aca="false">SUM(K4400:T4400)</f>
        <v>14</v>
      </c>
      <c r="V4400" s="4" t="n">
        <f aca="false">IF(U4400=26,TRUE())</f>
        <v>0</v>
      </c>
    </row>
    <row r="4401" customFormat="false" ht="13.8" hidden="true" customHeight="false" outlineLevel="0" collapsed="false">
      <c r="A4401" s="1" t="n">
        <v>8</v>
      </c>
      <c r="B4401" s="1" t="n">
        <v>11</v>
      </c>
      <c r="C4401" s="1" t="n">
        <v>5</v>
      </c>
      <c r="D4401" s="1" t="n">
        <v>23</v>
      </c>
      <c r="E4401" s="1" t="n">
        <v>11</v>
      </c>
      <c r="F4401" s="1" t="n">
        <v>17</v>
      </c>
      <c r="G4401" s="1" t="n">
        <v>13</v>
      </c>
      <c r="H4401" s="1" t="n">
        <v>22</v>
      </c>
      <c r="I4401" s="1" t="n">
        <v>23</v>
      </c>
      <c r="J4401" s="1" t="n">
        <v>22</v>
      </c>
      <c r="K4401" s="2" t="n">
        <f aca="false">COUNTIF($A4401:$J4401,A4401)</f>
        <v>1</v>
      </c>
      <c r="L4401" s="2" t="n">
        <f aca="false">COUNTIF($A4401:$J4401,B4401)</f>
        <v>2</v>
      </c>
      <c r="M4401" s="2" t="n">
        <f aca="false">COUNTIF($A4401:$J4401,C4401)</f>
        <v>1</v>
      </c>
      <c r="N4401" s="2" t="n">
        <f aca="false">COUNTIF($A4401:$J4401,D4401)</f>
        <v>2</v>
      </c>
      <c r="O4401" s="2" t="n">
        <f aca="false">COUNTIF($A4401:$J4401,E4401)</f>
        <v>2</v>
      </c>
      <c r="P4401" s="2" t="n">
        <f aca="false">COUNTIF($A4401:$J4401,F4401)</f>
        <v>1</v>
      </c>
      <c r="Q4401" s="2" t="n">
        <f aca="false">COUNTIF($A4401:$J4401,G4401)</f>
        <v>1</v>
      </c>
      <c r="R4401" s="2" t="n">
        <f aca="false">COUNTIF($A4401:$J4401,H4401)</f>
        <v>2</v>
      </c>
      <c r="S4401" s="2" t="n">
        <f aca="false">COUNTIF($A4401:$J4401,I4401)</f>
        <v>2</v>
      </c>
      <c r="T4401" s="2" t="n">
        <f aca="false">COUNTIF($A4401:$J4401,J4401)</f>
        <v>2</v>
      </c>
      <c r="U4401" s="0" t="n">
        <f aca="false">SUM(K4401:T4401)</f>
        <v>16</v>
      </c>
      <c r="V4401" s="4" t="n">
        <f aca="false">IF(U4401=26,TRUE())</f>
        <v>0</v>
      </c>
    </row>
    <row r="4402" customFormat="false" ht="13.8" hidden="true" customHeight="false" outlineLevel="0" collapsed="false">
      <c r="A4402" s="1" t="n">
        <v>19</v>
      </c>
      <c r="B4402" s="1" t="n">
        <v>23</v>
      </c>
      <c r="C4402" s="1" t="n">
        <v>19</v>
      </c>
      <c r="D4402" s="1" t="n">
        <v>3</v>
      </c>
      <c r="E4402" s="1" t="n">
        <v>25</v>
      </c>
      <c r="F4402" s="1" t="n">
        <v>9</v>
      </c>
      <c r="G4402" s="1" t="n">
        <v>14</v>
      </c>
      <c r="H4402" s="1" t="n">
        <v>6</v>
      </c>
      <c r="I4402" s="1" t="n">
        <v>12</v>
      </c>
      <c r="J4402" s="1" t="n">
        <v>10</v>
      </c>
      <c r="K4402" s="2" t="n">
        <f aca="false">COUNTIF($A4402:$J4402,A4402)</f>
        <v>2</v>
      </c>
      <c r="L4402" s="2" t="n">
        <f aca="false">COUNTIF($A4402:$J4402,B4402)</f>
        <v>1</v>
      </c>
      <c r="M4402" s="2" t="n">
        <f aca="false">COUNTIF($A4402:$J4402,C4402)</f>
        <v>2</v>
      </c>
      <c r="N4402" s="2" t="n">
        <f aca="false">COUNTIF($A4402:$J4402,D4402)</f>
        <v>1</v>
      </c>
      <c r="O4402" s="2" t="n">
        <f aca="false">COUNTIF($A4402:$J4402,E4402)</f>
        <v>1</v>
      </c>
      <c r="P4402" s="2" t="n">
        <f aca="false">COUNTIF($A4402:$J4402,F4402)</f>
        <v>1</v>
      </c>
      <c r="Q4402" s="2" t="n">
        <f aca="false">COUNTIF($A4402:$J4402,G4402)</f>
        <v>1</v>
      </c>
      <c r="R4402" s="2" t="n">
        <f aca="false">COUNTIF($A4402:$J4402,H4402)</f>
        <v>1</v>
      </c>
      <c r="S4402" s="2" t="n">
        <f aca="false">COUNTIF($A4402:$J4402,I4402)</f>
        <v>1</v>
      </c>
      <c r="T4402" s="2" t="n">
        <f aca="false">COUNTIF($A4402:$J4402,J4402)</f>
        <v>1</v>
      </c>
      <c r="U4402" s="0" t="n">
        <f aca="false">SUM(K4402:T4402)</f>
        <v>12</v>
      </c>
      <c r="V4402" s="4" t="n">
        <f aca="false">IF(U4402=26,TRUE())</f>
        <v>0</v>
      </c>
    </row>
    <row r="4403" customFormat="false" ht="13.8" hidden="true" customHeight="false" outlineLevel="0" collapsed="false">
      <c r="A4403" s="1" t="n">
        <v>6</v>
      </c>
      <c r="B4403" s="1" t="n">
        <v>19</v>
      </c>
      <c r="C4403" s="1" t="n">
        <v>5</v>
      </c>
      <c r="D4403" s="1" t="n">
        <v>1</v>
      </c>
      <c r="E4403" s="1" t="n">
        <v>17</v>
      </c>
      <c r="F4403" s="1" t="n">
        <v>15</v>
      </c>
      <c r="G4403" s="1" t="n">
        <v>6</v>
      </c>
      <c r="H4403" s="1" t="n">
        <v>4</v>
      </c>
      <c r="I4403" s="1" t="n">
        <v>23</v>
      </c>
      <c r="J4403" s="1" t="n">
        <v>24</v>
      </c>
      <c r="K4403" s="2" t="n">
        <f aca="false">COUNTIF($A4403:$J4403,A4403)</f>
        <v>2</v>
      </c>
      <c r="L4403" s="2" t="n">
        <f aca="false">COUNTIF($A4403:$J4403,B4403)</f>
        <v>1</v>
      </c>
      <c r="M4403" s="2" t="n">
        <f aca="false">COUNTIF($A4403:$J4403,C4403)</f>
        <v>1</v>
      </c>
      <c r="N4403" s="2" t="n">
        <f aca="false">COUNTIF($A4403:$J4403,D4403)</f>
        <v>1</v>
      </c>
      <c r="O4403" s="2" t="n">
        <f aca="false">COUNTIF($A4403:$J4403,E4403)</f>
        <v>1</v>
      </c>
      <c r="P4403" s="2" t="n">
        <f aca="false">COUNTIF($A4403:$J4403,F4403)</f>
        <v>1</v>
      </c>
      <c r="Q4403" s="2" t="n">
        <f aca="false">COUNTIF($A4403:$J4403,G4403)</f>
        <v>2</v>
      </c>
      <c r="R4403" s="2" t="n">
        <f aca="false">COUNTIF($A4403:$J4403,H4403)</f>
        <v>1</v>
      </c>
      <c r="S4403" s="2" t="n">
        <f aca="false">COUNTIF($A4403:$J4403,I4403)</f>
        <v>1</v>
      </c>
      <c r="T4403" s="2" t="n">
        <f aca="false">COUNTIF($A4403:$J4403,J4403)</f>
        <v>1</v>
      </c>
      <c r="U4403" s="0" t="n">
        <f aca="false">SUM(K4403:T4403)</f>
        <v>12</v>
      </c>
      <c r="V4403" s="4" t="n">
        <f aca="false">IF(U4403=26,TRUE())</f>
        <v>0</v>
      </c>
    </row>
    <row r="4404" customFormat="false" ht="13.8" hidden="true" customHeight="false" outlineLevel="0" collapsed="false">
      <c r="A4404" s="1" t="n">
        <v>3</v>
      </c>
      <c r="B4404" s="1" t="n">
        <v>9</v>
      </c>
      <c r="C4404" s="1" t="n">
        <v>12</v>
      </c>
      <c r="D4404" s="1" t="n">
        <v>21</v>
      </c>
      <c r="E4404" s="1" t="n">
        <v>19</v>
      </c>
      <c r="F4404" s="1" t="n">
        <v>12</v>
      </c>
      <c r="G4404" s="1" t="n">
        <v>5</v>
      </c>
      <c r="H4404" s="1" t="n">
        <v>16</v>
      </c>
      <c r="I4404" s="1" t="n">
        <v>3</v>
      </c>
      <c r="J4404" s="1" t="n">
        <v>18</v>
      </c>
      <c r="K4404" s="2" t="n">
        <f aca="false">COUNTIF($A4404:$J4404,A4404)</f>
        <v>2</v>
      </c>
      <c r="L4404" s="2" t="n">
        <f aca="false">COUNTIF($A4404:$J4404,B4404)</f>
        <v>1</v>
      </c>
      <c r="M4404" s="2" t="n">
        <f aca="false">COUNTIF($A4404:$J4404,C4404)</f>
        <v>2</v>
      </c>
      <c r="N4404" s="2" t="n">
        <f aca="false">COUNTIF($A4404:$J4404,D4404)</f>
        <v>1</v>
      </c>
      <c r="O4404" s="2" t="n">
        <f aca="false">COUNTIF($A4404:$J4404,E4404)</f>
        <v>1</v>
      </c>
      <c r="P4404" s="2" t="n">
        <f aca="false">COUNTIF($A4404:$J4404,F4404)</f>
        <v>2</v>
      </c>
      <c r="Q4404" s="2" t="n">
        <f aca="false">COUNTIF($A4404:$J4404,G4404)</f>
        <v>1</v>
      </c>
      <c r="R4404" s="2" t="n">
        <f aca="false">COUNTIF($A4404:$J4404,H4404)</f>
        <v>1</v>
      </c>
      <c r="S4404" s="2" t="n">
        <f aca="false">COUNTIF($A4404:$J4404,I4404)</f>
        <v>2</v>
      </c>
      <c r="T4404" s="2" t="n">
        <f aca="false">COUNTIF($A4404:$J4404,J4404)</f>
        <v>1</v>
      </c>
      <c r="U4404" s="0" t="n">
        <f aca="false">SUM(K4404:T4404)</f>
        <v>14</v>
      </c>
      <c r="V4404" s="4" t="n">
        <f aca="false">IF(U4404=26,TRUE())</f>
        <v>0</v>
      </c>
    </row>
    <row r="4405" customFormat="false" ht="13.8" hidden="true" customHeight="false" outlineLevel="0" collapsed="false">
      <c r="A4405" s="1" t="n">
        <v>11</v>
      </c>
      <c r="B4405" s="1" t="n">
        <v>11</v>
      </c>
      <c r="C4405" s="1" t="n">
        <v>18</v>
      </c>
      <c r="D4405" s="1" t="n">
        <v>3</v>
      </c>
      <c r="E4405" s="1" t="n">
        <v>2</v>
      </c>
      <c r="F4405" s="1" t="n">
        <v>1</v>
      </c>
      <c r="G4405" s="1" t="n">
        <v>7</v>
      </c>
      <c r="H4405" s="1" t="n">
        <v>23</v>
      </c>
      <c r="I4405" s="1" t="n">
        <v>18</v>
      </c>
      <c r="J4405" s="1" t="n">
        <v>10</v>
      </c>
      <c r="K4405" s="2" t="n">
        <f aca="false">COUNTIF($A4405:$J4405,A4405)</f>
        <v>2</v>
      </c>
      <c r="L4405" s="2" t="n">
        <f aca="false">COUNTIF($A4405:$J4405,B4405)</f>
        <v>2</v>
      </c>
      <c r="M4405" s="2" t="n">
        <f aca="false">COUNTIF($A4405:$J4405,C4405)</f>
        <v>2</v>
      </c>
      <c r="N4405" s="2" t="n">
        <f aca="false">COUNTIF($A4405:$J4405,D4405)</f>
        <v>1</v>
      </c>
      <c r="O4405" s="2" t="n">
        <f aca="false">COUNTIF($A4405:$J4405,E4405)</f>
        <v>1</v>
      </c>
      <c r="P4405" s="2" t="n">
        <f aca="false">COUNTIF($A4405:$J4405,F4405)</f>
        <v>1</v>
      </c>
      <c r="Q4405" s="2" t="n">
        <f aca="false">COUNTIF($A4405:$J4405,G4405)</f>
        <v>1</v>
      </c>
      <c r="R4405" s="2" t="n">
        <f aca="false">COUNTIF($A4405:$J4405,H4405)</f>
        <v>1</v>
      </c>
      <c r="S4405" s="2" t="n">
        <f aca="false">COUNTIF($A4405:$J4405,I4405)</f>
        <v>2</v>
      </c>
      <c r="T4405" s="2" t="n">
        <f aca="false">COUNTIF($A4405:$J4405,J4405)</f>
        <v>1</v>
      </c>
      <c r="U4405" s="0" t="n">
        <f aca="false">SUM(K4405:T4405)</f>
        <v>14</v>
      </c>
      <c r="V4405" s="4" t="n">
        <f aca="false">IF(U4405=26,TRUE())</f>
        <v>0</v>
      </c>
    </row>
    <row r="4406" customFormat="false" ht="13.8" hidden="true" customHeight="false" outlineLevel="0" collapsed="false">
      <c r="A4406" s="1" t="n">
        <v>12</v>
      </c>
      <c r="B4406" s="1" t="n">
        <v>6</v>
      </c>
      <c r="C4406" s="1" t="n">
        <v>18</v>
      </c>
      <c r="D4406" s="1" t="n">
        <v>19</v>
      </c>
      <c r="E4406" s="1" t="n">
        <v>18</v>
      </c>
      <c r="F4406" s="1" t="n">
        <v>25</v>
      </c>
      <c r="G4406" s="1" t="n">
        <v>7</v>
      </c>
      <c r="H4406" s="1" t="n">
        <v>3</v>
      </c>
      <c r="I4406" s="1" t="n">
        <v>16</v>
      </c>
      <c r="J4406" s="1" t="n">
        <v>1</v>
      </c>
      <c r="K4406" s="2" t="n">
        <f aca="false">COUNTIF($A4406:$J4406,A4406)</f>
        <v>1</v>
      </c>
      <c r="L4406" s="2" t="n">
        <f aca="false">COUNTIF($A4406:$J4406,B4406)</f>
        <v>1</v>
      </c>
      <c r="M4406" s="2" t="n">
        <f aca="false">COUNTIF($A4406:$J4406,C4406)</f>
        <v>2</v>
      </c>
      <c r="N4406" s="2" t="n">
        <f aca="false">COUNTIF($A4406:$J4406,D4406)</f>
        <v>1</v>
      </c>
      <c r="O4406" s="2" t="n">
        <f aca="false">COUNTIF($A4406:$J4406,E4406)</f>
        <v>2</v>
      </c>
      <c r="P4406" s="2" t="n">
        <f aca="false">COUNTIF($A4406:$J4406,F4406)</f>
        <v>1</v>
      </c>
      <c r="Q4406" s="2" t="n">
        <f aca="false">COUNTIF($A4406:$J4406,G4406)</f>
        <v>1</v>
      </c>
      <c r="R4406" s="2" t="n">
        <f aca="false">COUNTIF($A4406:$J4406,H4406)</f>
        <v>1</v>
      </c>
      <c r="S4406" s="2" t="n">
        <f aca="false">COUNTIF($A4406:$J4406,I4406)</f>
        <v>1</v>
      </c>
      <c r="T4406" s="2" t="n">
        <f aca="false">COUNTIF($A4406:$J4406,J4406)</f>
        <v>1</v>
      </c>
      <c r="U4406" s="0" t="n">
        <f aca="false">SUM(K4406:T4406)</f>
        <v>12</v>
      </c>
      <c r="V4406" s="4" t="n">
        <f aca="false">IF(U4406=26,TRUE())</f>
        <v>0</v>
      </c>
    </row>
    <row r="4407" customFormat="false" ht="13.8" hidden="true" customHeight="false" outlineLevel="0" collapsed="false">
      <c r="A4407" s="1" t="n">
        <v>7</v>
      </c>
      <c r="B4407" s="1" t="n">
        <v>21</v>
      </c>
      <c r="C4407" s="1" t="n">
        <v>10</v>
      </c>
      <c r="D4407" s="1" t="n">
        <v>22</v>
      </c>
      <c r="E4407" s="1" t="n">
        <v>25</v>
      </c>
      <c r="F4407" s="1" t="n">
        <v>2</v>
      </c>
      <c r="G4407" s="1" t="n">
        <v>23</v>
      </c>
      <c r="H4407" s="1" t="n">
        <v>4</v>
      </c>
      <c r="I4407" s="1" t="n">
        <v>5</v>
      </c>
      <c r="J4407" s="1" t="n">
        <v>5</v>
      </c>
      <c r="K4407" s="2" t="n">
        <f aca="false">COUNTIF($A4407:$J4407,A4407)</f>
        <v>1</v>
      </c>
      <c r="L4407" s="2" t="n">
        <f aca="false">COUNTIF($A4407:$J4407,B4407)</f>
        <v>1</v>
      </c>
      <c r="M4407" s="2" t="n">
        <f aca="false">COUNTIF($A4407:$J4407,C4407)</f>
        <v>1</v>
      </c>
      <c r="N4407" s="2" t="n">
        <f aca="false">COUNTIF($A4407:$J4407,D4407)</f>
        <v>1</v>
      </c>
      <c r="O4407" s="2" t="n">
        <f aca="false">COUNTIF($A4407:$J4407,E4407)</f>
        <v>1</v>
      </c>
      <c r="P4407" s="2" t="n">
        <f aca="false">COUNTIF($A4407:$J4407,F4407)</f>
        <v>1</v>
      </c>
      <c r="Q4407" s="2" t="n">
        <f aca="false">COUNTIF($A4407:$J4407,G4407)</f>
        <v>1</v>
      </c>
      <c r="R4407" s="2" t="n">
        <f aca="false">COUNTIF($A4407:$J4407,H4407)</f>
        <v>1</v>
      </c>
      <c r="S4407" s="2" t="n">
        <f aca="false">COUNTIF($A4407:$J4407,I4407)</f>
        <v>2</v>
      </c>
      <c r="T4407" s="2" t="n">
        <f aca="false">COUNTIF($A4407:$J4407,J4407)</f>
        <v>2</v>
      </c>
      <c r="U4407" s="0" t="n">
        <f aca="false">SUM(K4407:T4407)</f>
        <v>12</v>
      </c>
      <c r="V4407" s="4" t="n">
        <f aca="false">IF(U4407=26,TRUE())</f>
        <v>0</v>
      </c>
    </row>
    <row r="4408" customFormat="false" ht="13.8" hidden="true" customHeight="false" outlineLevel="0" collapsed="false">
      <c r="A4408" s="1" t="n">
        <v>25</v>
      </c>
      <c r="B4408" s="1" t="n">
        <v>16</v>
      </c>
      <c r="C4408" s="1" t="n">
        <v>22</v>
      </c>
      <c r="D4408" s="1" t="n">
        <v>20</v>
      </c>
      <c r="E4408" s="1" t="n">
        <v>5</v>
      </c>
      <c r="F4408" s="1" t="n">
        <v>25</v>
      </c>
      <c r="G4408" s="1" t="n">
        <v>22</v>
      </c>
      <c r="H4408" s="1" t="n">
        <v>16</v>
      </c>
      <c r="I4408" s="1" t="n">
        <v>17</v>
      </c>
      <c r="J4408" s="1" t="n">
        <v>11</v>
      </c>
      <c r="K4408" s="2" t="n">
        <f aca="false">COUNTIF($A4408:$J4408,A4408)</f>
        <v>2</v>
      </c>
      <c r="L4408" s="2" t="n">
        <f aca="false">COUNTIF($A4408:$J4408,B4408)</f>
        <v>2</v>
      </c>
      <c r="M4408" s="2" t="n">
        <f aca="false">COUNTIF($A4408:$J4408,C4408)</f>
        <v>2</v>
      </c>
      <c r="N4408" s="2" t="n">
        <f aca="false">COUNTIF($A4408:$J4408,D4408)</f>
        <v>1</v>
      </c>
      <c r="O4408" s="2" t="n">
        <f aca="false">COUNTIF($A4408:$J4408,E4408)</f>
        <v>1</v>
      </c>
      <c r="P4408" s="2" t="n">
        <f aca="false">COUNTIF($A4408:$J4408,F4408)</f>
        <v>2</v>
      </c>
      <c r="Q4408" s="2" t="n">
        <f aca="false">COUNTIF($A4408:$J4408,G4408)</f>
        <v>2</v>
      </c>
      <c r="R4408" s="2" t="n">
        <f aca="false">COUNTIF($A4408:$J4408,H4408)</f>
        <v>2</v>
      </c>
      <c r="S4408" s="2" t="n">
        <f aca="false">COUNTIF($A4408:$J4408,I4408)</f>
        <v>1</v>
      </c>
      <c r="T4408" s="2" t="n">
        <f aca="false">COUNTIF($A4408:$J4408,J4408)</f>
        <v>1</v>
      </c>
      <c r="U4408" s="0" t="n">
        <f aca="false">SUM(K4408:T4408)</f>
        <v>16</v>
      </c>
      <c r="V4408" s="4" t="n">
        <f aca="false">IF(U4408=26,TRUE())</f>
        <v>0</v>
      </c>
    </row>
    <row r="4409" customFormat="false" ht="13.8" hidden="true" customHeight="false" outlineLevel="0" collapsed="false">
      <c r="A4409" s="1" t="n">
        <v>9</v>
      </c>
      <c r="B4409" s="1" t="n">
        <v>3</v>
      </c>
      <c r="C4409" s="1" t="n">
        <v>2</v>
      </c>
      <c r="D4409" s="1" t="n">
        <v>8</v>
      </c>
      <c r="E4409" s="1" t="n">
        <v>7</v>
      </c>
      <c r="F4409" s="1" t="n">
        <v>1</v>
      </c>
      <c r="G4409" s="1" t="n">
        <v>24</v>
      </c>
      <c r="H4409" s="1" t="n">
        <v>8</v>
      </c>
      <c r="I4409" s="1" t="n">
        <v>14</v>
      </c>
      <c r="J4409" s="1" t="n">
        <v>4</v>
      </c>
      <c r="K4409" s="2" t="n">
        <f aca="false">COUNTIF($A4409:$J4409,A4409)</f>
        <v>1</v>
      </c>
      <c r="L4409" s="2" t="n">
        <f aca="false">COUNTIF($A4409:$J4409,B4409)</f>
        <v>1</v>
      </c>
      <c r="M4409" s="2" t="n">
        <f aca="false">COUNTIF($A4409:$J4409,C4409)</f>
        <v>1</v>
      </c>
      <c r="N4409" s="2" t="n">
        <f aca="false">COUNTIF($A4409:$J4409,D4409)</f>
        <v>2</v>
      </c>
      <c r="O4409" s="2" t="n">
        <f aca="false">COUNTIF($A4409:$J4409,E4409)</f>
        <v>1</v>
      </c>
      <c r="P4409" s="2" t="n">
        <f aca="false">COUNTIF($A4409:$J4409,F4409)</f>
        <v>1</v>
      </c>
      <c r="Q4409" s="2" t="n">
        <f aca="false">COUNTIF($A4409:$J4409,G4409)</f>
        <v>1</v>
      </c>
      <c r="R4409" s="2" t="n">
        <f aca="false">COUNTIF($A4409:$J4409,H4409)</f>
        <v>2</v>
      </c>
      <c r="S4409" s="2" t="n">
        <f aca="false">COUNTIF($A4409:$J4409,I4409)</f>
        <v>1</v>
      </c>
      <c r="T4409" s="2" t="n">
        <f aca="false">COUNTIF($A4409:$J4409,J4409)</f>
        <v>1</v>
      </c>
      <c r="U4409" s="0" t="n">
        <f aca="false">SUM(K4409:T4409)</f>
        <v>12</v>
      </c>
      <c r="V4409" s="4" t="n">
        <f aca="false">IF(U4409=26,TRUE())</f>
        <v>0</v>
      </c>
    </row>
    <row r="4410" customFormat="false" ht="13.8" hidden="true" customHeight="false" outlineLevel="0" collapsed="false">
      <c r="A4410" s="1" t="n">
        <v>12</v>
      </c>
      <c r="B4410" s="1" t="n">
        <v>3</v>
      </c>
      <c r="C4410" s="1" t="n">
        <v>6</v>
      </c>
      <c r="D4410" s="1" t="n">
        <v>12</v>
      </c>
      <c r="E4410" s="1" t="n">
        <v>24</v>
      </c>
      <c r="F4410" s="1" t="n">
        <v>7</v>
      </c>
      <c r="G4410" s="1" t="n">
        <v>1</v>
      </c>
      <c r="H4410" s="1" t="n">
        <v>21</v>
      </c>
      <c r="I4410" s="1" t="n">
        <v>5</v>
      </c>
      <c r="J4410" s="1" t="n">
        <v>24</v>
      </c>
      <c r="K4410" s="2" t="n">
        <f aca="false">COUNTIF($A4410:$J4410,A4410)</f>
        <v>2</v>
      </c>
      <c r="L4410" s="2" t="n">
        <f aca="false">COUNTIF($A4410:$J4410,B4410)</f>
        <v>1</v>
      </c>
      <c r="M4410" s="2" t="n">
        <f aca="false">COUNTIF($A4410:$J4410,C4410)</f>
        <v>1</v>
      </c>
      <c r="N4410" s="2" t="n">
        <f aca="false">COUNTIF($A4410:$J4410,D4410)</f>
        <v>2</v>
      </c>
      <c r="O4410" s="2" t="n">
        <f aca="false">COUNTIF($A4410:$J4410,E4410)</f>
        <v>2</v>
      </c>
      <c r="P4410" s="2" t="n">
        <f aca="false">COUNTIF($A4410:$J4410,F4410)</f>
        <v>1</v>
      </c>
      <c r="Q4410" s="2" t="n">
        <f aca="false">COUNTIF($A4410:$J4410,G4410)</f>
        <v>1</v>
      </c>
      <c r="R4410" s="2" t="n">
        <f aca="false">COUNTIF($A4410:$J4410,H4410)</f>
        <v>1</v>
      </c>
      <c r="S4410" s="2" t="n">
        <f aca="false">COUNTIF($A4410:$J4410,I4410)</f>
        <v>1</v>
      </c>
      <c r="T4410" s="2" t="n">
        <f aca="false">COUNTIF($A4410:$J4410,J4410)</f>
        <v>2</v>
      </c>
      <c r="U4410" s="0" t="n">
        <f aca="false">SUM(K4410:T4410)</f>
        <v>14</v>
      </c>
      <c r="V4410" s="4" t="n">
        <f aca="false">IF(U4410=26,TRUE())</f>
        <v>0</v>
      </c>
    </row>
    <row r="4411" customFormat="false" ht="13.8" hidden="true" customHeight="false" outlineLevel="0" collapsed="false">
      <c r="A4411" s="1" t="n">
        <v>3</v>
      </c>
      <c r="B4411" s="1" t="n">
        <v>23</v>
      </c>
      <c r="C4411" s="1" t="n">
        <v>13</v>
      </c>
      <c r="D4411" s="1" t="n">
        <v>16</v>
      </c>
      <c r="E4411" s="1" t="n">
        <v>22</v>
      </c>
      <c r="F4411" s="1" t="n">
        <v>13</v>
      </c>
      <c r="G4411" s="1" t="n">
        <v>25</v>
      </c>
      <c r="H4411" s="1" t="n">
        <v>11</v>
      </c>
      <c r="I4411" s="1" t="n">
        <v>15</v>
      </c>
      <c r="J4411" s="1" t="n">
        <v>16</v>
      </c>
      <c r="K4411" s="2" t="n">
        <f aca="false">COUNTIF($A4411:$J4411,A4411)</f>
        <v>1</v>
      </c>
      <c r="L4411" s="2" t="n">
        <f aca="false">COUNTIF($A4411:$J4411,B4411)</f>
        <v>1</v>
      </c>
      <c r="M4411" s="2" t="n">
        <f aca="false">COUNTIF($A4411:$J4411,C4411)</f>
        <v>2</v>
      </c>
      <c r="N4411" s="2" t="n">
        <f aca="false">COUNTIF($A4411:$J4411,D4411)</f>
        <v>2</v>
      </c>
      <c r="O4411" s="2" t="n">
        <f aca="false">COUNTIF($A4411:$J4411,E4411)</f>
        <v>1</v>
      </c>
      <c r="P4411" s="2" t="n">
        <f aca="false">COUNTIF($A4411:$J4411,F4411)</f>
        <v>2</v>
      </c>
      <c r="Q4411" s="2" t="n">
        <f aca="false">COUNTIF($A4411:$J4411,G4411)</f>
        <v>1</v>
      </c>
      <c r="R4411" s="2" t="n">
        <f aca="false">COUNTIF($A4411:$J4411,H4411)</f>
        <v>1</v>
      </c>
      <c r="S4411" s="2" t="n">
        <f aca="false">COUNTIF($A4411:$J4411,I4411)</f>
        <v>1</v>
      </c>
      <c r="T4411" s="2" t="n">
        <f aca="false">COUNTIF($A4411:$J4411,J4411)</f>
        <v>2</v>
      </c>
      <c r="U4411" s="0" t="n">
        <f aca="false">SUM(K4411:T4411)</f>
        <v>14</v>
      </c>
      <c r="V4411" s="4" t="n">
        <f aca="false">IF(U4411=26,TRUE())</f>
        <v>0</v>
      </c>
    </row>
    <row r="4412" customFormat="false" ht="13.8" hidden="true" customHeight="false" outlineLevel="0" collapsed="false">
      <c r="A4412" s="1" t="n">
        <v>19</v>
      </c>
      <c r="B4412" s="1" t="n">
        <v>1</v>
      </c>
      <c r="C4412" s="1" t="n">
        <v>7</v>
      </c>
      <c r="D4412" s="1" t="n">
        <v>21</v>
      </c>
      <c r="E4412" s="1" t="n">
        <v>17</v>
      </c>
      <c r="F4412" s="1" t="n">
        <v>5</v>
      </c>
      <c r="G4412" s="1" t="n">
        <v>23</v>
      </c>
      <c r="H4412" s="1" t="n">
        <v>24</v>
      </c>
      <c r="I4412" s="1" t="n">
        <v>14</v>
      </c>
      <c r="J4412" s="1" t="n">
        <v>14</v>
      </c>
      <c r="K4412" s="2" t="n">
        <f aca="false">COUNTIF($A4412:$J4412,A4412)</f>
        <v>1</v>
      </c>
      <c r="L4412" s="2" t="n">
        <f aca="false">COUNTIF($A4412:$J4412,B4412)</f>
        <v>1</v>
      </c>
      <c r="M4412" s="2" t="n">
        <f aca="false">COUNTIF($A4412:$J4412,C4412)</f>
        <v>1</v>
      </c>
      <c r="N4412" s="2" t="n">
        <f aca="false">COUNTIF($A4412:$J4412,D4412)</f>
        <v>1</v>
      </c>
      <c r="O4412" s="2" t="n">
        <f aca="false">COUNTIF($A4412:$J4412,E4412)</f>
        <v>1</v>
      </c>
      <c r="P4412" s="2" t="n">
        <f aca="false">COUNTIF($A4412:$J4412,F4412)</f>
        <v>1</v>
      </c>
      <c r="Q4412" s="2" t="n">
        <f aca="false">COUNTIF($A4412:$J4412,G4412)</f>
        <v>1</v>
      </c>
      <c r="R4412" s="2" t="n">
        <f aca="false">COUNTIF($A4412:$J4412,H4412)</f>
        <v>1</v>
      </c>
      <c r="S4412" s="2" t="n">
        <f aca="false">COUNTIF($A4412:$J4412,I4412)</f>
        <v>2</v>
      </c>
      <c r="T4412" s="2" t="n">
        <f aca="false">COUNTIF($A4412:$J4412,J4412)</f>
        <v>2</v>
      </c>
      <c r="U4412" s="0" t="n">
        <f aca="false">SUM(K4412:T4412)</f>
        <v>12</v>
      </c>
      <c r="V4412" s="4" t="n">
        <f aca="false">IF(U4412=26,TRUE())</f>
        <v>0</v>
      </c>
    </row>
    <row r="4413" customFormat="false" ht="13.8" hidden="true" customHeight="false" outlineLevel="0" collapsed="false">
      <c r="A4413" s="1" t="n">
        <v>18</v>
      </c>
      <c r="B4413" s="1" t="n">
        <v>23</v>
      </c>
      <c r="C4413" s="1" t="n">
        <v>22</v>
      </c>
      <c r="D4413" s="1" t="n">
        <v>12</v>
      </c>
      <c r="E4413" s="1" t="n">
        <v>2</v>
      </c>
      <c r="F4413" s="1" t="n">
        <v>3</v>
      </c>
      <c r="G4413" s="1" t="n">
        <v>7</v>
      </c>
      <c r="H4413" s="1" t="n">
        <v>16</v>
      </c>
      <c r="I4413" s="1" t="n">
        <v>1</v>
      </c>
      <c r="J4413" s="1" t="n">
        <v>16</v>
      </c>
      <c r="K4413" s="2" t="n">
        <f aca="false">COUNTIF($A4413:$J4413,A4413)</f>
        <v>1</v>
      </c>
      <c r="L4413" s="2" t="n">
        <f aca="false">COUNTIF($A4413:$J4413,B4413)</f>
        <v>1</v>
      </c>
      <c r="M4413" s="2" t="n">
        <f aca="false">COUNTIF($A4413:$J4413,C4413)</f>
        <v>1</v>
      </c>
      <c r="N4413" s="2" t="n">
        <f aca="false">COUNTIF($A4413:$J4413,D4413)</f>
        <v>1</v>
      </c>
      <c r="O4413" s="2" t="n">
        <f aca="false">COUNTIF($A4413:$J4413,E4413)</f>
        <v>1</v>
      </c>
      <c r="P4413" s="2" t="n">
        <f aca="false">COUNTIF($A4413:$J4413,F4413)</f>
        <v>1</v>
      </c>
      <c r="Q4413" s="2" t="n">
        <f aca="false">COUNTIF($A4413:$J4413,G4413)</f>
        <v>1</v>
      </c>
      <c r="R4413" s="2" t="n">
        <f aca="false">COUNTIF($A4413:$J4413,H4413)</f>
        <v>2</v>
      </c>
      <c r="S4413" s="2" t="n">
        <f aca="false">COUNTIF($A4413:$J4413,I4413)</f>
        <v>1</v>
      </c>
      <c r="T4413" s="2" t="n">
        <f aca="false">COUNTIF($A4413:$J4413,J4413)</f>
        <v>2</v>
      </c>
      <c r="U4413" s="0" t="n">
        <f aca="false">SUM(K4413:T4413)</f>
        <v>12</v>
      </c>
      <c r="V4413" s="4" t="n">
        <f aca="false">IF(U4413=26,TRUE())</f>
        <v>0</v>
      </c>
    </row>
    <row r="4414" customFormat="false" ht="13.8" hidden="true" customHeight="false" outlineLevel="0" collapsed="false">
      <c r="A4414" s="1" t="n">
        <v>14</v>
      </c>
      <c r="B4414" s="1" t="n">
        <v>5</v>
      </c>
      <c r="C4414" s="1" t="n">
        <v>10</v>
      </c>
      <c r="D4414" s="1" t="n">
        <v>7</v>
      </c>
      <c r="E4414" s="1" t="n">
        <v>12</v>
      </c>
      <c r="F4414" s="1" t="n">
        <v>13</v>
      </c>
      <c r="G4414" s="1" t="n">
        <v>5</v>
      </c>
      <c r="H4414" s="1" t="n">
        <v>12</v>
      </c>
      <c r="I4414" s="1" t="n">
        <v>2</v>
      </c>
      <c r="J4414" s="1" t="n">
        <v>15</v>
      </c>
      <c r="K4414" s="2" t="n">
        <f aca="false">COUNTIF($A4414:$J4414,A4414)</f>
        <v>1</v>
      </c>
      <c r="L4414" s="2" t="n">
        <f aca="false">COUNTIF($A4414:$J4414,B4414)</f>
        <v>2</v>
      </c>
      <c r="M4414" s="2" t="n">
        <f aca="false">COUNTIF($A4414:$J4414,C4414)</f>
        <v>1</v>
      </c>
      <c r="N4414" s="2" t="n">
        <f aca="false">COUNTIF($A4414:$J4414,D4414)</f>
        <v>1</v>
      </c>
      <c r="O4414" s="2" t="n">
        <f aca="false">COUNTIF($A4414:$J4414,E4414)</f>
        <v>2</v>
      </c>
      <c r="P4414" s="2" t="n">
        <f aca="false">COUNTIF($A4414:$J4414,F4414)</f>
        <v>1</v>
      </c>
      <c r="Q4414" s="2" t="n">
        <f aca="false">COUNTIF($A4414:$J4414,G4414)</f>
        <v>2</v>
      </c>
      <c r="R4414" s="2" t="n">
        <f aca="false">COUNTIF($A4414:$J4414,H4414)</f>
        <v>2</v>
      </c>
      <c r="S4414" s="2" t="n">
        <f aca="false">COUNTIF($A4414:$J4414,I4414)</f>
        <v>1</v>
      </c>
      <c r="T4414" s="2" t="n">
        <f aca="false">COUNTIF($A4414:$J4414,J4414)</f>
        <v>1</v>
      </c>
      <c r="U4414" s="0" t="n">
        <f aca="false">SUM(K4414:T4414)</f>
        <v>14</v>
      </c>
      <c r="V4414" s="4" t="n">
        <f aca="false">IF(U4414=26,TRUE())</f>
        <v>0</v>
      </c>
    </row>
    <row r="4415" customFormat="false" ht="13.8" hidden="true" customHeight="false" outlineLevel="0" collapsed="false">
      <c r="A4415" s="1" t="n">
        <v>13</v>
      </c>
      <c r="B4415" s="1" t="n">
        <v>10</v>
      </c>
      <c r="C4415" s="1" t="n">
        <v>3</v>
      </c>
      <c r="D4415" s="1" t="n">
        <v>25</v>
      </c>
      <c r="E4415" s="1" t="n">
        <v>8</v>
      </c>
      <c r="F4415" s="1" t="n">
        <v>17</v>
      </c>
      <c r="G4415" s="1" t="n">
        <v>20</v>
      </c>
      <c r="H4415" s="1" t="n">
        <v>12</v>
      </c>
      <c r="I4415" s="1" t="n">
        <v>3</v>
      </c>
      <c r="J4415" s="1" t="n">
        <v>16</v>
      </c>
      <c r="K4415" s="2" t="n">
        <f aca="false">COUNTIF($A4415:$J4415,A4415)</f>
        <v>1</v>
      </c>
      <c r="L4415" s="2" t="n">
        <f aca="false">COUNTIF($A4415:$J4415,B4415)</f>
        <v>1</v>
      </c>
      <c r="M4415" s="2" t="n">
        <f aca="false">COUNTIF($A4415:$J4415,C4415)</f>
        <v>2</v>
      </c>
      <c r="N4415" s="2" t="n">
        <f aca="false">COUNTIF($A4415:$J4415,D4415)</f>
        <v>1</v>
      </c>
      <c r="O4415" s="2" t="n">
        <f aca="false">COUNTIF($A4415:$J4415,E4415)</f>
        <v>1</v>
      </c>
      <c r="P4415" s="2" t="n">
        <f aca="false">COUNTIF($A4415:$J4415,F4415)</f>
        <v>1</v>
      </c>
      <c r="Q4415" s="2" t="n">
        <f aca="false">COUNTIF($A4415:$J4415,G4415)</f>
        <v>1</v>
      </c>
      <c r="R4415" s="2" t="n">
        <f aca="false">COUNTIF($A4415:$J4415,H4415)</f>
        <v>1</v>
      </c>
      <c r="S4415" s="2" t="n">
        <f aca="false">COUNTIF($A4415:$J4415,I4415)</f>
        <v>2</v>
      </c>
      <c r="T4415" s="2" t="n">
        <f aca="false">COUNTIF($A4415:$J4415,J4415)</f>
        <v>1</v>
      </c>
      <c r="U4415" s="0" t="n">
        <f aca="false">SUM(K4415:T4415)</f>
        <v>12</v>
      </c>
      <c r="V4415" s="4" t="n">
        <f aca="false">IF(U4415=26,TRUE())</f>
        <v>0</v>
      </c>
    </row>
    <row r="4416" customFormat="false" ht="13.8" hidden="true" customHeight="false" outlineLevel="0" collapsed="false">
      <c r="A4416" s="1" t="n">
        <v>1</v>
      </c>
      <c r="B4416" s="1" t="n">
        <v>4</v>
      </c>
      <c r="C4416" s="1" t="n">
        <v>16</v>
      </c>
      <c r="D4416" s="1" t="n">
        <v>6</v>
      </c>
      <c r="E4416" s="1" t="n">
        <v>2</v>
      </c>
      <c r="F4416" s="1" t="n">
        <v>19</v>
      </c>
      <c r="G4416" s="1" t="n">
        <v>13</v>
      </c>
      <c r="H4416" s="1" t="n">
        <v>4</v>
      </c>
      <c r="I4416" s="1" t="n">
        <v>6</v>
      </c>
      <c r="J4416" s="1" t="n">
        <v>2</v>
      </c>
      <c r="K4416" s="2" t="n">
        <f aca="false">COUNTIF($A4416:$J4416,A4416)</f>
        <v>1</v>
      </c>
      <c r="L4416" s="2" t="n">
        <f aca="false">COUNTIF($A4416:$J4416,B4416)</f>
        <v>2</v>
      </c>
      <c r="M4416" s="2" t="n">
        <f aca="false">COUNTIF($A4416:$J4416,C4416)</f>
        <v>1</v>
      </c>
      <c r="N4416" s="2" t="n">
        <f aca="false">COUNTIF($A4416:$J4416,D4416)</f>
        <v>2</v>
      </c>
      <c r="O4416" s="2" t="n">
        <f aca="false">COUNTIF($A4416:$J4416,E4416)</f>
        <v>2</v>
      </c>
      <c r="P4416" s="2" t="n">
        <f aca="false">COUNTIF($A4416:$J4416,F4416)</f>
        <v>1</v>
      </c>
      <c r="Q4416" s="2" t="n">
        <f aca="false">COUNTIF($A4416:$J4416,G4416)</f>
        <v>1</v>
      </c>
      <c r="R4416" s="2" t="n">
        <f aca="false">COUNTIF($A4416:$J4416,H4416)</f>
        <v>2</v>
      </c>
      <c r="S4416" s="2" t="n">
        <f aca="false">COUNTIF($A4416:$J4416,I4416)</f>
        <v>2</v>
      </c>
      <c r="T4416" s="2" t="n">
        <f aca="false">COUNTIF($A4416:$J4416,J4416)</f>
        <v>2</v>
      </c>
      <c r="U4416" s="0" t="n">
        <f aca="false">SUM(K4416:T4416)</f>
        <v>16</v>
      </c>
      <c r="V4416" s="4" t="n">
        <f aca="false">IF(U4416=26,TRUE())</f>
        <v>0</v>
      </c>
    </row>
    <row r="4417" customFormat="false" ht="13.8" hidden="true" customHeight="false" outlineLevel="0" collapsed="false">
      <c r="A4417" s="1" t="n">
        <v>19</v>
      </c>
      <c r="B4417" s="1" t="n">
        <v>14</v>
      </c>
      <c r="C4417" s="1" t="n">
        <v>23</v>
      </c>
      <c r="D4417" s="1" t="n">
        <v>9</v>
      </c>
      <c r="E4417" s="1" t="n">
        <v>8</v>
      </c>
      <c r="F4417" s="1" t="n">
        <v>10</v>
      </c>
      <c r="G4417" s="1" t="n">
        <v>18</v>
      </c>
      <c r="H4417" s="1" t="n">
        <v>23</v>
      </c>
      <c r="I4417" s="1" t="n">
        <v>10</v>
      </c>
      <c r="J4417" s="1" t="n">
        <v>6</v>
      </c>
      <c r="K4417" s="2" t="n">
        <f aca="false">COUNTIF($A4417:$J4417,A4417)</f>
        <v>1</v>
      </c>
      <c r="L4417" s="2" t="n">
        <f aca="false">COUNTIF($A4417:$J4417,B4417)</f>
        <v>1</v>
      </c>
      <c r="M4417" s="2" t="n">
        <f aca="false">COUNTIF($A4417:$J4417,C4417)</f>
        <v>2</v>
      </c>
      <c r="N4417" s="2" t="n">
        <f aca="false">COUNTIF($A4417:$J4417,D4417)</f>
        <v>1</v>
      </c>
      <c r="O4417" s="2" t="n">
        <f aca="false">COUNTIF($A4417:$J4417,E4417)</f>
        <v>1</v>
      </c>
      <c r="P4417" s="2" t="n">
        <f aca="false">COUNTIF($A4417:$J4417,F4417)</f>
        <v>2</v>
      </c>
      <c r="Q4417" s="2" t="n">
        <f aca="false">COUNTIF($A4417:$J4417,G4417)</f>
        <v>1</v>
      </c>
      <c r="R4417" s="2" t="n">
        <f aca="false">COUNTIF($A4417:$J4417,H4417)</f>
        <v>2</v>
      </c>
      <c r="S4417" s="2" t="n">
        <f aca="false">COUNTIF($A4417:$J4417,I4417)</f>
        <v>2</v>
      </c>
      <c r="T4417" s="2" t="n">
        <f aca="false">COUNTIF($A4417:$J4417,J4417)</f>
        <v>1</v>
      </c>
      <c r="U4417" s="0" t="n">
        <f aca="false">SUM(K4417:T4417)</f>
        <v>14</v>
      </c>
      <c r="V4417" s="4" t="n">
        <f aca="false">IF(U4417=26,TRUE())</f>
        <v>0</v>
      </c>
    </row>
    <row r="4418" customFormat="false" ht="13.8" hidden="true" customHeight="false" outlineLevel="0" collapsed="false">
      <c r="A4418" s="1" t="n">
        <v>24</v>
      </c>
      <c r="B4418" s="1" t="n">
        <v>15</v>
      </c>
      <c r="C4418" s="1" t="n">
        <v>13</v>
      </c>
      <c r="D4418" s="1" t="n">
        <v>18</v>
      </c>
      <c r="E4418" s="1" t="n">
        <v>9</v>
      </c>
      <c r="F4418" s="1" t="n">
        <v>5</v>
      </c>
      <c r="G4418" s="1" t="n">
        <v>24</v>
      </c>
      <c r="H4418" s="1" t="n">
        <v>8</v>
      </c>
      <c r="I4418" s="1" t="n">
        <v>16</v>
      </c>
      <c r="J4418" s="1" t="n">
        <v>24</v>
      </c>
      <c r="K4418" s="2" t="n">
        <f aca="false">COUNTIF($A4418:$J4418,A4418)</f>
        <v>3</v>
      </c>
      <c r="L4418" s="2" t="n">
        <f aca="false">COUNTIF($A4418:$J4418,B4418)</f>
        <v>1</v>
      </c>
      <c r="M4418" s="2" t="n">
        <f aca="false">COUNTIF($A4418:$J4418,C4418)</f>
        <v>1</v>
      </c>
      <c r="N4418" s="2" t="n">
        <f aca="false">COUNTIF($A4418:$J4418,D4418)</f>
        <v>1</v>
      </c>
      <c r="O4418" s="2" t="n">
        <f aca="false">COUNTIF($A4418:$J4418,E4418)</f>
        <v>1</v>
      </c>
      <c r="P4418" s="2" t="n">
        <f aca="false">COUNTIF($A4418:$J4418,F4418)</f>
        <v>1</v>
      </c>
      <c r="Q4418" s="2" t="n">
        <f aca="false">COUNTIF($A4418:$J4418,G4418)</f>
        <v>3</v>
      </c>
      <c r="R4418" s="2" t="n">
        <f aca="false">COUNTIF($A4418:$J4418,H4418)</f>
        <v>1</v>
      </c>
      <c r="S4418" s="2" t="n">
        <f aca="false">COUNTIF($A4418:$J4418,I4418)</f>
        <v>1</v>
      </c>
      <c r="T4418" s="2" t="n">
        <f aca="false">COUNTIF($A4418:$J4418,J4418)</f>
        <v>3</v>
      </c>
      <c r="U4418" s="0" t="n">
        <f aca="false">SUM(K4418:T4418)</f>
        <v>16</v>
      </c>
      <c r="V4418" s="4" t="n">
        <f aca="false">IF(U4418=26,TRUE())</f>
        <v>0</v>
      </c>
    </row>
    <row r="4419" customFormat="false" ht="13.8" hidden="true" customHeight="false" outlineLevel="0" collapsed="false">
      <c r="A4419" s="1" t="n">
        <v>2</v>
      </c>
      <c r="B4419" s="1" t="n">
        <v>7</v>
      </c>
      <c r="C4419" s="1" t="n">
        <v>18</v>
      </c>
      <c r="D4419" s="1" t="n">
        <v>8</v>
      </c>
      <c r="E4419" s="1" t="n">
        <v>5</v>
      </c>
      <c r="F4419" s="1" t="n">
        <v>9</v>
      </c>
      <c r="G4419" s="1" t="n">
        <v>3</v>
      </c>
      <c r="H4419" s="1" t="n">
        <v>15</v>
      </c>
      <c r="I4419" s="1" t="n">
        <v>12</v>
      </c>
      <c r="J4419" s="1" t="n">
        <v>11</v>
      </c>
      <c r="K4419" s="2" t="n">
        <f aca="false">COUNTIF($A4419:$J4419,A4419)</f>
        <v>1</v>
      </c>
      <c r="L4419" s="2" t="n">
        <f aca="false">COUNTIF($A4419:$J4419,B4419)</f>
        <v>1</v>
      </c>
      <c r="M4419" s="2" t="n">
        <f aca="false">COUNTIF($A4419:$J4419,C4419)</f>
        <v>1</v>
      </c>
      <c r="N4419" s="2" t="n">
        <f aca="false">COUNTIF($A4419:$J4419,D4419)</f>
        <v>1</v>
      </c>
      <c r="O4419" s="2" t="n">
        <f aca="false">COUNTIF($A4419:$J4419,E4419)</f>
        <v>1</v>
      </c>
      <c r="P4419" s="2" t="n">
        <f aca="false">COUNTIF($A4419:$J4419,F4419)</f>
        <v>1</v>
      </c>
      <c r="Q4419" s="2" t="n">
        <f aca="false">COUNTIF($A4419:$J4419,G4419)</f>
        <v>1</v>
      </c>
      <c r="R4419" s="2" t="n">
        <f aca="false">COUNTIF($A4419:$J4419,H4419)</f>
        <v>1</v>
      </c>
      <c r="S4419" s="2" t="n">
        <f aca="false">COUNTIF($A4419:$J4419,I4419)</f>
        <v>1</v>
      </c>
      <c r="T4419" s="2" t="n">
        <f aca="false">COUNTIF($A4419:$J4419,J4419)</f>
        <v>1</v>
      </c>
      <c r="U4419" s="0" t="n">
        <f aca="false">SUM(K4419:T4419)</f>
        <v>10</v>
      </c>
      <c r="V4419" s="4" t="n">
        <f aca="false">IF(U4419=26,TRUE())</f>
        <v>0</v>
      </c>
    </row>
    <row r="4420" customFormat="false" ht="13.8" hidden="true" customHeight="false" outlineLevel="0" collapsed="false">
      <c r="A4420" s="1" t="n">
        <v>18</v>
      </c>
      <c r="B4420" s="1" t="n">
        <v>6</v>
      </c>
      <c r="C4420" s="1" t="n">
        <v>10</v>
      </c>
      <c r="D4420" s="1" t="n">
        <v>16</v>
      </c>
      <c r="E4420" s="1" t="n">
        <v>21</v>
      </c>
      <c r="F4420" s="1" t="n">
        <v>18</v>
      </c>
      <c r="G4420" s="1" t="n">
        <v>6</v>
      </c>
      <c r="H4420" s="1" t="n">
        <v>7</v>
      </c>
      <c r="I4420" s="1" t="n">
        <v>24</v>
      </c>
      <c r="J4420" s="1" t="n">
        <v>6</v>
      </c>
      <c r="K4420" s="2" t="n">
        <f aca="false">COUNTIF($A4420:$J4420,A4420)</f>
        <v>2</v>
      </c>
      <c r="L4420" s="2" t="n">
        <f aca="false">COUNTIF($A4420:$J4420,B4420)</f>
        <v>3</v>
      </c>
      <c r="M4420" s="2" t="n">
        <f aca="false">COUNTIF($A4420:$J4420,C4420)</f>
        <v>1</v>
      </c>
      <c r="N4420" s="2" t="n">
        <f aca="false">COUNTIF($A4420:$J4420,D4420)</f>
        <v>1</v>
      </c>
      <c r="O4420" s="2" t="n">
        <f aca="false">COUNTIF($A4420:$J4420,E4420)</f>
        <v>1</v>
      </c>
      <c r="P4420" s="2" t="n">
        <f aca="false">COUNTIF($A4420:$J4420,F4420)</f>
        <v>2</v>
      </c>
      <c r="Q4420" s="2" t="n">
        <f aca="false">COUNTIF($A4420:$J4420,G4420)</f>
        <v>3</v>
      </c>
      <c r="R4420" s="2" t="n">
        <f aca="false">COUNTIF($A4420:$J4420,H4420)</f>
        <v>1</v>
      </c>
      <c r="S4420" s="2" t="n">
        <f aca="false">COUNTIF($A4420:$J4420,I4420)</f>
        <v>1</v>
      </c>
      <c r="T4420" s="2" t="n">
        <f aca="false">COUNTIF($A4420:$J4420,J4420)</f>
        <v>3</v>
      </c>
      <c r="U4420" s="0" t="n">
        <f aca="false">SUM(K4420:T4420)</f>
        <v>18</v>
      </c>
      <c r="V4420" s="4" t="n">
        <f aca="false">IF(U4420=26,TRUE())</f>
        <v>0</v>
      </c>
    </row>
    <row r="4421" customFormat="false" ht="13.8" hidden="true" customHeight="false" outlineLevel="0" collapsed="false">
      <c r="A4421" s="1" t="n">
        <v>16</v>
      </c>
      <c r="B4421" s="1" t="n">
        <v>22</v>
      </c>
      <c r="C4421" s="1" t="n">
        <v>14</v>
      </c>
      <c r="D4421" s="1" t="n">
        <v>11</v>
      </c>
      <c r="E4421" s="1" t="n">
        <v>25</v>
      </c>
      <c r="F4421" s="1" t="n">
        <v>21</v>
      </c>
      <c r="G4421" s="1" t="n">
        <v>18</v>
      </c>
      <c r="H4421" s="1" t="n">
        <v>2</v>
      </c>
      <c r="I4421" s="1" t="n">
        <v>17</v>
      </c>
      <c r="J4421" s="1" t="n">
        <v>4</v>
      </c>
      <c r="K4421" s="2" t="n">
        <f aca="false">COUNTIF($A4421:$J4421,A4421)</f>
        <v>1</v>
      </c>
      <c r="L4421" s="2" t="n">
        <f aca="false">COUNTIF($A4421:$J4421,B4421)</f>
        <v>1</v>
      </c>
      <c r="M4421" s="2" t="n">
        <f aca="false">COUNTIF($A4421:$J4421,C4421)</f>
        <v>1</v>
      </c>
      <c r="N4421" s="2" t="n">
        <f aca="false">COUNTIF($A4421:$J4421,D4421)</f>
        <v>1</v>
      </c>
      <c r="O4421" s="2" t="n">
        <f aca="false">COUNTIF($A4421:$J4421,E4421)</f>
        <v>1</v>
      </c>
      <c r="P4421" s="2" t="n">
        <f aca="false">COUNTIF($A4421:$J4421,F4421)</f>
        <v>1</v>
      </c>
      <c r="Q4421" s="2" t="n">
        <f aca="false">COUNTIF($A4421:$J4421,G4421)</f>
        <v>1</v>
      </c>
      <c r="R4421" s="2" t="n">
        <f aca="false">COUNTIF($A4421:$J4421,H4421)</f>
        <v>1</v>
      </c>
      <c r="S4421" s="2" t="n">
        <f aca="false">COUNTIF($A4421:$J4421,I4421)</f>
        <v>1</v>
      </c>
      <c r="T4421" s="2" t="n">
        <f aca="false">COUNTIF($A4421:$J4421,J4421)</f>
        <v>1</v>
      </c>
      <c r="U4421" s="0" t="n">
        <f aca="false">SUM(K4421:T4421)</f>
        <v>10</v>
      </c>
      <c r="V4421" s="4" t="n">
        <f aca="false">IF(U4421=26,TRUE())</f>
        <v>0</v>
      </c>
    </row>
    <row r="4422" customFormat="false" ht="13.8" hidden="true" customHeight="false" outlineLevel="0" collapsed="false">
      <c r="A4422" s="1" t="n">
        <v>12</v>
      </c>
      <c r="B4422" s="1" t="n">
        <v>11</v>
      </c>
      <c r="C4422" s="1" t="n">
        <v>1</v>
      </c>
      <c r="D4422" s="1" t="n">
        <v>22</v>
      </c>
      <c r="E4422" s="1" t="n">
        <v>23</v>
      </c>
      <c r="F4422" s="1" t="n">
        <v>9</v>
      </c>
      <c r="G4422" s="1" t="n">
        <v>12</v>
      </c>
      <c r="H4422" s="1" t="n">
        <v>1</v>
      </c>
      <c r="I4422" s="1" t="n">
        <v>2</v>
      </c>
      <c r="J4422" s="1" t="n">
        <v>9</v>
      </c>
      <c r="K4422" s="2" t="n">
        <f aca="false">COUNTIF($A4422:$J4422,A4422)</f>
        <v>2</v>
      </c>
      <c r="L4422" s="2" t="n">
        <f aca="false">COUNTIF($A4422:$J4422,B4422)</f>
        <v>1</v>
      </c>
      <c r="M4422" s="2" t="n">
        <f aca="false">COUNTIF($A4422:$J4422,C4422)</f>
        <v>2</v>
      </c>
      <c r="N4422" s="2" t="n">
        <f aca="false">COUNTIF($A4422:$J4422,D4422)</f>
        <v>1</v>
      </c>
      <c r="O4422" s="2" t="n">
        <f aca="false">COUNTIF($A4422:$J4422,E4422)</f>
        <v>1</v>
      </c>
      <c r="P4422" s="2" t="n">
        <f aca="false">COUNTIF($A4422:$J4422,F4422)</f>
        <v>2</v>
      </c>
      <c r="Q4422" s="2" t="n">
        <f aca="false">COUNTIF($A4422:$J4422,G4422)</f>
        <v>2</v>
      </c>
      <c r="R4422" s="2" t="n">
        <f aca="false">COUNTIF($A4422:$J4422,H4422)</f>
        <v>2</v>
      </c>
      <c r="S4422" s="2" t="n">
        <f aca="false">COUNTIF($A4422:$J4422,I4422)</f>
        <v>1</v>
      </c>
      <c r="T4422" s="2" t="n">
        <f aca="false">COUNTIF($A4422:$J4422,J4422)</f>
        <v>2</v>
      </c>
      <c r="U4422" s="0" t="n">
        <f aca="false">SUM(K4422:T4422)</f>
        <v>16</v>
      </c>
      <c r="V4422" s="4" t="n">
        <f aca="false">IF(U4422=26,TRUE())</f>
        <v>0</v>
      </c>
    </row>
    <row r="4423" customFormat="false" ht="13.8" hidden="true" customHeight="false" outlineLevel="0" collapsed="false">
      <c r="A4423" s="1" t="n">
        <v>23</v>
      </c>
      <c r="B4423" s="1" t="n">
        <v>18</v>
      </c>
      <c r="C4423" s="1" t="n">
        <v>4</v>
      </c>
      <c r="D4423" s="1" t="n">
        <v>14</v>
      </c>
      <c r="E4423" s="1" t="n">
        <v>8</v>
      </c>
      <c r="F4423" s="1" t="n">
        <v>18</v>
      </c>
      <c r="G4423" s="1" t="n">
        <v>7</v>
      </c>
      <c r="H4423" s="1" t="n">
        <v>16</v>
      </c>
      <c r="I4423" s="1" t="n">
        <v>15</v>
      </c>
      <c r="J4423" s="1" t="n">
        <v>1</v>
      </c>
      <c r="K4423" s="2" t="n">
        <f aca="false">COUNTIF($A4423:$J4423,A4423)</f>
        <v>1</v>
      </c>
      <c r="L4423" s="2" t="n">
        <f aca="false">COUNTIF($A4423:$J4423,B4423)</f>
        <v>2</v>
      </c>
      <c r="M4423" s="2" t="n">
        <f aca="false">COUNTIF($A4423:$J4423,C4423)</f>
        <v>1</v>
      </c>
      <c r="N4423" s="2" t="n">
        <f aca="false">COUNTIF($A4423:$J4423,D4423)</f>
        <v>1</v>
      </c>
      <c r="O4423" s="2" t="n">
        <f aca="false">COUNTIF($A4423:$J4423,E4423)</f>
        <v>1</v>
      </c>
      <c r="P4423" s="2" t="n">
        <f aca="false">COUNTIF($A4423:$J4423,F4423)</f>
        <v>2</v>
      </c>
      <c r="Q4423" s="2" t="n">
        <f aca="false">COUNTIF($A4423:$J4423,G4423)</f>
        <v>1</v>
      </c>
      <c r="R4423" s="2" t="n">
        <f aca="false">COUNTIF($A4423:$J4423,H4423)</f>
        <v>1</v>
      </c>
      <c r="S4423" s="2" t="n">
        <f aca="false">COUNTIF($A4423:$J4423,I4423)</f>
        <v>1</v>
      </c>
      <c r="T4423" s="2" t="n">
        <f aca="false">COUNTIF($A4423:$J4423,J4423)</f>
        <v>1</v>
      </c>
      <c r="U4423" s="0" t="n">
        <f aca="false">SUM(K4423:T4423)</f>
        <v>12</v>
      </c>
      <c r="V4423" s="4" t="n">
        <f aca="false">IF(U4423=26,TRUE())</f>
        <v>0</v>
      </c>
    </row>
    <row r="4424" customFormat="false" ht="13.8" hidden="true" customHeight="false" outlineLevel="0" collapsed="false">
      <c r="A4424" s="1" t="n">
        <v>19</v>
      </c>
      <c r="B4424" s="1" t="n">
        <v>2</v>
      </c>
      <c r="C4424" s="1" t="n">
        <v>17</v>
      </c>
      <c r="D4424" s="1" t="n">
        <v>19</v>
      </c>
      <c r="E4424" s="1" t="n">
        <v>16</v>
      </c>
      <c r="F4424" s="1" t="n">
        <v>17</v>
      </c>
      <c r="G4424" s="1" t="n">
        <v>23</v>
      </c>
      <c r="H4424" s="1" t="n">
        <v>2</v>
      </c>
      <c r="I4424" s="1" t="n">
        <v>14</v>
      </c>
      <c r="J4424" s="1" t="n">
        <v>22</v>
      </c>
      <c r="K4424" s="2" t="n">
        <f aca="false">COUNTIF($A4424:$J4424,A4424)</f>
        <v>2</v>
      </c>
      <c r="L4424" s="2" t="n">
        <f aca="false">COUNTIF($A4424:$J4424,B4424)</f>
        <v>2</v>
      </c>
      <c r="M4424" s="2" t="n">
        <f aca="false">COUNTIF($A4424:$J4424,C4424)</f>
        <v>2</v>
      </c>
      <c r="N4424" s="2" t="n">
        <f aca="false">COUNTIF($A4424:$J4424,D4424)</f>
        <v>2</v>
      </c>
      <c r="O4424" s="2" t="n">
        <f aca="false">COUNTIF($A4424:$J4424,E4424)</f>
        <v>1</v>
      </c>
      <c r="P4424" s="2" t="n">
        <f aca="false">COUNTIF($A4424:$J4424,F4424)</f>
        <v>2</v>
      </c>
      <c r="Q4424" s="2" t="n">
        <f aca="false">COUNTIF($A4424:$J4424,G4424)</f>
        <v>1</v>
      </c>
      <c r="R4424" s="2" t="n">
        <f aca="false">COUNTIF($A4424:$J4424,H4424)</f>
        <v>2</v>
      </c>
      <c r="S4424" s="2" t="n">
        <f aca="false">COUNTIF($A4424:$J4424,I4424)</f>
        <v>1</v>
      </c>
      <c r="T4424" s="2" t="n">
        <f aca="false">COUNTIF($A4424:$J4424,J4424)</f>
        <v>1</v>
      </c>
      <c r="U4424" s="0" t="n">
        <f aca="false">SUM(K4424:T4424)</f>
        <v>16</v>
      </c>
      <c r="V4424" s="4" t="n">
        <f aca="false">IF(U4424=26,TRUE())</f>
        <v>0</v>
      </c>
    </row>
    <row r="4425" customFormat="false" ht="13.8" hidden="true" customHeight="false" outlineLevel="0" collapsed="false">
      <c r="A4425" s="1" t="n">
        <v>12</v>
      </c>
      <c r="B4425" s="1" t="n">
        <v>7</v>
      </c>
      <c r="C4425" s="1" t="n">
        <v>20</v>
      </c>
      <c r="D4425" s="1" t="n">
        <v>16</v>
      </c>
      <c r="E4425" s="1" t="n">
        <v>4</v>
      </c>
      <c r="F4425" s="1" t="n">
        <v>11</v>
      </c>
      <c r="G4425" s="1" t="n">
        <v>11</v>
      </c>
      <c r="H4425" s="1" t="n">
        <v>6</v>
      </c>
      <c r="I4425" s="1" t="n">
        <v>4</v>
      </c>
      <c r="J4425" s="1" t="n">
        <v>21</v>
      </c>
      <c r="K4425" s="2" t="n">
        <f aca="false">COUNTIF($A4425:$J4425,A4425)</f>
        <v>1</v>
      </c>
      <c r="L4425" s="2" t="n">
        <f aca="false">COUNTIF($A4425:$J4425,B4425)</f>
        <v>1</v>
      </c>
      <c r="M4425" s="2" t="n">
        <f aca="false">COUNTIF($A4425:$J4425,C4425)</f>
        <v>1</v>
      </c>
      <c r="N4425" s="2" t="n">
        <f aca="false">COUNTIF($A4425:$J4425,D4425)</f>
        <v>1</v>
      </c>
      <c r="O4425" s="2" t="n">
        <f aca="false">COUNTIF($A4425:$J4425,E4425)</f>
        <v>2</v>
      </c>
      <c r="P4425" s="2" t="n">
        <f aca="false">COUNTIF($A4425:$J4425,F4425)</f>
        <v>2</v>
      </c>
      <c r="Q4425" s="2" t="n">
        <f aca="false">COUNTIF($A4425:$J4425,G4425)</f>
        <v>2</v>
      </c>
      <c r="R4425" s="2" t="n">
        <f aca="false">COUNTIF($A4425:$J4425,H4425)</f>
        <v>1</v>
      </c>
      <c r="S4425" s="2" t="n">
        <f aca="false">COUNTIF($A4425:$J4425,I4425)</f>
        <v>2</v>
      </c>
      <c r="T4425" s="2" t="n">
        <f aca="false">COUNTIF($A4425:$J4425,J4425)</f>
        <v>1</v>
      </c>
      <c r="U4425" s="0" t="n">
        <f aca="false">SUM(K4425:T4425)</f>
        <v>14</v>
      </c>
      <c r="V4425" s="4" t="n">
        <f aca="false">IF(U4425=26,TRUE())</f>
        <v>0</v>
      </c>
    </row>
    <row r="4426" customFormat="false" ht="13.8" hidden="true" customHeight="false" outlineLevel="0" collapsed="false">
      <c r="A4426" s="1" t="n">
        <v>23</v>
      </c>
      <c r="B4426" s="1" t="n">
        <v>25</v>
      </c>
      <c r="C4426" s="1" t="n">
        <v>24</v>
      </c>
      <c r="D4426" s="1" t="n">
        <v>17</v>
      </c>
      <c r="E4426" s="1" t="n">
        <v>23</v>
      </c>
      <c r="F4426" s="1" t="n">
        <v>16</v>
      </c>
      <c r="G4426" s="1" t="n">
        <v>7</v>
      </c>
      <c r="H4426" s="1" t="n">
        <v>7</v>
      </c>
      <c r="I4426" s="1" t="n">
        <v>3</v>
      </c>
      <c r="J4426" s="1" t="n">
        <v>10</v>
      </c>
      <c r="K4426" s="2" t="n">
        <f aca="false">COUNTIF($A4426:$J4426,A4426)</f>
        <v>2</v>
      </c>
      <c r="L4426" s="2" t="n">
        <f aca="false">COUNTIF($A4426:$J4426,B4426)</f>
        <v>1</v>
      </c>
      <c r="M4426" s="2" t="n">
        <f aca="false">COUNTIF($A4426:$J4426,C4426)</f>
        <v>1</v>
      </c>
      <c r="N4426" s="2" t="n">
        <f aca="false">COUNTIF($A4426:$J4426,D4426)</f>
        <v>1</v>
      </c>
      <c r="O4426" s="2" t="n">
        <f aca="false">COUNTIF($A4426:$J4426,E4426)</f>
        <v>2</v>
      </c>
      <c r="P4426" s="2" t="n">
        <f aca="false">COUNTIF($A4426:$J4426,F4426)</f>
        <v>1</v>
      </c>
      <c r="Q4426" s="2" t="n">
        <f aca="false">COUNTIF($A4426:$J4426,G4426)</f>
        <v>2</v>
      </c>
      <c r="R4426" s="2" t="n">
        <f aca="false">COUNTIF($A4426:$J4426,H4426)</f>
        <v>2</v>
      </c>
      <c r="S4426" s="2" t="n">
        <f aca="false">COUNTIF($A4426:$J4426,I4426)</f>
        <v>1</v>
      </c>
      <c r="T4426" s="2" t="n">
        <f aca="false">COUNTIF($A4426:$J4426,J4426)</f>
        <v>1</v>
      </c>
      <c r="U4426" s="0" t="n">
        <f aca="false">SUM(K4426:T4426)</f>
        <v>14</v>
      </c>
      <c r="V4426" s="4" t="n">
        <f aca="false">IF(U4426=26,TRUE())</f>
        <v>0</v>
      </c>
    </row>
    <row r="4427" customFormat="false" ht="13.8" hidden="true" customHeight="false" outlineLevel="0" collapsed="false">
      <c r="A4427" s="1" t="n">
        <v>4</v>
      </c>
      <c r="B4427" s="1" t="n">
        <v>22</v>
      </c>
      <c r="C4427" s="1" t="n">
        <v>17</v>
      </c>
      <c r="D4427" s="1" t="n">
        <v>24</v>
      </c>
      <c r="E4427" s="1" t="n">
        <v>12</v>
      </c>
      <c r="F4427" s="1" t="n">
        <v>7</v>
      </c>
      <c r="G4427" s="1" t="n">
        <v>9</v>
      </c>
      <c r="H4427" s="1" t="n">
        <v>13</v>
      </c>
      <c r="I4427" s="1" t="n">
        <v>2</v>
      </c>
      <c r="J4427" s="1" t="n">
        <v>25</v>
      </c>
      <c r="K4427" s="2" t="n">
        <f aca="false">COUNTIF($A4427:$J4427,A4427)</f>
        <v>1</v>
      </c>
      <c r="L4427" s="2" t="n">
        <f aca="false">COUNTIF($A4427:$J4427,B4427)</f>
        <v>1</v>
      </c>
      <c r="M4427" s="2" t="n">
        <f aca="false">COUNTIF($A4427:$J4427,C4427)</f>
        <v>1</v>
      </c>
      <c r="N4427" s="2" t="n">
        <f aca="false">COUNTIF($A4427:$J4427,D4427)</f>
        <v>1</v>
      </c>
      <c r="O4427" s="2" t="n">
        <f aca="false">COUNTIF($A4427:$J4427,E4427)</f>
        <v>1</v>
      </c>
      <c r="P4427" s="2" t="n">
        <f aca="false">COUNTIF($A4427:$J4427,F4427)</f>
        <v>1</v>
      </c>
      <c r="Q4427" s="2" t="n">
        <f aca="false">COUNTIF($A4427:$J4427,G4427)</f>
        <v>1</v>
      </c>
      <c r="R4427" s="2" t="n">
        <f aca="false">COUNTIF($A4427:$J4427,H4427)</f>
        <v>1</v>
      </c>
      <c r="S4427" s="2" t="n">
        <f aca="false">COUNTIF($A4427:$J4427,I4427)</f>
        <v>1</v>
      </c>
      <c r="T4427" s="2" t="n">
        <f aca="false">COUNTIF($A4427:$J4427,J4427)</f>
        <v>1</v>
      </c>
      <c r="U4427" s="0" t="n">
        <f aca="false">SUM(K4427:T4427)</f>
        <v>10</v>
      </c>
      <c r="V4427" s="4" t="n">
        <f aca="false">IF(U4427=26,TRUE())</f>
        <v>0</v>
      </c>
    </row>
    <row r="4428" customFormat="false" ht="13.8" hidden="true" customHeight="false" outlineLevel="0" collapsed="false">
      <c r="A4428" s="1" t="n">
        <v>3</v>
      </c>
      <c r="B4428" s="1" t="n">
        <v>7</v>
      </c>
      <c r="C4428" s="1" t="n">
        <v>18</v>
      </c>
      <c r="D4428" s="1" t="n">
        <v>12</v>
      </c>
      <c r="E4428" s="1" t="n">
        <v>18</v>
      </c>
      <c r="F4428" s="1" t="n">
        <v>16</v>
      </c>
      <c r="G4428" s="1" t="n">
        <v>2</v>
      </c>
      <c r="H4428" s="1" t="n">
        <v>18</v>
      </c>
      <c r="I4428" s="1" t="n">
        <v>8</v>
      </c>
      <c r="J4428" s="1" t="n">
        <v>8</v>
      </c>
      <c r="K4428" s="2" t="n">
        <f aca="false">COUNTIF($A4428:$J4428,A4428)</f>
        <v>1</v>
      </c>
      <c r="L4428" s="2" t="n">
        <f aca="false">COUNTIF($A4428:$J4428,B4428)</f>
        <v>1</v>
      </c>
      <c r="M4428" s="2" t="n">
        <f aca="false">COUNTIF($A4428:$J4428,C4428)</f>
        <v>3</v>
      </c>
      <c r="N4428" s="2" t="n">
        <f aca="false">COUNTIF($A4428:$J4428,D4428)</f>
        <v>1</v>
      </c>
      <c r="O4428" s="2" t="n">
        <f aca="false">COUNTIF($A4428:$J4428,E4428)</f>
        <v>3</v>
      </c>
      <c r="P4428" s="2" t="n">
        <f aca="false">COUNTIF($A4428:$J4428,F4428)</f>
        <v>1</v>
      </c>
      <c r="Q4428" s="2" t="n">
        <f aca="false">COUNTIF($A4428:$J4428,G4428)</f>
        <v>1</v>
      </c>
      <c r="R4428" s="2" t="n">
        <f aca="false">COUNTIF($A4428:$J4428,H4428)</f>
        <v>3</v>
      </c>
      <c r="S4428" s="2" t="n">
        <f aca="false">COUNTIF($A4428:$J4428,I4428)</f>
        <v>2</v>
      </c>
      <c r="T4428" s="2" t="n">
        <f aca="false">COUNTIF($A4428:$J4428,J4428)</f>
        <v>2</v>
      </c>
      <c r="U4428" s="0" t="n">
        <f aca="false">SUM(K4428:T4428)</f>
        <v>18</v>
      </c>
      <c r="V4428" s="4" t="n">
        <f aca="false">IF(U4428=26,TRUE())</f>
        <v>0</v>
      </c>
    </row>
    <row r="4429" customFormat="false" ht="13.8" hidden="true" customHeight="false" outlineLevel="0" collapsed="false">
      <c r="A4429" s="1" t="n">
        <v>18</v>
      </c>
      <c r="B4429" s="1" t="n">
        <v>15</v>
      </c>
      <c r="C4429" s="1" t="n">
        <v>11</v>
      </c>
      <c r="D4429" s="1" t="n">
        <v>19</v>
      </c>
      <c r="E4429" s="1" t="n">
        <v>21</v>
      </c>
      <c r="F4429" s="1" t="n">
        <v>10</v>
      </c>
      <c r="G4429" s="1" t="n">
        <v>19</v>
      </c>
      <c r="H4429" s="1" t="n">
        <v>10</v>
      </c>
      <c r="I4429" s="1" t="n">
        <v>15</v>
      </c>
      <c r="J4429" s="1" t="n">
        <v>25</v>
      </c>
      <c r="K4429" s="2" t="n">
        <f aca="false">COUNTIF($A4429:$J4429,A4429)</f>
        <v>1</v>
      </c>
      <c r="L4429" s="2" t="n">
        <f aca="false">COUNTIF($A4429:$J4429,B4429)</f>
        <v>2</v>
      </c>
      <c r="M4429" s="2" t="n">
        <f aca="false">COUNTIF($A4429:$J4429,C4429)</f>
        <v>1</v>
      </c>
      <c r="N4429" s="2" t="n">
        <f aca="false">COUNTIF($A4429:$J4429,D4429)</f>
        <v>2</v>
      </c>
      <c r="O4429" s="2" t="n">
        <f aca="false">COUNTIF($A4429:$J4429,E4429)</f>
        <v>1</v>
      </c>
      <c r="P4429" s="2" t="n">
        <f aca="false">COUNTIF($A4429:$J4429,F4429)</f>
        <v>2</v>
      </c>
      <c r="Q4429" s="2" t="n">
        <f aca="false">COUNTIF($A4429:$J4429,G4429)</f>
        <v>2</v>
      </c>
      <c r="R4429" s="2" t="n">
        <f aca="false">COUNTIF($A4429:$J4429,H4429)</f>
        <v>2</v>
      </c>
      <c r="S4429" s="2" t="n">
        <f aca="false">COUNTIF($A4429:$J4429,I4429)</f>
        <v>2</v>
      </c>
      <c r="T4429" s="2" t="n">
        <f aca="false">COUNTIF($A4429:$J4429,J4429)</f>
        <v>1</v>
      </c>
      <c r="U4429" s="0" t="n">
        <f aca="false">SUM(K4429:T4429)</f>
        <v>16</v>
      </c>
      <c r="V4429" s="4" t="n">
        <f aca="false">IF(U4429=26,TRUE())</f>
        <v>0</v>
      </c>
    </row>
    <row r="4430" customFormat="false" ht="13.8" hidden="true" customHeight="false" outlineLevel="0" collapsed="false">
      <c r="A4430" s="1" t="n">
        <v>1</v>
      </c>
      <c r="B4430" s="1" t="n">
        <v>25</v>
      </c>
      <c r="C4430" s="1" t="n">
        <v>13</v>
      </c>
      <c r="D4430" s="1" t="n">
        <v>15</v>
      </c>
      <c r="E4430" s="1" t="n">
        <v>20</v>
      </c>
      <c r="F4430" s="1" t="n">
        <v>20</v>
      </c>
      <c r="G4430" s="1" t="n">
        <v>14</v>
      </c>
      <c r="H4430" s="1" t="n">
        <v>21</v>
      </c>
      <c r="I4430" s="1" t="n">
        <v>8</v>
      </c>
      <c r="J4430" s="1" t="n">
        <v>16</v>
      </c>
      <c r="K4430" s="2" t="n">
        <f aca="false">COUNTIF($A4430:$J4430,A4430)</f>
        <v>1</v>
      </c>
      <c r="L4430" s="2" t="n">
        <f aca="false">COUNTIF($A4430:$J4430,B4430)</f>
        <v>1</v>
      </c>
      <c r="M4430" s="2" t="n">
        <f aca="false">COUNTIF($A4430:$J4430,C4430)</f>
        <v>1</v>
      </c>
      <c r="N4430" s="2" t="n">
        <f aca="false">COUNTIF($A4430:$J4430,D4430)</f>
        <v>1</v>
      </c>
      <c r="O4430" s="2" t="n">
        <f aca="false">COUNTIF($A4430:$J4430,E4430)</f>
        <v>2</v>
      </c>
      <c r="P4430" s="2" t="n">
        <f aca="false">COUNTIF($A4430:$J4430,F4430)</f>
        <v>2</v>
      </c>
      <c r="Q4430" s="2" t="n">
        <f aca="false">COUNTIF($A4430:$J4430,G4430)</f>
        <v>1</v>
      </c>
      <c r="R4430" s="2" t="n">
        <f aca="false">COUNTIF($A4430:$J4430,H4430)</f>
        <v>1</v>
      </c>
      <c r="S4430" s="2" t="n">
        <f aca="false">COUNTIF($A4430:$J4430,I4430)</f>
        <v>1</v>
      </c>
      <c r="T4430" s="2" t="n">
        <f aca="false">COUNTIF($A4430:$J4430,J4430)</f>
        <v>1</v>
      </c>
      <c r="U4430" s="0" t="n">
        <f aca="false">SUM(K4430:T4430)</f>
        <v>12</v>
      </c>
      <c r="V4430" s="4" t="n">
        <f aca="false">IF(U4430=26,TRUE())</f>
        <v>0</v>
      </c>
    </row>
    <row r="4431" customFormat="false" ht="13.8" hidden="true" customHeight="false" outlineLevel="0" collapsed="false">
      <c r="A4431" s="1" t="n">
        <v>20</v>
      </c>
      <c r="B4431" s="1" t="n">
        <v>24</v>
      </c>
      <c r="C4431" s="1" t="n">
        <v>5</v>
      </c>
      <c r="D4431" s="1" t="n">
        <v>5</v>
      </c>
      <c r="E4431" s="1" t="n">
        <v>20</v>
      </c>
      <c r="F4431" s="1" t="n">
        <v>3</v>
      </c>
      <c r="G4431" s="1" t="n">
        <v>1</v>
      </c>
      <c r="H4431" s="1" t="n">
        <v>7</v>
      </c>
      <c r="I4431" s="1" t="n">
        <v>20</v>
      </c>
      <c r="J4431" s="1" t="n">
        <v>22</v>
      </c>
      <c r="K4431" s="2" t="n">
        <f aca="false">COUNTIF($A4431:$J4431,A4431)</f>
        <v>3</v>
      </c>
      <c r="L4431" s="2" t="n">
        <f aca="false">COUNTIF($A4431:$J4431,B4431)</f>
        <v>1</v>
      </c>
      <c r="M4431" s="2" t="n">
        <f aca="false">COUNTIF($A4431:$J4431,C4431)</f>
        <v>2</v>
      </c>
      <c r="N4431" s="2" t="n">
        <f aca="false">COUNTIF($A4431:$J4431,D4431)</f>
        <v>2</v>
      </c>
      <c r="O4431" s="2" t="n">
        <f aca="false">COUNTIF($A4431:$J4431,E4431)</f>
        <v>3</v>
      </c>
      <c r="P4431" s="2" t="n">
        <f aca="false">COUNTIF($A4431:$J4431,F4431)</f>
        <v>1</v>
      </c>
      <c r="Q4431" s="2" t="n">
        <f aca="false">COUNTIF($A4431:$J4431,G4431)</f>
        <v>1</v>
      </c>
      <c r="R4431" s="2" t="n">
        <f aca="false">COUNTIF($A4431:$J4431,H4431)</f>
        <v>1</v>
      </c>
      <c r="S4431" s="2" t="n">
        <f aca="false">COUNTIF($A4431:$J4431,I4431)</f>
        <v>3</v>
      </c>
      <c r="T4431" s="2" t="n">
        <f aca="false">COUNTIF($A4431:$J4431,J4431)</f>
        <v>1</v>
      </c>
      <c r="U4431" s="0" t="n">
        <f aca="false">SUM(K4431:T4431)</f>
        <v>18</v>
      </c>
      <c r="V4431" s="4" t="n">
        <f aca="false">IF(U4431=26,TRUE())</f>
        <v>0</v>
      </c>
    </row>
    <row r="4432" customFormat="false" ht="13.8" hidden="true" customHeight="false" outlineLevel="0" collapsed="false">
      <c r="A4432" s="1" t="n">
        <v>9</v>
      </c>
      <c r="B4432" s="1" t="n">
        <v>15</v>
      </c>
      <c r="C4432" s="1" t="n">
        <v>2</v>
      </c>
      <c r="D4432" s="1" t="n">
        <v>20</v>
      </c>
      <c r="E4432" s="1" t="n">
        <v>4</v>
      </c>
      <c r="F4432" s="1" t="n">
        <v>19</v>
      </c>
      <c r="G4432" s="1" t="n">
        <v>15</v>
      </c>
      <c r="H4432" s="1" t="n">
        <v>17</v>
      </c>
      <c r="I4432" s="1" t="n">
        <v>14</v>
      </c>
      <c r="J4432" s="1" t="n">
        <v>4</v>
      </c>
      <c r="K4432" s="2" t="n">
        <f aca="false">COUNTIF($A4432:$J4432,A4432)</f>
        <v>1</v>
      </c>
      <c r="L4432" s="2" t="n">
        <f aca="false">COUNTIF($A4432:$J4432,B4432)</f>
        <v>2</v>
      </c>
      <c r="M4432" s="2" t="n">
        <f aca="false">COUNTIF($A4432:$J4432,C4432)</f>
        <v>1</v>
      </c>
      <c r="N4432" s="2" t="n">
        <f aca="false">COUNTIF($A4432:$J4432,D4432)</f>
        <v>1</v>
      </c>
      <c r="O4432" s="2" t="n">
        <f aca="false">COUNTIF($A4432:$J4432,E4432)</f>
        <v>2</v>
      </c>
      <c r="P4432" s="2" t="n">
        <f aca="false">COUNTIF($A4432:$J4432,F4432)</f>
        <v>1</v>
      </c>
      <c r="Q4432" s="2" t="n">
        <f aca="false">COUNTIF($A4432:$J4432,G4432)</f>
        <v>2</v>
      </c>
      <c r="R4432" s="2" t="n">
        <f aca="false">COUNTIF($A4432:$J4432,H4432)</f>
        <v>1</v>
      </c>
      <c r="S4432" s="2" t="n">
        <f aca="false">COUNTIF($A4432:$J4432,I4432)</f>
        <v>1</v>
      </c>
      <c r="T4432" s="2" t="n">
        <f aca="false">COUNTIF($A4432:$J4432,J4432)</f>
        <v>2</v>
      </c>
      <c r="U4432" s="0" t="n">
        <f aca="false">SUM(K4432:T4432)</f>
        <v>14</v>
      </c>
      <c r="V4432" s="4" t="n">
        <f aca="false">IF(U4432=26,TRUE())</f>
        <v>0</v>
      </c>
    </row>
    <row r="4433" customFormat="false" ht="13.8" hidden="true" customHeight="false" outlineLevel="0" collapsed="false">
      <c r="A4433" s="1" t="n">
        <v>4</v>
      </c>
      <c r="B4433" s="1" t="n">
        <v>11</v>
      </c>
      <c r="C4433" s="1" t="n">
        <v>13</v>
      </c>
      <c r="D4433" s="1" t="n">
        <v>10</v>
      </c>
      <c r="E4433" s="1" t="n">
        <v>10</v>
      </c>
      <c r="F4433" s="1" t="n">
        <v>8</v>
      </c>
      <c r="G4433" s="1" t="n">
        <v>17</v>
      </c>
      <c r="H4433" s="1" t="n">
        <v>3</v>
      </c>
      <c r="I4433" s="1" t="n">
        <v>15</v>
      </c>
      <c r="J4433" s="1" t="n">
        <v>7</v>
      </c>
      <c r="K4433" s="2" t="n">
        <f aca="false">COUNTIF($A4433:$J4433,A4433)</f>
        <v>1</v>
      </c>
      <c r="L4433" s="2" t="n">
        <f aca="false">COUNTIF($A4433:$J4433,B4433)</f>
        <v>1</v>
      </c>
      <c r="M4433" s="2" t="n">
        <f aca="false">COUNTIF($A4433:$J4433,C4433)</f>
        <v>1</v>
      </c>
      <c r="N4433" s="2" t="n">
        <f aca="false">COUNTIF($A4433:$J4433,D4433)</f>
        <v>2</v>
      </c>
      <c r="O4433" s="2" t="n">
        <f aca="false">COUNTIF($A4433:$J4433,E4433)</f>
        <v>2</v>
      </c>
      <c r="P4433" s="2" t="n">
        <f aca="false">COUNTIF($A4433:$J4433,F4433)</f>
        <v>1</v>
      </c>
      <c r="Q4433" s="2" t="n">
        <f aca="false">COUNTIF($A4433:$J4433,G4433)</f>
        <v>1</v>
      </c>
      <c r="R4433" s="2" t="n">
        <f aca="false">COUNTIF($A4433:$J4433,H4433)</f>
        <v>1</v>
      </c>
      <c r="S4433" s="2" t="n">
        <f aca="false">COUNTIF($A4433:$J4433,I4433)</f>
        <v>1</v>
      </c>
      <c r="T4433" s="2" t="n">
        <f aca="false">COUNTIF($A4433:$J4433,J4433)</f>
        <v>1</v>
      </c>
      <c r="U4433" s="0" t="n">
        <f aca="false">SUM(K4433:T4433)</f>
        <v>12</v>
      </c>
      <c r="V4433" s="4" t="n">
        <f aca="false">IF(U4433=26,TRUE())</f>
        <v>0</v>
      </c>
    </row>
    <row r="4434" customFormat="false" ht="13.8" hidden="true" customHeight="false" outlineLevel="0" collapsed="false">
      <c r="A4434" s="1" t="n">
        <v>24</v>
      </c>
      <c r="B4434" s="1" t="n">
        <v>15</v>
      </c>
      <c r="C4434" s="1" t="n">
        <v>23</v>
      </c>
      <c r="D4434" s="1" t="n">
        <v>17</v>
      </c>
      <c r="E4434" s="1" t="n">
        <v>5</v>
      </c>
      <c r="F4434" s="1" t="n">
        <v>20</v>
      </c>
      <c r="G4434" s="1" t="n">
        <v>6</v>
      </c>
      <c r="H4434" s="1" t="n">
        <v>6</v>
      </c>
      <c r="I4434" s="1" t="n">
        <v>15</v>
      </c>
      <c r="J4434" s="1" t="n">
        <v>11</v>
      </c>
      <c r="K4434" s="2" t="n">
        <f aca="false">COUNTIF($A4434:$J4434,A4434)</f>
        <v>1</v>
      </c>
      <c r="L4434" s="2" t="n">
        <f aca="false">COUNTIF($A4434:$J4434,B4434)</f>
        <v>2</v>
      </c>
      <c r="M4434" s="2" t="n">
        <f aca="false">COUNTIF($A4434:$J4434,C4434)</f>
        <v>1</v>
      </c>
      <c r="N4434" s="2" t="n">
        <f aca="false">COUNTIF($A4434:$J4434,D4434)</f>
        <v>1</v>
      </c>
      <c r="O4434" s="2" t="n">
        <f aca="false">COUNTIF($A4434:$J4434,E4434)</f>
        <v>1</v>
      </c>
      <c r="P4434" s="2" t="n">
        <f aca="false">COUNTIF($A4434:$J4434,F4434)</f>
        <v>1</v>
      </c>
      <c r="Q4434" s="2" t="n">
        <f aca="false">COUNTIF($A4434:$J4434,G4434)</f>
        <v>2</v>
      </c>
      <c r="R4434" s="2" t="n">
        <f aca="false">COUNTIF($A4434:$J4434,H4434)</f>
        <v>2</v>
      </c>
      <c r="S4434" s="2" t="n">
        <f aca="false">COUNTIF($A4434:$J4434,I4434)</f>
        <v>2</v>
      </c>
      <c r="T4434" s="2" t="n">
        <f aca="false">COUNTIF($A4434:$J4434,J4434)</f>
        <v>1</v>
      </c>
      <c r="U4434" s="0" t="n">
        <f aca="false">SUM(K4434:T4434)</f>
        <v>14</v>
      </c>
      <c r="V4434" s="4" t="n">
        <f aca="false">IF(U4434=26,TRUE())</f>
        <v>0</v>
      </c>
    </row>
    <row r="4435" customFormat="false" ht="13.8" hidden="true" customHeight="false" outlineLevel="0" collapsed="false">
      <c r="A4435" s="1" t="n">
        <v>6</v>
      </c>
      <c r="B4435" s="1" t="n">
        <v>21</v>
      </c>
      <c r="C4435" s="1" t="n">
        <v>13</v>
      </c>
      <c r="D4435" s="1" t="n">
        <v>12</v>
      </c>
      <c r="E4435" s="1" t="n">
        <v>22</v>
      </c>
      <c r="F4435" s="1" t="n">
        <v>22</v>
      </c>
      <c r="G4435" s="1" t="n">
        <v>9</v>
      </c>
      <c r="H4435" s="1" t="n">
        <v>22</v>
      </c>
      <c r="I4435" s="1" t="n">
        <v>14</v>
      </c>
      <c r="J4435" s="1" t="n">
        <v>1</v>
      </c>
      <c r="K4435" s="2" t="n">
        <f aca="false">COUNTIF($A4435:$J4435,A4435)</f>
        <v>1</v>
      </c>
      <c r="L4435" s="2" t="n">
        <f aca="false">COUNTIF($A4435:$J4435,B4435)</f>
        <v>1</v>
      </c>
      <c r="M4435" s="2" t="n">
        <f aca="false">COUNTIF($A4435:$J4435,C4435)</f>
        <v>1</v>
      </c>
      <c r="N4435" s="2" t="n">
        <f aca="false">COUNTIF($A4435:$J4435,D4435)</f>
        <v>1</v>
      </c>
      <c r="O4435" s="2" t="n">
        <f aca="false">COUNTIF($A4435:$J4435,E4435)</f>
        <v>3</v>
      </c>
      <c r="P4435" s="2" t="n">
        <f aca="false">COUNTIF($A4435:$J4435,F4435)</f>
        <v>3</v>
      </c>
      <c r="Q4435" s="2" t="n">
        <f aca="false">COUNTIF($A4435:$J4435,G4435)</f>
        <v>1</v>
      </c>
      <c r="R4435" s="2" t="n">
        <f aca="false">COUNTIF($A4435:$J4435,H4435)</f>
        <v>3</v>
      </c>
      <c r="S4435" s="2" t="n">
        <f aca="false">COUNTIF($A4435:$J4435,I4435)</f>
        <v>1</v>
      </c>
      <c r="T4435" s="2" t="n">
        <f aca="false">COUNTIF($A4435:$J4435,J4435)</f>
        <v>1</v>
      </c>
      <c r="U4435" s="0" t="n">
        <f aca="false">SUM(K4435:T4435)</f>
        <v>16</v>
      </c>
      <c r="V4435" s="4" t="n">
        <f aca="false">IF(U4435=26,TRUE())</f>
        <v>0</v>
      </c>
    </row>
    <row r="4436" customFormat="false" ht="13.8" hidden="true" customHeight="false" outlineLevel="0" collapsed="false">
      <c r="A4436" s="1" t="n">
        <v>5</v>
      </c>
      <c r="B4436" s="1" t="n">
        <v>9</v>
      </c>
      <c r="C4436" s="1" t="n">
        <v>16</v>
      </c>
      <c r="D4436" s="1" t="n">
        <v>17</v>
      </c>
      <c r="E4436" s="1" t="n">
        <v>2</v>
      </c>
      <c r="F4436" s="1" t="n">
        <v>7</v>
      </c>
      <c r="G4436" s="1" t="n">
        <v>6</v>
      </c>
      <c r="H4436" s="1" t="n">
        <v>3</v>
      </c>
      <c r="I4436" s="1" t="n">
        <v>14</v>
      </c>
      <c r="J4436" s="1" t="n">
        <v>22</v>
      </c>
      <c r="K4436" s="2" t="n">
        <f aca="false">COUNTIF($A4436:$J4436,A4436)</f>
        <v>1</v>
      </c>
      <c r="L4436" s="2" t="n">
        <f aca="false">COUNTIF($A4436:$J4436,B4436)</f>
        <v>1</v>
      </c>
      <c r="M4436" s="2" t="n">
        <f aca="false">COUNTIF($A4436:$J4436,C4436)</f>
        <v>1</v>
      </c>
      <c r="N4436" s="2" t="n">
        <f aca="false">COUNTIF($A4436:$J4436,D4436)</f>
        <v>1</v>
      </c>
      <c r="O4436" s="2" t="n">
        <f aca="false">COUNTIF($A4436:$J4436,E4436)</f>
        <v>1</v>
      </c>
      <c r="P4436" s="2" t="n">
        <f aca="false">COUNTIF($A4436:$J4436,F4436)</f>
        <v>1</v>
      </c>
      <c r="Q4436" s="2" t="n">
        <f aca="false">COUNTIF($A4436:$J4436,G4436)</f>
        <v>1</v>
      </c>
      <c r="R4436" s="2" t="n">
        <f aca="false">COUNTIF($A4436:$J4436,H4436)</f>
        <v>1</v>
      </c>
      <c r="S4436" s="2" t="n">
        <f aca="false">COUNTIF($A4436:$J4436,I4436)</f>
        <v>1</v>
      </c>
      <c r="T4436" s="2" t="n">
        <f aca="false">COUNTIF($A4436:$J4436,J4436)</f>
        <v>1</v>
      </c>
      <c r="U4436" s="0" t="n">
        <f aca="false">SUM(K4436:T4436)</f>
        <v>10</v>
      </c>
      <c r="V4436" s="4" t="n">
        <f aca="false">IF(U4436=26,TRUE())</f>
        <v>0</v>
      </c>
    </row>
    <row r="4437" customFormat="false" ht="13.8" hidden="true" customHeight="false" outlineLevel="0" collapsed="false">
      <c r="A4437" s="1" t="n">
        <v>15</v>
      </c>
      <c r="B4437" s="1" t="n">
        <v>12</v>
      </c>
      <c r="C4437" s="1" t="n">
        <v>13</v>
      </c>
      <c r="D4437" s="1" t="n">
        <v>6</v>
      </c>
      <c r="E4437" s="1" t="n">
        <v>6</v>
      </c>
      <c r="F4437" s="1" t="n">
        <v>15</v>
      </c>
      <c r="G4437" s="1" t="n">
        <v>16</v>
      </c>
      <c r="H4437" s="1" t="n">
        <v>20</v>
      </c>
      <c r="I4437" s="1" t="n">
        <v>5</v>
      </c>
      <c r="J4437" s="1" t="n">
        <v>13</v>
      </c>
      <c r="K4437" s="2" t="n">
        <f aca="false">COUNTIF($A4437:$J4437,A4437)</f>
        <v>2</v>
      </c>
      <c r="L4437" s="2" t="n">
        <f aca="false">COUNTIF($A4437:$J4437,B4437)</f>
        <v>1</v>
      </c>
      <c r="M4437" s="2" t="n">
        <f aca="false">COUNTIF($A4437:$J4437,C4437)</f>
        <v>2</v>
      </c>
      <c r="N4437" s="2" t="n">
        <f aca="false">COUNTIF($A4437:$J4437,D4437)</f>
        <v>2</v>
      </c>
      <c r="O4437" s="2" t="n">
        <f aca="false">COUNTIF($A4437:$J4437,E4437)</f>
        <v>2</v>
      </c>
      <c r="P4437" s="2" t="n">
        <f aca="false">COUNTIF($A4437:$J4437,F4437)</f>
        <v>2</v>
      </c>
      <c r="Q4437" s="2" t="n">
        <f aca="false">COUNTIF($A4437:$J4437,G4437)</f>
        <v>1</v>
      </c>
      <c r="R4437" s="2" t="n">
        <f aca="false">COUNTIF($A4437:$J4437,H4437)</f>
        <v>1</v>
      </c>
      <c r="S4437" s="2" t="n">
        <f aca="false">COUNTIF($A4437:$J4437,I4437)</f>
        <v>1</v>
      </c>
      <c r="T4437" s="2" t="n">
        <f aca="false">COUNTIF($A4437:$J4437,J4437)</f>
        <v>2</v>
      </c>
      <c r="U4437" s="0" t="n">
        <f aca="false">SUM(K4437:T4437)</f>
        <v>16</v>
      </c>
      <c r="V4437" s="4" t="n">
        <f aca="false">IF(U4437=26,TRUE())</f>
        <v>0</v>
      </c>
    </row>
    <row r="4438" customFormat="false" ht="13.8" hidden="true" customHeight="false" outlineLevel="0" collapsed="false">
      <c r="A4438" s="1" t="n">
        <v>17</v>
      </c>
      <c r="B4438" s="1" t="n">
        <v>5</v>
      </c>
      <c r="C4438" s="1" t="n">
        <v>23</v>
      </c>
      <c r="D4438" s="1" t="n">
        <v>23</v>
      </c>
      <c r="E4438" s="1" t="n">
        <v>11</v>
      </c>
      <c r="F4438" s="1" t="n">
        <v>9</v>
      </c>
      <c r="G4438" s="1" t="n">
        <v>13</v>
      </c>
      <c r="H4438" s="1" t="n">
        <v>6</v>
      </c>
      <c r="I4438" s="1" t="n">
        <v>17</v>
      </c>
      <c r="J4438" s="1" t="n">
        <v>14</v>
      </c>
      <c r="K4438" s="2" t="n">
        <f aca="false">COUNTIF($A4438:$J4438,A4438)</f>
        <v>2</v>
      </c>
      <c r="L4438" s="2" t="n">
        <f aca="false">COUNTIF($A4438:$J4438,B4438)</f>
        <v>1</v>
      </c>
      <c r="M4438" s="2" t="n">
        <f aca="false">COUNTIF($A4438:$J4438,C4438)</f>
        <v>2</v>
      </c>
      <c r="N4438" s="2" t="n">
        <f aca="false">COUNTIF($A4438:$J4438,D4438)</f>
        <v>2</v>
      </c>
      <c r="O4438" s="2" t="n">
        <f aca="false">COUNTIF($A4438:$J4438,E4438)</f>
        <v>1</v>
      </c>
      <c r="P4438" s="2" t="n">
        <f aca="false">COUNTIF($A4438:$J4438,F4438)</f>
        <v>1</v>
      </c>
      <c r="Q4438" s="2" t="n">
        <f aca="false">COUNTIF($A4438:$J4438,G4438)</f>
        <v>1</v>
      </c>
      <c r="R4438" s="2" t="n">
        <f aca="false">COUNTIF($A4438:$J4438,H4438)</f>
        <v>1</v>
      </c>
      <c r="S4438" s="2" t="n">
        <f aca="false">COUNTIF($A4438:$J4438,I4438)</f>
        <v>2</v>
      </c>
      <c r="T4438" s="2" t="n">
        <f aca="false">COUNTIF($A4438:$J4438,J4438)</f>
        <v>1</v>
      </c>
      <c r="U4438" s="0" t="n">
        <f aca="false">SUM(K4438:T4438)</f>
        <v>14</v>
      </c>
      <c r="V4438" s="4" t="n">
        <f aca="false">IF(U4438=26,TRUE())</f>
        <v>0</v>
      </c>
    </row>
    <row r="4439" customFormat="false" ht="13.8" hidden="true" customHeight="false" outlineLevel="0" collapsed="false">
      <c r="A4439" s="1" t="n">
        <v>6</v>
      </c>
      <c r="B4439" s="1" t="n">
        <v>21</v>
      </c>
      <c r="C4439" s="1" t="n">
        <v>18</v>
      </c>
      <c r="D4439" s="1" t="n">
        <v>8</v>
      </c>
      <c r="E4439" s="1" t="n">
        <v>18</v>
      </c>
      <c r="F4439" s="1" t="n">
        <v>5</v>
      </c>
      <c r="G4439" s="1" t="n">
        <v>16</v>
      </c>
      <c r="H4439" s="1" t="n">
        <v>15</v>
      </c>
      <c r="I4439" s="1" t="n">
        <v>14</v>
      </c>
      <c r="J4439" s="1" t="n">
        <v>9</v>
      </c>
      <c r="K4439" s="2" t="n">
        <f aca="false">COUNTIF($A4439:$J4439,A4439)</f>
        <v>1</v>
      </c>
      <c r="L4439" s="2" t="n">
        <f aca="false">COUNTIF($A4439:$J4439,B4439)</f>
        <v>1</v>
      </c>
      <c r="M4439" s="2" t="n">
        <f aca="false">COUNTIF($A4439:$J4439,C4439)</f>
        <v>2</v>
      </c>
      <c r="N4439" s="2" t="n">
        <f aca="false">COUNTIF($A4439:$J4439,D4439)</f>
        <v>1</v>
      </c>
      <c r="O4439" s="2" t="n">
        <f aca="false">COUNTIF($A4439:$J4439,E4439)</f>
        <v>2</v>
      </c>
      <c r="P4439" s="2" t="n">
        <f aca="false">COUNTIF($A4439:$J4439,F4439)</f>
        <v>1</v>
      </c>
      <c r="Q4439" s="2" t="n">
        <f aca="false">COUNTIF($A4439:$J4439,G4439)</f>
        <v>1</v>
      </c>
      <c r="R4439" s="2" t="n">
        <f aca="false">COUNTIF($A4439:$J4439,H4439)</f>
        <v>1</v>
      </c>
      <c r="S4439" s="2" t="n">
        <f aca="false">COUNTIF($A4439:$J4439,I4439)</f>
        <v>1</v>
      </c>
      <c r="T4439" s="2" t="n">
        <f aca="false">COUNTIF($A4439:$J4439,J4439)</f>
        <v>1</v>
      </c>
      <c r="U4439" s="0" t="n">
        <f aca="false">SUM(K4439:T4439)</f>
        <v>12</v>
      </c>
      <c r="V4439" s="4" t="n">
        <f aca="false">IF(U4439=26,TRUE())</f>
        <v>0</v>
      </c>
    </row>
    <row r="4440" customFormat="false" ht="13.8" hidden="true" customHeight="false" outlineLevel="0" collapsed="false">
      <c r="A4440" s="1" t="n">
        <v>22</v>
      </c>
      <c r="B4440" s="1" t="n">
        <v>25</v>
      </c>
      <c r="C4440" s="1" t="n">
        <v>21</v>
      </c>
      <c r="D4440" s="1" t="n">
        <v>7</v>
      </c>
      <c r="E4440" s="1" t="n">
        <v>9</v>
      </c>
      <c r="F4440" s="1" t="n">
        <v>12</v>
      </c>
      <c r="G4440" s="1" t="n">
        <v>13</v>
      </c>
      <c r="H4440" s="1" t="n">
        <v>15</v>
      </c>
      <c r="I4440" s="1" t="n">
        <v>13</v>
      </c>
      <c r="J4440" s="1" t="n">
        <v>8</v>
      </c>
      <c r="K4440" s="2" t="n">
        <f aca="false">COUNTIF($A4440:$J4440,A4440)</f>
        <v>1</v>
      </c>
      <c r="L4440" s="2" t="n">
        <f aca="false">COUNTIF($A4440:$J4440,B4440)</f>
        <v>1</v>
      </c>
      <c r="M4440" s="2" t="n">
        <f aca="false">COUNTIF($A4440:$J4440,C4440)</f>
        <v>1</v>
      </c>
      <c r="N4440" s="2" t="n">
        <f aca="false">COUNTIF($A4440:$J4440,D4440)</f>
        <v>1</v>
      </c>
      <c r="O4440" s="2" t="n">
        <f aca="false">COUNTIF($A4440:$J4440,E4440)</f>
        <v>1</v>
      </c>
      <c r="P4440" s="2" t="n">
        <f aca="false">COUNTIF($A4440:$J4440,F4440)</f>
        <v>1</v>
      </c>
      <c r="Q4440" s="2" t="n">
        <f aca="false">COUNTIF($A4440:$J4440,G4440)</f>
        <v>2</v>
      </c>
      <c r="R4440" s="2" t="n">
        <f aca="false">COUNTIF($A4440:$J4440,H4440)</f>
        <v>1</v>
      </c>
      <c r="S4440" s="2" t="n">
        <f aca="false">COUNTIF($A4440:$J4440,I4440)</f>
        <v>2</v>
      </c>
      <c r="T4440" s="2" t="n">
        <f aca="false">COUNTIF($A4440:$J4440,J4440)</f>
        <v>1</v>
      </c>
      <c r="U4440" s="0" t="n">
        <f aca="false">SUM(K4440:T4440)</f>
        <v>12</v>
      </c>
      <c r="V4440" s="4" t="n">
        <f aca="false">IF(U4440=26,TRUE())</f>
        <v>0</v>
      </c>
    </row>
    <row r="4441" customFormat="false" ht="13.8" hidden="true" customHeight="false" outlineLevel="0" collapsed="false">
      <c r="A4441" s="1" t="n">
        <v>4</v>
      </c>
      <c r="B4441" s="1" t="n">
        <v>9</v>
      </c>
      <c r="C4441" s="1" t="n">
        <v>16</v>
      </c>
      <c r="D4441" s="1" t="n">
        <v>9</v>
      </c>
      <c r="E4441" s="1" t="n">
        <v>13</v>
      </c>
      <c r="F4441" s="1" t="n">
        <v>15</v>
      </c>
      <c r="G4441" s="1" t="n">
        <v>16</v>
      </c>
      <c r="H4441" s="1" t="n">
        <v>2</v>
      </c>
      <c r="I4441" s="1" t="n">
        <v>2</v>
      </c>
      <c r="J4441" s="1" t="n">
        <v>19</v>
      </c>
      <c r="K4441" s="2" t="n">
        <f aca="false">COUNTIF($A4441:$J4441,A4441)</f>
        <v>1</v>
      </c>
      <c r="L4441" s="2" t="n">
        <f aca="false">COUNTIF($A4441:$J4441,B4441)</f>
        <v>2</v>
      </c>
      <c r="M4441" s="2" t="n">
        <f aca="false">COUNTIF($A4441:$J4441,C4441)</f>
        <v>2</v>
      </c>
      <c r="N4441" s="2" t="n">
        <f aca="false">COUNTIF($A4441:$J4441,D4441)</f>
        <v>2</v>
      </c>
      <c r="O4441" s="2" t="n">
        <f aca="false">COUNTIF($A4441:$J4441,E4441)</f>
        <v>1</v>
      </c>
      <c r="P4441" s="2" t="n">
        <f aca="false">COUNTIF($A4441:$J4441,F4441)</f>
        <v>1</v>
      </c>
      <c r="Q4441" s="2" t="n">
        <f aca="false">COUNTIF($A4441:$J4441,G4441)</f>
        <v>2</v>
      </c>
      <c r="R4441" s="2" t="n">
        <f aca="false">COUNTIF($A4441:$J4441,H4441)</f>
        <v>2</v>
      </c>
      <c r="S4441" s="2" t="n">
        <f aca="false">COUNTIF($A4441:$J4441,I4441)</f>
        <v>2</v>
      </c>
      <c r="T4441" s="2" t="n">
        <f aca="false">COUNTIF($A4441:$J4441,J4441)</f>
        <v>1</v>
      </c>
      <c r="U4441" s="0" t="n">
        <f aca="false">SUM(K4441:T4441)</f>
        <v>16</v>
      </c>
      <c r="V4441" s="4" t="n">
        <f aca="false">IF(U4441=26,TRUE())</f>
        <v>0</v>
      </c>
    </row>
    <row r="4442" customFormat="false" ht="13.8" hidden="true" customHeight="false" outlineLevel="0" collapsed="false">
      <c r="A4442" s="1" t="n">
        <v>15</v>
      </c>
      <c r="B4442" s="1" t="n">
        <v>3</v>
      </c>
      <c r="C4442" s="1" t="n">
        <v>6</v>
      </c>
      <c r="D4442" s="1" t="n">
        <v>8</v>
      </c>
      <c r="E4442" s="1" t="n">
        <v>23</v>
      </c>
      <c r="F4442" s="1" t="n">
        <v>5</v>
      </c>
      <c r="G4442" s="1" t="n">
        <v>18</v>
      </c>
      <c r="H4442" s="1" t="n">
        <v>11</v>
      </c>
      <c r="I4442" s="1" t="n">
        <v>18</v>
      </c>
      <c r="J4442" s="1" t="n">
        <v>21</v>
      </c>
      <c r="K4442" s="2" t="n">
        <f aca="false">COUNTIF($A4442:$J4442,A4442)</f>
        <v>1</v>
      </c>
      <c r="L4442" s="2" t="n">
        <f aca="false">COUNTIF($A4442:$J4442,B4442)</f>
        <v>1</v>
      </c>
      <c r="M4442" s="2" t="n">
        <f aca="false">COUNTIF($A4442:$J4442,C4442)</f>
        <v>1</v>
      </c>
      <c r="N4442" s="2" t="n">
        <f aca="false">COUNTIF($A4442:$J4442,D4442)</f>
        <v>1</v>
      </c>
      <c r="O4442" s="2" t="n">
        <f aca="false">COUNTIF($A4442:$J4442,E4442)</f>
        <v>1</v>
      </c>
      <c r="P4442" s="2" t="n">
        <f aca="false">COUNTIF($A4442:$J4442,F4442)</f>
        <v>1</v>
      </c>
      <c r="Q4442" s="2" t="n">
        <f aca="false">COUNTIF($A4442:$J4442,G4442)</f>
        <v>2</v>
      </c>
      <c r="R4442" s="2" t="n">
        <f aca="false">COUNTIF($A4442:$J4442,H4442)</f>
        <v>1</v>
      </c>
      <c r="S4442" s="2" t="n">
        <f aca="false">COUNTIF($A4442:$J4442,I4442)</f>
        <v>2</v>
      </c>
      <c r="T4442" s="2" t="n">
        <f aca="false">COUNTIF($A4442:$J4442,J4442)</f>
        <v>1</v>
      </c>
      <c r="U4442" s="0" t="n">
        <f aca="false">SUM(K4442:T4442)</f>
        <v>12</v>
      </c>
      <c r="V4442" s="4" t="n">
        <f aca="false">IF(U4442=26,TRUE())</f>
        <v>0</v>
      </c>
    </row>
    <row r="4443" customFormat="false" ht="13.8" hidden="true" customHeight="false" outlineLevel="0" collapsed="false">
      <c r="A4443" s="1" t="n">
        <v>20</v>
      </c>
      <c r="B4443" s="1" t="n">
        <v>10</v>
      </c>
      <c r="C4443" s="1" t="n">
        <v>16</v>
      </c>
      <c r="D4443" s="1" t="n">
        <v>2</v>
      </c>
      <c r="E4443" s="1" t="n">
        <v>15</v>
      </c>
      <c r="F4443" s="1" t="n">
        <v>16</v>
      </c>
      <c r="G4443" s="1" t="n">
        <v>12</v>
      </c>
      <c r="H4443" s="1" t="n">
        <v>7</v>
      </c>
      <c r="I4443" s="1" t="n">
        <v>14</v>
      </c>
      <c r="J4443" s="1" t="n">
        <v>23</v>
      </c>
      <c r="K4443" s="2" t="n">
        <f aca="false">COUNTIF($A4443:$J4443,A4443)</f>
        <v>1</v>
      </c>
      <c r="L4443" s="2" t="n">
        <f aca="false">COUNTIF($A4443:$J4443,B4443)</f>
        <v>1</v>
      </c>
      <c r="M4443" s="2" t="n">
        <f aca="false">COUNTIF($A4443:$J4443,C4443)</f>
        <v>2</v>
      </c>
      <c r="N4443" s="2" t="n">
        <f aca="false">COUNTIF($A4443:$J4443,D4443)</f>
        <v>1</v>
      </c>
      <c r="O4443" s="2" t="n">
        <f aca="false">COUNTIF($A4443:$J4443,E4443)</f>
        <v>1</v>
      </c>
      <c r="P4443" s="2" t="n">
        <f aca="false">COUNTIF($A4443:$J4443,F4443)</f>
        <v>2</v>
      </c>
      <c r="Q4443" s="2" t="n">
        <f aca="false">COUNTIF($A4443:$J4443,G4443)</f>
        <v>1</v>
      </c>
      <c r="R4443" s="2" t="n">
        <f aca="false">COUNTIF($A4443:$J4443,H4443)</f>
        <v>1</v>
      </c>
      <c r="S4443" s="2" t="n">
        <f aca="false">COUNTIF($A4443:$J4443,I4443)</f>
        <v>1</v>
      </c>
      <c r="T4443" s="2" t="n">
        <f aca="false">COUNTIF($A4443:$J4443,J4443)</f>
        <v>1</v>
      </c>
      <c r="U4443" s="0" t="n">
        <f aca="false">SUM(K4443:T4443)</f>
        <v>12</v>
      </c>
      <c r="V4443" s="4" t="n">
        <f aca="false">IF(U4443=26,TRUE())</f>
        <v>0</v>
      </c>
    </row>
    <row r="4444" customFormat="false" ht="13.8" hidden="true" customHeight="false" outlineLevel="0" collapsed="false">
      <c r="A4444" s="1" t="n">
        <v>8</v>
      </c>
      <c r="B4444" s="1" t="n">
        <v>16</v>
      </c>
      <c r="C4444" s="1" t="n">
        <v>20</v>
      </c>
      <c r="D4444" s="1" t="n">
        <v>17</v>
      </c>
      <c r="E4444" s="1" t="n">
        <v>16</v>
      </c>
      <c r="F4444" s="1" t="n">
        <v>2</v>
      </c>
      <c r="G4444" s="1" t="n">
        <v>24</v>
      </c>
      <c r="H4444" s="1" t="n">
        <v>21</v>
      </c>
      <c r="I4444" s="1" t="n">
        <v>1</v>
      </c>
      <c r="J4444" s="1" t="n">
        <v>17</v>
      </c>
      <c r="K4444" s="2" t="n">
        <f aca="false">COUNTIF($A4444:$J4444,A4444)</f>
        <v>1</v>
      </c>
      <c r="L4444" s="2" t="n">
        <f aca="false">COUNTIF($A4444:$J4444,B4444)</f>
        <v>2</v>
      </c>
      <c r="M4444" s="2" t="n">
        <f aca="false">COUNTIF($A4444:$J4444,C4444)</f>
        <v>1</v>
      </c>
      <c r="N4444" s="2" t="n">
        <f aca="false">COUNTIF($A4444:$J4444,D4444)</f>
        <v>2</v>
      </c>
      <c r="O4444" s="2" t="n">
        <f aca="false">COUNTIF($A4444:$J4444,E4444)</f>
        <v>2</v>
      </c>
      <c r="P4444" s="2" t="n">
        <f aca="false">COUNTIF($A4444:$J4444,F4444)</f>
        <v>1</v>
      </c>
      <c r="Q4444" s="2" t="n">
        <f aca="false">COUNTIF($A4444:$J4444,G4444)</f>
        <v>1</v>
      </c>
      <c r="R4444" s="2" t="n">
        <f aca="false">COUNTIF($A4444:$J4444,H4444)</f>
        <v>1</v>
      </c>
      <c r="S4444" s="2" t="n">
        <f aca="false">COUNTIF($A4444:$J4444,I4444)</f>
        <v>1</v>
      </c>
      <c r="T4444" s="2" t="n">
        <f aca="false">COUNTIF($A4444:$J4444,J4444)</f>
        <v>2</v>
      </c>
      <c r="U4444" s="0" t="n">
        <f aca="false">SUM(K4444:T4444)</f>
        <v>14</v>
      </c>
      <c r="V4444" s="4" t="n">
        <f aca="false">IF(U4444=26,TRUE())</f>
        <v>0</v>
      </c>
    </row>
    <row r="4445" customFormat="false" ht="13.8" hidden="true" customHeight="false" outlineLevel="0" collapsed="false">
      <c r="A4445" s="1" t="n">
        <v>7</v>
      </c>
      <c r="B4445" s="1" t="n">
        <v>8</v>
      </c>
      <c r="C4445" s="1" t="n">
        <v>4</v>
      </c>
      <c r="D4445" s="1" t="n">
        <v>17</v>
      </c>
      <c r="E4445" s="1" t="n">
        <v>11</v>
      </c>
      <c r="F4445" s="1" t="n">
        <v>24</v>
      </c>
      <c r="G4445" s="1" t="n">
        <v>25</v>
      </c>
      <c r="H4445" s="1" t="n">
        <v>5</v>
      </c>
      <c r="I4445" s="1" t="n">
        <v>23</v>
      </c>
      <c r="J4445" s="1" t="n">
        <v>14</v>
      </c>
      <c r="K4445" s="2" t="n">
        <f aca="false">COUNTIF($A4445:$J4445,A4445)</f>
        <v>1</v>
      </c>
      <c r="L4445" s="2" t="n">
        <f aca="false">COUNTIF($A4445:$J4445,B4445)</f>
        <v>1</v>
      </c>
      <c r="M4445" s="2" t="n">
        <f aca="false">COUNTIF($A4445:$J4445,C4445)</f>
        <v>1</v>
      </c>
      <c r="N4445" s="2" t="n">
        <f aca="false">COUNTIF($A4445:$J4445,D4445)</f>
        <v>1</v>
      </c>
      <c r="O4445" s="2" t="n">
        <f aca="false">COUNTIF($A4445:$J4445,E4445)</f>
        <v>1</v>
      </c>
      <c r="P4445" s="2" t="n">
        <f aca="false">COUNTIF($A4445:$J4445,F4445)</f>
        <v>1</v>
      </c>
      <c r="Q4445" s="2" t="n">
        <f aca="false">COUNTIF($A4445:$J4445,G4445)</f>
        <v>1</v>
      </c>
      <c r="R4445" s="2" t="n">
        <f aca="false">COUNTIF($A4445:$J4445,H4445)</f>
        <v>1</v>
      </c>
      <c r="S4445" s="2" t="n">
        <f aca="false">COUNTIF($A4445:$J4445,I4445)</f>
        <v>1</v>
      </c>
      <c r="T4445" s="2" t="n">
        <f aca="false">COUNTIF($A4445:$J4445,J4445)</f>
        <v>1</v>
      </c>
      <c r="U4445" s="0" t="n">
        <f aca="false">SUM(K4445:T4445)</f>
        <v>10</v>
      </c>
      <c r="V4445" s="4" t="n">
        <f aca="false">IF(U4445=26,TRUE())</f>
        <v>0</v>
      </c>
    </row>
    <row r="4446" customFormat="false" ht="13.8" hidden="true" customHeight="false" outlineLevel="0" collapsed="false">
      <c r="A4446" s="1" t="n">
        <v>15</v>
      </c>
      <c r="B4446" s="1" t="n">
        <v>14</v>
      </c>
      <c r="C4446" s="1" t="n">
        <v>23</v>
      </c>
      <c r="D4446" s="1" t="n">
        <v>24</v>
      </c>
      <c r="E4446" s="1" t="n">
        <v>9</v>
      </c>
      <c r="F4446" s="1" t="n">
        <v>2</v>
      </c>
      <c r="G4446" s="1" t="n">
        <v>2</v>
      </c>
      <c r="H4446" s="1" t="n">
        <v>10</v>
      </c>
      <c r="I4446" s="1" t="n">
        <v>17</v>
      </c>
      <c r="J4446" s="1" t="n">
        <v>3</v>
      </c>
      <c r="K4446" s="2" t="n">
        <f aca="false">COUNTIF($A4446:$J4446,A4446)</f>
        <v>1</v>
      </c>
      <c r="L4446" s="2" t="n">
        <f aca="false">COUNTIF($A4446:$J4446,B4446)</f>
        <v>1</v>
      </c>
      <c r="M4446" s="2" t="n">
        <f aca="false">COUNTIF($A4446:$J4446,C4446)</f>
        <v>1</v>
      </c>
      <c r="N4446" s="2" t="n">
        <f aca="false">COUNTIF($A4446:$J4446,D4446)</f>
        <v>1</v>
      </c>
      <c r="O4446" s="2" t="n">
        <f aca="false">COUNTIF($A4446:$J4446,E4446)</f>
        <v>1</v>
      </c>
      <c r="P4446" s="2" t="n">
        <f aca="false">COUNTIF($A4446:$J4446,F4446)</f>
        <v>2</v>
      </c>
      <c r="Q4446" s="2" t="n">
        <f aca="false">COUNTIF($A4446:$J4446,G4446)</f>
        <v>2</v>
      </c>
      <c r="R4446" s="2" t="n">
        <f aca="false">COUNTIF($A4446:$J4446,H4446)</f>
        <v>1</v>
      </c>
      <c r="S4446" s="2" t="n">
        <f aca="false">COUNTIF($A4446:$J4446,I4446)</f>
        <v>1</v>
      </c>
      <c r="T4446" s="2" t="n">
        <f aca="false">COUNTIF($A4446:$J4446,J4446)</f>
        <v>1</v>
      </c>
      <c r="U4446" s="0" t="n">
        <f aca="false">SUM(K4446:T4446)</f>
        <v>12</v>
      </c>
      <c r="V4446" s="4" t="n">
        <f aca="false">IF(U4446=26,TRUE())</f>
        <v>0</v>
      </c>
    </row>
    <row r="4447" customFormat="false" ht="13.8" hidden="true" customHeight="false" outlineLevel="0" collapsed="false">
      <c r="A4447" s="1" t="n">
        <v>25</v>
      </c>
      <c r="B4447" s="1" t="n">
        <v>19</v>
      </c>
      <c r="C4447" s="1" t="n">
        <v>4</v>
      </c>
      <c r="D4447" s="1" t="n">
        <v>11</v>
      </c>
      <c r="E4447" s="1" t="n">
        <v>4</v>
      </c>
      <c r="F4447" s="1" t="n">
        <v>4</v>
      </c>
      <c r="G4447" s="1" t="n">
        <v>10</v>
      </c>
      <c r="H4447" s="1" t="n">
        <v>7</v>
      </c>
      <c r="I4447" s="1" t="n">
        <v>7</v>
      </c>
      <c r="J4447" s="1" t="n">
        <v>15</v>
      </c>
      <c r="K4447" s="2" t="n">
        <f aca="false">COUNTIF($A4447:$J4447,A4447)</f>
        <v>1</v>
      </c>
      <c r="L4447" s="2" t="n">
        <f aca="false">COUNTIF($A4447:$J4447,B4447)</f>
        <v>1</v>
      </c>
      <c r="M4447" s="2" t="n">
        <f aca="false">COUNTIF($A4447:$J4447,C4447)</f>
        <v>3</v>
      </c>
      <c r="N4447" s="2" t="n">
        <f aca="false">COUNTIF($A4447:$J4447,D4447)</f>
        <v>1</v>
      </c>
      <c r="O4447" s="2" t="n">
        <f aca="false">COUNTIF($A4447:$J4447,E4447)</f>
        <v>3</v>
      </c>
      <c r="P4447" s="2" t="n">
        <f aca="false">COUNTIF($A4447:$J4447,F4447)</f>
        <v>3</v>
      </c>
      <c r="Q4447" s="2" t="n">
        <f aca="false">COUNTIF($A4447:$J4447,G4447)</f>
        <v>1</v>
      </c>
      <c r="R4447" s="2" t="n">
        <f aca="false">COUNTIF($A4447:$J4447,H4447)</f>
        <v>2</v>
      </c>
      <c r="S4447" s="2" t="n">
        <f aca="false">COUNTIF($A4447:$J4447,I4447)</f>
        <v>2</v>
      </c>
      <c r="T4447" s="2" t="n">
        <f aca="false">COUNTIF($A4447:$J4447,J4447)</f>
        <v>1</v>
      </c>
      <c r="U4447" s="0" t="n">
        <f aca="false">SUM(K4447:T4447)</f>
        <v>18</v>
      </c>
      <c r="V4447" s="4" t="n">
        <f aca="false">IF(U4447=26,TRUE())</f>
        <v>0</v>
      </c>
    </row>
    <row r="4448" customFormat="false" ht="13.8" hidden="true" customHeight="false" outlineLevel="0" collapsed="false">
      <c r="A4448" s="1" t="n">
        <v>8</v>
      </c>
      <c r="B4448" s="1" t="n">
        <v>5</v>
      </c>
      <c r="C4448" s="1" t="n">
        <v>8</v>
      </c>
      <c r="D4448" s="1" t="n">
        <v>21</v>
      </c>
      <c r="E4448" s="1" t="n">
        <v>5</v>
      </c>
      <c r="F4448" s="1" t="n">
        <v>7</v>
      </c>
      <c r="G4448" s="1" t="n">
        <v>2</v>
      </c>
      <c r="H4448" s="1" t="n">
        <v>23</v>
      </c>
      <c r="I4448" s="1" t="n">
        <v>22</v>
      </c>
      <c r="J4448" s="1" t="n">
        <v>22</v>
      </c>
      <c r="K4448" s="2" t="n">
        <f aca="false">COUNTIF($A4448:$J4448,A4448)</f>
        <v>2</v>
      </c>
      <c r="L4448" s="2" t="n">
        <f aca="false">COUNTIF($A4448:$J4448,B4448)</f>
        <v>2</v>
      </c>
      <c r="M4448" s="2" t="n">
        <f aca="false">COUNTIF($A4448:$J4448,C4448)</f>
        <v>2</v>
      </c>
      <c r="N4448" s="2" t="n">
        <f aca="false">COUNTIF($A4448:$J4448,D4448)</f>
        <v>1</v>
      </c>
      <c r="O4448" s="2" t="n">
        <f aca="false">COUNTIF($A4448:$J4448,E4448)</f>
        <v>2</v>
      </c>
      <c r="P4448" s="2" t="n">
        <f aca="false">COUNTIF($A4448:$J4448,F4448)</f>
        <v>1</v>
      </c>
      <c r="Q4448" s="2" t="n">
        <f aca="false">COUNTIF($A4448:$J4448,G4448)</f>
        <v>1</v>
      </c>
      <c r="R4448" s="2" t="n">
        <f aca="false">COUNTIF($A4448:$J4448,H4448)</f>
        <v>1</v>
      </c>
      <c r="S4448" s="2" t="n">
        <f aca="false">COUNTIF($A4448:$J4448,I4448)</f>
        <v>2</v>
      </c>
      <c r="T4448" s="2" t="n">
        <f aca="false">COUNTIF($A4448:$J4448,J4448)</f>
        <v>2</v>
      </c>
      <c r="U4448" s="0" t="n">
        <f aca="false">SUM(K4448:T4448)</f>
        <v>16</v>
      </c>
      <c r="V4448" s="4" t="n">
        <f aca="false">IF(U4448=26,TRUE())</f>
        <v>0</v>
      </c>
    </row>
    <row r="4449" customFormat="false" ht="13.8" hidden="true" customHeight="false" outlineLevel="0" collapsed="false">
      <c r="A4449" s="1" t="n">
        <v>14</v>
      </c>
      <c r="B4449" s="1" t="n">
        <v>4</v>
      </c>
      <c r="C4449" s="1" t="n">
        <v>2</v>
      </c>
      <c r="D4449" s="1" t="n">
        <v>2</v>
      </c>
      <c r="E4449" s="1" t="n">
        <v>4</v>
      </c>
      <c r="F4449" s="1" t="n">
        <v>6</v>
      </c>
      <c r="G4449" s="1" t="n">
        <v>24</v>
      </c>
      <c r="H4449" s="1" t="n">
        <v>20</v>
      </c>
      <c r="I4449" s="1" t="n">
        <v>24</v>
      </c>
      <c r="J4449" s="1" t="n">
        <v>24</v>
      </c>
      <c r="K4449" s="2" t="n">
        <f aca="false">COUNTIF($A4449:$J4449,A4449)</f>
        <v>1</v>
      </c>
      <c r="L4449" s="2" t="n">
        <f aca="false">COUNTIF($A4449:$J4449,B4449)</f>
        <v>2</v>
      </c>
      <c r="M4449" s="2" t="n">
        <f aca="false">COUNTIF($A4449:$J4449,C4449)</f>
        <v>2</v>
      </c>
      <c r="N4449" s="2" t="n">
        <f aca="false">COUNTIF($A4449:$J4449,D4449)</f>
        <v>2</v>
      </c>
      <c r="O4449" s="2" t="n">
        <f aca="false">COUNTIF($A4449:$J4449,E4449)</f>
        <v>2</v>
      </c>
      <c r="P4449" s="2" t="n">
        <f aca="false">COUNTIF($A4449:$J4449,F4449)</f>
        <v>1</v>
      </c>
      <c r="Q4449" s="2" t="n">
        <f aca="false">COUNTIF($A4449:$J4449,G4449)</f>
        <v>3</v>
      </c>
      <c r="R4449" s="2" t="n">
        <f aca="false">COUNTIF($A4449:$J4449,H4449)</f>
        <v>1</v>
      </c>
      <c r="S4449" s="2" t="n">
        <f aca="false">COUNTIF($A4449:$J4449,I4449)</f>
        <v>3</v>
      </c>
      <c r="T4449" s="2" t="n">
        <f aca="false">COUNTIF($A4449:$J4449,J4449)</f>
        <v>3</v>
      </c>
      <c r="U4449" s="0" t="n">
        <f aca="false">SUM(K4449:T4449)</f>
        <v>20</v>
      </c>
      <c r="V4449" s="4" t="n">
        <f aca="false">IF(U4449=26,TRUE())</f>
        <v>0</v>
      </c>
    </row>
    <row r="4450" customFormat="false" ht="13.8" hidden="true" customHeight="false" outlineLevel="0" collapsed="false">
      <c r="A4450" s="1" t="n">
        <v>19</v>
      </c>
      <c r="B4450" s="1" t="n">
        <v>17</v>
      </c>
      <c r="C4450" s="1" t="n">
        <v>6</v>
      </c>
      <c r="D4450" s="1" t="n">
        <v>25</v>
      </c>
      <c r="E4450" s="1" t="n">
        <v>10</v>
      </c>
      <c r="F4450" s="1" t="n">
        <v>15</v>
      </c>
      <c r="G4450" s="1" t="n">
        <v>13</v>
      </c>
      <c r="H4450" s="1" t="n">
        <v>9</v>
      </c>
      <c r="I4450" s="1" t="n">
        <v>14</v>
      </c>
      <c r="J4450" s="1" t="n">
        <v>19</v>
      </c>
      <c r="K4450" s="2" t="n">
        <f aca="false">COUNTIF($A4450:$J4450,A4450)</f>
        <v>2</v>
      </c>
      <c r="L4450" s="2" t="n">
        <f aca="false">COUNTIF($A4450:$J4450,B4450)</f>
        <v>1</v>
      </c>
      <c r="M4450" s="2" t="n">
        <f aca="false">COUNTIF($A4450:$J4450,C4450)</f>
        <v>1</v>
      </c>
      <c r="N4450" s="2" t="n">
        <f aca="false">COUNTIF($A4450:$J4450,D4450)</f>
        <v>1</v>
      </c>
      <c r="O4450" s="2" t="n">
        <f aca="false">COUNTIF($A4450:$J4450,E4450)</f>
        <v>1</v>
      </c>
      <c r="P4450" s="2" t="n">
        <f aca="false">COUNTIF($A4450:$J4450,F4450)</f>
        <v>1</v>
      </c>
      <c r="Q4450" s="2" t="n">
        <f aca="false">COUNTIF($A4450:$J4450,G4450)</f>
        <v>1</v>
      </c>
      <c r="R4450" s="2" t="n">
        <f aca="false">COUNTIF($A4450:$J4450,H4450)</f>
        <v>1</v>
      </c>
      <c r="S4450" s="2" t="n">
        <f aca="false">COUNTIF($A4450:$J4450,I4450)</f>
        <v>1</v>
      </c>
      <c r="T4450" s="2" t="n">
        <f aca="false">COUNTIF($A4450:$J4450,J4450)</f>
        <v>2</v>
      </c>
      <c r="U4450" s="0" t="n">
        <f aca="false">SUM(K4450:T4450)</f>
        <v>12</v>
      </c>
      <c r="V4450" s="4" t="n">
        <f aca="false">IF(U4450=26,TRUE())</f>
        <v>0</v>
      </c>
    </row>
    <row r="4451" customFormat="false" ht="13.8" hidden="true" customHeight="false" outlineLevel="0" collapsed="false">
      <c r="A4451" s="1" t="n">
        <v>18</v>
      </c>
      <c r="B4451" s="1" t="n">
        <v>18</v>
      </c>
      <c r="C4451" s="1" t="n">
        <v>13</v>
      </c>
      <c r="D4451" s="1" t="n">
        <v>12</v>
      </c>
      <c r="E4451" s="1" t="n">
        <v>22</v>
      </c>
      <c r="F4451" s="1" t="n">
        <v>19</v>
      </c>
      <c r="G4451" s="1" t="n">
        <v>10</v>
      </c>
      <c r="H4451" s="1" t="n">
        <v>15</v>
      </c>
      <c r="I4451" s="1" t="n">
        <v>16</v>
      </c>
      <c r="J4451" s="1" t="n">
        <v>23</v>
      </c>
      <c r="K4451" s="2" t="n">
        <f aca="false">COUNTIF($A4451:$J4451,A4451)</f>
        <v>2</v>
      </c>
      <c r="L4451" s="2" t="n">
        <f aca="false">COUNTIF($A4451:$J4451,B4451)</f>
        <v>2</v>
      </c>
      <c r="M4451" s="2" t="n">
        <f aca="false">COUNTIF($A4451:$J4451,C4451)</f>
        <v>1</v>
      </c>
      <c r="N4451" s="2" t="n">
        <f aca="false">COUNTIF($A4451:$J4451,D4451)</f>
        <v>1</v>
      </c>
      <c r="O4451" s="2" t="n">
        <f aca="false">COUNTIF($A4451:$J4451,E4451)</f>
        <v>1</v>
      </c>
      <c r="P4451" s="2" t="n">
        <f aca="false">COUNTIF($A4451:$J4451,F4451)</f>
        <v>1</v>
      </c>
      <c r="Q4451" s="2" t="n">
        <f aca="false">COUNTIF($A4451:$J4451,G4451)</f>
        <v>1</v>
      </c>
      <c r="R4451" s="2" t="n">
        <f aca="false">COUNTIF($A4451:$J4451,H4451)</f>
        <v>1</v>
      </c>
      <c r="S4451" s="2" t="n">
        <f aca="false">COUNTIF($A4451:$J4451,I4451)</f>
        <v>1</v>
      </c>
      <c r="T4451" s="2" t="n">
        <f aca="false">COUNTIF($A4451:$J4451,J4451)</f>
        <v>1</v>
      </c>
      <c r="U4451" s="0" t="n">
        <f aca="false">SUM(K4451:T4451)</f>
        <v>12</v>
      </c>
      <c r="V4451" s="4" t="n">
        <f aca="false">IF(U4451=26,TRUE())</f>
        <v>0</v>
      </c>
    </row>
    <row r="4452" customFormat="false" ht="13.8" hidden="true" customHeight="false" outlineLevel="0" collapsed="false">
      <c r="A4452" s="1" t="n">
        <v>3</v>
      </c>
      <c r="B4452" s="1" t="n">
        <v>17</v>
      </c>
      <c r="C4452" s="1" t="n">
        <v>8</v>
      </c>
      <c r="D4452" s="1" t="n">
        <v>19</v>
      </c>
      <c r="E4452" s="1" t="n">
        <v>25</v>
      </c>
      <c r="F4452" s="1" t="n">
        <v>14</v>
      </c>
      <c r="G4452" s="1" t="n">
        <v>13</v>
      </c>
      <c r="H4452" s="1" t="n">
        <v>4</v>
      </c>
      <c r="I4452" s="1" t="n">
        <v>7</v>
      </c>
      <c r="J4452" s="1" t="n">
        <v>14</v>
      </c>
      <c r="K4452" s="2" t="n">
        <f aca="false">COUNTIF($A4452:$J4452,A4452)</f>
        <v>1</v>
      </c>
      <c r="L4452" s="2" t="n">
        <f aca="false">COUNTIF($A4452:$J4452,B4452)</f>
        <v>1</v>
      </c>
      <c r="M4452" s="2" t="n">
        <f aca="false">COUNTIF($A4452:$J4452,C4452)</f>
        <v>1</v>
      </c>
      <c r="N4452" s="2" t="n">
        <f aca="false">COUNTIF($A4452:$J4452,D4452)</f>
        <v>1</v>
      </c>
      <c r="O4452" s="2" t="n">
        <f aca="false">COUNTIF($A4452:$J4452,E4452)</f>
        <v>1</v>
      </c>
      <c r="P4452" s="2" t="n">
        <f aca="false">COUNTIF($A4452:$J4452,F4452)</f>
        <v>2</v>
      </c>
      <c r="Q4452" s="2" t="n">
        <f aca="false">COUNTIF($A4452:$J4452,G4452)</f>
        <v>1</v>
      </c>
      <c r="R4452" s="2" t="n">
        <f aca="false">COUNTIF($A4452:$J4452,H4452)</f>
        <v>1</v>
      </c>
      <c r="S4452" s="2" t="n">
        <f aca="false">COUNTIF($A4452:$J4452,I4452)</f>
        <v>1</v>
      </c>
      <c r="T4452" s="2" t="n">
        <f aca="false">COUNTIF($A4452:$J4452,J4452)</f>
        <v>2</v>
      </c>
      <c r="U4452" s="0" t="n">
        <f aca="false">SUM(K4452:T4452)</f>
        <v>12</v>
      </c>
      <c r="V4452" s="4" t="n">
        <f aca="false">IF(U4452=26,TRUE())</f>
        <v>0</v>
      </c>
    </row>
    <row r="4453" customFormat="false" ht="13.8" hidden="true" customHeight="false" outlineLevel="0" collapsed="false">
      <c r="A4453" s="1" t="n">
        <v>21</v>
      </c>
      <c r="B4453" s="1" t="n">
        <v>14</v>
      </c>
      <c r="C4453" s="1" t="n">
        <v>19</v>
      </c>
      <c r="D4453" s="1" t="n">
        <v>19</v>
      </c>
      <c r="E4453" s="1" t="n">
        <v>5</v>
      </c>
      <c r="F4453" s="1" t="n">
        <v>25</v>
      </c>
      <c r="G4453" s="1" t="n">
        <v>24</v>
      </c>
      <c r="H4453" s="1" t="n">
        <v>4</v>
      </c>
      <c r="I4453" s="1" t="n">
        <v>18</v>
      </c>
      <c r="J4453" s="1" t="n">
        <v>10</v>
      </c>
      <c r="K4453" s="2" t="n">
        <f aca="false">COUNTIF($A4453:$J4453,A4453)</f>
        <v>1</v>
      </c>
      <c r="L4453" s="2" t="n">
        <f aca="false">COUNTIF($A4453:$J4453,B4453)</f>
        <v>1</v>
      </c>
      <c r="M4453" s="2" t="n">
        <f aca="false">COUNTIF($A4453:$J4453,C4453)</f>
        <v>2</v>
      </c>
      <c r="N4453" s="2" t="n">
        <f aca="false">COUNTIF($A4453:$J4453,D4453)</f>
        <v>2</v>
      </c>
      <c r="O4453" s="2" t="n">
        <f aca="false">COUNTIF($A4453:$J4453,E4453)</f>
        <v>1</v>
      </c>
      <c r="P4453" s="2" t="n">
        <f aca="false">COUNTIF($A4453:$J4453,F4453)</f>
        <v>1</v>
      </c>
      <c r="Q4453" s="2" t="n">
        <f aca="false">COUNTIF($A4453:$J4453,G4453)</f>
        <v>1</v>
      </c>
      <c r="R4453" s="2" t="n">
        <f aca="false">COUNTIF($A4453:$J4453,H4453)</f>
        <v>1</v>
      </c>
      <c r="S4453" s="2" t="n">
        <f aca="false">COUNTIF($A4453:$J4453,I4453)</f>
        <v>1</v>
      </c>
      <c r="T4453" s="2" t="n">
        <f aca="false">COUNTIF($A4453:$J4453,J4453)</f>
        <v>1</v>
      </c>
      <c r="U4453" s="0" t="n">
        <f aca="false">SUM(K4453:T4453)</f>
        <v>12</v>
      </c>
      <c r="V4453" s="4" t="n">
        <f aca="false">IF(U4453=26,TRUE())</f>
        <v>0</v>
      </c>
    </row>
    <row r="4454" customFormat="false" ht="13.8" hidden="true" customHeight="false" outlineLevel="0" collapsed="false">
      <c r="A4454" s="1" t="n">
        <v>21</v>
      </c>
      <c r="B4454" s="1" t="n">
        <v>21</v>
      </c>
      <c r="C4454" s="1" t="n">
        <v>7</v>
      </c>
      <c r="D4454" s="1" t="n">
        <v>9</v>
      </c>
      <c r="E4454" s="1" t="n">
        <v>24</v>
      </c>
      <c r="F4454" s="1" t="n">
        <v>19</v>
      </c>
      <c r="G4454" s="1" t="n">
        <v>6</v>
      </c>
      <c r="H4454" s="1" t="n">
        <v>24</v>
      </c>
      <c r="I4454" s="1" t="n">
        <v>5</v>
      </c>
      <c r="J4454" s="1" t="n">
        <v>24</v>
      </c>
      <c r="K4454" s="2" t="n">
        <f aca="false">COUNTIF($A4454:$J4454,A4454)</f>
        <v>2</v>
      </c>
      <c r="L4454" s="2" t="n">
        <f aca="false">COUNTIF($A4454:$J4454,B4454)</f>
        <v>2</v>
      </c>
      <c r="M4454" s="2" t="n">
        <f aca="false">COUNTIF($A4454:$J4454,C4454)</f>
        <v>1</v>
      </c>
      <c r="N4454" s="2" t="n">
        <f aca="false">COUNTIF($A4454:$J4454,D4454)</f>
        <v>1</v>
      </c>
      <c r="O4454" s="2" t="n">
        <f aca="false">COUNTIF($A4454:$J4454,E4454)</f>
        <v>3</v>
      </c>
      <c r="P4454" s="2" t="n">
        <f aca="false">COUNTIF($A4454:$J4454,F4454)</f>
        <v>1</v>
      </c>
      <c r="Q4454" s="2" t="n">
        <f aca="false">COUNTIF($A4454:$J4454,G4454)</f>
        <v>1</v>
      </c>
      <c r="R4454" s="2" t="n">
        <f aca="false">COUNTIF($A4454:$J4454,H4454)</f>
        <v>3</v>
      </c>
      <c r="S4454" s="2" t="n">
        <f aca="false">COUNTIF($A4454:$J4454,I4454)</f>
        <v>1</v>
      </c>
      <c r="T4454" s="2" t="n">
        <f aca="false">COUNTIF($A4454:$J4454,J4454)</f>
        <v>3</v>
      </c>
      <c r="U4454" s="0" t="n">
        <f aca="false">SUM(K4454:T4454)</f>
        <v>18</v>
      </c>
      <c r="V4454" s="4" t="n">
        <f aca="false">IF(U4454=26,TRUE())</f>
        <v>0</v>
      </c>
    </row>
    <row r="4455" customFormat="false" ht="13.8" hidden="true" customHeight="false" outlineLevel="0" collapsed="false">
      <c r="A4455" s="1" t="n">
        <v>16</v>
      </c>
      <c r="B4455" s="1" t="n">
        <v>7</v>
      </c>
      <c r="C4455" s="1" t="n">
        <v>19</v>
      </c>
      <c r="D4455" s="1" t="n">
        <v>23</v>
      </c>
      <c r="E4455" s="1" t="n">
        <v>18</v>
      </c>
      <c r="F4455" s="1" t="n">
        <v>16</v>
      </c>
      <c r="G4455" s="1" t="n">
        <v>19</v>
      </c>
      <c r="H4455" s="1" t="n">
        <v>9</v>
      </c>
      <c r="I4455" s="1" t="n">
        <v>12</v>
      </c>
      <c r="J4455" s="1" t="n">
        <v>13</v>
      </c>
      <c r="K4455" s="2" t="n">
        <f aca="false">COUNTIF($A4455:$J4455,A4455)</f>
        <v>2</v>
      </c>
      <c r="L4455" s="2" t="n">
        <f aca="false">COUNTIF($A4455:$J4455,B4455)</f>
        <v>1</v>
      </c>
      <c r="M4455" s="2" t="n">
        <f aca="false">COUNTIF($A4455:$J4455,C4455)</f>
        <v>2</v>
      </c>
      <c r="N4455" s="2" t="n">
        <f aca="false">COUNTIF($A4455:$J4455,D4455)</f>
        <v>1</v>
      </c>
      <c r="O4455" s="2" t="n">
        <f aca="false">COUNTIF($A4455:$J4455,E4455)</f>
        <v>1</v>
      </c>
      <c r="P4455" s="2" t="n">
        <f aca="false">COUNTIF($A4455:$J4455,F4455)</f>
        <v>2</v>
      </c>
      <c r="Q4455" s="2" t="n">
        <f aca="false">COUNTIF($A4455:$J4455,G4455)</f>
        <v>2</v>
      </c>
      <c r="R4455" s="2" t="n">
        <f aca="false">COUNTIF($A4455:$J4455,H4455)</f>
        <v>1</v>
      </c>
      <c r="S4455" s="2" t="n">
        <f aca="false">COUNTIF($A4455:$J4455,I4455)</f>
        <v>1</v>
      </c>
      <c r="T4455" s="2" t="n">
        <f aca="false">COUNTIF($A4455:$J4455,J4455)</f>
        <v>1</v>
      </c>
      <c r="U4455" s="0" t="n">
        <f aca="false">SUM(K4455:T4455)</f>
        <v>14</v>
      </c>
      <c r="V4455" s="4" t="n">
        <f aca="false">IF(U4455=26,TRUE())</f>
        <v>0</v>
      </c>
    </row>
    <row r="4456" customFormat="false" ht="13.8" hidden="true" customHeight="false" outlineLevel="0" collapsed="false">
      <c r="A4456" s="1" t="n">
        <v>20</v>
      </c>
      <c r="B4456" s="1" t="n">
        <v>14</v>
      </c>
      <c r="C4456" s="1" t="n">
        <v>16</v>
      </c>
      <c r="D4456" s="1" t="n">
        <v>8</v>
      </c>
      <c r="E4456" s="1" t="n">
        <v>10</v>
      </c>
      <c r="F4456" s="1" t="n">
        <v>4</v>
      </c>
      <c r="G4456" s="1" t="n">
        <v>7</v>
      </c>
      <c r="H4456" s="1" t="n">
        <v>21</v>
      </c>
      <c r="I4456" s="1" t="n">
        <v>1</v>
      </c>
      <c r="J4456" s="1" t="n">
        <v>12</v>
      </c>
      <c r="K4456" s="2" t="n">
        <f aca="false">COUNTIF($A4456:$J4456,A4456)</f>
        <v>1</v>
      </c>
      <c r="L4456" s="2" t="n">
        <f aca="false">COUNTIF($A4456:$J4456,B4456)</f>
        <v>1</v>
      </c>
      <c r="M4456" s="2" t="n">
        <f aca="false">COUNTIF($A4456:$J4456,C4456)</f>
        <v>1</v>
      </c>
      <c r="N4456" s="2" t="n">
        <f aca="false">COUNTIF($A4456:$J4456,D4456)</f>
        <v>1</v>
      </c>
      <c r="O4456" s="2" t="n">
        <f aca="false">COUNTIF($A4456:$J4456,E4456)</f>
        <v>1</v>
      </c>
      <c r="P4456" s="2" t="n">
        <f aca="false">COUNTIF($A4456:$J4456,F4456)</f>
        <v>1</v>
      </c>
      <c r="Q4456" s="2" t="n">
        <f aca="false">COUNTIF($A4456:$J4456,G4456)</f>
        <v>1</v>
      </c>
      <c r="R4456" s="2" t="n">
        <f aca="false">COUNTIF($A4456:$J4456,H4456)</f>
        <v>1</v>
      </c>
      <c r="S4456" s="2" t="n">
        <f aca="false">COUNTIF($A4456:$J4456,I4456)</f>
        <v>1</v>
      </c>
      <c r="T4456" s="2" t="n">
        <f aca="false">COUNTIF($A4456:$J4456,J4456)</f>
        <v>1</v>
      </c>
      <c r="U4456" s="0" t="n">
        <f aca="false">SUM(K4456:T4456)</f>
        <v>10</v>
      </c>
      <c r="V4456" s="4" t="n">
        <f aca="false">IF(U4456=26,TRUE())</f>
        <v>0</v>
      </c>
    </row>
    <row r="4457" customFormat="false" ht="13.8" hidden="true" customHeight="false" outlineLevel="0" collapsed="false">
      <c r="A4457" s="1" t="n">
        <v>3</v>
      </c>
      <c r="B4457" s="1" t="n">
        <v>16</v>
      </c>
      <c r="C4457" s="1" t="n">
        <v>13</v>
      </c>
      <c r="D4457" s="1" t="n">
        <v>11</v>
      </c>
      <c r="E4457" s="1" t="n">
        <v>9</v>
      </c>
      <c r="F4457" s="1" t="n">
        <v>1</v>
      </c>
      <c r="G4457" s="1" t="n">
        <v>5</v>
      </c>
      <c r="H4457" s="1" t="n">
        <v>13</v>
      </c>
      <c r="I4457" s="1" t="n">
        <v>14</v>
      </c>
      <c r="J4457" s="1" t="n">
        <v>12</v>
      </c>
      <c r="K4457" s="2" t="n">
        <f aca="false">COUNTIF($A4457:$J4457,A4457)</f>
        <v>1</v>
      </c>
      <c r="L4457" s="2" t="n">
        <f aca="false">COUNTIF($A4457:$J4457,B4457)</f>
        <v>1</v>
      </c>
      <c r="M4457" s="2" t="n">
        <f aca="false">COUNTIF($A4457:$J4457,C4457)</f>
        <v>2</v>
      </c>
      <c r="N4457" s="2" t="n">
        <f aca="false">COUNTIF($A4457:$J4457,D4457)</f>
        <v>1</v>
      </c>
      <c r="O4457" s="2" t="n">
        <f aca="false">COUNTIF($A4457:$J4457,E4457)</f>
        <v>1</v>
      </c>
      <c r="P4457" s="2" t="n">
        <f aca="false">COUNTIF($A4457:$J4457,F4457)</f>
        <v>1</v>
      </c>
      <c r="Q4457" s="2" t="n">
        <f aca="false">COUNTIF($A4457:$J4457,G4457)</f>
        <v>1</v>
      </c>
      <c r="R4457" s="2" t="n">
        <f aca="false">COUNTIF($A4457:$J4457,H4457)</f>
        <v>2</v>
      </c>
      <c r="S4457" s="2" t="n">
        <f aca="false">COUNTIF($A4457:$J4457,I4457)</f>
        <v>1</v>
      </c>
      <c r="T4457" s="2" t="n">
        <f aca="false">COUNTIF($A4457:$J4457,J4457)</f>
        <v>1</v>
      </c>
      <c r="U4457" s="0" t="n">
        <f aca="false">SUM(K4457:T4457)</f>
        <v>12</v>
      </c>
      <c r="V4457" s="4" t="n">
        <f aca="false">IF(U4457=26,TRUE())</f>
        <v>0</v>
      </c>
    </row>
    <row r="4458" customFormat="false" ht="13.8" hidden="true" customHeight="false" outlineLevel="0" collapsed="false">
      <c r="A4458" s="1" t="n">
        <v>12</v>
      </c>
      <c r="B4458" s="1" t="n">
        <v>5</v>
      </c>
      <c r="C4458" s="1" t="n">
        <v>24</v>
      </c>
      <c r="D4458" s="1" t="n">
        <v>15</v>
      </c>
      <c r="E4458" s="1" t="n">
        <v>12</v>
      </c>
      <c r="F4458" s="1" t="n">
        <v>24</v>
      </c>
      <c r="G4458" s="1" t="n">
        <v>21</v>
      </c>
      <c r="H4458" s="1" t="n">
        <v>12</v>
      </c>
      <c r="I4458" s="1" t="n">
        <v>11</v>
      </c>
      <c r="J4458" s="1" t="n">
        <v>20</v>
      </c>
      <c r="K4458" s="2" t="n">
        <f aca="false">COUNTIF($A4458:$J4458,A4458)</f>
        <v>3</v>
      </c>
      <c r="L4458" s="2" t="n">
        <f aca="false">COUNTIF($A4458:$J4458,B4458)</f>
        <v>1</v>
      </c>
      <c r="M4458" s="2" t="n">
        <f aca="false">COUNTIF($A4458:$J4458,C4458)</f>
        <v>2</v>
      </c>
      <c r="N4458" s="2" t="n">
        <f aca="false">COUNTIF($A4458:$J4458,D4458)</f>
        <v>1</v>
      </c>
      <c r="O4458" s="2" t="n">
        <f aca="false">COUNTIF($A4458:$J4458,E4458)</f>
        <v>3</v>
      </c>
      <c r="P4458" s="2" t="n">
        <f aca="false">COUNTIF($A4458:$J4458,F4458)</f>
        <v>2</v>
      </c>
      <c r="Q4458" s="2" t="n">
        <f aca="false">COUNTIF($A4458:$J4458,G4458)</f>
        <v>1</v>
      </c>
      <c r="R4458" s="2" t="n">
        <f aca="false">COUNTIF($A4458:$J4458,H4458)</f>
        <v>3</v>
      </c>
      <c r="S4458" s="2" t="n">
        <f aca="false">COUNTIF($A4458:$J4458,I4458)</f>
        <v>1</v>
      </c>
      <c r="T4458" s="2" t="n">
        <f aca="false">COUNTIF($A4458:$J4458,J4458)</f>
        <v>1</v>
      </c>
      <c r="U4458" s="0" t="n">
        <f aca="false">SUM(K4458:T4458)</f>
        <v>18</v>
      </c>
      <c r="V4458" s="4" t="n">
        <f aca="false">IF(U4458=26,TRUE())</f>
        <v>0</v>
      </c>
    </row>
    <row r="4459" customFormat="false" ht="13.8" hidden="true" customHeight="false" outlineLevel="0" collapsed="false">
      <c r="A4459" s="1" t="n">
        <v>17</v>
      </c>
      <c r="B4459" s="1" t="n">
        <v>11</v>
      </c>
      <c r="C4459" s="1" t="n">
        <v>5</v>
      </c>
      <c r="D4459" s="1" t="n">
        <v>23</v>
      </c>
      <c r="E4459" s="1" t="n">
        <v>13</v>
      </c>
      <c r="F4459" s="1" t="n">
        <v>1</v>
      </c>
      <c r="G4459" s="1" t="n">
        <v>4</v>
      </c>
      <c r="H4459" s="1" t="n">
        <v>25</v>
      </c>
      <c r="I4459" s="1" t="n">
        <v>21</v>
      </c>
      <c r="J4459" s="1" t="n">
        <v>1</v>
      </c>
      <c r="K4459" s="2" t="n">
        <f aca="false">COUNTIF($A4459:$J4459,A4459)</f>
        <v>1</v>
      </c>
      <c r="L4459" s="2" t="n">
        <f aca="false">COUNTIF($A4459:$J4459,B4459)</f>
        <v>1</v>
      </c>
      <c r="M4459" s="2" t="n">
        <f aca="false">COUNTIF($A4459:$J4459,C4459)</f>
        <v>1</v>
      </c>
      <c r="N4459" s="2" t="n">
        <f aca="false">COUNTIF($A4459:$J4459,D4459)</f>
        <v>1</v>
      </c>
      <c r="O4459" s="2" t="n">
        <f aca="false">COUNTIF($A4459:$J4459,E4459)</f>
        <v>1</v>
      </c>
      <c r="P4459" s="2" t="n">
        <f aca="false">COUNTIF($A4459:$J4459,F4459)</f>
        <v>2</v>
      </c>
      <c r="Q4459" s="2" t="n">
        <f aca="false">COUNTIF($A4459:$J4459,G4459)</f>
        <v>1</v>
      </c>
      <c r="R4459" s="2" t="n">
        <f aca="false">COUNTIF($A4459:$J4459,H4459)</f>
        <v>1</v>
      </c>
      <c r="S4459" s="2" t="n">
        <f aca="false">COUNTIF($A4459:$J4459,I4459)</f>
        <v>1</v>
      </c>
      <c r="T4459" s="2" t="n">
        <f aca="false">COUNTIF($A4459:$J4459,J4459)</f>
        <v>2</v>
      </c>
      <c r="U4459" s="0" t="n">
        <f aca="false">SUM(K4459:T4459)</f>
        <v>12</v>
      </c>
      <c r="V4459" s="4" t="n">
        <f aca="false">IF(U4459=26,TRUE())</f>
        <v>0</v>
      </c>
    </row>
    <row r="4460" customFormat="false" ht="13.8" hidden="true" customHeight="false" outlineLevel="0" collapsed="false">
      <c r="A4460" s="1" t="n">
        <v>2</v>
      </c>
      <c r="B4460" s="1" t="n">
        <v>9</v>
      </c>
      <c r="C4460" s="1" t="n">
        <v>1</v>
      </c>
      <c r="D4460" s="1" t="n">
        <v>24</v>
      </c>
      <c r="E4460" s="1" t="n">
        <v>19</v>
      </c>
      <c r="F4460" s="1" t="n">
        <v>8</v>
      </c>
      <c r="G4460" s="1" t="n">
        <v>18</v>
      </c>
      <c r="H4460" s="1" t="n">
        <v>10</v>
      </c>
      <c r="I4460" s="1" t="n">
        <v>24</v>
      </c>
      <c r="J4460" s="1" t="n">
        <v>2</v>
      </c>
      <c r="K4460" s="2" t="n">
        <f aca="false">COUNTIF($A4460:$J4460,A4460)</f>
        <v>2</v>
      </c>
      <c r="L4460" s="2" t="n">
        <f aca="false">COUNTIF($A4460:$J4460,B4460)</f>
        <v>1</v>
      </c>
      <c r="M4460" s="2" t="n">
        <f aca="false">COUNTIF($A4460:$J4460,C4460)</f>
        <v>1</v>
      </c>
      <c r="N4460" s="2" t="n">
        <f aca="false">COUNTIF($A4460:$J4460,D4460)</f>
        <v>2</v>
      </c>
      <c r="O4460" s="2" t="n">
        <f aca="false">COUNTIF($A4460:$J4460,E4460)</f>
        <v>1</v>
      </c>
      <c r="P4460" s="2" t="n">
        <f aca="false">COUNTIF($A4460:$J4460,F4460)</f>
        <v>1</v>
      </c>
      <c r="Q4460" s="2" t="n">
        <f aca="false">COUNTIF($A4460:$J4460,G4460)</f>
        <v>1</v>
      </c>
      <c r="R4460" s="2" t="n">
        <f aca="false">COUNTIF($A4460:$J4460,H4460)</f>
        <v>1</v>
      </c>
      <c r="S4460" s="2" t="n">
        <f aca="false">COUNTIF($A4460:$J4460,I4460)</f>
        <v>2</v>
      </c>
      <c r="T4460" s="2" t="n">
        <f aca="false">COUNTIF($A4460:$J4460,J4460)</f>
        <v>2</v>
      </c>
      <c r="U4460" s="0" t="n">
        <f aca="false">SUM(K4460:T4460)</f>
        <v>14</v>
      </c>
      <c r="V4460" s="4" t="n">
        <f aca="false">IF(U4460=26,TRUE())</f>
        <v>0</v>
      </c>
    </row>
    <row r="4461" customFormat="false" ht="13.8" hidden="true" customHeight="false" outlineLevel="0" collapsed="false">
      <c r="A4461" s="1" t="n">
        <v>23</v>
      </c>
      <c r="B4461" s="1" t="n">
        <v>14</v>
      </c>
      <c r="C4461" s="1" t="n">
        <v>24</v>
      </c>
      <c r="D4461" s="1" t="n">
        <v>6</v>
      </c>
      <c r="E4461" s="1" t="n">
        <v>1</v>
      </c>
      <c r="F4461" s="1" t="n">
        <v>15</v>
      </c>
      <c r="G4461" s="1" t="n">
        <v>7</v>
      </c>
      <c r="H4461" s="1" t="n">
        <v>10</v>
      </c>
      <c r="I4461" s="1" t="n">
        <v>11</v>
      </c>
      <c r="J4461" s="1" t="n">
        <v>7</v>
      </c>
      <c r="K4461" s="2" t="n">
        <f aca="false">COUNTIF($A4461:$J4461,A4461)</f>
        <v>1</v>
      </c>
      <c r="L4461" s="2" t="n">
        <f aca="false">COUNTIF($A4461:$J4461,B4461)</f>
        <v>1</v>
      </c>
      <c r="M4461" s="2" t="n">
        <f aca="false">COUNTIF($A4461:$J4461,C4461)</f>
        <v>1</v>
      </c>
      <c r="N4461" s="2" t="n">
        <f aca="false">COUNTIF($A4461:$J4461,D4461)</f>
        <v>1</v>
      </c>
      <c r="O4461" s="2" t="n">
        <f aca="false">COUNTIF($A4461:$J4461,E4461)</f>
        <v>1</v>
      </c>
      <c r="P4461" s="2" t="n">
        <f aca="false">COUNTIF($A4461:$J4461,F4461)</f>
        <v>1</v>
      </c>
      <c r="Q4461" s="2" t="n">
        <f aca="false">COUNTIF($A4461:$J4461,G4461)</f>
        <v>2</v>
      </c>
      <c r="R4461" s="2" t="n">
        <f aca="false">COUNTIF($A4461:$J4461,H4461)</f>
        <v>1</v>
      </c>
      <c r="S4461" s="2" t="n">
        <f aca="false">COUNTIF($A4461:$J4461,I4461)</f>
        <v>1</v>
      </c>
      <c r="T4461" s="2" t="n">
        <f aca="false">COUNTIF($A4461:$J4461,J4461)</f>
        <v>2</v>
      </c>
      <c r="U4461" s="0" t="n">
        <f aca="false">SUM(K4461:T4461)</f>
        <v>12</v>
      </c>
      <c r="V4461" s="4" t="n">
        <f aca="false">IF(U4461=26,TRUE())</f>
        <v>0</v>
      </c>
    </row>
    <row r="4462" customFormat="false" ht="13.8" hidden="true" customHeight="false" outlineLevel="0" collapsed="false">
      <c r="A4462" s="1" t="n">
        <v>13</v>
      </c>
      <c r="B4462" s="1" t="n">
        <v>3</v>
      </c>
      <c r="C4462" s="1" t="n">
        <v>9</v>
      </c>
      <c r="D4462" s="1" t="n">
        <v>17</v>
      </c>
      <c r="E4462" s="1" t="n">
        <v>12</v>
      </c>
      <c r="F4462" s="1" t="n">
        <v>23</v>
      </c>
      <c r="G4462" s="1" t="n">
        <v>16</v>
      </c>
      <c r="H4462" s="1" t="n">
        <v>12</v>
      </c>
      <c r="I4462" s="1" t="n">
        <v>19</v>
      </c>
      <c r="J4462" s="1" t="n">
        <v>13</v>
      </c>
      <c r="K4462" s="2" t="n">
        <f aca="false">COUNTIF($A4462:$J4462,A4462)</f>
        <v>2</v>
      </c>
      <c r="L4462" s="2" t="n">
        <f aca="false">COUNTIF($A4462:$J4462,B4462)</f>
        <v>1</v>
      </c>
      <c r="M4462" s="2" t="n">
        <f aca="false">COUNTIF($A4462:$J4462,C4462)</f>
        <v>1</v>
      </c>
      <c r="N4462" s="2" t="n">
        <f aca="false">COUNTIF($A4462:$J4462,D4462)</f>
        <v>1</v>
      </c>
      <c r="O4462" s="2" t="n">
        <f aca="false">COUNTIF($A4462:$J4462,E4462)</f>
        <v>2</v>
      </c>
      <c r="P4462" s="2" t="n">
        <f aca="false">COUNTIF($A4462:$J4462,F4462)</f>
        <v>1</v>
      </c>
      <c r="Q4462" s="2" t="n">
        <f aca="false">COUNTIF($A4462:$J4462,G4462)</f>
        <v>1</v>
      </c>
      <c r="R4462" s="2" t="n">
        <f aca="false">COUNTIF($A4462:$J4462,H4462)</f>
        <v>2</v>
      </c>
      <c r="S4462" s="2" t="n">
        <f aca="false">COUNTIF($A4462:$J4462,I4462)</f>
        <v>1</v>
      </c>
      <c r="T4462" s="2" t="n">
        <f aca="false">COUNTIF($A4462:$J4462,J4462)</f>
        <v>2</v>
      </c>
      <c r="U4462" s="0" t="n">
        <f aca="false">SUM(K4462:T4462)</f>
        <v>14</v>
      </c>
      <c r="V4462" s="4" t="n">
        <f aca="false">IF(U4462=26,TRUE())</f>
        <v>0</v>
      </c>
    </row>
    <row r="4463" customFormat="false" ht="13.8" hidden="true" customHeight="false" outlineLevel="0" collapsed="false">
      <c r="A4463" s="1" t="n">
        <v>17</v>
      </c>
      <c r="B4463" s="1" t="n">
        <v>22</v>
      </c>
      <c r="C4463" s="1" t="n">
        <v>15</v>
      </c>
      <c r="D4463" s="1" t="n">
        <v>15</v>
      </c>
      <c r="E4463" s="1" t="n">
        <v>7</v>
      </c>
      <c r="F4463" s="1" t="n">
        <v>25</v>
      </c>
      <c r="G4463" s="1" t="n">
        <v>22</v>
      </c>
      <c r="H4463" s="1" t="n">
        <v>13</v>
      </c>
      <c r="I4463" s="1" t="n">
        <v>25</v>
      </c>
      <c r="J4463" s="1" t="n">
        <v>16</v>
      </c>
      <c r="K4463" s="2" t="n">
        <f aca="false">COUNTIF($A4463:$J4463,A4463)</f>
        <v>1</v>
      </c>
      <c r="L4463" s="2" t="n">
        <f aca="false">COUNTIF($A4463:$J4463,B4463)</f>
        <v>2</v>
      </c>
      <c r="M4463" s="2" t="n">
        <f aca="false">COUNTIF($A4463:$J4463,C4463)</f>
        <v>2</v>
      </c>
      <c r="N4463" s="2" t="n">
        <f aca="false">COUNTIF($A4463:$J4463,D4463)</f>
        <v>2</v>
      </c>
      <c r="O4463" s="2" t="n">
        <f aca="false">COUNTIF($A4463:$J4463,E4463)</f>
        <v>1</v>
      </c>
      <c r="P4463" s="2" t="n">
        <f aca="false">COUNTIF($A4463:$J4463,F4463)</f>
        <v>2</v>
      </c>
      <c r="Q4463" s="2" t="n">
        <f aca="false">COUNTIF($A4463:$J4463,G4463)</f>
        <v>2</v>
      </c>
      <c r="R4463" s="2" t="n">
        <f aca="false">COUNTIF($A4463:$J4463,H4463)</f>
        <v>1</v>
      </c>
      <c r="S4463" s="2" t="n">
        <f aca="false">COUNTIF($A4463:$J4463,I4463)</f>
        <v>2</v>
      </c>
      <c r="T4463" s="2" t="n">
        <f aca="false">COUNTIF($A4463:$J4463,J4463)</f>
        <v>1</v>
      </c>
      <c r="U4463" s="0" t="n">
        <f aca="false">SUM(K4463:T4463)</f>
        <v>16</v>
      </c>
      <c r="V4463" s="4" t="n">
        <f aca="false">IF(U4463=26,TRUE())</f>
        <v>0</v>
      </c>
    </row>
    <row r="4464" customFormat="false" ht="13.8" hidden="true" customHeight="false" outlineLevel="0" collapsed="false">
      <c r="A4464" s="1" t="n">
        <v>2</v>
      </c>
      <c r="B4464" s="1" t="n">
        <v>5</v>
      </c>
      <c r="C4464" s="1" t="n">
        <v>19</v>
      </c>
      <c r="D4464" s="1" t="n">
        <v>7</v>
      </c>
      <c r="E4464" s="1" t="n">
        <v>7</v>
      </c>
      <c r="F4464" s="1" t="n">
        <v>22</v>
      </c>
      <c r="G4464" s="1" t="n">
        <v>23</v>
      </c>
      <c r="H4464" s="1" t="n">
        <v>6</v>
      </c>
      <c r="I4464" s="1" t="n">
        <v>20</v>
      </c>
      <c r="J4464" s="1" t="n">
        <v>11</v>
      </c>
      <c r="K4464" s="2" t="n">
        <f aca="false">COUNTIF($A4464:$J4464,A4464)</f>
        <v>1</v>
      </c>
      <c r="L4464" s="2" t="n">
        <f aca="false">COUNTIF($A4464:$J4464,B4464)</f>
        <v>1</v>
      </c>
      <c r="M4464" s="2" t="n">
        <f aca="false">COUNTIF($A4464:$J4464,C4464)</f>
        <v>1</v>
      </c>
      <c r="N4464" s="2" t="n">
        <f aca="false">COUNTIF($A4464:$J4464,D4464)</f>
        <v>2</v>
      </c>
      <c r="O4464" s="2" t="n">
        <f aca="false">COUNTIF($A4464:$J4464,E4464)</f>
        <v>2</v>
      </c>
      <c r="P4464" s="2" t="n">
        <f aca="false">COUNTIF($A4464:$J4464,F4464)</f>
        <v>1</v>
      </c>
      <c r="Q4464" s="2" t="n">
        <f aca="false">COUNTIF($A4464:$J4464,G4464)</f>
        <v>1</v>
      </c>
      <c r="R4464" s="2" t="n">
        <f aca="false">COUNTIF($A4464:$J4464,H4464)</f>
        <v>1</v>
      </c>
      <c r="S4464" s="2" t="n">
        <f aca="false">COUNTIF($A4464:$J4464,I4464)</f>
        <v>1</v>
      </c>
      <c r="T4464" s="2" t="n">
        <f aca="false">COUNTIF($A4464:$J4464,J4464)</f>
        <v>1</v>
      </c>
      <c r="U4464" s="0" t="n">
        <f aca="false">SUM(K4464:T4464)</f>
        <v>12</v>
      </c>
      <c r="V4464" s="4" t="n">
        <f aca="false">IF(U4464=26,TRUE())</f>
        <v>0</v>
      </c>
    </row>
    <row r="4465" customFormat="false" ht="13.8" hidden="true" customHeight="false" outlineLevel="0" collapsed="false">
      <c r="A4465" s="1" t="n">
        <v>10</v>
      </c>
      <c r="B4465" s="1" t="n">
        <v>6</v>
      </c>
      <c r="C4465" s="1" t="n">
        <v>18</v>
      </c>
      <c r="D4465" s="1" t="n">
        <v>19</v>
      </c>
      <c r="E4465" s="1" t="n">
        <v>15</v>
      </c>
      <c r="F4465" s="1" t="n">
        <v>16</v>
      </c>
      <c r="G4465" s="1" t="n">
        <v>4</v>
      </c>
      <c r="H4465" s="1" t="n">
        <v>18</v>
      </c>
      <c r="I4465" s="1" t="n">
        <v>20</v>
      </c>
      <c r="J4465" s="1" t="n">
        <v>9</v>
      </c>
      <c r="K4465" s="2" t="n">
        <f aca="false">COUNTIF($A4465:$J4465,A4465)</f>
        <v>1</v>
      </c>
      <c r="L4465" s="2" t="n">
        <f aca="false">COUNTIF($A4465:$J4465,B4465)</f>
        <v>1</v>
      </c>
      <c r="M4465" s="2" t="n">
        <f aca="false">COUNTIF($A4465:$J4465,C4465)</f>
        <v>2</v>
      </c>
      <c r="N4465" s="2" t="n">
        <f aca="false">COUNTIF($A4465:$J4465,D4465)</f>
        <v>1</v>
      </c>
      <c r="O4465" s="2" t="n">
        <f aca="false">COUNTIF($A4465:$J4465,E4465)</f>
        <v>1</v>
      </c>
      <c r="P4465" s="2" t="n">
        <f aca="false">COUNTIF($A4465:$J4465,F4465)</f>
        <v>1</v>
      </c>
      <c r="Q4465" s="2" t="n">
        <f aca="false">COUNTIF($A4465:$J4465,G4465)</f>
        <v>1</v>
      </c>
      <c r="R4465" s="2" t="n">
        <f aca="false">COUNTIF($A4465:$J4465,H4465)</f>
        <v>2</v>
      </c>
      <c r="S4465" s="2" t="n">
        <f aca="false">COUNTIF($A4465:$J4465,I4465)</f>
        <v>1</v>
      </c>
      <c r="T4465" s="2" t="n">
        <f aca="false">COUNTIF($A4465:$J4465,J4465)</f>
        <v>1</v>
      </c>
      <c r="U4465" s="0" t="n">
        <f aca="false">SUM(K4465:T4465)</f>
        <v>12</v>
      </c>
      <c r="V4465" s="4" t="n">
        <f aca="false">IF(U4465=26,TRUE())</f>
        <v>0</v>
      </c>
    </row>
    <row r="4466" customFormat="false" ht="13.8" hidden="true" customHeight="false" outlineLevel="0" collapsed="false">
      <c r="A4466" s="1" t="n">
        <v>8</v>
      </c>
      <c r="B4466" s="1" t="n">
        <v>15</v>
      </c>
      <c r="C4466" s="1" t="n">
        <v>13</v>
      </c>
      <c r="D4466" s="1" t="n">
        <v>25</v>
      </c>
      <c r="E4466" s="1" t="n">
        <v>25</v>
      </c>
      <c r="F4466" s="1" t="n">
        <v>1</v>
      </c>
      <c r="G4466" s="1" t="n">
        <v>6</v>
      </c>
      <c r="H4466" s="1" t="n">
        <v>9</v>
      </c>
      <c r="I4466" s="1" t="n">
        <v>16</v>
      </c>
      <c r="J4466" s="1" t="n">
        <v>6</v>
      </c>
      <c r="K4466" s="2" t="n">
        <f aca="false">COUNTIF($A4466:$J4466,A4466)</f>
        <v>1</v>
      </c>
      <c r="L4466" s="2" t="n">
        <f aca="false">COUNTIF($A4466:$J4466,B4466)</f>
        <v>1</v>
      </c>
      <c r="M4466" s="2" t="n">
        <f aca="false">COUNTIF($A4466:$J4466,C4466)</f>
        <v>1</v>
      </c>
      <c r="N4466" s="2" t="n">
        <f aca="false">COUNTIF($A4466:$J4466,D4466)</f>
        <v>2</v>
      </c>
      <c r="O4466" s="2" t="n">
        <f aca="false">COUNTIF($A4466:$J4466,E4466)</f>
        <v>2</v>
      </c>
      <c r="P4466" s="2" t="n">
        <f aca="false">COUNTIF($A4466:$J4466,F4466)</f>
        <v>1</v>
      </c>
      <c r="Q4466" s="2" t="n">
        <f aca="false">COUNTIF($A4466:$J4466,G4466)</f>
        <v>2</v>
      </c>
      <c r="R4466" s="2" t="n">
        <f aca="false">COUNTIF($A4466:$J4466,H4466)</f>
        <v>1</v>
      </c>
      <c r="S4466" s="2" t="n">
        <f aca="false">COUNTIF($A4466:$J4466,I4466)</f>
        <v>1</v>
      </c>
      <c r="T4466" s="2" t="n">
        <f aca="false">COUNTIF($A4466:$J4466,J4466)</f>
        <v>2</v>
      </c>
      <c r="U4466" s="0" t="n">
        <f aca="false">SUM(K4466:T4466)</f>
        <v>14</v>
      </c>
      <c r="V4466" s="4" t="n">
        <f aca="false">IF(U4466=26,TRUE())</f>
        <v>0</v>
      </c>
    </row>
    <row r="4467" customFormat="false" ht="13.8" hidden="true" customHeight="false" outlineLevel="0" collapsed="false">
      <c r="A4467" s="1" t="n">
        <v>15</v>
      </c>
      <c r="B4467" s="1" t="n">
        <v>21</v>
      </c>
      <c r="C4467" s="1" t="n">
        <v>9</v>
      </c>
      <c r="D4467" s="1" t="n">
        <v>9</v>
      </c>
      <c r="E4467" s="1" t="n">
        <v>13</v>
      </c>
      <c r="F4467" s="1" t="n">
        <v>2</v>
      </c>
      <c r="G4467" s="1" t="n">
        <v>1</v>
      </c>
      <c r="H4467" s="1" t="n">
        <v>15</v>
      </c>
      <c r="I4467" s="1" t="n">
        <v>21</v>
      </c>
      <c r="J4467" s="1" t="n">
        <v>3</v>
      </c>
      <c r="K4467" s="2" t="n">
        <f aca="false">COUNTIF($A4467:$J4467,A4467)</f>
        <v>2</v>
      </c>
      <c r="L4467" s="2" t="n">
        <f aca="false">COUNTIF($A4467:$J4467,B4467)</f>
        <v>2</v>
      </c>
      <c r="M4467" s="2" t="n">
        <f aca="false">COUNTIF($A4467:$J4467,C4467)</f>
        <v>2</v>
      </c>
      <c r="N4467" s="2" t="n">
        <f aca="false">COUNTIF($A4467:$J4467,D4467)</f>
        <v>2</v>
      </c>
      <c r="O4467" s="2" t="n">
        <f aca="false">COUNTIF($A4467:$J4467,E4467)</f>
        <v>1</v>
      </c>
      <c r="P4467" s="2" t="n">
        <f aca="false">COUNTIF($A4467:$J4467,F4467)</f>
        <v>1</v>
      </c>
      <c r="Q4467" s="2" t="n">
        <f aca="false">COUNTIF($A4467:$J4467,G4467)</f>
        <v>1</v>
      </c>
      <c r="R4467" s="2" t="n">
        <f aca="false">COUNTIF($A4467:$J4467,H4467)</f>
        <v>2</v>
      </c>
      <c r="S4467" s="2" t="n">
        <f aca="false">COUNTIF($A4467:$J4467,I4467)</f>
        <v>2</v>
      </c>
      <c r="T4467" s="2" t="n">
        <f aca="false">COUNTIF($A4467:$J4467,J4467)</f>
        <v>1</v>
      </c>
      <c r="U4467" s="0" t="n">
        <f aca="false">SUM(K4467:T4467)</f>
        <v>16</v>
      </c>
      <c r="V4467" s="4" t="n">
        <f aca="false">IF(U4467=26,TRUE())</f>
        <v>0</v>
      </c>
    </row>
    <row r="4468" customFormat="false" ht="13.8" hidden="true" customHeight="false" outlineLevel="0" collapsed="false">
      <c r="A4468" s="1" t="n">
        <v>25</v>
      </c>
      <c r="B4468" s="1" t="n">
        <v>18</v>
      </c>
      <c r="C4468" s="1" t="n">
        <v>24</v>
      </c>
      <c r="D4468" s="1" t="n">
        <v>22</v>
      </c>
      <c r="E4468" s="1" t="n">
        <v>5</v>
      </c>
      <c r="F4468" s="1" t="n">
        <v>4</v>
      </c>
      <c r="G4468" s="1" t="n">
        <v>5</v>
      </c>
      <c r="H4468" s="1" t="n">
        <v>10</v>
      </c>
      <c r="I4468" s="1" t="n">
        <v>22</v>
      </c>
      <c r="J4468" s="1" t="n">
        <v>3</v>
      </c>
      <c r="K4468" s="2" t="n">
        <f aca="false">COUNTIF($A4468:$J4468,A4468)</f>
        <v>1</v>
      </c>
      <c r="L4468" s="2" t="n">
        <f aca="false">COUNTIF($A4468:$J4468,B4468)</f>
        <v>1</v>
      </c>
      <c r="M4468" s="2" t="n">
        <f aca="false">COUNTIF($A4468:$J4468,C4468)</f>
        <v>1</v>
      </c>
      <c r="N4468" s="2" t="n">
        <f aca="false">COUNTIF($A4468:$J4468,D4468)</f>
        <v>2</v>
      </c>
      <c r="O4468" s="2" t="n">
        <f aca="false">COUNTIF($A4468:$J4468,E4468)</f>
        <v>2</v>
      </c>
      <c r="P4468" s="2" t="n">
        <f aca="false">COUNTIF($A4468:$J4468,F4468)</f>
        <v>1</v>
      </c>
      <c r="Q4468" s="2" t="n">
        <f aca="false">COUNTIF($A4468:$J4468,G4468)</f>
        <v>2</v>
      </c>
      <c r="R4468" s="2" t="n">
        <f aca="false">COUNTIF($A4468:$J4468,H4468)</f>
        <v>1</v>
      </c>
      <c r="S4468" s="2" t="n">
        <f aca="false">COUNTIF($A4468:$J4468,I4468)</f>
        <v>2</v>
      </c>
      <c r="T4468" s="2" t="n">
        <f aca="false">COUNTIF($A4468:$J4468,J4468)</f>
        <v>1</v>
      </c>
      <c r="U4468" s="0" t="n">
        <f aca="false">SUM(K4468:T4468)</f>
        <v>14</v>
      </c>
      <c r="V4468" s="4" t="n">
        <f aca="false">IF(U4468=26,TRUE())</f>
        <v>0</v>
      </c>
    </row>
    <row r="4469" customFormat="false" ht="13.8" hidden="true" customHeight="false" outlineLevel="0" collapsed="false">
      <c r="A4469" s="1" t="n">
        <v>22</v>
      </c>
      <c r="B4469" s="1" t="n">
        <v>17</v>
      </c>
      <c r="C4469" s="1" t="n">
        <v>16</v>
      </c>
      <c r="D4469" s="1" t="n">
        <v>13</v>
      </c>
      <c r="E4469" s="1" t="n">
        <v>14</v>
      </c>
      <c r="F4469" s="1" t="n">
        <v>3</v>
      </c>
      <c r="G4469" s="1" t="n">
        <v>15</v>
      </c>
      <c r="H4469" s="1" t="n">
        <v>7</v>
      </c>
      <c r="I4469" s="1" t="n">
        <v>23</v>
      </c>
      <c r="J4469" s="1" t="n">
        <v>9</v>
      </c>
      <c r="K4469" s="2" t="n">
        <f aca="false">COUNTIF($A4469:$J4469,A4469)</f>
        <v>1</v>
      </c>
      <c r="L4469" s="2" t="n">
        <f aca="false">COUNTIF($A4469:$J4469,B4469)</f>
        <v>1</v>
      </c>
      <c r="M4469" s="2" t="n">
        <f aca="false">COUNTIF($A4469:$J4469,C4469)</f>
        <v>1</v>
      </c>
      <c r="N4469" s="2" t="n">
        <f aca="false">COUNTIF($A4469:$J4469,D4469)</f>
        <v>1</v>
      </c>
      <c r="O4469" s="2" t="n">
        <f aca="false">COUNTIF($A4469:$J4469,E4469)</f>
        <v>1</v>
      </c>
      <c r="P4469" s="2" t="n">
        <f aca="false">COUNTIF($A4469:$J4469,F4469)</f>
        <v>1</v>
      </c>
      <c r="Q4469" s="2" t="n">
        <f aca="false">COUNTIF($A4469:$J4469,G4469)</f>
        <v>1</v>
      </c>
      <c r="R4469" s="2" t="n">
        <f aca="false">COUNTIF($A4469:$J4469,H4469)</f>
        <v>1</v>
      </c>
      <c r="S4469" s="2" t="n">
        <f aca="false">COUNTIF($A4469:$J4469,I4469)</f>
        <v>1</v>
      </c>
      <c r="T4469" s="2" t="n">
        <f aca="false">COUNTIF($A4469:$J4469,J4469)</f>
        <v>1</v>
      </c>
      <c r="U4469" s="0" t="n">
        <f aca="false">SUM(K4469:T4469)</f>
        <v>10</v>
      </c>
      <c r="V4469" s="4" t="n">
        <f aca="false">IF(U4469=26,TRUE())</f>
        <v>0</v>
      </c>
    </row>
    <row r="4470" customFormat="false" ht="13.8" hidden="true" customHeight="false" outlineLevel="0" collapsed="false">
      <c r="A4470" s="1" t="n">
        <v>1</v>
      </c>
      <c r="B4470" s="1" t="n">
        <v>7</v>
      </c>
      <c r="C4470" s="1" t="n">
        <v>12</v>
      </c>
      <c r="D4470" s="1" t="n">
        <v>10</v>
      </c>
      <c r="E4470" s="1" t="n">
        <v>21</v>
      </c>
      <c r="F4470" s="1" t="n">
        <v>19</v>
      </c>
      <c r="G4470" s="1" t="n">
        <v>16</v>
      </c>
      <c r="H4470" s="1" t="n">
        <v>20</v>
      </c>
      <c r="I4470" s="1" t="n">
        <v>23</v>
      </c>
      <c r="J4470" s="1" t="n">
        <v>16</v>
      </c>
      <c r="K4470" s="2" t="n">
        <f aca="false">COUNTIF($A4470:$J4470,A4470)</f>
        <v>1</v>
      </c>
      <c r="L4470" s="2" t="n">
        <f aca="false">COUNTIF($A4470:$J4470,B4470)</f>
        <v>1</v>
      </c>
      <c r="M4470" s="2" t="n">
        <f aca="false">COUNTIF($A4470:$J4470,C4470)</f>
        <v>1</v>
      </c>
      <c r="N4470" s="2" t="n">
        <f aca="false">COUNTIF($A4470:$J4470,D4470)</f>
        <v>1</v>
      </c>
      <c r="O4470" s="2" t="n">
        <f aca="false">COUNTIF($A4470:$J4470,E4470)</f>
        <v>1</v>
      </c>
      <c r="P4470" s="2" t="n">
        <f aca="false">COUNTIF($A4470:$J4470,F4470)</f>
        <v>1</v>
      </c>
      <c r="Q4470" s="2" t="n">
        <f aca="false">COUNTIF($A4470:$J4470,G4470)</f>
        <v>2</v>
      </c>
      <c r="R4470" s="2" t="n">
        <f aca="false">COUNTIF($A4470:$J4470,H4470)</f>
        <v>1</v>
      </c>
      <c r="S4470" s="2" t="n">
        <f aca="false">COUNTIF($A4470:$J4470,I4470)</f>
        <v>1</v>
      </c>
      <c r="T4470" s="2" t="n">
        <f aca="false">COUNTIF($A4470:$J4470,J4470)</f>
        <v>2</v>
      </c>
      <c r="U4470" s="0" t="n">
        <f aca="false">SUM(K4470:T4470)</f>
        <v>12</v>
      </c>
      <c r="V4470" s="4" t="n">
        <f aca="false">IF(U4470=26,TRUE())</f>
        <v>0</v>
      </c>
    </row>
    <row r="4471" customFormat="false" ht="13.8" hidden="true" customHeight="false" outlineLevel="0" collapsed="false">
      <c r="A4471" s="1" t="n">
        <v>10</v>
      </c>
      <c r="B4471" s="1" t="n">
        <v>16</v>
      </c>
      <c r="C4471" s="1" t="n">
        <v>22</v>
      </c>
      <c r="D4471" s="1" t="n">
        <v>4</v>
      </c>
      <c r="E4471" s="1" t="n">
        <v>23</v>
      </c>
      <c r="F4471" s="1" t="n">
        <v>15</v>
      </c>
      <c r="G4471" s="1" t="n">
        <v>12</v>
      </c>
      <c r="H4471" s="1" t="n">
        <v>16</v>
      </c>
      <c r="I4471" s="1" t="n">
        <v>24</v>
      </c>
      <c r="J4471" s="1" t="n">
        <v>20</v>
      </c>
      <c r="K4471" s="2" t="n">
        <f aca="false">COUNTIF($A4471:$J4471,A4471)</f>
        <v>1</v>
      </c>
      <c r="L4471" s="2" t="n">
        <f aca="false">COUNTIF($A4471:$J4471,B4471)</f>
        <v>2</v>
      </c>
      <c r="M4471" s="2" t="n">
        <f aca="false">COUNTIF($A4471:$J4471,C4471)</f>
        <v>1</v>
      </c>
      <c r="N4471" s="2" t="n">
        <f aca="false">COUNTIF($A4471:$J4471,D4471)</f>
        <v>1</v>
      </c>
      <c r="O4471" s="2" t="n">
        <f aca="false">COUNTIF($A4471:$J4471,E4471)</f>
        <v>1</v>
      </c>
      <c r="P4471" s="2" t="n">
        <f aca="false">COUNTIF($A4471:$J4471,F4471)</f>
        <v>1</v>
      </c>
      <c r="Q4471" s="2" t="n">
        <f aca="false">COUNTIF($A4471:$J4471,G4471)</f>
        <v>1</v>
      </c>
      <c r="R4471" s="2" t="n">
        <f aca="false">COUNTIF($A4471:$J4471,H4471)</f>
        <v>2</v>
      </c>
      <c r="S4471" s="2" t="n">
        <f aca="false">COUNTIF($A4471:$J4471,I4471)</f>
        <v>1</v>
      </c>
      <c r="T4471" s="2" t="n">
        <f aca="false">COUNTIF($A4471:$J4471,J4471)</f>
        <v>1</v>
      </c>
      <c r="U4471" s="0" t="n">
        <f aca="false">SUM(K4471:T4471)</f>
        <v>12</v>
      </c>
      <c r="V4471" s="4" t="n">
        <f aca="false">IF(U4471=26,TRUE())</f>
        <v>0</v>
      </c>
    </row>
    <row r="4472" customFormat="false" ht="13.8" hidden="true" customHeight="false" outlineLevel="0" collapsed="false">
      <c r="A4472" s="1" t="n">
        <v>5</v>
      </c>
      <c r="B4472" s="1" t="n">
        <v>11</v>
      </c>
      <c r="C4472" s="1" t="n">
        <v>4</v>
      </c>
      <c r="D4472" s="1" t="n">
        <v>1</v>
      </c>
      <c r="E4472" s="1" t="n">
        <v>15</v>
      </c>
      <c r="F4472" s="1" t="n">
        <v>16</v>
      </c>
      <c r="G4472" s="1" t="n">
        <v>14</v>
      </c>
      <c r="H4472" s="1" t="n">
        <v>15</v>
      </c>
      <c r="I4472" s="1" t="n">
        <v>21</v>
      </c>
      <c r="J4472" s="1" t="n">
        <v>2</v>
      </c>
      <c r="K4472" s="2" t="n">
        <f aca="false">COUNTIF($A4472:$J4472,A4472)</f>
        <v>1</v>
      </c>
      <c r="L4472" s="2" t="n">
        <f aca="false">COUNTIF($A4472:$J4472,B4472)</f>
        <v>1</v>
      </c>
      <c r="M4472" s="2" t="n">
        <f aca="false">COUNTIF($A4472:$J4472,C4472)</f>
        <v>1</v>
      </c>
      <c r="N4472" s="2" t="n">
        <f aca="false">COUNTIF($A4472:$J4472,D4472)</f>
        <v>1</v>
      </c>
      <c r="O4472" s="2" t="n">
        <f aca="false">COUNTIF($A4472:$J4472,E4472)</f>
        <v>2</v>
      </c>
      <c r="P4472" s="2" t="n">
        <f aca="false">COUNTIF($A4472:$J4472,F4472)</f>
        <v>1</v>
      </c>
      <c r="Q4472" s="2" t="n">
        <f aca="false">COUNTIF($A4472:$J4472,G4472)</f>
        <v>1</v>
      </c>
      <c r="R4472" s="2" t="n">
        <f aca="false">COUNTIF($A4472:$J4472,H4472)</f>
        <v>2</v>
      </c>
      <c r="S4472" s="2" t="n">
        <f aca="false">COUNTIF($A4472:$J4472,I4472)</f>
        <v>1</v>
      </c>
      <c r="T4472" s="2" t="n">
        <f aca="false">COUNTIF($A4472:$J4472,J4472)</f>
        <v>1</v>
      </c>
      <c r="U4472" s="0" t="n">
        <f aca="false">SUM(K4472:T4472)</f>
        <v>12</v>
      </c>
      <c r="V4472" s="4" t="n">
        <f aca="false">IF(U4472=26,TRUE())</f>
        <v>0</v>
      </c>
    </row>
    <row r="4473" customFormat="false" ht="13.8" hidden="true" customHeight="false" outlineLevel="0" collapsed="false">
      <c r="A4473" s="1" t="n">
        <v>5</v>
      </c>
      <c r="B4473" s="1" t="n">
        <v>2</v>
      </c>
      <c r="C4473" s="1" t="n">
        <v>17</v>
      </c>
      <c r="D4473" s="1" t="n">
        <v>6</v>
      </c>
      <c r="E4473" s="1" t="n">
        <v>6</v>
      </c>
      <c r="F4473" s="1" t="n">
        <v>24</v>
      </c>
      <c r="G4473" s="1" t="n">
        <v>1</v>
      </c>
      <c r="H4473" s="1" t="n">
        <v>2</v>
      </c>
      <c r="I4473" s="1" t="n">
        <v>23</v>
      </c>
      <c r="J4473" s="1" t="n">
        <v>24</v>
      </c>
      <c r="K4473" s="2" t="n">
        <f aca="false">COUNTIF($A4473:$J4473,A4473)</f>
        <v>1</v>
      </c>
      <c r="L4473" s="2" t="n">
        <f aca="false">COUNTIF($A4473:$J4473,B4473)</f>
        <v>2</v>
      </c>
      <c r="M4473" s="2" t="n">
        <f aca="false">COUNTIF($A4473:$J4473,C4473)</f>
        <v>1</v>
      </c>
      <c r="N4473" s="2" t="n">
        <f aca="false">COUNTIF($A4473:$J4473,D4473)</f>
        <v>2</v>
      </c>
      <c r="O4473" s="2" t="n">
        <f aca="false">COUNTIF($A4473:$J4473,E4473)</f>
        <v>2</v>
      </c>
      <c r="P4473" s="2" t="n">
        <f aca="false">COUNTIF($A4473:$J4473,F4473)</f>
        <v>2</v>
      </c>
      <c r="Q4473" s="2" t="n">
        <f aca="false">COUNTIF($A4473:$J4473,G4473)</f>
        <v>1</v>
      </c>
      <c r="R4473" s="2" t="n">
        <f aca="false">COUNTIF($A4473:$J4473,H4473)</f>
        <v>2</v>
      </c>
      <c r="S4473" s="2" t="n">
        <f aca="false">COUNTIF($A4473:$J4473,I4473)</f>
        <v>1</v>
      </c>
      <c r="T4473" s="2" t="n">
        <f aca="false">COUNTIF($A4473:$J4473,J4473)</f>
        <v>2</v>
      </c>
      <c r="U4473" s="0" t="n">
        <f aca="false">SUM(K4473:T4473)</f>
        <v>16</v>
      </c>
      <c r="V4473" s="4" t="n">
        <f aca="false">IF(U4473=26,TRUE())</f>
        <v>0</v>
      </c>
    </row>
    <row r="4474" customFormat="false" ht="13.8" hidden="true" customHeight="false" outlineLevel="0" collapsed="false">
      <c r="A4474" s="1" t="n">
        <v>17</v>
      </c>
      <c r="B4474" s="1" t="n">
        <v>21</v>
      </c>
      <c r="C4474" s="1" t="n">
        <v>16</v>
      </c>
      <c r="D4474" s="1" t="n">
        <v>14</v>
      </c>
      <c r="E4474" s="1" t="n">
        <v>7</v>
      </c>
      <c r="F4474" s="1" t="n">
        <v>1</v>
      </c>
      <c r="G4474" s="1" t="n">
        <v>13</v>
      </c>
      <c r="H4474" s="1" t="n">
        <v>16</v>
      </c>
      <c r="I4474" s="1" t="n">
        <v>8</v>
      </c>
      <c r="J4474" s="1" t="n">
        <v>3</v>
      </c>
      <c r="K4474" s="2" t="n">
        <f aca="false">COUNTIF($A4474:$J4474,A4474)</f>
        <v>1</v>
      </c>
      <c r="L4474" s="2" t="n">
        <f aca="false">COUNTIF($A4474:$J4474,B4474)</f>
        <v>1</v>
      </c>
      <c r="M4474" s="2" t="n">
        <f aca="false">COUNTIF($A4474:$J4474,C4474)</f>
        <v>2</v>
      </c>
      <c r="N4474" s="2" t="n">
        <f aca="false">COUNTIF($A4474:$J4474,D4474)</f>
        <v>1</v>
      </c>
      <c r="O4474" s="2" t="n">
        <f aca="false">COUNTIF($A4474:$J4474,E4474)</f>
        <v>1</v>
      </c>
      <c r="P4474" s="2" t="n">
        <f aca="false">COUNTIF($A4474:$J4474,F4474)</f>
        <v>1</v>
      </c>
      <c r="Q4474" s="2" t="n">
        <f aca="false">COUNTIF($A4474:$J4474,G4474)</f>
        <v>1</v>
      </c>
      <c r="R4474" s="2" t="n">
        <f aca="false">COUNTIF($A4474:$J4474,H4474)</f>
        <v>2</v>
      </c>
      <c r="S4474" s="2" t="n">
        <f aca="false">COUNTIF($A4474:$J4474,I4474)</f>
        <v>1</v>
      </c>
      <c r="T4474" s="2" t="n">
        <f aca="false">COUNTIF($A4474:$J4474,J4474)</f>
        <v>1</v>
      </c>
      <c r="U4474" s="0" t="n">
        <f aca="false">SUM(K4474:T4474)</f>
        <v>12</v>
      </c>
      <c r="V4474" s="4" t="n">
        <f aca="false">IF(U4474=26,TRUE())</f>
        <v>0</v>
      </c>
    </row>
    <row r="4475" customFormat="false" ht="13.8" hidden="true" customHeight="false" outlineLevel="0" collapsed="false">
      <c r="A4475" s="1" t="n">
        <v>10</v>
      </c>
      <c r="B4475" s="1" t="n">
        <v>12</v>
      </c>
      <c r="C4475" s="1" t="n">
        <v>5</v>
      </c>
      <c r="D4475" s="1" t="n">
        <v>12</v>
      </c>
      <c r="E4475" s="1" t="n">
        <v>15</v>
      </c>
      <c r="F4475" s="1" t="n">
        <v>2</v>
      </c>
      <c r="G4475" s="1" t="n">
        <v>13</v>
      </c>
      <c r="H4475" s="1" t="n">
        <v>21</v>
      </c>
      <c r="I4475" s="1" t="n">
        <v>11</v>
      </c>
      <c r="J4475" s="1" t="n">
        <v>5</v>
      </c>
      <c r="K4475" s="2" t="n">
        <f aca="false">COUNTIF($A4475:$J4475,A4475)</f>
        <v>1</v>
      </c>
      <c r="L4475" s="2" t="n">
        <f aca="false">COUNTIF($A4475:$J4475,B4475)</f>
        <v>2</v>
      </c>
      <c r="M4475" s="2" t="n">
        <f aca="false">COUNTIF($A4475:$J4475,C4475)</f>
        <v>2</v>
      </c>
      <c r="N4475" s="2" t="n">
        <f aca="false">COUNTIF($A4475:$J4475,D4475)</f>
        <v>2</v>
      </c>
      <c r="O4475" s="2" t="n">
        <f aca="false">COUNTIF($A4475:$J4475,E4475)</f>
        <v>1</v>
      </c>
      <c r="P4475" s="2" t="n">
        <f aca="false">COUNTIF($A4475:$J4475,F4475)</f>
        <v>1</v>
      </c>
      <c r="Q4475" s="2" t="n">
        <f aca="false">COUNTIF($A4475:$J4475,G4475)</f>
        <v>1</v>
      </c>
      <c r="R4475" s="2" t="n">
        <f aca="false">COUNTIF($A4475:$J4475,H4475)</f>
        <v>1</v>
      </c>
      <c r="S4475" s="2" t="n">
        <f aca="false">COUNTIF($A4475:$J4475,I4475)</f>
        <v>1</v>
      </c>
      <c r="T4475" s="2" t="n">
        <f aca="false">COUNTIF($A4475:$J4475,J4475)</f>
        <v>2</v>
      </c>
      <c r="U4475" s="0" t="n">
        <f aca="false">SUM(K4475:T4475)</f>
        <v>14</v>
      </c>
      <c r="V4475" s="4" t="n">
        <f aca="false">IF(U4475=26,TRUE())</f>
        <v>0</v>
      </c>
    </row>
    <row r="4476" customFormat="false" ht="13.8" hidden="true" customHeight="false" outlineLevel="0" collapsed="false">
      <c r="A4476" s="1" t="n">
        <v>18</v>
      </c>
      <c r="B4476" s="1" t="n">
        <v>11</v>
      </c>
      <c r="C4476" s="1" t="n">
        <v>7</v>
      </c>
      <c r="D4476" s="1" t="n">
        <v>14</v>
      </c>
      <c r="E4476" s="1" t="n">
        <v>7</v>
      </c>
      <c r="F4476" s="1" t="n">
        <v>5</v>
      </c>
      <c r="G4476" s="1" t="n">
        <v>6</v>
      </c>
      <c r="H4476" s="1" t="n">
        <v>16</v>
      </c>
      <c r="I4476" s="1" t="n">
        <v>10</v>
      </c>
      <c r="J4476" s="1" t="n">
        <v>6</v>
      </c>
      <c r="K4476" s="2" t="n">
        <f aca="false">COUNTIF($A4476:$J4476,A4476)</f>
        <v>1</v>
      </c>
      <c r="L4476" s="2" t="n">
        <f aca="false">COUNTIF($A4476:$J4476,B4476)</f>
        <v>1</v>
      </c>
      <c r="M4476" s="2" t="n">
        <f aca="false">COUNTIF($A4476:$J4476,C4476)</f>
        <v>2</v>
      </c>
      <c r="N4476" s="2" t="n">
        <f aca="false">COUNTIF($A4476:$J4476,D4476)</f>
        <v>1</v>
      </c>
      <c r="O4476" s="2" t="n">
        <f aca="false">COUNTIF($A4476:$J4476,E4476)</f>
        <v>2</v>
      </c>
      <c r="P4476" s="2" t="n">
        <f aca="false">COUNTIF($A4476:$J4476,F4476)</f>
        <v>1</v>
      </c>
      <c r="Q4476" s="2" t="n">
        <f aca="false">COUNTIF($A4476:$J4476,G4476)</f>
        <v>2</v>
      </c>
      <c r="R4476" s="2" t="n">
        <f aca="false">COUNTIF($A4476:$J4476,H4476)</f>
        <v>1</v>
      </c>
      <c r="S4476" s="2" t="n">
        <f aca="false">COUNTIF($A4476:$J4476,I4476)</f>
        <v>1</v>
      </c>
      <c r="T4476" s="2" t="n">
        <f aca="false">COUNTIF($A4476:$J4476,J4476)</f>
        <v>2</v>
      </c>
      <c r="U4476" s="0" t="n">
        <f aca="false">SUM(K4476:T4476)</f>
        <v>14</v>
      </c>
      <c r="V4476" s="4" t="n">
        <f aca="false">IF(U4476=26,TRUE())</f>
        <v>0</v>
      </c>
    </row>
    <row r="4477" customFormat="false" ht="13.8" hidden="true" customHeight="false" outlineLevel="0" collapsed="false">
      <c r="A4477" s="1" t="n">
        <v>12</v>
      </c>
      <c r="B4477" s="1" t="n">
        <v>22</v>
      </c>
      <c r="C4477" s="1" t="n">
        <v>19</v>
      </c>
      <c r="D4477" s="1" t="n">
        <v>14</v>
      </c>
      <c r="E4477" s="1" t="n">
        <v>25</v>
      </c>
      <c r="F4477" s="1" t="n">
        <v>13</v>
      </c>
      <c r="G4477" s="1" t="n">
        <v>3</v>
      </c>
      <c r="H4477" s="1" t="n">
        <v>16</v>
      </c>
      <c r="I4477" s="1" t="n">
        <v>12</v>
      </c>
      <c r="J4477" s="1" t="n">
        <v>23</v>
      </c>
      <c r="K4477" s="2" t="n">
        <f aca="false">COUNTIF($A4477:$J4477,A4477)</f>
        <v>2</v>
      </c>
      <c r="L4477" s="2" t="n">
        <f aca="false">COUNTIF($A4477:$J4477,B4477)</f>
        <v>1</v>
      </c>
      <c r="M4477" s="2" t="n">
        <f aca="false">COUNTIF($A4477:$J4477,C4477)</f>
        <v>1</v>
      </c>
      <c r="N4477" s="2" t="n">
        <f aca="false">COUNTIF($A4477:$J4477,D4477)</f>
        <v>1</v>
      </c>
      <c r="O4477" s="2" t="n">
        <f aca="false">COUNTIF($A4477:$J4477,E4477)</f>
        <v>1</v>
      </c>
      <c r="P4477" s="2" t="n">
        <f aca="false">COUNTIF($A4477:$J4477,F4477)</f>
        <v>1</v>
      </c>
      <c r="Q4477" s="2" t="n">
        <f aca="false">COUNTIF($A4477:$J4477,G4477)</f>
        <v>1</v>
      </c>
      <c r="R4477" s="2" t="n">
        <f aca="false">COUNTIF($A4477:$J4477,H4477)</f>
        <v>1</v>
      </c>
      <c r="S4477" s="2" t="n">
        <f aca="false">COUNTIF($A4477:$J4477,I4477)</f>
        <v>2</v>
      </c>
      <c r="T4477" s="2" t="n">
        <f aca="false">COUNTIF($A4477:$J4477,J4477)</f>
        <v>1</v>
      </c>
      <c r="U4477" s="0" t="n">
        <f aca="false">SUM(K4477:T4477)</f>
        <v>12</v>
      </c>
      <c r="V4477" s="4" t="n">
        <f aca="false">IF(U4477=26,TRUE())</f>
        <v>0</v>
      </c>
    </row>
    <row r="4478" customFormat="false" ht="13.8" hidden="true" customHeight="false" outlineLevel="0" collapsed="false">
      <c r="A4478" s="1" t="n">
        <v>25</v>
      </c>
      <c r="B4478" s="1" t="n">
        <v>14</v>
      </c>
      <c r="C4478" s="1" t="n">
        <v>15</v>
      </c>
      <c r="D4478" s="1" t="n">
        <v>16</v>
      </c>
      <c r="E4478" s="1" t="n">
        <v>13</v>
      </c>
      <c r="F4478" s="1" t="n">
        <v>2</v>
      </c>
      <c r="G4478" s="1" t="n">
        <v>13</v>
      </c>
      <c r="H4478" s="1" t="n">
        <v>12</v>
      </c>
      <c r="I4478" s="1" t="n">
        <v>12</v>
      </c>
      <c r="J4478" s="1" t="n">
        <v>9</v>
      </c>
      <c r="K4478" s="2" t="n">
        <f aca="false">COUNTIF($A4478:$J4478,A4478)</f>
        <v>1</v>
      </c>
      <c r="L4478" s="2" t="n">
        <f aca="false">COUNTIF($A4478:$J4478,B4478)</f>
        <v>1</v>
      </c>
      <c r="M4478" s="2" t="n">
        <f aca="false">COUNTIF($A4478:$J4478,C4478)</f>
        <v>1</v>
      </c>
      <c r="N4478" s="2" t="n">
        <f aca="false">COUNTIF($A4478:$J4478,D4478)</f>
        <v>1</v>
      </c>
      <c r="O4478" s="2" t="n">
        <f aca="false">COUNTIF($A4478:$J4478,E4478)</f>
        <v>2</v>
      </c>
      <c r="P4478" s="2" t="n">
        <f aca="false">COUNTIF($A4478:$J4478,F4478)</f>
        <v>1</v>
      </c>
      <c r="Q4478" s="2" t="n">
        <f aca="false">COUNTIF($A4478:$J4478,G4478)</f>
        <v>2</v>
      </c>
      <c r="R4478" s="2" t="n">
        <f aca="false">COUNTIF($A4478:$J4478,H4478)</f>
        <v>2</v>
      </c>
      <c r="S4478" s="2" t="n">
        <f aca="false">COUNTIF($A4478:$J4478,I4478)</f>
        <v>2</v>
      </c>
      <c r="T4478" s="2" t="n">
        <f aca="false">COUNTIF($A4478:$J4478,J4478)</f>
        <v>1</v>
      </c>
      <c r="U4478" s="0" t="n">
        <f aca="false">SUM(K4478:T4478)</f>
        <v>14</v>
      </c>
      <c r="V4478" s="4" t="n">
        <f aca="false">IF(U4478=26,TRUE())</f>
        <v>0</v>
      </c>
    </row>
    <row r="4479" customFormat="false" ht="13.8" hidden="true" customHeight="false" outlineLevel="0" collapsed="false">
      <c r="A4479" s="1" t="n">
        <v>6</v>
      </c>
      <c r="B4479" s="1" t="n">
        <v>12</v>
      </c>
      <c r="C4479" s="1" t="n">
        <v>20</v>
      </c>
      <c r="D4479" s="1" t="n">
        <v>14</v>
      </c>
      <c r="E4479" s="1" t="n">
        <v>14</v>
      </c>
      <c r="F4479" s="1" t="n">
        <v>23</v>
      </c>
      <c r="G4479" s="1" t="n">
        <v>10</v>
      </c>
      <c r="H4479" s="1" t="n">
        <v>15</v>
      </c>
      <c r="I4479" s="1" t="n">
        <v>1</v>
      </c>
      <c r="J4479" s="1" t="n">
        <v>6</v>
      </c>
      <c r="K4479" s="2" t="n">
        <f aca="false">COUNTIF($A4479:$J4479,A4479)</f>
        <v>2</v>
      </c>
      <c r="L4479" s="2" t="n">
        <f aca="false">COUNTIF($A4479:$J4479,B4479)</f>
        <v>1</v>
      </c>
      <c r="M4479" s="2" t="n">
        <f aca="false">COUNTIF($A4479:$J4479,C4479)</f>
        <v>1</v>
      </c>
      <c r="N4479" s="2" t="n">
        <f aca="false">COUNTIF($A4479:$J4479,D4479)</f>
        <v>2</v>
      </c>
      <c r="O4479" s="2" t="n">
        <f aca="false">COUNTIF($A4479:$J4479,E4479)</f>
        <v>2</v>
      </c>
      <c r="P4479" s="2" t="n">
        <f aca="false">COUNTIF($A4479:$J4479,F4479)</f>
        <v>1</v>
      </c>
      <c r="Q4479" s="2" t="n">
        <f aca="false">COUNTIF($A4479:$J4479,G4479)</f>
        <v>1</v>
      </c>
      <c r="R4479" s="2" t="n">
        <f aca="false">COUNTIF($A4479:$J4479,H4479)</f>
        <v>1</v>
      </c>
      <c r="S4479" s="2" t="n">
        <f aca="false">COUNTIF($A4479:$J4479,I4479)</f>
        <v>1</v>
      </c>
      <c r="T4479" s="2" t="n">
        <f aca="false">COUNTIF($A4479:$J4479,J4479)</f>
        <v>2</v>
      </c>
      <c r="U4479" s="0" t="n">
        <f aca="false">SUM(K4479:T4479)</f>
        <v>14</v>
      </c>
      <c r="V4479" s="4" t="n">
        <f aca="false">IF(U4479=26,TRUE())</f>
        <v>0</v>
      </c>
    </row>
    <row r="4480" customFormat="false" ht="13.8" hidden="true" customHeight="false" outlineLevel="0" collapsed="false">
      <c r="A4480" s="1" t="n">
        <v>25</v>
      </c>
      <c r="B4480" s="1" t="n">
        <v>16</v>
      </c>
      <c r="C4480" s="1" t="n">
        <v>9</v>
      </c>
      <c r="D4480" s="1" t="n">
        <v>8</v>
      </c>
      <c r="E4480" s="1" t="n">
        <v>23</v>
      </c>
      <c r="F4480" s="1" t="n">
        <v>9</v>
      </c>
      <c r="G4480" s="1" t="n">
        <v>21</v>
      </c>
      <c r="H4480" s="1" t="n">
        <v>18</v>
      </c>
      <c r="I4480" s="1" t="n">
        <v>4</v>
      </c>
      <c r="J4480" s="1" t="n">
        <v>25</v>
      </c>
      <c r="K4480" s="2" t="n">
        <f aca="false">COUNTIF($A4480:$J4480,A4480)</f>
        <v>2</v>
      </c>
      <c r="L4480" s="2" t="n">
        <f aca="false">COUNTIF($A4480:$J4480,B4480)</f>
        <v>1</v>
      </c>
      <c r="M4480" s="2" t="n">
        <f aca="false">COUNTIF($A4480:$J4480,C4480)</f>
        <v>2</v>
      </c>
      <c r="N4480" s="2" t="n">
        <f aca="false">COUNTIF($A4480:$J4480,D4480)</f>
        <v>1</v>
      </c>
      <c r="O4480" s="2" t="n">
        <f aca="false">COUNTIF($A4480:$J4480,E4480)</f>
        <v>1</v>
      </c>
      <c r="P4480" s="2" t="n">
        <f aca="false">COUNTIF($A4480:$J4480,F4480)</f>
        <v>2</v>
      </c>
      <c r="Q4480" s="2" t="n">
        <f aca="false">COUNTIF($A4480:$J4480,G4480)</f>
        <v>1</v>
      </c>
      <c r="R4480" s="2" t="n">
        <f aca="false">COUNTIF($A4480:$J4480,H4480)</f>
        <v>1</v>
      </c>
      <c r="S4480" s="2" t="n">
        <f aca="false">COUNTIF($A4480:$J4480,I4480)</f>
        <v>1</v>
      </c>
      <c r="T4480" s="2" t="n">
        <f aca="false">COUNTIF($A4480:$J4480,J4480)</f>
        <v>2</v>
      </c>
      <c r="U4480" s="0" t="n">
        <f aca="false">SUM(K4480:T4480)</f>
        <v>14</v>
      </c>
      <c r="V4480" s="4" t="n">
        <f aca="false">IF(U4480=26,TRUE())</f>
        <v>0</v>
      </c>
    </row>
    <row r="4481" customFormat="false" ht="13.8" hidden="true" customHeight="false" outlineLevel="0" collapsed="false">
      <c r="A4481" s="1" t="n">
        <v>14</v>
      </c>
      <c r="B4481" s="1" t="n">
        <v>8</v>
      </c>
      <c r="C4481" s="1" t="n">
        <v>4</v>
      </c>
      <c r="D4481" s="1" t="n">
        <v>15</v>
      </c>
      <c r="E4481" s="1" t="n">
        <v>3</v>
      </c>
      <c r="F4481" s="1" t="n">
        <v>22</v>
      </c>
      <c r="G4481" s="1" t="n">
        <v>20</v>
      </c>
      <c r="H4481" s="1" t="n">
        <v>24</v>
      </c>
      <c r="I4481" s="1" t="n">
        <v>21</v>
      </c>
      <c r="J4481" s="1" t="n">
        <v>2</v>
      </c>
      <c r="K4481" s="2" t="n">
        <f aca="false">COUNTIF($A4481:$J4481,A4481)</f>
        <v>1</v>
      </c>
      <c r="L4481" s="2" t="n">
        <f aca="false">COUNTIF($A4481:$J4481,B4481)</f>
        <v>1</v>
      </c>
      <c r="M4481" s="2" t="n">
        <f aca="false">COUNTIF($A4481:$J4481,C4481)</f>
        <v>1</v>
      </c>
      <c r="N4481" s="2" t="n">
        <f aca="false">COUNTIF($A4481:$J4481,D4481)</f>
        <v>1</v>
      </c>
      <c r="O4481" s="2" t="n">
        <f aca="false">COUNTIF($A4481:$J4481,E4481)</f>
        <v>1</v>
      </c>
      <c r="P4481" s="2" t="n">
        <f aca="false">COUNTIF($A4481:$J4481,F4481)</f>
        <v>1</v>
      </c>
      <c r="Q4481" s="2" t="n">
        <f aca="false">COUNTIF($A4481:$J4481,G4481)</f>
        <v>1</v>
      </c>
      <c r="R4481" s="2" t="n">
        <f aca="false">COUNTIF($A4481:$J4481,H4481)</f>
        <v>1</v>
      </c>
      <c r="S4481" s="2" t="n">
        <f aca="false">COUNTIF($A4481:$J4481,I4481)</f>
        <v>1</v>
      </c>
      <c r="T4481" s="2" t="n">
        <f aca="false">COUNTIF($A4481:$J4481,J4481)</f>
        <v>1</v>
      </c>
      <c r="U4481" s="0" t="n">
        <f aca="false">SUM(K4481:T4481)</f>
        <v>10</v>
      </c>
      <c r="V4481" s="4" t="n">
        <f aca="false">IF(U4481=26,TRUE())</f>
        <v>0</v>
      </c>
    </row>
    <row r="4482" customFormat="false" ht="13.8" hidden="true" customHeight="false" outlineLevel="0" collapsed="false">
      <c r="A4482" s="1" t="n">
        <v>13</v>
      </c>
      <c r="B4482" s="1" t="n">
        <v>21</v>
      </c>
      <c r="C4482" s="1" t="n">
        <v>22</v>
      </c>
      <c r="D4482" s="1" t="n">
        <v>15</v>
      </c>
      <c r="E4482" s="1" t="n">
        <v>11</v>
      </c>
      <c r="F4482" s="1" t="n">
        <v>10</v>
      </c>
      <c r="G4482" s="1" t="n">
        <v>2</v>
      </c>
      <c r="H4482" s="1" t="n">
        <v>8</v>
      </c>
      <c r="I4482" s="1" t="n">
        <v>20</v>
      </c>
      <c r="J4482" s="1" t="n">
        <v>1</v>
      </c>
      <c r="K4482" s="2" t="n">
        <f aca="false">COUNTIF($A4482:$J4482,A4482)</f>
        <v>1</v>
      </c>
      <c r="L4482" s="2" t="n">
        <f aca="false">COUNTIF($A4482:$J4482,B4482)</f>
        <v>1</v>
      </c>
      <c r="M4482" s="2" t="n">
        <f aca="false">COUNTIF($A4482:$J4482,C4482)</f>
        <v>1</v>
      </c>
      <c r="N4482" s="2" t="n">
        <f aca="false">COUNTIF($A4482:$J4482,D4482)</f>
        <v>1</v>
      </c>
      <c r="O4482" s="2" t="n">
        <f aca="false">COUNTIF($A4482:$J4482,E4482)</f>
        <v>1</v>
      </c>
      <c r="P4482" s="2" t="n">
        <f aca="false">COUNTIF($A4482:$J4482,F4482)</f>
        <v>1</v>
      </c>
      <c r="Q4482" s="2" t="n">
        <f aca="false">COUNTIF($A4482:$J4482,G4482)</f>
        <v>1</v>
      </c>
      <c r="R4482" s="2" t="n">
        <f aca="false">COUNTIF($A4482:$J4482,H4482)</f>
        <v>1</v>
      </c>
      <c r="S4482" s="2" t="n">
        <f aca="false">COUNTIF($A4482:$J4482,I4482)</f>
        <v>1</v>
      </c>
      <c r="T4482" s="2" t="n">
        <f aca="false">COUNTIF($A4482:$J4482,J4482)</f>
        <v>1</v>
      </c>
      <c r="U4482" s="0" t="n">
        <f aca="false">SUM(K4482:T4482)</f>
        <v>10</v>
      </c>
      <c r="V4482" s="4" t="n">
        <f aca="false">IF(U4482=26,TRUE())</f>
        <v>0</v>
      </c>
    </row>
    <row r="4483" customFormat="false" ht="13.8" hidden="true" customHeight="false" outlineLevel="0" collapsed="false">
      <c r="A4483" s="1" t="n">
        <v>11</v>
      </c>
      <c r="B4483" s="1" t="n">
        <v>18</v>
      </c>
      <c r="C4483" s="1" t="n">
        <v>15</v>
      </c>
      <c r="D4483" s="1" t="n">
        <v>11</v>
      </c>
      <c r="E4483" s="1" t="n">
        <v>7</v>
      </c>
      <c r="F4483" s="1" t="n">
        <v>11</v>
      </c>
      <c r="G4483" s="1" t="n">
        <v>18</v>
      </c>
      <c r="H4483" s="1" t="n">
        <v>18</v>
      </c>
      <c r="I4483" s="1" t="n">
        <v>15</v>
      </c>
      <c r="J4483" s="1" t="n">
        <v>18</v>
      </c>
      <c r="K4483" s="2" t="n">
        <f aca="false">COUNTIF($A4483:$J4483,A4483)</f>
        <v>3</v>
      </c>
      <c r="L4483" s="2" t="n">
        <f aca="false">COUNTIF($A4483:$J4483,B4483)</f>
        <v>4</v>
      </c>
      <c r="M4483" s="2" t="n">
        <f aca="false">COUNTIF($A4483:$J4483,C4483)</f>
        <v>2</v>
      </c>
      <c r="N4483" s="2" t="n">
        <f aca="false">COUNTIF($A4483:$J4483,D4483)</f>
        <v>3</v>
      </c>
      <c r="O4483" s="2" t="n">
        <f aca="false">COUNTIF($A4483:$J4483,E4483)</f>
        <v>1</v>
      </c>
      <c r="P4483" s="2" t="n">
        <f aca="false">COUNTIF($A4483:$J4483,F4483)</f>
        <v>3</v>
      </c>
      <c r="Q4483" s="2" t="n">
        <f aca="false">COUNTIF($A4483:$J4483,G4483)</f>
        <v>4</v>
      </c>
      <c r="R4483" s="2" t="n">
        <f aca="false">COUNTIF($A4483:$J4483,H4483)</f>
        <v>4</v>
      </c>
      <c r="S4483" s="2" t="n">
        <f aca="false">COUNTIF($A4483:$J4483,I4483)</f>
        <v>2</v>
      </c>
      <c r="T4483" s="2" t="n">
        <f aca="false">COUNTIF($A4483:$J4483,J4483)</f>
        <v>4</v>
      </c>
      <c r="U4483" s="0" t="n">
        <f aca="false">SUM(K4483:T4483)</f>
        <v>30</v>
      </c>
      <c r="V4483" s="4" t="n">
        <f aca="false">IF(U4483=26,TRUE())</f>
        <v>0</v>
      </c>
    </row>
    <row r="4484" customFormat="false" ht="13.8" hidden="true" customHeight="false" outlineLevel="0" collapsed="false">
      <c r="A4484" s="1" t="n">
        <v>12</v>
      </c>
      <c r="B4484" s="1" t="n">
        <v>16</v>
      </c>
      <c r="C4484" s="1" t="n">
        <v>6</v>
      </c>
      <c r="D4484" s="1" t="n">
        <v>16</v>
      </c>
      <c r="E4484" s="1" t="n">
        <v>5</v>
      </c>
      <c r="F4484" s="1" t="n">
        <v>22</v>
      </c>
      <c r="G4484" s="1" t="n">
        <v>1</v>
      </c>
      <c r="H4484" s="1" t="n">
        <v>17</v>
      </c>
      <c r="I4484" s="1" t="n">
        <v>12</v>
      </c>
      <c r="J4484" s="1" t="n">
        <v>8</v>
      </c>
      <c r="K4484" s="2" t="n">
        <f aca="false">COUNTIF($A4484:$J4484,A4484)</f>
        <v>2</v>
      </c>
      <c r="L4484" s="2" t="n">
        <f aca="false">COUNTIF($A4484:$J4484,B4484)</f>
        <v>2</v>
      </c>
      <c r="M4484" s="2" t="n">
        <f aca="false">COUNTIF($A4484:$J4484,C4484)</f>
        <v>1</v>
      </c>
      <c r="N4484" s="2" t="n">
        <f aca="false">COUNTIF($A4484:$J4484,D4484)</f>
        <v>2</v>
      </c>
      <c r="O4484" s="2" t="n">
        <f aca="false">COUNTIF($A4484:$J4484,E4484)</f>
        <v>1</v>
      </c>
      <c r="P4484" s="2" t="n">
        <f aca="false">COUNTIF($A4484:$J4484,F4484)</f>
        <v>1</v>
      </c>
      <c r="Q4484" s="2" t="n">
        <f aca="false">COUNTIF($A4484:$J4484,G4484)</f>
        <v>1</v>
      </c>
      <c r="R4484" s="2" t="n">
        <f aca="false">COUNTIF($A4484:$J4484,H4484)</f>
        <v>1</v>
      </c>
      <c r="S4484" s="2" t="n">
        <f aca="false">COUNTIF($A4484:$J4484,I4484)</f>
        <v>2</v>
      </c>
      <c r="T4484" s="2" t="n">
        <f aca="false">COUNTIF($A4484:$J4484,J4484)</f>
        <v>1</v>
      </c>
      <c r="U4484" s="0" t="n">
        <f aca="false">SUM(K4484:T4484)</f>
        <v>14</v>
      </c>
      <c r="V4484" s="4" t="n">
        <f aca="false">IF(U4484=26,TRUE())</f>
        <v>0</v>
      </c>
    </row>
    <row r="4485" customFormat="false" ht="13.8" hidden="true" customHeight="false" outlineLevel="0" collapsed="false">
      <c r="A4485" s="1" t="n">
        <v>14</v>
      </c>
      <c r="B4485" s="1" t="n">
        <v>23</v>
      </c>
      <c r="C4485" s="1" t="n">
        <v>15</v>
      </c>
      <c r="D4485" s="1" t="n">
        <v>7</v>
      </c>
      <c r="E4485" s="1" t="n">
        <v>11</v>
      </c>
      <c r="F4485" s="1" t="n">
        <v>12</v>
      </c>
      <c r="G4485" s="1" t="n">
        <v>9</v>
      </c>
      <c r="H4485" s="1" t="n">
        <v>23</v>
      </c>
      <c r="I4485" s="1" t="n">
        <v>18</v>
      </c>
      <c r="J4485" s="1" t="n">
        <v>19</v>
      </c>
      <c r="K4485" s="2" t="n">
        <f aca="false">COUNTIF($A4485:$J4485,A4485)</f>
        <v>1</v>
      </c>
      <c r="L4485" s="2" t="n">
        <f aca="false">COUNTIF($A4485:$J4485,B4485)</f>
        <v>2</v>
      </c>
      <c r="M4485" s="2" t="n">
        <f aca="false">COUNTIF($A4485:$J4485,C4485)</f>
        <v>1</v>
      </c>
      <c r="N4485" s="2" t="n">
        <f aca="false">COUNTIF($A4485:$J4485,D4485)</f>
        <v>1</v>
      </c>
      <c r="O4485" s="2" t="n">
        <f aca="false">COUNTIF($A4485:$J4485,E4485)</f>
        <v>1</v>
      </c>
      <c r="P4485" s="2" t="n">
        <f aca="false">COUNTIF($A4485:$J4485,F4485)</f>
        <v>1</v>
      </c>
      <c r="Q4485" s="2" t="n">
        <f aca="false">COUNTIF($A4485:$J4485,G4485)</f>
        <v>1</v>
      </c>
      <c r="R4485" s="2" t="n">
        <f aca="false">COUNTIF($A4485:$J4485,H4485)</f>
        <v>2</v>
      </c>
      <c r="S4485" s="2" t="n">
        <f aca="false">COUNTIF($A4485:$J4485,I4485)</f>
        <v>1</v>
      </c>
      <c r="T4485" s="2" t="n">
        <f aca="false">COUNTIF($A4485:$J4485,J4485)</f>
        <v>1</v>
      </c>
      <c r="U4485" s="0" t="n">
        <f aca="false">SUM(K4485:T4485)</f>
        <v>12</v>
      </c>
      <c r="V4485" s="4" t="n">
        <f aca="false">IF(U4485=26,TRUE())</f>
        <v>0</v>
      </c>
    </row>
    <row r="4486" customFormat="false" ht="13.8" hidden="true" customHeight="false" outlineLevel="0" collapsed="false">
      <c r="A4486" s="1" t="n">
        <v>22</v>
      </c>
      <c r="B4486" s="1" t="n">
        <v>3</v>
      </c>
      <c r="C4486" s="1" t="n">
        <v>22</v>
      </c>
      <c r="D4486" s="1" t="n">
        <v>23</v>
      </c>
      <c r="E4486" s="1" t="n">
        <v>22</v>
      </c>
      <c r="F4486" s="1" t="n">
        <v>4</v>
      </c>
      <c r="G4486" s="1" t="n">
        <v>12</v>
      </c>
      <c r="H4486" s="1" t="n">
        <v>21</v>
      </c>
      <c r="I4486" s="1" t="n">
        <v>18</v>
      </c>
      <c r="J4486" s="1" t="n">
        <v>8</v>
      </c>
      <c r="K4486" s="2" t="n">
        <f aca="false">COUNTIF($A4486:$J4486,A4486)</f>
        <v>3</v>
      </c>
      <c r="L4486" s="2" t="n">
        <f aca="false">COUNTIF($A4486:$J4486,B4486)</f>
        <v>1</v>
      </c>
      <c r="M4486" s="2" t="n">
        <f aca="false">COUNTIF($A4486:$J4486,C4486)</f>
        <v>3</v>
      </c>
      <c r="N4486" s="2" t="n">
        <f aca="false">COUNTIF($A4486:$J4486,D4486)</f>
        <v>1</v>
      </c>
      <c r="O4486" s="2" t="n">
        <f aca="false">COUNTIF($A4486:$J4486,E4486)</f>
        <v>3</v>
      </c>
      <c r="P4486" s="2" t="n">
        <f aca="false">COUNTIF($A4486:$J4486,F4486)</f>
        <v>1</v>
      </c>
      <c r="Q4486" s="2" t="n">
        <f aca="false">COUNTIF($A4486:$J4486,G4486)</f>
        <v>1</v>
      </c>
      <c r="R4486" s="2" t="n">
        <f aca="false">COUNTIF($A4486:$J4486,H4486)</f>
        <v>1</v>
      </c>
      <c r="S4486" s="2" t="n">
        <f aca="false">COUNTIF($A4486:$J4486,I4486)</f>
        <v>1</v>
      </c>
      <c r="T4486" s="2" t="n">
        <f aca="false">COUNTIF($A4486:$J4486,J4486)</f>
        <v>1</v>
      </c>
      <c r="U4486" s="0" t="n">
        <f aca="false">SUM(K4486:T4486)</f>
        <v>16</v>
      </c>
      <c r="V4486" s="4" t="n">
        <f aca="false">IF(U4486=26,TRUE())</f>
        <v>0</v>
      </c>
    </row>
    <row r="4487" customFormat="false" ht="13.8" hidden="true" customHeight="false" outlineLevel="0" collapsed="false">
      <c r="A4487" s="1" t="n">
        <v>4</v>
      </c>
      <c r="B4487" s="1" t="n">
        <v>13</v>
      </c>
      <c r="C4487" s="1" t="n">
        <v>5</v>
      </c>
      <c r="D4487" s="1" t="n">
        <v>14</v>
      </c>
      <c r="E4487" s="1" t="n">
        <v>1</v>
      </c>
      <c r="F4487" s="1" t="n">
        <v>12</v>
      </c>
      <c r="G4487" s="1" t="n">
        <v>25</v>
      </c>
      <c r="H4487" s="1" t="n">
        <v>11</v>
      </c>
      <c r="I4487" s="1" t="n">
        <v>1</v>
      </c>
      <c r="J4487" s="1" t="n">
        <v>8</v>
      </c>
      <c r="K4487" s="2" t="n">
        <f aca="false">COUNTIF($A4487:$J4487,A4487)</f>
        <v>1</v>
      </c>
      <c r="L4487" s="2" t="n">
        <f aca="false">COUNTIF($A4487:$J4487,B4487)</f>
        <v>1</v>
      </c>
      <c r="M4487" s="2" t="n">
        <f aca="false">COUNTIF($A4487:$J4487,C4487)</f>
        <v>1</v>
      </c>
      <c r="N4487" s="2" t="n">
        <f aca="false">COUNTIF($A4487:$J4487,D4487)</f>
        <v>1</v>
      </c>
      <c r="O4487" s="2" t="n">
        <f aca="false">COUNTIF($A4487:$J4487,E4487)</f>
        <v>2</v>
      </c>
      <c r="P4487" s="2" t="n">
        <f aca="false">COUNTIF($A4487:$J4487,F4487)</f>
        <v>1</v>
      </c>
      <c r="Q4487" s="2" t="n">
        <f aca="false">COUNTIF($A4487:$J4487,G4487)</f>
        <v>1</v>
      </c>
      <c r="R4487" s="2" t="n">
        <f aca="false">COUNTIF($A4487:$J4487,H4487)</f>
        <v>1</v>
      </c>
      <c r="S4487" s="2" t="n">
        <f aca="false">COUNTIF($A4487:$J4487,I4487)</f>
        <v>2</v>
      </c>
      <c r="T4487" s="2" t="n">
        <f aca="false">COUNTIF($A4487:$J4487,J4487)</f>
        <v>1</v>
      </c>
      <c r="U4487" s="0" t="n">
        <f aca="false">SUM(K4487:T4487)</f>
        <v>12</v>
      </c>
      <c r="V4487" s="4" t="n">
        <f aca="false">IF(U4487=26,TRUE())</f>
        <v>0</v>
      </c>
    </row>
    <row r="4488" customFormat="false" ht="13.8" hidden="true" customHeight="false" outlineLevel="0" collapsed="false">
      <c r="A4488" s="1" t="n">
        <v>13</v>
      </c>
      <c r="B4488" s="1" t="n">
        <v>1</v>
      </c>
      <c r="C4488" s="1" t="n">
        <v>24</v>
      </c>
      <c r="D4488" s="1" t="n">
        <v>13</v>
      </c>
      <c r="E4488" s="1" t="n">
        <v>9</v>
      </c>
      <c r="F4488" s="1" t="n">
        <v>17</v>
      </c>
      <c r="G4488" s="1" t="n">
        <v>22</v>
      </c>
      <c r="H4488" s="1" t="n">
        <v>18</v>
      </c>
      <c r="I4488" s="1" t="n">
        <v>12</v>
      </c>
      <c r="J4488" s="1" t="n">
        <v>4</v>
      </c>
      <c r="K4488" s="2" t="n">
        <f aca="false">COUNTIF($A4488:$J4488,A4488)</f>
        <v>2</v>
      </c>
      <c r="L4488" s="2" t="n">
        <f aca="false">COUNTIF($A4488:$J4488,B4488)</f>
        <v>1</v>
      </c>
      <c r="M4488" s="2" t="n">
        <f aca="false">COUNTIF($A4488:$J4488,C4488)</f>
        <v>1</v>
      </c>
      <c r="N4488" s="2" t="n">
        <f aca="false">COUNTIF($A4488:$J4488,D4488)</f>
        <v>2</v>
      </c>
      <c r="O4488" s="2" t="n">
        <f aca="false">COUNTIF($A4488:$J4488,E4488)</f>
        <v>1</v>
      </c>
      <c r="P4488" s="2" t="n">
        <f aca="false">COUNTIF($A4488:$J4488,F4488)</f>
        <v>1</v>
      </c>
      <c r="Q4488" s="2" t="n">
        <f aca="false">COUNTIF($A4488:$J4488,G4488)</f>
        <v>1</v>
      </c>
      <c r="R4488" s="2" t="n">
        <f aca="false">COUNTIF($A4488:$J4488,H4488)</f>
        <v>1</v>
      </c>
      <c r="S4488" s="2" t="n">
        <f aca="false">COUNTIF($A4488:$J4488,I4488)</f>
        <v>1</v>
      </c>
      <c r="T4488" s="2" t="n">
        <f aca="false">COUNTIF($A4488:$J4488,J4488)</f>
        <v>1</v>
      </c>
      <c r="U4488" s="0" t="n">
        <f aca="false">SUM(K4488:T4488)</f>
        <v>12</v>
      </c>
      <c r="V4488" s="4" t="n">
        <f aca="false">IF(U4488=26,TRUE())</f>
        <v>0</v>
      </c>
    </row>
    <row r="4489" customFormat="false" ht="13.8" hidden="true" customHeight="false" outlineLevel="0" collapsed="false">
      <c r="A4489" s="1" t="n">
        <v>17</v>
      </c>
      <c r="B4489" s="1" t="n">
        <v>2</v>
      </c>
      <c r="C4489" s="1" t="n">
        <v>22</v>
      </c>
      <c r="D4489" s="1" t="n">
        <v>14</v>
      </c>
      <c r="E4489" s="1" t="n">
        <v>22</v>
      </c>
      <c r="F4489" s="1" t="n">
        <v>25</v>
      </c>
      <c r="G4489" s="1" t="n">
        <v>8</v>
      </c>
      <c r="H4489" s="1" t="n">
        <v>12</v>
      </c>
      <c r="I4489" s="1" t="n">
        <v>3</v>
      </c>
      <c r="J4489" s="1" t="n">
        <v>23</v>
      </c>
      <c r="K4489" s="2" t="n">
        <f aca="false">COUNTIF($A4489:$J4489,A4489)</f>
        <v>1</v>
      </c>
      <c r="L4489" s="2" t="n">
        <f aca="false">COUNTIF($A4489:$J4489,B4489)</f>
        <v>1</v>
      </c>
      <c r="M4489" s="2" t="n">
        <f aca="false">COUNTIF($A4489:$J4489,C4489)</f>
        <v>2</v>
      </c>
      <c r="N4489" s="2" t="n">
        <f aca="false">COUNTIF($A4489:$J4489,D4489)</f>
        <v>1</v>
      </c>
      <c r="O4489" s="2" t="n">
        <f aca="false">COUNTIF($A4489:$J4489,E4489)</f>
        <v>2</v>
      </c>
      <c r="P4489" s="2" t="n">
        <f aca="false">COUNTIF($A4489:$J4489,F4489)</f>
        <v>1</v>
      </c>
      <c r="Q4489" s="2" t="n">
        <f aca="false">COUNTIF($A4489:$J4489,G4489)</f>
        <v>1</v>
      </c>
      <c r="R4489" s="2" t="n">
        <f aca="false">COUNTIF($A4489:$J4489,H4489)</f>
        <v>1</v>
      </c>
      <c r="S4489" s="2" t="n">
        <f aca="false">COUNTIF($A4489:$J4489,I4489)</f>
        <v>1</v>
      </c>
      <c r="T4489" s="2" t="n">
        <f aca="false">COUNTIF($A4489:$J4489,J4489)</f>
        <v>1</v>
      </c>
      <c r="U4489" s="0" t="n">
        <f aca="false">SUM(K4489:T4489)</f>
        <v>12</v>
      </c>
      <c r="V4489" s="4" t="n">
        <f aca="false">IF(U4489=26,TRUE())</f>
        <v>0</v>
      </c>
    </row>
    <row r="4490" customFormat="false" ht="13.8" hidden="true" customHeight="false" outlineLevel="0" collapsed="false">
      <c r="A4490" s="1" t="n">
        <v>20</v>
      </c>
      <c r="B4490" s="1" t="n">
        <v>10</v>
      </c>
      <c r="C4490" s="1" t="n">
        <v>5</v>
      </c>
      <c r="D4490" s="1" t="n">
        <v>1</v>
      </c>
      <c r="E4490" s="1" t="n">
        <v>25</v>
      </c>
      <c r="F4490" s="1" t="n">
        <v>14</v>
      </c>
      <c r="G4490" s="1" t="n">
        <v>9</v>
      </c>
      <c r="H4490" s="1" t="n">
        <v>25</v>
      </c>
      <c r="I4490" s="1" t="n">
        <v>24</v>
      </c>
      <c r="J4490" s="1" t="n">
        <v>4</v>
      </c>
      <c r="K4490" s="2" t="n">
        <f aca="false">COUNTIF($A4490:$J4490,A4490)</f>
        <v>1</v>
      </c>
      <c r="L4490" s="2" t="n">
        <f aca="false">COUNTIF($A4490:$J4490,B4490)</f>
        <v>1</v>
      </c>
      <c r="M4490" s="2" t="n">
        <f aca="false">COUNTIF($A4490:$J4490,C4490)</f>
        <v>1</v>
      </c>
      <c r="N4490" s="2" t="n">
        <f aca="false">COUNTIF($A4490:$J4490,D4490)</f>
        <v>1</v>
      </c>
      <c r="O4490" s="2" t="n">
        <f aca="false">COUNTIF($A4490:$J4490,E4490)</f>
        <v>2</v>
      </c>
      <c r="P4490" s="2" t="n">
        <f aca="false">COUNTIF($A4490:$J4490,F4490)</f>
        <v>1</v>
      </c>
      <c r="Q4490" s="2" t="n">
        <f aca="false">COUNTIF($A4490:$J4490,G4490)</f>
        <v>1</v>
      </c>
      <c r="R4490" s="2" t="n">
        <f aca="false">COUNTIF($A4490:$J4490,H4490)</f>
        <v>2</v>
      </c>
      <c r="S4490" s="2" t="n">
        <f aca="false">COUNTIF($A4490:$J4490,I4490)</f>
        <v>1</v>
      </c>
      <c r="T4490" s="2" t="n">
        <f aca="false">COUNTIF($A4490:$J4490,J4490)</f>
        <v>1</v>
      </c>
      <c r="U4490" s="0" t="n">
        <f aca="false">SUM(K4490:T4490)</f>
        <v>12</v>
      </c>
      <c r="V4490" s="4" t="n">
        <f aca="false">IF(U4490=26,TRUE())</f>
        <v>0</v>
      </c>
    </row>
    <row r="4491" customFormat="false" ht="13.8" hidden="true" customHeight="false" outlineLevel="0" collapsed="false">
      <c r="A4491" s="1" t="n">
        <v>21</v>
      </c>
      <c r="B4491" s="1" t="n">
        <v>8</v>
      </c>
      <c r="C4491" s="1" t="n">
        <v>10</v>
      </c>
      <c r="D4491" s="1" t="n">
        <v>20</v>
      </c>
      <c r="E4491" s="1" t="n">
        <v>10</v>
      </c>
      <c r="F4491" s="1" t="n">
        <v>8</v>
      </c>
      <c r="G4491" s="1" t="n">
        <v>4</v>
      </c>
      <c r="H4491" s="1" t="n">
        <v>11</v>
      </c>
      <c r="I4491" s="1" t="n">
        <v>1</v>
      </c>
      <c r="J4491" s="1" t="n">
        <v>6</v>
      </c>
      <c r="K4491" s="2" t="n">
        <f aca="false">COUNTIF($A4491:$J4491,A4491)</f>
        <v>1</v>
      </c>
      <c r="L4491" s="2" t="n">
        <f aca="false">COUNTIF($A4491:$J4491,B4491)</f>
        <v>2</v>
      </c>
      <c r="M4491" s="2" t="n">
        <f aca="false">COUNTIF($A4491:$J4491,C4491)</f>
        <v>2</v>
      </c>
      <c r="N4491" s="2" t="n">
        <f aca="false">COUNTIF($A4491:$J4491,D4491)</f>
        <v>1</v>
      </c>
      <c r="O4491" s="2" t="n">
        <f aca="false">COUNTIF($A4491:$J4491,E4491)</f>
        <v>2</v>
      </c>
      <c r="P4491" s="2" t="n">
        <f aca="false">COUNTIF($A4491:$J4491,F4491)</f>
        <v>2</v>
      </c>
      <c r="Q4491" s="2" t="n">
        <f aca="false">COUNTIF($A4491:$J4491,G4491)</f>
        <v>1</v>
      </c>
      <c r="R4491" s="2" t="n">
        <f aca="false">COUNTIF($A4491:$J4491,H4491)</f>
        <v>1</v>
      </c>
      <c r="S4491" s="2" t="n">
        <f aca="false">COUNTIF($A4491:$J4491,I4491)</f>
        <v>1</v>
      </c>
      <c r="T4491" s="2" t="n">
        <f aca="false">COUNTIF($A4491:$J4491,J4491)</f>
        <v>1</v>
      </c>
      <c r="U4491" s="0" t="n">
        <f aca="false">SUM(K4491:T4491)</f>
        <v>14</v>
      </c>
      <c r="V4491" s="4" t="n">
        <f aca="false">IF(U4491=26,TRUE())</f>
        <v>0</v>
      </c>
    </row>
    <row r="4492" customFormat="false" ht="13.8" hidden="true" customHeight="false" outlineLevel="0" collapsed="false">
      <c r="A4492" s="1" t="n">
        <v>3</v>
      </c>
      <c r="B4492" s="1" t="n">
        <v>1</v>
      </c>
      <c r="C4492" s="1" t="n">
        <v>9</v>
      </c>
      <c r="D4492" s="1" t="n">
        <v>19</v>
      </c>
      <c r="E4492" s="1" t="n">
        <v>19</v>
      </c>
      <c r="F4492" s="1" t="n">
        <v>16</v>
      </c>
      <c r="G4492" s="1" t="n">
        <v>11</v>
      </c>
      <c r="H4492" s="1" t="n">
        <v>3</v>
      </c>
      <c r="I4492" s="1" t="n">
        <v>21</v>
      </c>
      <c r="J4492" s="1" t="n">
        <v>2</v>
      </c>
      <c r="K4492" s="2" t="n">
        <f aca="false">COUNTIF($A4492:$J4492,A4492)</f>
        <v>2</v>
      </c>
      <c r="L4492" s="2" t="n">
        <f aca="false">COUNTIF($A4492:$J4492,B4492)</f>
        <v>1</v>
      </c>
      <c r="M4492" s="2" t="n">
        <f aca="false">COUNTIF($A4492:$J4492,C4492)</f>
        <v>1</v>
      </c>
      <c r="N4492" s="2" t="n">
        <f aca="false">COUNTIF($A4492:$J4492,D4492)</f>
        <v>2</v>
      </c>
      <c r="O4492" s="2" t="n">
        <f aca="false">COUNTIF($A4492:$J4492,E4492)</f>
        <v>2</v>
      </c>
      <c r="P4492" s="2" t="n">
        <f aca="false">COUNTIF($A4492:$J4492,F4492)</f>
        <v>1</v>
      </c>
      <c r="Q4492" s="2" t="n">
        <f aca="false">COUNTIF($A4492:$J4492,G4492)</f>
        <v>1</v>
      </c>
      <c r="R4492" s="2" t="n">
        <f aca="false">COUNTIF($A4492:$J4492,H4492)</f>
        <v>2</v>
      </c>
      <c r="S4492" s="2" t="n">
        <f aca="false">COUNTIF($A4492:$J4492,I4492)</f>
        <v>1</v>
      </c>
      <c r="T4492" s="2" t="n">
        <f aca="false">COUNTIF($A4492:$J4492,J4492)</f>
        <v>1</v>
      </c>
      <c r="U4492" s="0" t="n">
        <f aca="false">SUM(K4492:T4492)</f>
        <v>14</v>
      </c>
      <c r="V4492" s="4" t="n">
        <f aca="false">IF(U4492=26,TRUE())</f>
        <v>0</v>
      </c>
    </row>
    <row r="4493" customFormat="false" ht="13.8" hidden="true" customHeight="false" outlineLevel="0" collapsed="false">
      <c r="A4493" s="1" t="n">
        <v>13</v>
      </c>
      <c r="B4493" s="1" t="n">
        <v>24</v>
      </c>
      <c r="C4493" s="1" t="n">
        <v>15</v>
      </c>
      <c r="D4493" s="1" t="n">
        <v>12</v>
      </c>
      <c r="E4493" s="1" t="n">
        <v>17</v>
      </c>
      <c r="F4493" s="1" t="n">
        <v>12</v>
      </c>
      <c r="G4493" s="1" t="n">
        <v>15</v>
      </c>
      <c r="H4493" s="1" t="n">
        <v>7</v>
      </c>
      <c r="I4493" s="1" t="n">
        <v>6</v>
      </c>
      <c r="J4493" s="1" t="n">
        <v>5</v>
      </c>
      <c r="K4493" s="2" t="n">
        <f aca="false">COUNTIF($A4493:$J4493,A4493)</f>
        <v>1</v>
      </c>
      <c r="L4493" s="2" t="n">
        <f aca="false">COUNTIF($A4493:$J4493,B4493)</f>
        <v>1</v>
      </c>
      <c r="M4493" s="2" t="n">
        <f aca="false">COUNTIF($A4493:$J4493,C4493)</f>
        <v>2</v>
      </c>
      <c r="N4493" s="2" t="n">
        <f aca="false">COUNTIF($A4493:$J4493,D4493)</f>
        <v>2</v>
      </c>
      <c r="O4493" s="2" t="n">
        <f aca="false">COUNTIF($A4493:$J4493,E4493)</f>
        <v>1</v>
      </c>
      <c r="P4493" s="2" t="n">
        <f aca="false">COUNTIF($A4493:$J4493,F4493)</f>
        <v>2</v>
      </c>
      <c r="Q4493" s="2" t="n">
        <f aca="false">COUNTIF($A4493:$J4493,G4493)</f>
        <v>2</v>
      </c>
      <c r="R4493" s="2" t="n">
        <f aca="false">COUNTIF($A4493:$J4493,H4493)</f>
        <v>1</v>
      </c>
      <c r="S4493" s="2" t="n">
        <f aca="false">COUNTIF($A4493:$J4493,I4493)</f>
        <v>1</v>
      </c>
      <c r="T4493" s="2" t="n">
        <f aca="false">COUNTIF($A4493:$J4493,J4493)</f>
        <v>1</v>
      </c>
      <c r="U4493" s="0" t="n">
        <f aca="false">SUM(K4493:T4493)</f>
        <v>14</v>
      </c>
      <c r="V4493" s="4" t="n">
        <f aca="false">IF(U4493=26,TRUE())</f>
        <v>0</v>
      </c>
    </row>
    <row r="4494" customFormat="false" ht="13.8" hidden="true" customHeight="false" outlineLevel="0" collapsed="false">
      <c r="A4494" s="1" t="n">
        <v>1</v>
      </c>
      <c r="B4494" s="1" t="n">
        <v>11</v>
      </c>
      <c r="C4494" s="1" t="n">
        <v>4</v>
      </c>
      <c r="D4494" s="1" t="n">
        <v>7</v>
      </c>
      <c r="E4494" s="1" t="n">
        <v>7</v>
      </c>
      <c r="F4494" s="1" t="n">
        <v>4</v>
      </c>
      <c r="G4494" s="1" t="n">
        <v>18</v>
      </c>
      <c r="H4494" s="1" t="n">
        <v>1</v>
      </c>
      <c r="I4494" s="1" t="n">
        <v>20</v>
      </c>
      <c r="J4494" s="1" t="n">
        <v>4</v>
      </c>
      <c r="K4494" s="2" t="n">
        <f aca="false">COUNTIF($A4494:$J4494,A4494)</f>
        <v>2</v>
      </c>
      <c r="L4494" s="2" t="n">
        <f aca="false">COUNTIF($A4494:$J4494,B4494)</f>
        <v>1</v>
      </c>
      <c r="M4494" s="2" t="n">
        <f aca="false">COUNTIF($A4494:$J4494,C4494)</f>
        <v>3</v>
      </c>
      <c r="N4494" s="2" t="n">
        <f aca="false">COUNTIF($A4494:$J4494,D4494)</f>
        <v>2</v>
      </c>
      <c r="O4494" s="2" t="n">
        <f aca="false">COUNTIF($A4494:$J4494,E4494)</f>
        <v>2</v>
      </c>
      <c r="P4494" s="2" t="n">
        <f aca="false">COUNTIF($A4494:$J4494,F4494)</f>
        <v>3</v>
      </c>
      <c r="Q4494" s="2" t="n">
        <f aca="false">COUNTIF($A4494:$J4494,G4494)</f>
        <v>1</v>
      </c>
      <c r="R4494" s="2" t="n">
        <f aca="false">COUNTIF($A4494:$J4494,H4494)</f>
        <v>2</v>
      </c>
      <c r="S4494" s="2" t="n">
        <f aca="false">COUNTIF($A4494:$J4494,I4494)</f>
        <v>1</v>
      </c>
      <c r="T4494" s="2" t="n">
        <f aca="false">COUNTIF($A4494:$J4494,J4494)</f>
        <v>3</v>
      </c>
      <c r="U4494" s="0" t="n">
        <f aca="false">SUM(K4494:T4494)</f>
        <v>20</v>
      </c>
      <c r="V4494" s="4" t="n">
        <f aca="false">IF(U4494=26,TRUE())</f>
        <v>0</v>
      </c>
    </row>
    <row r="4495" customFormat="false" ht="13.8" hidden="true" customHeight="false" outlineLevel="0" collapsed="false">
      <c r="A4495" s="1" t="n">
        <v>7</v>
      </c>
      <c r="B4495" s="1" t="n">
        <v>20</v>
      </c>
      <c r="C4495" s="1" t="n">
        <v>15</v>
      </c>
      <c r="D4495" s="1" t="n">
        <v>1</v>
      </c>
      <c r="E4495" s="1" t="n">
        <v>17</v>
      </c>
      <c r="F4495" s="1" t="n">
        <v>1</v>
      </c>
      <c r="G4495" s="1" t="n">
        <v>18</v>
      </c>
      <c r="H4495" s="1" t="n">
        <v>24</v>
      </c>
      <c r="I4495" s="1" t="n">
        <v>24</v>
      </c>
      <c r="J4495" s="1" t="n">
        <v>4</v>
      </c>
      <c r="K4495" s="2" t="n">
        <f aca="false">COUNTIF($A4495:$J4495,A4495)</f>
        <v>1</v>
      </c>
      <c r="L4495" s="2" t="n">
        <f aca="false">COUNTIF($A4495:$J4495,B4495)</f>
        <v>1</v>
      </c>
      <c r="M4495" s="2" t="n">
        <f aca="false">COUNTIF($A4495:$J4495,C4495)</f>
        <v>1</v>
      </c>
      <c r="N4495" s="2" t="n">
        <f aca="false">COUNTIF($A4495:$J4495,D4495)</f>
        <v>2</v>
      </c>
      <c r="O4495" s="2" t="n">
        <f aca="false">COUNTIF($A4495:$J4495,E4495)</f>
        <v>1</v>
      </c>
      <c r="P4495" s="2" t="n">
        <f aca="false">COUNTIF($A4495:$J4495,F4495)</f>
        <v>2</v>
      </c>
      <c r="Q4495" s="2" t="n">
        <f aca="false">COUNTIF($A4495:$J4495,G4495)</f>
        <v>1</v>
      </c>
      <c r="R4495" s="2" t="n">
        <f aca="false">COUNTIF($A4495:$J4495,H4495)</f>
        <v>2</v>
      </c>
      <c r="S4495" s="2" t="n">
        <f aca="false">COUNTIF($A4495:$J4495,I4495)</f>
        <v>2</v>
      </c>
      <c r="T4495" s="2" t="n">
        <f aca="false">COUNTIF($A4495:$J4495,J4495)</f>
        <v>1</v>
      </c>
      <c r="U4495" s="0" t="n">
        <f aca="false">SUM(K4495:T4495)</f>
        <v>14</v>
      </c>
      <c r="V4495" s="4" t="n">
        <f aca="false">IF(U4495=26,TRUE())</f>
        <v>0</v>
      </c>
    </row>
    <row r="4496" customFormat="false" ht="13.8" hidden="true" customHeight="false" outlineLevel="0" collapsed="false">
      <c r="A4496" s="1" t="n">
        <v>16</v>
      </c>
      <c r="B4496" s="1" t="n">
        <v>4</v>
      </c>
      <c r="C4496" s="1" t="n">
        <v>2</v>
      </c>
      <c r="D4496" s="1" t="n">
        <v>13</v>
      </c>
      <c r="E4496" s="1" t="n">
        <v>5</v>
      </c>
      <c r="F4496" s="1" t="n">
        <v>12</v>
      </c>
      <c r="G4496" s="1" t="n">
        <v>8</v>
      </c>
      <c r="H4496" s="1" t="n">
        <v>25</v>
      </c>
      <c r="I4496" s="1" t="n">
        <v>17</v>
      </c>
      <c r="J4496" s="1" t="n">
        <v>15</v>
      </c>
      <c r="K4496" s="2" t="n">
        <f aca="false">COUNTIF($A4496:$J4496,A4496)</f>
        <v>1</v>
      </c>
      <c r="L4496" s="2" t="n">
        <f aca="false">COUNTIF($A4496:$J4496,B4496)</f>
        <v>1</v>
      </c>
      <c r="M4496" s="2" t="n">
        <f aca="false">COUNTIF($A4496:$J4496,C4496)</f>
        <v>1</v>
      </c>
      <c r="N4496" s="2" t="n">
        <f aca="false">COUNTIF($A4496:$J4496,D4496)</f>
        <v>1</v>
      </c>
      <c r="O4496" s="2" t="n">
        <f aca="false">COUNTIF($A4496:$J4496,E4496)</f>
        <v>1</v>
      </c>
      <c r="P4496" s="2" t="n">
        <f aca="false">COUNTIF($A4496:$J4496,F4496)</f>
        <v>1</v>
      </c>
      <c r="Q4496" s="2" t="n">
        <f aca="false">COUNTIF($A4496:$J4496,G4496)</f>
        <v>1</v>
      </c>
      <c r="R4496" s="2" t="n">
        <f aca="false">COUNTIF($A4496:$J4496,H4496)</f>
        <v>1</v>
      </c>
      <c r="S4496" s="2" t="n">
        <f aca="false">COUNTIF($A4496:$J4496,I4496)</f>
        <v>1</v>
      </c>
      <c r="T4496" s="2" t="n">
        <f aca="false">COUNTIF($A4496:$J4496,J4496)</f>
        <v>1</v>
      </c>
      <c r="U4496" s="0" t="n">
        <f aca="false">SUM(K4496:T4496)</f>
        <v>10</v>
      </c>
      <c r="V4496" s="4" t="n">
        <f aca="false">IF(U4496=26,TRUE())</f>
        <v>0</v>
      </c>
    </row>
    <row r="4497" customFormat="false" ht="13.8" hidden="true" customHeight="false" outlineLevel="0" collapsed="false">
      <c r="A4497" s="1" t="n">
        <v>24</v>
      </c>
      <c r="B4497" s="1" t="n">
        <v>5</v>
      </c>
      <c r="C4497" s="1" t="n">
        <v>5</v>
      </c>
      <c r="D4497" s="1" t="n">
        <v>9</v>
      </c>
      <c r="E4497" s="1" t="n">
        <v>19</v>
      </c>
      <c r="F4497" s="1" t="n">
        <v>6</v>
      </c>
      <c r="G4497" s="1" t="n">
        <v>14</v>
      </c>
      <c r="H4497" s="1" t="n">
        <v>20</v>
      </c>
      <c r="I4497" s="1" t="n">
        <v>22</v>
      </c>
      <c r="J4497" s="1" t="n">
        <v>17</v>
      </c>
      <c r="K4497" s="2" t="n">
        <f aca="false">COUNTIF($A4497:$J4497,A4497)</f>
        <v>1</v>
      </c>
      <c r="L4497" s="2" t="n">
        <f aca="false">COUNTIF($A4497:$J4497,B4497)</f>
        <v>2</v>
      </c>
      <c r="M4497" s="2" t="n">
        <f aca="false">COUNTIF($A4497:$J4497,C4497)</f>
        <v>2</v>
      </c>
      <c r="N4497" s="2" t="n">
        <f aca="false">COUNTIF($A4497:$J4497,D4497)</f>
        <v>1</v>
      </c>
      <c r="O4497" s="2" t="n">
        <f aca="false">COUNTIF($A4497:$J4497,E4497)</f>
        <v>1</v>
      </c>
      <c r="P4497" s="2" t="n">
        <f aca="false">COUNTIF($A4497:$J4497,F4497)</f>
        <v>1</v>
      </c>
      <c r="Q4497" s="2" t="n">
        <f aca="false">COUNTIF($A4497:$J4497,G4497)</f>
        <v>1</v>
      </c>
      <c r="R4497" s="2" t="n">
        <f aca="false">COUNTIF($A4497:$J4497,H4497)</f>
        <v>1</v>
      </c>
      <c r="S4497" s="2" t="n">
        <f aca="false">COUNTIF($A4497:$J4497,I4497)</f>
        <v>1</v>
      </c>
      <c r="T4497" s="2" t="n">
        <f aca="false">COUNTIF($A4497:$J4497,J4497)</f>
        <v>1</v>
      </c>
      <c r="U4497" s="0" t="n">
        <f aca="false">SUM(K4497:T4497)</f>
        <v>12</v>
      </c>
      <c r="V4497" s="4" t="n">
        <f aca="false">IF(U4497=26,TRUE())</f>
        <v>0</v>
      </c>
    </row>
    <row r="4498" customFormat="false" ht="13.8" hidden="true" customHeight="false" outlineLevel="0" collapsed="false">
      <c r="A4498" s="1" t="n">
        <v>17</v>
      </c>
      <c r="B4498" s="1" t="n">
        <v>22</v>
      </c>
      <c r="C4498" s="1" t="n">
        <v>8</v>
      </c>
      <c r="D4498" s="1" t="n">
        <v>7</v>
      </c>
      <c r="E4498" s="1" t="n">
        <v>14</v>
      </c>
      <c r="F4498" s="1" t="n">
        <v>19</v>
      </c>
      <c r="G4498" s="1" t="n">
        <v>5</v>
      </c>
      <c r="H4498" s="1" t="n">
        <v>9</v>
      </c>
      <c r="I4498" s="1" t="n">
        <v>19</v>
      </c>
      <c r="J4498" s="1" t="n">
        <v>1</v>
      </c>
      <c r="K4498" s="2" t="n">
        <f aca="false">COUNTIF($A4498:$J4498,A4498)</f>
        <v>1</v>
      </c>
      <c r="L4498" s="2" t="n">
        <f aca="false">COUNTIF($A4498:$J4498,B4498)</f>
        <v>1</v>
      </c>
      <c r="M4498" s="2" t="n">
        <f aca="false">COUNTIF($A4498:$J4498,C4498)</f>
        <v>1</v>
      </c>
      <c r="N4498" s="2" t="n">
        <f aca="false">COUNTIF($A4498:$J4498,D4498)</f>
        <v>1</v>
      </c>
      <c r="O4498" s="2" t="n">
        <f aca="false">COUNTIF($A4498:$J4498,E4498)</f>
        <v>1</v>
      </c>
      <c r="P4498" s="2" t="n">
        <f aca="false">COUNTIF($A4498:$J4498,F4498)</f>
        <v>2</v>
      </c>
      <c r="Q4498" s="2" t="n">
        <f aca="false">COUNTIF($A4498:$J4498,G4498)</f>
        <v>1</v>
      </c>
      <c r="R4498" s="2" t="n">
        <f aca="false">COUNTIF($A4498:$J4498,H4498)</f>
        <v>1</v>
      </c>
      <c r="S4498" s="2" t="n">
        <f aca="false">COUNTIF($A4498:$J4498,I4498)</f>
        <v>2</v>
      </c>
      <c r="T4498" s="2" t="n">
        <f aca="false">COUNTIF($A4498:$J4498,J4498)</f>
        <v>1</v>
      </c>
      <c r="U4498" s="0" t="n">
        <f aca="false">SUM(K4498:T4498)</f>
        <v>12</v>
      </c>
      <c r="V4498" s="4" t="n">
        <f aca="false">IF(U4498=26,TRUE())</f>
        <v>0</v>
      </c>
    </row>
    <row r="4499" customFormat="false" ht="13.8" hidden="true" customHeight="false" outlineLevel="0" collapsed="false">
      <c r="A4499" s="1" t="n">
        <v>19</v>
      </c>
      <c r="B4499" s="1" t="n">
        <v>3</v>
      </c>
      <c r="C4499" s="1" t="n">
        <v>15</v>
      </c>
      <c r="D4499" s="1" t="n">
        <v>25</v>
      </c>
      <c r="E4499" s="1" t="n">
        <v>17</v>
      </c>
      <c r="F4499" s="1" t="n">
        <v>25</v>
      </c>
      <c r="G4499" s="1" t="n">
        <v>14</v>
      </c>
      <c r="H4499" s="1" t="n">
        <v>9</v>
      </c>
      <c r="I4499" s="1" t="n">
        <v>25</v>
      </c>
      <c r="J4499" s="1" t="n">
        <v>12</v>
      </c>
      <c r="K4499" s="2" t="n">
        <f aca="false">COUNTIF($A4499:$J4499,A4499)</f>
        <v>1</v>
      </c>
      <c r="L4499" s="2" t="n">
        <f aca="false">COUNTIF($A4499:$J4499,B4499)</f>
        <v>1</v>
      </c>
      <c r="M4499" s="2" t="n">
        <f aca="false">COUNTIF($A4499:$J4499,C4499)</f>
        <v>1</v>
      </c>
      <c r="N4499" s="2" t="n">
        <f aca="false">COUNTIF($A4499:$J4499,D4499)</f>
        <v>3</v>
      </c>
      <c r="O4499" s="2" t="n">
        <f aca="false">COUNTIF($A4499:$J4499,E4499)</f>
        <v>1</v>
      </c>
      <c r="P4499" s="2" t="n">
        <f aca="false">COUNTIF($A4499:$J4499,F4499)</f>
        <v>3</v>
      </c>
      <c r="Q4499" s="2" t="n">
        <f aca="false">COUNTIF($A4499:$J4499,G4499)</f>
        <v>1</v>
      </c>
      <c r="R4499" s="2" t="n">
        <f aca="false">COUNTIF($A4499:$J4499,H4499)</f>
        <v>1</v>
      </c>
      <c r="S4499" s="2" t="n">
        <f aca="false">COUNTIF($A4499:$J4499,I4499)</f>
        <v>3</v>
      </c>
      <c r="T4499" s="2" t="n">
        <f aca="false">COUNTIF($A4499:$J4499,J4499)</f>
        <v>1</v>
      </c>
      <c r="U4499" s="0" t="n">
        <f aca="false">SUM(K4499:T4499)</f>
        <v>16</v>
      </c>
      <c r="V4499" s="4" t="n">
        <f aca="false">IF(U4499=26,TRUE())</f>
        <v>0</v>
      </c>
    </row>
    <row r="4500" customFormat="false" ht="13.8" hidden="true" customHeight="false" outlineLevel="0" collapsed="false">
      <c r="A4500" s="1" t="n">
        <v>14</v>
      </c>
      <c r="B4500" s="1" t="n">
        <v>23</v>
      </c>
      <c r="C4500" s="1" t="n">
        <v>7</v>
      </c>
      <c r="D4500" s="1" t="n">
        <v>5</v>
      </c>
      <c r="E4500" s="1" t="n">
        <v>5</v>
      </c>
      <c r="F4500" s="1" t="n">
        <v>15</v>
      </c>
      <c r="G4500" s="1" t="n">
        <v>10</v>
      </c>
      <c r="H4500" s="1" t="n">
        <v>12</v>
      </c>
      <c r="I4500" s="1" t="n">
        <v>12</v>
      </c>
      <c r="J4500" s="1" t="n">
        <v>25</v>
      </c>
      <c r="K4500" s="2" t="n">
        <f aca="false">COUNTIF($A4500:$J4500,A4500)</f>
        <v>1</v>
      </c>
      <c r="L4500" s="2" t="n">
        <f aca="false">COUNTIF($A4500:$J4500,B4500)</f>
        <v>1</v>
      </c>
      <c r="M4500" s="2" t="n">
        <f aca="false">COUNTIF($A4500:$J4500,C4500)</f>
        <v>1</v>
      </c>
      <c r="N4500" s="2" t="n">
        <f aca="false">COUNTIF($A4500:$J4500,D4500)</f>
        <v>2</v>
      </c>
      <c r="O4500" s="2" t="n">
        <f aca="false">COUNTIF($A4500:$J4500,E4500)</f>
        <v>2</v>
      </c>
      <c r="P4500" s="2" t="n">
        <f aca="false">COUNTIF($A4500:$J4500,F4500)</f>
        <v>1</v>
      </c>
      <c r="Q4500" s="2" t="n">
        <f aca="false">COUNTIF($A4500:$J4500,G4500)</f>
        <v>1</v>
      </c>
      <c r="R4500" s="2" t="n">
        <f aca="false">COUNTIF($A4500:$J4500,H4500)</f>
        <v>2</v>
      </c>
      <c r="S4500" s="2" t="n">
        <f aca="false">COUNTIF($A4500:$J4500,I4500)</f>
        <v>2</v>
      </c>
      <c r="T4500" s="2" t="n">
        <f aca="false">COUNTIF($A4500:$J4500,J4500)</f>
        <v>1</v>
      </c>
      <c r="U4500" s="0" t="n">
        <f aca="false">SUM(K4500:T4500)</f>
        <v>14</v>
      </c>
      <c r="V4500" s="4" t="n">
        <f aca="false">IF(U4500=26,TRUE())</f>
        <v>0</v>
      </c>
    </row>
    <row r="4501" customFormat="false" ht="13.8" hidden="true" customHeight="false" outlineLevel="0" collapsed="false">
      <c r="A4501" s="1" t="n">
        <v>23</v>
      </c>
      <c r="B4501" s="1" t="n">
        <v>22</v>
      </c>
      <c r="C4501" s="1" t="n">
        <v>8</v>
      </c>
      <c r="D4501" s="1" t="n">
        <v>15</v>
      </c>
      <c r="E4501" s="1" t="n">
        <v>23</v>
      </c>
      <c r="F4501" s="1" t="n">
        <v>24</v>
      </c>
      <c r="G4501" s="1" t="n">
        <v>1</v>
      </c>
      <c r="H4501" s="1" t="n">
        <v>18</v>
      </c>
      <c r="I4501" s="1" t="n">
        <v>7</v>
      </c>
      <c r="J4501" s="1" t="n">
        <v>7</v>
      </c>
      <c r="K4501" s="2" t="n">
        <f aca="false">COUNTIF($A4501:$J4501,A4501)</f>
        <v>2</v>
      </c>
      <c r="L4501" s="2" t="n">
        <f aca="false">COUNTIF($A4501:$J4501,B4501)</f>
        <v>1</v>
      </c>
      <c r="M4501" s="2" t="n">
        <f aca="false">COUNTIF($A4501:$J4501,C4501)</f>
        <v>1</v>
      </c>
      <c r="N4501" s="2" t="n">
        <f aca="false">COUNTIF($A4501:$J4501,D4501)</f>
        <v>1</v>
      </c>
      <c r="O4501" s="2" t="n">
        <f aca="false">COUNTIF($A4501:$J4501,E4501)</f>
        <v>2</v>
      </c>
      <c r="P4501" s="2" t="n">
        <f aca="false">COUNTIF($A4501:$J4501,F4501)</f>
        <v>1</v>
      </c>
      <c r="Q4501" s="2" t="n">
        <f aca="false">COUNTIF($A4501:$J4501,G4501)</f>
        <v>1</v>
      </c>
      <c r="R4501" s="2" t="n">
        <f aca="false">COUNTIF($A4501:$J4501,H4501)</f>
        <v>1</v>
      </c>
      <c r="S4501" s="2" t="n">
        <f aca="false">COUNTIF($A4501:$J4501,I4501)</f>
        <v>2</v>
      </c>
      <c r="T4501" s="2" t="n">
        <f aca="false">COUNTIF($A4501:$J4501,J4501)</f>
        <v>2</v>
      </c>
      <c r="U4501" s="0" t="n">
        <f aca="false">SUM(K4501:T4501)</f>
        <v>14</v>
      </c>
      <c r="V4501" s="4" t="n">
        <f aca="false">IF(U4501=26,TRUE())</f>
        <v>0</v>
      </c>
    </row>
    <row r="4502" customFormat="false" ht="13.8" hidden="true" customHeight="false" outlineLevel="0" collapsed="false">
      <c r="A4502" s="1" t="n">
        <v>12</v>
      </c>
      <c r="B4502" s="1" t="n">
        <v>11</v>
      </c>
      <c r="C4502" s="1" t="n">
        <v>14</v>
      </c>
      <c r="D4502" s="1" t="n">
        <v>15</v>
      </c>
      <c r="E4502" s="1" t="n">
        <v>15</v>
      </c>
      <c r="F4502" s="1" t="n">
        <v>14</v>
      </c>
      <c r="G4502" s="1" t="n">
        <v>23</v>
      </c>
      <c r="H4502" s="1" t="n">
        <v>11</v>
      </c>
      <c r="I4502" s="1" t="n">
        <v>21</v>
      </c>
      <c r="J4502" s="1" t="n">
        <v>20</v>
      </c>
      <c r="K4502" s="2" t="n">
        <f aca="false">COUNTIF($A4502:$J4502,A4502)</f>
        <v>1</v>
      </c>
      <c r="L4502" s="2" t="n">
        <f aca="false">COUNTIF($A4502:$J4502,B4502)</f>
        <v>2</v>
      </c>
      <c r="M4502" s="2" t="n">
        <f aca="false">COUNTIF($A4502:$J4502,C4502)</f>
        <v>2</v>
      </c>
      <c r="N4502" s="2" t="n">
        <f aca="false">COUNTIF($A4502:$J4502,D4502)</f>
        <v>2</v>
      </c>
      <c r="O4502" s="2" t="n">
        <f aca="false">COUNTIF($A4502:$J4502,E4502)</f>
        <v>2</v>
      </c>
      <c r="P4502" s="2" t="n">
        <f aca="false">COUNTIF($A4502:$J4502,F4502)</f>
        <v>2</v>
      </c>
      <c r="Q4502" s="2" t="n">
        <f aca="false">COUNTIF($A4502:$J4502,G4502)</f>
        <v>1</v>
      </c>
      <c r="R4502" s="2" t="n">
        <f aca="false">COUNTIF($A4502:$J4502,H4502)</f>
        <v>2</v>
      </c>
      <c r="S4502" s="2" t="n">
        <f aca="false">COUNTIF($A4502:$J4502,I4502)</f>
        <v>1</v>
      </c>
      <c r="T4502" s="2" t="n">
        <f aca="false">COUNTIF($A4502:$J4502,J4502)</f>
        <v>1</v>
      </c>
      <c r="U4502" s="0" t="n">
        <f aca="false">SUM(K4502:T4502)</f>
        <v>16</v>
      </c>
      <c r="V4502" s="4" t="n">
        <f aca="false">IF(U4502=26,TRUE())</f>
        <v>0</v>
      </c>
    </row>
    <row r="4503" customFormat="false" ht="13.8" hidden="true" customHeight="false" outlineLevel="0" collapsed="false">
      <c r="A4503" s="1" t="n">
        <v>5</v>
      </c>
      <c r="B4503" s="1" t="n">
        <v>5</v>
      </c>
      <c r="C4503" s="1" t="n">
        <v>9</v>
      </c>
      <c r="D4503" s="1" t="n">
        <v>10</v>
      </c>
      <c r="E4503" s="1" t="n">
        <v>22</v>
      </c>
      <c r="F4503" s="1" t="n">
        <v>2</v>
      </c>
      <c r="G4503" s="1" t="n">
        <v>22</v>
      </c>
      <c r="H4503" s="1" t="n">
        <v>22</v>
      </c>
      <c r="I4503" s="1" t="n">
        <v>12</v>
      </c>
      <c r="J4503" s="1" t="n">
        <v>23</v>
      </c>
      <c r="K4503" s="2" t="n">
        <f aca="false">COUNTIF($A4503:$J4503,A4503)</f>
        <v>2</v>
      </c>
      <c r="L4503" s="2" t="n">
        <f aca="false">COUNTIF($A4503:$J4503,B4503)</f>
        <v>2</v>
      </c>
      <c r="M4503" s="2" t="n">
        <f aca="false">COUNTIF($A4503:$J4503,C4503)</f>
        <v>1</v>
      </c>
      <c r="N4503" s="2" t="n">
        <f aca="false">COUNTIF($A4503:$J4503,D4503)</f>
        <v>1</v>
      </c>
      <c r="O4503" s="2" t="n">
        <f aca="false">COUNTIF($A4503:$J4503,E4503)</f>
        <v>3</v>
      </c>
      <c r="P4503" s="2" t="n">
        <f aca="false">COUNTIF($A4503:$J4503,F4503)</f>
        <v>1</v>
      </c>
      <c r="Q4503" s="2" t="n">
        <f aca="false">COUNTIF($A4503:$J4503,G4503)</f>
        <v>3</v>
      </c>
      <c r="R4503" s="2" t="n">
        <f aca="false">COUNTIF($A4503:$J4503,H4503)</f>
        <v>3</v>
      </c>
      <c r="S4503" s="2" t="n">
        <f aca="false">COUNTIF($A4503:$J4503,I4503)</f>
        <v>1</v>
      </c>
      <c r="T4503" s="2" t="n">
        <f aca="false">COUNTIF($A4503:$J4503,J4503)</f>
        <v>1</v>
      </c>
      <c r="U4503" s="0" t="n">
        <f aca="false">SUM(K4503:T4503)</f>
        <v>18</v>
      </c>
      <c r="V4503" s="4" t="n">
        <f aca="false">IF(U4503=26,TRUE())</f>
        <v>0</v>
      </c>
    </row>
    <row r="4504" customFormat="false" ht="13.8" hidden="true" customHeight="false" outlineLevel="0" collapsed="false">
      <c r="A4504" s="1" t="n">
        <v>2</v>
      </c>
      <c r="B4504" s="1" t="n">
        <v>24</v>
      </c>
      <c r="C4504" s="1" t="n">
        <v>21</v>
      </c>
      <c r="D4504" s="1" t="n">
        <v>14</v>
      </c>
      <c r="E4504" s="1" t="n">
        <v>6</v>
      </c>
      <c r="F4504" s="1" t="n">
        <v>1</v>
      </c>
      <c r="G4504" s="1" t="n">
        <v>16</v>
      </c>
      <c r="H4504" s="1" t="n">
        <v>3</v>
      </c>
      <c r="I4504" s="1" t="n">
        <v>17</v>
      </c>
      <c r="J4504" s="1" t="n">
        <v>23</v>
      </c>
      <c r="K4504" s="2" t="n">
        <f aca="false">COUNTIF($A4504:$J4504,A4504)</f>
        <v>1</v>
      </c>
      <c r="L4504" s="2" t="n">
        <f aca="false">COUNTIF($A4504:$J4504,B4504)</f>
        <v>1</v>
      </c>
      <c r="M4504" s="2" t="n">
        <f aca="false">COUNTIF($A4504:$J4504,C4504)</f>
        <v>1</v>
      </c>
      <c r="N4504" s="2" t="n">
        <f aca="false">COUNTIF($A4504:$J4504,D4504)</f>
        <v>1</v>
      </c>
      <c r="O4504" s="2" t="n">
        <f aca="false">COUNTIF($A4504:$J4504,E4504)</f>
        <v>1</v>
      </c>
      <c r="P4504" s="2" t="n">
        <f aca="false">COUNTIF($A4504:$J4504,F4504)</f>
        <v>1</v>
      </c>
      <c r="Q4504" s="2" t="n">
        <f aca="false">COUNTIF($A4504:$J4504,G4504)</f>
        <v>1</v>
      </c>
      <c r="R4504" s="2" t="n">
        <f aca="false">COUNTIF($A4504:$J4504,H4504)</f>
        <v>1</v>
      </c>
      <c r="S4504" s="2" t="n">
        <f aca="false">COUNTIF($A4504:$J4504,I4504)</f>
        <v>1</v>
      </c>
      <c r="T4504" s="2" t="n">
        <f aca="false">COUNTIF($A4504:$J4504,J4504)</f>
        <v>1</v>
      </c>
      <c r="U4504" s="0" t="n">
        <f aca="false">SUM(K4504:T4504)</f>
        <v>10</v>
      </c>
      <c r="V4504" s="4" t="n">
        <f aca="false">IF(U4504=26,TRUE())</f>
        <v>0</v>
      </c>
    </row>
    <row r="4505" customFormat="false" ht="13.8" hidden="true" customHeight="false" outlineLevel="0" collapsed="false">
      <c r="A4505" s="1" t="n">
        <v>1</v>
      </c>
      <c r="B4505" s="1" t="n">
        <v>14</v>
      </c>
      <c r="C4505" s="1" t="n">
        <v>21</v>
      </c>
      <c r="D4505" s="1" t="n">
        <v>17</v>
      </c>
      <c r="E4505" s="1" t="n">
        <v>18</v>
      </c>
      <c r="F4505" s="1" t="n">
        <v>13</v>
      </c>
      <c r="G4505" s="1" t="n">
        <v>11</v>
      </c>
      <c r="H4505" s="1" t="n">
        <v>24</v>
      </c>
      <c r="I4505" s="1" t="n">
        <v>25</v>
      </c>
      <c r="J4505" s="1" t="n">
        <v>14</v>
      </c>
      <c r="K4505" s="2" t="n">
        <f aca="false">COUNTIF($A4505:$J4505,A4505)</f>
        <v>1</v>
      </c>
      <c r="L4505" s="2" t="n">
        <f aca="false">COUNTIF($A4505:$J4505,B4505)</f>
        <v>2</v>
      </c>
      <c r="M4505" s="2" t="n">
        <f aca="false">COUNTIF($A4505:$J4505,C4505)</f>
        <v>1</v>
      </c>
      <c r="N4505" s="2" t="n">
        <f aca="false">COUNTIF($A4505:$J4505,D4505)</f>
        <v>1</v>
      </c>
      <c r="O4505" s="2" t="n">
        <f aca="false">COUNTIF($A4505:$J4505,E4505)</f>
        <v>1</v>
      </c>
      <c r="P4505" s="2" t="n">
        <f aca="false">COUNTIF($A4505:$J4505,F4505)</f>
        <v>1</v>
      </c>
      <c r="Q4505" s="2" t="n">
        <f aca="false">COUNTIF($A4505:$J4505,G4505)</f>
        <v>1</v>
      </c>
      <c r="R4505" s="2" t="n">
        <f aca="false">COUNTIF($A4505:$J4505,H4505)</f>
        <v>1</v>
      </c>
      <c r="S4505" s="2" t="n">
        <f aca="false">COUNTIF($A4505:$J4505,I4505)</f>
        <v>1</v>
      </c>
      <c r="T4505" s="2" t="n">
        <f aca="false">COUNTIF($A4505:$J4505,J4505)</f>
        <v>2</v>
      </c>
      <c r="U4505" s="0" t="n">
        <f aca="false">SUM(K4505:T4505)</f>
        <v>12</v>
      </c>
      <c r="V4505" s="4" t="n">
        <f aca="false">IF(U4505=26,TRUE())</f>
        <v>0</v>
      </c>
    </row>
    <row r="4506" customFormat="false" ht="13.8" hidden="true" customHeight="false" outlineLevel="0" collapsed="false">
      <c r="A4506" s="1" t="n">
        <v>9</v>
      </c>
      <c r="B4506" s="1" t="n">
        <v>16</v>
      </c>
      <c r="C4506" s="1" t="n">
        <v>21</v>
      </c>
      <c r="D4506" s="1" t="n">
        <v>10</v>
      </c>
      <c r="E4506" s="1" t="n">
        <v>6</v>
      </c>
      <c r="F4506" s="1" t="n">
        <v>4</v>
      </c>
      <c r="G4506" s="1" t="n">
        <v>9</v>
      </c>
      <c r="H4506" s="1" t="n">
        <v>16</v>
      </c>
      <c r="I4506" s="1" t="n">
        <v>21</v>
      </c>
      <c r="J4506" s="1" t="n">
        <v>24</v>
      </c>
      <c r="K4506" s="2" t="n">
        <f aca="false">COUNTIF($A4506:$J4506,A4506)</f>
        <v>2</v>
      </c>
      <c r="L4506" s="2" t="n">
        <f aca="false">COUNTIF($A4506:$J4506,B4506)</f>
        <v>2</v>
      </c>
      <c r="M4506" s="2" t="n">
        <f aca="false">COUNTIF($A4506:$J4506,C4506)</f>
        <v>2</v>
      </c>
      <c r="N4506" s="2" t="n">
        <f aca="false">COUNTIF($A4506:$J4506,D4506)</f>
        <v>1</v>
      </c>
      <c r="O4506" s="2" t="n">
        <f aca="false">COUNTIF($A4506:$J4506,E4506)</f>
        <v>1</v>
      </c>
      <c r="P4506" s="2" t="n">
        <f aca="false">COUNTIF($A4506:$J4506,F4506)</f>
        <v>1</v>
      </c>
      <c r="Q4506" s="2" t="n">
        <f aca="false">COUNTIF($A4506:$J4506,G4506)</f>
        <v>2</v>
      </c>
      <c r="R4506" s="2" t="n">
        <f aca="false">COUNTIF($A4506:$J4506,H4506)</f>
        <v>2</v>
      </c>
      <c r="S4506" s="2" t="n">
        <f aca="false">COUNTIF($A4506:$J4506,I4506)</f>
        <v>2</v>
      </c>
      <c r="T4506" s="2" t="n">
        <f aca="false">COUNTIF($A4506:$J4506,J4506)</f>
        <v>1</v>
      </c>
      <c r="U4506" s="0" t="n">
        <f aca="false">SUM(K4506:T4506)</f>
        <v>16</v>
      </c>
      <c r="V4506" s="4" t="n">
        <f aca="false">IF(U4506=26,TRUE())</f>
        <v>0</v>
      </c>
    </row>
    <row r="4507" customFormat="false" ht="13.8" hidden="true" customHeight="false" outlineLevel="0" collapsed="false">
      <c r="A4507" s="1" t="n">
        <v>1</v>
      </c>
      <c r="B4507" s="1" t="n">
        <v>13</v>
      </c>
      <c r="C4507" s="1" t="n">
        <v>17</v>
      </c>
      <c r="D4507" s="1" t="n">
        <v>9</v>
      </c>
      <c r="E4507" s="1" t="n">
        <v>23</v>
      </c>
      <c r="F4507" s="1" t="n">
        <v>22</v>
      </c>
      <c r="G4507" s="1" t="n">
        <v>10</v>
      </c>
      <c r="H4507" s="1" t="n">
        <v>8</v>
      </c>
      <c r="I4507" s="1" t="n">
        <v>20</v>
      </c>
      <c r="J4507" s="1" t="n">
        <v>13</v>
      </c>
      <c r="K4507" s="2" t="n">
        <f aca="false">COUNTIF($A4507:$J4507,A4507)</f>
        <v>1</v>
      </c>
      <c r="L4507" s="2" t="n">
        <f aca="false">COUNTIF($A4507:$J4507,B4507)</f>
        <v>2</v>
      </c>
      <c r="M4507" s="2" t="n">
        <f aca="false">COUNTIF($A4507:$J4507,C4507)</f>
        <v>1</v>
      </c>
      <c r="N4507" s="2" t="n">
        <f aca="false">COUNTIF($A4507:$J4507,D4507)</f>
        <v>1</v>
      </c>
      <c r="O4507" s="2" t="n">
        <f aca="false">COUNTIF($A4507:$J4507,E4507)</f>
        <v>1</v>
      </c>
      <c r="P4507" s="2" t="n">
        <f aca="false">COUNTIF($A4507:$J4507,F4507)</f>
        <v>1</v>
      </c>
      <c r="Q4507" s="2" t="n">
        <f aca="false">COUNTIF($A4507:$J4507,G4507)</f>
        <v>1</v>
      </c>
      <c r="R4507" s="2" t="n">
        <f aca="false">COUNTIF($A4507:$J4507,H4507)</f>
        <v>1</v>
      </c>
      <c r="S4507" s="2" t="n">
        <f aca="false">COUNTIF($A4507:$J4507,I4507)</f>
        <v>1</v>
      </c>
      <c r="T4507" s="2" t="n">
        <f aca="false">COUNTIF($A4507:$J4507,J4507)</f>
        <v>2</v>
      </c>
      <c r="U4507" s="0" t="n">
        <f aca="false">SUM(K4507:T4507)</f>
        <v>12</v>
      </c>
      <c r="V4507" s="4" t="n">
        <f aca="false">IF(U4507=26,TRUE())</f>
        <v>0</v>
      </c>
    </row>
    <row r="4508" customFormat="false" ht="13.8" hidden="true" customHeight="false" outlineLevel="0" collapsed="false">
      <c r="A4508" s="1" t="n">
        <v>16</v>
      </c>
      <c r="B4508" s="1" t="n">
        <v>13</v>
      </c>
      <c r="C4508" s="1" t="n">
        <v>3</v>
      </c>
      <c r="D4508" s="1" t="n">
        <v>13</v>
      </c>
      <c r="E4508" s="1" t="n">
        <v>18</v>
      </c>
      <c r="F4508" s="1" t="n">
        <v>2</v>
      </c>
      <c r="G4508" s="1" t="n">
        <v>24</v>
      </c>
      <c r="H4508" s="1" t="n">
        <v>21</v>
      </c>
      <c r="I4508" s="1" t="n">
        <v>2</v>
      </c>
      <c r="J4508" s="1" t="n">
        <v>8</v>
      </c>
      <c r="K4508" s="2" t="n">
        <f aca="false">COUNTIF($A4508:$J4508,A4508)</f>
        <v>1</v>
      </c>
      <c r="L4508" s="2" t="n">
        <f aca="false">COUNTIF($A4508:$J4508,B4508)</f>
        <v>2</v>
      </c>
      <c r="M4508" s="2" t="n">
        <f aca="false">COUNTIF($A4508:$J4508,C4508)</f>
        <v>1</v>
      </c>
      <c r="N4508" s="2" t="n">
        <f aca="false">COUNTIF($A4508:$J4508,D4508)</f>
        <v>2</v>
      </c>
      <c r="O4508" s="2" t="n">
        <f aca="false">COUNTIF($A4508:$J4508,E4508)</f>
        <v>1</v>
      </c>
      <c r="P4508" s="2" t="n">
        <f aca="false">COUNTIF($A4508:$J4508,F4508)</f>
        <v>2</v>
      </c>
      <c r="Q4508" s="2" t="n">
        <f aca="false">COUNTIF($A4508:$J4508,G4508)</f>
        <v>1</v>
      </c>
      <c r="R4508" s="2" t="n">
        <f aca="false">COUNTIF($A4508:$J4508,H4508)</f>
        <v>1</v>
      </c>
      <c r="S4508" s="2" t="n">
        <f aca="false">COUNTIF($A4508:$J4508,I4508)</f>
        <v>2</v>
      </c>
      <c r="T4508" s="2" t="n">
        <f aca="false">COUNTIF($A4508:$J4508,J4508)</f>
        <v>1</v>
      </c>
      <c r="U4508" s="0" t="n">
        <f aca="false">SUM(K4508:T4508)</f>
        <v>14</v>
      </c>
      <c r="V4508" s="4" t="n">
        <f aca="false">IF(U4508=26,TRUE())</f>
        <v>0</v>
      </c>
    </row>
    <row r="4509" customFormat="false" ht="13.8" hidden="true" customHeight="false" outlineLevel="0" collapsed="false">
      <c r="A4509" s="1" t="n">
        <v>17</v>
      </c>
      <c r="B4509" s="1" t="n">
        <v>16</v>
      </c>
      <c r="C4509" s="1" t="n">
        <v>5</v>
      </c>
      <c r="D4509" s="1" t="n">
        <v>22</v>
      </c>
      <c r="E4509" s="1" t="n">
        <v>10</v>
      </c>
      <c r="F4509" s="1" t="n">
        <v>9</v>
      </c>
      <c r="G4509" s="1" t="n">
        <v>14</v>
      </c>
      <c r="H4509" s="1" t="n">
        <v>3</v>
      </c>
      <c r="I4509" s="1" t="n">
        <v>12</v>
      </c>
      <c r="J4509" s="1" t="n">
        <v>16</v>
      </c>
      <c r="K4509" s="2" t="n">
        <f aca="false">COUNTIF($A4509:$J4509,A4509)</f>
        <v>1</v>
      </c>
      <c r="L4509" s="2" t="n">
        <f aca="false">COUNTIF($A4509:$J4509,B4509)</f>
        <v>2</v>
      </c>
      <c r="M4509" s="2" t="n">
        <f aca="false">COUNTIF($A4509:$J4509,C4509)</f>
        <v>1</v>
      </c>
      <c r="N4509" s="2" t="n">
        <f aca="false">COUNTIF($A4509:$J4509,D4509)</f>
        <v>1</v>
      </c>
      <c r="O4509" s="2" t="n">
        <f aca="false">COUNTIF($A4509:$J4509,E4509)</f>
        <v>1</v>
      </c>
      <c r="P4509" s="2" t="n">
        <f aca="false">COUNTIF($A4509:$J4509,F4509)</f>
        <v>1</v>
      </c>
      <c r="Q4509" s="2" t="n">
        <f aca="false">COUNTIF($A4509:$J4509,G4509)</f>
        <v>1</v>
      </c>
      <c r="R4509" s="2" t="n">
        <f aca="false">COUNTIF($A4509:$J4509,H4509)</f>
        <v>1</v>
      </c>
      <c r="S4509" s="2" t="n">
        <f aca="false">COUNTIF($A4509:$J4509,I4509)</f>
        <v>1</v>
      </c>
      <c r="T4509" s="2" t="n">
        <f aca="false">COUNTIF($A4509:$J4509,J4509)</f>
        <v>2</v>
      </c>
      <c r="U4509" s="0" t="n">
        <f aca="false">SUM(K4509:T4509)</f>
        <v>12</v>
      </c>
      <c r="V4509" s="4" t="n">
        <f aca="false">IF(U4509=26,TRUE())</f>
        <v>0</v>
      </c>
    </row>
    <row r="4510" customFormat="false" ht="13.8" hidden="true" customHeight="false" outlineLevel="0" collapsed="false">
      <c r="A4510" s="1" t="n">
        <v>7</v>
      </c>
      <c r="B4510" s="1" t="n">
        <v>9</v>
      </c>
      <c r="C4510" s="1" t="n">
        <v>8</v>
      </c>
      <c r="D4510" s="1" t="n">
        <v>19</v>
      </c>
      <c r="E4510" s="1" t="n">
        <v>5</v>
      </c>
      <c r="F4510" s="1" t="n">
        <v>16</v>
      </c>
      <c r="G4510" s="1" t="n">
        <v>14</v>
      </c>
      <c r="H4510" s="1" t="n">
        <v>9</v>
      </c>
      <c r="I4510" s="1" t="n">
        <v>7</v>
      </c>
      <c r="J4510" s="1" t="n">
        <v>24</v>
      </c>
      <c r="K4510" s="2" t="n">
        <f aca="false">COUNTIF($A4510:$J4510,A4510)</f>
        <v>2</v>
      </c>
      <c r="L4510" s="2" t="n">
        <f aca="false">COUNTIF($A4510:$J4510,B4510)</f>
        <v>2</v>
      </c>
      <c r="M4510" s="2" t="n">
        <f aca="false">COUNTIF($A4510:$J4510,C4510)</f>
        <v>1</v>
      </c>
      <c r="N4510" s="2" t="n">
        <f aca="false">COUNTIF($A4510:$J4510,D4510)</f>
        <v>1</v>
      </c>
      <c r="O4510" s="2" t="n">
        <f aca="false">COUNTIF($A4510:$J4510,E4510)</f>
        <v>1</v>
      </c>
      <c r="P4510" s="2" t="n">
        <f aca="false">COUNTIF($A4510:$J4510,F4510)</f>
        <v>1</v>
      </c>
      <c r="Q4510" s="2" t="n">
        <f aca="false">COUNTIF($A4510:$J4510,G4510)</f>
        <v>1</v>
      </c>
      <c r="R4510" s="2" t="n">
        <f aca="false">COUNTIF($A4510:$J4510,H4510)</f>
        <v>2</v>
      </c>
      <c r="S4510" s="2" t="n">
        <f aca="false">COUNTIF($A4510:$J4510,I4510)</f>
        <v>2</v>
      </c>
      <c r="T4510" s="2" t="n">
        <f aca="false">COUNTIF($A4510:$J4510,J4510)</f>
        <v>1</v>
      </c>
      <c r="U4510" s="0" t="n">
        <f aca="false">SUM(K4510:T4510)</f>
        <v>14</v>
      </c>
      <c r="V4510" s="4" t="n">
        <f aca="false">IF(U4510=26,TRUE())</f>
        <v>0</v>
      </c>
    </row>
    <row r="4511" customFormat="false" ht="13.8" hidden="true" customHeight="false" outlineLevel="0" collapsed="false">
      <c r="A4511" s="1" t="n">
        <v>19</v>
      </c>
      <c r="B4511" s="1" t="n">
        <v>2</v>
      </c>
      <c r="C4511" s="1" t="n">
        <v>16</v>
      </c>
      <c r="D4511" s="1" t="n">
        <v>17</v>
      </c>
      <c r="E4511" s="1" t="n">
        <v>18</v>
      </c>
      <c r="F4511" s="1" t="n">
        <v>2</v>
      </c>
      <c r="G4511" s="1" t="n">
        <v>12</v>
      </c>
      <c r="H4511" s="1" t="n">
        <v>6</v>
      </c>
      <c r="I4511" s="1" t="n">
        <v>14</v>
      </c>
      <c r="J4511" s="1" t="n">
        <v>20</v>
      </c>
      <c r="K4511" s="2" t="n">
        <f aca="false">COUNTIF($A4511:$J4511,A4511)</f>
        <v>1</v>
      </c>
      <c r="L4511" s="2" t="n">
        <f aca="false">COUNTIF($A4511:$J4511,B4511)</f>
        <v>2</v>
      </c>
      <c r="M4511" s="2" t="n">
        <f aca="false">COUNTIF($A4511:$J4511,C4511)</f>
        <v>1</v>
      </c>
      <c r="N4511" s="2" t="n">
        <f aca="false">COUNTIF($A4511:$J4511,D4511)</f>
        <v>1</v>
      </c>
      <c r="O4511" s="2" t="n">
        <f aca="false">COUNTIF($A4511:$J4511,E4511)</f>
        <v>1</v>
      </c>
      <c r="P4511" s="2" t="n">
        <f aca="false">COUNTIF($A4511:$J4511,F4511)</f>
        <v>2</v>
      </c>
      <c r="Q4511" s="2" t="n">
        <f aca="false">COUNTIF($A4511:$J4511,G4511)</f>
        <v>1</v>
      </c>
      <c r="R4511" s="2" t="n">
        <f aca="false">COUNTIF($A4511:$J4511,H4511)</f>
        <v>1</v>
      </c>
      <c r="S4511" s="2" t="n">
        <f aca="false">COUNTIF($A4511:$J4511,I4511)</f>
        <v>1</v>
      </c>
      <c r="T4511" s="2" t="n">
        <f aca="false">COUNTIF($A4511:$J4511,J4511)</f>
        <v>1</v>
      </c>
      <c r="U4511" s="0" t="n">
        <f aca="false">SUM(K4511:T4511)</f>
        <v>12</v>
      </c>
      <c r="V4511" s="4" t="n">
        <f aca="false">IF(U4511=26,TRUE())</f>
        <v>0</v>
      </c>
    </row>
    <row r="4512" customFormat="false" ht="13.8" hidden="true" customHeight="false" outlineLevel="0" collapsed="false">
      <c r="A4512" s="1" t="n">
        <v>11</v>
      </c>
      <c r="B4512" s="1" t="n">
        <v>6</v>
      </c>
      <c r="C4512" s="1" t="n">
        <v>2</v>
      </c>
      <c r="D4512" s="1" t="n">
        <v>18</v>
      </c>
      <c r="E4512" s="1" t="n">
        <v>5</v>
      </c>
      <c r="F4512" s="1" t="n">
        <v>18</v>
      </c>
      <c r="G4512" s="1" t="n">
        <v>9</v>
      </c>
      <c r="H4512" s="1" t="n">
        <v>18</v>
      </c>
      <c r="I4512" s="1" t="n">
        <v>16</v>
      </c>
      <c r="J4512" s="1" t="n">
        <v>7</v>
      </c>
      <c r="K4512" s="2" t="n">
        <f aca="false">COUNTIF($A4512:$J4512,A4512)</f>
        <v>1</v>
      </c>
      <c r="L4512" s="2" t="n">
        <f aca="false">COUNTIF($A4512:$J4512,B4512)</f>
        <v>1</v>
      </c>
      <c r="M4512" s="2" t="n">
        <f aca="false">COUNTIF($A4512:$J4512,C4512)</f>
        <v>1</v>
      </c>
      <c r="N4512" s="2" t="n">
        <f aca="false">COUNTIF($A4512:$J4512,D4512)</f>
        <v>3</v>
      </c>
      <c r="O4512" s="2" t="n">
        <f aca="false">COUNTIF($A4512:$J4512,E4512)</f>
        <v>1</v>
      </c>
      <c r="P4512" s="2" t="n">
        <f aca="false">COUNTIF($A4512:$J4512,F4512)</f>
        <v>3</v>
      </c>
      <c r="Q4512" s="2" t="n">
        <f aca="false">COUNTIF($A4512:$J4512,G4512)</f>
        <v>1</v>
      </c>
      <c r="R4512" s="2" t="n">
        <f aca="false">COUNTIF($A4512:$J4512,H4512)</f>
        <v>3</v>
      </c>
      <c r="S4512" s="2" t="n">
        <f aca="false">COUNTIF($A4512:$J4512,I4512)</f>
        <v>1</v>
      </c>
      <c r="T4512" s="2" t="n">
        <f aca="false">COUNTIF($A4512:$J4512,J4512)</f>
        <v>1</v>
      </c>
      <c r="U4512" s="0" t="n">
        <f aca="false">SUM(K4512:T4512)</f>
        <v>16</v>
      </c>
      <c r="V4512" s="4" t="n">
        <f aca="false">IF(U4512=26,TRUE())</f>
        <v>0</v>
      </c>
    </row>
    <row r="4513" customFormat="false" ht="13.8" hidden="true" customHeight="false" outlineLevel="0" collapsed="false">
      <c r="A4513" s="1" t="n">
        <v>8</v>
      </c>
      <c r="B4513" s="1" t="n">
        <v>20</v>
      </c>
      <c r="C4513" s="1" t="n">
        <v>20</v>
      </c>
      <c r="D4513" s="1" t="n">
        <v>7</v>
      </c>
      <c r="E4513" s="1" t="n">
        <v>12</v>
      </c>
      <c r="F4513" s="1" t="n">
        <v>9</v>
      </c>
      <c r="G4513" s="1" t="n">
        <v>2</v>
      </c>
      <c r="H4513" s="1" t="n">
        <v>1</v>
      </c>
      <c r="I4513" s="1" t="n">
        <v>16</v>
      </c>
      <c r="J4513" s="1" t="n">
        <v>12</v>
      </c>
      <c r="K4513" s="2" t="n">
        <f aca="false">COUNTIF($A4513:$J4513,A4513)</f>
        <v>1</v>
      </c>
      <c r="L4513" s="2" t="n">
        <f aca="false">COUNTIF($A4513:$J4513,B4513)</f>
        <v>2</v>
      </c>
      <c r="M4513" s="2" t="n">
        <f aca="false">COUNTIF($A4513:$J4513,C4513)</f>
        <v>2</v>
      </c>
      <c r="N4513" s="2" t="n">
        <f aca="false">COUNTIF($A4513:$J4513,D4513)</f>
        <v>1</v>
      </c>
      <c r="O4513" s="2" t="n">
        <f aca="false">COUNTIF($A4513:$J4513,E4513)</f>
        <v>2</v>
      </c>
      <c r="P4513" s="2" t="n">
        <f aca="false">COUNTIF($A4513:$J4513,F4513)</f>
        <v>1</v>
      </c>
      <c r="Q4513" s="2" t="n">
        <f aca="false">COUNTIF($A4513:$J4513,G4513)</f>
        <v>1</v>
      </c>
      <c r="R4513" s="2" t="n">
        <f aca="false">COUNTIF($A4513:$J4513,H4513)</f>
        <v>1</v>
      </c>
      <c r="S4513" s="2" t="n">
        <f aca="false">COUNTIF($A4513:$J4513,I4513)</f>
        <v>1</v>
      </c>
      <c r="T4513" s="2" t="n">
        <f aca="false">COUNTIF($A4513:$J4513,J4513)</f>
        <v>2</v>
      </c>
      <c r="U4513" s="0" t="n">
        <f aca="false">SUM(K4513:T4513)</f>
        <v>14</v>
      </c>
      <c r="V4513" s="4" t="n">
        <f aca="false">IF(U4513=26,TRUE())</f>
        <v>0</v>
      </c>
    </row>
    <row r="4514" customFormat="false" ht="13.8" hidden="true" customHeight="false" outlineLevel="0" collapsed="false">
      <c r="A4514" s="1" t="n">
        <v>3</v>
      </c>
      <c r="B4514" s="1" t="n">
        <v>23</v>
      </c>
      <c r="C4514" s="1" t="n">
        <v>5</v>
      </c>
      <c r="D4514" s="1" t="n">
        <v>21</v>
      </c>
      <c r="E4514" s="1" t="n">
        <v>18</v>
      </c>
      <c r="F4514" s="1" t="n">
        <v>17</v>
      </c>
      <c r="G4514" s="1" t="n">
        <v>2</v>
      </c>
      <c r="H4514" s="1" t="n">
        <v>22</v>
      </c>
      <c r="I4514" s="1" t="n">
        <v>11</v>
      </c>
      <c r="J4514" s="1" t="n">
        <v>17</v>
      </c>
      <c r="K4514" s="2" t="n">
        <f aca="false">COUNTIF($A4514:$J4514,A4514)</f>
        <v>1</v>
      </c>
      <c r="L4514" s="2" t="n">
        <f aca="false">COUNTIF($A4514:$J4514,B4514)</f>
        <v>1</v>
      </c>
      <c r="M4514" s="2" t="n">
        <f aca="false">COUNTIF($A4514:$J4514,C4514)</f>
        <v>1</v>
      </c>
      <c r="N4514" s="2" t="n">
        <f aca="false">COUNTIF($A4514:$J4514,D4514)</f>
        <v>1</v>
      </c>
      <c r="O4514" s="2" t="n">
        <f aca="false">COUNTIF($A4514:$J4514,E4514)</f>
        <v>1</v>
      </c>
      <c r="P4514" s="2" t="n">
        <f aca="false">COUNTIF($A4514:$J4514,F4514)</f>
        <v>2</v>
      </c>
      <c r="Q4514" s="2" t="n">
        <f aca="false">COUNTIF($A4514:$J4514,G4514)</f>
        <v>1</v>
      </c>
      <c r="R4514" s="2" t="n">
        <f aca="false">COUNTIF($A4514:$J4514,H4514)</f>
        <v>1</v>
      </c>
      <c r="S4514" s="2" t="n">
        <f aca="false">COUNTIF($A4514:$J4514,I4514)</f>
        <v>1</v>
      </c>
      <c r="T4514" s="2" t="n">
        <f aca="false">COUNTIF($A4514:$J4514,J4514)</f>
        <v>2</v>
      </c>
      <c r="U4514" s="0" t="n">
        <f aca="false">SUM(K4514:T4514)</f>
        <v>12</v>
      </c>
      <c r="V4514" s="4" t="n">
        <f aca="false">IF(U4514=26,TRUE())</f>
        <v>0</v>
      </c>
    </row>
    <row r="4515" customFormat="false" ht="13.8" hidden="true" customHeight="false" outlineLevel="0" collapsed="false">
      <c r="A4515" s="1" t="n">
        <v>8</v>
      </c>
      <c r="B4515" s="1" t="n">
        <v>16</v>
      </c>
      <c r="C4515" s="1" t="n">
        <v>13</v>
      </c>
      <c r="D4515" s="1" t="n">
        <v>16</v>
      </c>
      <c r="E4515" s="1" t="n">
        <v>11</v>
      </c>
      <c r="F4515" s="1" t="n">
        <v>24</v>
      </c>
      <c r="G4515" s="1" t="n">
        <v>16</v>
      </c>
      <c r="H4515" s="1" t="n">
        <v>7</v>
      </c>
      <c r="I4515" s="1" t="n">
        <v>16</v>
      </c>
      <c r="J4515" s="1" t="n">
        <v>17</v>
      </c>
      <c r="K4515" s="2" t="n">
        <f aca="false">COUNTIF($A4515:$J4515,A4515)</f>
        <v>1</v>
      </c>
      <c r="L4515" s="2" t="n">
        <f aca="false">COUNTIF($A4515:$J4515,B4515)</f>
        <v>4</v>
      </c>
      <c r="M4515" s="2" t="n">
        <f aca="false">COUNTIF($A4515:$J4515,C4515)</f>
        <v>1</v>
      </c>
      <c r="N4515" s="2" t="n">
        <f aca="false">COUNTIF($A4515:$J4515,D4515)</f>
        <v>4</v>
      </c>
      <c r="O4515" s="2" t="n">
        <f aca="false">COUNTIF($A4515:$J4515,E4515)</f>
        <v>1</v>
      </c>
      <c r="P4515" s="2" t="n">
        <f aca="false">COUNTIF($A4515:$J4515,F4515)</f>
        <v>1</v>
      </c>
      <c r="Q4515" s="2" t="n">
        <f aca="false">COUNTIF($A4515:$J4515,G4515)</f>
        <v>4</v>
      </c>
      <c r="R4515" s="2" t="n">
        <f aca="false">COUNTIF($A4515:$J4515,H4515)</f>
        <v>1</v>
      </c>
      <c r="S4515" s="2" t="n">
        <f aca="false">COUNTIF($A4515:$J4515,I4515)</f>
        <v>4</v>
      </c>
      <c r="T4515" s="2" t="n">
        <f aca="false">COUNTIF($A4515:$J4515,J4515)</f>
        <v>1</v>
      </c>
      <c r="U4515" s="0" t="n">
        <f aca="false">SUM(K4515:T4515)</f>
        <v>22</v>
      </c>
      <c r="V4515" s="4" t="n">
        <f aca="false">IF(U4515=26,TRUE())</f>
        <v>0</v>
      </c>
    </row>
    <row r="4516" customFormat="false" ht="13.8" hidden="true" customHeight="false" outlineLevel="0" collapsed="false">
      <c r="A4516" s="1" t="n">
        <v>25</v>
      </c>
      <c r="B4516" s="1" t="n">
        <v>11</v>
      </c>
      <c r="C4516" s="1" t="n">
        <v>14</v>
      </c>
      <c r="D4516" s="1" t="n">
        <v>14</v>
      </c>
      <c r="E4516" s="1" t="n">
        <v>7</v>
      </c>
      <c r="F4516" s="1" t="n">
        <v>23</v>
      </c>
      <c r="G4516" s="1" t="n">
        <v>20</v>
      </c>
      <c r="H4516" s="1" t="n">
        <v>13</v>
      </c>
      <c r="I4516" s="1" t="n">
        <v>6</v>
      </c>
      <c r="J4516" s="1" t="n">
        <v>24</v>
      </c>
      <c r="K4516" s="2" t="n">
        <f aca="false">COUNTIF($A4516:$J4516,A4516)</f>
        <v>1</v>
      </c>
      <c r="L4516" s="2" t="n">
        <f aca="false">COUNTIF($A4516:$J4516,B4516)</f>
        <v>1</v>
      </c>
      <c r="M4516" s="2" t="n">
        <f aca="false">COUNTIF($A4516:$J4516,C4516)</f>
        <v>2</v>
      </c>
      <c r="N4516" s="2" t="n">
        <f aca="false">COUNTIF($A4516:$J4516,D4516)</f>
        <v>2</v>
      </c>
      <c r="O4516" s="2" t="n">
        <f aca="false">COUNTIF($A4516:$J4516,E4516)</f>
        <v>1</v>
      </c>
      <c r="P4516" s="2" t="n">
        <f aca="false">COUNTIF($A4516:$J4516,F4516)</f>
        <v>1</v>
      </c>
      <c r="Q4516" s="2" t="n">
        <f aca="false">COUNTIF($A4516:$J4516,G4516)</f>
        <v>1</v>
      </c>
      <c r="R4516" s="2" t="n">
        <f aca="false">COUNTIF($A4516:$J4516,H4516)</f>
        <v>1</v>
      </c>
      <c r="S4516" s="2" t="n">
        <f aca="false">COUNTIF($A4516:$J4516,I4516)</f>
        <v>1</v>
      </c>
      <c r="T4516" s="2" t="n">
        <f aca="false">COUNTIF($A4516:$J4516,J4516)</f>
        <v>1</v>
      </c>
      <c r="U4516" s="0" t="n">
        <f aca="false">SUM(K4516:T4516)</f>
        <v>12</v>
      </c>
      <c r="V4516" s="4" t="n">
        <f aca="false">IF(U4516=26,TRUE())</f>
        <v>0</v>
      </c>
    </row>
    <row r="4517" customFormat="false" ht="13.8" hidden="true" customHeight="false" outlineLevel="0" collapsed="false">
      <c r="A4517" s="1" t="n">
        <v>9</v>
      </c>
      <c r="B4517" s="1" t="n">
        <v>11</v>
      </c>
      <c r="C4517" s="1" t="n">
        <v>19</v>
      </c>
      <c r="D4517" s="1" t="n">
        <v>2</v>
      </c>
      <c r="E4517" s="1" t="n">
        <v>11</v>
      </c>
      <c r="F4517" s="1" t="n">
        <v>20</v>
      </c>
      <c r="G4517" s="1" t="n">
        <v>23</v>
      </c>
      <c r="H4517" s="1" t="n">
        <v>16</v>
      </c>
      <c r="I4517" s="1" t="n">
        <v>2</v>
      </c>
      <c r="J4517" s="1" t="n">
        <v>23</v>
      </c>
      <c r="K4517" s="2" t="n">
        <f aca="false">COUNTIF($A4517:$J4517,A4517)</f>
        <v>1</v>
      </c>
      <c r="L4517" s="2" t="n">
        <f aca="false">COUNTIF($A4517:$J4517,B4517)</f>
        <v>2</v>
      </c>
      <c r="M4517" s="2" t="n">
        <f aca="false">COUNTIF($A4517:$J4517,C4517)</f>
        <v>1</v>
      </c>
      <c r="N4517" s="2" t="n">
        <f aca="false">COUNTIF($A4517:$J4517,D4517)</f>
        <v>2</v>
      </c>
      <c r="O4517" s="2" t="n">
        <f aca="false">COUNTIF($A4517:$J4517,E4517)</f>
        <v>2</v>
      </c>
      <c r="P4517" s="2" t="n">
        <f aca="false">COUNTIF($A4517:$J4517,F4517)</f>
        <v>1</v>
      </c>
      <c r="Q4517" s="2" t="n">
        <f aca="false">COUNTIF($A4517:$J4517,G4517)</f>
        <v>2</v>
      </c>
      <c r="R4517" s="2" t="n">
        <f aca="false">COUNTIF($A4517:$J4517,H4517)</f>
        <v>1</v>
      </c>
      <c r="S4517" s="2" t="n">
        <f aca="false">COUNTIF($A4517:$J4517,I4517)</f>
        <v>2</v>
      </c>
      <c r="T4517" s="2" t="n">
        <f aca="false">COUNTIF($A4517:$J4517,J4517)</f>
        <v>2</v>
      </c>
      <c r="U4517" s="0" t="n">
        <f aca="false">SUM(K4517:T4517)</f>
        <v>16</v>
      </c>
      <c r="V4517" s="4" t="n">
        <f aca="false">IF(U4517=26,TRUE())</f>
        <v>0</v>
      </c>
    </row>
    <row r="4518" customFormat="false" ht="13.8" hidden="true" customHeight="false" outlineLevel="0" collapsed="false">
      <c r="A4518" s="1" t="n">
        <v>20</v>
      </c>
      <c r="B4518" s="1" t="n">
        <v>21</v>
      </c>
      <c r="C4518" s="1" t="n">
        <v>18</v>
      </c>
      <c r="D4518" s="1" t="n">
        <v>3</v>
      </c>
      <c r="E4518" s="1" t="n">
        <v>10</v>
      </c>
      <c r="F4518" s="1" t="n">
        <v>19</v>
      </c>
      <c r="G4518" s="1" t="n">
        <v>17</v>
      </c>
      <c r="H4518" s="1" t="n">
        <v>9</v>
      </c>
      <c r="I4518" s="1" t="n">
        <v>25</v>
      </c>
      <c r="J4518" s="1" t="n">
        <v>25</v>
      </c>
      <c r="K4518" s="2" t="n">
        <f aca="false">COUNTIF($A4518:$J4518,A4518)</f>
        <v>1</v>
      </c>
      <c r="L4518" s="2" t="n">
        <f aca="false">COUNTIF($A4518:$J4518,B4518)</f>
        <v>1</v>
      </c>
      <c r="M4518" s="2" t="n">
        <f aca="false">COUNTIF($A4518:$J4518,C4518)</f>
        <v>1</v>
      </c>
      <c r="N4518" s="2" t="n">
        <f aca="false">COUNTIF($A4518:$J4518,D4518)</f>
        <v>1</v>
      </c>
      <c r="O4518" s="2" t="n">
        <f aca="false">COUNTIF($A4518:$J4518,E4518)</f>
        <v>1</v>
      </c>
      <c r="P4518" s="2" t="n">
        <f aca="false">COUNTIF($A4518:$J4518,F4518)</f>
        <v>1</v>
      </c>
      <c r="Q4518" s="2" t="n">
        <f aca="false">COUNTIF($A4518:$J4518,G4518)</f>
        <v>1</v>
      </c>
      <c r="R4518" s="2" t="n">
        <f aca="false">COUNTIF($A4518:$J4518,H4518)</f>
        <v>1</v>
      </c>
      <c r="S4518" s="2" t="n">
        <f aca="false">COUNTIF($A4518:$J4518,I4518)</f>
        <v>2</v>
      </c>
      <c r="T4518" s="2" t="n">
        <f aca="false">COUNTIF($A4518:$J4518,J4518)</f>
        <v>2</v>
      </c>
      <c r="U4518" s="0" t="n">
        <f aca="false">SUM(K4518:T4518)</f>
        <v>12</v>
      </c>
      <c r="V4518" s="4" t="n">
        <f aca="false">IF(U4518=26,TRUE())</f>
        <v>0</v>
      </c>
    </row>
    <row r="4519" customFormat="false" ht="13.8" hidden="true" customHeight="false" outlineLevel="0" collapsed="false">
      <c r="A4519" s="1" t="n">
        <v>19</v>
      </c>
      <c r="B4519" s="1" t="n">
        <v>15</v>
      </c>
      <c r="C4519" s="1" t="n">
        <v>6</v>
      </c>
      <c r="D4519" s="1" t="n">
        <v>16</v>
      </c>
      <c r="E4519" s="1" t="n">
        <v>4</v>
      </c>
      <c r="F4519" s="1" t="n">
        <v>8</v>
      </c>
      <c r="G4519" s="1" t="n">
        <v>3</v>
      </c>
      <c r="H4519" s="1" t="n">
        <v>8</v>
      </c>
      <c r="I4519" s="1" t="n">
        <v>10</v>
      </c>
      <c r="J4519" s="1" t="n">
        <v>20</v>
      </c>
      <c r="K4519" s="2" t="n">
        <f aca="false">COUNTIF($A4519:$J4519,A4519)</f>
        <v>1</v>
      </c>
      <c r="L4519" s="2" t="n">
        <f aca="false">COUNTIF($A4519:$J4519,B4519)</f>
        <v>1</v>
      </c>
      <c r="M4519" s="2" t="n">
        <f aca="false">COUNTIF($A4519:$J4519,C4519)</f>
        <v>1</v>
      </c>
      <c r="N4519" s="2" t="n">
        <f aca="false">COUNTIF($A4519:$J4519,D4519)</f>
        <v>1</v>
      </c>
      <c r="O4519" s="2" t="n">
        <f aca="false">COUNTIF($A4519:$J4519,E4519)</f>
        <v>1</v>
      </c>
      <c r="P4519" s="2" t="n">
        <f aca="false">COUNTIF($A4519:$J4519,F4519)</f>
        <v>2</v>
      </c>
      <c r="Q4519" s="2" t="n">
        <f aca="false">COUNTIF($A4519:$J4519,G4519)</f>
        <v>1</v>
      </c>
      <c r="R4519" s="2" t="n">
        <f aca="false">COUNTIF($A4519:$J4519,H4519)</f>
        <v>2</v>
      </c>
      <c r="S4519" s="2" t="n">
        <f aca="false">COUNTIF($A4519:$J4519,I4519)</f>
        <v>1</v>
      </c>
      <c r="T4519" s="2" t="n">
        <f aca="false">COUNTIF($A4519:$J4519,J4519)</f>
        <v>1</v>
      </c>
      <c r="U4519" s="0" t="n">
        <f aca="false">SUM(K4519:T4519)</f>
        <v>12</v>
      </c>
      <c r="V4519" s="4" t="n">
        <f aca="false">IF(U4519=26,TRUE())</f>
        <v>0</v>
      </c>
    </row>
    <row r="4520" customFormat="false" ht="13.8" hidden="true" customHeight="false" outlineLevel="0" collapsed="false">
      <c r="A4520" s="1" t="n">
        <v>5</v>
      </c>
      <c r="B4520" s="1" t="n">
        <v>17</v>
      </c>
      <c r="C4520" s="1" t="n">
        <v>20</v>
      </c>
      <c r="D4520" s="1" t="n">
        <v>21</v>
      </c>
      <c r="E4520" s="1" t="n">
        <v>13</v>
      </c>
      <c r="F4520" s="1" t="n">
        <v>19</v>
      </c>
      <c r="G4520" s="1" t="n">
        <v>10</v>
      </c>
      <c r="H4520" s="1" t="n">
        <v>12</v>
      </c>
      <c r="I4520" s="1" t="n">
        <v>19</v>
      </c>
      <c r="J4520" s="1" t="n">
        <v>13</v>
      </c>
      <c r="K4520" s="2" t="n">
        <f aca="false">COUNTIF($A4520:$J4520,A4520)</f>
        <v>1</v>
      </c>
      <c r="L4520" s="2" t="n">
        <f aca="false">COUNTIF($A4520:$J4520,B4520)</f>
        <v>1</v>
      </c>
      <c r="M4520" s="2" t="n">
        <f aca="false">COUNTIF($A4520:$J4520,C4520)</f>
        <v>1</v>
      </c>
      <c r="N4520" s="2" t="n">
        <f aca="false">COUNTIF($A4520:$J4520,D4520)</f>
        <v>1</v>
      </c>
      <c r="O4520" s="2" t="n">
        <f aca="false">COUNTIF($A4520:$J4520,E4520)</f>
        <v>2</v>
      </c>
      <c r="P4520" s="2" t="n">
        <f aca="false">COUNTIF($A4520:$J4520,F4520)</f>
        <v>2</v>
      </c>
      <c r="Q4520" s="2" t="n">
        <f aca="false">COUNTIF($A4520:$J4520,G4520)</f>
        <v>1</v>
      </c>
      <c r="R4520" s="2" t="n">
        <f aca="false">COUNTIF($A4520:$J4520,H4520)</f>
        <v>1</v>
      </c>
      <c r="S4520" s="2" t="n">
        <f aca="false">COUNTIF($A4520:$J4520,I4520)</f>
        <v>2</v>
      </c>
      <c r="T4520" s="2" t="n">
        <f aca="false">COUNTIF($A4520:$J4520,J4520)</f>
        <v>2</v>
      </c>
      <c r="U4520" s="0" t="n">
        <f aca="false">SUM(K4520:T4520)</f>
        <v>14</v>
      </c>
      <c r="V4520" s="4" t="n">
        <f aca="false">IF(U4520=26,TRUE())</f>
        <v>0</v>
      </c>
    </row>
    <row r="4521" customFormat="false" ht="13.8" hidden="true" customHeight="false" outlineLevel="0" collapsed="false">
      <c r="A4521" s="1" t="n">
        <v>4</v>
      </c>
      <c r="B4521" s="1" t="n">
        <v>2</v>
      </c>
      <c r="C4521" s="1" t="n">
        <v>16</v>
      </c>
      <c r="D4521" s="1" t="n">
        <v>7</v>
      </c>
      <c r="E4521" s="1" t="n">
        <v>21</v>
      </c>
      <c r="F4521" s="1" t="n">
        <v>7</v>
      </c>
      <c r="G4521" s="1" t="n">
        <v>14</v>
      </c>
      <c r="H4521" s="1" t="n">
        <v>2</v>
      </c>
      <c r="I4521" s="1" t="n">
        <v>4</v>
      </c>
      <c r="J4521" s="1" t="n">
        <v>22</v>
      </c>
      <c r="K4521" s="2" t="n">
        <f aca="false">COUNTIF($A4521:$J4521,A4521)</f>
        <v>2</v>
      </c>
      <c r="L4521" s="2" t="n">
        <f aca="false">COUNTIF($A4521:$J4521,B4521)</f>
        <v>2</v>
      </c>
      <c r="M4521" s="2" t="n">
        <f aca="false">COUNTIF($A4521:$J4521,C4521)</f>
        <v>1</v>
      </c>
      <c r="N4521" s="2" t="n">
        <f aca="false">COUNTIF($A4521:$J4521,D4521)</f>
        <v>2</v>
      </c>
      <c r="O4521" s="2" t="n">
        <f aca="false">COUNTIF($A4521:$J4521,E4521)</f>
        <v>1</v>
      </c>
      <c r="P4521" s="2" t="n">
        <f aca="false">COUNTIF($A4521:$J4521,F4521)</f>
        <v>2</v>
      </c>
      <c r="Q4521" s="2" t="n">
        <f aca="false">COUNTIF($A4521:$J4521,G4521)</f>
        <v>1</v>
      </c>
      <c r="R4521" s="2" t="n">
        <f aca="false">COUNTIF($A4521:$J4521,H4521)</f>
        <v>2</v>
      </c>
      <c r="S4521" s="2" t="n">
        <f aca="false">COUNTIF($A4521:$J4521,I4521)</f>
        <v>2</v>
      </c>
      <c r="T4521" s="2" t="n">
        <f aca="false">COUNTIF($A4521:$J4521,J4521)</f>
        <v>1</v>
      </c>
      <c r="U4521" s="0" t="n">
        <f aca="false">SUM(K4521:T4521)</f>
        <v>16</v>
      </c>
      <c r="V4521" s="4" t="n">
        <f aca="false">IF(U4521=26,TRUE())</f>
        <v>0</v>
      </c>
    </row>
    <row r="4522" customFormat="false" ht="13.8" hidden="true" customHeight="false" outlineLevel="0" collapsed="false">
      <c r="A4522" s="1" t="n">
        <v>23</v>
      </c>
      <c r="B4522" s="1" t="n">
        <v>20</v>
      </c>
      <c r="C4522" s="1" t="n">
        <v>8</v>
      </c>
      <c r="D4522" s="1" t="n">
        <v>10</v>
      </c>
      <c r="E4522" s="1" t="n">
        <v>22</v>
      </c>
      <c r="F4522" s="1" t="n">
        <v>20</v>
      </c>
      <c r="G4522" s="1" t="n">
        <v>7</v>
      </c>
      <c r="H4522" s="1" t="n">
        <v>25</v>
      </c>
      <c r="I4522" s="1" t="n">
        <v>5</v>
      </c>
      <c r="J4522" s="1" t="n">
        <v>25</v>
      </c>
      <c r="K4522" s="2" t="n">
        <f aca="false">COUNTIF($A4522:$J4522,A4522)</f>
        <v>1</v>
      </c>
      <c r="L4522" s="2" t="n">
        <f aca="false">COUNTIF($A4522:$J4522,B4522)</f>
        <v>2</v>
      </c>
      <c r="M4522" s="2" t="n">
        <f aca="false">COUNTIF($A4522:$J4522,C4522)</f>
        <v>1</v>
      </c>
      <c r="N4522" s="2" t="n">
        <f aca="false">COUNTIF($A4522:$J4522,D4522)</f>
        <v>1</v>
      </c>
      <c r="O4522" s="2" t="n">
        <f aca="false">COUNTIF($A4522:$J4522,E4522)</f>
        <v>1</v>
      </c>
      <c r="P4522" s="2" t="n">
        <f aca="false">COUNTIF($A4522:$J4522,F4522)</f>
        <v>2</v>
      </c>
      <c r="Q4522" s="2" t="n">
        <f aca="false">COUNTIF($A4522:$J4522,G4522)</f>
        <v>1</v>
      </c>
      <c r="R4522" s="2" t="n">
        <f aca="false">COUNTIF($A4522:$J4522,H4522)</f>
        <v>2</v>
      </c>
      <c r="S4522" s="2" t="n">
        <f aca="false">COUNTIF($A4522:$J4522,I4522)</f>
        <v>1</v>
      </c>
      <c r="T4522" s="2" t="n">
        <f aca="false">COUNTIF($A4522:$J4522,J4522)</f>
        <v>2</v>
      </c>
      <c r="U4522" s="0" t="n">
        <f aca="false">SUM(K4522:T4522)</f>
        <v>14</v>
      </c>
      <c r="V4522" s="4" t="n">
        <f aca="false">IF(U4522=26,TRUE())</f>
        <v>0</v>
      </c>
    </row>
    <row r="4523" customFormat="false" ht="13.8" hidden="true" customHeight="false" outlineLevel="0" collapsed="false">
      <c r="A4523" s="1" t="n">
        <v>11</v>
      </c>
      <c r="B4523" s="1" t="n">
        <v>1</v>
      </c>
      <c r="C4523" s="1" t="n">
        <v>3</v>
      </c>
      <c r="D4523" s="1" t="n">
        <v>8</v>
      </c>
      <c r="E4523" s="1" t="n">
        <v>11</v>
      </c>
      <c r="F4523" s="1" t="n">
        <v>13</v>
      </c>
      <c r="G4523" s="1" t="n">
        <v>23</v>
      </c>
      <c r="H4523" s="1" t="n">
        <v>25</v>
      </c>
      <c r="I4523" s="1" t="n">
        <v>16</v>
      </c>
      <c r="J4523" s="1" t="n">
        <v>3</v>
      </c>
      <c r="K4523" s="2" t="n">
        <f aca="false">COUNTIF($A4523:$J4523,A4523)</f>
        <v>2</v>
      </c>
      <c r="L4523" s="2" t="n">
        <f aca="false">COUNTIF($A4523:$J4523,B4523)</f>
        <v>1</v>
      </c>
      <c r="M4523" s="2" t="n">
        <f aca="false">COUNTIF($A4523:$J4523,C4523)</f>
        <v>2</v>
      </c>
      <c r="N4523" s="2" t="n">
        <f aca="false">COUNTIF($A4523:$J4523,D4523)</f>
        <v>1</v>
      </c>
      <c r="O4523" s="2" t="n">
        <f aca="false">COUNTIF($A4523:$J4523,E4523)</f>
        <v>2</v>
      </c>
      <c r="P4523" s="2" t="n">
        <f aca="false">COUNTIF($A4523:$J4523,F4523)</f>
        <v>1</v>
      </c>
      <c r="Q4523" s="2" t="n">
        <f aca="false">COUNTIF($A4523:$J4523,G4523)</f>
        <v>1</v>
      </c>
      <c r="R4523" s="2" t="n">
        <f aca="false">COUNTIF($A4523:$J4523,H4523)</f>
        <v>1</v>
      </c>
      <c r="S4523" s="2" t="n">
        <f aca="false">COUNTIF($A4523:$J4523,I4523)</f>
        <v>1</v>
      </c>
      <c r="T4523" s="2" t="n">
        <f aca="false">COUNTIF($A4523:$J4523,J4523)</f>
        <v>2</v>
      </c>
      <c r="U4523" s="0" t="n">
        <f aca="false">SUM(K4523:T4523)</f>
        <v>14</v>
      </c>
      <c r="V4523" s="4" t="n">
        <f aca="false">IF(U4523=26,TRUE())</f>
        <v>0</v>
      </c>
    </row>
    <row r="4524" customFormat="false" ht="13.8" hidden="true" customHeight="false" outlineLevel="0" collapsed="false">
      <c r="A4524" s="1" t="n">
        <v>25</v>
      </c>
      <c r="B4524" s="1" t="n">
        <v>5</v>
      </c>
      <c r="C4524" s="1" t="n">
        <v>18</v>
      </c>
      <c r="D4524" s="1" t="n">
        <v>7</v>
      </c>
      <c r="E4524" s="1" t="n">
        <v>17</v>
      </c>
      <c r="F4524" s="1" t="n">
        <v>23</v>
      </c>
      <c r="G4524" s="1" t="n">
        <v>9</v>
      </c>
      <c r="H4524" s="1" t="n">
        <v>21</v>
      </c>
      <c r="I4524" s="1" t="n">
        <v>18</v>
      </c>
      <c r="J4524" s="1" t="n">
        <v>3</v>
      </c>
      <c r="K4524" s="2" t="n">
        <f aca="false">COUNTIF($A4524:$J4524,A4524)</f>
        <v>1</v>
      </c>
      <c r="L4524" s="2" t="n">
        <f aca="false">COUNTIF($A4524:$J4524,B4524)</f>
        <v>1</v>
      </c>
      <c r="M4524" s="2" t="n">
        <f aca="false">COUNTIF($A4524:$J4524,C4524)</f>
        <v>2</v>
      </c>
      <c r="N4524" s="2" t="n">
        <f aca="false">COUNTIF($A4524:$J4524,D4524)</f>
        <v>1</v>
      </c>
      <c r="O4524" s="2" t="n">
        <f aca="false">COUNTIF($A4524:$J4524,E4524)</f>
        <v>1</v>
      </c>
      <c r="P4524" s="2" t="n">
        <f aca="false">COUNTIF($A4524:$J4524,F4524)</f>
        <v>1</v>
      </c>
      <c r="Q4524" s="2" t="n">
        <f aca="false">COUNTIF($A4524:$J4524,G4524)</f>
        <v>1</v>
      </c>
      <c r="R4524" s="2" t="n">
        <f aca="false">COUNTIF($A4524:$J4524,H4524)</f>
        <v>1</v>
      </c>
      <c r="S4524" s="2" t="n">
        <f aca="false">COUNTIF($A4524:$J4524,I4524)</f>
        <v>2</v>
      </c>
      <c r="T4524" s="2" t="n">
        <f aca="false">COUNTIF($A4524:$J4524,J4524)</f>
        <v>1</v>
      </c>
      <c r="U4524" s="0" t="n">
        <f aca="false">SUM(K4524:T4524)</f>
        <v>12</v>
      </c>
      <c r="V4524" s="4" t="n">
        <f aca="false">IF(U4524=26,TRUE())</f>
        <v>0</v>
      </c>
    </row>
    <row r="4525" customFormat="false" ht="13.8" hidden="true" customHeight="false" outlineLevel="0" collapsed="false">
      <c r="A4525" s="1" t="n">
        <v>7</v>
      </c>
      <c r="B4525" s="1" t="n">
        <v>23</v>
      </c>
      <c r="C4525" s="1" t="n">
        <v>17</v>
      </c>
      <c r="D4525" s="1" t="n">
        <v>15</v>
      </c>
      <c r="E4525" s="1" t="n">
        <v>12</v>
      </c>
      <c r="F4525" s="1" t="n">
        <v>14</v>
      </c>
      <c r="G4525" s="1" t="n">
        <v>3</v>
      </c>
      <c r="H4525" s="1" t="n">
        <v>6</v>
      </c>
      <c r="I4525" s="1" t="n">
        <v>16</v>
      </c>
      <c r="J4525" s="1" t="n">
        <v>1</v>
      </c>
      <c r="K4525" s="2" t="n">
        <f aca="false">COUNTIF($A4525:$J4525,A4525)</f>
        <v>1</v>
      </c>
      <c r="L4525" s="2" t="n">
        <f aca="false">COUNTIF($A4525:$J4525,B4525)</f>
        <v>1</v>
      </c>
      <c r="M4525" s="2" t="n">
        <f aca="false">COUNTIF($A4525:$J4525,C4525)</f>
        <v>1</v>
      </c>
      <c r="N4525" s="2" t="n">
        <f aca="false">COUNTIF($A4525:$J4525,D4525)</f>
        <v>1</v>
      </c>
      <c r="O4525" s="2" t="n">
        <f aca="false">COUNTIF($A4525:$J4525,E4525)</f>
        <v>1</v>
      </c>
      <c r="P4525" s="2" t="n">
        <f aca="false">COUNTIF($A4525:$J4525,F4525)</f>
        <v>1</v>
      </c>
      <c r="Q4525" s="2" t="n">
        <f aca="false">COUNTIF($A4525:$J4525,G4525)</f>
        <v>1</v>
      </c>
      <c r="R4525" s="2" t="n">
        <f aca="false">COUNTIF($A4525:$J4525,H4525)</f>
        <v>1</v>
      </c>
      <c r="S4525" s="2" t="n">
        <f aca="false">COUNTIF($A4525:$J4525,I4525)</f>
        <v>1</v>
      </c>
      <c r="T4525" s="2" t="n">
        <f aca="false">COUNTIF($A4525:$J4525,J4525)</f>
        <v>1</v>
      </c>
      <c r="U4525" s="0" t="n">
        <f aca="false">SUM(K4525:T4525)</f>
        <v>10</v>
      </c>
      <c r="V4525" s="4" t="n">
        <f aca="false">IF(U4525=26,TRUE())</f>
        <v>0</v>
      </c>
    </row>
    <row r="4526" customFormat="false" ht="13.8" hidden="true" customHeight="false" outlineLevel="0" collapsed="false">
      <c r="A4526" s="1" t="n">
        <v>11</v>
      </c>
      <c r="B4526" s="1" t="n">
        <v>23</v>
      </c>
      <c r="C4526" s="1" t="n">
        <v>2</v>
      </c>
      <c r="D4526" s="1" t="n">
        <v>10</v>
      </c>
      <c r="E4526" s="1" t="n">
        <v>21</v>
      </c>
      <c r="F4526" s="1" t="n">
        <v>4</v>
      </c>
      <c r="G4526" s="1" t="n">
        <v>10</v>
      </c>
      <c r="H4526" s="1" t="n">
        <v>21</v>
      </c>
      <c r="I4526" s="1" t="n">
        <v>12</v>
      </c>
      <c r="J4526" s="1" t="n">
        <v>4</v>
      </c>
      <c r="K4526" s="2" t="n">
        <f aca="false">COUNTIF($A4526:$J4526,A4526)</f>
        <v>1</v>
      </c>
      <c r="L4526" s="2" t="n">
        <f aca="false">COUNTIF($A4526:$J4526,B4526)</f>
        <v>1</v>
      </c>
      <c r="M4526" s="2" t="n">
        <f aca="false">COUNTIF($A4526:$J4526,C4526)</f>
        <v>1</v>
      </c>
      <c r="N4526" s="2" t="n">
        <f aca="false">COUNTIF($A4526:$J4526,D4526)</f>
        <v>2</v>
      </c>
      <c r="O4526" s="2" t="n">
        <f aca="false">COUNTIF($A4526:$J4526,E4526)</f>
        <v>2</v>
      </c>
      <c r="P4526" s="2" t="n">
        <f aca="false">COUNTIF($A4526:$J4526,F4526)</f>
        <v>2</v>
      </c>
      <c r="Q4526" s="2" t="n">
        <f aca="false">COUNTIF($A4526:$J4526,G4526)</f>
        <v>2</v>
      </c>
      <c r="R4526" s="2" t="n">
        <f aca="false">COUNTIF($A4526:$J4526,H4526)</f>
        <v>2</v>
      </c>
      <c r="S4526" s="2" t="n">
        <f aca="false">COUNTIF($A4526:$J4526,I4526)</f>
        <v>1</v>
      </c>
      <c r="T4526" s="2" t="n">
        <f aca="false">COUNTIF($A4526:$J4526,J4526)</f>
        <v>2</v>
      </c>
      <c r="U4526" s="0" t="n">
        <f aca="false">SUM(K4526:T4526)</f>
        <v>16</v>
      </c>
      <c r="V4526" s="4" t="n">
        <f aca="false">IF(U4526=26,TRUE())</f>
        <v>0</v>
      </c>
    </row>
    <row r="4527" customFormat="false" ht="13.8" hidden="true" customHeight="false" outlineLevel="0" collapsed="false">
      <c r="A4527" s="1" t="n">
        <v>14</v>
      </c>
      <c r="B4527" s="1" t="n">
        <v>20</v>
      </c>
      <c r="C4527" s="1" t="n">
        <v>5</v>
      </c>
      <c r="D4527" s="1" t="n">
        <v>21</v>
      </c>
      <c r="E4527" s="1" t="n">
        <v>5</v>
      </c>
      <c r="F4527" s="1" t="n">
        <v>1</v>
      </c>
      <c r="G4527" s="1" t="n">
        <v>25</v>
      </c>
      <c r="H4527" s="1" t="n">
        <v>3</v>
      </c>
      <c r="I4527" s="1" t="n">
        <v>10</v>
      </c>
      <c r="J4527" s="1" t="n">
        <v>18</v>
      </c>
      <c r="K4527" s="2" t="n">
        <f aca="false">COUNTIF($A4527:$J4527,A4527)</f>
        <v>1</v>
      </c>
      <c r="L4527" s="2" t="n">
        <f aca="false">COUNTIF($A4527:$J4527,B4527)</f>
        <v>1</v>
      </c>
      <c r="M4527" s="2" t="n">
        <f aca="false">COUNTIF($A4527:$J4527,C4527)</f>
        <v>2</v>
      </c>
      <c r="N4527" s="2" t="n">
        <f aca="false">COUNTIF($A4527:$J4527,D4527)</f>
        <v>1</v>
      </c>
      <c r="O4527" s="2" t="n">
        <f aca="false">COUNTIF($A4527:$J4527,E4527)</f>
        <v>2</v>
      </c>
      <c r="P4527" s="2" t="n">
        <f aca="false">COUNTIF($A4527:$J4527,F4527)</f>
        <v>1</v>
      </c>
      <c r="Q4527" s="2" t="n">
        <f aca="false">COUNTIF($A4527:$J4527,G4527)</f>
        <v>1</v>
      </c>
      <c r="R4527" s="2" t="n">
        <f aca="false">COUNTIF($A4527:$J4527,H4527)</f>
        <v>1</v>
      </c>
      <c r="S4527" s="2" t="n">
        <f aca="false">COUNTIF($A4527:$J4527,I4527)</f>
        <v>1</v>
      </c>
      <c r="T4527" s="2" t="n">
        <f aca="false">COUNTIF($A4527:$J4527,J4527)</f>
        <v>1</v>
      </c>
      <c r="U4527" s="0" t="n">
        <f aca="false">SUM(K4527:T4527)</f>
        <v>12</v>
      </c>
      <c r="V4527" s="4" t="n">
        <f aca="false">IF(U4527=26,TRUE())</f>
        <v>0</v>
      </c>
    </row>
    <row r="4528" customFormat="false" ht="13.8" hidden="true" customHeight="false" outlineLevel="0" collapsed="false">
      <c r="A4528" s="1" t="n">
        <v>17</v>
      </c>
      <c r="B4528" s="1" t="n">
        <v>13</v>
      </c>
      <c r="C4528" s="1" t="n">
        <v>15</v>
      </c>
      <c r="D4528" s="1" t="n">
        <v>15</v>
      </c>
      <c r="E4528" s="1" t="n">
        <v>16</v>
      </c>
      <c r="F4528" s="1" t="n">
        <v>21</v>
      </c>
      <c r="G4528" s="1" t="n">
        <v>19</v>
      </c>
      <c r="H4528" s="1" t="n">
        <v>6</v>
      </c>
      <c r="I4528" s="1" t="n">
        <v>19</v>
      </c>
      <c r="J4528" s="1" t="n">
        <v>24</v>
      </c>
      <c r="K4528" s="2" t="n">
        <f aca="false">COUNTIF($A4528:$J4528,A4528)</f>
        <v>1</v>
      </c>
      <c r="L4528" s="2" t="n">
        <f aca="false">COUNTIF($A4528:$J4528,B4528)</f>
        <v>1</v>
      </c>
      <c r="M4528" s="2" t="n">
        <f aca="false">COUNTIF($A4528:$J4528,C4528)</f>
        <v>2</v>
      </c>
      <c r="N4528" s="2" t="n">
        <f aca="false">COUNTIF($A4528:$J4528,D4528)</f>
        <v>2</v>
      </c>
      <c r="O4528" s="2" t="n">
        <f aca="false">COUNTIF($A4528:$J4528,E4528)</f>
        <v>1</v>
      </c>
      <c r="P4528" s="2" t="n">
        <f aca="false">COUNTIF($A4528:$J4528,F4528)</f>
        <v>1</v>
      </c>
      <c r="Q4528" s="2" t="n">
        <f aca="false">COUNTIF($A4528:$J4528,G4528)</f>
        <v>2</v>
      </c>
      <c r="R4528" s="2" t="n">
        <f aca="false">COUNTIF($A4528:$J4528,H4528)</f>
        <v>1</v>
      </c>
      <c r="S4528" s="2" t="n">
        <f aca="false">COUNTIF($A4528:$J4528,I4528)</f>
        <v>2</v>
      </c>
      <c r="T4528" s="2" t="n">
        <f aca="false">COUNTIF($A4528:$J4528,J4528)</f>
        <v>1</v>
      </c>
      <c r="U4528" s="0" t="n">
        <f aca="false">SUM(K4528:T4528)</f>
        <v>14</v>
      </c>
      <c r="V4528" s="4" t="n">
        <f aca="false">IF(U4528=26,TRUE())</f>
        <v>0</v>
      </c>
    </row>
    <row r="4529" customFormat="false" ht="13.8" hidden="true" customHeight="false" outlineLevel="0" collapsed="false">
      <c r="A4529" s="1" t="n">
        <v>17</v>
      </c>
      <c r="B4529" s="1" t="n">
        <v>7</v>
      </c>
      <c r="C4529" s="1" t="n">
        <v>23</v>
      </c>
      <c r="D4529" s="1" t="n">
        <v>4</v>
      </c>
      <c r="E4529" s="1" t="n">
        <v>16</v>
      </c>
      <c r="F4529" s="1" t="n">
        <v>7</v>
      </c>
      <c r="G4529" s="1" t="n">
        <v>23</v>
      </c>
      <c r="H4529" s="1" t="n">
        <v>24</v>
      </c>
      <c r="I4529" s="1" t="n">
        <v>16</v>
      </c>
      <c r="J4529" s="1" t="n">
        <v>16</v>
      </c>
      <c r="K4529" s="2" t="n">
        <f aca="false">COUNTIF($A4529:$J4529,A4529)</f>
        <v>1</v>
      </c>
      <c r="L4529" s="2" t="n">
        <f aca="false">COUNTIF($A4529:$J4529,B4529)</f>
        <v>2</v>
      </c>
      <c r="M4529" s="2" t="n">
        <f aca="false">COUNTIF($A4529:$J4529,C4529)</f>
        <v>2</v>
      </c>
      <c r="N4529" s="2" t="n">
        <f aca="false">COUNTIF($A4529:$J4529,D4529)</f>
        <v>1</v>
      </c>
      <c r="O4529" s="2" t="n">
        <f aca="false">COUNTIF($A4529:$J4529,E4529)</f>
        <v>3</v>
      </c>
      <c r="P4529" s="2" t="n">
        <f aca="false">COUNTIF($A4529:$J4529,F4529)</f>
        <v>2</v>
      </c>
      <c r="Q4529" s="2" t="n">
        <f aca="false">COUNTIF($A4529:$J4529,G4529)</f>
        <v>2</v>
      </c>
      <c r="R4529" s="2" t="n">
        <f aca="false">COUNTIF($A4529:$J4529,H4529)</f>
        <v>1</v>
      </c>
      <c r="S4529" s="2" t="n">
        <f aca="false">COUNTIF($A4529:$J4529,I4529)</f>
        <v>3</v>
      </c>
      <c r="T4529" s="2" t="n">
        <f aca="false">COUNTIF($A4529:$J4529,J4529)</f>
        <v>3</v>
      </c>
      <c r="U4529" s="0" t="n">
        <f aca="false">SUM(K4529:T4529)</f>
        <v>20</v>
      </c>
      <c r="V4529" s="4" t="n">
        <f aca="false">IF(U4529=26,TRUE())</f>
        <v>0</v>
      </c>
    </row>
    <row r="4530" customFormat="false" ht="13.8" hidden="true" customHeight="false" outlineLevel="0" collapsed="false">
      <c r="A4530" s="1" t="n">
        <v>23</v>
      </c>
      <c r="B4530" s="1" t="n">
        <v>10</v>
      </c>
      <c r="C4530" s="1" t="n">
        <v>22</v>
      </c>
      <c r="D4530" s="1" t="n">
        <v>22</v>
      </c>
      <c r="E4530" s="1" t="n">
        <v>6</v>
      </c>
      <c r="F4530" s="1" t="n">
        <v>5</v>
      </c>
      <c r="G4530" s="1" t="n">
        <v>6</v>
      </c>
      <c r="H4530" s="1" t="n">
        <v>3</v>
      </c>
      <c r="I4530" s="1" t="n">
        <v>9</v>
      </c>
      <c r="J4530" s="1" t="n">
        <v>17</v>
      </c>
      <c r="K4530" s="2" t="n">
        <f aca="false">COUNTIF($A4530:$J4530,A4530)</f>
        <v>1</v>
      </c>
      <c r="L4530" s="2" t="n">
        <f aca="false">COUNTIF($A4530:$J4530,B4530)</f>
        <v>1</v>
      </c>
      <c r="M4530" s="2" t="n">
        <f aca="false">COUNTIF($A4530:$J4530,C4530)</f>
        <v>2</v>
      </c>
      <c r="N4530" s="2" t="n">
        <f aca="false">COUNTIF($A4530:$J4530,D4530)</f>
        <v>2</v>
      </c>
      <c r="O4530" s="2" t="n">
        <f aca="false">COUNTIF($A4530:$J4530,E4530)</f>
        <v>2</v>
      </c>
      <c r="P4530" s="2" t="n">
        <f aca="false">COUNTIF($A4530:$J4530,F4530)</f>
        <v>1</v>
      </c>
      <c r="Q4530" s="2" t="n">
        <f aca="false">COUNTIF($A4530:$J4530,G4530)</f>
        <v>2</v>
      </c>
      <c r="R4530" s="2" t="n">
        <f aca="false">COUNTIF($A4530:$J4530,H4530)</f>
        <v>1</v>
      </c>
      <c r="S4530" s="2" t="n">
        <f aca="false">COUNTIF($A4530:$J4530,I4530)</f>
        <v>1</v>
      </c>
      <c r="T4530" s="2" t="n">
        <f aca="false">COUNTIF($A4530:$J4530,J4530)</f>
        <v>1</v>
      </c>
      <c r="U4530" s="0" t="n">
        <f aca="false">SUM(K4530:T4530)</f>
        <v>14</v>
      </c>
      <c r="V4530" s="4" t="n">
        <f aca="false">IF(U4530=26,TRUE())</f>
        <v>0</v>
      </c>
    </row>
    <row r="4531" customFormat="false" ht="13.8" hidden="true" customHeight="false" outlineLevel="0" collapsed="false">
      <c r="A4531" s="1" t="n">
        <v>21</v>
      </c>
      <c r="B4531" s="1" t="n">
        <v>5</v>
      </c>
      <c r="C4531" s="1" t="n">
        <v>18</v>
      </c>
      <c r="D4531" s="1" t="n">
        <v>1</v>
      </c>
      <c r="E4531" s="1" t="n">
        <v>24</v>
      </c>
      <c r="F4531" s="1" t="n">
        <v>15</v>
      </c>
      <c r="G4531" s="1" t="n">
        <v>2</v>
      </c>
      <c r="H4531" s="1" t="n">
        <v>13</v>
      </c>
      <c r="I4531" s="1" t="n">
        <v>16</v>
      </c>
      <c r="J4531" s="1" t="n">
        <v>7</v>
      </c>
      <c r="K4531" s="2" t="n">
        <f aca="false">COUNTIF($A4531:$J4531,A4531)</f>
        <v>1</v>
      </c>
      <c r="L4531" s="2" t="n">
        <f aca="false">COUNTIF($A4531:$J4531,B4531)</f>
        <v>1</v>
      </c>
      <c r="M4531" s="2" t="n">
        <f aca="false">COUNTIF($A4531:$J4531,C4531)</f>
        <v>1</v>
      </c>
      <c r="N4531" s="2" t="n">
        <f aca="false">COUNTIF($A4531:$J4531,D4531)</f>
        <v>1</v>
      </c>
      <c r="O4531" s="2" t="n">
        <f aca="false">COUNTIF($A4531:$J4531,E4531)</f>
        <v>1</v>
      </c>
      <c r="P4531" s="2" t="n">
        <f aca="false">COUNTIF($A4531:$J4531,F4531)</f>
        <v>1</v>
      </c>
      <c r="Q4531" s="2" t="n">
        <f aca="false">COUNTIF($A4531:$J4531,G4531)</f>
        <v>1</v>
      </c>
      <c r="R4531" s="2" t="n">
        <f aca="false">COUNTIF($A4531:$J4531,H4531)</f>
        <v>1</v>
      </c>
      <c r="S4531" s="2" t="n">
        <f aca="false">COUNTIF($A4531:$J4531,I4531)</f>
        <v>1</v>
      </c>
      <c r="T4531" s="2" t="n">
        <f aca="false">COUNTIF($A4531:$J4531,J4531)</f>
        <v>1</v>
      </c>
      <c r="U4531" s="0" t="n">
        <f aca="false">SUM(K4531:T4531)</f>
        <v>10</v>
      </c>
      <c r="V4531" s="4" t="n">
        <f aca="false">IF(U4531=26,TRUE())</f>
        <v>0</v>
      </c>
    </row>
    <row r="4532" customFormat="false" ht="13.8" hidden="true" customHeight="false" outlineLevel="0" collapsed="false">
      <c r="A4532" s="1" t="n">
        <v>11</v>
      </c>
      <c r="B4532" s="1" t="n">
        <v>17</v>
      </c>
      <c r="C4532" s="1" t="n">
        <v>16</v>
      </c>
      <c r="D4532" s="1" t="n">
        <v>24</v>
      </c>
      <c r="E4532" s="1" t="n">
        <v>8</v>
      </c>
      <c r="F4532" s="1" t="n">
        <v>20</v>
      </c>
      <c r="G4532" s="1" t="n">
        <v>20</v>
      </c>
      <c r="H4532" s="1" t="n">
        <v>15</v>
      </c>
      <c r="I4532" s="1" t="n">
        <v>19</v>
      </c>
      <c r="J4532" s="1" t="n">
        <v>7</v>
      </c>
      <c r="K4532" s="2" t="n">
        <f aca="false">COUNTIF($A4532:$J4532,A4532)</f>
        <v>1</v>
      </c>
      <c r="L4532" s="2" t="n">
        <f aca="false">COUNTIF($A4532:$J4532,B4532)</f>
        <v>1</v>
      </c>
      <c r="M4532" s="2" t="n">
        <f aca="false">COUNTIF($A4532:$J4532,C4532)</f>
        <v>1</v>
      </c>
      <c r="N4532" s="2" t="n">
        <f aca="false">COUNTIF($A4532:$J4532,D4532)</f>
        <v>1</v>
      </c>
      <c r="O4532" s="2" t="n">
        <f aca="false">COUNTIF($A4532:$J4532,E4532)</f>
        <v>1</v>
      </c>
      <c r="P4532" s="2" t="n">
        <f aca="false">COUNTIF($A4532:$J4532,F4532)</f>
        <v>2</v>
      </c>
      <c r="Q4532" s="2" t="n">
        <f aca="false">COUNTIF($A4532:$J4532,G4532)</f>
        <v>2</v>
      </c>
      <c r="R4532" s="2" t="n">
        <f aca="false">COUNTIF($A4532:$J4532,H4532)</f>
        <v>1</v>
      </c>
      <c r="S4532" s="2" t="n">
        <f aca="false">COUNTIF($A4532:$J4532,I4532)</f>
        <v>1</v>
      </c>
      <c r="T4532" s="2" t="n">
        <f aca="false">COUNTIF($A4532:$J4532,J4532)</f>
        <v>1</v>
      </c>
      <c r="U4532" s="0" t="n">
        <f aca="false">SUM(K4532:T4532)</f>
        <v>12</v>
      </c>
      <c r="V4532" s="4" t="n">
        <f aca="false">IF(U4532=26,TRUE())</f>
        <v>0</v>
      </c>
    </row>
    <row r="4533" customFormat="false" ht="13.8" hidden="true" customHeight="false" outlineLevel="0" collapsed="false">
      <c r="A4533" s="1" t="n">
        <v>18</v>
      </c>
      <c r="B4533" s="1" t="n">
        <v>4</v>
      </c>
      <c r="C4533" s="1" t="n">
        <v>12</v>
      </c>
      <c r="D4533" s="1" t="n">
        <v>13</v>
      </c>
      <c r="E4533" s="1" t="n">
        <v>7</v>
      </c>
      <c r="F4533" s="1" t="n">
        <v>25</v>
      </c>
      <c r="G4533" s="1" t="n">
        <v>15</v>
      </c>
      <c r="H4533" s="1" t="n">
        <v>1</v>
      </c>
      <c r="I4533" s="1" t="n">
        <v>21</v>
      </c>
      <c r="J4533" s="1" t="n">
        <v>21</v>
      </c>
      <c r="K4533" s="2" t="n">
        <f aca="false">COUNTIF($A4533:$J4533,A4533)</f>
        <v>1</v>
      </c>
      <c r="L4533" s="2" t="n">
        <f aca="false">COUNTIF($A4533:$J4533,B4533)</f>
        <v>1</v>
      </c>
      <c r="M4533" s="2" t="n">
        <f aca="false">COUNTIF($A4533:$J4533,C4533)</f>
        <v>1</v>
      </c>
      <c r="N4533" s="2" t="n">
        <f aca="false">COUNTIF($A4533:$J4533,D4533)</f>
        <v>1</v>
      </c>
      <c r="O4533" s="2" t="n">
        <f aca="false">COUNTIF($A4533:$J4533,E4533)</f>
        <v>1</v>
      </c>
      <c r="P4533" s="2" t="n">
        <f aca="false">COUNTIF($A4533:$J4533,F4533)</f>
        <v>1</v>
      </c>
      <c r="Q4533" s="2" t="n">
        <f aca="false">COUNTIF($A4533:$J4533,G4533)</f>
        <v>1</v>
      </c>
      <c r="R4533" s="2" t="n">
        <f aca="false">COUNTIF($A4533:$J4533,H4533)</f>
        <v>1</v>
      </c>
      <c r="S4533" s="2" t="n">
        <f aca="false">COUNTIF($A4533:$J4533,I4533)</f>
        <v>2</v>
      </c>
      <c r="T4533" s="2" t="n">
        <f aca="false">COUNTIF($A4533:$J4533,J4533)</f>
        <v>2</v>
      </c>
      <c r="U4533" s="0" t="n">
        <f aca="false">SUM(K4533:T4533)</f>
        <v>12</v>
      </c>
      <c r="V4533" s="4" t="n">
        <f aca="false">IF(U4533=26,TRUE())</f>
        <v>0</v>
      </c>
    </row>
    <row r="4534" customFormat="false" ht="13.8" hidden="true" customHeight="false" outlineLevel="0" collapsed="false">
      <c r="A4534" s="1" t="n">
        <v>10</v>
      </c>
      <c r="B4534" s="1" t="n">
        <v>24</v>
      </c>
      <c r="C4534" s="1" t="n">
        <v>17</v>
      </c>
      <c r="D4534" s="1" t="n">
        <v>20</v>
      </c>
      <c r="E4534" s="1" t="n">
        <v>9</v>
      </c>
      <c r="F4534" s="1" t="n">
        <v>12</v>
      </c>
      <c r="G4534" s="1" t="n">
        <v>1</v>
      </c>
      <c r="H4534" s="1" t="n">
        <v>15</v>
      </c>
      <c r="I4534" s="1" t="n">
        <v>13</v>
      </c>
      <c r="J4534" s="1" t="n">
        <v>1</v>
      </c>
      <c r="K4534" s="2" t="n">
        <f aca="false">COUNTIF($A4534:$J4534,A4534)</f>
        <v>1</v>
      </c>
      <c r="L4534" s="2" t="n">
        <f aca="false">COUNTIF($A4534:$J4534,B4534)</f>
        <v>1</v>
      </c>
      <c r="M4534" s="2" t="n">
        <f aca="false">COUNTIF($A4534:$J4534,C4534)</f>
        <v>1</v>
      </c>
      <c r="N4534" s="2" t="n">
        <f aca="false">COUNTIF($A4534:$J4534,D4534)</f>
        <v>1</v>
      </c>
      <c r="O4534" s="2" t="n">
        <f aca="false">COUNTIF($A4534:$J4534,E4534)</f>
        <v>1</v>
      </c>
      <c r="P4534" s="2" t="n">
        <f aca="false">COUNTIF($A4534:$J4534,F4534)</f>
        <v>1</v>
      </c>
      <c r="Q4534" s="2" t="n">
        <f aca="false">COUNTIF($A4534:$J4534,G4534)</f>
        <v>2</v>
      </c>
      <c r="R4534" s="2" t="n">
        <f aca="false">COUNTIF($A4534:$J4534,H4534)</f>
        <v>1</v>
      </c>
      <c r="S4534" s="2" t="n">
        <f aca="false">COUNTIF($A4534:$J4534,I4534)</f>
        <v>1</v>
      </c>
      <c r="T4534" s="2" t="n">
        <f aca="false">COUNTIF($A4534:$J4534,J4534)</f>
        <v>2</v>
      </c>
      <c r="U4534" s="0" t="n">
        <f aca="false">SUM(K4534:T4534)</f>
        <v>12</v>
      </c>
      <c r="V4534" s="4" t="n">
        <f aca="false">IF(U4534=26,TRUE())</f>
        <v>0</v>
      </c>
    </row>
    <row r="4535" customFormat="false" ht="13.8" hidden="true" customHeight="false" outlineLevel="0" collapsed="false">
      <c r="A4535" s="1" t="n">
        <v>6</v>
      </c>
      <c r="B4535" s="1" t="n">
        <v>19</v>
      </c>
      <c r="C4535" s="1" t="n">
        <v>19</v>
      </c>
      <c r="D4535" s="1" t="n">
        <v>12</v>
      </c>
      <c r="E4535" s="1" t="n">
        <v>18</v>
      </c>
      <c r="F4535" s="1" t="n">
        <v>19</v>
      </c>
      <c r="G4535" s="1" t="n">
        <v>9</v>
      </c>
      <c r="H4535" s="1" t="n">
        <v>2</v>
      </c>
      <c r="I4535" s="1" t="n">
        <v>16</v>
      </c>
      <c r="J4535" s="1" t="n">
        <v>24</v>
      </c>
      <c r="K4535" s="2" t="n">
        <f aca="false">COUNTIF($A4535:$J4535,A4535)</f>
        <v>1</v>
      </c>
      <c r="L4535" s="2" t="n">
        <f aca="false">COUNTIF($A4535:$J4535,B4535)</f>
        <v>3</v>
      </c>
      <c r="M4535" s="2" t="n">
        <f aca="false">COUNTIF($A4535:$J4535,C4535)</f>
        <v>3</v>
      </c>
      <c r="N4535" s="2" t="n">
        <f aca="false">COUNTIF($A4535:$J4535,D4535)</f>
        <v>1</v>
      </c>
      <c r="O4535" s="2" t="n">
        <f aca="false">COUNTIF($A4535:$J4535,E4535)</f>
        <v>1</v>
      </c>
      <c r="P4535" s="2" t="n">
        <f aca="false">COUNTIF($A4535:$J4535,F4535)</f>
        <v>3</v>
      </c>
      <c r="Q4535" s="2" t="n">
        <f aca="false">COUNTIF($A4535:$J4535,G4535)</f>
        <v>1</v>
      </c>
      <c r="R4535" s="2" t="n">
        <f aca="false">COUNTIF($A4535:$J4535,H4535)</f>
        <v>1</v>
      </c>
      <c r="S4535" s="2" t="n">
        <f aca="false">COUNTIF($A4535:$J4535,I4535)</f>
        <v>1</v>
      </c>
      <c r="T4535" s="2" t="n">
        <f aca="false">COUNTIF($A4535:$J4535,J4535)</f>
        <v>1</v>
      </c>
      <c r="U4535" s="0" t="n">
        <f aca="false">SUM(K4535:T4535)</f>
        <v>16</v>
      </c>
      <c r="V4535" s="4" t="n">
        <f aca="false">IF(U4535=26,TRUE())</f>
        <v>0</v>
      </c>
    </row>
    <row r="4536" customFormat="false" ht="13.8" hidden="true" customHeight="false" outlineLevel="0" collapsed="false">
      <c r="A4536" s="1" t="n">
        <v>7</v>
      </c>
      <c r="B4536" s="1" t="n">
        <v>21</v>
      </c>
      <c r="C4536" s="1" t="n">
        <v>6</v>
      </c>
      <c r="D4536" s="1" t="n">
        <v>8</v>
      </c>
      <c r="E4536" s="1" t="n">
        <v>24</v>
      </c>
      <c r="F4536" s="1" t="n">
        <v>12</v>
      </c>
      <c r="G4536" s="1" t="n">
        <v>5</v>
      </c>
      <c r="H4536" s="1" t="n">
        <v>4</v>
      </c>
      <c r="I4536" s="1" t="n">
        <v>4</v>
      </c>
      <c r="J4536" s="1" t="n">
        <v>11</v>
      </c>
      <c r="K4536" s="2" t="n">
        <f aca="false">COUNTIF($A4536:$J4536,A4536)</f>
        <v>1</v>
      </c>
      <c r="L4536" s="2" t="n">
        <f aca="false">COUNTIF($A4536:$J4536,B4536)</f>
        <v>1</v>
      </c>
      <c r="M4536" s="2" t="n">
        <f aca="false">COUNTIF($A4536:$J4536,C4536)</f>
        <v>1</v>
      </c>
      <c r="N4536" s="2" t="n">
        <f aca="false">COUNTIF($A4536:$J4536,D4536)</f>
        <v>1</v>
      </c>
      <c r="O4536" s="2" t="n">
        <f aca="false">COUNTIF($A4536:$J4536,E4536)</f>
        <v>1</v>
      </c>
      <c r="P4536" s="2" t="n">
        <f aca="false">COUNTIF($A4536:$J4536,F4536)</f>
        <v>1</v>
      </c>
      <c r="Q4536" s="2" t="n">
        <f aca="false">COUNTIF($A4536:$J4536,G4536)</f>
        <v>1</v>
      </c>
      <c r="R4536" s="2" t="n">
        <f aca="false">COUNTIF($A4536:$J4536,H4536)</f>
        <v>2</v>
      </c>
      <c r="S4536" s="2" t="n">
        <f aca="false">COUNTIF($A4536:$J4536,I4536)</f>
        <v>2</v>
      </c>
      <c r="T4536" s="2" t="n">
        <f aca="false">COUNTIF($A4536:$J4536,J4536)</f>
        <v>1</v>
      </c>
      <c r="U4536" s="0" t="n">
        <f aca="false">SUM(K4536:T4536)</f>
        <v>12</v>
      </c>
      <c r="V4536" s="4" t="n">
        <f aca="false">IF(U4536=26,TRUE())</f>
        <v>0</v>
      </c>
    </row>
    <row r="4537" customFormat="false" ht="13.8" hidden="true" customHeight="false" outlineLevel="0" collapsed="false">
      <c r="A4537" s="1" t="n">
        <v>8</v>
      </c>
      <c r="B4537" s="1" t="n">
        <v>23</v>
      </c>
      <c r="C4537" s="1" t="n">
        <v>4</v>
      </c>
      <c r="D4537" s="1" t="n">
        <v>11</v>
      </c>
      <c r="E4537" s="1" t="n">
        <v>19</v>
      </c>
      <c r="F4537" s="1" t="n">
        <v>9</v>
      </c>
      <c r="G4537" s="1" t="n">
        <v>2</v>
      </c>
      <c r="H4537" s="1" t="n">
        <v>5</v>
      </c>
      <c r="I4537" s="1" t="n">
        <v>11</v>
      </c>
      <c r="J4537" s="1" t="n">
        <v>18</v>
      </c>
      <c r="K4537" s="2" t="n">
        <f aca="false">COUNTIF($A4537:$J4537,A4537)</f>
        <v>1</v>
      </c>
      <c r="L4537" s="2" t="n">
        <f aca="false">COUNTIF($A4537:$J4537,B4537)</f>
        <v>1</v>
      </c>
      <c r="M4537" s="2" t="n">
        <f aca="false">COUNTIF($A4537:$J4537,C4537)</f>
        <v>1</v>
      </c>
      <c r="N4537" s="2" t="n">
        <f aca="false">COUNTIF($A4537:$J4537,D4537)</f>
        <v>2</v>
      </c>
      <c r="O4537" s="2" t="n">
        <f aca="false">COUNTIF($A4537:$J4537,E4537)</f>
        <v>1</v>
      </c>
      <c r="P4537" s="2" t="n">
        <f aca="false">COUNTIF($A4537:$J4537,F4537)</f>
        <v>1</v>
      </c>
      <c r="Q4537" s="2" t="n">
        <f aca="false">COUNTIF($A4537:$J4537,G4537)</f>
        <v>1</v>
      </c>
      <c r="R4537" s="2" t="n">
        <f aca="false">COUNTIF($A4537:$J4537,H4537)</f>
        <v>1</v>
      </c>
      <c r="S4537" s="2" t="n">
        <f aca="false">COUNTIF($A4537:$J4537,I4537)</f>
        <v>2</v>
      </c>
      <c r="T4537" s="2" t="n">
        <f aca="false">COUNTIF($A4537:$J4537,J4537)</f>
        <v>1</v>
      </c>
      <c r="U4537" s="0" t="n">
        <f aca="false">SUM(K4537:T4537)</f>
        <v>12</v>
      </c>
      <c r="V4537" s="4" t="n">
        <f aca="false">IF(U4537=26,TRUE())</f>
        <v>0</v>
      </c>
    </row>
    <row r="4538" customFormat="false" ht="13.8" hidden="true" customHeight="false" outlineLevel="0" collapsed="false">
      <c r="A4538" s="1" t="n">
        <v>22</v>
      </c>
      <c r="B4538" s="1" t="n">
        <v>20</v>
      </c>
      <c r="C4538" s="1" t="n">
        <v>3</v>
      </c>
      <c r="D4538" s="1" t="n">
        <v>12</v>
      </c>
      <c r="E4538" s="1" t="n">
        <v>8</v>
      </c>
      <c r="F4538" s="1" t="n">
        <v>12</v>
      </c>
      <c r="G4538" s="1" t="n">
        <v>7</v>
      </c>
      <c r="H4538" s="1" t="n">
        <v>19</v>
      </c>
      <c r="I4538" s="1" t="n">
        <v>1</v>
      </c>
      <c r="J4538" s="1" t="n">
        <v>24</v>
      </c>
      <c r="K4538" s="2" t="n">
        <f aca="false">COUNTIF($A4538:$J4538,A4538)</f>
        <v>1</v>
      </c>
      <c r="L4538" s="2" t="n">
        <f aca="false">COUNTIF($A4538:$J4538,B4538)</f>
        <v>1</v>
      </c>
      <c r="M4538" s="2" t="n">
        <f aca="false">COUNTIF($A4538:$J4538,C4538)</f>
        <v>1</v>
      </c>
      <c r="N4538" s="2" t="n">
        <f aca="false">COUNTIF($A4538:$J4538,D4538)</f>
        <v>2</v>
      </c>
      <c r="O4538" s="2" t="n">
        <f aca="false">COUNTIF($A4538:$J4538,E4538)</f>
        <v>1</v>
      </c>
      <c r="P4538" s="2" t="n">
        <f aca="false">COUNTIF($A4538:$J4538,F4538)</f>
        <v>2</v>
      </c>
      <c r="Q4538" s="2" t="n">
        <f aca="false">COUNTIF($A4538:$J4538,G4538)</f>
        <v>1</v>
      </c>
      <c r="R4538" s="2" t="n">
        <f aca="false">COUNTIF($A4538:$J4538,H4538)</f>
        <v>1</v>
      </c>
      <c r="S4538" s="2" t="n">
        <f aca="false">COUNTIF($A4538:$J4538,I4538)</f>
        <v>1</v>
      </c>
      <c r="T4538" s="2" t="n">
        <f aca="false">COUNTIF($A4538:$J4538,J4538)</f>
        <v>1</v>
      </c>
      <c r="U4538" s="0" t="n">
        <f aca="false">SUM(K4538:T4538)</f>
        <v>12</v>
      </c>
      <c r="V4538" s="4" t="n">
        <f aca="false">IF(U4538=26,TRUE())</f>
        <v>0</v>
      </c>
    </row>
    <row r="4539" customFormat="false" ht="13.8" hidden="true" customHeight="false" outlineLevel="0" collapsed="false">
      <c r="A4539" s="1" t="n">
        <v>4</v>
      </c>
      <c r="B4539" s="1" t="n">
        <v>9</v>
      </c>
      <c r="C4539" s="1" t="n">
        <v>7</v>
      </c>
      <c r="D4539" s="1" t="n">
        <v>11</v>
      </c>
      <c r="E4539" s="1" t="n">
        <v>14</v>
      </c>
      <c r="F4539" s="1" t="n">
        <v>21</v>
      </c>
      <c r="G4539" s="1" t="n">
        <v>9</v>
      </c>
      <c r="H4539" s="1" t="n">
        <v>12</v>
      </c>
      <c r="I4539" s="1" t="n">
        <v>5</v>
      </c>
      <c r="J4539" s="1" t="n">
        <v>9</v>
      </c>
      <c r="K4539" s="2" t="n">
        <f aca="false">COUNTIF($A4539:$J4539,A4539)</f>
        <v>1</v>
      </c>
      <c r="L4539" s="2" t="n">
        <f aca="false">COUNTIF($A4539:$J4539,B4539)</f>
        <v>3</v>
      </c>
      <c r="M4539" s="2" t="n">
        <f aca="false">COUNTIF($A4539:$J4539,C4539)</f>
        <v>1</v>
      </c>
      <c r="N4539" s="2" t="n">
        <f aca="false">COUNTIF($A4539:$J4539,D4539)</f>
        <v>1</v>
      </c>
      <c r="O4539" s="2" t="n">
        <f aca="false">COUNTIF($A4539:$J4539,E4539)</f>
        <v>1</v>
      </c>
      <c r="P4539" s="2" t="n">
        <f aca="false">COUNTIF($A4539:$J4539,F4539)</f>
        <v>1</v>
      </c>
      <c r="Q4539" s="2" t="n">
        <f aca="false">COUNTIF($A4539:$J4539,G4539)</f>
        <v>3</v>
      </c>
      <c r="R4539" s="2" t="n">
        <f aca="false">COUNTIF($A4539:$J4539,H4539)</f>
        <v>1</v>
      </c>
      <c r="S4539" s="2" t="n">
        <f aca="false">COUNTIF($A4539:$J4539,I4539)</f>
        <v>1</v>
      </c>
      <c r="T4539" s="2" t="n">
        <f aca="false">COUNTIF($A4539:$J4539,J4539)</f>
        <v>3</v>
      </c>
      <c r="U4539" s="0" t="n">
        <f aca="false">SUM(K4539:T4539)</f>
        <v>16</v>
      </c>
      <c r="V4539" s="4" t="n">
        <f aca="false">IF(U4539=26,TRUE())</f>
        <v>0</v>
      </c>
    </row>
    <row r="4540" customFormat="false" ht="13.8" hidden="true" customHeight="false" outlineLevel="0" collapsed="false">
      <c r="A4540" s="1" t="n">
        <v>6</v>
      </c>
      <c r="B4540" s="1" t="n">
        <v>19</v>
      </c>
      <c r="C4540" s="1" t="n">
        <v>17</v>
      </c>
      <c r="D4540" s="1" t="n">
        <v>21</v>
      </c>
      <c r="E4540" s="1" t="n">
        <v>3</v>
      </c>
      <c r="F4540" s="1" t="n">
        <v>10</v>
      </c>
      <c r="G4540" s="1" t="n">
        <v>6</v>
      </c>
      <c r="H4540" s="1" t="n">
        <v>6</v>
      </c>
      <c r="I4540" s="1" t="n">
        <v>20</v>
      </c>
      <c r="J4540" s="1" t="n">
        <v>10</v>
      </c>
      <c r="K4540" s="2" t="n">
        <f aca="false">COUNTIF($A4540:$J4540,A4540)</f>
        <v>3</v>
      </c>
      <c r="L4540" s="2" t="n">
        <f aca="false">COUNTIF($A4540:$J4540,B4540)</f>
        <v>1</v>
      </c>
      <c r="M4540" s="2" t="n">
        <f aca="false">COUNTIF($A4540:$J4540,C4540)</f>
        <v>1</v>
      </c>
      <c r="N4540" s="2" t="n">
        <f aca="false">COUNTIF($A4540:$J4540,D4540)</f>
        <v>1</v>
      </c>
      <c r="O4540" s="2" t="n">
        <f aca="false">COUNTIF($A4540:$J4540,E4540)</f>
        <v>1</v>
      </c>
      <c r="P4540" s="2" t="n">
        <f aca="false">COUNTIF($A4540:$J4540,F4540)</f>
        <v>2</v>
      </c>
      <c r="Q4540" s="2" t="n">
        <f aca="false">COUNTIF($A4540:$J4540,G4540)</f>
        <v>3</v>
      </c>
      <c r="R4540" s="2" t="n">
        <f aca="false">COUNTIF($A4540:$J4540,H4540)</f>
        <v>3</v>
      </c>
      <c r="S4540" s="2" t="n">
        <f aca="false">COUNTIF($A4540:$J4540,I4540)</f>
        <v>1</v>
      </c>
      <c r="T4540" s="2" t="n">
        <f aca="false">COUNTIF($A4540:$J4540,J4540)</f>
        <v>2</v>
      </c>
      <c r="U4540" s="0" t="n">
        <f aca="false">SUM(K4540:T4540)</f>
        <v>18</v>
      </c>
      <c r="V4540" s="4" t="n">
        <f aca="false">IF(U4540=26,TRUE())</f>
        <v>0</v>
      </c>
    </row>
    <row r="4541" customFormat="false" ht="13.8" hidden="true" customHeight="false" outlineLevel="0" collapsed="false">
      <c r="A4541" s="1" t="n">
        <v>10</v>
      </c>
      <c r="B4541" s="1" t="n">
        <v>7</v>
      </c>
      <c r="C4541" s="1" t="n">
        <v>9</v>
      </c>
      <c r="D4541" s="1" t="n">
        <v>3</v>
      </c>
      <c r="E4541" s="1" t="n">
        <v>2</v>
      </c>
      <c r="F4541" s="1" t="n">
        <v>2</v>
      </c>
      <c r="G4541" s="1" t="n">
        <v>18</v>
      </c>
      <c r="H4541" s="1" t="n">
        <v>14</v>
      </c>
      <c r="I4541" s="1" t="n">
        <v>4</v>
      </c>
      <c r="J4541" s="1" t="n">
        <v>11</v>
      </c>
      <c r="K4541" s="2" t="n">
        <f aca="false">COUNTIF($A4541:$J4541,A4541)</f>
        <v>1</v>
      </c>
      <c r="L4541" s="2" t="n">
        <f aca="false">COUNTIF($A4541:$J4541,B4541)</f>
        <v>1</v>
      </c>
      <c r="M4541" s="2" t="n">
        <f aca="false">COUNTIF($A4541:$J4541,C4541)</f>
        <v>1</v>
      </c>
      <c r="N4541" s="2" t="n">
        <f aca="false">COUNTIF($A4541:$J4541,D4541)</f>
        <v>1</v>
      </c>
      <c r="O4541" s="2" t="n">
        <f aca="false">COUNTIF($A4541:$J4541,E4541)</f>
        <v>2</v>
      </c>
      <c r="P4541" s="2" t="n">
        <f aca="false">COUNTIF($A4541:$J4541,F4541)</f>
        <v>2</v>
      </c>
      <c r="Q4541" s="2" t="n">
        <f aca="false">COUNTIF($A4541:$J4541,G4541)</f>
        <v>1</v>
      </c>
      <c r="R4541" s="2" t="n">
        <f aca="false">COUNTIF($A4541:$J4541,H4541)</f>
        <v>1</v>
      </c>
      <c r="S4541" s="2" t="n">
        <f aca="false">COUNTIF($A4541:$J4541,I4541)</f>
        <v>1</v>
      </c>
      <c r="T4541" s="2" t="n">
        <f aca="false">COUNTIF($A4541:$J4541,J4541)</f>
        <v>1</v>
      </c>
      <c r="U4541" s="0" t="n">
        <f aca="false">SUM(K4541:T4541)</f>
        <v>12</v>
      </c>
      <c r="V4541" s="4" t="n">
        <f aca="false">IF(U4541=26,TRUE())</f>
        <v>0</v>
      </c>
    </row>
    <row r="4542" customFormat="false" ht="13.8" hidden="true" customHeight="false" outlineLevel="0" collapsed="false">
      <c r="A4542" s="1" t="n">
        <v>14</v>
      </c>
      <c r="B4542" s="1" t="n">
        <v>19</v>
      </c>
      <c r="C4542" s="1" t="n">
        <v>12</v>
      </c>
      <c r="D4542" s="1" t="n">
        <v>16</v>
      </c>
      <c r="E4542" s="1" t="n">
        <v>4</v>
      </c>
      <c r="F4542" s="1" t="n">
        <v>21</v>
      </c>
      <c r="G4542" s="1" t="n">
        <v>22</v>
      </c>
      <c r="H4542" s="1" t="n">
        <v>3</v>
      </c>
      <c r="I4542" s="1" t="n">
        <v>1</v>
      </c>
      <c r="J4542" s="1" t="n">
        <v>18</v>
      </c>
      <c r="K4542" s="2" t="n">
        <f aca="false">COUNTIF($A4542:$J4542,A4542)</f>
        <v>1</v>
      </c>
      <c r="L4542" s="2" t="n">
        <f aca="false">COUNTIF($A4542:$J4542,B4542)</f>
        <v>1</v>
      </c>
      <c r="M4542" s="2" t="n">
        <f aca="false">COUNTIF($A4542:$J4542,C4542)</f>
        <v>1</v>
      </c>
      <c r="N4542" s="2" t="n">
        <f aca="false">COUNTIF($A4542:$J4542,D4542)</f>
        <v>1</v>
      </c>
      <c r="O4542" s="2" t="n">
        <f aca="false">COUNTIF($A4542:$J4542,E4542)</f>
        <v>1</v>
      </c>
      <c r="P4542" s="2" t="n">
        <f aca="false">COUNTIF($A4542:$J4542,F4542)</f>
        <v>1</v>
      </c>
      <c r="Q4542" s="2" t="n">
        <f aca="false">COUNTIF($A4542:$J4542,G4542)</f>
        <v>1</v>
      </c>
      <c r="R4542" s="2" t="n">
        <f aca="false">COUNTIF($A4542:$J4542,H4542)</f>
        <v>1</v>
      </c>
      <c r="S4542" s="2" t="n">
        <f aca="false">COUNTIF($A4542:$J4542,I4542)</f>
        <v>1</v>
      </c>
      <c r="T4542" s="2" t="n">
        <f aca="false">COUNTIF($A4542:$J4542,J4542)</f>
        <v>1</v>
      </c>
      <c r="U4542" s="0" t="n">
        <f aca="false">SUM(K4542:T4542)</f>
        <v>10</v>
      </c>
      <c r="V4542" s="4" t="n">
        <f aca="false">IF(U4542=26,TRUE())</f>
        <v>0</v>
      </c>
    </row>
    <row r="4543" customFormat="false" ht="13.8" hidden="true" customHeight="false" outlineLevel="0" collapsed="false">
      <c r="A4543" s="1" t="n">
        <v>25</v>
      </c>
      <c r="B4543" s="1" t="n">
        <v>3</v>
      </c>
      <c r="C4543" s="1" t="n">
        <v>19</v>
      </c>
      <c r="D4543" s="1" t="n">
        <v>24</v>
      </c>
      <c r="E4543" s="1" t="n">
        <v>12</v>
      </c>
      <c r="F4543" s="1" t="n">
        <v>6</v>
      </c>
      <c r="G4543" s="1" t="n">
        <v>5</v>
      </c>
      <c r="H4543" s="1" t="n">
        <v>6</v>
      </c>
      <c r="I4543" s="1" t="n">
        <v>24</v>
      </c>
      <c r="J4543" s="1" t="n">
        <v>23</v>
      </c>
      <c r="K4543" s="2" t="n">
        <f aca="false">COUNTIF($A4543:$J4543,A4543)</f>
        <v>1</v>
      </c>
      <c r="L4543" s="2" t="n">
        <f aca="false">COUNTIF($A4543:$J4543,B4543)</f>
        <v>1</v>
      </c>
      <c r="M4543" s="2" t="n">
        <f aca="false">COUNTIF($A4543:$J4543,C4543)</f>
        <v>1</v>
      </c>
      <c r="N4543" s="2" t="n">
        <f aca="false">COUNTIF($A4543:$J4543,D4543)</f>
        <v>2</v>
      </c>
      <c r="O4543" s="2" t="n">
        <f aca="false">COUNTIF($A4543:$J4543,E4543)</f>
        <v>1</v>
      </c>
      <c r="P4543" s="2" t="n">
        <f aca="false">COUNTIF($A4543:$J4543,F4543)</f>
        <v>2</v>
      </c>
      <c r="Q4543" s="2" t="n">
        <f aca="false">COUNTIF($A4543:$J4543,G4543)</f>
        <v>1</v>
      </c>
      <c r="R4543" s="2" t="n">
        <f aca="false">COUNTIF($A4543:$J4543,H4543)</f>
        <v>2</v>
      </c>
      <c r="S4543" s="2" t="n">
        <f aca="false">COUNTIF($A4543:$J4543,I4543)</f>
        <v>2</v>
      </c>
      <c r="T4543" s="2" t="n">
        <f aca="false">COUNTIF($A4543:$J4543,J4543)</f>
        <v>1</v>
      </c>
      <c r="U4543" s="0" t="n">
        <f aca="false">SUM(K4543:T4543)</f>
        <v>14</v>
      </c>
      <c r="V4543" s="4" t="n">
        <f aca="false">IF(U4543=26,TRUE())</f>
        <v>0</v>
      </c>
    </row>
    <row r="4544" customFormat="false" ht="13.8" hidden="true" customHeight="false" outlineLevel="0" collapsed="false">
      <c r="A4544" s="1" t="n">
        <v>21</v>
      </c>
      <c r="B4544" s="1" t="n">
        <v>7</v>
      </c>
      <c r="C4544" s="1" t="n">
        <v>3</v>
      </c>
      <c r="D4544" s="1" t="n">
        <v>7</v>
      </c>
      <c r="E4544" s="1" t="n">
        <v>3</v>
      </c>
      <c r="F4544" s="1" t="n">
        <v>22</v>
      </c>
      <c r="G4544" s="1" t="n">
        <v>12</v>
      </c>
      <c r="H4544" s="1" t="n">
        <v>21</v>
      </c>
      <c r="I4544" s="1" t="n">
        <v>1</v>
      </c>
      <c r="J4544" s="1" t="n">
        <v>16</v>
      </c>
      <c r="K4544" s="2" t="n">
        <f aca="false">COUNTIF($A4544:$J4544,A4544)</f>
        <v>2</v>
      </c>
      <c r="L4544" s="2" t="n">
        <f aca="false">COUNTIF($A4544:$J4544,B4544)</f>
        <v>2</v>
      </c>
      <c r="M4544" s="2" t="n">
        <f aca="false">COUNTIF($A4544:$J4544,C4544)</f>
        <v>2</v>
      </c>
      <c r="N4544" s="2" t="n">
        <f aca="false">COUNTIF($A4544:$J4544,D4544)</f>
        <v>2</v>
      </c>
      <c r="O4544" s="2" t="n">
        <f aca="false">COUNTIF($A4544:$J4544,E4544)</f>
        <v>2</v>
      </c>
      <c r="P4544" s="2" t="n">
        <f aca="false">COUNTIF($A4544:$J4544,F4544)</f>
        <v>1</v>
      </c>
      <c r="Q4544" s="2" t="n">
        <f aca="false">COUNTIF($A4544:$J4544,G4544)</f>
        <v>1</v>
      </c>
      <c r="R4544" s="2" t="n">
        <f aca="false">COUNTIF($A4544:$J4544,H4544)</f>
        <v>2</v>
      </c>
      <c r="S4544" s="2" t="n">
        <f aca="false">COUNTIF($A4544:$J4544,I4544)</f>
        <v>1</v>
      </c>
      <c r="T4544" s="2" t="n">
        <f aca="false">COUNTIF($A4544:$J4544,J4544)</f>
        <v>1</v>
      </c>
      <c r="U4544" s="0" t="n">
        <f aca="false">SUM(K4544:T4544)</f>
        <v>16</v>
      </c>
      <c r="V4544" s="4" t="n">
        <f aca="false">IF(U4544=26,TRUE())</f>
        <v>0</v>
      </c>
    </row>
    <row r="4545" customFormat="false" ht="13.8" hidden="true" customHeight="false" outlineLevel="0" collapsed="false">
      <c r="A4545" s="1" t="n">
        <v>15</v>
      </c>
      <c r="B4545" s="1" t="n">
        <v>17</v>
      </c>
      <c r="C4545" s="1" t="n">
        <v>23</v>
      </c>
      <c r="D4545" s="1" t="n">
        <v>19</v>
      </c>
      <c r="E4545" s="1" t="n">
        <v>11</v>
      </c>
      <c r="F4545" s="1" t="n">
        <v>7</v>
      </c>
      <c r="G4545" s="1" t="n">
        <v>14</v>
      </c>
      <c r="H4545" s="1" t="n">
        <v>21</v>
      </c>
      <c r="I4545" s="1" t="n">
        <v>12</v>
      </c>
      <c r="J4545" s="1" t="n">
        <v>5</v>
      </c>
      <c r="K4545" s="2" t="n">
        <f aca="false">COUNTIF($A4545:$J4545,A4545)</f>
        <v>1</v>
      </c>
      <c r="L4545" s="2" t="n">
        <f aca="false">COUNTIF($A4545:$J4545,B4545)</f>
        <v>1</v>
      </c>
      <c r="M4545" s="2" t="n">
        <f aca="false">COUNTIF($A4545:$J4545,C4545)</f>
        <v>1</v>
      </c>
      <c r="N4545" s="2" t="n">
        <f aca="false">COUNTIF($A4545:$J4545,D4545)</f>
        <v>1</v>
      </c>
      <c r="O4545" s="2" t="n">
        <f aca="false">COUNTIF($A4545:$J4545,E4545)</f>
        <v>1</v>
      </c>
      <c r="P4545" s="2" t="n">
        <f aca="false">COUNTIF($A4545:$J4545,F4545)</f>
        <v>1</v>
      </c>
      <c r="Q4545" s="2" t="n">
        <f aca="false">COUNTIF($A4545:$J4545,G4545)</f>
        <v>1</v>
      </c>
      <c r="R4545" s="2" t="n">
        <f aca="false">COUNTIF($A4545:$J4545,H4545)</f>
        <v>1</v>
      </c>
      <c r="S4545" s="2" t="n">
        <f aca="false">COUNTIF($A4545:$J4545,I4545)</f>
        <v>1</v>
      </c>
      <c r="T4545" s="2" t="n">
        <f aca="false">COUNTIF($A4545:$J4545,J4545)</f>
        <v>1</v>
      </c>
      <c r="U4545" s="0" t="n">
        <f aca="false">SUM(K4545:T4545)</f>
        <v>10</v>
      </c>
      <c r="V4545" s="4" t="n">
        <f aca="false">IF(U4545=26,TRUE())</f>
        <v>0</v>
      </c>
    </row>
    <row r="4546" customFormat="false" ht="13.8" hidden="true" customHeight="false" outlineLevel="0" collapsed="false">
      <c r="A4546" s="1" t="n">
        <v>24</v>
      </c>
      <c r="B4546" s="1" t="n">
        <v>24</v>
      </c>
      <c r="C4546" s="1" t="n">
        <v>13</v>
      </c>
      <c r="D4546" s="1" t="n">
        <v>21</v>
      </c>
      <c r="E4546" s="1" t="n">
        <v>23</v>
      </c>
      <c r="F4546" s="1" t="n">
        <v>12</v>
      </c>
      <c r="G4546" s="1" t="n">
        <v>11</v>
      </c>
      <c r="H4546" s="1" t="n">
        <v>2</v>
      </c>
      <c r="I4546" s="1" t="n">
        <v>13</v>
      </c>
      <c r="J4546" s="1" t="n">
        <v>16</v>
      </c>
      <c r="K4546" s="2" t="n">
        <f aca="false">COUNTIF($A4546:$J4546,A4546)</f>
        <v>2</v>
      </c>
      <c r="L4546" s="2" t="n">
        <f aca="false">COUNTIF($A4546:$J4546,B4546)</f>
        <v>2</v>
      </c>
      <c r="M4546" s="2" t="n">
        <f aca="false">COUNTIF($A4546:$J4546,C4546)</f>
        <v>2</v>
      </c>
      <c r="N4546" s="2" t="n">
        <f aca="false">COUNTIF($A4546:$J4546,D4546)</f>
        <v>1</v>
      </c>
      <c r="O4546" s="2" t="n">
        <f aca="false">COUNTIF($A4546:$J4546,E4546)</f>
        <v>1</v>
      </c>
      <c r="P4546" s="2" t="n">
        <f aca="false">COUNTIF($A4546:$J4546,F4546)</f>
        <v>1</v>
      </c>
      <c r="Q4546" s="2" t="n">
        <f aca="false">COUNTIF($A4546:$J4546,G4546)</f>
        <v>1</v>
      </c>
      <c r="R4546" s="2" t="n">
        <f aca="false">COUNTIF($A4546:$J4546,H4546)</f>
        <v>1</v>
      </c>
      <c r="S4546" s="2" t="n">
        <f aca="false">COUNTIF($A4546:$J4546,I4546)</f>
        <v>2</v>
      </c>
      <c r="T4546" s="2" t="n">
        <f aca="false">COUNTIF($A4546:$J4546,J4546)</f>
        <v>1</v>
      </c>
      <c r="U4546" s="0" t="n">
        <f aca="false">SUM(K4546:T4546)</f>
        <v>14</v>
      </c>
      <c r="V4546" s="4" t="n">
        <f aca="false">IF(U4546=26,TRUE())</f>
        <v>0</v>
      </c>
    </row>
    <row r="4547" customFormat="false" ht="13.8" hidden="true" customHeight="false" outlineLevel="0" collapsed="false">
      <c r="A4547" s="1" t="n">
        <v>11</v>
      </c>
      <c r="B4547" s="1" t="n">
        <v>14</v>
      </c>
      <c r="C4547" s="1" t="n">
        <v>3</v>
      </c>
      <c r="D4547" s="1" t="n">
        <v>24</v>
      </c>
      <c r="E4547" s="1" t="n">
        <v>11</v>
      </c>
      <c r="F4547" s="1" t="n">
        <v>16</v>
      </c>
      <c r="G4547" s="1" t="n">
        <v>23</v>
      </c>
      <c r="H4547" s="1" t="n">
        <v>24</v>
      </c>
      <c r="I4547" s="1" t="n">
        <v>19</v>
      </c>
      <c r="J4547" s="1" t="n">
        <v>12</v>
      </c>
      <c r="K4547" s="2" t="n">
        <f aca="false">COUNTIF($A4547:$J4547,A4547)</f>
        <v>2</v>
      </c>
      <c r="L4547" s="2" t="n">
        <f aca="false">COUNTIF($A4547:$J4547,B4547)</f>
        <v>1</v>
      </c>
      <c r="M4547" s="2" t="n">
        <f aca="false">COUNTIF($A4547:$J4547,C4547)</f>
        <v>1</v>
      </c>
      <c r="N4547" s="2" t="n">
        <f aca="false">COUNTIF($A4547:$J4547,D4547)</f>
        <v>2</v>
      </c>
      <c r="O4547" s="2" t="n">
        <f aca="false">COUNTIF($A4547:$J4547,E4547)</f>
        <v>2</v>
      </c>
      <c r="P4547" s="2" t="n">
        <f aca="false">COUNTIF($A4547:$J4547,F4547)</f>
        <v>1</v>
      </c>
      <c r="Q4547" s="2" t="n">
        <f aca="false">COUNTIF($A4547:$J4547,G4547)</f>
        <v>1</v>
      </c>
      <c r="R4547" s="2" t="n">
        <f aca="false">COUNTIF($A4547:$J4547,H4547)</f>
        <v>2</v>
      </c>
      <c r="S4547" s="2" t="n">
        <f aca="false">COUNTIF($A4547:$J4547,I4547)</f>
        <v>1</v>
      </c>
      <c r="T4547" s="2" t="n">
        <f aca="false">COUNTIF($A4547:$J4547,J4547)</f>
        <v>1</v>
      </c>
      <c r="U4547" s="0" t="n">
        <f aca="false">SUM(K4547:T4547)</f>
        <v>14</v>
      </c>
      <c r="V4547" s="4" t="n">
        <f aca="false">IF(U4547=26,TRUE())</f>
        <v>0</v>
      </c>
    </row>
    <row r="4548" customFormat="false" ht="13.8" hidden="true" customHeight="false" outlineLevel="0" collapsed="false">
      <c r="A4548" s="1" t="n">
        <v>4</v>
      </c>
      <c r="B4548" s="1" t="n">
        <v>10</v>
      </c>
      <c r="C4548" s="1" t="n">
        <v>2</v>
      </c>
      <c r="D4548" s="1" t="n">
        <v>13</v>
      </c>
      <c r="E4548" s="1" t="n">
        <v>25</v>
      </c>
      <c r="F4548" s="1" t="n">
        <v>3</v>
      </c>
      <c r="G4548" s="1" t="n">
        <v>23</v>
      </c>
      <c r="H4548" s="1" t="n">
        <v>25</v>
      </c>
      <c r="I4548" s="1" t="n">
        <v>6</v>
      </c>
      <c r="J4548" s="1" t="n">
        <v>8</v>
      </c>
      <c r="K4548" s="2" t="n">
        <f aca="false">COUNTIF($A4548:$J4548,A4548)</f>
        <v>1</v>
      </c>
      <c r="L4548" s="2" t="n">
        <f aca="false">COUNTIF($A4548:$J4548,B4548)</f>
        <v>1</v>
      </c>
      <c r="M4548" s="2" t="n">
        <f aca="false">COUNTIF($A4548:$J4548,C4548)</f>
        <v>1</v>
      </c>
      <c r="N4548" s="2" t="n">
        <f aca="false">COUNTIF($A4548:$J4548,D4548)</f>
        <v>1</v>
      </c>
      <c r="O4548" s="2" t="n">
        <f aca="false">COUNTIF($A4548:$J4548,E4548)</f>
        <v>2</v>
      </c>
      <c r="P4548" s="2" t="n">
        <f aca="false">COUNTIF($A4548:$J4548,F4548)</f>
        <v>1</v>
      </c>
      <c r="Q4548" s="2" t="n">
        <f aca="false">COUNTIF($A4548:$J4548,G4548)</f>
        <v>1</v>
      </c>
      <c r="R4548" s="2" t="n">
        <f aca="false">COUNTIF($A4548:$J4548,H4548)</f>
        <v>2</v>
      </c>
      <c r="S4548" s="2" t="n">
        <f aca="false">COUNTIF($A4548:$J4548,I4548)</f>
        <v>1</v>
      </c>
      <c r="T4548" s="2" t="n">
        <f aca="false">COUNTIF($A4548:$J4548,J4548)</f>
        <v>1</v>
      </c>
      <c r="U4548" s="0" t="n">
        <f aca="false">SUM(K4548:T4548)</f>
        <v>12</v>
      </c>
      <c r="V4548" s="4" t="n">
        <f aca="false">IF(U4548=26,TRUE())</f>
        <v>0</v>
      </c>
    </row>
    <row r="4549" customFormat="false" ht="13.8" hidden="true" customHeight="false" outlineLevel="0" collapsed="false">
      <c r="A4549" s="1" t="n">
        <v>13</v>
      </c>
      <c r="B4549" s="1" t="n">
        <v>24</v>
      </c>
      <c r="C4549" s="1" t="n">
        <v>6</v>
      </c>
      <c r="D4549" s="1" t="n">
        <v>17</v>
      </c>
      <c r="E4549" s="1" t="n">
        <v>10</v>
      </c>
      <c r="F4549" s="1" t="n">
        <v>13</v>
      </c>
      <c r="G4549" s="1" t="n">
        <v>9</v>
      </c>
      <c r="H4549" s="1" t="n">
        <v>6</v>
      </c>
      <c r="I4549" s="1" t="n">
        <v>15</v>
      </c>
      <c r="J4549" s="1" t="n">
        <v>22</v>
      </c>
      <c r="K4549" s="2" t="n">
        <f aca="false">COUNTIF($A4549:$J4549,A4549)</f>
        <v>2</v>
      </c>
      <c r="L4549" s="2" t="n">
        <f aca="false">COUNTIF($A4549:$J4549,B4549)</f>
        <v>1</v>
      </c>
      <c r="M4549" s="2" t="n">
        <f aca="false">COUNTIF($A4549:$J4549,C4549)</f>
        <v>2</v>
      </c>
      <c r="N4549" s="2" t="n">
        <f aca="false">COUNTIF($A4549:$J4549,D4549)</f>
        <v>1</v>
      </c>
      <c r="O4549" s="2" t="n">
        <f aca="false">COUNTIF($A4549:$J4549,E4549)</f>
        <v>1</v>
      </c>
      <c r="P4549" s="2" t="n">
        <f aca="false">COUNTIF($A4549:$J4549,F4549)</f>
        <v>2</v>
      </c>
      <c r="Q4549" s="2" t="n">
        <f aca="false">COUNTIF($A4549:$J4549,G4549)</f>
        <v>1</v>
      </c>
      <c r="R4549" s="2" t="n">
        <f aca="false">COUNTIF($A4549:$J4549,H4549)</f>
        <v>2</v>
      </c>
      <c r="S4549" s="2" t="n">
        <f aca="false">COUNTIF($A4549:$J4549,I4549)</f>
        <v>1</v>
      </c>
      <c r="T4549" s="2" t="n">
        <f aca="false">COUNTIF($A4549:$J4549,J4549)</f>
        <v>1</v>
      </c>
      <c r="U4549" s="0" t="n">
        <f aca="false">SUM(K4549:T4549)</f>
        <v>14</v>
      </c>
      <c r="V4549" s="4" t="n">
        <f aca="false">IF(U4549=26,TRUE())</f>
        <v>0</v>
      </c>
    </row>
    <row r="4550" customFormat="false" ht="13.8" hidden="true" customHeight="false" outlineLevel="0" collapsed="false">
      <c r="A4550" s="1" t="n">
        <v>19</v>
      </c>
      <c r="B4550" s="1" t="n">
        <v>17</v>
      </c>
      <c r="C4550" s="1" t="n">
        <v>4</v>
      </c>
      <c r="D4550" s="1" t="n">
        <v>25</v>
      </c>
      <c r="E4550" s="1" t="n">
        <v>9</v>
      </c>
      <c r="F4550" s="1" t="n">
        <v>22</v>
      </c>
      <c r="G4550" s="1" t="n">
        <v>10</v>
      </c>
      <c r="H4550" s="1" t="n">
        <v>2</v>
      </c>
      <c r="I4550" s="1" t="n">
        <v>16</v>
      </c>
      <c r="J4550" s="1" t="n">
        <v>15</v>
      </c>
      <c r="K4550" s="2" t="n">
        <f aca="false">COUNTIF($A4550:$J4550,A4550)</f>
        <v>1</v>
      </c>
      <c r="L4550" s="2" t="n">
        <f aca="false">COUNTIF($A4550:$J4550,B4550)</f>
        <v>1</v>
      </c>
      <c r="M4550" s="2" t="n">
        <f aca="false">COUNTIF($A4550:$J4550,C4550)</f>
        <v>1</v>
      </c>
      <c r="N4550" s="2" t="n">
        <f aca="false">COUNTIF($A4550:$J4550,D4550)</f>
        <v>1</v>
      </c>
      <c r="O4550" s="2" t="n">
        <f aca="false">COUNTIF($A4550:$J4550,E4550)</f>
        <v>1</v>
      </c>
      <c r="P4550" s="2" t="n">
        <f aca="false">COUNTIF($A4550:$J4550,F4550)</f>
        <v>1</v>
      </c>
      <c r="Q4550" s="2" t="n">
        <f aca="false">COUNTIF($A4550:$J4550,G4550)</f>
        <v>1</v>
      </c>
      <c r="R4550" s="2" t="n">
        <f aca="false">COUNTIF($A4550:$J4550,H4550)</f>
        <v>1</v>
      </c>
      <c r="S4550" s="2" t="n">
        <f aca="false">COUNTIF($A4550:$J4550,I4550)</f>
        <v>1</v>
      </c>
      <c r="T4550" s="2" t="n">
        <f aca="false">COUNTIF($A4550:$J4550,J4550)</f>
        <v>1</v>
      </c>
      <c r="U4550" s="0" t="n">
        <f aca="false">SUM(K4550:T4550)</f>
        <v>10</v>
      </c>
      <c r="V4550" s="4" t="n">
        <f aca="false">IF(U4550=26,TRUE())</f>
        <v>0</v>
      </c>
    </row>
    <row r="4551" customFormat="false" ht="13.8" hidden="true" customHeight="false" outlineLevel="0" collapsed="false">
      <c r="A4551" s="1" t="n">
        <v>12</v>
      </c>
      <c r="B4551" s="1" t="n">
        <v>13</v>
      </c>
      <c r="C4551" s="1" t="n">
        <v>2</v>
      </c>
      <c r="D4551" s="1" t="n">
        <v>15</v>
      </c>
      <c r="E4551" s="1" t="n">
        <v>10</v>
      </c>
      <c r="F4551" s="1" t="n">
        <v>7</v>
      </c>
      <c r="G4551" s="1" t="n">
        <v>12</v>
      </c>
      <c r="H4551" s="1" t="n">
        <v>24</v>
      </c>
      <c r="I4551" s="1" t="n">
        <v>11</v>
      </c>
      <c r="J4551" s="1" t="n">
        <v>4</v>
      </c>
      <c r="K4551" s="2" t="n">
        <f aca="false">COUNTIF($A4551:$J4551,A4551)</f>
        <v>2</v>
      </c>
      <c r="L4551" s="2" t="n">
        <f aca="false">COUNTIF($A4551:$J4551,B4551)</f>
        <v>1</v>
      </c>
      <c r="M4551" s="2" t="n">
        <f aca="false">COUNTIF($A4551:$J4551,C4551)</f>
        <v>1</v>
      </c>
      <c r="N4551" s="2" t="n">
        <f aca="false">COUNTIF($A4551:$J4551,D4551)</f>
        <v>1</v>
      </c>
      <c r="O4551" s="2" t="n">
        <f aca="false">COUNTIF($A4551:$J4551,E4551)</f>
        <v>1</v>
      </c>
      <c r="P4551" s="2" t="n">
        <f aca="false">COUNTIF($A4551:$J4551,F4551)</f>
        <v>1</v>
      </c>
      <c r="Q4551" s="2" t="n">
        <f aca="false">COUNTIF($A4551:$J4551,G4551)</f>
        <v>2</v>
      </c>
      <c r="R4551" s="2" t="n">
        <f aca="false">COUNTIF($A4551:$J4551,H4551)</f>
        <v>1</v>
      </c>
      <c r="S4551" s="2" t="n">
        <f aca="false">COUNTIF($A4551:$J4551,I4551)</f>
        <v>1</v>
      </c>
      <c r="T4551" s="2" t="n">
        <f aca="false">COUNTIF($A4551:$J4551,J4551)</f>
        <v>1</v>
      </c>
      <c r="U4551" s="0" t="n">
        <f aca="false">SUM(K4551:T4551)</f>
        <v>12</v>
      </c>
      <c r="V4551" s="4" t="n">
        <f aca="false">IF(U4551=26,TRUE())</f>
        <v>0</v>
      </c>
    </row>
    <row r="4552" customFormat="false" ht="13.8" hidden="true" customHeight="false" outlineLevel="0" collapsed="false">
      <c r="A4552" s="1" t="n">
        <v>20</v>
      </c>
      <c r="B4552" s="1" t="n">
        <v>7</v>
      </c>
      <c r="C4552" s="1" t="n">
        <v>20</v>
      </c>
      <c r="D4552" s="1" t="n">
        <v>23</v>
      </c>
      <c r="E4552" s="1" t="n">
        <v>11</v>
      </c>
      <c r="F4552" s="1" t="n">
        <v>2</v>
      </c>
      <c r="G4552" s="1" t="n">
        <v>15</v>
      </c>
      <c r="H4552" s="1" t="n">
        <v>4</v>
      </c>
      <c r="I4552" s="1" t="n">
        <v>8</v>
      </c>
      <c r="J4552" s="1" t="n">
        <v>21</v>
      </c>
      <c r="K4552" s="2" t="n">
        <f aca="false">COUNTIF($A4552:$J4552,A4552)</f>
        <v>2</v>
      </c>
      <c r="L4552" s="2" t="n">
        <f aca="false">COUNTIF($A4552:$J4552,B4552)</f>
        <v>1</v>
      </c>
      <c r="M4552" s="2" t="n">
        <f aca="false">COUNTIF($A4552:$J4552,C4552)</f>
        <v>2</v>
      </c>
      <c r="N4552" s="2" t="n">
        <f aca="false">COUNTIF($A4552:$J4552,D4552)</f>
        <v>1</v>
      </c>
      <c r="O4552" s="2" t="n">
        <f aca="false">COUNTIF($A4552:$J4552,E4552)</f>
        <v>1</v>
      </c>
      <c r="P4552" s="2" t="n">
        <f aca="false">COUNTIF($A4552:$J4552,F4552)</f>
        <v>1</v>
      </c>
      <c r="Q4552" s="2" t="n">
        <f aca="false">COUNTIF($A4552:$J4552,G4552)</f>
        <v>1</v>
      </c>
      <c r="R4552" s="2" t="n">
        <f aca="false">COUNTIF($A4552:$J4552,H4552)</f>
        <v>1</v>
      </c>
      <c r="S4552" s="2" t="n">
        <f aca="false">COUNTIF($A4552:$J4552,I4552)</f>
        <v>1</v>
      </c>
      <c r="T4552" s="2" t="n">
        <f aca="false">COUNTIF($A4552:$J4552,J4552)</f>
        <v>1</v>
      </c>
      <c r="U4552" s="0" t="n">
        <f aca="false">SUM(K4552:T4552)</f>
        <v>12</v>
      </c>
      <c r="V4552" s="4" t="n">
        <f aca="false">IF(U4552=26,TRUE())</f>
        <v>0</v>
      </c>
    </row>
    <row r="4553" customFormat="false" ht="13.8" hidden="true" customHeight="false" outlineLevel="0" collapsed="false">
      <c r="A4553" s="1" t="n">
        <v>12</v>
      </c>
      <c r="B4553" s="1" t="n">
        <v>12</v>
      </c>
      <c r="C4553" s="1" t="n">
        <v>6</v>
      </c>
      <c r="D4553" s="1" t="n">
        <v>2</v>
      </c>
      <c r="E4553" s="1" t="n">
        <v>7</v>
      </c>
      <c r="F4553" s="1" t="n">
        <v>25</v>
      </c>
      <c r="G4553" s="1" t="n">
        <v>23</v>
      </c>
      <c r="H4553" s="1" t="n">
        <v>20</v>
      </c>
      <c r="I4553" s="1" t="n">
        <v>7</v>
      </c>
      <c r="J4553" s="1" t="n">
        <v>22</v>
      </c>
      <c r="K4553" s="2" t="n">
        <f aca="false">COUNTIF($A4553:$J4553,A4553)</f>
        <v>2</v>
      </c>
      <c r="L4553" s="2" t="n">
        <f aca="false">COUNTIF($A4553:$J4553,B4553)</f>
        <v>2</v>
      </c>
      <c r="M4553" s="2" t="n">
        <f aca="false">COUNTIF($A4553:$J4553,C4553)</f>
        <v>1</v>
      </c>
      <c r="N4553" s="2" t="n">
        <f aca="false">COUNTIF($A4553:$J4553,D4553)</f>
        <v>1</v>
      </c>
      <c r="O4553" s="2" t="n">
        <f aca="false">COUNTIF($A4553:$J4553,E4553)</f>
        <v>2</v>
      </c>
      <c r="P4553" s="2" t="n">
        <f aca="false">COUNTIF($A4553:$J4553,F4553)</f>
        <v>1</v>
      </c>
      <c r="Q4553" s="2" t="n">
        <f aca="false">COUNTIF($A4553:$J4553,G4553)</f>
        <v>1</v>
      </c>
      <c r="R4553" s="2" t="n">
        <f aca="false">COUNTIF($A4553:$J4553,H4553)</f>
        <v>1</v>
      </c>
      <c r="S4553" s="2" t="n">
        <f aca="false">COUNTIF($A4553:$J4553,I4553)</f>
        <v>2</v>
      </c>
      <c r="T4553" s="2" t="n">
        <f aca="false">COUNTIF($A4553:$J4553,J4553)</f>
        <v>1</v>
      </c>
      <c r="U4553" s="0" t="n">
        <f aca="false">SUM(K4553:T4553)</f>
        <v>14</v>
      </c>
      <c r="V4553" s="4" t="n">
        <f aca="false">IF(U4553=26,TRUE())</f>
        <v>0</v>
      </c>
    </row>
    <row r="4554" customFormat="false" ht="13.8" hidden="true" customHeight="false" outlineLevel="0" collapsed="false">
      <c r="A4554" s="1" t="n">
        <v>1</v>
      </c>
      <c r="B4554" s="1" t="n">
        <v>14</v>
      </c>
      <c r="C4554" s="1" t="n">
        <v>16</v>
      </c>
      <c r="D4554" s="1" t="n">
        <v>22</v>
      </c>
      <c r="E4554" s="1" t="n">
        <v>12</v>
      </c>
      <c r="F4554" s="1" t="n">
        <v>13</v>
      </c>
      <c r="G4554" s="1" t="n">
        <v>6</v>
      </c>
      <c r="H4554" s="1" t="n">
        <v>24</v>
      </c>
      <c r="I4554" s="1" t="n">
        <v>12</v>
      </c>
      <c r="J4554" s="1" t="n">
        <v>15</v>
      </c>
      <c r="K4554" s="2" t="n">
        <f aca="false">COUNTIF($A4554:$J4554,A4554)</f>
        <v>1</v>
      </c>
      <c r="L4554" s="2" t="n">
        <f aca="false">COUNTIF($A4554:$J4554,B4554)</f>
        <v>1</v>
      </c>
      <c r="M4554" s="2" t="n">
        <f aca="false">COUNTIF($A4554:$J4554,C4554)</f>
        <v>1</v>
      </c>
      <c r="N4554" s="2" t="n">
        <f aca="false">COUNTIF($A4554:$J4554,D4554)</f>
        <v>1</v>
      </c>
      <c r="O4554" s="2" t="n">
        <f aca="false">COUNTIF($A4554:$J4554,E4554)</f>
        <v>2</v>
      </c>
      <c r="P4554" s="2" t="n">
        <f aca="false">COUNTIF($A4554:$J4554,F4554)</f>
        <v>1</v>
      </c>
      <c r="Q4554" s="2" t="n">
        <f aca="false">COUNTIF($A4554:$J4554,G4554)</f>
        <v>1</v>
      </c>
      <c r="R4554" s="2" t="n">
        <f aca="false">COUNTIF($A4554:$J4554,H4554)</f>
        <v>1</v>
      </c>
      <c r="S4554" s="2" t="n">
        <f aca="false">COUNTIF($A4554:$J4554,I4554)</f>
        <v>2</v>
      </c>
      <c r="T4554" s="2" t="n">
        <f aca="false">COUNTIF($A4554:$J4554,J4554)</f>
        <v>1</v>
      </c>
      <c r="U4554" s="0" t="n">
        <f aca="false">SUM(K4554:T4554)</f>
        <v>12</v>
      </c>
      <c r="V4554" s="4" t="n">
        <f aca="false">IF(U4554=26,TRUE())</f>
        <v>0</v>
      </c>
    </row>
    <row r="4555" customFormat="false" ht="13.8" hidden="true" customHeight="false" outlineLevel="0" collapsed="false">
      <c r="A4555" s="1" t="n">
        <v>12</v>
      </c>
      <c r="B4555" s="1" t="n">
        <v>18</v>
      </c>
      <c r="C4555" s="1" t="n">
        <v>20</v>
      </c>
      <c r="D4555" s="1" t="n">
        <v>19</v>
      </c>
      <c r="E4555" s="1" t="n">
        <v>3</v>
      </c>
      <c r="F4555" s="1" t="n">
        <v>5</v>
      </c>
      <c r="G4555" s="1" t="n">
        <v>18</v>
      </c>
      <c r="H4555" s="1" t="n">
        <v>11</v>
      </c>
      <c r="I4555" s="1" t="n">
        <v>20</v>
      </c>
      <c r="J4555" s="1" t="n">
        <v>9</v>
      </c>
      <c r="K4555" s="2" t="n">
        <f aca="false">COUNTIF($A4555:$J4555,A4555)</f>
        <v>1</v>
      </c>
      <c r="L4555" s="2" t="n">
        <f aca="false">COUNTIF($A4555:$J4555,B4555)</f>
        <v>2</v>
      </c>
      <c r="M4555" s="2" t="n">
        <f aca="false">COUNTIF($A4555:$J4555,C4555)</f>
        <v>2</v>
      </c>
      <c r="N4555" s="2" t="n">
        <f aca="false">COUNTIF($A4555:$J4555,D4555)</f>
        <v>1</v>
      </c>
      <c r="O4555" s="2" t="n">
        <f aca="false">COUNTIF($A4555:$J4555,E4555)</f>
        <v>1</v>
      </c>
      <c r="P4555" s="2" t="n">
        <f aca="false">COUNTIF($A4555:$J4555,F4555)</f>
        <v>1</v>
      </c>
      <c r="Q4555" s="2" t="n">
        <f aca="false">COUNTIF($A4555:$J4555,G4555)</f>
        <v>2</v>
      </c>
      <c r="R4555" s="2" t="n">
        <f aca="false">COUNTIF($A4555:$J4555,H4555)</f>
        <v>1</v>
      </c>
      <c r="S4555" s="2" t="n">
        <f aca="false">COUNTIF($A4555:$J4555,I4555)</f>
        <v>2</v>
      </c>
      <c r="T4555" s="2" t="n">
        <f aca="false">COUNTIF($A4555:$J4555,J4555)</f>
        <v>1</v>
      </c>
      <c r="U4555" s="0" t="n">
        <f aca="false">SUM(K4555:T4555)</f>
        <v>14</v>
      </c>
      <c r="V4555" s="4" t="n">
        <f aca="false">IF(U4555=26,TRUE())</f>
        <v>0</v>
      </c>
    </row>
    <row r="4556" customFormat="false" ht="13.8" hidden="true" customHeight="false" outlineLevel="0" collapsed="false">
      <c r="A4556" s="1" t="n">
        <v>25</v>
      </c>
      <c r="B4556" s="1" t="n">
        <v>5</v>
      </c>
      <c r="C4556" s="1" t="n">
        <v>18</v>
      </c>
      <c r="D4556" s="1" t="n">
        <v>24</v>
      </c>
      <c r="E4556" s="1" t="n">
        <v>10</v>
      </c>
      <c r="F4556" s="1" t="n">
        <v>2</v>
      </c>
      <c r="G4556" s="1" t="n">
        <v>24</v>
      </c>
      <c r="H4556" s="1" t="n">
        <v>11</v>
      </c>
      <c r="I4556" s="1" t="n">
        <v>14</v>
      </c>
      <c r="J4556" s="1" t="n">
        <v>7</v>
      </c>
      <c r="K4556" s="2" t="n">
        <f aca="false">COUNTIF($A4556:$J4556,A4556)</f>
        <v>1</v>
      </c>
      <c r="L4556" s="2" t="n">
        <f aca="false">COUNTIF($A4556:$J4556,B4556)</f>
        <v>1</v>
      </c>
      <c r="M4556" s="2" t="n">
        <f aca="false">COUNTIF($A4556:$J4556,C4556)</f>
        <v>1</v>
      </c>
      <c r="N4556" s="2" t="n">
        <f aca="false">COUNTIF($A4556:$J4556,D4556)</f>
        <v>2</v>
      </c>
      <c r="O4556" s="2" t="n">
        <f aca="false">COUNTIF($A4556:$J4556,E4556)</f>
        <v>1</v>
      </c>
      <c r="P4556" s="2" t="n">
        <f aca="false">COUNTIF($A4556:$J4556,F4556)</f>
        <v>1</v>
      </c>
      <c r="Q4556" s="2" t="n">
        <f aca="false">COUNTIF($A4556:$J4556,G4556)</f>
        <v>2</v>
      </c>
      <c r="R4556" s="2" t="n">
        <f aca="false">COUNTIF($A4556:$J4556,H4556)</f>
        <v>1</v>
      </c>
      <c r="S4556" s="2" t="n">
        <f aca="false">COUNTIF($A4556:$J4556,I4556)</f>
        <v>1</v>
      </c>
      <c r="T4556" s="2" t="n">
        <f aca="false">COUNTIF($A4556:$J4556,J4556)</f>
        <v>1</v>
      </c>
      <c r="U4556" s="0" t="n">
        <f aca="false">SUM(K4556:T4556)</f>
        <v>12</v>
      </c>
      <c r="V4556" s="4" t="n">
        <f aca="false">IF(U4556=26,TRUE())</f>
        <v>0</v>
      </c>
    </row>
    <row r="4557" customFormat="false" ht="13.8" hidden="true" customHeight="false" outlineLevel="0" collapsed="false">
      <c r="A4557" s="1" t="n">
        <v>20</v>
      </c>
      <c r="B4557" s="1" t="n">
        <v>9</v>
      </c>
      <c r="C4557" s="1" t="n">
        <v>2</v>
      </c>
      <c r="D4557" s="1" t="n">
        <v>22</v>
      </c>
      <c r="E4557" s="1" t="n">
        <v>21</v>
      </c>
      <c r="F4557" s="1" t="n">
        <v>7</v>
      </c>
      <c r="G4557" s="1" t="n">
        <v>9</v>
      </c>
      <c r="H4557" s="1" t="n">
        <v>12</v>
      </c>
      <c r="I4557" s="1" t="n">
        <v>13</v>
      </c>
      <c r="J4557" s="1" t="n">
        <v>9</v>
      </c>
      <c r="K4557" s="2" t="n">
        <f aca="false">COUNTIF($A4557:$J4557,A4557)</f>
        <v>1</v>
      </c>
      <c r="L4557" s="2" t="n">
        <f aca="false">COUNTIF($A4557:$J4557,B4557)</f>
        <v>3</v>
      </c>
      <c r="M4557" s="2" t="n">
        <f aca="false">COUNTIF($A4557:$J4557,C4557)</f>
        <v>1</v>
      </c>
      <c r="N4557" s="2" t="n">
        <f aca="false">COUNTIF($A4557:$J4557,D4557)</f>
        <v>1</v>
      </c>
      <c r="O4557" s="2" t="n">
        <f aca="false">COUNTIF($A4557:$J4557,E4557)</f>
        <v>1</v>
      </c>
      <c r="P4557" s="2" t="n">
        <f aca="false">COUNTIF($A4557:$J4557,F4557)</f>
        <v>1</v>
      </c>
      <c r="Q4557" s="2" t="n">
        <f aca="false">COUNTIF($A4557:$J4557,G4557)</f>
        <v>3</v>
      </c>
      <c r="R4557" s="2" t="n">
        <f aca="false">COUNTIF($A4557:$J4557,H4557)</f>
        <v>1</v>
      </c>
      <c r="S4557" s="2" t="n">
        <f aca="false">COUNTIF($A4557:$J4557,I4557)</f>
        <v>1</v>
      </c>
      <c r="T4557" s="2" t="n">
        <f aca="false">COUNTIF($A4557:$J4557,J4557)</f>
        <v>3</v>
      </c>
      <c r="U4557" s="0" t="n">
        <f aca="false">SUM(K4557:T4557)</f>
        <v>16</v>
      </c>
      <c r="V4557" s="4" t="n">
        <f aca="false">IF(U4557=26,TRUE())</f>
        <v>0</v>
      </c>
    </row>
    <row r="4558" customFormat="false" ht="13.8" hidden="true" customHeight="false" outlineLevel="0" collapsed="false">
      <c r="A4558" s="1" t="n">
        <v>15</v>
      </c>
      <c r="B4558" s="1" t="n">
        <v>6</v>
      </c>
      <c r="C4558" s="1" t="n">
        <v>22</v>
      </c>
      <c r="D4558" s="1" t="n">
        <v>3</v>
      </c>
      <c r="E4558" s="1" t="n">
        <v>12</v>
      </c>
      <c r="F4558" s="1" t="n">
        <v>21</v>
      </c>
      <c r="G4558" s="1" t="n">
        <v>8</v>
      </c>
      <c r="H4558" s="1" t="n">
        <v>2</v>
      </c>
      <c r="I4558" s="1" t="n">
        <v>12</v>
      </c>
      <c r="J4558" s="1" t="n">
        <v>21</v>
      </c>
      <c r="K4558" s="2" t="n">
        <f aca="false">COUNTIF($A4558:$J4558,A4558)</f>
        <v>1</v>
      </c>
      <c r="L4558" s="2" t="n">
        <f aca="false">COUNTIF($A4558:$J4558,B4558)</f>
        <v>1</v>
      </c>
      <c r="M4558" s="2" t="n">
        <f aca="false">COUNTIF($A4558:$J4558,C4558)</f>
        <v>1</v>
      </c>
      <c r="N4558" s="2" t="n">
        <f aca="false">COUNTIF($A4558:$J4558,D4558)</f>
        <v>1</v>
      </c>
      <c r="O4558" s="2" t="n">
        <f aca="false">COUNTIF($A4558:$J4558,E4558)</f>
        <v>2</v>
      </c>
      <c r="P4558" s="2" t="n">
        <f aca="false">COUNTIF($A4558:$J4558,F4558)</f>
        <v>2</v>
      </c>
      <c r="Q4558" s="2" t="n">
        <f aca="false">COUNTIF($A4558:$J4558,G4558)</f>
        <v>1</v>
      </c>
      <c r="R4558" s="2" t="n">
        <f aca="false">COUNTIF($A4558:$J4558,H4558)</f>
        <v>1</v>
      </c>
      <c r="S4558" s="2" t="n">
        <f aca="false">COUNTIF($A4558:$J4558,I4558)</f>
        <v>2</v>
      </c>
      <c r="T4558" s="2" t="n">
        <f aca="false">COUNTIF($A4558:$J4558,J4558)</f>
        <v>2</v>
      </c>
      <c r="U4558" s="0" t="n">
        <f aca="false">SUM(K4558:T4558)</f>
        <v>14</v>
      </c>
      <c r="V4558" s="4" t="n">
        <f aca="false">IF(U4558=26,TRUE())</f>
        <v>0</v>
      </c>
    </row>
    <row r="4559" customFormat="false" ht="13.8" hidden="true" customHeight="false" outlineLevel="0" collapsed="false">
      <c r="A4559" s="1" t="n">
        <v>11</v>
      </c>
      <c r="B4559" s="1" t="n">
        <v>7</v>
      </c>
      <c r="C4559" s="1" t="n">
        <v>17</v>
      </c>
      <c r="D4559" s="1" t="n">
        <v>2</v>
      </c>
      <c r="E4559" s="1" t="n">
        <v>5</v>
      </c>
      <c r="F4559" s="1" t="n">
        <v>14</v>
      </c>
      <c r="G4559" s="1" t="n">
        <v>19</v>
      </c>
      <c r="H4559" s="1" t="n">
        <v>20</v>
      </c>
      <c r="I4559" s="1" t="n">
        <v>3</v>
      </c>
      <c r="J4559" s="1" t="n">
        <v>10</v>
      </c>
      <c r="K4559" s="2" t="n">
        <f aca="false">COUNTIF($A4559:$J4559,A4559)</f>
        <v>1</v>
      </c>
      <c r="L4559" s="2" t="n">
        <f aca="false">COUNTIF($A4559:$J4559,B4559)</f>
        <v>1</v>
      </c>
      <c r="M4559" s="2" t="n">
        <f aca="false">COUNTIF($A4559:$J4559,C4559)</f>
        <v>1</v>
      </c>
      <c r="N4559" s="2" t="n">
        <f aca="false">COUNTIF($A4559:$J4559,D4559)</f>
        <v>1</v>
      </c>
      <c r="O4559" s="2" t="n">
        <f aca="false">COUNTIF($A4559:$J4559,E4559)</f>
        <v>1</v>
      </c>
      <c r="P4559" s="2" t="n">
        <f aca="false">COUNTIF($A4559:$J4559,F4559)</f>
        <v>1</v>
      </c>
      <c r="Q4559" s="2" t="n">
        <f aca="false">COUNTIF($A4559:$J4559,G4559)</f>
        <v>1</v>
      </c>
      <c r="R4559" s="2" t="n">
        <f aca="false">COUNTIF($A4559:$J4559,H4559)</f>
        <v>1</v>
      </c>
      <c r="S4559" s="2" t="n">
        <f aca="false">COUNTIF($A4559:$J4559,I4559)</f>
        <v>1</v>
      </c>
      <c r="T4559" s="2" t="n">
        <f aca="false">COUNTIF($A4559:$J4559,J4559)</f>
        <v>1</v>
      </c>
      <c r="U4559" s="0" t="n">
        <f aca="false">SUM(K4559:T4559)</f>
        <v>10</v>
      </c>
      <c r="V4559" s="4" t="n">
        <f aca="false">IF(U4559=26,TRUE())</f>
        <v>0</v>
      </c>
    </row>
    <row r="4560" customFormat="false" ht="13.8" hidden="true" customHeight="false" outlineLevel="0" collapsed="false">
      <c r="A4560" s="1" t="n">
        <v>2</v>
      </c>
      <c r="B4560" s="1" t="n">
        <v>12</v>
      </c>
      <c r="C4560" s="1" t="n">
        <v>2</v>
      </c>
      <c r="D4560" s="1" t="n">
        <v>15</v>
      </c>
      <c r="E4560" s="1" t="n">
        <v>22</v>
      </c>
      <c r="F4560" s="1" t="n">
        <v>13</v>
      </c>
      <c r="G4560" s="1" t="n">
        <v>11</v>
      </c>
      <c r="H4560" s="1" t="n">
        <v>23</v>
      </c>
      <c r="I4560" s="1" t="n">
        <v>18</v>
      </c>
      <c r="J4560" s="1" t="n">
        <v>14</v>
      </c>
      <c r="K4560" s="2" t="n">
        <f aca="false">COUNTIF($A4560:$J4560,A4560)</f>
        <v>2</v>
      </c>
      <c r="L4560" s="2" t="n">
        <f aca="false">COUNTIF($A4560:$J4560,B4560)</f>
        <v>1</v>
      </c>
      <c r="M4560" s="2" t="n">
        <f aca="false">COUNTIF($A4560:$J4560,C4560)</f>
        <v>2</v>
      </c>
      <c r="N4560" s="2" t="n">
        <f aca="false">COUNTIF($A4560:$J4560,D4560)</f>
        <v>1</v>
      </c>
      <c r="O4560" s="2" t="n">
        <f aca="false">COUNTIF($A4560:$J4560,E4560)</f>
        <v>1</v>
      </c>
      <c r="P4560" s="2" t="n">
        <f aca="false">COUNTIF($A4560:$J4560,F4560)</f>
        <v>1</v>
      </c>
      <c r="Q4560" s="2" t="n">
        <f aca="false">COUNTIF($A4560:$J4560,G4560)</f>
        <v>1</v>
      </c>
      <c r="R4560" s="2" t="n">
        <f aca="false">COUNTIF($A4560:$J4560,H4560)</f>
        <v>1</v>
      </c>
      <c r="S4560" s="2" t="n">
        <f aca="false">COUNTIF($A4560:$J4560,I4560)</f>
        <v>1</v>
      </c>
      <c r="T4560" s="2" t="n">
        <f aca="false">COUNTIF($A4560:$J4560,J4560)</f>
        <v>1</v>
      </c>
      <c r="U4560" s="0" t="n">
        <f aca="false">SUM(K4560:T4560)</f>
        <v>12</v>
      </c>
      <c r="V4560" s="4" t="n">
        <f aca="false">IF(U4560=26,TRUE())</f>
        <v>0</v>
      </c>
    </row>
    <row r="4561" customFormat="false" ht="13.8" hidden="true" customHeight="false" outlineLevel="0" collapsed="false">
      <c r="A4561" s="1" t="n">
        <v>4</v>
      </c>
      <c r="B4561" s="1" t="n">
        <v>9</v>
      </c>
      <c r="C4561" s="1" t="n">
        <v>21</v>
      </c>
      <c r="D4561" s="1" t="n">
        <v>23</v>
      </c>
      <c r="E4561" s="1" t="n">
        <v>21</v>
      </c>
      <c r="F4561" s="1" t="n">
        <v>11</v>
      </c>
      <c r="G4561" s="1" t="n">
        <v>5</v>
      </c>
      <c r="H4561" s="1" t="n">
        <v>24</v>
      </c>
      <c r="I4561" s="1" t="n">
        <v>21</v>
      </c>
      <c r="J4561" s="1" t="n">
        <v>1</v>
      </c>
      <c r="K4561" s="2" t="n">
        <f aca="false">COUNTIF($A4561:$J4561,A4561)</f>
        <v>1</v>
      </c>
      <c r="L4561" s="2" t="n">
        <f aca="false">COUNTIF($A4561:$J4561,B4561)</f>
        <v>1</v>
      </c>
      <c r="M4561" s="2" t="n">
        <f aca="false">COUNTIF($A4561:$J4561,C4561)</f>
        <v>3</v>
      </c>
      <c r="N4561" s="2" t="n">
        <f aca="false">COUNTIF($A4561:$J4561,D4561)</f>
        <v>1</v>
      </c>
      <c r="O4561" s="2" t="n">
        <f aca="false">COUNTIF($A4561:$J4561,E4561)</f>
        <v>3</v>
      </c>
      <c r="P4561" s="2" t="n">
        <f aca="false">COUNTIF($A4561:$J4561,F4561)</f>
        <v>1</v>
      </c>
      <c r="Q4561" s="2" t="n">
        <f aca="false">COUNTIF($A4561:$J4561,G4561)</f>
        <v>1</v>
      </c>
      <c r="R4561" s="2" t="n">
        <f aca="false">COUNTIF($A4561:$J4561,H4561)</f>
        <v>1</v>
      </c>
      <c r="S4561" s="2" t="n">
        <f aca="false">COUNTIF($A4561:$J4561,I4561)</f>
        <v>3</v>
      </c>
      <c r="T4561" s="2" t="n">
        <f aca="false">COUNTIF($A4561:$J4561,J4561)</f>
        <v>1</v>
      </c>
      <c r="U4561" s="0" t="n">
        <f aca="false">SUM(K4561:T4561)</f>
        <v>16</v>
      </c>
      <c r="V4561" s="4" t="n">
        <f aca="false">IF(U4561=26,TRUE())</f>
        <v>0</v>
      </c>
    </row>
    <row r="4562" customFormat="false" ht="13.8" hidden="true" customHeight="false" outlineLevel="0" collapsed="false">
      <c r="A4562" s="1" t="n">
        <v>8</v>
      </c>
      <c r="B4562" s="1" t="n">
        <v>5</v>
      </c>
      <c r="C4562" s="1" t="n">
        <v>3</v>
      </c>
      <c r="D4562" s="1" t="n">
        <v>13</v>
      </c>
      <c r="E4562" s="1" t="n">
        <v>5</v>
      </c>
      <c r="F4562" s="1" t="n">
        <v>24</v>
      </c>
      <c r="G4562" s="1" t="n">
        <v>15</v>
      </c>
      <c r="H4562" s="1" t="n">
        <v>13</v>
      </c>
      <c r="I4562" s="1" t="n">
        <v>11</v>
      </c>
      <c r="J4562" s="1" t="n">
        <v>12</v>
      </c>
      <c r="K4562" s="2" t="n">
        <f aca="false">COUNTIF($A4562:$J4562,A4562)</f>
        <v>1</v>
      </c>
      <c r="L4562" s="2" t="n">
        <f aca="false">COUNTIF($A4562:$J4562,B4562)</f>
        <v>2</v>
      </c>
      <c r="M4562" s="2" t="n">
        <f aca="false">COUNTIF($A4562:$J4562,C4562)</f>
        <v>1</v>
      </c>
      <c r="N4562" s="2" t="n">
        <f aca="false">COUNTIF($A4562:$J4562,D4562)</f>
        <v>2</v>
      </c>
      <c r="O4562" s="2" t="n">
        <f aca="false">COUNTIF($A4562:$J4562,E4562)</f>
        <v>2</v>
      </c>
      <c r="P4562" s="2" t="n">
        <f aca="false">COUNTIF($A4562:$J4562,F4562)</f>
        <v>1</v>
      </c>
      <c r="Q4562" s="2" t="n">
        <f aca="false">COUNTIF($A4562:$J4562,G4562)</f>
        <v>1</v>
      </c>
      <c r="R4562" s="2" t="n">
        <f aca="false">COUNTIF($A4562:$J4562,H4562)</f>
        <v>2</v>
      </c>
      <c r="S4562" s="2" t="n">
        <f aca="false">COUNTIF($A4562:$J4562,I4562)</f>
        <v>1</v>
      </c>
      <c r="T4562" s="2" t="n">
        <f aca="false">COUNTIF($A4562:$J4562,J4562)</f>
        <v>1</v>
      </c>
      <c r="U4562" s="0" t="n">
        <f aca="false">SUM(K4562:T4562)</f>
        <v>14</v>
      </c>
      <c r="V4562" s="4" t="n">
        <f aca="false">IF(U4562=26,TRUE())</f>
        <v>0</v>
      </c>
    </row>
    <row r="4563" customFormat="false" ht="13.8" hidden="true" customHeight="false" outlineLevel="0" collapsed="false">
      <c r="A4563" s="1" t="n">
        <v>18</v>
      </c>
      <c r="B4563" s="1" t="n">
        <v>25</v>
      </c>
      <c r="C4563" s="1" t="n">
        <v>19</v>
      </c>
      <c r="D4563" s="1" t="n">
        <v>24</v>
      </c>
      <c r="E4563" s="1" t="n">
        <v>3</v>
      </c>
      <c r="F4563" s="1" t="n">
        <v>3</v>
      </c>
      <c r="G4563" s="1" t="n">
        <v>5</v>
      </c>
      <c r="H4563" s="1" t="n">
        <v>22</v>
      </c>
      <c r="I4563" s="1" t="n">
        <v>15</v>
      </c>
      <c r="J4563" s="1" t="n">
        <v>24</v>
      </c>
      <c r="K4563" s="2" t="n">
        <f aca="false">COUNTIF($A4563:$J4563,A4563)</f>
        <v>1</v>
      </c>
      <c r="L4563" s="2" t="n">
        <f aca="false">COUNTIF($A4563:$J4563,B4563)</f>
        <v>1</v>
      </c>
      <c r="M4563" s="2" t="n">
        <f aca="false">COUNTIF($A4563:$J4563,C4563)</f>
        <v>1</v>
      </c>
      <c r="N4563" s="2" t="n">
        <f aca="false">COUNTIF($A4563:$J4563,D4563)</f>
        <v>2</v>
      </c>
      <c r="O4563" s="2" t="n">
        <f aca="false">COUNTIF($A4563:$J4563,E4563)</f>
        <v>2</v>
      </c>
      <c r="P4563" s="2" t="n">
        <f aca="false">COUNTIF($A4563:$J4563,F4563)</f>
        <v>2</v>
      </c>
      <c r="Q4563" s="2" t="n">
        <f aca="false">COUNTIF($A4563:$J4563,G4563)</f>
        <v>1</v>
      </c>
      <c r="R4563" s="2" t="n">
        <f aca="false">COUNTIF($A4563:$J4563,H4563)</f>
        <v>1</v>
      </c>
      <c r="S4563" s="2" t="n">
        <f aca="false">COUNTIF($A4563:$J4563,I4563)</f>
        <v>1</v>
      </c>
      <c r="T4563" s="2" t="n">
        <f aca="false">COUNTIF($A4563:$J4563,J4563)</f>
        <v>2</v>
      </c>
      <c r="U4563" s="0" t="n">
        <f aca="false">SUM(K4563:T4563)</f>
        <v>14</v>
      </c>
      <c r="V4563" s="4" t="n">
        <f aca="false">IF(U4563=26,TRUE())</f>
        <v>0</v>
      </c>
    </row>
    <row r="4564" customFormat="false" ht="13.8" hidden="true" customHeight="false" outlineLevel="0" collapsed="false">
      <c r="A4564" s="1" t="n">
        <v>15</v>
      </c>
      <c r="B4564" s="1" t="n">
        <v>1</v>
      </c>
      <c r="C4564" s="1" t="n">
        <v>6</v>
      </c>
      <c r="D4564" s="1" t="n">
        <v>2</v>
      </c>
      <c r="E4564" s="1" t="n">
        <v>19</v>
      </c>
      <c r="F4564" s="1" t="n">
        <v>10</v>
      </c>
      <c r="G4564" s="1" t="n">
        <v>15</v>
      </c>
      <c r="H4564" s="1" t="n">
        <v>8</v>
      </c>
      <c r="I4564" s="1" t="n">
        <v>7</v>
      </c>
      <c r="J4564" s="1" t="n">
        <v>15</v>
      </c>
      <c r="K4564" s="2" t="n">
        <f aca="false">COUNTIF($A4564:$J4564,A4564)</f>
        <v>3</v>
      </c>
      <c r="L4564" s="2" t="n">
        <f aca="false">COUNTIF($A4564:$J4564,B4564)</f>
        <v>1</v>
      </c>
      <c r="M4564" s="2" t="n">
        <f aca="false">COUNTIF($A4564:$J4564,C4564)</f>
        <v>1</v>
      </c>
      <c r="N4564" s="2" t="n">
        <f aca="false">COUNTIF($A4564:$J4564,D4564)</f>
        <v>1</v>
      </c>
      <c r="O4564" s="2" t="n">
        <f aca="false">COUNTIF($A4564:$J4564,E4564)</f>
        <v>1</v>
      </c>
      <c r="P4564" s="2" t="n">
        <f aca="false">COUNTIF($A4564:$J4564,F4564)</f>
        <v>1</v>
      </c>
      <c r="Q4564" s="2" t="n">
        <f aca="false">COUNTIF($A4564:$J4564,G4564)</f>
        <v>3</v>
      </c>
      <c r="R4564" s="2" t="n">
        <f aca="false">COUNTIF($A4564:$J4564,H4564)</f>
        <v>1</v>
      </c>
      <c r="S4564" s="2" t="n">
        <f aca="false">COUNTIF($A4564:$J4564,I4564)</f>
        <v>1</v>
      </c>
      <c r="T4564" s="2" t="n">
        <f aca="false">COUNTIF($A4564:$J4564,J4564)</f>
        <v>3</v>
      </c>
      <c r="U4564" s="0" t="n">
        <f aca="false">SUM(K4564:T4564)</f>
        <v>16</v>
      </c>
      <c r="V4564" s="4" t="n">
        <f aca="false">IF(U4564=26,TRUE())</f>
        <v>0</v>
      </c>
    </row>
    <row r="4565" customFormat="false" ht="13.8" hidden="true" customHeight="false" outlineLevel="0" collapsed="false">
      <c r="A4565" s="1" t="n">
        <v>15</v>
      </c>
      <c r="B4565" s="1" t="n">
        <v>13</v>
      </c>
      <c r="C4565" s="1" t="n">
        <v>2</v>
      </c>
      <c r="D4565" s="1" t="n">
        <v>2</v>
      </c>
      <c r="E4565" s="1" t="n">
        <v>3</v>
      </c>
      <c r="F4565" s="1" t="n">
        <v>16</v>
      </c>
      <c r="G4565" s="1" t="n">
        <v>15</v>
      </c>
      <c r="H4565" s="1" t="n">
        <v>17</v>
      </c>
      <c r="I4565" s="1" t="n">
        <v>11</v>
      </c>
      <c r="J4565" s="1" t="n">
        <v>19</v>
      </c>
      <c r="K4565" s="2" t="n">
        <f aca="false">COUNTIF($A4565:$J4565,A4565)</f>
        <v>2</v>
      </c>
      <c r="L4565" s="2" t="n">
        <f aca="false">COUNTIF($A4565:$J4565,B4565)</f>
        <v>1</v>
      </c>
      <c r="M4565" s="2" t="n">
        <f aca="false">COUNTIF($A4565:$J4565,C4565)</f>
        <v>2</v>
      </c>
      <c r="N4565" s="2" t="n">
        <f aca="false">COUNTIF($A4565:$J4565,D4565)</f>
        <v>2</v>
      </c>
      <c r="O4565" s="2" t="n">
        <f aca="false">COUNTIF($A4565:$J4565,E4565)</f>
        <v>1</v>
      </c>
      <c r="P4565" s="2" t="n">
        <f aca="false">COUNTIF($A4565:$J4565,F4565)</f>
        <v>1</v>
      </c>
      <c r="Q4565" s="2" t="n">
        <f aca="false">COUNTIF($A4565:$J4565,G4565)</f>
        <v>2</v>
      </c>
      <c r="R4565" s="2" t="n">
        <f aca="false">COUNTIF($A4565:$J4565,H4565)</f>
        <v>1</v>
      </c>
      <c r="S4565" s="2" t="n">
        <f aca="false">COUNTIF($A4565:$J4565,I4565)</f>
        <v>1</v>
      </c>
      <c r="T4565" s="2" t="n">
        <f aca="false">COUNTIF($A4565:$J4565,J4565)</f>
        <v>1</v>
      </c>
      <c r="U4565" s="0" t="n">
        <f aca="false">SUM(K4565:T4565)</f>
        <v>14</v>
      </c>
      <c r="V4565" s="4" t="n">
        <f aca="false">IF(U4565=26,TRUE())</f>
        <v>0</v>
      </c>
    </row>
    <row r="4566" customFormat="false" ht="13.8" hidden="true" customHeight="false" outlineLevel="0" collapsed="false">
      <c r="A4566" s="1" t="n">
        <v>17</v>
      </c>
      <c r="B4566" s="1" t="n">
        <v>1</v>
      </c>
      <c r="C4566" s="1" t="n">
        <v>11</v>
      </c>
      <c r="D4566" s="1" t="n">
        <v>4</v>
      </c>
      <c r="E4566" s="1" t="n">
        <v>25</v>
      </c>
      <c r="F4566" s="1" t="n">
        <v>23</v>
      </c>
      <c r="G4566" s="1" t="n">
        <v>14</v>
      </c>
      <c r="H4566" s="1" t="n">
        <v>2</v>
      </c>
      <c r="I4566" s="1" t="n">
        <v>22</v>
      </c>
      <c r="J4566" s="1" t="n">
        <v>14</v>
      </c>
      <c r="K4566" s="2" t="n">
        <f aca="false">COUNTIF($A4566:$J4566,A4566)</f>
        <v>1</v>
      </c>
      <c r="L4566" s="2" t="n">
        <f aca="false">COUNTIF($A4566:$J4566,B4566)</f>
        <v>1</v>
      </c>
      <c r="M4566" s="2" t="n">
        <f aca="false">COUNTIF($A4566:$J4566,C4566)</f>
        <v>1</v>
      </c>
      <c r="N4566" s="2" t="n">
        <f aca="false">COUNTIF($A4566:$J4566,D4566)</f>
        <v>1</v>
      </c>
      <c r="O4566" s="2" t="n">
        <f aca="false">COUNTIF($A4566:$J4566,E4566)</f>
        <v>1</v>
      </c>
      <c r="P4566" s="2" t="n">
        <f aca="false">COUNTIF($A4566:$J4566,F4566)</f>
        <v>1</v>
      </c>
      <c r="Q4566" s="2" t="n">
        <f aca="false">COUNTIF($A4566:$J4566,G4566)</f>
        <v>2</v>
      </c>
      <c r="R4566" s="2" t="n">
        <f aca="false">COUNTIF($A4566:$J4566,H4566)</f>
        <v>1</v>
      </c>
      <c r="S4566" s="2" t="n">
        <f aca="false">COUNTIF($A4566:$J4566,I4566)</f>
        <v>1</v>
      </c>
      <c r="T4566" s="2" t="n">
        <f aca="false">COUNTIF($A4566:$J4566,J4566)</f>
        <v>2</v>
      </c>
      <c r="U4566" s="0" t="n">
        <f aca="false">SUM(K4566:T4566)</f>
        <v>12</v>
      </c>
      <c r="V4566" s="4" t="n">
        <f aca="false">IF(U4566=26,TRUE())</f>
        <v>0</v>
      </c>
    </row>
    <row r="4567" customFormat="false" ht="13.8" hidden="true" customHeight="false" outlineLevel="0" collapsed="false">
      <c r="A4567" s="1" t="n">
        <v>6</v>
      </c>
      <c r="B4567" s="1" t="n">
        <v>25</v>
      </c>
      <c r="C4567" s="1" t="n">
        <v>14</v>
      </c>
      <c r="D4567" s="1" t="n">
        <v>4</v>
      </c>
      <c r="E4567" s="1" t="n">
        <v>4</v>
      </c>
      <c r="F4567" s="1" t="n">
        <v>8</v>
      </c>
      <c r="G4567" s="1" t="n">
        <v>17</v>
      </c>
      <c r="H4567" s="1" t="n">
        <v>9</v>
      </c>
      <c r="I4567" s="1" t="n">
        <v>15</v>
      </c>
      <c r="J4567" s="1" t="n">
        <v>25</v>
      </c>
      <c r="K4567" s="2" t="n">
        <f aca="false">COUNTIF($A4567:$J4567,A4567)</f>
        <v>1</v>
      </c>
      <c r="L4567" s="2" t="n">
        <f aca="false">COUNTIF($A4567:$J4567,B4567)</f>
        <v>2</v>
      </c>
      <c r="M4567" s="2" t="n">
        <f aca="false">COUNTIF($A4567:$J4567,C4567)</f>
        <v>1</v>
      </c>
      <c r="N4567" s="2" t="n">
        <f aca="false">COUNTIF($A4567:$J4567,D4567)</f>
        <v>2</v>
      </c>
      <c r="O4567" s="2" t="n">
        <f aca="false">COUNTIF($A4567:$J4567,E4567)</f>
        <v>2</v>
      </c>
      <c r="P4567" s="2" t="n">
        <f aca="false">COUNTIF($A4567:$J4567,F4567)</f>
        <v>1</v>
      </c>
      <c r="Q4567" s="2" t="n">
        <f aca="false">COUNTIF($A4567:$J4567,G4567)</f>
        <v>1</v>
      </c>
      <c r="R4567" s="2" t="n">
        <f aca="false">COUNTIF($A4567:$J4567,H4567)</f>
        <v>1</v>
      </c>
      <c r="S4567" s="2" t="n">
        <f aca="false">COUNTIF($A4567:$J4567,I4567)</f>
        <v>1</v>
      </c>
      <c r="T4567" s="2" t="n">
        <f aca="false">COUNTIF($A4567:$J4567,J4567)</f>
        <v>2</v>
      </c>
      <c r="U4567" s="0" t="n">
        <f aca="false">SUM(K4567:T4567)</f>
        <v>14</v>
      </c>
      <c r="V4567" s="4" t="n">
        <f aca="false">IF(U4567=26,TRUE())</f>
        <v>0</v>
      </c>
    </row>
    <row r="4568" customFormat="false" ht="13.8" hidden="true" customHeight="false" outlineLevel="0" collapsed="false">
      <c r="A4568" s="1" t="n">
        <v>2</v>
      </c>
      <c r="B4568" s="1" t="n">
        <v>17</v>
      </c>
      <c r="C4568" s="1" t="n">
        <v>17</v>
      </c>
      <c r="D4568" s="1" t="n">
        <v>14</v>
      </c>
      <c r="E4568" s="1" t="n">
        <v>11</v>
      </c>
      <c r="F4568" s="1" t="n">
        <v>12</v>
      </c>
      <c r="G4568" s="1" t="n">
        <v>22</v>
      </c>
      <c r="H4568" s="1" t="n">
        <v>16</v>
      </c>
      <c r="I4568" s="1" t="n">
        <v>14</v>
      </c>
      <c r="J4568" s="1" t="n">
        <v>7</v>
      </c>
      <c r="K4568" s="2" t="n">
        <f aca="false">COUNTIF($A4568:$J4568,A4568)</f>
        <v>1</v>
      </c>
      <c r="L4568" s="2" t="n">
        <f aca="false">COUNTIF($A4568:$J4568,B4568)</f>
        <v>2</v>
      </c>
      <c r="M4568" s="2" t="n">
        <f aca="false">COUNTIF($A4568:$J4568,C4568)</f>
        <v>2</v>
      </c>
      <c r="N4568" s="2" t="n">
        <f aca="false">COUNTIF($A4568:$J4568,D4568)</f>
        <v>2</v>
      </c>
      <c r="O4568" s="2" t="n">
        <f aca="false">COUNTIF($A4568:$J4568,E4568)</f>
        <v>1</v>
      </c>
      <c r="P4568" s="2" t="n">
        <f aca="false">COUNTIF($A4568:$J4568,F4568)</f>
        <v>1</v>
      </c>
      <c r="Q4568" s="2" t="n">
        <f aca="false">COUNTIF($A4568:$J4568,G4568)</f>
        <v>1</v>
      </c>
      <c r="R4568" s="2" t="n">
        <f aca="false">COUNTIF($A4568:$J4568,H4568)</f>
        <v>1</v>
      </c>
      <c r="S4568" s="2" t="n">
        <f aca="false">COUNTIF($A4568:$J4568,I4568)</f>
        <v>2</v>
      </c>
      <c r="T4568" s="2" t="n">
        <f aca="false">COUNTIF($A4568:$J4568,J4568)</f>
        <v>1</v>
      </c>
      <c r="U4568" s="0" t="n">
        <f aca="false">SUM(K4568:T4568)</f>
        <v>14</v>
      </c>
      <c r="V4568" s="4" t="n">
        <f aca="false">IF(U4568=26,TRUE())</f>
        <v>0</v>
      </c>
    </row>
    <row r="4569" customFormat="false" ht="13.8" hidden="true" customHeight="false" outlineLevel="0" collapsed="false">
      <c r="A4569" s="1" t="n">
        <v>14</v>
      </c>
      <c r="B4569" s="1" t="n">
        <v>2</v>
      </c>
      <c r="C4569" s="1" t="n">
        <v>22</v>
      </c>
      <c r="D4569" s="1" t="n">
        <v>25</v>
      </c>
      <c r="E4569" s="1" t="n">
        <v>10</v>
      </c>
      <c r="F4569" s="1" t="n">
        <v>8</v>
      </c>
      <c r="G4569" s="1" t="n">
        <v>5</v>
      </c>
      <c r="H4569" s="1" t="n">
        <v>2</v>
      </c>
      <c r="I4569" s="1" t="n">
        <v>22</v>
      </c>
      <c r="J4569" s="1" t="n">
        <v>24</v>
      </c>
      <c r="K4569" s="2" t="n">
        <f aca="false">COUNTIF($A4569:$J4569,A4569)</f>
        <v>1</v>
      </c>
      <c r="L4569" s="2" t="n">
        <f aca="false">COUNTIF($A4569:$J4569,B4569)</f>
        <v>2</v>
      </c>
      <c r="M4569" s="2" t="n">
        <f aca="false">COUNTIF($A4569:$J4569,C4569)</f>
        <v>2</v>
      </c>
      <c r="N4569" s="2" t="n">
        <f aca="false">COUNTIF($A4569:$J4569,D4569)</f>
        <v>1</v>
      </c>
      <c r="O4569" s="2" t="n">
        <f aca="false">COUNTIF($A4569:$J4569,E4569)</f>
        <v>1</v>
      </c>
      <c r="P4569" s="2" t="n">
        <f aca="false">COUNTIF($A4569:$J4569,F4569)</f>
        <v>1</v>
      </c>
      <c r="Q4569" s="2" t="n">
        <f aca="false">COUNTIF($A4569:$J4569,G4569)</f>
        <v>1</v>
      </c>
      <c r="R4569" s="2" t="n">
        <f aca="false">COUNTIF($A4569:$J4569,H4569)</f>
        <v>2</v>
      </c>
      <c r="S4569" s="2" t="n">
        <f aca="false">COUNTIF($A4569:$J4569,I4569)</f>
        <v>2</v>
      </c>
      <c r="T4569" s="2" t="n">
        <f aca="false">COUNTIF($A4569:$J4569,J4569)</f>
        <v>1</v>
      </c>
      <c r="U4569" s="0" t="n">
        <f aca="false">SUM(K4569:T4569)</f>
        <v>14</v>
      </c>
      <c r="V4569" s="4" t="n">
        <f aca="false">IF(U4569=26,TRUE())</f>
        <v>0</v>
      </c>
    </row>
    <row r="4570" customFormat="false" ht="13.8" hidden="true" customHeight="false" outlineLevel="0" collapsed="false">
      <c r="A4570" s="1" t="n">
        <v>3</v>
      </c>
      <c r="B4570" s="1" t="n">
        <v>25</v>
      </c>
      <c r="C4570" s="1" t="n">
        <v>5</v>
      </c>
      <c r="D4570" s="1" t="n">
        <v>10</v>
      </c>
      <c r="E4570" s="1" t="n">
        <v>21</v>
      </c>
      <c r="F4570" s="1" t="n">
        <v>2</v>
      </c>
      <c r="G4570" s="1" t="n">
        <v>5</v>
      </c>
      <c r="H4570" s="1" t="n">
        <v>1</v>
      </c>
      <c r="I4570" s="1" t="n">
        <v>13</v>
      </c>
      <c r="J4570" s="1" t="n">
        <v>18</v>
      </c>
      <c r="K4570" s="2" t="n">
        <f aca="false">COUNTIF($A4570:$J4570,A4570)</f>
        <v>1</v>
      </c>
      <c r="L4570" s="2" t="n">
        <f aca="false">COUNTIF($A4570:$J4570,B4570)</f>
        <v>1</v>
      </c>
      <c r="M4570" s="2" t="n">
        <f aca="false">COUNTIF($A4570:$J4570,C4570)</f>
        <v>2</v>
      </c>
      <c r="N4570" s="2" t="n">
        <f aca="false">COUNTIF($A4570:$J4570,D4570)</f>
        <v>1</v>
      </c>
      <c r="O4570" s="2" t="n">
        <f aca="false">COUNTIF($A4570:$J4570,E4570)</f>
        <v>1</v>
      </c>
      <c r="P4570" s="2" t="n">
        <f aca="false">COUNTIF($A4570:$J4570,F4570)</f>
        <v>1</v>
      </c>
      <c r="Q4570" s="2" t="n">
        <f aca="false">COUNTIF($A4570:$J4570,G4570)</f>
        <v>2</v>
      </c>
      <c r="R4570" s="2" t="n">
        <f aca="false">COUNTIF($A4570:$J4570,H4570)</f>
        <v>1</v>
      </c>
      <c r="S4570" s="2" t="n">
        <f aca="false">COUNTIF($A4570:$J4570,I4570)</f>
        <v>1</v>
      </c>
      <c r="T4570" s="2" t="n">
        <f aca="false">COUNTIF($A4570:$J4570,J4570)</f>
        <v>1</v>
      </c>
      <c r="U4570" s="0" t="n">
        <f aca="false">SUM(K4570:T4570)</f>
        <v>12</v>
      </c>
      <c r="V4570" s="4" t="n">
        <f aca="false">IF(U4570=26,TRUE())</f>
        <v>0</v>
      </c>
    </row>
    <row r="4571" customFormat="false" ht="13.8" hidden="true" customHeight="false" outlineLevel="0" collapsed="false">
      <c r="A4571" s="1" t="n">
        <v>23</v>
      </c>
      <c r="B4571" s="1" t="n">
        <v>19</v>
      </c>
      <c r="C4571" s="1" t="n">
        <v>3</v>
      </c>
      <c r="D4571" s="1" t="n">
        <v>1</v>
      </c>
      <c r="E4571" s="1" t="n">
        <v>2</v>
      </c>
      <c r="F4571" s="1" t="n">
        <v>9</v>
      </c>
      <c r="G4571" s="1" t="n">
        <v>4</v>
      </c>
      <c r="H4571" s="1" t="n">
        <v>24</v>
      </c>
      <c r="I4571" s="1" t="n">
        <v>19</v>
      </c>
      <c r="J4571" s="1" t="n">
        <v>8</v>
      </c>
      <c r="K4571" s="2" t="n">
        <f aca="false">COUNTIF($A4571:$J4571,A4571)</f>
        <v>1</v>
      </c>
      <c r="L4571" s="2" t="n">
        <f aca="false">COUNTIF($A4571:$J4571,B4571)</f>
        <v>2</v>
      </c>
      <c r="M4571" s="2" t="n">
        <f aca="false">COUNTIF($A4571:$J4571,C4571)</f>
        <v>1</v>
      </c>
      <c r="N4571" s="2" t="n">
        <f aca="false">COUNTIF($A4571:$J4571,D4571)</f>
        <v>1</v>
      </c>
      <c r="O4571" s="2" t="n">
        <f aca="false">COUNTIF($A4571:$J4571,E4571)</f>
        <v>1</v>
      </c>
      <c r="P4571" s="2" t="n">
        <f aca="false">COUNTIF($A4571:$J4571,F4571)</f>
        <v>1</v>
      </c>
      <c r="Q4571" s="2" t="n">
        <f aca="false">COUNTIF($A4571:$J4571,G4571)</f>
        <v>1</v>
      </c>
      <c r="R4571" s="2" t="n">
        <f aca="false">COUNTIF($A4571:$J4571,H4571)</f>
        <v>1</v>
      </c>
      <c r="S4571" s="2" t="n">
        <f aca="false">COUNTIF($A4571:$J4571,I4571)</f>
        <v>2</v>
      </c>
      <c r="T4571" s="2" t="n">
        <f aca="false">COUNTIF($A4571:$J4571,J4571)</f>
        <v>1</v>
      </c>
      <c r="U4571" s="0" t="n">
        <f aca="false">SUM(K4571:T4571)</f>
        <v>12</v>
      </c>
      <c r="V4571" s="4" t="n">
        <f aca="false">IF(U4571=26,TRUE())</f>
        <v>0</v>
      </c>
    </row>
    <row r="4572" customFormat="false" ht="13.8" hidden="true" customHeight="false" outlineLevel="0" collapsed="false">
      <c r="A4572" s="1" t="n">
        <v>25</v>
      </c>
      <c r="B4572" s="1" t="n">
        <v>12</v>
      </c>
      <c r="C4572" s="1" t="n">
        <v>22</v>
      </c>
      <c r="D4572" s="1" t="n">
        <v>9</v>
      </c>
      <c r="E4572" s="1" t="n">
        <v>13</v>
      </c>
      <c r="F4572" s="1" t="n">
        <v>9</v>
      </c>
      <c r="G4572" s="1" t="n">
        <v>20</v>
      </c>
      <c r="H4572" s="1" t="n">
        <v>2</v>
      </c>
      <c r="I4572" s="1" t="n">
        <v>10</v>
      </c>
      <c r="J4572" s="1" t="n">
        <v>24</v>
      </c>
      <c r="K4572" s="2" t="n">
        <f aca="false">COUNTIF($A4572:$J4572,A4572)</f>
        <v>1</v>
      </c>
      <c r="L4572" s="2" t="n">
        <f aca="false">COUNTIF($A4572:$J4572,B4572)</f>
        <v>1</v>
      </c>
      <c r="M4572" s="2" t="n">
        <f aca="false">COUNTIF($A4572:$J4572,C4572)</f>
        <v>1</v>
      </c>
      <c r="N4572" s="2" t="n">
        <f aca="false">COUNTIF($A4572:$J4572,D4572)</f>
        <v>2</v>
      </c>
      <c r="O4572" s="2" t="n">
        <f aca="false">COUNTIF($A4572:$J4572,E4572)</f>
        <v>1</v>
      </c>
      <c r="P4572" s="2" t="n">
        <f aca="false">COUNTIF($A4572:$J4572,F4572)</f>
        <v>2</v>
      </c>
      <c r="Q4572" s="2" t="n">
        <f aca="false">COUNTIF($A4572:$J4572,G4572)</f>
        <v>1</v>
      </c>
      <c r="R4572" s="2" t="n">
        <f aca="false">COUNTIF($A4572:$J4572,H4572)</f>
        <v>1</v>
      </c>
      <c r="S4572" s="2" t="n">
        <f aca="false">COUNTIF($A4572:$J4572,I4572)</f>
        <v>1</v>
      </c>
      <c r="T4572" s="2" t="n">
        <f aca="false">COUNTIF($A4572:$J4572,J4572)</f>
        <v>1</v>
      </c>
      <c r="U4572" s="0" t="n">
        <f aca="false">SUM(K4572:T4572)</f>
        <v>12</v>
      </c>
      <c r="V4572" s="4" t="n">
        <f aca="false">IF(U4572=26,TRUE())</f>
        <v>0</v>
      </c>
    </row>
    <row r="4573" customFormat="false" ht="13.8" hidden="true" customHeight="false" outlineLevel="0" collapsed="false">
      <c r="A4573" s="1" t="n">
        <v>5</v>
      </c>
      <c r="B4573" s="1" t="n">
        <v>24</v>
      </c>
      <c r="C4573" s="1" t="n">
        <v>18</v>
      </c>
      <c r="D4573" s="1" t="n">
        <v>16</v>
      </c>
      <c r="E4573" s="1" t="n">
        <v>6</v>
      </c>
      <c r="F4573" s="1" t="n">
        <v>21</v>
      </c>
      <c r="G4573" s="1" t="n">
        <v>10</v>
      </c>
      <c r="H4573" s="1" t="n">
        <v>16</v>
      </c>
      <c r="I4573" s="1" t="n">
        <v>19</v>
      </c>
      <c r="J4573" s="1" t="n">
        <v>14</v>
      </c>
      <c r="K4573" s="2" t="n">
        <f aca="false">COUNTIF($A4573:$J4573,A4573)</f>
        <v>1</v>
      </c>
      <c r="L4573" s="2" t="n">
        <f aca="false">COUNTIF($A4573:$J4573,B4573)</f>
        <v>1</v>
      </c>
      <c r="M4573" s="2" t="n">
        <f aca="false">COUNTIF($A4573:$J4573,C4573)</f>
        <v>1</v>
      </c>
      <c r="N4573" s="2" t="n">
        <f aca="false">COUNTIF($A4573:$J4573,D4573)</f>
        <v>2</v>
      </c>
      <c r="O4573" s="2" t="n">
        <f aca="false">COUNTIF($A4573:$J4573,E4573)</f>
        <v>1</v>
      </c>
      <c r="P4573" s="2" t="n">
        <f aca="false">COUNTIF($A4573:$J4573,F4573)</f>
        <v>1</v>
      </c>
      <c r="Q4573" s="2" t="n">
        <f aca="false">COUNTIF($A4573:$J4573,G4573)</f>
        <v>1</v>
      </c>
      <c r="R4573" s="2" t="n">
        <f aca="false">COUNTIF($A4573:$J4573,H4573)</f>
        <v>2</v>
      </c>
      <c r="S4573" s="2" t="n">
        <f aca="false">COUNTIF($A4573:$J4573,I4573)</f>
        <v>1</v>
      </c>
      <c r="T4573" s="2" t="n">
        <f aca="false">COUNTIF($A4573:$J4573,J4573)</f>
        <v>1</v>
      </c>
      <c r="U4573" s="0" t="n">
        <f aca="false">SUM(K4573:T4573)</f>
        <v>12</v>
      </c>
      <c r="V4573" s="4" t="n">
        <f aca="false">IF(U4573=26,TRUE())</f>
        <v>0</v>
      </c>
    </row>
    <row r="4574" customFormat="false" ht="13.8" hidden="true" customHeight="false" outlineLevel="0" collapsed="false">
      <c r="A4574" s="1" t="n">
        <v>22</v>
      </c>
      <c r="B4574" s="1" t="n">
        <v>25</v>
      </c>
      <c r="C4574" s="1" t="n">
        <v>14</v>
      </c>
      <c r="D4574" s="1" t="n">
        <v>17</v>
      </c>
      <c r="E4574" s="1" t="n">
        <v>20</v>
      </c>
      <c r="F4574" s="1" t="n">
        <v>10</v>
      </c>
      <c r="G4574" s="1" t="n">
        <v>5</v>
      </c>
      <c r="H4574" s="1" t="n">
        <v>21</v>
      </c>
      <c r="I4574" s="1" t="n">
        <v>23</v>
      </c>
      <c r="J4574" s="1" t="n">
        <v>10</v>
      </c>
      <c r="K4574" s="2" t="n">
        <f aca="false">COUNTIF($A4574:$J4574,A4574)</f>
        <v>1</v>
      </c>
      <c r="L4574" s="2" t="n">
        <f aca="false">COUNTIF($A4574:$J4574,B4574)</f>
        <v>1</v>
      </c>
      <c r="M4574" s="2" t="n">
        <f aca="false">COUNTIF($A4574:$J4574,C4574)</f>
        <v>1</v>
      </c>
      <c r="N4574" s="2" t="n">
        <f aca="false">COUNTIF($A4574:$J4574,D4574)</f>
        <v>1</v>
      </c>
      <c r="O4574" s="2" t="n">
        <f aca="false">COUNTIF($A4574:$J4574,E4574)</f>
        <v>1</v>
      </c>
      <c r="P4574" s="2" t="n">
        <f aca="false">COUNTIF($A4574:$J4574,F4574)</f>
        <v>2</v>
      </c>
      <c r="Q4574" s="2" t="n">
        <f aca="false">COUNTIF($A4574:$J4574,G4574)</f>
        <v>1</v>
      </c>
      <c r="R4574" s="2" t="n">
        <f aca="false">COUNTIF($A4574:$J4574,H4574)</f>
        <v>1</v>
      </c>
      <c r="S4574" s="2" t="n">
        <f aca="false">COUNTIF($A4574:$J4574,I4574)</f>
        <v>1</v>
      </c>
      <c r="T4574" s="2" t="n">
        <f aca="false">COUNTIF($A4574:$J4574,J4574)</f>
        <v>2</v>
      </c>
      <c r="U4574" s="0" t="n">
        <f aca="false">SUM(K4574:T4574)</f>
        <v>12</v>
      </c>
      <c r="V4574" s="4" t="n">
        <f aca="false">IF(U4574=26,TRUE())</f>
        <v>0</v>
      </c>
    </row>
    <row r="4575" customFormat="false" ht="13.8" hidden="true" customHeight="false" outlineLevel="0" collapsed="false">
      <c r="A4575" s="1" t="n">
        <v>3</v>
      </c>
      <c r="B4575" s="1" t="n">
        <v>13</v>
      </c>
      <c r="C4575" s="1" t="n">
        <v>11</v>
      </c>
      <c r="D4575" s="1" t="n">
        <v>8</v>
      </c>
      <c r="E4575" s="1" t="n">
        <v>4</v>
      </c>
      <c r="F4575" s="1" t="n">
        <v>23</v>
      </c>
      <c r="G4575" s="1" t="n">
        <v>2</v>
      </c>
      <c r="H4575" s="1" t="n">
        <v>14</v>
      </c>
      <c r="I4575" s="1" t="n">
        <v>24</v>
      </c>
      <c r="J4575" s="1" t="n">
        <v>6</v>
      </c>
      <c r="K4575" s="2" t="n">
        <f aca="false">COUNTIF($A4575:$J4575,A4575)</f>
        <v>1</v>
      </c>
      <c r="L4575" s="2" t="n">
        <f aca="false">COUNTIF($A4575:$J4575,B4575)</f>
        <v>1</v>
      </c>
      <c r="M4575" s="2" t="n">
        <f aca="false">COUNTIF($A4575:$J4575,C4575)</f>
        <v>1</v>
      </c>
      <c r="N4575" s="2" t="n">
        <f aca="false">COUNTIF($A4575:$J4575,D4575)</f>
        <v>1</v>
      </c>
      <c r="O4575" s="2" t="n">
        <f aca="false">COUNTIF($A4575:$J4575,E4575)</f>
        <v>1</v>
      </c>
      <c r="P4575" s="2" t="n">
        <f aca="false">COUNTIF($A4575:$J4575,F4575)</f>
        <v>1</v>
      </c>
      <c r="Q4575" s="2" t="n">
        <f aca="false">COUNTIF($A4575:$J4575,G4575)</f>
        <v>1</v>
      </c>
      <c r="R4575" s="2" t="n">
        <f aca="false">COUNTIF($A4575:$J4575,H4575)</f>
        <v>1</v>
      </c>
      <c r="S4575" s="2" t="n">
        <f aca="false">COUNTIF($A4575:$J4575,I4575)</f>
        <v>1</v>
      </c>
      <c r="T4575" s="2" t="n">
        <f aca="false">COUNTIF($A4575:$J4575,J4575)</f>
        <v>1</v>
      </c>
      <c r="U4575" s="0" t="n">
        <f aca="false">SUM(K4575:T4575)</f>
        <v>10</v>
      </c>
      <c r="V4575" s="4" t="n">
        <f aca="false">IF(U4575=26,TRUE())</f>
        <v>0</v>
      </c>
    </row>
    <row r="4576" customFormat="false" ht="13.8" hidden="true" customHeight="false" outlineLevel="0" collapsed="false">
      <c r="A4576" s="1" t="n">
        <v>3</v>
      </c>
      <c r="B4576" s="1" t="n">
        <v>3</v>
      </c>
      <c r="C4576" s="1" t="n">
        <v>8</v>
      </c>
      <c r="D4576" s="1" t="n">
        <v>20</v>
      </c>
      <c r="E4576" s="1" t="n">
        <v>16</v>
      </c>
      <c r="F4576" s="1" t="n">
        <v>10</v>
      </c>
      <c r="G4576" s="1" t="n">
        <v>25</v>
      </c>
      <c r="H4576" s="1" t="n">
        <v>14</v>
      </c>
      <c r="I4576" s="1" t="n">
        <v>14</v>
      </c>
      <c r="J4576" s="1" t="n">
        <v>13</v>
      </c>
      <c r="K4576" s="2" t="n">
        <f aca="false">COUNTIF($A4576:$J4576,A4576)</f>
        <v>2</v>
      </c>
      <c r="L4576" s="2" t="n">
        <f aca="false">COUNTIF($A4576:$J4576,B4576)</f>
        <v>2</v>
      </c>
      <c r="M4576" s="2" t="n">
        <f aca="false">COUNTIF($A4576:$J4576,C4576)</f>
        <v>1</v>
      </c>
      <c r="N4576" s="2" t="n">
        <f aca="false">COUNTIF($A4576:$J4576,D4576)</f>
        <v>1</v>
      </c>
      <c r="O4576" s="2" t="n">
        <f aca="false">COUNTIF($A4576:$J4576,E4576)</f>
        <v>1</v>
      </c>
      <c r="P4576" s="2" t="n">
        <f aca="false">COUNTIF($A4576:$J4576,F4576)</f>
        <v>1</v>
      </c>
      <c r="Q4576" s="2" t="n">
        <f aca="false">COUNTIF($A4576:$J4576,G4576)</f>
        <v>1</v>
      </c>
      <c r="R4576" s="2" t="n">
        <f aca="false">COUNTIF($A4576:$J4576,H4576)</f>
        <v>2</v>
      </c>
      <c r="S4576" s="2" t="n">
        <f aca="false">COUNTIF($A4576:$J4576,I4576)</f>
        <v>2</v>
      </c>
      <c r="T4576" s="2" t="n">
        <f aca="false">COUNTIF($A4576:$J4576,J4576)</f>
        <v>1</v>
      </c>
      <c r="U4576" s="0" t="n">
        <f aca="false">SUM(K4576:T4576)</f>
        <v>14</v>
      </c>
      <c r="V4576" s="4" t="n">
        <f aca="false">IF(U4576=26,TRUE())</f>
        <v>0</v>
      </c>
    </row>
    <row r="4577" customFormat="false" ht="13.8" hidden="true" customHeight="false" outlineLevel="0" collapsed="false">
      <c r="A4577" s="1" t="n">
        <v>2</v>
      </c>
      <c r="B4577" s="1" t="n">
        <v>8</v>
      </c>
      <c r="C4577" s="1" t="n">
        <v>10</v>
      </c>
      <c r="D4577" s="1" t="n">
        <v>11</v>
      </c>
      <c r="E4577" s="1" t="n">
        <v>11</v>
      </c>
      <c r="F4577" s="1" t="n">
        <v>14</v>
      </c>
      <c r="G4577" s="1" t="n">
        <v>20</v>
      </c>
      <c r="H4577" s="1" t="n">
        <v>16</v>
      </c>
      <c r="I4577" s="1" t="n">
        <v>3</v>
      </c>
      <c r="J4577" s="1" t="n">
        <v>16</v>
      </c>
      <c r="K4577" s="2" t="n">
        <f aca="false">COUNTIF($A4577:$J4577,A4577)</f>
        <v>1</v>
      </c>
      <c r="L4577" s="2" t="n">
        <f aca="false">COUNTIF($A4577:$J4577,B4577)</f>
        <v>1</v>
      </c>
      <c r="M4577" s="2" t="n">
        <f aca="false">COUNTIF($A4577:$J4577,C4577)</f>
        <v>1</v>
      </c>
      <c r="N4577" s="2" t="n">
        <f aca="false">COUNTIF($A4577:$J4577,D4577)</f>
        <v>2</v>
      </c>
      <c r="O4577" s="2" t="n">
        <f aca="false">COUNTIF($A4577:$J4577,E4577)</f>
        <v>2</v>
      </c>
      <c r="P4577" s="2" t="n">
        <f aca="false">COUNTIF($A4577:$J4577,F4577)</f>
        <v>1</v>
      </c>
      <c r="Q4577" s="2" t="n">
        <f aca="false">COUNTIF($A4577:$J4577,G4577)</f>
        <v>1</v>
      </c>
      <c r="R4577" s="2" t="n">
        <f aca="false">COUNTIF($A4577:$J4577,H4577)</f>
        <v>2</v>
      </c>
      <c r="S4577" s="2" t="n">
        <f aca="false">COUNTIF($A4577:$J4577,I4577)</f>
        <v>1</v>
      </c>
      <c r="T4577" s="2" t="n">
        <f aca="false">COUNTIF($A4577:$J4577,J4577)</f>
        <v>2</v>
      </c>
      <c r="U4577" s="0" t="n">
        <f aca="false">SUM(K4577:T4577)</f>
        <v>14</v>
      </c>
      <c r="V4577" s="4" t="n">
        <f aca="false">IF(U4577=26,TRUE())</f>
        <v>0</v>
      </c>
    </row>
    <row r="4578" customFormat="false" ht="13.8" hidden="true" customHeight="false" outlineLevel="0" collapsed="false">
      <c r="A4578" s="1" t="n">
        <v>12</v>
      </c>
      <c r="B4578" s="1" t="n">
        <v>17</v>
      </c>
      <c r="C4578" s="1" t="n">
        <v>15</v>
      </c>
      <c r="D4578" s="1" t="n">
        <v>21</v>
      </c>
      <c r="E4578" s="1" t="n">
        <v>4</v>
      </c>
      <c r="F4578" s="1" t="n">
        <v>16</v>
      </c>
      <c r="G4578" s="1" t="n">
        <v>3</v>
      </c>
      <c r="H4578" s="1" t="n">
        <v>11</v>
      </c>
      <c r="I4578" s="1" t="n">
        <v>1</v>
      </c>
      <c r="J4578" s="1" t="n">
        <v>21</v>
      </c>
      <c r="K4578" s="2" t="n">
        <f aca="false">COUNTIF($A4578:$J4578,A4578)</f>
        <v>1</v>
      </c>
      <c r="L4578" s="2" t="n">
        <f aca="false">COUNTIF($A4578:$J4578,B4578)</f>
        <v>1</v>
      </c>
      <c r="M4578" s="2" t="n">
        <f aca="false">COUNTIF($A4578:$J4578,C4578)</f>
        <v>1</v>
      </c>
      <c r="N4578" s="2" t="n">
        <f aca="false">COUNTIF($A4578:$J4578,D4578)</f>
        <v>2</v>
      </c>
      <c r="O4578" s="2" t="n">
        <f aca="false">COUNTIF($A4578:$J4578,E4578)</f>
        <v>1</v>
      </c>
      <c r="P4578" s="2" t="n">
        <f aca="false">COUNTIF($A4578:$J4578,F4578)</f>
        <v>1</v>
      </c>
      <c r="Q4578" s="2" t="n">
        <f aca="false">COUNTIF($A4578:$J4578,G4578)</f>
        <v>1</v>
      </c>
      <c r="R4578" s="2" t="n">
        <f aca="false">COUNTIF($A4578:$J4578,H4578)</f>
        <v>1</v>
      </c>
      <c r="S4578" s="2" t="n">
        <f aca="false">COUNTIF($A4578:$J4578,I4578)</f>
        <v>1</v>
      </c>
      <c r="T4578" s="2" t="n">
        <f aca="false">COUNTIF($A4578:$J4578,J4578)</f>
        <v>2</v>
      </c>
      <c r="U4578" s="0" t="n">
        <f aca="false">SUM(K4578:T4578)</f>
        <v>12</v>
      </c>
      <c r="V4578" s="4" t="n">
        <f aca="false">IF(U4578=26,TRUE())</f>
        <v>0</v>
      </c>
    </row>
    <row r="4579" customFormat="false" ht="13.8" hidden="true" customHeight="false" outlineLevel="0" collapsed="false">
      <c r="A4579" s="1" t="n">
        <v>1</v>
      </c>
      <c r="B4579" s="1" t="n">
        <v>17</v>
      </c>
      <c r="C4579" s="1" t="n">
        <v>22</v>
      </c>
      <c r="D4579" s="1" t="n">
        <v>17</v>
      </c>
      <c r="E4579" s="1" t="n">
        <v>1</v>
      </c>
      <c r="F4579" s="1" t="n">
        <v>3</v>
      </c>
      <c r="G4579" s="1" t="n">
        <v>19</v>
      </c>
      <c r="H4579" s="1" t="n">
        <v>15</v>
      </c>
      <c r="I4579" s="1" t="n">
        <v>8</v>
      </c>
      <c r="J4579" s="1" t="n">
        <v>8</v>
      </c>
      <c r="K4579" s="2" t="n">
        <f aca="false">COUNTIF($A4579:$J4579,A4579)</f>
        <v>2</v>
      </c>
      <c r="L4579" s="2" t="n">
        <f aca="false">COUNTIF($A4579:$J4579,B4579)</f>
        <v>2</v>
      </c>
      <c r="M4579" s="2" t="n">
        <f aca="false">COUNTIF($A4579:$J4579,C4579)</f>
        <v>1</v>
      </c>
      <c r="N4579" s="2" t="n">
        <f aca="false">COUNTIF($A4579:$J4579,D4579)</f>
        <v>2</v>
      </c>
      <c r="O4579" s="2" t="n">
        <f aca="false">COUNTIF($A4579:$J4579,E4579)</f>
        <v>2</v>
      </c>
      <c r="P4579" s="2" t="n">
        <f aca="false">COUNTIF($A4579:$J4579,F4579)</f>
        <v>1</v>
      </c>
      <c r="Q4579" s="2" t="n">
        <f aca="false">COUNTIF($A4579:$J4579,G4579)</f>
        <v>1</v>
      </c>
      <c r="R4579" s="2" t="n">
        <f aca="false">COUNTIF($A4579:$J4579,H4579)</f>
        <v>1</v>
      </c>
      <c r="S4579" s="2" t="n">
        <f aca="false">COUNTIF($A4579:$J4579,I4579)</f>
        <v>2</v>
      </c>
      <c r="T4579" s="2" t="n">
        <f aca="false">COUNTIF($A4579:$J4579,J4579)</f>
        <v>2</v>
      </c>
      <c r="U4579" s="0" t="n">
        <f aca="false">SUM(K4579:T4579)</f>
        <v>16</v>
      </c>
      <c r="V4579" s="4" t="n">
        <f aca="false">IF(U4579=26,TRUE())</f>
        <v>0</v>
      </c>
    </row>
    <row r="4580" customFormat="false" ht="13.8" hidden="true" customHeight="false" outlineLevel="0" collapsed="false">
      <c r="A4580" s="1" t="n">
        <v>18</v>
      </c>
      <c r="B4580" s="1" t="n">
        <v>15</v>
      </c>
      <c r="C4580" s="1" t="n">
        <v>16</v>
      </c>
      <c r="D4580" s="1" t="n">
        <v>12</v>
      </c>
      <c r="E4580" s="1" t="n">
        <v>22</v>
      </c>
      <c r="F4580" s="1" t="n">
        <v>9</v>
      </c>
      <c r="G4580" s="1" t="n">
        <v>2</v>
      </c>
      <c r="H4580" s="1" t="n">
        <v>7</v>
      </c>
      <c r="I4580" s="1" t="n">
        <v>4</v>
      </c>
      <c r="J4580" s="1" t="n">
        <v>16</v>
      </c>
      <c r="K4580" s="2" t="n">
        <f aca="false">COUNTIF($A4580:$J4580,A4580)</f>
        <v>1</v>
      </c>
      <c r="L4580" s="2" t="n">
        <f aca="false">COUNTIF($A4580:$J4580,B4580)</f>
        <v>1</v>
      </c>
      <c r="M4580" s="2" t="n">
        <f aca="false">COUNTIF($A4580:$J4580,C4580)</f>
        <v>2</v>
      </c>
      <c r="N4580" s="2" t="n">
        <f aca="false">COUNTIF($A4580:$J4580,D4580)</f>
        <v>1</v>
      </c>
      <c r="O4580" s="2" t="n">
        <f aca="false">COUNTIF($A4580:$J4580,E4580)</f>
        <v>1</v>
      </c>
      <c r="P4580" s="2" t="n">
        <f aca="false">COUNTIF($A4580:$J4580,F4580)</f>
        <v>1</v>
      </c>
      <c r="Q4580" s="2" t="n">
        <f aca="false">COUNTIF($A4580:$J4580,G4580)</f>
        <v>1</v>
      </c>
      <c r="R4580" s="2" t="n">
        <f aca="false">COUNTIF($A4580:$J4580,H4580)</f>
        <v>1</v>
      </c>
      <c r="S4580" s="2" t="n">
        <f aca="false">COUNTIF($A4580:$J4580,I4580)</f>
        <v>1</v>
      </c>
      <c r="T4580" s="2" t="n">
        <f aca="false">COUNTIF($A4580:$J4580,J4580)</f>
        <v>2</v>
      </c>
      <c r="U4580" s="0" t="n">
        <f aca="false">SUM(K4580:T4580)</f>
        <v>12</v>
      </c>
      <c r="V4580" s="4" t="n">
        <f aca="false">IF(U4580=26,TRUE())</f>
        <v>0</v>
      </c>
    </row>
    <row r="4581" customFormat="false" ht="13.8" hidden="true" customHeight="false" outlineLevel="0" collapsed="false">
      <c r="A4581" s="1" t="n">
        <v>7</v>
      </c>
      <c r="B4581" s="1" t="n">
        <v>18</v>
      </c>
      <c r="C4581" s="1" t="n">
        <v>1</v>
      </c>
      <c r="D4581" s="1" t="n">
        <v>10</v>
      </c>
      <c r="E4581" s="1" t="n">
        <v>1</v>
      </c>
      <c r="F4581" s="1" t="n">
        <v>24</v>
      </c>
      <c r="G4581" s="1" t="n">
        <v>12</v>
      </c>
      <c r="H4581" s="1" t="n">
        <v>4</v>
      </c>
      <c r="I4581" s="1" t="n">
        <v>18</v>
      </c>
      <c r="J4581" s="1" t="n">
        <v>8</v>
      </c>
      <c r="K4581" s="2" t="n">
        <f aca="false">COUNTIF($A4581:$J4581,A4581)</f>
        <v>1</v>
      </c>
      <c r="L4581" s="2" t="n">
        <f aca="false">COUNTIF($A4581:$J4581,B4581)</f>
        <v>2</v>
      </c>
      <c r="M4581" s="2" t="n">
        <f aca="false">COUNTIF($A4581:$J4581,C4581)</f>
        <v>2</v>
      </c>
      <c r="N4581" s="2" t="n">
        <f aca="false">COUNTIF($A4581:$J4581,D4581)</f>
        <v>1</v>
      </c>
      <c r="O4581" s="2" t="n">
        <f aca="false">COUNTIF($A4581:$J4581,E4581)</f>
        <v>2</v>
      </c>
      <c r="P4581" s="2" t="n">
        <f aca="false">COUNTIF($A4581:$J4581,F4581)</f>
        <v>1</v>
      </c>
      <c r="Q4581" s="2" t="n">
        <f aca="false">COUNTIF($A4581:$J4581,G4581)</f>
        <v>1</v>
      </c>
      <c r="R4581" s="2" t="n">
        <f aca="false">COUNTIF($A4581:$J4581,H4581)</f>
        <v>1</v>
      </c>
      <c r="S4581" s="2" t="n">
        <f aca="false">COUNTIF($A4581:$J4581,I4581)</f>
        <v>2</v>
      </c>
      <c r="T4581" s="2" t="n">
        <f aca="false">COUNTIF($A4581:$J4581,J4581)</f>
        <v>1</v>
      </c>
      <c r="U4581" s="0" t="n">
        <f aca="false">SUM(K4581:T4581)</f>
        <v>14</v>
      </c>
      <c r="V4581" s="4" t="n">
        <f aca="false">IF(U4581=26,TRUE())</f>
        <v>0</v>
      </c>
    </row>
    <row r="4582" customFormat="false" ht="13.8" hidden="true" customHeight="false" outlineLevel="0" collapsed="false">
      <c r="A4582" s="1" t="n">
        <v>5</v>
      </c>
      <c r="B4582" s="1" t="n">
        <v>3</v>
      </c>
      <c r="C4582" s="1" t="n">
        <v>23</v>
      </c>
      <c r="D4582" s="1" t="n">
        <v>23</v>
      </c>
      <c r="E4582" s="1" t="n">
        <v>15</v>
      </c>
      <c r="F4582" s="1" t="n">
        <v>22</v>
      </c>
      <c r="G4582" s="1" t="n">
        <v>22</v>
      </c>
      <c r="H4582" s="1" t="n">
        <v>4</v>
      </c>
      <c r="I4582" s="1" t="n">
        <v>23</v>
      </c>
      <c r="J4582" s="1" t="n">
        <v>20</v>
      </c>
      <c r="K4582" s="2" t="n">
        <f aca="false">COUNTIF($A4582:$J4582,A4582)</f>
        <v>1</v>
      </c>
      <c r="L4582" s="2" t="n">
        <f aca="false">COUNTIF($A4582:$J4582,B4582)</f>
        <v>1</v>
      </c>
      <c r="M4582" s="2" t="n">
        <f aca="false">COUNTIF($A4582:$J4582,C4582)</f>
        <v>3</v>
      </c>
      <c r="N4582" s="2" t="n">
        <f aca="false">COUNTIF($A4582:$J4582,D4582)</f>
        <v>3</v>
      </c>
      <c r="O4582" s="2" t="n">
        <f aca="false">COUNTIF($A4582:$J4582,E4582)</f>
        <v>1</v>
      </c>
      <c r="P4582" s="2" t="n">
        <f aca="false">COUNTIF($A4582:$J4582,F4582)</f>
        <v>2</v>
      </c>
      <c r="Q4582" s="2" t="n">
        <f aca="false">COUNTIF($A4582:$J4582,G4582)</f>
        <v>2</v>
      </c>
      <c r="R4582" s="2" t="n">
        <f aca="false">COUNTIF($A4582:$J4582,H4582)</f>
        <v>1</v>
      </c>
      <c r="S4582" s="2" t="n">
        <f aca="false">COUNTIF($A4582:$J4582,I4582)</f>
        <v>3</v>
      </c>
      <c r="T4582" s="2" t="n">
        <f aca="false">COUNTIF($A4582:$J4582,J4582)</f>
        <v>1</v>
      </c>
      <c r="U4582" s="0" t="n">
        <f aca="false">SUM(K4582:T4582)</f>
        <v>18</v>
      </c>
      <c r="V4582" s="4" t="n">
        <f aca="false">IF(U4582=26,TRUE())</f>
        <v>0</v>
      </c>
    </row>
    <row r="4583" customFormat="false" ht="13.8" hidden="true" customHeight="false" outlineLevel="0" collapsed="false">
      <c r="A4583" s="1" t="n">
        <v>7</v>
      </c>
      <c r="B4583" s="1" t="n">
        <v>8</v>
      </c>
      <c r="C4583" s="1" t="n">
        <v>12</v>
      </c>
      <c r="D4583" s="1" t="n">
        <v>7</v>
      </c>
      <c r="E4583" s="1" t="n">
        <v>5</v>
      </c>
      <c r="F4583" s="1" t="n">
        <v>2</v>
      </c>
      <c r="G4583" s="1" t="n">
        <v>21</v>
      </c>
      <c r="H4583" s="1" t="n">
        <v>21</v>
      </c>
      <c r="I4583" s="1" t="n">
        <v>5</v>
      </c>
      <c r="J4583" s="1" t="n">
        <v>12</v>
      </c>
      <c r="K4583" s="2" t="n">
        <f aca="false">COUNTIF($A4583:$J4583,A4583)</f>
        <v>2</v>
      </c>
      <c r="L4583" s="2" t="n">
        <f aca="false">COUNTIF($A4583:$J4583,B4583)</f>
        <v>1</v>
      </c>
      <c r="M4583" s="2" t="n">
        <f aca="false">COUNTIF($A4583:$J4583,C4583)</f>
        <v>2</v>
      </c>
      <c r="N4583" s="2" t="n">
        <f aca="false">COUNTIF($A4583:$J4583,D4583)</f>
        <v>2</v>
      </c>
      <c r="O4583" s="2" t="n">
        <f aca="false">COUNTIF($A4583:$J4583,E4583)</f>
        <v>2</v>
      </c>
      <c r="P4583" s="2" t="n">
        <f aca="false">COUNTIF($A4583:$J4583,F4583)</f>
        <v>1</v>
      </c>
      <c r="Q4583" s="2" t="n">
        <f aca="false">COUNTIF($A4583:$J4583,G4583)</f>
        <v>2</v>
      </c>
      <c r="R4583" s="2" t="n">
        <f aca="false">COUNTIF($A4583:$J4583,H4583)</f>
        <v>2</v>
      </c>
      <c r="S4583" s="2" t="n">
        <f aca="false">COUNTIF($A4583:$J4583,I4583)</f>
        <v>2</v>
      </c>
      <c r="T4583" s="2" t="n">
        <f aca="false">COUNTIF($A4583:$J4583,J4583)</f>
        <v>2</v>
      </c>
      <c r="U4583" s="0" t="n">
        <f aca="false">SUM(K4583:T4583)</f>
        <v>18</v>
      </c>
      <c r="V4583" s="4" t="n">
        <f aca="false">IF(U4583=26,TRUE())</f>
        <v>0</v>
      </c>
    </row>
    <row r="4584" customFormat="false" ht="13.8" hidden="true" customHeight="false" outlineLevel="0" collapsed="false">
      <c r="A4584" s="1" t="n">
        <v>17</v>
      </c>
      <c r="B4584" s="1" t="n">
        <v>21</v>
      </c>
      <c r="C4584" s="1" t="n">
        <v>22</v>
      </c>
      <c r="D4584" s="1" t="n">
        <v>5</v>
      </c>
      <c r="E4584" s="1" t="n">
        <v>22</v>
      </c>
      <c r="F4584" s="1" t="n">
        <v>21</v>
      </c>
      <c r="G4584" s="1" t="n">
        <v>9</v>
      </c>
      <c r="H4584" s="1" t="n">
        <v>18</v>
      </c>
      <c r="I4584" s="1" t="n">
        <v>14</v>
      </c>
      <c r="J4584" s="1" t="n">
        <v>20</v>
      </c>
      <c r="K4584" s="2" t="n">
        <f aca="false">COUNTIF($A4584:$J4584,A4584)</f>
        <v>1</v>
      </c>
      <c r="L4584" s="2" t="n">
        <f aca="false">COUNTIF($A4584:$J4584,B4584)</f>
        <v>2</v>
      </c>
      <c r="M4584" s="2" t="n">
        <f aca="false">COUNTIF($A4584:$J4584,C4584)</f>
        <v>2</v>
      </c>
      <c r="N4584" s="2" t="n">
        <f aca="false">COUNTIF($A4584:$J4584,D4584)</f>
        <v>1</v>
      </c>
      <c r="O4584" s="2" t="n">
        <f aca="false">COUNTIF($A4584:$J4584,E4584)</f>
        <v>2</v>
      </c>
      <c r="P4584" s="2" t="n">
        <f aca="false">COUNTIF($A4584:$J4584,F4584)</f>
        <v>2</v>
      </c>
      <c r="Q4584" s="2" t="n">
        <f aca="false">COUNTIF($A4584:$J4584,G4584)</f>
        <v>1</v>
      </c>
      <c r="R4584" s="2" t="n">
        <f aca="false">COUNTIF($A4584:$J4584,H4584)</f>
        <v>1</v>
      </c>
      <c r="S4584" s="2" t="n">
        <f aca="false">COUNTIF($A4584:$J4584,I4584)</f>
        <v>1</v>
      </c>
      <c r="T4584" s="2" t="n">
        <f aca="false">COUNTIF($A4584:$J4584,J4584)</f>
        <v>1</v>
      </c>
      <c r="U4584" s="0" t="n">
        <f aca="false">SUM(K4584:T4584)</f>
        <v>14</v>
      </c>
      <c r="V4584" s="4" t="n">
        <f aca="false">IF(U4584=26,TRUE())</f>
        <v>0</v>
      </c>
    </row>
    <row r="4585" customFormat="false" ht="13.8" hidden="true" customHeight="false" outlineLevel="0" collapsed="false">
      <c r="A4585" s="1" t="n">
        <v>2</v>
      </c>
      <c r="B4585" s="1" t="n">
        <v>20</v>
      </c>
      <c r="C4585" s="1" t="n">
        <v>6</v>
      </c>
      <c r="D4585" s="1" t="n">
        <v>25</v>
      </c>
      <c r="E4585" s="1" t="n">
        <v>18</v>
      </c>
      <c r="F4585" s="1" t="n">
        <v>22</v>
      </c>
      <c r="G4585" s="1" t="n">
        <v>4</v>
      </c>
      <c r="H4585" s="1" t="n">
        <v>22</v>
      </c>
      <c r="I4585" s="1" t="n">
        <v>11</v>
      </c>
      <c r="J4585" s="1" t="n">
        <v>24</v>
      </c>
      <c r="K4585" s="2" t="n">
        <f aca="false">COUNTIF($A4585:$J4585,A4585)</f>
        <v>1</v>
      </c>
      <c r="L4585" s="2" t="n">
        <f aca="false">COUNTIF($A4585:$J4585,B4585)</f>
        <v>1</v>
      </c>
      <c r="M4585" s="2" t="n">
        <f aca="false">COUNTIF($A4585:$J4585,C4585)</f>
        <v>1</v>
      </c>
      <c r="N4585" s="2" t="n">
        <f aca="false">COUNTIF($A4585:$J4585,D4585)</f>
        <v>1</v>
      </c>
      <c r="O4585" s="2" t="n">
        <f aca="false">COUNTIF($A4585:$J4585,E4585)</f>
        <v>1</v>
      </c>
      <c r="P4585" s="2" t="n">
        <f aca="false">COUNTIF($A4585:$J4585,F4585)</f>
        <v>2</v>
      </c>
      <c r="Q4585" s="2" t="n">
        <f aca="false">COUNTIF($A4585:$J4585,G4585)</f>
        <v>1</v>
      </c>
      <c r="R4585" s="2" t="n">
        <f aca="false">COUNTIF($A4585:$J4585,H4585)</f>
        <v>2</v>
      </c>
      <c r="S4585" s="2" t="n">
        <f aca="false">COUNTIF($A4585:$J4585,I4585)</f>
        <v>1</v>
      </c>
      <c r="T4585" s="2" t="n">
        <f aca="false">COUNTIF($A4585:$J4585,J4585)</f>
        <v>1</v>
      </c>
      <c r="U4585" s="0" t="n">
        <f aca="false">SUM(K4585:T4585)</f>
        <v>12</v>
      </c>
      <c r="V4585" s="4" t="n">
        <f aca="false">IF(U4585=26,TRUE())</f>
        <v>0</v>
      </c>
    </row>
    <row r="4586" customFormat="false" ht="13.8" hidden="true" customHeight="false" outlineLevel="0" collapsed="false">
      <c r="A4586" s="1" t="n">
        <v>22</v>
      </c>
      <c r="B4586" s="1" t="n">
        <v>10</v>
      </c>
      <c r="C4586" s="1" t="n">
        <v>6</v>
      </c>
      <c r="D4586" s="1" t="n">
        <v>1</v>
      </c>
      <c r="E4586" s="1" t="n">
        <v>4</v>
      </c>
      <c r="F4586" s="1" t="n">
        <v>14</v>
      </c>
      <c r="G4586" s="1" t="n">
        <v>6</v>
      </c>
      <c r="H4586" s="1" t="n">
        <v>2</v>
      </c>
      <c r="I4586" s="1" t="n">
        <v>2</v>
      </c>
      <c r="J4586" s="1" t="n">
        <v>25</v>
      </c>
      <c r="K4586" s="2" t="n">
        <f aca="false">COUNTIF($A4586:$J4586,A4586)</f>
        <v>1</v>
      </c>
      <c r="L4586" s="2" t="n">
        <f aca="false">COUNTIF($A4586:$J4586,B4586)</f>
        <v>1</v>
      </c>
      <c r="M4586" s="2" t="n">
        <f aca="false">COUNTIF($A4586:$J4586,C4586)</f>
        <v>2</v>
      </c>
      <c r="N4586" s="2" t="n">
        <f aca="false">COUNTIF($A4586:$J4586,D4586)</f>
        <v>1</v>
      </c>
      <c r="O4586" s="2" t="n">
        <f aca="false">COUNTIF($A4586:$J4586,E4586)</f>
        <v>1</v>
      </c>
      <c r="P4586" s="2" t="n">
        <f aca="false">COUNTIF($A4586:$J4586,F4586)</f>
        <v>1</v>
      </c>
      <c r="Q4586" s="2" t="n">
        <f aca="false">COUNTIF($A4586:$J4586,G4586)</f>
        <v>2</v>
      </c>
      <c r="R4586" s="2" t="n">
        <f aca="false">COUNTIF($A4586:$J4586,H4586)</f>
        <v>2</v>
      </c>
      <c r="S4586" s="2" t="n">
        <f aca="false">COUNTIF($A4586:$J4586,I4586)</f>
        <v>2</v>
      </c>
      <c r="T4586" s="2" t="n">
        <f aca="false">COUNTIF($A4586:$J4586,J4586)</f>
        <v>1</v>
      </c>
      <c r="U4586" s="0" t="n">
        <f aca="false">SUM(K4586:T4586)</f>
        <v>14</v>
      </c>
      <c r="V4586" s="4" t="n">
        <f aca="false">IF(U4586=26,TRUE())</f>
        <v>0</v>
      </c>
    </row>
    <row r="4587" customFormat="false" ht="13.8" hidden="true" customHeight="false" outlineLevel="0" collapsed="false">
      <c r="A4587" s="1" t="n">
        <v>8</v>
      </c>
      <c r="B4587" s="1" t="n">
        <v>4</v>
      </c>
      <c r="C4587" s="1" t="n">
        <v>12</v>
      </c>
      <c r="D4587" s="1" t="n">
        <v>4</v>
      </c>
      <c r="E4587" s="1" t="n">
        <v>10</v>
      </c>
      <c r="F4587" s="1" t="n">
        <v>8</v>
      </c>
      <c r="G4587" s="1" t="n">
        <v>8</v>
      </c>
      <c r="H4587" s="1" t="n">
        <v>24</v>
      </c>
      <c r="I4587" s="1" t="n">
        <v>12</v>
      </c>
      <c r="J4587" s="1" t="n">
        <v>18</v>
      </c>
      <c r="K4587" s="2" t="n">
        <f aca="false">COUNTIF($A4587:$J4587,A4587)</f>
        <v>3</v>
      </c>
      <c r="L4587" s="2" t="n">
        <f aca="false">COUNTIF($A4587:$J4587,B4587)</f>
        <v>2</v>
      </c>
      <c r="M4587" s="2" t="n">
        <f aca="false">COUNTIF($A4587:$J4587,C4587)</f>
        <v>2</v>
      </c>
      <c r="N4587" s="2" t="n">
        <f aca="false">COUNTIF($A4587:$J4587,D4587)</f>
        <v>2</v>
      </c>
      <c r="O4587" s="2" t="n">
        <f aca="false">COUNTIF($A4587:$J4587,E4587)</f>
        <v>1</v>
      </c>
      <c r="P4587" s="2" t="n">
        <f aca="false">COUNTIF($A4587:$J4587,F4587)</f>
        <v>3</v>
      </c>
      <c r="Q4587" s="2" t="n">
        <f aca="false">COUNTIF($A4587:$J4587,G4587)</f>
        <v>3</v>
      </c>
      <c r="R4587" s="2" t="n">
        <f aca="false">COUNTIF($A4587:$J4587,H4587)</f>
        <v>1</v>
      </c>
      <c r="S4587" s="2" t="n">
        <f aca="false">COUNTIF($A4587:$J4587,I4587)</f>
        <v>2</v>
      </c>
      <c r="T4587" s="2" t="n">
        <f aca="false">COUNTIF($A4587:$J4587,J4587)</f>
        <v>1</v>
      </c>
      <c r="U4587" s="0" t="n">
        <f aca="false">SUM(K4587:T4587)</f>
        <v>20</v>
      </c>
      <c r="V4587" s="4" t="n">
        <f aca="false">IF(U4587=26,TRUE())</f>
        <v>0</v>
      </c>
    </row>
    <row r="4588" customFormat="false" ht="13.8" hidden="true" customHeight="false" outlineLevel="0" collapsed="false">
      <c r="A4588" s="1" t="n">
        <v>24</v>
      </c>
      <c r="B4588" s="1" t="n">
        <v>10</v>
      </c>
      <c r="C4588" s="1" t="n">
        <v>7</v>
      </c>
      <c r="D4588" s="1" t="n">
        <v>1</v>
      </c>
      <c r="E4588" s="1" t="n">
        <v>22</v>
      </c>
      <c r="F4588" s="1" t="n">
        <v>19</v>
      </c>
      <c r="G4588" s="1" t="n">
        <v>8</v>
      </c>
      <c r="H4588" s="1" t="n">
        <v>16</v>
      </c>
      <c r="I4588" s="1" t="n">
        <v>25</v>
      </c>
      <c r="J4588" s="1" t="n">
        <v>6</v>
      </c>
      <c r="K4588" s="2" t="n">
        <f aca="false">COUNTIF($A4588:$J4588,A4588)</f>
        <v>1</v>
      </c>
      <c r="L4588" s="2" t="n">
        <f aca="false">COUNTIF($A4588:$J4588,B4588)</f>
        <v>1</v>
      </c>
      <c r="M4588" s="2" t="n">
        <f aca="false">COUNTIF($A4588:$J4588,C4588)</f>
        <v>1</v>
      </c>
      <c r="N4588" s="2" t="n">
        <f aca="false">COUNTIF($A4588:$J4588,D4588)</f>
        <v>1</v>
      </c>
      <c r="O4588" s="2" t="n">
        <f aca="false">COUNTIF($A4588:$J4588,E4588)</f>
        <v>1</v>
      </c>
      <c r="P4588" s="2" t="n">
        <f aca="false">COUNTIF($A4588:$J4588,F4588)</f>
        <v>1</v>
      </c>
      <c r="Q4588" s="2" t="n">
        <f aca="false">COUNTIF($A4588:$J4588,G4588)</f>
        <v>1</v>
      </c>
      <c r="R4588" s="2" t="n">
        <f aca="false">COUNTIF($A4588:$J4588,H4588)</f>
        <v>1</v>
      </c>
      <c r="S4588" s="2" t="n">
        <f aca="false">COUNTIF($A4588:$J4588,I4588)</f>
        <v>1</v>
      </c>
      <c r="T4588" s="2" t="n">
        <f aca="false">COUNTIF($A4588:$J4588,J4588)</f>
        <v>1</v>
      </c>
      <c r="U4588" s="0" t="n">
        <f aca="false">SUM(K4588:T4588)</f>
        <v>10</v>
      </c>
      <c r="V4588" s="4" t="n">
        <f aca="false">IF(U4588=26,TRUE())</f>
        <v>0</v>
      </c>
    </row>
    <row r="4589" customFormat="false" ht="13.8" hidden="true" customHeight="false" outlineLevel="0" collapsed="false">
      <c r="A4589" s="1" t="n">
        <v>13</v>
      </c>
      <c r="B4589" s="1" t="n">
        <v>3</v>
      </c>
      <c r="C4589" s="1" t="n">
        <v>25</v>
      </c>
      <c r="D4589" s="1" t="n">
        <v>9</v>
      </c>
      <c r="E4589" s="1" t="n">
        <v>2</v>
      </c>
      <c r="F4589" s="1" t="n">
        <v>25</v>
      </c>
      <c r="G4589" s="1" t="n">
        <v>3</v>
      </c>
      <c r="H4589" s="1" t="n">
        <v>16</v>
      </c>
      <c r="I4589" s="1" t="n">
        <v>6</v>
      </c>
      <c r="J4589" s="1" t="n">
        <v>6</v>
      </c>
      <c r="K4589" s="2" t="n">
        <f aca="false">COUNTIF($A4589:$J4589,A4589)</f>
        <v>1</v>
      </c>
      <c r="L4589" s="2" t="n">
        <f aca="false">COUNTIF($A4589:$J4589,B4589)</f>
        <v>2</v>
      </c>
      <c r="M4589" s="2" t="n">
        <f aca="false">COUNTIF($A4589:$J4589,C4589)</f>
        <v>2</v>
      </c>
      <c r="N4589" s="2" t="n">
        <f aca="false">COUNTIF($A4589:$J4589,D4589)</f>
        <v>1</v>
      </c>
      <c r="O4589" s="2" t="n">
        <f aca="false">COUNTIF($A4589:$J4589,E4589)</f>
        <v>1</v>
      </c>
      <c r="P4589" s="2" t="n">
        <f aca="false">COUNTIF($A4589:$J4589,F4589)</f>
        <v>2</v>
      </c>
      <c r="Q4589" s="2" t="n">
        <f aca="false">COUNTIF($A4589:$J4589,G4589)</f>
        <v>2</v>
      </c>
      <c r="R4589" s="2" t="n">
        <f aca="false">COUNTIF($A4589:$J4589,H4589)</f>
        <v>1</v>
      </c>
      <c r="S4589" s="2" t="n">
        <f aca="false">COUNTIF($A4589:$J4589,I4589)</f>
        <v>2</v>
      </c>
      <c r="T4589" s="2" t="n">
        <f aca="false">COUNTIF($A4589:$J4589,J4589)</f>
        <v>2</v>
      </c>
      <c r="U4589" s="0" t="n">
        <f aca="false">SUM(K4589:T4589)</f>
        <v>16</v>
      </c>
      <c r="V4589" s="4" t="n">
        <f aca="false">IF(U4589=26,TRUE())</f>
        <v>0</v>
      </c>
    </row>
    <row r="4590" customFormat="false" ht="13.8" hidden="true" customHeight="false" outlineLevel="0" collapsed="false">
      <c r="A4590" s="1" t="n">
        <v>25</v>
      </c>
      <c r="B4590" s="1" t="n">
        <v>19</v>
      </c>
      <c r="C4590" s="1" t="n">
        <v>6</v>
      </c>
      <c r="D4590" s="1" t="n">
        <v>1</v>
      </c>
      <c r="E4590" s="1" t="n">
        <v>19</v>
      </c>
      <c r="F4590" s="1" t="n">
        <v>8</v>
      </c>
      <c r="G4590" s="1" t="n">
        <v>14</v>
      </c>
      <c r="H4590" s="1" t="n">
        <v>5</v>
      </c>
      <c r="I4590" s="1" t="n">
        <v>9</v>
      </c>
      <c r="J4590" s="1" t="n">
        <v>24</v>
      </c>
      <c r="K4590" s="2" t="n">
        <f aca="false">COUNTIF($A4590:$J4590,A4590)</f>
        <v>1</v>
      </c>
      <c r="L4590" s="2" t="n">
        <f aca="false">COUNTIF($A4590:$J4590,B4590)</f>
        <v>2</v>
      </c>
      <c r="M4590" s="2" t="n">
        <f aca="false">COUNTIF($A4590:$J4590,C4590)</f>
        <v>1</v>
      </c>
      <c r="N4590" s="2" t="n">
        <f aca="false">COUNTIF($A4590:$J4590,D4590)</f>
        <v>1</v>
      </c>
      <c r="O4590" s="2" t="n">
        <f aca="false">COUNTIF($A4590:$J4590,E4590)</f>
        <v>2</v>
      </c>
      <c r="P4590" s="2" t="n">
        <f aca="false">COUNTIF($A4590:$J4590,F4590)</f>
        <v>1</v>
      </c>
      <c r="Q4590" s="2" t="n">
        <f aca="false">COUNTIF($A4590:$J4590,G4590)</f>
        <v>1</v>
      </c>
      <c r="R4590" s="2" t="n">
        <f aca="false">COUNTIF($A4590:$J4590,H4590)</f>
        <v>1</v>
      </c>
      <c r="S4590" s="2" t="n">
        <f aca="false">COUNTIF($A4590:$J4590,I4590)</f>
        <v>1</v>
      </c>
      <c r="T4590" s="2" t="n">
        <f aca="false">COUNTIF($A4590:$J4590,J4590)</f>
        <v>1</v>
      </c>
      <c r="U4590" s="0" t="n">
        <f aca="false">SUM(K4590:T4590)</f>
        <v>12</v>
      </c>
      <c r="V4590" s="4" t="n">
        <f aca="false">IF(U4590=26,TRUE())</f>
        <v>0</v>
      </c>
    </row>
    <row r="4591" customFormat="false" ht="13.8" hidden="true" customHeight="false" outlineLevel="0" collapsed="false">
      <c r="A4591" s="1" t="n">
        <v>5</v>
      </c>
      <c r="B4591" s="1" t="n">
        <v>21</v>
      </c>
      <c r="C4591" s="1" t="n">
        <v>23</v>
      </c>
      <c r="D4591" s="1" t="n">
        <v>19</v>
      </c>
      <c r="E4591" s="1" t="n">
        <v>8</v>
      </c>
      <c r="F4591" s="1" t="n">
        <v>6</v>
      </c>
      <c r="G4591" s="1" t="n">
        <v>13</v>
      </c>
      <c r="H4591" s="1" t="n">
        <v>19</v>
      </c>
      <c r="I4591" s="1" t="n">
        <v>21</v>
      </c>
      <c r="J4591" s="1" t="n">
        <v>18</v>
      </c>
      <c r="K4591" s="2" t="n">
        <f aca="false">COUNTIF($A4591:$J4591,A4591)</f>
        <v>1</v>
      </c>
      <c r="L4591" s="2" t="n">
        <f aca="false">COUNTIF($A4591:$J4591,B4591)</f>
        <v>2</v>
      </c>
      <c r="M4591" s="2" t="n">
        <f aca="false">COUNTIF($A4591:$J4591,C4591)</f>
        <v>1</v>
      </c>
      <c r="N4591" s="2" t="n">
        <f aca="false">COUNTIF($A4591:$J4591,D4591)</f>
        <v>2</v>
      </c>
      <c r="O4591" s="2" t="n">
        <f aca="false">COUNTIF($A4591:$J4591,E4591)</f>
        <v>1</v>
      </c>
      <c r="P4591" s="2" t="n">
        <f aca="false">COUNTIF($A4591:$J4591,F4591)</f>
        <v>1</v>
      </c>
      <c r="Q4591" s="2" t="n">
        <f aca="false">COUNTIF($A4591:$J4591,G4591)</f>
        <v>1</v>
      </c>
      <c r="R4591" s="2" t="n">
        <f aca="false">COUNTIF($A4591:$J4591,H4591)</f>
        <v>2</v>
      </c>
      <c r="S4591" s="2" t="n">
        <f aca="false">COUNTIF($A4591:$J4591,I4591)</f>
        <v>2</v>
      </c>
      <c r="T4591" s="2" t="n">
        <f aca="false">COUNTIF($A4591:$J4591,J4591)</f>
        <v>1</v>
      </c>
      <c r="U4591" s="0" t="n">
        <f aca="false">SUM(K4591:T4591)</f>
        <v>14</v>
      </c>
      <c r="V4591" s="4" t="n">
        <f aca="false">IF(U4591=26,TRUE())</f>
        <v>0</v>
      </c>
    </row>
    <row r="4592" customFormat="false" ht="13.8" hidden="true" customHeight="false" outlineLevel="0" collapsed="false">
      <c r="A4592" s="1" t="n">
        <v>18</v>
      </c>
      <c r="B4592" s="1" t="n">
        <v>18</v>
      </c>
      <c r="C4592" s="1" t="n">
        <v>3</v>
      </c>
      <c r="D4592" s="1" t="n">
        <v>23</v>
      </c>
      <c r="E4592" s="1" t="n">
        <v>7</v>
      </c>
      <c r="F4592" s="1" t="n">
        <v>15</v>
      </c>
      <c r="G4592" s="1" t="n">
        <v>5</v>
      </c>
      <c r="H4592" s="1" t="n">
        <v>17</v>
      </c>
      <c r="I4592" s="1" t="n">
        <v>5</v>
      </c>
      <c r="J4592" s="1" t="n">
        <v>5</v>
      </c>
      <c r="K4592" s="2" t="n">
        <f aca="false">COUNTIF($A4592:$J4592,A4592)</f>
        <v>2</v>
      </c>
      <c r="L4592" s="2" t="n">
        <f aca="false">COUNTIF($A4592:$J4592,B4592)</f>
        <v>2</v>
      </c>
      <c r="M4592" s="2" t="n">
        <f aca="false">COUNTIF($A4592:$J4592,C4592)</f>
        <v>1</v>
      </c>
      <c r="N4592" s="2" t="n">
        <f aca="false">COUNTIF($A4592:$J4592,D4592)</f>
        <v>1</v>
      </c>
      <c r="O4592" s="2" t="n">
        <f aca="false">COUNTIF($A4592:$J4592,E4592)</f>
        <v>1</v>
      </c>
      <c r="P4592" s="2" t="n">
        <f aca="false">COUNTIF($A4592:$J4592,F4592)</f>
        <v>1</v>
      </c>
      <c r="Q4592" s="2" t="n">
        <f aca="false">COUNTIF($A4592:$J4592,G4592)</f>
        <v>3</v>
      </c>
      <c r="R4592" s="2" t="n">
        <f aca="false">COUNTIF($A4592:$J4592,H4592)</f>
        <v>1</v>
      </c>
      <c r="S4592" s="2" t="n">
        <f aca="false">COUNTIF($A4592:$J4592,I4592)</f>
        <v>3</v>
      </c>
      <c r="T4592" s="2" t="n">
        <f aca="false">COUNTIF($A4592:$J4592,J4592)</f>
        <v>3</v>
      </c>
      <c r="U4592" s="0" t="n">
        <f aca="false">SUM(K4592:T4592)</f>
        <v>18</v>
      </c>
      <c r="V4592" s="4" t="n">
        <f aca="false">IF(U4592=26,TRUE())</f>
        <v>0</v>
      </c>
    </row>
    <row r="4593" customFormat="false" ht="13.8" hidden="true" customHeight="false" outlineLevel="0" collapsed="false">
      <c r="A4593" s="1" t="n">
        <v>18</v>
      </c>
      <c r="B4593" s="1" t="n">
        <v>1</v>
      </c>
      <c r="C4593" s="1" t="n">
        <v>11</v>
      </c>
      <c r="D4593" s="1" t="n">
        <v>13</v>
      </c>
      <c r="E4593" s="1" t="n">
        <v>18</v>
      </c>
      <c r="F4593" s="1" t="n">
        <v>19</v>
      </c>
      <c r="G4593" s="1" t="n">
        <v>6</v>
      </c>
      <c r="H4593" s="1" t="n">
        <v>21</v>
      </c>
      <c r="I4593" s="1" t="n">
        <v>1</v>
      </c>
      <c r="J4593" s="1" t="n">
        <v>1</v>
      </c>
      <c r="K4593" s="2" t="n">
        <f aca="false">COUNTIF($A4593:$J4593,A4593)</f>
        <v>2</v>
      </c>
      <c r="L4593" s="2" t="n">
        <f aca="false">COUNTIF($A4593:$J4593,B4593)</f>
        <v>3</v>
      </c>
      <c r="M4593" s="2" t="n">
        <f aca="false">COUNTIF($A4593:$J4593,C4593)</f>
        <v>1</v>
      </c>
      <c r="N4593" s="2" t="n">
        <f aca="false">COUNTIF($A4593:$J4593,D4593)</f>
        <v>1</v>
      </c>
      <c r="O4593" s="2" t="n">
        <f aca="false">COUNTIF($A4593:$J4593,E4593)</f>
        <v>2</v>
      </c>
      <c r="P4593" s="2" t="n">
        <f aca="false">COUNTIF($A4593:$J4593,F4593)</f>
        <v>1</v>
      </c>
      <c r="Q4593" s="2" t="n">
        <f aca="false">COUNTIF($A4593:$J4593,G4593)</f>
        <v>1</v>
      </c>
      <c r="R4593" s="2" t="n">
        <f aca="false">COUNTIF($A4593:$J4593,H4593)</f>
        <v>1</v>
      </c>
      <c r="S4593" s="2" t="n">
        <f aca="false">COUNTIF($A4593:$J4593,I4593)</f>
        <v>3</v>
      </c>
      <c r="T4593" s="2" t="n">
        <f aca="false">COUNTIF($A4593:$J4593,J4593)</f>
        <v>3</v>
      </c>
      <c r="U4593" s="0" t="n">
        <f aca="false">SUM(K4593:T4593)</f>
        <v>18</v>
      </c>
      <c r="V4593" s="4" t="n">
        <f aca="false">IF(U4593=26,TRUE())</f>
        <v>0</v>
      </c>
    </row>
    <row r="4594" customFormat="false" ht="13.8" hidden="true" customHeight="false" outlineLevel="0" collapsed="false">
      <c r="A4594" s="1" t="n">
        <v>19</v>
      </c>
      <c r="B4594" s="1" t="n">
        <v>24</v>
      </c>
      <c r="C4594" s="1" t="n">
        <v>6</v>
      </c>
      <c r="D4594" s="1" t="n">
        <v>13</v>
      </c>
      <c r="E4594" s="1" t="n">
        <v>17</v>
      </c>
      <c r="F4594" s="1" t="n">
        <v>15</v>
      </c>
      <c r="G4594" s="1" t="n">
        <v>18</v>
      </c>
      <c r="H4594" s="1" t="n">
        <v>4</v>
      </c>
      <c r="I4594" s="1" t="n">
        <v>2</v>
      </c>
      <c r="J4594" s="1" t="n">
        <v>10</v>
      </c>
      <c r="K4594" s="2" t="n">
        <f aca="false">COUNTIF($A4594:$J4594,A4594)</f>
        <v>1</v>
      </c>
      <c r="L4594" s="2" t="n">
        <f aca="false">COUNTIF($A4594:$J4594,B4594)</f>
        <v>1</v>
      </c>
      <c r="M4594" s="2" t="n">
        <f aca="false">COUNTIF($A4594:$J4594,C4594)</f>
        <v>1</v>
      </c>
      <c r="N4594" s="2" t="n">
        <f aca="false">COUNTIF($A4594:$J4594,D4594)</f>
        <v>1</v>
      </c>
      <c r="O4594" s="2" t="n">
        <f aca="false">COUNTIF($A4594:$J4594,E4594)</f>
        <v>1</v>
      </c>
      <c r="P4594" s="2" t="n">
        <f aca="false">COUNTIF($A4594:$J4594,F4594)</f>
        <v>1</v>
      </c>
      <c r="Q4594" s="2" t="n">
        <f aca="false">COUNTIF($A4594:$J4594,G4594)</f>
        <v>1</v>
      </c>
      <c r="R4594" s="2" t="n">
        <f aca="false">COUNTIF($A4594:$J4594,H4594)</f>
        <v>1</v>
      </c>
      <c r="S4594" s="2" t="n">
        <f aca="false">COUNTIF($A4594:$J4594,I4594)</f>
        <v>1</v>
      </c>
      <c r="T4594" s="2" t="n">
        <f aca="false">COUNTIF($A4594:$J4594,J4594)</f>
        <v>1</v>
      </c>
      <c r="U4594" s="0" t="n">
        <f aca="false">SUM(K4594:T4594)</f>
        <v>10</v>
      </c>
      <c r="V4594" s="4" t="n">
        <f aca="false">IF(U4594=26,TRUE())</f>
        <v>0</v>
      </c>
    </row>
    <row r="4595" customFormat="false" ht="13.8" hidden="true" customHeight="false" outlineLevel="0" collapsed="false">
      <c r="A4595" s="1" t="n">
        <v>23</v>
      </c>
      <c r="B4595" s="1" t="n">
        <v>12</v>
      </c>
      <c r="C4595" s="1" t="n">
        <v>18</v>
      </c>
      <c r="D4595" s="1" t="n">
        <v>18</v>
      </c>
      <c r="E4595" s="1" t="n">
        <v>24</v>
      </c>
      <c r="F4595" s="1" t="n">
        <v>21</v>
      </c>
      <c r="G4595" s="1" t="n">
        <v>8</v>
      </c>
      <c r="H4595" s="1" t="n">
        <v>3</v>
      </c>
      <c r="I4595" s="1" t="n">
        <v>19</v>
      </c>
      <c r="J4595" s="1" t="n">
        <v>2</v>
      </c>
      <c r="K4595" s="2" t="n">
        <f aca="false">COUNTIF($A4595:$J4595,A4595)</f>
        <v>1</v>
      </c>
      <c r="L4595" s="2" t="n">
        <f aca="false">COUNTIF($A4595:$J4595,B4595)</f>
        <v>1</v>
      </c>
      <c r="M4595" s="2" t="n">
        <f aca="false">COUNTIF($A4595:$J4595,C4595)</f>
        <v>2</v>
      </c>
      <c r="N4595" s="2" t="n">
        <f aca="false">COUNTIF($A4595:$J4595,D4595)</f>
        <v>2</v>
      </c>
      <c r="O4595" s="2" t="n">
        <f aca="false">COUNTIF($A4595:$J4595,E4595)</f>
        <v>1</v>
      </c>
      <c r="P4595" s="2" t="n">
        <f aca="false">COUNTIF($A4595:$J4595,F4595)</f>
        <v>1</v>
      </c>
      <c r="Q4595" s="2" t="n">
        <f aca="false">COUNTIF($A4595:$J4595,G4595)</f>
        <v>1</v>
      </c>
      <c r="R4595" s="2" t="n">
        <f aca="false">COUNTIF($A4595:$J4595,H4595)</f>
        <v>1</v>
      </c>
      <c r="S4595" s="2" t="n">
        <f aca="false">COUNTIF($A4595:$J4595,I4595)</f>
        <v>1</v>
      </c>
      <c r="T4595" s="2" t="n">
        <f aca="false">COUNTIF($A4595:$J4595,J4595)</f>
        <v>1</v>
      </c>
      <c r="U4595" s="0" t="n">
        <f aca="false">SUM(K4595:T4595)</f>
        <v>12</v>
      </c>
      <c r="V4595" s="4" t="n">
        <f aca="false">IF(U4595=26,TRUE())</f>
        <v>0</v>
      </c>
    </row>
    <row r="4596" customFormat="false" ht="13.8" hidden="true" customHeight="false" outlineLevel="0" collapsed="false">
      <c r="A4596" s="1" t="n">
        <v>15</v>
      </c>
      <c r="B4596" s="1" t="n">
        <v>4</v>
      </c>
      <c r="C4596" s="1" t="n">
        <v>16</v>
      </c>
      <c r="D4596" s="1" t="n">
        <v>2</v>
      </c>
      <c r="E4596" s="1" t="n">
        <v>21</v>
      </c>
      <c r="F4596" s="1" t="n">
        <v>8</v>
      </c>
      <c r="G4596" s="1" t="n">
        <v>18</v>
      </c>
      <c r="H4596" s="1" t="n">
        <v>3</v>
      </c>
      <c r="I4596" s="1" t="n">
        <v>3</v>
      </c>
      <c r="J4596" s="1" t="n">
        <v>12</v>
      </c>
      <c r="K4596" s="2" t="n">
        <f aca="false">COUNTIF($A4596:$J4596,A4596)</f>
        <v>1</v>
      </c>
      <c r="L4596" s="2" t="n">
        <f aca="false">COUNTIF($A4596:$J4596,B4596)</f>
        <v>1</v>
      </c>
      <c r="M4596" s="2" t="n">
        <f aca="false">COUNTIF($A4596:$J4596,C4596)</f>
        <v>1</v>
      </c>
      <c r="N4596" s="2" t="n">
        <f aca="false">COUNTIF($A4596:$J4596,D4596)</f>
        <v>1</v>
      </c>
      <c r="O4596" s="2" t="n">
        <f aca="false">COUNTIF($A4596:$J4596,E4596)</f>
        <v>1</v>
      </c>
      <c r="P4596" s="2" t="n">
        <f aca="false">COUNTIF($A4596:$J4596,F4596)</f>
        <v>1</v>
      </c>
      <c r="Q4596" s="2" t="n">
        <f aca="false">COUNTIF($A4596:$J4596,G4596)</f>
        <v>1</v>
      </c>
      <c r="R4596" s="2" t="n">
        <f aca="false">COUNTIF($A4596:$J4596,H4596)</f>
        <v>2</v>
      </c>
      <c r="S4596" s="2" t="n">
        <f aca="false">COUNTIF($A4596:$J4596,I4596)</f>
        <v>2</v>
      </c>
      <c r="T4596" s="2" t="n">
        <f aca="false">COUNTIF($A4596:$J4596,J4596)</f>
        <v>1</v>
      </c>
      <c r="U4596" s="0" t="n">
        <f aca="false">SUM(K4596:T4596)</f>
        <v>12</v>
      </c>
      <c r="V4596" s="4" t="n">
        <f aca="false">IF(U4596=26,TRUE())</f>
        <v>0</v>
      </c>
    </row>
    <row r="4597" customFormat="false" ht="13.8" hidden="true" customHeight="false" outlineLevel="0" collapsed="false">
      <c r="A4597" s="1" t="n">
        <v>13</v>
      </c>
      <c r="B4597" s="1" t="n">
        <v>4</v>
      </c>
      <c r="C4597" s="1" t="n">
        <v>11</v>
      </c>
      <c r="D4597" s="1" t="n">
        <v>25</v>
      </c>
      <c r="E4597" s="1" t="n">
        <v>21</v>
      </c>
      <c r="F4597" s="1" t="n">
        <v>7</v>
      </c>
      <c r="G4597" s="1" t="n">
        <v>13</v>
      </c>
      <c r="H4597" s="1" t="n">
        <v>18</v>
      </c>
      <c r="I4597" s="1" t="n">
        <v>6</v>
      </c>
      <c r="J4597" s="1" t="n">
        <v>5</v>
      </c>
      <c r="K4597" s="2" t="n">
        <f aca="false">COUNTIF($A4597:$J4597,A4597)</f>
        <v>2</v>
      </c>
      <c r="L4597" s="2" t="n">
        <f aca="false">COUNTIF($A4597:$J4597,B4597)</f>
        <v>1</v>
      </c>
      <c r="M4597" s="2" t="n">
        <f aca="false">COUNTIF($A4597:$J4597,C4597)</f>
        <v>1</v>
      </c>
      <c r="N4597" s="2" t="n">
        <f aca="false">COUNTIF($A4597:$J4597,D4597)</f>
        <v>1</v>
      </c>
      <c r="O4597" s="2" t="n">
        <f aca="false">COUNTIF($A4597:$J4597,E4597)</f>
        <v>1</v>
      </c>
      <c r="P4597" s="2" t="n">
        <f aca="false">COUNTIF($A4597:$J4597,F4597)</f>
        <v>1</v>
      </c>
      <c r="Q4597" s="2" t="n">
        <f aca="false">COUNTIF($A4597:$J4597,G4597)</f>
        <v>2</v>
      </c>
      <c r="R4597" s="2" t="n">
        <f aca="false">COUNTIF($A4597:$J4597,H4597)</f>
        <v>1</v>
      </c>
      <c r="S4597" s="2" t="n">
        <f aca="false">COUNTIF($A4597:$J4597,I4597)</f>
        <v>1</v>
      </c>
      <c r="T4597" s="2" t="n">
        <f aca="false">COUNTIF($A4597:$J4597,J4597)</f>
        <v>1</v>
      </c>
      <c r="U4597" s="0" t="n">
        <f aca="false">SUM(K4597:T4597)</f>
        <v>12</v>
      </c>
      <c r="V4597" s="4" t="n">
        <f aca="false">IF(U4597=26,TRUE())</f>
        <v>0</v>
      </c>
    </row>
    <row r="4598" customFormat="false" ht="13.8" hidden="true" customHeight="false" outlineLevel="0" collapsed="false">
      <c r="A4598" s="1" t="n">
        <v>18</v>
      </c>
      <c r="B4598" s="1" t="n">
        <v>12</v>
      </c>
      <c r="C4598" s="1" t="n">
        <v>9</v>
      </c>
      <c r="D4598" s="1" t="n">
        <v>25</v>
      </c>
      <c r="E4598" s="1" t="n">
        <v>23</v>
      </c>
      <c r="F4598" s="1" t="n">
        <v>9</v>
      </c>
      <c r="G4598" s="1" t="n">
        <v>14</v>
      </c>
      <c r="H4598" s="1" t="n">
        <v>14</v>
      </c>
      <c r="I4598" s="1" t="n">
        <v>13</v>
      </c>
      <c r="J4598" s="1" t="n">
        <v>23</v>
      </c>
      <c r="K4598" s="2" t="n">
        <f aca="false">COUNTIF($A4598:$J4598,A4598)</f>
        <v>1</v>
      </c>
      <c r="L4598" s="2" t="n">
        <f aca="false">COUNTIF($A4598:$J4598,B4598)</f>
        <v>1</v>
      </c>
      <c r="M4598" s="2" t="n">
        <f aca="false">COUNTIF($A4598:$J4598,C4598)</f>
        <v>2</v>
      </c>
      <c r="N4598" s="2" t="n">
        <f aca="false">COUNTIF($A4598:$J4598,D4598)</f>
        <v>1</v>
      </c>
      <c r="O4598" s="2" t="n">
        <f aca="false">COUNTIF($A4598:$J4598,E4598)</f>
        <v>2</v>
      </c>
      <c r="P4598" s="2" t="n">
        <f aca="false">COUNTIF($A4598:$J4598,F4598)</f>
        <v>2</v>
      </c>
      <c r="Q4598" s="2" t="n">
        <f aca="false">COUNTIF($A4598:$J4598,G4598)</f>
        <v>2</v>
      </c>
      <c r="R4598" s="2" t="n">
        <f aca="false">COUNTIF($A4598:$J4598,H4598)</f>
        <v>2</v>
      </c>
      <c r="S4598" s="2" t="n">
        <f aca="false">COUNTIF($A4598:$J4598,I4598)</f>
        <v>1</v>
      </c>
      <c r="T4598" s="2" t="n">
        <f aca="false">COUNTIF($A4598:$J4598,J4598)</f>
        <v>2</v>
      </c>
      <c r="U4598" s="0" t="n">
        <f aca="false">SUM(K4598:T4598)</f>
        <v>16</v>
      </c>
      <c r="V4598" s="4" t="n">
        <f aca="false">IF(U4598=26,TRUE())</f>
        <v>0</v>
      </c>
    </row>
    <row r="4599" customFormat="false" ht="13.8" hidden="true" customHeight="false" outlineLevel="0" collapsed="false">
      <c r="A4599" s="1" t="n">
        <v>14</v>
      </c>
      <c r="B4599" s="1" t="n">
        <v>6</v>
      </c>
      <c r="C4599" s="1" t="n">
        <v>10</v>
      </c>
      <c r="D4599" s="1" t="n">
        <v>16</v>
      </c>
      <c r="E4599" s="1" t="n">
        <v>1</v>
      </c>
      <c r="F4599" s="1" t="n">
        <v>2</v>
      </c>
      <c r="G4599" s="1" t="n">
        <v>7</v>
      </c>
      <c r="H4599" s="1" t="n">
        <v>2</v>
      </c>
      <c r="I4599" s="1" t="n">
        <v>8</v>
      </c>
      <c r="J4599" s="1" t="n">
        <v>22</v>
      </c>
      <c r="K4599" s="2" t="n">
        <f aca="false">COUNTIF($A4599:$J4599,A4599)</f>
        <v>1</v>
      </c>
      <c r="L4599" s="2" t="n">
        <f aca="false">COUNTIF($A4599:$J4599,B4599)</f>
        <v>1</v>
      </c>
      <c r="M4599" s="2" t="n">
        <f aca="false">COUNTIF($A4599:$J4599,C4599)</f>
        <v>1</v>
      </c>
      <c r="N4599" s="2" t="n">
        <f aca="false">COUNTIF($A4599:$J4599,D4599)</f>
        <v>1</v>
      </c>
      <c r="O4599" s="2" t="n">
        <f aca="false">COUNTIF($A4599:$J4599,E4599)</f>
        <v>1</v>
      </c>
      <c r="P4599" s="2" t="n">
        <f aca="false">COUNTIF($A4599:$J4599,F4599)</f>
        <v>2</v>
      </c>
      <c r="Q4599" s="2" t="n">
        <f aca="false">COUNTIF($A4599:$J4599,G4599)</f>
        <v>1</v>
      </c>
      <c r="R4599" s="2" t="n">
        <f aca="false">COUNTIF($A4599:$J4599,H4599)</f>
        <v>2</v>
      </c>
      <c r="S4599" s="2" t="n">
        <f aca="false">COUNTIF($A4599:$J4599,I4599)</f>
        <v>1</v>
      </c>
      <c r="T4599" s="2" t="n">
        <f aca="false">COUNTIF($A4599:$J4599,J4599)</f>
        <v>1</v>
      </c>
      <c r="U4599" s="0" t="n">
        <f aca="false">SUM(K4599:T4599)</f>
        <v>12</v>
      </c>
      <c r="V4599" s="4" t="n">
        <f aca="false">IF(U4599=26,TRUE())</f>
        <v>0</v>
      </c>
    </row>
    <row r="4600" customFormat="false" ht="13.8" hidden="true" customHeight="false" outlineLevel="0" collapsed="false">
      <c r="A4600" s="1" t="n">
        <v>23</v>
      </c>
      <c r="B4600" s="1" t="n">
        <v>8</v>
      </c>
      <c r="C4600" s="1" t="n">
        <v>8</v>
      </c>
      <c r="D4600" s="1" t="n">
        <v>3</v>
      </c>
      <c r="E4600" s="1" t="n">
        <v>1</v>
      </c>
      <c r="F4600" s="1" t="n">
        <v>24</v>
      </c>
      <c r="G4600" s="1" t="n">
        <v>25</v>
      </c>
      <c r="H4600" s="1" t="n">
        <v>16</v>
      </c>
      <c r="I4600" s="1" t="n">
        <v>3</v>
      </c>
      <c r="J4600" s="1" t="n">
        <v>22</v>
      </c>
      <c r="K4600" s="2" t="n">
        <f aca="false">COUNTIF($A4600:$J4600,A4600)</f>
        <v>1</v>
      </c>
      <c r="L4600" s="2" t="n">
        <f aca="false">COUNTIF($A4600:$J4600,B4600)</f>
        <v>2</v>
      </c>
      <c r="M4600" s="2" t="n">
        <f aca="false">COUNTIF($A4600:$J4600,C4600)</f>
        <v>2</v>
      </c>
      <c r="N4600" s="2" t="n">
        <f aca="false">COUNTIF($A4600:$J4600,D4600)</f>
        <v>2</v>
      </c>
      <c r="O4600" s="2" t="n">
        <f aca="false">COUNTIF($A4600:$J4600,E4600)</f>
        <v>1</v>
      </c>
      <c r="P4600" s="2" t="n">
        <f aca="false">COUNTIF($A4600:$J4600,F4600)</f>
        <v>1</v>
      </c>
      <c r="Q4600" s="2" t="n">
        <f aca="false">COUNTIF($A4600:$J4600,G4600)</f>
        <v>1</v>
      </c>
      <c r="R4600" s="2" t="n">
        <f aca="false">COUNTIF($A4600:$J4600,H4600)</f>
        <v>1</v>
      </c>
      <c r="S4600" s="2" t="n">
        <f aca="false">COUNTIF($A4600:$J4600,I4600)</f>
        <v>2</v>
      </c>
      <c r="T4600" s="2" t="n">
        <f aca="false">COUNTIF($A4600:$J4600,J4600)</f>
        <v>1</v>
      </c>
      <c r="U4600" s="0" t="n">
        <f aca="false">SUM(K4600:T4600)</f>
        <v>14</v>
      </c>
      <c r="V4600" s="4" t="n">
        <f aca="false">IF(U4600=26,TRUE())</f>
        <v>0</v>
      </c>
    </row>
    <row r="4601" customFormat="false" ht="13.8" hidden="true" customHeight="false" outlineLevel="0" collapsed="false">
      <c r="A4601" s="1" t="n">
        <v>25</v>
      </c>
      <c r="B4601" s="1" t="n">
        <v>11</v>
      </c>
      <c r="C4601" s="1" t="n">
        <v>6</v>
      </c>
      <c r="D4601" s="1" t="n">
        <v>8</v>
      </c>
      <c r="E4601" s="1" t="n">
        <v>11</v>
      </c>
      <c r="F4601" s="1" t="n">
        <v>20</v>
      </c>
      <c r="G4601" s="1" t="n">
        <v>10</v>
      </c>
      <c r="H4601" s="1" t="n">
        <v>17</v>
      </c>
      <c r="I4601" s="1" t="n">
        <v>22</v>
      </c>
      <c r="J4601" s="1" t="n">
        <v>8</v>
      </c>
      <c r="K4601" s="2" t="n">
        <f aca="false">COUNTIF($A4601:$J4601,A4601)</f>
        <v>1</v>
      </c>
      <c r="L4601" s="2" t="n">
        <f aca="false">COUNTIF($A4601:$J4601,B4601)</f>
        <v>2</v>
      </c>
      <c r="M4601" s="2" t="n">
        <f aca="false">COUNTIF($A4601:$J4601,C4601)</f>
        <v>1</v>
      </c>
      <c r="N4601" s="2" t="n">
        <f aca="false">COUNTIF($A4601:$J4601,D4601)</f>
        <v>2</v>
      </c>
      <c r="O4601" s="2" t="n">
        <f aca="false">COUNTIF($A4601:$J4601,E4601)</f>
        <v>2</v>
      </c>
      <c r="P4601" s="2" t="n">
        <f aca="false">COUNTIF($A4601:$J4601,F4601)</f>
        <v>1</v>
      </c>
      <c r="Q4601" s="2" t="n">
        <f aca="false">COUNTIF($A4601:$J4601,G4601)</f>
        <v>1</v>
      </c>
      <c r="R4601" s="2" t="n">
        <f aca="false">COUNTIF($A4601:$J4601,H4601)</f>
        <v>1</v>
      </c>
      <c r="S4601" s="2" t="n">
        <f aca="false">COUNTIF($A4601:$J4601,I4601)</f>
        <v>1</v>
      </c>
      <c r="T4601" s="2" t="n">
        <f aca="false">COUNTIF($A4601:$J4601,J4601)</f>
        <v>2</v>
      </c>
      <c r="U4601" s="0" t="n">
        <f aca="false">SUM(K4601:T4601)</f>
        <v>14</v>
      </c>
      <c r="V4601" s="4" t="n">
        <f aca="false">IF(U4601=26,TRUE())</f>
        <v>0</v>
      </c>
    </row>
    <row r="4602" customFormat="false" ht="13.8" hidden="true" customHeight="false" outlineLevel="0" collapsed="false">
      <c r="A4602" s="1" t="n">
        <v>23</v>
      </c>
      <c r="B4602" s="1" t="n">
        <v>13</v>
      </c>
      <c r="C4602" s="1" t="n">
        <v>4</v>
      </c>
      <c r="D4602" s="1" t="n">
        <v>7</v>
      </c>
      <c r="E4602" s="1" t="n">
        <v>3</v>
      </c>
      <c r="F4602" s="1" t="n">
        <v>19</v>
      </c>
      <c r="G4602" s="1" t="n">
        <v>15</v>
      </c>
      <c r="H4602" s="1" t="n">
        <v>6</v>
      </c>
      <c r="I4602" s="1" t="n">
        <v>10</v>
      </c>
      <c r="J4602" s="1" t="n">
        <v>6</v>
      </c>
      <c r="K4602" s="2" t="n">
        <f aca="false">COUNTIF($A4602:$J4602,A4602)</f>
        <v>1</v>
      </c>
      <c r="L4602" s="2" t="n">
        <f aca="false">COUNTIF($A4602:$J4602,B4602)</f>
        <v>1</v>
      </c>
      <c r="M4602" s="2" t="n">
        <f aca="false">COUNTIF($A4602:$J4602,C4602)</f>
        <v>1</v>
      </c>
      <c r="N4602" s="2" t="n">
        <f aca="false">COUNTIF($A4602:$J4602,D4602)</f>
        <v>1</v>
      </c>
      <c r="O4602" s="2" t="n">
        <f aca="false">COUNTIF($A4602:$J4602,E4602)</f>
        <v>1</v>
      </c>
      <c r="P4602" s="2" t="n">
        <f aca="false">COUNTIF($A4602:$J4602,F4602)</f>
        <v>1</v>
      </c>
      <c r="Q4602" s="2" t="n">
        <f aca="false">COUNTIF($A4602:$J4602,G4602)</f>
        <v>1</v>
      </c>
      <c r="R4602" s="2" t="n">
        <f aca="false">COUNTIF($A4602:$J4602,H4602)</f>
        <v>2</v>
      </c>
      <c r="S4602" s="2" t="n">
        <f aca="false">COUNTIF($A4602:$J4602,I4602)</f>
        <v>1</v>
      </c>
      <c r="T4602" s="2" t="n">
        <f aca="false">COUNTIF($A4602:$J4602,J4602)</f>
        <v>2</v>
      </c>
      <c r="U4602" s="0" t="n">
        <f aca="false">SUM(K4602:T4602)</f>
        <v>12</v>
      </c>
      <c r="V4602" s="4" t="n">
        <f aca="false">IF(U4602=26,TRUE())</f>
        <v>0</v>
      </c>
    </row>
    <row r="4603" customFormat="false" ht="13.8" hidden="true" customHeight="false" outlineLevel="0" collapsed="false">
      <c r="A4603" s="1" t="n">
        <v>21</v>
      </c>
      <c r="B4603" s="1" t="n">
        <v>21</v>
      </c>
      <c r="C4603" s="1" t="n">
        <v>8</v>
      </c>
      <c r="D4603" s="1" t="n">
        <v>2</v>
      </c>
      <c r="E4603" s="1" t="n">
        <v>20</v>
      </c>
      <c r="F4603" s="1" t="n">
        <v>13</v>
      </c>
      <c r="G4603" s="1" t="n">
        <v>13</v>
      </c>
      <c r="H4603" s="1" t="n">
        <v>19</v>
      </c>
      <c r="I4603" s="1" t="n">
        <v>13</v>
      </c>
      <c r="J4603" s="1" t="n">
        <v>24</v>
      </c>
      <c r="K4603" s="2" t="n">
        <f aca="false">COUNTIF($A4603:$J4603,A4603)</f>
        <v>2</v>
      </c>
      <c r="L4603" s="2" t="n">
        <f aca="false">COUNTIF($A4603:$J4603,B4603)</f>
        <v>2</v>
      </c>
      <c r="M4603" s="2" t="n">
        <f aca="false">COUNTIF($A4603:$J4603,C4603)</f>
        <v>1</v>
      </c>
      <c r="N4603" s="2" t="n">
        <f aca="false">COUNTIF($A4603:$J4603,D4603)</f>
        <v>1</v>
      </c>
      <c r="O4603" s="2" t="n">
        <f aca="false">COUNTIF($A4603:$J4603,E4603)</f>
        <v>1</v>
      </c>
      <c r="P4603" s="2" t="n">
        <f aca="false">COUNTIF($A4603:$J4603,F4603)</f>
        <v>3</v>
      </c>
      <c r="Q4603" s="2" t="n">
        <f aca="false">COUNTIF($A4603:$J4603,G4603)</f>
        <v>3</v>
      </c>
      <c r="R4603" s="2" t="n">
        <f aca="false">COUNTIF($A4603:$J4603,H4603)</f>
        <v>1</v>
      </c>
      <c r="S4603" s="2" t="n">
        <f aca="false">COUNTIF($A4603:$J4603,I4603)</f>
        <v>3</v>
      </c>
      <c r="T4603" s="2" t="n">
        <f aca="false">COUNTIF($A4603:$J4603,J4603)</f>
        <v>1</v>
      </c>
      <c r="U4603" s="0" t="n">
        <f aca="false">SUM(K4603:T4603)</f>
        <v>18</v>
      </c>
      <c r="V4603" s="4" t="n">
        <f aca="false">IF(U4603=26,TRUE())</f>
        <v>0</v>
      </c>
    </row>
    <row r="4604" customFormat="false" ht="13.8" hidden="true" customHeight="false" outlineLevel="0" collapsed="false">
      <c r="A4604" s="1" t="n">
        <v>3</v>
      </c>
      <c r="B4604" s="1" t="n">
        <v>3</v>
      </c>
      <c r="C4604" s="1" t="n">
        <v>20</v>
      </c>
      <c r="D4604" s="1" t="n">
        <v>14</v>
      </c>
      <c r="E4604" s="1" t="n">
        <v>24</v>
      </c>
      <c r="F4604" s="1" t="n">
        <v>12</v>
      </c>
      <c r="G4604" s="1" t="n">
        <v>25</v>
      </c>
      <c r="H4604" s="1" t="n">
        <v>15</v>
      </c>
      <c r="I4604" s="1" t="n">
        <v>23</v>
      </c>
      <c r="J4604" s="1" t="n">
        <v>12</v>
      </c>
      <c r="K4604" s="2" t="n">
        <f aca="false">COUNTIF($A4604:$J4604,A4604)</f>
        <v>2</v>
      </c>
      <c r="L4604" s="2" t="n">
        <f aca="false">COUNTIF($A4604:$J4604,B4604)</f>
        <v>2</v>
      </c>
      <c r="M4604" s="2" t="n">
        <f aca="false">COUNTIF($A4604:$J4604,C4604)</f>
        <v>1</v>
      </c>
      <c r="N4604" s="2" t="n">
        <f aca="false">COUNTIF($A4604:$J4604,D4604)</f>
        <v>1</v>
      </c>
      <c r="O4604" s="2" t="n">
        <f aca="false">COUNTIF($A4604:$J4604,E4604)</f>
        <v>1</v>
      </c>
      <c r="P4604" s="2" t="n">
        <f aca="false">COUNTIF($A4604:$J4604,F4604)</f>
        <v>2</v>
      </c>
      <c r="Q4604" s="2" t="n">
        <f aca="false">COUNTIF($A4604:$J4604,G4604)</f>
        <v>1</v>
      </c>
      <c r="R4604" s="2" t="n">
        <f aca="false">COUNTIF($A4604:$J4604,H4604)</f>
        <v>1</v>
      </c>
      <c r="S4604" s="2" t="n">
        <f aca="false">COUNTIF($A4604:$J4604,I4604)</f>
        <v>1</v>
      </c>
      <c r="T4604" s="2" t="n">
        <f aca="false">COUNTIF($A4604:$J4604,J4604)</f>
        <v>2</v>
      </c>
      <c r="U4604" s="0" t="n">
        <f aca="false">SUM(K4604:T4604)</f>
        <v>14</v>
      </c>
      <c r="V4604" s="4" t="n">
        <f aca="false">IF(U4604=26,TRUE())</f>
        <v>0</v>
      </c>
    </row>
    <row r="4605" customFormat="false" ht="13.8" hidden="true" customHeight="false" outlineLevel="0" collapsed="false">
      <c r="A4605" s="1" t="n">
        <v>24</v>
      </c>
      <c r="B4605" s="1" t="n">
        <v>12</v>
      </c>
      <c r="C4605" s="1" t="n">
        <v>20</v>
      </c>
      <c r="D4605" s="1" t="n">
        <v>13</v>
      </c>
      <c r="E4605" s="1" t="n">
        <v>7</v>
      </c>
      <c r="F4605" s="1" t="n">
        <v>11</v>
      </c>
      <c r="G4605" s="1" t="n">
        <v>7</v>
      </c>
      <c r="H4605" s="1" t="n">
        <v>22</v>
      </c>
      <c r="I4605" s="1" t="n">
        <v>9</v>
      </c>
      <c r="J4605" s="1" t="n">
        <v>23</v>
      </c>
      <c r="K4605" s="2" t="n">
        <f aca="false">COUNTIF($A4605:$J4605,A4605)</f>
        <v>1</v>
      </c>
      <c r="L4605" s="2" t="n">
        <f aca="false">COUNTIF($A4605:$J4605,B4605)</f>
        <v>1</v>
      </c>
      <c r="M4605" s="2" t="n">
        <f aca="false">COUNTIF($A4605:$J4605,C4605)</f>
        <v>1</v>
      </c>
      <c r="N4605" s="2" t="n">
        <f aca="false">COUNTIF($A4605:$J4605,D4605)</f>
        <v>1</v>
      </c>
      <c r="O4605" s="2" t="n">
        <f aca="false">COUNTIF($A4605:$J4605,E4605)</f>
        <v>2</v>
      </c>
      <c r="P4605" s="2" t="n">
        <f aca="false">COUNTIF($A4605:$J4605,F4605)</f>
        <v>1</v>
      </c>
      <c r="Q4605" s="2" t="n">
        <f aca="false">COUNTIF($A4605:$J4605,G4605)</f>
        <v>2</v>
      </c>
      <c r="R4605" s="2" t="n">
        <f aca="false">COUNTIF($A4605:$J4605,H4605)</f>
        <v>1</v>
      </c>
      <c r="S4605" s="2" t="n">
        <f aca="false">COUNTIF($A4605:$J4605,I4605)</f>
        <v>1</v>
      </c>
      <c r="T4605" s="2" t="n">
        <f aca="false">COUNTIF($A4605:$J4605,J4605)</f>
        <v>1</v>
      </c>
      <c r="U4605" s="0" t="n">
        <f aca="false">SUM(K4605:T4605)</f>
        <v>12</v>
      </c>
      <c r="V4605" s="4" t="n">
        <f aca="false">IF(U4605=26,TRUE())</f>
        <v>0</v>
      </c>
    </row>
    <row r="4606" customFormat="false" ht="13.8" hidden="true" customHeight="false" outlineLevel="0" collapsed="false">
      <c r="A4606" s="1" t="n">
        <v>19</v>
      </c>
      <c r="B4606" s="1" t="n">
        <v>9</v>
      </c>
      <c r="C4606" s="1" t="n">
        <v>20</v>
      </c>
      <c r="D4606" s="1" t="n">
        <v>13</v>
      </c>
      <c r="E4606" s="1" t="n">
        <v>8</v>
      </c>
      <c r="F4606" s="1" t="n">
        <v>8</v>
      </c>
      <c r="G4606" s="1" t="n">
        <v>5</v>
      </c>
      <c r="H4606" s="1" t="n">
        <v>16</v>
      </c>
      <c r="I4606" s="1" t="n">
        <v>11</v>
      </c>
      <c r="J4606" s="1" t="n">
        <v>13</v>
      </c>
      <c r="K4606" s="2" t="n">
        <f aca="false">COUNTIF($A4606:$J4606,A4606)</f>
        <v>1</v>
      </c>
      <c r="L4606" s="2" t="n">
        <f aca="false">COUNTIF($A4606:$J4606,B4606)</f>
        <v>1</v>
      </c>
      <c r="M4606" s="2" t="n">
        <f aca="false">COUNTIF($A4606:$J4606,C4606)</f>
        <v>1</v>
      </c>
      <c r="N4606" s="2" t="n">
        <f aca="false">COUNTIF($A4606:$J4606,D4606)</f>
        <v>2</v>
      </c>
      <c r="O4606" s="2" t="n">
        <f aca="false">COUNTIF($A4606:$J4606,E4606)</f>
        <v>2</v>
      </c>
      <c r="P4606" s="2" t="n">
        <f aca="false">COUNTIF($A4606:$J4606,F4606)</f>
        <v>2</v>
      </c>
      <c r="Q4606" s="2" t="n">
        <f aca="false">COUNTIF($A4606:$J4606,G4606)</f>
        <v>1</v>
      </c>
      <c r="R4606" s="2" t="n">
        <f aca="false">COUNTIF($A4606:$J4606,H4606)</f>
        <v>1</v>
      </c>
      <c r="S4606" s="2" t="n">
        <f aca="false">COUNTIF($A4606:$J4606,I4606)</f>
        <v>1</v>
      </c>
      <c r="T4606" s="2" t="n">
        <f aca="false">COUNTIF($A4606:$J4606,J4606)</f>
        <v>2</v>
      </c>
      <c r="U4606" s="0" t="n">
        <f aca="false">SUM(K4606:T4606)</f>
        <v>14</v>
      </c>
      <c r="V4606" s="4" t="n">
        <f aca="false">IF(U4606=26,TRUE())</f>
        <v>0</v>
      </c>
    </row>
    <row r="4607" customFormat="false" ht="13.8" hidden="true" customHeight="false" outlineLevel="0" collapsed="false">
      <c r="A4607" s="1" t="n">
        <v>23</v>
      </c>
      <c r="B4607" s="1" t="n">
        <v>11</v>
      </c>
      <c r="C4607" s="1" t="n">
        <v>3</v>
      </c>
      <c r="D4607" s="1" t="n">
        <v>10</v>
      </c>
      <c r="E4607" s="1" t="n">
        <v>13</v>
      </c>
      <c r="F4607" s="1" t="n">
        <v>3</v>
      </c>
      <c r="G4607" s="1" t="n">
        <v>5</v>
      </c>
      <c r="H4607" s="1" t="n">
        <v>15</v>
      </c>
      <c r="I4607" s="1" t="n">
        <v>7</v>
      </c>
      <c r="J4607" s="1" t="n">
        <v>19</v>
      </c>
      <c r="K4607" s="2" t="n">
        <f aca="false">COUNTIF($A4607:$J4607,A4607)</f>
        <v>1</v>
      </c>
      <c r="L4607" s="2" t="n">
        <f aca="false">COUNTIF($A4607:$J4607,B4607)</f>
        <v>1</v>
      </c>
      <c r="M4607" s="2" t="n">
        <f aca="false">COUNTIF($A4607:$J4607,C4607)</f>
        <v>2</v>
      </c>
      <c r="N4607" s="2" t="n">
        <f aca="false">COUNTIF($A4607:$J4607,D4607)</f>
        <v>1</v>
      </c>
      <c r="O4607" s="2" t="n">
        <f aca="false">COUNTIF($A4607:$J4607,E4607)</f>
        <v>1</v>
      </c>
      <c r="P4607" s="2" t="n">
        <f aca="false">COUNTIF($A4607:$J4607,F4607)</f>
        <v>2</v>
      </c>
      <c r="Q4607" s="2" t="n">
        <f aca="false">COUNTIF($A4607:$J4607,G4607)</f>
        <v>1</v>
      </c>
      <c r="R4607" s="2" t="n">
        <f aca="false">COUNTIF($A4607:$J4607,H4607)</f>
        <v>1</v>
      </c>
      <c r="S4607" s="2" t="n">
        <f aca="false">COUNTIF($A4607:$J4607,I4607)</f>
        <v>1</v>
      </c>
      <c r="T4607" s="2" t="n">
        <f aca="false">COUNTIF($A4607:$J4607,J4607)</f>
        <v>1</v>
      </c>
      <c r="U4607" s="0" t="n">
        <f aca="false">SUM(K4607:T4607)</f>
        <v>12</v>
      </c>
      <c r="V4607" s="4" t="n">
        <f aca="false">IF(U4607=26,TRUE())</f>
        <v>0</v>
      </c>
    </row>
    <row r="4608" customFormat="false" ht="13.8" hidden="true" customHeight="false" outlineLevel="0" collapsed="false">
      <c r="A4608" s="1" t="n">
        <v>11</v>
      </c>
      <c r="B4608" s="1" t="n">
        <v>16</v>
      </c>
      <c r="C4608" s="1" t="n">
        <v>17</v>
      </c>
      <c r="D4608" s="1" t="n">
        <v>8</v>
      </c>
      <c r="E4608" s="1" t="n">
        <v>18</v>
      </c>
      <c r="F4608" s="1" t="n">
        <v>3</v>
      </c>
      <c r="G4608" s="1" t="n">
        <v>14</v>
      </c>
      <c r="H4608" s="1" t="n">
        <v>23</v>
      </c>
      <c r="I4608" s="1" t="n">
        <v>24</v>
      </c>
      <c r="J4608" s="1" t="n">
        <v>16</v>
      </c>
      <c r="K4608" s="2" t="n">
        <f aca="false">COUNTIF($A4608:$J4608,A4608)</f>
        <v>1</v>
      </c>
      <c r="L4608" s="2" t="n">
        <f aca="false">COUNTIF($A4608:$J4608,B4608)</f>
        <v>2</v>
      </c>
      <c r="M4608" s="2" t="n">
        <f aca="false">COUNTIF($A4608:$J4608,C4608)</f>
        <v>1</v>
      </c>
      <c r="N4608" s="2" t="n">
        <f aca="false">COUNTIF($A4608:$J4608,D4608)</f>
        <v>1</v>
      </c>
      <c r="O4608" s="2" t="n">
        <f aca="false">COUNTIF($A4608:$J4608,E4608)</f>
        <v>1</v>
      </c>
      <c r="P4608" s="2" t="n">
        <f aca="false">COUNTIF($A4608:$J4608,F4608)</f>
        <v>1</v>
      </c>
      <c r="Q4608" s="2" t="n">
        <f aca="false">COUNTIF($A4608:$J4608,G4608)</f>
        <v>1</v>
      </c>
      <c r="R4608" s="2" t="n">
        <f aca="false">COUNTIF($A4608:$J4608,H4608)</f>
        <v>1</v>
      </c>
      <c r="S4608" s="2" t="n">
        <f aca="false">COUNTIF($A4608:$J4608,I4608)</f>
        <v>1</v>
      </c>
      <c r="T4608" s="2" t="n">
        <f aca="false">COUNTIF($A4608:$J4608,J4608)</f>
        <v>2</v>
      </c>
      <c r="U4608" s="0" t="n">
        <f aca="false">SUM(K4608:T4608)</f>
        <v>12</v>
      </c>
      <c r="V4608" s="4" t="n">
        <f aca="false">IF(U4608=26,TRUE())</f>
        <v>0</v>
      </c>
    </row>
    <row r="4609" customFormat="false" ht="13.8" hidden="true" customHeight="false" outlineLevel="0" collapsed="false">
      <c r="A4609" s="1" t="n">
        <v>4</v>
      </c>
      <c r="B4609" s="1" t="n">
        <v>1</v>
      </c>
      <c r="C4609" s="1" t="n">
        <v>23</v>
      </c>
      <c r="D4609" s="1" t="n">
        <v>8</v>
      </c>
      <c r="E4609" s="1" t="n">
        <v>16</v>
      </c>
      <c r="F4609" s="1" t="n">
        <v>3</v>
      </c>
      <c r="G4609" s="1" t="n">
        <v>12</v>
      </c>
      <c r="H4609" s="1" t="n">
        <v>5</v>
      </c>
      <c r="I4609" s="1" t="n">
        <v>23</v>
      </c>
      <c r="J4609" s="1" t="n">
        <v>7</v>
      </c>
      <c r="K4609" s="2" t="n">
        <f aca="false">COUNTIF($A4609:$J4609,A4609)</f>
        <v>1</v>
      </c>
      <c r="L4609" s="2" t="n">
        <f aca="false">COUNTIF($A4609:$J4609,B4609)</f>
        <v>1</v>
      </c>
      <c r="M4609" s="2" t="n">
        <f aca="false">COUNTIF($A4609:$J4609,C4609)</f>
        <v>2</v>
      </c>
      <c r="N4609" s="2" t="n">
        <f aca="false">COUNTIF($A4609:$J4609,D4609)</f>
        <v>1</v>
      </c>
      <c r="O4609" s="2" t="n">
        <f aca="false">COUNTIF($A4609:$J4609,E4609)</f>
        <v>1</v>
      </c>
      <c r="P4609" s="2" t="n">
        <f aca="false">COUNTIF($A4609:$J4609,F4609)</f>
        <v>1</v>
      </c>
      <c r="Q4609" s="2" t="n">
        <f aca="false">COUNTIF($A4609:$J4609,G4609)</f>
        <v>1</v>
      </c>
      <c r="R4609" s="2" t="n">
        <f aca="false">COUNTIF($A4609:$J4609,H4609)</f>
        <v>1</v>
      </c>
      <c r="S4609" s="2" t="n">
        <f aca="false">COUNTIF($A4609:$J4609,I4609)</f>
        <v>2</v>
      </c>
      <c r="T4609" s="2" t="n">
        <f aca="false">COUNTIF($A4609:$J4609,J4609)</f>
        <v>1</v>
      </c>
      <c r="U4609" s="0" t="n">
        <f aca="false">SUM(K4609:T4609)</f>
        <v>12</v>
      </c>
      <c r="V4609" s="4" t="n">
        <f aca="false">IF(U4609=26,TRUE())</f>
        <v>0</v>
      </c>
    </row>
    <row r="4610" customFormat="false" ht="13.8" hidden="true" customHeight="false" outlineLevel="0" collapsed="false">
      <c r="A4610" s="1" t="n">
        <v>9</v>
      </c>
      <c r="B4610" s="1" t="n">
        <v>7</v>
      </c>
      <c r="C4610" s="1" t="n">
        <v>7</v>
      </c>
      <c r="D4610" s="1" t="n">
        <v>18</v>
      </c>
      <c r="E4610" s="1" t="n">
        <v>10</v>
      </c>
      <c r="F4610" s="1" t="n">
        <v>15</v>
      </c>
      <c r="G4610" s="1" t="n">
        <v>14</v>
      </c>
      <c r="H4610" s="1" t="n">
        <v>15</v>
      </c>
      <c r="I4610" s="1" t="n">
        <v>1</v>
      </c>
      <c r="J4610" s="1" t="n">
        <v>16</v>
      </c>
      <c r="K4610" s="2" t="n">
        <f aca="false">COUNTIF($A4610:$J4610,A4610)</f>
        <v>1</v>
      </c>
      <c r="L4610" s="2" t="n">
        <f aca="false">COUNTIF($A4610:$J4610,B4610)</f>
        <v>2</v>
      </c>
      <c r="M4610" s="2" t="n">
        <f aca="false">COUNTIF($A4610:$J4610,C4610)</f>
        <v>2</v>
      </c>
      <c r="N4610" s="2" t="n">
        <f aca="false">COUNTIF($A4610:$J4610,D4610)</f>
        <v>1</v>
      </c>
      <c r="O4610" s="2" t="n">
        <f aca="false">COUNTIF($A4610:$J4610,E4610)</f>
        <v>1</v>
      </c>
      <c r="P4610" s="2" t="n">
        <f aca="false">COUNTIF($A4610:$J4610,F4610)</f>
        <v>2</v>
      </c>
      <c r="Q4610" s="2" t="n">
        <f aca="false">COUNTIF($A4610:$J4610,G4610)</f>
        <v>1</v>
      </c>
      <c r="R4610" s="2" t="n">
        <f aca="false">COUNTIF($A4610:$J4610,H4610)</f>
        <v>2</v>
      </c>
      <c r="S4610" s="2" t="n">
        <f aca="false">COUNTIF($A4610:$J4610,I4610)</f>
        <v>1</v>
      </c>
      <c r="T4610" s="2" t="n">
        <f aca="false">COUNTIF($A4610:$J4610,J4610)</f>
        <v>1</v>
      </c>
      <c r="U4610" s="0" t="n">
        <f aca="false">SUM(K4610:T4610)</f>
        <v>14</v>
      </c>
      <c r="V4610" s="4" t="n">
        <f aca="false">IF(U4610=26,TRUE())</f>
        <v>0</v>
      </c>
    </row>
    <row r="4611" customFormat="false" ht="13.8" hidden="true" customHeight="false" outlineLevel="0" collapsed="false">
      <c r="A4611" s="1" t="n">
        <v>11</v>
      </c>
      <c r="B4611" s="1" t="n">
        <v>19</v>
      </c>
      <c r="C4611" s="1" t="n">
        <v>7</v>
      </c>
      <c r="D4611" s="1" t="n">
        <v>18</v>
      </c>
      <c r="E4611" s="1" t="n">
        <v>7</v>
      </c>
      <c r="F4611" s="1" t="n">
        <v>15</v>
      </c>
      <c r="G4611" s="1" t="n">
        <v>7</v>
      </c>
      <c r="H4611" s="1" t="n">
        <v>3</v>
      </c>
      <c r="I4611" s="1" t="n">
        <v>7</v>
      </c>
      <c r="J4611" s="1" t="n">
        <v>1</v>
      </c>
      <c r="K4611" s="2" t="n">
        <f aca="false">COUNTIF($A4611:$J4611,A4611)</f>
        <v>1</v>
      </c>
      <c r="L4611" s="2" t="n">
        <f aca="false">COUNTIF($A4611:$J4611,B4611)</f>
        <v>1</v>
      </c>
      <c r="M4611" s="2" t="n">
        <f aca="false">COUNTIF($A4611:$J4611,C4611)</f>
        <v>4</v>
      </c>
      <c r="N4611" s="2" t="n">
        <f aca="false">COUNTIF($A4611:$J4611,D4611)</f>
        <v>1</v>
      </c>
      <c r="O4611" s="2" t="n">
        <f aca="false">COUNTIF($A4611:$J4611,E4611)</f>
        <v>4</v>
      </c>
      <c r="P4611" s="2" t="n">
        <f aca="false">COUNTIF($A4611:$J4611,F4611)</f>
        <v>1</v>
      </c>
      <c r="Q4611" s="2" t="n">
        <f aca="false">COUNTIF($A4611:$J4611,G4611)</f>
        <v>4</v>
      </c>
      <c r="R4611" s="2" t="n">
        <f aca="false">COUNTIF($A4611:$J4611,H4611)</f>
        <v>1</v>
      </c>
      <c r="S4611" s="2" t="n">
        <f aca="false">COUNTIF($A4611:$J4611,I4611)</f>
        <v>4</v>
      </c>
      <c r="T4611" s="2" t="n">
        <f aca="false">COUNTIF($A4611:$J4611,J4611)</f>
        <v>1</v>
      </c>
      <c r="U4611" s="0" t="n">
        <f aca="false">SUM(K4611:T4611)</f>
        <v>22</v>
      </c>
      <c r="V4611" s="4" t="n">
        <f aca="false">IF(U4611=26,TRUE())</f>
        <v>0</v>
      </c>
    </row>
    <row r="4612" customFormat="false" ht="13.8" hidden="true" customHeight="false" outlineLevel="0" collapsed="false">
      <c r="A4612" s="1" t="n">
        <v>2</v>
      </c>
      <c r="B4612" s="1" t="n">
        <v>1</v>
      </c>
      <c r="C4612" s="1" t="n">
        <v>13</v>
      </c>
      <c r="D4612" s="1" t="n">
        <v>9</v>
      </c>
      <c r="E4612" s="1" t="n">
        <v>9</v>
      </c>
      <c r="F4612" s="1" t="n">
        <v>2</v>
      </c>
      <c r="G4612" s="1" t="n">
        <v>23</v>
      </c>
      <c r="H4612" s="1" t="n">
        <v>9</v>
      </c>
      <c r="I4612" s="1" t="n">
        <v>23</v>
      </c>
      <c r="J4612" s="1" t="n">
        <v>14</v>
      </c>
      <c r="K4612" s="2" t="n">
        <f aca="false">COUNTIF($A4612:$J4612,A4612)</f>
        <v>2</v>
      </c>
      <c r="L4612" s="2" t="n">
        <f aca="false">COUNTIF($A4612:$J4612,B4612)</f>
        <v>1</v>
      </c>
      <c r="M4612" s="2" t="n">
        <f aca="false">COUNTIF($A4612:$J4612,C4612)</f>
        <v>1</v>
      </c>
      <c r="N4612" s="2" t="n">
        <f aca="false">COUNTIF($A4612:$J4612,D4612)</f>
        <v>3</v>
      </c>
      <c r="O4612" s="2" t="n">
        <f aca="false">COUNTIF($A4612:$J4612,E4612)</f>
        <v>3</v>
      </c>
      <c r="P4612" s="2" t="n">
        <f aca="false">COUNTIF($A4612:$J4612,F4612)</f>
        <v>2</v>
      </c>
      <c r="Q4612" s="2" t="n">
        <f aca="false">COUNTIF($A4612:$J4612,G4612)</f>
        <v>2</v>
      </c>
      <c r="R4612" s="2" t="n">
        <f aca="false">COUNTIF($A4612:$J4612,H4612)</f>
        <v>3</v>
      </c>
      <c r="S4612" s="2" t="n">
        <f aca="false">COUNTIF($A4612:$J4612,I4612)</f>
        <v>2</v>
      </c>
      <c r="T4612" s="2" t="n">
        <f aca="false">COUNTIF($A4612:$J4612,J4612)</f>
        <v>1</v>
      </c>
      <c r="U4612" s="0" t="n">
        <f aca="false">SUM(K4612:T4612)</f>
        <v>20</v>
      </c>
      <c r="V4612" s="4" t="n">
        <f aca="false">IF(U4612=26,TRUE())</f>
        <v>0</v>
      </c>
    </row>
    <row r="4613" customFormat="false" ht="13.8" hidden="true" customHeight="false" outlineLevel="0" collapsed="false">
      <c r="A4613" s="1" t="n">
        <v>14</v>
      </c>
      <c r="B4613" s="1" t="n">
        <v>8</v>
      </c>
      <c r="C4613" s="1" t="n">
        <v>6</v>
      </c>
      <c r="D4613" s="1" t="n">
        <v>6</v>
      </c>
      <c r="E4613" s="1" t="n">
        <v>3</v>
      </c>
      <c r="F4613" s="1" t="n">
        <v>14</v>
      </c>
      <c r="G4613" s="1" t="n">
        <v>1</v>
      </c>
      <c r="H4613" s="1" t="n">
        <v>22</v>
      </c>
      <c r="I4613" s="1" t="n">
        <v>8</v>
      </c>
      <c r="J4613" s="1" t="n">
        <v>2</v>
      </c>
      <c r="K4613" s="2" t="n">
        <f aca="false">COUNTIF($A4613:$J4613,A4613)</f>
        <v>2</v>
      </c>
      <c r="L4613" s="2" t="n">
        <f aca="false">COUNTIF($A4613:$J4613,B4613)</f>
        <v>2</v>
      </c>
      <c r="M4613" s="2" t="n">
        <f aca="false">COUNTIF($A4613:$J4613,C4613)</f>
        <v>2</v>
      </c>
      <c r="N4613" s="2" t="n">
        <f aca="false">COUNTIF($A4613:$J4613,D4613)</f>
        <v>2</v>
      </c>
      <c r="O4613" s="2" t="n">
        <f aca="false">COUNTIF($A4613:$J4613,E4613)</f>
        <v>1</v>
      </c>
      <c r="P4613" s="2" t="n">
        <f aca="false">COUNTIF($A4613:$J4613,F4613)</f>
        <v>2</v>
      </c>
      <c r="Q4613" s="2" t="n">
        <f aca="false">COUNTIF($A4613:$J4613,G4613)</f>
        <v>1</v>
      </c>
      <c r="R4613" s="2" t="n">
        <f aca="false">COUNTIF($A4613:$J4613,H4613)</f>
        <v>1</v>
      </c>
      <c r="S4613" s="2" t="n">
        <f aca="false">COUNTIF($A4613:$J4613,I4613)</f>
        <v>2</v>
      </c>
      <c r="T4613" s="2" t="n">
        <f aca="false">COUNTIF($A4613:$J4613,J4613)</f>
        <v>1</v>
      </c>
      <c r="U4613" s="0" t="n">
        <f aca="false">SUM(K4613:T4613)</f>
        <v>16</v>
      </c>
      <c r="V4613" s="4" t="n">
        <f aca="false">IF(U4613=26,TRUE())</f>
        <v>0</v>
      </c>
    </row>
    <row r="4614" customFormat="false" ht="13.8" hidden="true" customHeight="false" outlineLevel="0" collapsed="false">
      <c r="A4614" s="1" t="n">
        <v>5</v>
      </c>
      <c r="B4614" s="1" t="n">
        <v>6</v>
      </c>
      <c r="C4614" s="1" t="n">
        <v>3</v>
      </c>
      <c r="D4614" s="1" t="n">
        <v>10</v>
      </c>
      <c r="E4614" s="1" t="n">
        <v>13</v>
      </c>
      <c r="F4614" s="1" t="n">
        <v>2</v>
      </c>
      <c r="G4614" s="1" t="n">
        <v>14</v>
      </c>
      <c r="H4614" s="1" t="n">
        <v>4</v>
      </c>
      <c r="I4614" s="1" t="n">
        <v>14</v>
      </c>
      <c r="J4614" s="1" t="n">
        <v>22</v>
      </c>
      <c r="K4614" s="2" t="n">
        <f aca="false">COUNTIF($A4614:$J4614,A4614)</f>
        <v>1</v>
      </c>
      <c r="L4614" s="2" t="n">
        <f aca="false">COUNTIF($A4614:$J4614,B4614)</f>
        <v>1</v>
      </c>
      <c r="M4614" s="2" t="n">
        <f aca="false">COUNTIF($A4614:$J4614,C4614)</f>
        <v>1</v>
      </c>
      <c r="N4614" s="2" t="n">
        <f aca="false">COUNTIF($A4614:$J4614,D4614)</f>
        <v>1</v>
      </c>
      <c r="O4614" s="2" t="n">
        <f aca="false">COUNTIF($A4614:$J4614,E4614)</f>
        <v>1</v>
      </c>
      <c r="P4614" s="2" t="n">
        <f aca="false">COUNTIF($A4614:$J4614,F4614)</f>
        <v>1</v>
      </c>
      <c r="Q4614" s="2" t="n">
        <f aca="false">COUNTIF($A4614:$J4614,G4614)</f>
        <v>2</v>
      </c>
      <c r="R4614" s="2" t="n">
        <f aca="false">COUNTIF($A4614:$J4614,H4614)</f>
        <v>1</v>
      </c>
      <c r="S4614" s="2" t="n">
        <f aca="false">COUNTIF($A4614:$J4614,I4614)</f>
        <v>2</v>
      </c>
      <c r="T4614" s="2" t="n">
        <f aca="false">COUNTIF($A4614:$J4614,J4614)</f>
        <v>1</v>
      </c>
      <c r="U4614" s="0" t="n">
        <f aca="false">SUM(K4614:T4614)</f>
        <v>12</v>
      </c>
      <c r="V4614" s="4" t="n">
        <f aca="false">IF(U4614=26,TRUE())</f>
        <v>0</v>
      </c>
    </row>
    <row r="4615" customFormat="false" ht="13.8" hidden="true" customHeight="false" outlineLevel="0" collapsed="false">
      <c r="A4615" s="1" t="n">
        <v>11</v>
      </c>
      <c r="B4615" s="1" t="n">
        <v>14</v>
      </c>
      <c r="C4615" s="1" t="n">
        <v>2</v>
      </c>
      <c r="D4615" s="1" t="n">
        <v>22</v>
      </c>
      <c r="E4615" s="1" t="n">
        <v>3</v>
      </c>
      <c r="F4615" s="1" t="n">
        <v>19</v>
      </c>
      <c r="G4615" s="1" t="n">
        <v>17</v>
      </c>
      <c r="H4615" s="1" t="n">
        <v>1</v>
      </c>
      <c r="I4615" s="1" t="n">
        <v>17</v>
      </c>
      <c r="J4615" s="1" t="n">
        <v>7</v>
      </c>
      <c r="K4615" s="2" t="n">
        <f aca="false">COUNTIF($A4615:$J4615,A4615)</f>
        <v>1</v>
      </c>
      <c r="L4615" s="2" t="n">
        <f aca="false">COUNTIF($A4615:$J4615,B4615)</f>
        <v>1</v>
      </c>
      <c r="M4615" s="2" t="n">
        <f aca="false">COUNTIF($A4615:$J4615,C4615)</f>
        <v>1</v>
      </c>
      <c r="N4615" s="2" t="n">
        <f aca="false">COUNTIF($A4615:$J4615,D4615)</f>
        <v>1</v>
      </c>
      <c r="O4615" s="2" t="n">
        <f aca="false">COUNTIF($A4615:$J4615,E4615)</f>
        <v>1</v>
      </c>
      <c r="P4615" s="2" t="n">
        <f aca="false">COUNTIF($A4615:$J4615,F4615)</f>
        <v>1</v>
      </c>
      <c r="Q4615" s="2" t="n">
        <f aca="false">COUNTIF($A4615:$J4615,G4615)</f>
        <v>2</v>
      </c>
      <c r="R4615" s="2" t="n">
        <f aca="false">COUNTIF($A4615:$J4615,H4615)</f>
        <v>1</v>
      </c>
      <c r="S4615" s="2" t="n">
        <f aca="false">COUNTIF($A4615:$J4615,I4615)</f>
        <v>2</v>
      </c>
      <c r="T4615" s="2" t="n">
        <f aca="false">COUNTIF($A4615:$J4615,J4615)</f>
        <v>1</v>
      </c>
      <c r="U4615" s="0" t="n">
        <f aca="false">SUM(K4615:T4615)</f>
        <v>12</v>
      </c>
      <c r="V4615" s="4" t="n">
        <f aca="false">IF(U4615=26,TRUE())</f>
        <v>0</v>
      </c>
    </row>
    <row r="4616" customFormat="false" ht="13.8" hidden="true" customHeight="false" outlineLevel="0" collapsed="false">
      <c r="A4616" s="1" t="n">
        <v>11</v>
      </c>
      <c r="B4616" s="1" t="n">
        <v>21</v>
      </c>
      <c r="C4616" s="1" t="n">
        <v>1</v>
      </c>
      <c r="D4616" s="1" t="n">
        <v>24</v>
      </c>
      <c r="E4616" s="1" t="n">
        <v>25</v>
      </c>
      <c r="F4616" s="1" t="n">
        <v>3</v>
      </c>
      <c r="G4616" s="1" t="n">
        <v>17</v>
      </c>
      <c r="H4616" s="1" t="n">
        <v>14</v>
      </c>
      <c r="I4616" s="1" t="n">
        <v>6</v>
      </c>
      <c r="J4616" s="1" t="n">
        <v>4</v>
      </c>
      <c r="K4616" s="2" t="n">
        <f aca="false">COUNTIF($A4616:$J4616,A4616)</f>
        <v>1</v>
      </c>
      <c r="L4616" s="2" t="n">
        <f aca="false">COUNTIF($A4616:$J4616,B4616)</f>
        <v>1</v>
      </c>
      <c r="M4616" s="2" t="n">
        <f aca="false">COUNTIF($A4616:$J4616,C4616)</f>
        <v>1</v>
      </c>
      <c r="N4616" s="2" t="n">
        <f aca="false">COUNTIF($A4616:$J4616,D4616)</f>
        <v>1</v>
      </c>
      <c r="O4616" s="2" t="n">
        <f aca="false">COUNTIF($A4616:$J4616,E4616)</f>
        <v>1</v>
      </c>
      <c r="P4616" s="2" t="n">
        <f aca="false">COUNTIF($A4616:$J4616,F4616)</f>
        <v>1</v>
      </c>
      <c r="Q4616" s="2" t="n">
        <f aca="false">COUNTIF($A4616:$J4616,G4616)</f>
        <v>1</v>
      </c>
      <c r="R4616" s="2" t="n">
        <f aca="false">COUNTIF($A4616:$J4616,H4616)</f>
        <v>1</v>
      </c>
      <c r="S4616" s="2" t="n">
        <f aca="false">COUNTIF($A4616:$J4616,I4616)</f>
        <v>1</v>
      </c>
      <c r="T4616" s="2" t="n">
        <f aca="false">COUNTIF($A4616:$J4616,J4616)</f>
        <v>1</v>
      </c>
      <c r="U4616" s="0" t="n">
        <f aca="false">SUM(K4616:T4616)</f>
        <v>10</v>
      </c>
      <c r="V4616" s="4" t="n">
        <f aca="false">IF(U4616=26,TRUE())</f>
        <v>0</v>
      </c>
    </row>
    <row r="4617" customFormat="false" ht="13.8" hidden="true" customHeight="false" outlineLevel="0" collapsed="false">
      <c r="A4617" s="1" t="n">
        <v>5</v>
      </c>
      <c r="B4617" s="1" t="n">
        <v>9</v>
      </c>
      <c r="C4617" s="1" t="n">
        <v>10</v>
      </c>
      <c r="D4617" s="1" t="n">
        <v>18</v>
      </c>
      <c r="E4617" s="1" t="n">
        <v>8</v>
      </c>
      <c r="F4617" s="1" t="n">
        <v>17</v>
      </c>
      <c r="G4617" s="1" t="n">
        <v>6</v>
      </c>
      <c r="H4617" s="1" t="n">
        <v>5</v>
      </c>
      <c r="I4617" s="1" t="n">
        <v>13</v>
      </c>
      <c r="J4617" s="1" t="n">
        <v>14</v>
      </c>
      <c r="K4617" s="2" t="n">
        <f aca="false">COUNTIF($A4617:$J4617,A4617)</f>
        <v>2</v>
      </c>
      <c r="L4617" s="2" t="n">
        <f aca="false">COUNTIF($A4617:$J4617,B4617)</f>
        <v>1</v>
      </c>
      <c r="M4617" s="2" t="n">
        <f aca="false">COUNTIF($A4617:$J4617,C4617)</f>
        <v>1</v>
      </c>
      <c r="N4617" s="2" t="n">
        <f aca="false">COUNTIF($A4617:$J4617,D4617)</f>
        <v>1</v>
      </c>
      <c r="O4617" s="2" t="n">
        <f aca="false">COUNTIF($A4617:$J4617,E4617)</f>
        <v>1</v>
      </c>
      <c r="P4617" s="2" t="n">
        <f aca="false">COUNTIF($A4617:$J4617,F4617)</f>
        <v>1</v>
      </c>
      <c r="Q4617" s="2" t="n">
        <f aca="false">COUNTIF($A4617:$J4617,G4617)</f>
        <v>1</v>
      </c>
      <c r="R4617" s="2" t="n">
        <f aca="false">COUNTIF($A4617:$J4617,H4617)</f>
        <v>2</v>
      </c>
      <c r="S4617" s="2" t="n">
        <f aca="false">COUNTIF($A4617:$J4617,I4617)</f>
        <v>1</v>
      </c>
      <c r="T4617" s="2" t="n">
        <f aca="false">COUNTIF($A4617:$J4617,J4617)</f>
        <v>1</v>
      </c>
      <c r="U4617" s="0" t="n">
        <f aca="false">SUM(K4617:T4617)</f>
        <v>12</v>
      </c>
      <c r="V4617" s="4" t="n">
        <f aca="false">IF(U4617=26,TRUE())</f>
        <v>0</v>
      </c>
    </row>
    <row r="4618" customFormat="false" ht="13.8" hidden="true" customHeight="false" outlineLevel="0" collapsed="false">
      <c r="A4618" s="1" t="n">
        <v>7</v>
      </c>
      <c r="B4618" s="1" t="n">
        <v>23</v>
      </c>
      <c r="C4618" s="1" t="n">
        <v>14</v>
      </c>
      <c r="D4618" s="1" t="n">
        <v>6</v>
      </c>
      <c r="E4618" s="1" t="n">
        <v>12</v>
      </c>
      <c r="F4618" s="1" t="n">
        <v>18</v>
      </c>
      <c r="G4618" s="1" t="n">
        <v>12</v>
      </c>
      <c r="H4618" s="1" t="n">
        <v>21</v>
      </c>
      <c r="I4618" s="1" t="n">
        <v>10</v>
      </c>
      <c r="J4618" s="1" t="n">
        <v>18</v>
      </c>
      <c r="K4618" s="2" t="n">
        <f aca="false">COUNTIF($A4618:$J4618,A4618)</f>
        <v>1</v>
      </c>
      <c r="L4618" s="2" t="n">
        <f aca="false">COUNTIF($A4618:$J4618,B4618)</f>
        <v>1</v>
      </c>
      <c r="M4618" s="2" t="n">
        <f aca="false">COUNTIF($A4618:$J4618,C4618)</f>
        <v>1</v>
      </c>
      <c r="N4618" s="2" t="n">
        <f aca="false">COUNTIF($A4618:$J4618,D4618)</f>
        <v>1</v>
      </c>
      <c r="O4618" s="2" t="n">
        <f aca="false">COUNTIF($A4618:$J4618,E4618)</f>
        <v>2</v>
      </c>
      <c r="P4618" s="2" t="n">
        <f aca="false">COUNTIF($A4618:$J4618,F4618)</f>
        <v>2</v>
      </c>
      <c r="Q4618" s="2" t="n">
        <f aca="false">COUNTIF($A4618:$J4618,G4618)</f>
        <v>2</v>
      </c>
      <c r="R4618" s="2" t="n">
        <f aca="false">COUNTIF($A4618:$J4618,H4618)</f>
        <v>1</v>
      </c>
      <c r="S4618" s="2" t="n">
        <f aca="false">COUNTIF($A4618:$J4618,I4618)</f>
        <v>1</v>
      </c>
      <c r="T4618" s="2" t="n">
        <f aca="false">COUNTIF($A4618:$J4618,J4618)</f>
        <v>2</v>
      </c>
      <c r="U4618" s="0" t="n">
        <f aca="false">SUM(K4618:T4618)</f>
        <v>14</v>
      </c>
      <c r="V4618" s="4" t="n">
        <f aca="false">IF(U4618=26,TRUE())</f>
        <v>0</v>
      </c>
    </row>
    <row r="4619" customFormat="false" ht="13.8" hidden="true" customHeight="false" outlineLevel="0" collapsed="false">
      <c r="A4619" s="1" t="n">
        <v>11</v>
      </c>
      <c r="B4619" s="1" t="n">
        <v>17</v>
      </c>
      <c r="C4619" s="1" t="n">
        <v>18</v>
      </c>
      <c r="D4619" s="1" t="n">
        <v>5</v>
      </c>
      <c r="E4619" s="1" t="n">
        <v>24</v>
      </c>
      <c r="F4619" s="1" t="n">
        <v>7</v>
      </c>
      <c r="G4619" s="1" t="n">
        <v>25</v>
      </c>
      <c r="H4619" s="1" t="n">
        <v>8</v>
      </c>
      <c r="I4619" s="1" t="n">
        <v>15</v>
      </c>
      <c r="J4619" s="1" t="n">
        <v>11</v>
      </c>
      <c r="K4619" s="2" t="n">
        <f aca="false">COUNTIF($A4619:$J4619,A4619)</f>
        <v>2</v>
      </c>
      <c r="L4619" s="2" t="n">
        <f aca="false">COUNTIF($A4619:$J4619,B4619)</f>
        <v>1</v>
      </c>
      <c r="M4619" s="2" t="n">
        <f aca="false">COUNTIF($A4619:$J4619,C4619)</f>
        <v>1</v>
      </c>
      <c r="N4619" s="2" t="n">
        <f aca="false">COUNTIF($A4619:$J4619,D4619)</f>
        <v>1</v>
      </c>
      <c r="O4619" s="2" t="n">
        <f aca="false">COUNTIF($A4619:$J4619,E4619)</f>
        <v>1</v>
      </c>
      <c r="P4619" s="2" t="n">
        <f aca="false">COUNTIF($A4619:$J4619,F4619)</f>
        <v>1</v>
      </c>
      <c r="Q4619" s="2" t="n">
        <f aca="false">COUNTIF($A4619:$J4619,G4619)</f>
        <v>1</v>
      </c>
      <c r="R4619" s="2" t="n">
        <f aca="false">COUNTIF($A4619:$J4619,H4619)</f>
        <v>1</v>
      </c>
      <c r="S4619" s="2" t="n">
        <f aca="false">COUNTIF($A4619:$J4619,I4619)</f>
        <v>1</v>
      </c>
      <c r="T4619" s="2" t="n">
        <f aca="false">COUNTIF($A4619:$J4619,J4619)</f>
        <v>2</v>
      </c>
      <c r="U4619" s="0" t="n">
        <f aca="false">SUM(K4619:T4619)</f>
        <v>12</v>
      </c>
      <c r="V4619" s="4" t="n">
        <f aca="false">IF(U4619=26,TRUE())</f>
        <v>0</v>
      </c>
    </row>
    <row r="4620" customFormat="false" ht="13.8" hidden="true" customHeight="false" outlineLevel="0" collapsed="false">
      <c r="A4620" s="1" t="n">
        <v>2</v>
      </c>
      <c r="B4620" s="1" t="n">
        <v>21</v>
      </c>
      <c r="C4620" s="1" t="n">
        <v>10</v>
      </c>
      <c r="D4620" s="1" t="n">
        <v>5</v>
      </c>
      <c r="E4620" s="1" t="n">
        <v>7</v>
      </c>
      <c r="F4620" s="1" t="n">
        <v>23</v>
      </c>
      <c r="G4620" s="1" t="n">
        <v>22</v>
      </c>
      <c r="H4620" s="1" t="n">
        <v>4</v>
      </c>
      <c r="I4620" s="1" t="n">
        <v>20</v>
      </c>
      <c r="J4620" s="1" t="n">
        <v>9</v>
      </c>
      <c r="K4620" s="2" t="n">
        <f aca="false">COUNTIF($A4620:$J4620,A4620)</f>
        <v>1</v>
      </c>
      <c r="L4620" s="2" t="n">
        <f aca="false">COUNTIF($A4620:$J4620,B4620)</f>
        <v>1</v>
      </c>
      <c r="M4620" s="2" t="n">
        <f aca="false">COUNTIF($A4620:$J4620,C4620)</f>
        <v>1</v>
      </c>
      <c r="N4620" s="2" t="n">
        <f aca="false">COUNTIF($A4620:$J4620,D4620)</f>
        <v>1</v>
      </c>
      <c r="O4620" s="2" t="n">
        <f aca="false">COUNTIF($A4620:$J4620,E4620)</f>
        <v>1</v>
      </c>
      <c r="P4620" s="2" t="n">
        <f aca="false">COUNTIF($A4620:$J4620,F4620)</f>
        <v>1</v>
      </c>
      <c r="Q4620" s="2" t="n">
        <f aca="false">COUNTIF($A4620:$J4620,G4620)</f>
        <v>1</v>
      </c>
      <c r="R4620" s="2" t="n">
        <f aca="false">COUNTIF($A4620:$J4620,H4620)</f>
        <v>1</v>
      </c>
      <c r="S4620" s="2" t="n">
        <f aca="false">COUNTIF($A4620:$J4620,I4620)</f>
        <v>1</v>
      </c>
      <c r="T4620" s="2" t="n">
        <f aca="false">COUNTIF($A4620:$J4620,J4620)</f>
        <v>1</v>
      </c>
      <c r="U4620" s="0" t="n">
        <f aca="false">SUM(K4620:T4620)</f>
        <v>10</v>
      </c>
      <c r="V4620" s="4" t="n">
        <f aca="false">IF(U4620=26,TRUE())</f>
        <v>0</v>
      </c>
    </row>
    <row r="4621" customFormat="false" ht="13.8" hidden="true" customHeight="false" outlineLevel="0" collapsed="false">
      <c r="A4621" s="1" t="n">
        <v>23</v>
      </c>
      <c r="B4621" s="1" t="n">
        <v>4</v>
      </c>
      <c r="C4621" s="1" t="n">
        <v>24</v>
      </c>
      <c r="D4621" s="1" t="n">
        <v>21</v>
      </c>
      <c r="E4621" s="1" t="n">
        <v>17</v>
      </c>
      <c r="F4621" s="1" t="n">
        <v>11</v>
      </c>
      <c r="G4621" s="1" t="n">
        <v>20</v>
      </c>
      <c r="H4621" s="1" t="n">
        <v>20</v>
      </c>
      <c r="I4621" s="1" t="n">
        <v>1</v>
      </c>
      <c r="J4621" s="1" t="n">
        <v>22</v>
      </c>
      <c r="K4621" s="2" t="n">
        <f aca="false">COUNTIF($A4621:$J4621,A4621)</f>
        <v>1</v>
      </c>
      <c r="L4621" s="2" t="n">
        <f aca="false">COUNTIF($A4621:$J4621,B4621)</f>
        <v>1</v>
      </c>
      <c r="M4621" s="2" t="n">
        <f aca="false">COUNTIF($A4621:$J4621,C4621)</f>
        <v>1</v>
      </c>
      <c r="N4621" s="2" t="n">
        <f aca="false">COUNTIF($A4621:$J4621,D4621)</f>
        <v>1</v>
      </c>
      <c r="O4621" s="2" t="n">
        <f aca="false">COUNTIF($A4621:$J4621,E4621)</f>
        <v>1</v>
      </c>
      <c r="P4621" s="2" t="n">
        <f aca="false">COUNTIF($A4621:$J4621,F4621)</f>
        <v>1</v>
      </c>
      <c r="Q4621" s="2" t="n">
        <f aca="false">COUNTIF($A4621:$J4621,G4621)</f>
        <v>2</v>
      </c>
      <c r="R4621" s="2" t="n">
        <f aca="false">COUNTIF($A4621:$J4621,H4621)</f>
        <v>2</v>
      </c>
      <c r="S4621" s="2" t="n">
        <f aca="false">COUNTIF($A4621:$J4621,I4621)</f>
        <v>1</v>
      </c>
      <c r="T4621" s="2" t="n">
        <f aca="false">COUNTIF($A4621:$J4621,J4621)</f>
        <v>1</v>
      </c>
      <c r="U4621" s="0" t="n">
        <f aca="false">SUM(K4621:T4621)</f>
        <v>12</v>
      </c>
      <c r="V4621" s="4" t="n">
        <f aca="false">IF(U4621=26,TRUE())</f>
        <v>0</v>
      </c>
    </row>
    <row r="4622" customFormat="false" ht="13.8" hidden="true" customHeight="false" outlineLevel="0" collapsed="false">
      <c r="A4622" s="1" t="n">
        <v>13</v>
      </c>
      <c r="B4622" s="1" t="n">
        <v>21</v>
      </c>
      <c r="C4622" s="1" t="n">
        <v>9</v>
      </c>
      <c r="D4622" s="1" t="n">
        <v>15</v>
      </c>
      <c r="E4622" s="1" t="n">
        <v>7</v>
      </c>
      <c r="F4622" s="1" t="n">
        <v>22</v>
      </c>
      <c r="G4622" s="1" t="n">
        <v>15</v>
      </c>
      <c r="H4622" s="1" t="n">
        <v>5</v>
      </c>
      <c r="I4622" s="1" t="n">
        <v>20</v>
      </c>
      <c r="J4622" s="1" t="n">
        <v>21</v>
      </c>
      <c r="K4622" s="2" t="n">
        <f aca="false">COUNTIF($A4622:$J4622,A4622)</f>
        <v>1</v>
      </c>
      <c r="L4622" s="2" t="n">
        <f aca="false">COUNTIF($A4622:$J4622,B4622)</f>
        <v>2</v>
      </c>
      <c r="M4622" s="2" t="n">
        <f aca="false">COUNTIF($A4622:$J4622,C4622)</f>
        <v>1</v>
      </c>
      <c r="N4622" s="2" t="n">
        <f aca="false">COUNTIF($A4622:$J4622,D4622)</f>
        <v>2</v>
      </c>
      <c r="O4622" s="2" t="n">
        <f aca="false">COUNTIF($A4622:$J4622,E4622)</f>
        <v>1</v>
      </c>
      <c r="P4622" s="2" t="n">
        <f aca="false">COUNTIF($A4622:$J4622,F4622)</f>
        <v>1</v>
      </c>
      <c r="Q4622" s="2" t="n">
        <f aca="false">COUNTIF($A4622:$J4622,G4622)</f>
        <v>2</v>
      </c>
      <c r="R4622" s="2" t="n">
        <f aca="false">COUNTIF($A4622:$J4622,H4622)</f>
        <v>1</v>
      </c>
      <c r="S4622" s="2" t="n">
        <f aca="false">COUNTIF($A4622:$J4622,I4622)</f>
        <v>1</v>
      </c>
      <c r="T4622" s="2" t="n">
        <f aca="false">COUNTIF($A4622:$J4622,J4622)</f>
        <v>2</v>
      </c>
      <c r="U4622" s="0" t="n">
        <f aca="false">SUM(K4622:T4622)</f>
        <v>14</v>
      </c>
      <c r="V4622" s="4" t="n">
        <f aca="false">IF(U4622=26,TRUE())</f>
        <v>0</v>
      </c>
    </row>
    <row r="4623" customFormat="false" ht="13.8" hidden="true" customHeight="false" outlineLevel="0" collapsed="false">
      <c r="A4623" s="1" t="n">
        <v>24</v>
      </c>
      <c r="B4623" s="1" t="n">
        <v>14</v>
      </c>
      <c r="C4623" s="1" t="n">
        <v>12</v>
      </c>
      <c r="D4623" s="1" t="n">
        <v>15</v>
      </c>
      <c r="E4623" s="1" t="n">
        <v>15</v>
      </c>
      <c r="F4623" s="1" t="n">
        <v>9</v>
      </c>
      <c r="G4623" s="1" t="n">
        <v>17</v>
      </c>
      <c r="H4623" s="1" t="n">
        <v>24</v>
      </c>
      <c r="I4623" s="1" t="n">
        <v>14</v>
      </c>
      <c r="J4623" s="1" t="n">
        <v>3</v>
      </c>
      <c r="K4623" s="2" t="n">
        <f aca="false">COUNTIF($A4623:$J4623,A4623)</f>
        <v>2</v>
      </c>
      <c r="L4623" s="2" t="n">
        <f aca="false">COUNTIF($A4623:$J4623,B4623)</f>
        <v>2</v>
      </c>
      <c r="M4623" s="2" t="n">
        <f aca="false">COUNTIF($A4623:$J4623,C4623)</f>
        <v>1</v>
      </c>
      <c r="N4623" s="2" t="n">
        <f aca="false">COUNTIF($A4623:$J4623,D4623)</f>
        <v>2</v>
      </c>
      <c r="O4623" s="2" t="n">
        <f aca="false">COUNTIF($A4623:$J4623,E4623)</f>
        <v>2</v>
      </c>
      <c r="P4623" s="2" t="n">
        <f aca="false">COUNTIF($A4623:$J4623,F4623)</f>
        <v>1</v>
      </c>
      <c r="Q4623" s="2" t="n">
        <f aca="false">COUNTIF($A4623:$J4623,G4623)</f>
        <v>1</v>
      </c>
      <c r="R4623" s="2" t="n">
        <f aca="false">COUNTIF($A4623:$J4623,H4623)</f>
        <v>2</v>
      </c>
      <c r="S4623" s="2" t="n">
        <f aca="false">COUNTIF($A4623:$J4623,I4623)</f>
        <v>2</v>
      </c>
      <c r="T4623" s="2" t="n">
        <f aca="false">COUNTIF($A4623:$J4623,J4623)</f>
        <v>1</v>
      </c>
      <c r="U4623" s="0" t="n">
        <f aca="false">SUM(K4623:T4623)</f>
        <v>16</v>
      </c>
      <c r="V4623" s="4" t="n">
        <f aca="false">IF(U4623=26,TRUE())</f>
        <v>0</v>
      </c>
    </row>
    <row r="4624" customFormat="false" ht="13.8" hidden="true" customHeight="false" outlineLevel="0" collapsed="false">
      <c r="A4624" s="1" t="n">
        <v>14</v>
      </c>
      <c r="B4624" s="1" t="n">
        <v>5</v>
      </c>
      <c r="C4624" s="1" t="n">
        <v>15</v>
      </c>
      <c r="D4624" s="1" t="n">
        <v>19</v>
      </c>
      <c r="E4624" s="1" t="n">
        <v>14</v>
      </c>
      <c r="F4624" s="1" t="n">
        <v>11</v>
      </c>
      <c r="G4624" s="1" t="n">
        <v>6</v>
      </c>
      <c r="H4624" s="1" t="n">
        <v>11</v>
      </c>
      <c r="I4624" s="1" t="n">
        <v>24</v>
      </c>
      <c r="J4624" s="1" t="n">
        <v>18</v>
      </c>
      <c r="K4624" s="2" t="n">
        <f aca="false">COUNTIF($A4624:$J4624,A4624)</f>
        <v>2</v>
      </c>
      <c r="L4624" s="2" t="n">
        <f aca="false">COUNTIF($A4624:$J4624,B4624)</f>
        <v>1</v>
      </c>
      <c r="M4624" s="2" t="n">
        <f aca="false">COUNTIF($A4624:$J4624,C4624)</f>
        <v>1</v>
      </c>
      <c r="N4624" s="2" t="n">
        <f aca="false">COUNTIF($A4624:$J4624,D4624)</f>
        <v>1</v>
      </c>
      <c r="O4624" s="2" t="n">
        <f aca="false">COUNTIF($A4624:$J4624,E4624)</f>
        <v>2</v>
      </c>
      <c r="P4624" s="2" t="n">
        <f aca="false">COUNTIF($A4624:$J4624,F4624)</f>
        <v>2</v>
      </c>
      <c r="Q4624" s="2" t="n">
        <f aca="false">COUNTIF($A4624:$J4624,G4624)</f>
        <v>1</v>
      </c>
      <c r="R4624" s="2" t="n">
        <f aca="false">COUNTIF($A4624:$J4624,H4624)</f>
        <v>2</v>
      </c>
      <c r="S4624" s="2" t="n">
        <f aca="false">COUNTIF($A4624:$J4624,I4624)</f>
        <v>1</v>
      </c>
      <c r="T4624" s="2" t="n">
        <f aca="false">COUNTIF($A4624:$J4624,J4624)</f>
        <v>1</v>
      </c>
      <c r="U4624" s="0" t="n">
        <f aca="false">SUM(K4624:T4624)</f>
        <v>14</v>
      </c>
      <c r="V4624" s="4" t="n">
        <f aca="false">IF(U4624=26,TRUE())</f>
        <v>0</v>
      </c>
    </row>
    <row r="4625" customFormat="false" ht="13.8" hidden="true" customHeight="false" outlineLevel="0" collapsed="false">
      <c r="A4625" s="1" t="n">
        <v>21</v>
      </c>
      <c r="B4625" s="1" t="n">
        <v>13</v>
      </c>
      <c r="C4625" s="1" t="n">
        <v>3</v>
      </c>
      <c r="D4625" s="1" t="n">
        <v>21</v>
      </c>
      <c r="E4625" s="1" t="n">
        <v>17</v>
      </c>
      <c r="F4625" s="1" t="n">
        <v>14</v>
      </c>
      <c r="G4625" s="1" t="n">
        <v>17</v>
      </c>
      <c r="H4625" s="1" t="n">
        <v>17</v>
      </c>
      <c r="I4625" s="1" t="n">
        <v>22</v>
      </c>
      <c r="J4625" s="1" t="n">
        <v>16</v>
      </c>
      <c r="K4625" s="2" t="n">
        <f aca="false">COUNTIF($A4625:$J4625,A4625)</f>
        <v>2</v>
      </c>
      <c r="L4625" s="2" t="n">
        <f aca="false">COUNTIF($A4625:$J4625,B4625)</f>
        <v>1</v>
      </c>
      <c r="M4625" s="2" t="n">
        <f aca="false">COUNTIF($A4625:$J4625,C4625)</f>
        <v>1</v>
      </c>
      <c r="N4625" s="2" t="n">
        <f aca="false">COUNTIF($A4625:$J4625,D4625)</f>
        <v>2</v>
      </c>
      <c r="O4625" s="2" t="n">
        <f aca="false">COUNTIF($A4625:$J4625,E4625)</f>
        <v>3</v>
      </c>
      <c r="P4625" s="2" t="n">
        <f aca="false">COUNTIF($A4625:$J4625,F4625)</f>
        <v>1</v>
      </c>
      <c r="Q4625" s="2" t="n">
        <f aca="false">COUNTIF($A4625:$J4625,G4625)</f>
        <v>3</v>
      </c>
      <c r="R4625" s="2" t="n">
        <f aca="false">COUNTIF($A4625:$J4625,H4625)</f>
        <v>3</v>
      </c>
      <c r="S4625" s="2" t="n">
        <f aca="false">COUNTIF($A4625:$J4625,I4625)</f>
        <v>1</v>
      </c>
      <c r="T4625" s="2" t="n">
        <f aca="false">COUNTIF($A4625:$J4625,J4625)</f>
        <v>1</v>
      </c>
      <c r="U4625" s="0" t="n">
        <f aca="false">SUM(K4625:T4625)</f>
        <v>18</v>
      </c>
      <c r="V4625" s="4" t="n">
        <f aca="false">IF(U4625=26,TRUE())</f>
        <v>0</v>
      </c>
    </row>
    <row r="4626" customFormat="false" ht="13.8" hidden="true" customHeight="false" outlineLevel="0" collapsed="false">
      <c r="A4626" s="1" t="n">
        <v>7</v>
      </c>
      <c r="B4626" s="1" t="n">
        <v>4</v>
      </c>
      <c r="C4626" s="1" t="n">
        <v>3</v>
      </c>
      <c r="D4626" s="1" t="n">
        <v>24</v>
      </c>
      <c r="E4626" s="1" t="n">
        <v>8</v>
      </c>
      <c r="F4626" s="1" t="n">
        <v>2</v>
      </c>
      <c r="G4626" s="1" t="n">
        <v>16</v>
      </c>
      <c r="H4626" s="1" t="n">
        <v>5</v>
      </c>
      <c r="I4626" s="1" t="n">
        <v>17</v>
      </c>
      <c r="J4626" s="1" t="n">
        <v>2</v>
      </c>
      <c r="K4626" s="2" t="n">
        <f aca="false">COUNTIF($A4626:$J4626,A4626)</f>
        <v>1</v>
      </c>
      <c r="L4626" s="2" t="n">
        <f aca="false">COUNTIF($A4626:$J4626,B4626)</f>
        <v>1</v>
      </c>
      <c r="M4626" s="2" t="n">
        <f aca="false">COUNTIF($A4626:$J4626,C4626)</f>
        <v>1</v>
      </c>
      <c r="N4626" s="2" t="n">
        <f aca="false">COUNTIF($A4626:$J4626,D4626)</f>
        <v>1</v>
      </c>
      <c r="O4626" s="2" t="n">
        <f aca="false">COUNTIF($A4626:$J4626,E4626)</f>
        <v>1</v>
      </c>
      <c r="P4626" s="2" t="n">
        <f aca="false">COUNTIF($A4626:$J4626,F4626)</f>
        <v>2</v>
      </c>
      <c r="Q4626" s="2" t="n">
        <f aca="false">COUNTIF($A4626:$J4626,G4626)</f>
        <v>1</v>
      </c>
      <c r="R4626" s="2" t="n">
        <f aca="false">COUNTIF($A4626:$J4626,H4626)</f>
        <v>1</v>
      </c>
      <c r="S4626" s="2" t="n">
        <f aca="false">COUNTIF($A4626:$J4626,I4626)</f>
        <v>1</v>
      </c>
      <c r="T4626" s="2" t="n">
        <f aca="false">COUNTIF($A4626:$J4626,J4626)</f>
        <v>2</v>
      </c>
      <c r="U4626" s="0" t="n">
        <f aca="false">SUM(K4626:T4626)</f>
        <v>12</v>
      </c>
      <c r="V4626" s="4" t="n">
        <f aca="false">IF(U4626=26,TRUE())</f>
        <v>0</v>
      </c>
    </row>
    <row r="4627" customFormat="false" ht="13.8" hidden="true" customHeight="false" outlineLevel="0" collapsed="false">
      <c r="A4627" s="1" t="n">
        <v>17</v>
      </c>
      <c r="B4627" s="1" t="n">
        <v>5</v>
      </c>
      <c r="C4627" s="1" t="n">
        <v>19</v>
      </c>
      <c r="D4627" s="1" t="n">
        <v>15</v>
      </c>
      <c r="E4627" s="1" t="n">
        <v>24</v>
      </c>
      <c r="F4627" s="1" t="n">
        <v>2</v>
      </c>
      <c r="G4627" s="1" t="n">
        <v>2</v>
      </c>
      <c r="H4627" s="1" t="n">
        <v>4</v>
      </c>
      <c r="I4627" s="1" t="n">
        <v>10</v>
      </c>
      <c r="J4627" s="1" t="n">
        <v>13</v>
      </c>
      <c r="K4627" s="2" t="n">
        <f aca="false">COUNTIF($A4627:$J4627,A4627)</f>
        <v>1</v>
      </c>
      <c r="L4627" s="2" t="n">
        <f aca="false">COUNTIF($A4627:$J4627,B4627)</f>
        <v>1</v>
      </c>
      <c r="M4627" s="2" t="n">
        <f aca="false">COUNTIF($A4627:$J4627,C4627)</f>
        <v>1</v>
      </c>
      <c r="N4627" s="2" t="n">
        <f aca="false">COUNTIF($A4627:$J4627,D4627)</f>
        <v>1</v>
      </c>
      <c r="O4627" s="2" t="n">
        <f aca="false">COUNTIF($A4627:$J4627,E4627)</f>
        <v>1</v>
      </c>
      <c r="P4627" s="2" t="n">
        <f aca="false">COUNTIF($A4627:$J4627,F4627)</f>
        <v>2</v>
      </c>
      <c r="Q4627" s="2" t="n">
        <f aca="false">COUNTIF($A4627:$J4627,G4627)</f>
        <v>2</v>
      </c>
      <c r="R4627" s="2" t="n">
        <f aca="false">COUNTIF($A4627:$J4627,H4627)</f>
        <v>1</v>
      </c>
      <c r="S4627" s="2" t="n">
        <f aca="false">COUNTIF($A4627:$J4627,I4627)</f>
        <v>1</v>
      </c>
      <c r="T4627" s="2" t="n">
        <f aca="false">COUNTIF($A4627:$J4627,J4627)</f>
        <v>1</v>
      </c>
      <c r="U4627" s="0" t="n">
        <f aca="false">SUM(K4627:T4627)</f>
        <v>12</v>
      </c>
      <c r="V4627" s="4" t="n">
        <f aca="false">IF(U4627=26,TRUE())</f>
        <v>0</v>
      </c>
    </row>
    <row r="4628" customFormat="false" ht="13.8" hidden="true" customHeight="false" outlineLevel="0" collapsed="false">
      <c r="A4628" s="1" t="n">
        <v>25</v>
      </c>
      <c r="B4628" s="1" t="n">
        <v>21</v>
      </c>
      <c r="C4628" s="1" t="n">
        <v>9</v>
      </c>
      <c r="D4628" s="1" t="n">
        <v>3</v>
      </c>
      <c r="E4628" s="1" t="n">
        <v>4</v>
      </c>
      <c r="F4628" s="1" t="n">
        <v>8</v>
      </c>
      <c r="G4628" s="1" t="n">
        <v>15</v>
      </c>
      <c r="H4628" s="1" t="n">
        <v>17</v>
      </c>
      <c r="I4628" s="1" t="n">
        <v>4</v>
      </c>
      <c r="J4628" s="1" t="n">
        <v>6</v>
      </c>
      <c r="K4628" s="2" t="n">
        <f aca="false">COUNTIF($A4628:$J4628,A4628)</f>
        <v>1</v>
      </c>
      <c r="L4628" s="2" t="n">
        <f aca="false">COUNTIF($A4628:$J4628,B4628)</f>
        <v>1</v>
      </c>
      <c r="M4628" s="2" t="n">
        <f aca="false">COUNTIF($A4628:$J4628,C4628)</f>
        <v>1</v>
      </c>
      <c r="N4628" s="2" t="n">
        <f aca="false">COUNTIF($A4628:$J4628,D4628)</f>
        <v>1</v>
      </c>
      <c r="O4628" s="2" t="n">
        <f aca="false">COUNTIF($A4628:$J4628,E4628)</f>
        <v>2</v>
      </c>
      <c r="P4628" s="2" t="n">
        <f aca="false">COUNTIF($A4628:$J4628,F4628)</f>
        <v>1</v>
      </c>
      <c r="Q4628" s="2" t="n">
        <f aca="false">COUNTIF($A4628:$J4628,G4628)</f>
        <v>1</v>
      </c>
      <c r="R4628" s="2" t="n">
        <f aca="false">COUNTIF($A4628:$J4628,H4628)</f>
        <v>1</v>
      </c>
      <c r="S4628" s="2" t="n">
        <f aca="false">COUNTIF($A4628:$J4628,I4628)</f>
        <v>2</v>
      </c>
      <c r="T4628" s="2" t="n">
        <f aca="false">COUNTIF($A4628:$J4628,J4628)</f>
        <v>1</v>
      </c>
      <c r="U4628" s="0" t="n">
        <f aca="false">SUM(K4628:T4628)</f>
        <v>12</v>
      </c>
      <c r="V4628" s="4" t="n">
        <f aca="false">IF(U4628=26,TRUE())</f>
        <v>0</v>
      </c>
    </row>
    <row r="4629" customFormat="false" ht="13.8" hidden="true" customHeight="false" outlineLevel="0" collapsed="false">
      <c r="A4629" s="1" t="n">
        <v>14</v>
      </c>
      <c r="B4629" s="1" t="n">
        <v>19</v>
      </c>
      <c r="C4629" s="1" t="n">
        <v>12</v>
      </c>
      <c r="D4629" s="1" t="n">
        <v>23</v>
      </c>
      <c r="E4629" s="1" t="n">
        <v>17</v>
      </c>
      <c r="F4629" s="1" t="n">
        <v>11</v>
      </c>
      <c r="G4629" s="1" t="n">
        <v>22</v>
      </c>
      <c r="H4629" s="1" t="n">
        <v>13</v>
      </c>
      <c r="I4629" s="1" t="n">
        <v>12</v>
      </c>
      <c r="J4629" s="1" t="n">
        <v>18</v>
      </c>
      <c r="K4629" s="2" t="n">
        <f aca="false">COUNTIF($A4629:$J4629,A4629)</f>
        <v>1</v>
      </c>
      <c r="L4629" s="2" t="n">
        <f aca="false">COUNTIF($A4629:$J4629,B4629)</f>
        <v>1</v>
      </c>
      <c r="M4629" s="2" t="n">
        <f aca="false">COUNTIF($A4629:$J4629,C4629)</f>
        <v>2</v>
      </c>
      <c r="N4629" s="2" t="n">
        <f aca="false">COUNTIF($A4629:$J4629,D4629)</f>
        <v>1</v>
      </c>
      <c r="O4629" s="2" t="n">
        <f aca="false">COUNTIF($A4629:$J4629,E4629)</f>
        <v>1</v>
      </c>
      <c r="P4629" s="2" t="n">
        <f aca="false">COUNTIF($A4629:$J4629,F4629)</f>
        <v>1</v>
      </c>
      <c r="Q4629" s="2" t="n">
        <f aca="false">COUNTIF($A4629:$J4629,G4629)</f>
        <v>1</v>
      </c>
      <c r="R4629" s="2" t="n">
        <f aca="false">COUNTIF($A4629:$J4629,H4629)</f>
        <v>1</v>
      </c>
      <c r="S4629" s="2" t="n">
        <f aca="false">COUNTIF($A4629:$J4629,I4629)</f>
        <v>2</v>
      </c>
      <c r="T4629" s="2" t="n">
        <f aca="false">COUNTIF($A4629:$J4629,J4629)</f>
        <v>1</v>
      </c>
      <c r="U4629" s="0" t="n">
        <f aca="false">SUM(K4629:T4629)</f>
        <v>12</v>
      </c>
      <c r="V4629" s="4" t="n">
        <f aca="false">IF(U4629=26,TRUE())</f>
        <v>0</v>
      </c>
    </row>
    <row r="4630" customFormat="false" ht="13.8" hidden="true" customHeight="false" outlineLevel="0" collapsed="false">
      <c r="A4630" s="1" t="n">
        <v>19</v>
      </c>
      <c r="B4630" s="1" t="n">
        <v>2</v>
      </c>
      <c r="C4630" s="1" t="n">
        <v>19</v>
      </c>
      <c r="D4630" s="1" t="n">
        <v>24</v>
      </c>
      <c r="E4630" s="1" t="n">
        <v>5</v>
      </c>
      <c r="F4630" s="1" t="n">
        <v>23</v>
      </c>
      <c r="G4630" s="1" t="n">
        <v>22</v>
      </c>
      <c r="H4630" s="1" t="n">
        <v>17</v>
      </c>
      <c r="I4630" s="1" t="n">
        <v>18</v>
      </c>
      <c r="J4630" s="1" t="n">
        <v>7</v>
      </c>
      <c r="K4630" s="2" t="n">
        <f aca="false">COUNTIF($A4630:$J4630,A4630)</f>
        <v>2</v>
      </c>
      <c r="L4630" s="2" t="n">
        <f aca="false">COUNTIF($A4630:$J4630,B4630)</f>
        <v>1</v>
      </c>
      <c r="M4630" s="2" t="n">
        <f aca="false">COUNTIF($A4630:$J4630,C4630)</f>
        <v>2</v>
      </c>
      <c r="N4630" s="2" t="n">
        <f aca="false">COUNTIF($A4630:$J4630,D4630)</f>
        <v>1</v>
      </c>
      <c r="O4630" s="2" t="n">
        <f aca="false">COUNTIF($A4630:$J4630,E4630)</f>
        <v>1</v>
      </c>
      <c r="P4630" s="2" t="n">
        <f aca="false">COUNTIF($A4630:$J4630,F4630)</f>
        <v>1</v>
      </c>
      <c r="Q4630" s="2" t="n">
        <f aca="false">COUNTIF($A4630:$J4630,G4630)</f>
        <v>1</v>
      </c>
      <c r="R4630" s="2" t="n">
        <f aca="false">COUNTIF($A4630:$J4630,H4630)</f>
        <v>1</v>
      </c>
      <c r="S4630" s="2" t="n">
        <f aca="false">COUNTIF($A4630:$J4630,I4630)</f>
        <v>1</v>
      </c>
      <c r="T4630" s="2" t="n">
        <f aca="false">COUNTIF($A4630:$J4630,J4630)</f>
        <v>1</v>
      </c>
      <c r="U4630" s="0" t="n">
        <f aca="false">SUM(K4630:T4630)</f>
        <v>12</v>
      </c>
      <c r="V4630" s="4" t="n">
        <f aca="false">IF(U4630=26,TRUE())</f>
        <v>0</v>
      </c>
    </row>
    <row r="4631" customFormat="false" ht="13.8" hidden="true" customHeight="false" outlineLevel="0" collapsed="false">
      <c r="A4631" s="1" t="n">
        <v>22</v>
      </c>
      <c r="B4631" s="1" t="n">
        <v>10</v>
      </c>
      <c r="C4631" s="1" t="n">
        <v>8</v>
      </c>
      <c r="D4631" s="1" t="n">
        <v>24</v>
      </c>
      <c r="E4631" s="1" t="n">
        <v>3</v>
      </c>
      <c r="F4631" s="1" t="n">
        <v>20</v>
      </c>
      <c r="G4631" s="1" t="n">
        <v>10</v>
      </c>
      <c r="H4631" s="1" t="n">
        <v>9</v>
      </c>
      <c r="I4631" s="1" t="n">
        <v>13</v>
      </c>
      <c r="J4631" s="1" t="n">
        <v>18</v>
      </c>
      <c r="K4631" s="2" t="n">
        <f aca="false">COUNTIF($A4631:$J4631,A4631)</f>
        <v>1</v>
      </c>
      <c r="L4631" s="2" t="n">
        <f aca="false">COUNTIF($A4631:$J4631,B4631)</f>
        <v>2</v>
      </c>
      <c r="M4631" s="2" t="n">
        <f aca="false">COUNTIF($A4631:$J4631,C4631)</f>
        <v>1</v>
      </c>
      <c r="N4631" s="2" t="n">
        <f aca="false">COUNTIF($A4631:$J4631,D4631)</f>
        <v>1</v>
      </c>
      <c r="O4631" s="2" t="n">
        <f aca="false">COUNTIF($A4631:$J4631,E4631)</f>
        <v>1</v>
      </c>
      <c r="P4631" s="2" t="n">
        <f aca="false">COUNTIF($A4631:$J4631,F4631)</f>
        <v>1</v>
      </c>
      <c r="Q4631" s="2" t="n">
        <f aca="false">COUNTIF($A4631:$J4631,G4631)</f>
        <v>2</v>
      </c>
      <c r="R4631" s="2" t="n">
        <f aca="false">COUNTIF($A4631:$J4631,H4631)</f>
        <v>1</v>
      </c>
      <c r="S4631" s="2" t="n">
        <f aca="false">COUNTIF($A4631:$J4631,I4631)</f>
        <v>1</v>
      </c>
      <c r="T4631" s="2" t="n">
        <f aca="false">COUNTIF($A4631:$J4631,J4631)</f>
        <v>1</v>
      </c>
      <c r="U4631" s="0" t="n">
        <f aca="false">SUM(K4631:T4631)</f>
        <v>12</v>
      </c>
      <c r="V4631" s="4" t="n">
        <f aca="false">IF(U4631=26,TRUE())</f>
        <v>0</v>
      </c>
    </row>
    <row r="4632" customFormat="false" ht="13.8" hidden="true" customHeight="false" outlineLevel="0" collapsed="false">
      <c r="A4632" s="1" t="n">
        <v>2</v>
      </c>
      <c r="B4632" s="1" t="n">
        <v>17</v>
      </c>
      <c r="C4632" s="1" t="n">
        <v>6</v>
      </c>
      <c r="D4632" s="1" t="n">
        <v>7</v>
      </c>
      <c r="E4632" s="1" t="n">
        <v>13</v>
      </c>
      <c r="F4632" s="1" t="n">
        <v>3</v>
      </c>
      <c r="G4632" s="1" t="n">
        <v>16</v>
      </c>
      <c r="H4632" s="1" t="n">
        <v>18</v>
      </c>
      <c r="I4632" s="1" t="n">
        <v>11</v>
      </c>
      <c r="J4632" s="1" t="n">
        <v>6</v>
      </c>
      <c r="K4632" s="2" t="n">
        <f aca="false">COUNTIF($A4632:$J4632,A4632)</f>
        <v>1</v>
      </c>
      <c r="L4632" s="2" t="n">
        <f aca="false">COUNTIF($A4632:$J4632,B4632)</f>
        <v>1</v>
      </c>
      <c r="M4632" s="2" t="n">
        <f aca="false">COUNTIF($A4632:$J4632,C4632)</f>
        <v>2</v>
      </c>
      <c r="N4632" s="2" t="n">
        <f aca="false">COUNTIF($A4632:$J4632,D4632)</f>
        <v>1</v>
      </c>
      <c r="O4632" s="2" t="n">
        <f aca="false">COUNTIF($A4632:$J4632,E4632)</f>
        <v>1</v>
      </c>
      <c r="P4632" s="2" t="n">
        <f aca="false">COUNTIF($A4632:$J4632,F4632)</f>
        <v>1</v>
      </c>
      <c r="Q4632" s="2" t="n">
        <f aca="false">COUNTIF($A4632:$J4632,G4632)</f>
        <v>1</v>
      </c>
      <c r="R4632" s="2" t="n">
        <f aca="false">COUNTIF($A4632:$J4632,H4632)</f>
        <v>1</v>
      </c>
      <c r="S4632" s="2" t="n">
        <f aca="false">COUNTIF($A4632:$J4632,I4632)</f>
        <v>1</v>
      </c>
      <c r="T4632" s="2" t="n">
        <f aca="false">COUNTIF($A4632:$J4632,J4632)</f>
        <v>2</v>
      </c>
      <c r="U4632" s="0" t="n">
        <f aca="false">SUM(K4632:T4632)</f>
        <v>12</v>
      </c>
      <c r="V4632" s="4" t="n">
        <f aca="false">IF(U4632=26,TRUE())</f>
        <v>0</v>
      </c>
    </row>
    <row r="4633" customFormat="false" ht="13.8" hidden="true" customHeight="false" outlineLevel="0" collapsed="false">
      <c r="A4633" s="1" t="n">
        <v>12</v>
      </c>
      <c r="B4633" s="1" t="n">
        <v>20</v>
      </c>
      <c r="C4633" s="1" t="n">
        <v>4</v>
      </c>
      <c r="D4633" s="1" t="n">
        <v>11</v>
      </c>
      <c r="E4633" s="1" t="n">
        <v>14</v>
      </c>
      <c r="F4633" s="1" t="n">
        <v>25</v>
      </c>
      <c r="G4633" s="1" t="n">
        <v>15</v>
      </c>
      <c r="H4633" s="1" t="n">
        <v>12</v>
      </c>
      <c r="I4633" s="1" t="n">
        <v>10</v>
      </c>
      <c r="J4633" s="1" t="n">
        <v>11</v>
      </c>
      <c r="K4633" s="2" t="n">
        <f aca="false">COUNTIF($A4633:$J4633,A4633)</f>
        <v>2</v>
      </c>
      <c r="L4633" s="2" t="n">
        <f aca="false">COUNTIF($A4633:$J4633,B4633)</f>
        <v>1</v>
      </c>
      <c r="M4633" s="2" t="n">
        <f aca="false">COUNTIF($A4633:$J4633,C4633)</f>
        <v>1</v>
      </c>
      <c r="N4633" s="2" t="n">
        <f aca="false">COUNTIF($A4633:$J4633,D4633)</f>
        <v>2</v>
      </c>
      <c r="O4633" s="2" t="n">
        <f aca="false">COUNTIF($A4633:$J4633,E4633)</f>
        <v>1</v>
      </c>
      <c r="P4633" s="2" t="n">
        <f aca="false">COUNTIF($A4633:$J4633,F4633)</f>
        <v>1</v>
      </c>
      <c r="Q4633" s="2" t="n">
        <f aca="false">COUNTIF($A4633:$J4633,G4633)</f>
        <v>1</v>
      </c>
      <c r="R4633" s="2" t="n">
        <f aca="false">COUNTIF($A4633:$J4633,H4633)</f>
        <v>2</v>
      </c>
      <c r="S4633" s="2" t="n">
        <f aca="false">COUNTIF($A4633:$J4633,I4633)</f>
        <v>1</v>
      </c>
      <c r="T4633" s="2" t="n">
        <f aca="false">COUNTIF($A4633:$J4633,J4633)</f>
        <v>2</v>
      </c>
      <c r="U4633" s="0" t="n">
        <f aca="false">SUM(K4633:T4633)</f>
        <v>14</v>
      </c>
      <c r="V4633" s="4" t="n">
        <f aca="false">IF(U4633=26,TRUE())</f>
        <v>0</v>
      </c>
    </row>
    <row r="4634" customFormat="false" ht="13.8" hidden="true" customHeight="false" outlineLevel="0" collapsed="false">
      <c r="A4634" s="1" t="n">
        <v>22</v>
      </c>
      <c r="B4634" s="1" t="n">
        <v>15</v>
      </c>
      <c r="C4634" s="1" t="n">
        <v>7</v>
      </c>
      <c r="D4634" s="1" t="n">
        <v>23</v>
      </c>
      <c r="E4634" s="1" t="n">
        <v>12</v>
      </c>
      <c r="F4634" s="1" t="n">
        <v>22</v>
      </c>
      <c r="G4634" s="1" t="n">
        <v>5</v>
      </c>
      <c r="H4634" s="1" t="n">
        <v>24</v>
      </c>
      <c r="I4634" s="1" t="n">
        <v>6</v>
      </c>
      <c r="J4634" s="1" t="n">
        <v>9</v>
      </c>
      <c r="K4634" s="2" t="n">
        <f aca="false">COUNTIF($A4634:$J4634,A4634)</f>
        <v>2</v>
      </c>
      <c r="L4634" s="2" t="n">
        <f aca="false">COUNTIF($A4634:$J4634,B4634)</f>
        <v>1</v>
      </c>
      <c r="M4634" s="2" t="n">
        <f aca="false">COUNTIF($A4634:$J4634,C4634)</f>
        <v>1</v>
      </c>
      <c r="N4634" s="2" t="n">
        <f aca="false">COUNTIF($A4634:$J4634,D4634)</f>
        <v>1</v>
      </c>
      <c r="O4634" s="2" t="n">
        <f aca="false">COUNTIF($A4634:$J4634,E4634)</f>
        <v>1</v>
      </c>
      <c r="P4634" s="2" t="n">
        <f aca="false">COUNTIF($A4634:$J4634,F4634)</f>
        <v>2</v>
      </c>
      <c r="Q4634" s="2" t="n">
        <f aca="false">COUNTIF($A4634:$J4634,G4634)</f>
        <v>1</v>
      </c>
      <c r="R4634" s="2" t="n">
        <f aca="false">COUNTIF($A4634:$J4634,H4634)</f>
        <v>1</v>
      </c>
      <c r="S4634" s="2" t="n">
        <f aca="false">COUNTIF($A4634:$J4634,I4634)</f>
        <v>1</v>
      </c>
      <c r="T4634" s="2" t="n">
        <f aca="false">COUNTIF($A4634:$J4634,J4634)</f>
        <v>1</v>
      </c>
      <c r="U4634" s="0" t="n">
        <f aca="false">SUM(K4634:T4634)</f>
        <v>12</v>
      </c>
      <c r="V4634" s="4" t="n">
        <f aca="false">IF(U4634=26,TRUE())</f>
        <v>0</v>
      </c>
    </row>
    <row r="4635" customFormat="false" ht="13.8" hidden="true" customHeight="false" outlineLevel="0" collapsed="false">
      <c r="A4635" s="1" t="n">
        <v>16</v>
      </c>
      <c r="B4635" s="1" t="n">
        <v>12</v>
      </c>
      <c r="C4635" s="1" t="n">
        <v>24</v>
      </c>
      <c r="D4635" s="1" t="n">
        <v>3</v>
      </c>
      <c r="E4635" s="1" t="n">
        <v>18</v>
      </c>
      <c r="F4635" s="1" t="n">
        <v>4</v>
      </c>
      <c r="G4635" s="1" t="n">
        <v>22</v>
      </c>
      <c r="H4635" s="1" t="n">
        <v>12</v>
      </c>
      <c r="I4635" s="1" t="n">
        <v>2</v>
      </c>
      <c r="J4635" s="1" t="n">
        <v>19</v>
      </c>
      <c r="K4635" s="2" t="n">
        <f aca="false">COUNTIF($A4635:$J4635,A4635)</f>
        <v>1</v>
      </c>
      <c r="L4635" s="2" t="n">
        <f aca="false">COUNTIF($A4635:$J4635,B4635)</f>
        <v>2</v>
      </c>
      <c r="M4635" s="2" t="n">
        <f aca="false">COUNTIF($A4635:$J4635,C4635)</f>
        <v>1</v>
      </c>
      <c r="N4635" s="2" t="n">
        <f aca="false">COUNTIF($A4635:$J4635,D4635)</f>
        <v>1</v>
      </c>
      <c r="O4635" s="2" t="n">
        <f aca="false">COUNTIF($A4635:$J4635,E4635)</f>
        <v>1</v>
      </c>
      <c r="P4635" s="2" t="n">
        <f aca="false">COUNTIF($A4635:$J4635,F4635)</f>
        <v>1</v>
      </c>
      <c r="Q4635" s="2" t="n">
        <f aca="false">COUNTIF($A4635:$J4635,G4635)</f>
        <v>1</v>
      </c>
      <c r="R4635" s="2" t="n">
        <f aca="false">COUNTIF($A4635:$J4635,H4635)</f>
        <v>2</v>
      </c>
      <c r="S4635" s="2" t="n">
        <f aca="false">COUNTIF($A4635:$J4635,I4635)</f>
        <v>1</v>
      </c>
      <c r="T4635" s="2" t="n">
        <f aca="false">COUNTIF($A4635:$J4635,J4635)</f>
        <v>1</v>
      </c>
      <c r="U4635" s="0" t="n">
        <f aca="false">SUM(K4635:T4635)</f>
        <v>12</v>
      </c>
      <c r="V4635" s="4" t="n">
        <f aca="false">IF(U4635=26,TRUE())</f>
        <v>0</v>
      </c>
    </row>
    <row r="4636" customFormat="false" ht="13.8" hidden="true" customHeight="false" outlineLevel="0" collapsed="false">
      <c r="A4636" s="1" t="n">
        <v>18</v>
      </c>
      <c r="B4636" s="1" t="n">
        <v>23</v>
      </c>
      <c r="C4636" s="1" t="n">
        <v>15</v>
      </c>
      <c r="D4636" s="1" t="n">
        <v>11</v>
      </c>
      <c r="E4636" s="1" t="n">
        <v>16</v>
      </c>
      <c r="F4636" s="1" t="n">
        <v>14</v>
      </c>
      <c r="G4636" s="1" t="n">
        <v>16</v>
      </c>
      <c r="H4636" s="1" t="n">
        <v>15</v>
      </c>
      <c r="I4636" s="1" t="n">
        <v>21</v>
      </c>
      <c r="J4636" s="1" t="n">
        <v>25</v>
      </c>
      <c r="K4636" s="2" t="n">
        <f aca="false">COUNTIF($A4636:$J4636,A4636)</f>
        <v>1</v>
      </c>
      <c r="L4636" s="2" t="n">
        <f aca="false">COUNTIF($A4636:$J4636,B4636)</f>
        <v>1</v>
      </c>
      <c r="M4636" s="2" t="n">
        <f aca="false">COUNTIF($A4636:$J4636,C4636)</f>
        <v>2</v>
      </c>
      <c r="N4636" s="2" t="n">
        <f aca="false">COUNTIF($A4636:$J4636,D4636)</f>
        <v>1</v>
      </c>
      <c r="O4636" s="2" t="n">
        <f aca="false">COUNTIF($A4636:$J4636,E4636)</f>
        <v>2</v>
      </c>
      <c r="P4636" s="2" t="n">
        <f aca="false">COUNTIF($A4636:$J4636,F4636)</f>
        <v>1</v>
      </c>
      <c r="Q4636" s="2" t="n">
        <f aca="false">COUNTIF($A4636:$J4636,G4636)</f>
        <v>2</v>
      </c>
      <c r="R4636" s="2" t="n">
        <f aca="false">COUNTIF($A4636:$J4636,H4636)</f>
        <v>2</v>
      </c>
      <c r="S4636" s="2" t="n">
        <f aca="false">COUNTIF($A4636:$J4636,I4636)</f>
        <v>1</v>
      </c>
      <c r="T4636" s="2" t="n">
        <f aca="false">COUNTIF($A4636:$J4636,J4636)</f>
        <v>1</v>
      </c>
      <c r="U4636" s="0" t="n">
        <f aca="false">SUM(K4636:T4636)</f>
        <v>14</v>
      </c>
      <c r="V4636" s="4" t="n">
        <f aca="false">IF(U4636=26,TRUE())</f>
        <v>0</v>
      </c>
    </row>
    <row r="4637" customFormat="false" ht="13.8" hidden="true" customHeight="false" outlineLevel="0" collapsed="false">
      <c r="A4637" s="1" t="n">
        <v>7</v>
      </c>
      <c r="B4637" s="1" t="n">
        <v>4</v>
      </c>
      <c r="C4637" s="1" t="n">
        <v>18</v>
      </c>
      <c r="D4637" s="1" t="n">
        <v>23</v>
      </c>
      <c r="E4637" s="1" t="n">
        <v>5</v>
      </c>
      <c r="F4637" s="1" t="n">
        <v>21</v>
      </c>
      <c r="G4637" s="1" t="n">
        <v>18</v>
      </c>
      <c r="H4637" s="1" t="n">
        <v>15</v>
      </c>
      <c r="I4637" s="1" t="n">
        <v>25</v>
      </c>
      <c r="J4637" s="1" t="n">
        <v>21</v>
      </c>
      <c r="K4637" s="2" t="n">
        <f aca="false">COUNTIF($A4637:$J4637,A4637)</f>
        <v>1</v>
      </c>
      <c r="L4637" s="2" t="n">
        <f aca="false">COUNTIF($A4637:$J4637,B4637)</f>
        <v>1</v>
      </c>
      <c r="M4637" s="2" t="n">
        <f aca="false">COUNTIF($A4637:$J4637,C4637)</f>
        <v>2</v>
      </c>
      <c r="N4637" s="2" t="n">
        <f aca="false">COUNTIF($A4637:$J4637,D4637)</f>
        <v>1</v>
      </c>
      <c r="O4637" s="2" t="n">
        <f aca="false">COUNTIF($A4637:$J4637,E4637)</f>
        <v>1</v>
      </c>
      <c r="P4637" s="2" t="n">
        <f aca="false">COUNTIF($A4637:$J4637,F4637)</f>
        <v>2</v>
      </c>
      <c r="Q4637" s="2" t="n">
        <f aca="false">COUNTIF($A4637:$J4637,G4637)</f>
        <v>2</v>
      </c>
      <c r="R4637" s="2" t="n">
        <f aca="false">COUNTIF($A4637:$J4637,H4637)</f>
        <v>1</v>
      </c>
      <c r="S4637" s="2" t="n">
        <f aca="false">COUNTIF($A4637:$J4637,I4637)</f>
        <v>1</v>
      </c>
      <c r="T4637" s="2" t="n">
        <f aca="false">COUNTIF($A4637:$J4637,J4637)</f>
        <v>2</v>
      </c>
      <c r="U4637" s="0" t="n">
        <f aca="false">SUM(K4637:T4637)</f>
        <v>14</v>
      </c>
      <c r="V4637" s="4" t="n">
        <f aca="false">IF(U4637=26,TRUE())</f>
        <v>0</v>
      </c>
    </row>
    <row r="4638" customFormat="false" ht="13.8" hidden="true" customHeight="false" outlineLevel="0" collapsed="false">
      <c r="A4638" s="1" t="n">
        <v>5</v>
      </c>
      <c r="B4638" s="1" t="n">
        <v>9</v>
      </c>
      <c r="C4638" s="1" t="n">
        <v>11</v>
      </c>
      <c r="D4638" s="1" t="n">
        <v>11</v>
      </c>
      <c r="E4638" s="1" t="n">
        <v>14</v>
      </c>
      <c r="F4638" s="1" t="n">
        <v>7</v>
      </c>
      <c r="G4638" s="1" t="n">
        <v>4</v>
      </c>
      <c r="H4638" s="1" t="n">
        <v>7</v>
      </c>
      <c r="I4638" s="1" t="n">
        <v>8</v>
      </c>
      <c r="J4638" s="1" t="n">
        <v>22</v>
      </c>
      <c r="K4638" s="2" t="n">
        <f aca="false">COUNTIF($A4638:$J4638,A4638)</f>
        <v>1</v>
      </c>
      <c r="L4638" s="2" t="n">
        <f aca="false">COUNTIF($A4638:$J4638,B4638)</f>
        <v>1</v>
      </c>
      <c r="M4638" s="2" t="n">
        <f aca="false">COUNTIF($A4638:$J4638,C4638)</f>
        <v>2</v>
      </c>
      <c r="N4638" s="2" t="n">
        <f aca="false">COUNTIF($A4638:$J4638,D4638)</f>
        <v>2</v>
      </c>
      <c r="O4638" s="2" t="n">
        <f aca="false">COUNTIF($A4638:$J4638,E4638)</f>
        <v>1</v>
      </c>
      <c r="P4638" s="2" t="n">
        <f aca="false">COUNTIF($A4638:$J4638,F4638)</f>
        <v>2</v>
      </c>
      <c r="Q4638" s="2" t="n">
        <f aca="false">COUNTIF($A4638:$J4638,G4638)</f>
        <v>1</v>
      </c>
      <c r="R4638" s="2" t="n">
        <f aca="false">COUNTIF($A4638:$J4638,H4638)</f>
        <v>2</v>
      </c>
      <c r="S4638" s="2" t="n">
        <f aca="false">COUNTIF($A4638:$J4638,I4638)</f>
        <v>1</v>
      </c>
      <c r="T4638" s="2" t="n">
        <f aca="false">COUNTIF($A4638:$J4638,J4638)</f>
        <v>1</v>
      </c>
      <c r="U4638" s="0" t="n">
        <f aca="false">SUM(K4638:T4638)</f>
        <v>14</v>
      </c>
      <c r="V4638" s="4" t="n">
        <f aca="false">IF(U4638=26,TRUE())</f>
        <v>0</v>
      </c>
    </row>
    <row r="4639" customFormat="false" ht="13.8" hidden="true" customHeight="false" outlineLevel="0" collapsed="false">
      <c r="A4639" s="1" t="n">
        <v>24</v>
      </c>
      <c r="B4639" s="1" t="n">
        <v>19</v>
      </c>
      <c r="C4639" s="1" t="n">
        <v>11</v>
      </c>
      <c r="D4639" s="1" t="n">
        <v>5</v>
      </c>
      <c r="E4639" s="1" t="n">
        <v>23</v>
      </c>
      <c r="F4639" s="1" t="n">
        <v>6</v>
      </c>
      <c r="G4639" s="1" t="n">
        <v>15</v>
      </c>
      <c r="H4639" s="1" t="n">
        <v>18</v>
      </c>
      <c r="I4639" s="1" t="n">
        <v>2</v>
      </c>
      <c r="J4639" s="1" t="n">
        <v>19</v>
      </c>
      <c r="K4639" s="2" t="n">
        <f aca="false">COUNTIF($A4639:$J4639,A4639)</f>
        <v>1</v>
      </c>
      <c r="L4639" s="2" t="n">
        <f aca="false">COUNTIF($A4639:$J4639,B4639)</f>
        <v>2</v>
      </c>
      <c r="M4639" s="2" t="n">
        <f aca="false">COUNTIF($A4639:$J4639,C4639)</f>
        <v>1</v>
      </c>
      <c r="N4639" s="2" t="n">
        <f aca="false">COUNTIF($A4639:$J4639,D4639)</f>
        <v>1</v>
      </c>
      <c r="O4639" s="2" t="n">
        <f aca="false">COUNTIF($A4639:$J4639,E4639)</f>
        <v>1</v>
      </c>
      <c r="P4639" s="2" t="n">
        <f aca="false">COUNTIF($A4639:$J4639,F4639)</f>
        <v>1</v>
      </c>
      <c r="Q4639" s="2" t="n">
        <f aca="false">COUNTIF($A4639:$J4639,G4639)</f>
        <v>1</v>
      </c>
      <c r="R4639" s="2" t="n">
        <f aca="false">COUNTIF($A4639:$J4639,H4639)</f>
        <v>1</v>
      </c>
      <c r="S4639" s="2" t="n">
        <f aca="false">COUNTIF($A4639:$J4639,I4639)</f>
        <v>1</v>
      </c>
      <c r="T4639" s="2" t="n">
        <f aca="false">COUNTIF($A4639:$J4639,J4639)</f>
        <v>2</v>
      </c>
      <c r="U4639" s="0" t="n">
        <f aca="false">SUM(K4639:T4639)</f>
        <v>12</v>
      </c>
      <c r="V4639" s="4" t="n">
        <f aca="false">IF(U4639=26,TRUE())</f>
        <v>0</v>
      </c>
    </row>
    <row r="4640" customFormat="false" ht="13.8" hidden="true" customHeight="false" outlineLevel="0" collapsed="false">
      <c r="A4640" s="1" t="n">
        <v>11</v>
      </c>
      <c r="B4640" s="1" t="n">
        <v>15</v>
      </c>
      <c r="C4640" s="1" t="n">
        <v>17</v>
      </c>
      <c r="D4640" s="1" t="n">
        <v>16</v>
      </c>
      <c r="E4640" s="1" t="n">
        <v>23</v>
      </c>
      <c r="F4640" s="1" t="n">
        <v>16</v>
      </c>
      <c r="G4640" s="1" t="n">
        <v>12</v>
      </c>
      <c r="H4640" s="1" t="n">
        <v>20</v>
      </c>
      <c r="I4640" s="1" t="n">
        <v>21</v>
      </c>
      <c r="J4640" s="1" t="n">
        <v>15</v>
      </c>
      <c r="K4640" s="2" t="n">
        <f aca="false">COUNTIF($A4640:$J4640,A4640)</f>
        <v>1</v>
      </c>
      <c r="L4640" s="2" t="n">
        <f aca="false">COUNTIF($A4640:$J4640,B4640)</f>
        <v>2</v>
      </c>
      <c r="M4640" s="2" t="n">
        <f aca="false">COUNTIF($A4640:$J4640,C4640)</f>
        <v>1</v>
      </c>
      <c r="N4640" s="2" t="n">
        <f aca="false">COUNTIF($A4640:$J4640,D4640)</f>
        <v>2</v>
      </c>
      <c r="O4640" s="2" t="n">
        <f aca="false">COUNTIF($A4640:$J4640,E4640)</f>
        <v>1</v>
      </c>
      <c r="P4640" s="2" t="n">
        <f aca="false">COUNTIF($A4640:$J4640,F4640)</f>
        <v>2</v>
      </c>
      <c r="Q4640" s="2" t="n">
        <f aca="false">COUNTIF($A4640:$J4640,G4640)</f>
        <v>1</v>
      </c>
      <c r="R4640" s="2" t="n">
        <f aca="false">COUNTIF($A4640:$J4640,H4640)</f>
        <v>1</v>
      </c>
      <c r="S4640" s="2" t="n">
        <f aca="false">COUNTIF($A4640:$J4640,I4640)</f>
        <v>1</v>
      </c>
      <c r="T4640" s="2" t="n">
        <f aca="false">COUNTIF($A4640:$J4640,J4640)</f>
        <v>2</v>
      </c>
      <c r="U4640" s="0" t="n">
        <f aca="false">SUM(K4640:T4640)</f>
        <v>14</v>
      </c>
      <c r="V4640" s="4" t="n">
        <f aca="false">IF(U4640=26,TRUE())</f>
        <v>0</v>
      </c>
    </row>
    <row r="4641" customFormat="false" ht="13.8" hidden="true" customHeight="false" outlineLevel="0" collapsed="false">
      <c r="A4641" s="1" t="n">
        <v>22</v>
      </c>
      <c r="B4641" s="1" t="n">
        <v>22</v>
      </c>
      <c r="C4641" s="1" t="n">
        <v>21</v>
      </c>
      <c r="D4641" s="1" t="n">
        <v>9</v>
      </c>
      <c r="E4641" s="1" t="n">
        <v>15</v>
      </c>
      <c r="F4641" s="1" t="n">
        <v>8</v>
      </c>
      <c r="G4641" s="1" t="n">
        <v>24</v>
      </c>
      <c r="H4641" s="1" t="n">
        <v>8</v>
      </c>
      <c r="I4641" s="1" t="n">
        <v>25</v>
      </c>
      <c r="J4641" s="1" t="n">
        <v>4</v>
      </c>
      <c r="K4641" s="2" t="n">
        <f aca="false">COUNTIF($A4641:$J4641,A4641)</f>
        <v>2</v>
      </c>
      <c r="L4641" s="2" t="n">
        <f aca="false">COUNTIF($A4641:$J4641,B4641)</f>
        <v>2</v>
      </c>
      <c r="M4641" s="2" t="n">
        <f aca="false">COUNTIF($A4641:$J4641,C4641)</f>
        <v>1</v>
      </c>
      <c r="N4641" s="2" t="n">
        <f aca="false">COUNTIF($A4641:$J4641,D4641)</f>
        <v>1</v>
      </c>
      <c r="O4641" s="2" t="n">
        <f aca="false">COUNTIF($A4641:$J4641,E4641)</f>
        <v>1</v>
      </c>
      <c r="P4641" s="2" t="n">
        <f aca="false">COUNTIF($A4641:$J4641,F4641)</f>
        <v>2</v>
      </c>
      <c r="Q4641" s="2" t="n">
        <f aca="false">COUNTIF($A4641:$J4641,G4641)</f>
        <v>1</v>
      </c>
      <c r="R4641" s="2" t="n">
        <f aca="false">COUNTIF($A4641:$J4641,H4641)</f>
        <v>2</v>
      </c>
      <c r="S4641" s="2" t="n">
        <f aca="false">COUNTIF($A4641:$J4641,I4641)</f>
        <v>1</v>
      </c>
      <c r="T4641" s="2" t="n">
        <f aca="false">COUNTIF($A4641:$J4641,J4641)</f>
        <v>1</v>
      </c>
      <c r="U4641" s="0" t="n">
        <f aca="false">SUM(K4641:T4641)</f>
        <v>14</v>
      </c>
      <c r="V4641" s="4" t="n">
        <f aca="false">IF(U4641=26,TRUE())</f>
        <v>0</v>
      </c>
    </row>
    <row r="4642" customFormat="false" ht="13.8" hidden="true" customHeight="false" outlineLevel="0" collapsed="false">
      <c r="A4642" s="1" t="n">
        <v>3</v>
      </c>
      <c r="B4642" s="1" t="n">
        <v>20</v>
      </c>
      <c r="C4642" s="1" t="n">
        <v>21</v>
      </c>
      <c r="D4642" s="1" t="n">
        <v>10</v>
      </c>
      <c r="E4642" s="1" t="n">
        <v>9</v>
      </c>
      <c r="F4642" s="1" t="n">
        <v>16</v>
      </c>
      <c r="G4642" s="1" t="n">
        <v>5</v>
      </c>
      <c r="H4642" s="1" t="n">
        <v>22</v>
      </c>
      <c r="I4642" s="1" t="n">
        <v>5</v>
      </c>
      <c r="J4642" s="1" t="n">
        <v>18</v>
      </c>
      <c r="K4642" s="2" t="n">
        <f aca="false">COUNTIF($A4642:$J4642,A4642)</f>
        <v>1</v>
      </c>
      <c r="L4642" s="2" t="n">
        <f aca="false">COUNTIF($A4642:$J4642,B4642)</f>
        <v>1</v>
      </c>
      <c r="M4642" s="2" t="n">
        <f aca="false">COUNTIF($A4642:$J4642,C4642)</f>
        <v>1</v>
      </c>
      <c r="N4642" s="2" t="n">
        <f aca="false">COUNTIF($A4642:$J4642,D4642)</f>
        <v>1</v>
      </c>
      <c r="O4642" s="2" t="n">
        <f aca="false">COUNTIF($A4642:$J4642,E4642)</f>
        <v>1</v>
      </c>
      <c r="P4642" s="2" t="n">
        <f aca="false">COUNTIF($A4642:$J4642,F4642)</f>
        <v>1</v>
      </c>
      <c r="Q4642" s="2" t="n">
        <f aca="false">COUNTIF($A4642:$J4642,G4642)</f>
        <v>2</v>
      </c>
      <c r="R4642" s="2" t="n">
        <f aca="false">COUNTIF($A4642:$J4642,H4642)</f>
        <v>1</v>
      </c>
      <c r="S4642" s="2" t="n">
        <f aca="false">COUNTIF($A4642:$J4642,I4642)</f>
        <v>2</v>
      </c>
      <c r="T4642" s="2" t="n">
        <f aca="false">COUNTIF($A4642:$J4642,J4642)</f>
        <v>1</v>
      </c>
      <c r="U4642" s="0" t="n">
        <f aca="false">SUM(K4642:T4642)</f>
        <v>12</v>
      </c>
      <c r="V4642" s="4" t="n">
        <f aca="false">IF(U4642=26,TRUE())</f>
        <v>0</v>
      </c>
    </row>
    <row r="4643" customFormat="false" ht="13.8" hidden="true" customHeight="false" outlineLevel="0" collapsed="false">
      <c r="A4643" s="1" t="n">
        <v>3</v>
      </c>
      <c r="B4643" s="1" t="n">
        <v>3</v>
      </c>
      <c r="C4643" s="1" t="n">
        <v>24</v>
      </c>
      <c r="D4643" s="1" t="n">
        <v>14</v>
      </c>
      <c r="E4643" s="1" t="n">
        <v>24</v>
      </c>
      <c r="F4643" s="1" t="n">
        <v>2</v>
      </c>
      <c r="G4643" s="1" t="n">
        <v>3</v>
      </c>
      <c r="H4643" s="1" t="n">
        <v>24</v>
      </c>
      <c r="I4643" s="1" t="n">
        <v>5</v>
      </c>
      <c r="J4643" s="1" t="n">
        <v>6</v>
      </c>
      <c r="K4643" s="2" t="n">
        <f aca="false">COUNTIF($A4643:$J4643,A4643)</f>
        <v>3</v>
      </c>
      <c r="L4643" s="2" t="n">
        <f aca="false">COUNTIF($A4643:$J4643,B4643)</f>
        <v>3</v>
      </c>
      <c r="M4643" s="2" t="n">
        <f aca="false">COUNTIF($A4643:$J4643,C4643)</f>
        <v>3</v>
      </c>
      <c r="N4643" s="2" t="n">
        <f aca="false">COUNTIF($A4643:$J4643,D4643)</f>
        <v>1</v>
      </c>
      <c r="O4643" s="2" t="n">
        <f aca="false">COUNTIF($A4643:$J4643,E4643)</f>
        <v>3</v>
      </c>
      <c r="P4643" s="2" t="n">
        <f aca="false">COUNTIF($A4643:$J4643,F4643)</f>
        <v>1</v>
      </c>
      <c r="Q4643" s="2" t="n">
        <f aca="false">COUNTIF($A4643:$J4643,G4643)</f>
        <v>3</v>
      </c>
      <c r="R4643" s="2" t="n">
        <f aca="false">COUNTIF($A4643:$J4643,H4643)</f>
        <v>3</v>
      </c>
      <c r="S4643" s="2" t="n">
        <f aca="false">COUNTIF($A4643:$J4643,I4643)</f>
        <v>1</v>
      </c>
      <c r="T4643" s="2" t="n">
        <f aca="false">COUNTIF($A4643:$J4643,J4643)</f>
        <v>1</v>
      </c>
      <c r="U4643" s="0" t="n">
        <f aca="false">SUM(K4643:T4643)</f>
        <v>22</v>
      </c>
      <c r="V4643" s="4" t="n">
        <f aca="false">IF(U4643=26,TRUE())</f>
        <v>0</v>
      </c>
    </row>
    <row r="4644" customFormat="false" ht="13.8" hidden="true" customHeight="false" outlineLevel="0" collapsed="false">
      <c r="A4644" s="1" t="n">
        <v>24</v>
      </c>
      <c r="B4644" s="1" t="n">
        <v>7</v>
      </c>
      <c r="C4644" s="1" t="n">
        <v>7</v>
      </c>
      <c r="D4644" s="1" t="n">
        <v>11</v>
      </c>
      <c r="E4644" s="1" t="n">
        <v>15</v>
      </c>
      <c r="F4644" s="1" t="n">
        <v>3</v>
      </c>
      <c r="G4644" s="1" t="n">
        <v>10</v>
      </c>
      <c r="H4644" s="1" t="n">
        <v>19</v>
      </c>
      <c r="I4644" s="1" t="n">
        <v>20</v>
      </c>
      <c r="J4644" s="1" t="n">
        <v>2</v>
      </c>
      <c r="K4644" s="2" t="n">
        <f aca="false">COUNTIF($A4644:$J4644,A4644)</f>
        <v>1</v>
      </c>
      <c r="L4644" s="2" t="n">
        <f aca="false">COUNTIF($A4644:$J4644,B4644)</f>
        <v>2</v>
      </c>
      <c r="M4644" s="2" t="n">
        <f aca="false">COUNTIF($A4644:$J4644,C4644)</f>
        <v>2</v>
      </c>
      <c r="N4644" s="2" t="n">
        <f aca="false">COUNTIF($A4644:$J4644,D4644)</f>
        <v>1</v>
      </c>
      <c r="O4644" s="2" t="n">
        <f aca="false">COUNTIF($A4644:$J4644,E4644)</f>
        <v>1</v>
      </c>
      <c r="P4644" s="2" t="n">
        <f aca="false">COUNTIF($A4644:$J4644,F4644)</f>
        <v>1</v>
      </c>
      <c r="Q4644" s="2" t="n">
        <f aca="false">COUNTIF($A4644:$J4644,G4644)</f>
        <v>1</v>
      </c>
      <c r="R4644" s="2" t="n">
        <f aca="false">COUNTIF($A4644:$J4644,H4644)</f>
        <v>1</v>
      </c>
      <c r="S4644" s="2" t="n">
        <f aca="false">COUNTIF($A4644:$J4644,I4644)</f>
        <v>1</v>
      </c>
      <c r="T4644" s="2" t="n">
        <f aca="false">COUNTIF($A4644:$J4644,J4644)</f>
        <v>1</v>
      </c>
      <c r="U4644" s="0" t="n">
        <f aca="false">SUM(K4644:T4644)</f>
        <v>12</v>
      </c>
      <c r="V4644" s="4" t="n">
        <f aca="false">IF(U4644=26,TRUE())</f>
        <v>0</v>
      </c>
    </row>
    <row r="4645" customFormat="false" ht="13.8" hidden="true" customHeight="false" outlineLevel="0" collapsed="false">
      <c r="A4645" s="1" t="n">
        <v>14</v>
      </c>
      <c r="B4645" s="1" t="n">
        <v>23</v>
      </c>
      <c r="C4645" s="1" t="n">
        <v>14</v>
      </c>
      <c r="D4645" s="1" t="n">
        <v>4</v>
      </c>
      <c r="E4645" s="1" t="n">
        <v>25</v>
      </c>
      <c r="F4645" s="1" t="n">
        <v>25</v>
      </c>
      <c r="G4645" s="1" t="n">
        <v>17</v>
      </c>
      <c r="H4645" s="1" t="n">
        <v>7</v>
      </c>
      <c r="I4645" s="1" t="n">
        <v>8</v>
      </c>
      <c r="J4645" s="1" t="n">
        <v>22</v>
      </c>
      <c r="K4645" s="2" t="n">
        <f aca="false">COUNTIF($A4645:$J4645,A4645)</f>
        <v>2</v>
      </c>
      <c r="L4645" s="2" t="n">
        <f aca="false">COUNTIF($A4645:$J4645,B4645)</f>
        <v>1</v>
      </c>
      <c r="M4645" s="2" t="n">
        <f aca="false">COUNTIF($A4645:$J4645,C4645)</f>
        <v>2</v>
      </c>
      <c r="N4645" s="2" t="n">
        <f aca="false">COUNTIF($A4645:$J4645,D4645)</f>
        <v>1</v>
      </c>
      <c r="O4645" s="2" t="n">
        <f aca="false">COUNTIF($A4645:$J4645,E4645)</f>
        <v>2</v>
      </c>
      <c r="P4645" s="2" t="n">
        <f aca="false">COUNTIF($A4645:$J4645,F4645)</f>
        <v>2</v>
      </c>
      <c r="Q4645" s="2" t="n">
        <f aca="false">COUNTIF($A4645:$J4645,G4645)</f>
        <v>1</v>
      </c>
      <c r="R4645" s="2" t="n">
        <f aca="false">COUNTIF($A4645:$J4645,H4645)</f>
        <v>1</v>
      </c>
      <c r="S4645" s="2" t="n">
        <f aca="false">COUNTIF($A4645:$J4645,I4645)</f>
        <v>1</v>
      </c>
      <c r="T4645" s="2" t="n">
        <f aca="false">COUNTIF($A4645:$J4645,J4645)</f>
        <v>1</v>
      </c>
      <c r="U4645" s="0" t="n">
        <f aca="false">SUM(K4645:T4645)</f>
        <v>14</v>
      </c>
      <c r="V4645" s="4" t="n">
        <f aca="false">IF(U4645=26,TRUE())</f>
        <v>0</v>
      </c>
    </row>
    <row r="4646" customFormat="false" ht="13.8" hidden="true" customHeight="false" outlineLevel="0" collapsed="false">
      <c r="A4646" s="1" t="n">
        <v>10</v>
      </c>
      <c r="B4646" s="1" t="n">
        <v>21</v>
      </c>
      <c r="C4646" s="1" t="n">
        <v>17</v>
      </c>
      <c r="D4646" s="1" t="n">
        <v>7</v>
      </c>
      <c r="E4646" s="1" t="n">
        <v>3</v>
      </c>
      <c r="F4646" s="1" t="n">
        <v>13</v>
      </c>
      <c r="G4646" s="1" t="n">
        <v>17</v>
      </c>
      <c r="H4646" s="1" t="n">
        <v>6</v>
      </c>
      <c r="I4646" s="1" t="n">
        <v>22</v>
      </c>
      <c r="J4646" s="1" t="n">
        <v>18</v>
      </c>
      <c r="K4646" s="2" t="n">
        <f aca="false">COUNTIF($A4646:$J4646,A4646)</f>
        <v>1</v>
      </c>
      <c r="L4646" s="2" t="n">
        <f aca="false">COUNTIF($A4646:$J4646,B4646)</f>
        <v>1</v>
      </c>
      <c r="M4646" s="2" t="n">
        <f aca="false">COUNTIF($A4646:$J4646,C4646)</f>
        <v>2</v>
      </c>
      <c r="N4646" s="2" t="n">
        <f aca="false">COUNTIF($A4646:$J4646,D4646)</f>
        <v>1</v>
      </c>
      <c r="O4646" s="2" t="n">
        <f aca="false">COUNTIF($A4646:$J4646,E4646)</f>
        <v>1</v>
      </c>
      <c r="P4646" s="2" t="n">
        <f aca="false">COUNTIF($A4646:$J4646,F4646)</f>
        <v>1</v>
      </c>
      <c r="Q4646" s="2" t="n">
        <f aca="false">COUNTIF($A4646:$J4646,G4646)</f>
        <v>2</v>
      </c>
      <c r="R4646" s="2" t="n">
        <f aca="false">COUNTIF($A4646:$J4646,H4646)</f>
        <v>1</v>
      </c>
      <c r="S4646" s="2" t="n">
        <f aca="false">COUNTIF($A4646:$J4646,I4646)</f>
        <v>1</v>
      </c>
      <c r="T4646" s="2" t="n">
        <f aca="false">COUNTIF($A4646:$J4646,J4646)</f>
        <v>1</v>
      </c>
      <c r="U4646" s="0" t="n">
        <f aca="false">SUM(K4646:T4646)</f>
        <v>12</v>
      </c>
      <c r="V4646" s="4" t="n">
        <f aca="false">IF(U4646=26,TRUE())</f>
        <v>0</v>
      </c>
    </row>
    <row r="4647" customFormat="false" ht="13.8" hidden="true" customHeight="false" outlineLevel="0" collapsed="false">
      <c r="A4647" s="1" t="n">
        <v>3</v>
      </c>
      <c r="B4647" s="1" t="n">
        <v>12</v>
      </c>
      <c r="C4647" s="1" t="n">
        <v>13</v>
      </c>
      <c r="D4647" s="1" t="n">
        <v>5</v>
      </c>
      <c r="E4647" s="1" t="n">
        <v>8</v>
      </c>
      <c r="F4647" s="1" t="n">
        <v>17</v>
      </c>
      <c r="G4647" s="1" t="n">
        <v>25</v>
      </c>
      <c r="H4647" s="1" t="n">
        <v>8</v>
      </c>
      <c r="I4647" s="1" t="n">
        <v>18</v>
      </c>
      <c r="J4647" s="1" t="n">
        <v>24</v>
      </c>
      <c r="K4647" s="2" t="n">
        <f aca="false">COUNTIF($A4647:$J4647,A4647)</f>
        <v>1</v>
      </c>
      <c r="L4647" s="2" t="n">
        <f aca="false">COUNTIF($A4647:$J4647,B4647)</f>
        <v>1</v>
      </c>
      <c r="M4647" s="2" t="n">
        <f aca="false">COUNTIF($A4647:$J4647,C4647)</f>
        <v>1</v>
      </c>
      <c r="N4647" s="2" t="n">
        <f aca="false">COUNTIF($A4647:$J4647,D4647)</f>
        <v>1</v>
      </c>
      <c r="O4647" s="2" t="n">
        <f aca="false">COUNTIF($A4647:$J4647,E4647)</f>
        <v>2</v>
      </c>
      <c r="P4647" s="2" t="n">
        <f aca="false">COUNTIF($A4647:$J4647,F4647)</f>
        <v>1</v>
      </c>
      <c r="Q4647" s="2" t="n">
        <f aca="false">COUNTIF($A4647:$J4647,G4647)</f>
        <v>1</v>
      </c>
      <c r="R4647" s="2" t="n">
        <f aca="false">COUNTIF($A4647:$J4647,H4647)</f>
        <v>2</v>
      </c>
      <c r="S4647" s="2" t="n">
        <f aca="false">COUNTIF($A4647:$J4647,I4647)</f>
        <v>1</v>
      </c>
      <c r="T4647" s="2" t="n">
        <f aca="false">COUNTIF($A4647:$J4647,J4647)</f>
        <v>1</v>
      </c>
      <c r="U4647" s="0" t="n">
        <f aca="false">SUM(K4647:T4647)</f>
        <v>12</v>
      </c>
      <c r="V4647" s="4" t="n">
        <f aca="false">IF(U4647=26,TRUE())</f>
        <v>0</v>
      </c>
    </row>
    <row r="4648" customFormat="false" ht="13.8" hidden="true" customHeight="false" outlineLevel="0" collapsed="false">
      <c r="A4648" s="1" t="n">
        <v>2</v>
      </c>
      <c r="B4648" s="1" t="n">
        <v>8</v>
      </c>
      <c r="C4648" s="1" t="n">
        <v>9</v>
      </c>
      <c r="D4648" s="1" t="n">
        <v>16</v>
      </c>
      <c r="E4648" s="1" t="n">
        <v>4</v>
      </c>
      <c r="F4648" s="1" t="n">
        <v>18</v>
      </c>
      <c r="G4648" s="1" t="n">
        <v>5</v>
      </c>
      <c r="H4648" s="1" t="n">
        <v>20</v>
      </c>
      <c r="I4648" s="1" t="n">
        <v>19</v>
      </c>
      <c r="J4648" s="1" t="n">
        <v>24</v>
      </c>
      <c r="K4648" s="2" t="n">
        <f aca="false">COUNTIF($A4648:$J4648,A4648)</f>
        <v>1</v>
      </c>
      <c r="L4648" s="2" t="n">
        <f aca="false">COUNTIF($A4648:$J4648,B4648)</f>
        <v>1</v>
      </c>
      <c r="M4648" s="2" t="n">
        <f aca="false">COUNTIF($A4648:$J4648,C4648)</f>
        <v>1</v>
      </c>
      <c r="N4648" s="2" t="n">
        <f aca="false">COUNTIF($A4648:$J4648,D4648)</f>
        <v>1</v>
      </c>
      <c r="O4648" s="2" t="n">
        <f aca="false">COUNTIF($A4648:$J4648,E4648)</f>
        <v>1</v>
      </c>
      <c r="P4648" s="2" t="n">
        <f aca="false">COUNTIF($A4648:$J4648,F4648)</f>
        <v>1</v>
      </c>
      <c r="Q4648" s="2" t="n">
        <f aca="false">COUNTIF($A4648:$J4648,G4648)</f>
        <v>1</v>
      </c>
      <c r="R4648" s="2" t="n">
        <f aca="false">COUNTIF($A4648:$J4648,H4648)</f>
        <v>1</v>
      </c>
      <c r="S4648" s="2" t="n">
        <f aca="false">COUNTIF($A4648:$J4648,I4648)</f>
        <v>1</v>
      </c>
      <c r="T4648" s="2" t="n">
        <f aca="false">COUNTIF($A4648:$J4648,J4648)</f>
        <v>1</v>
      </c>
      <c r="U4648" s="0" t="n">
        <f aca="false">SUM(K4648:T4648)</f>
        <v>10</v>
      </c>
      <c r="V4648" s="4" t="n">
        <f aca="false">IF(U4648=26,TRUE())</f>
        <v>0</v>
      </c>
    </row>
    <row r="4649" customFormat="false" ht="13.8" hidden="true" customHeight="false" outlineLevel="0" collapsed="false">
      <c r="A4649" s="1" t="n">
        <v>7</v>
      </c>
      <c r="B4649" s="1" t="n">
        <v>16</v>
      </c>
      <c r="C4649" s="1" t="n">
        <v>9</v>
      </c>
      <c r="D4649" s="1" t="n">
        <v>25</v>
      </c>
      <c r="E4649" s="1" t="n">
        <v>15</v>
      </c>
      <c r="F4649" s="1" t="n">
        <v>4</v>
      </c>
      <c r="G4649" s="1" t="n">
        <v>18</v>
      </c>
      <c r="H4649" s="1" t="n">
        <v>22</v>
      </c>
      <c r="I4649" s="1" t="n">
        <v>10</v>
      </c>
      <c r="J4649" s="1" t="n">
        <v>24</v>
      </c>
      <c r="K4649" s="2" t="n">
        <f aca="false">COUNTIF($A4649:$J4649,A4649)</f>
        <v>1</v>
      </c>
      <c r="L4649" s="2" t="n">
        <f aca="false">COUNTIF($A4649:$J4649,B4649)</f>
        <v>1</v>
      </c>
      <c r="M4649" s="2" t="n">
        <f aca="false">COUNTIF($A4649:$J4649,C4649)</f>
        <v>1</v>
      </c>
      <c r="N4649" s="2" t="n">
        <f aca="false">COUNTIF($A4649:$J4649,D4649)</f>
        <v>1</v>
      </c>
      <c r="O4649" s="2" t="n">
        <f aca="false">COUNTIF($A4649:$J4649,E4649)</f>
        <v>1</v>
      </c>
      <c r="P4649" s="2" t="n">
        <f aca="false">COUNTIF($A4649:$J4649,F4649)</f>
        <v>1</v>
      </c>
      <c r="Q4649" s="2" t="n">
        <f aca="false">COUNTIF($A4649:$J4649,G4649)</f>
        <v>1</v>
      </c>
      <c r="R4649" s="2" t="n">
        <f aca="false">COUNTIF($A4649:$J4649,H4649)</f>
        <v>1</v>
      </c>
      <c r="S4649" s="2" t="n">
        <f aca="false">COUNTIF($A4649:$J4649,I4649)</f>
        <v>1</v>
      </c>
      <c r="T4649" s="2" t="n">
        <f aca="false">COUNTIF($A4649:$J4649,J4649)</f>
        <v>1</v>
      </c>
      <c r="U4649" s="0" t="n">
        <f aca="false">SUM(K4649:T4649)</f>
        <v>10</v>
      </c>
      <c r="V4649" s="4" t="n">
        <f aca="false">IF(U4649=26,TRUE())</f>
        <v>0</v>
      </c>
    </row>
    <row r="4650" customFormat="false" ht="13.8" hidden="true" customHeight="false" outlineLevel="0" collapsed="false">
      <c r="A4650" s="1" t="n">
        <v>3</v>
      </c>
      <c r="B4650" s="1" t="n">
        <v>23</v>
      </c>
      <c r="C4650" s="1" t="n">
        <v>23</v>
      </c>
      <c r="D4650" s="1" t="n">
        <v>10</v>
      </c>
      <c r="E4650" s="1" t="n">
        <v>8</v>
      </c>
      <c r="F4650" s="1" t="n">
        <v>21</v>
      </c>
      <c r="G4650" s="1" t="n">
        <v>20</v>
      </c>
      <c r="H4650" s="1" t="n">
        <v>7</v>
      </c>
      <c r="I4650" s="1" t="n">
        <v>24</v>
      </c>
      <c r="J4650" s="1" t="n">
        <v>19</v>
      </c>
      <c r="K4650" s="2" t="n">
        <f aca="false">COUNTIF($A4650:$J4650,A4650)</f>
        <v>1</v>
      </c>
      <c r="L4650" s="2" t="n">
        <f aca="false">COUNTIF($A4650:$J4650,B4650)</f>
        <v>2</v>
      </c>
      <c r="M4650" s="2" t="n">
        <f aca="false">COUNTIF($A4650:$J4650,C4650)</f>
        <v>2</v>
      </c>
      <c r="N4650" s="2" t="n">
        <f aca="false">COUNTIF($A4650:$J4650,D4650)</f>
        <v>1</v>
      </c>
      <c r="O4650" s="2" t="n">
        <f aca="false">COUNTIF($A4650:$J4650,E4650)</f>
        <v>1</v>
      </c>
      <c r="P4650" s="2" t="n">
        <f aca="false">COUNTIF($A4650:$J4650,F4650)</f>
        <v>1</v>
      </c>
      <c r="Q4650" s="2" t="n">
        <f aca="false">COUNTIF($A4650:$J4650,G4650)</f>
        <v>1</v>
      </c>
      <c r="R4650" s="2" t="n">
        <f aca="false">COUNTIF($A4650:$J4650,H4650)</f>
        <v>1</v>
      </c>
      <c r="S4650" s="2" t="n">
        <f aca="false">COUNTIF($A4650:$J4650,I4650)</f>
        <v>1</v>
      </c>
      <c r="T4650" s="2" t="n">
        <f aca="false">COUNTIF($A4650:$J4650,J4650)</f>
        <v>1</v>
      </c>
      <c r="U4650" s="0" t="n">
        <f aca="false">SUM(K4650:T4650)</f>
        <v>12</v>
      </c>
      <c r="V4650" s="4" t="n">
        <f aca="false">IF(U4650=26,TRUE())</f>
        <v>0</v>
      </c>
    </row>
    <row r="4651" customFormat="false" ht="13.8" hidden="true" customHeight="false" outlineLevel="0" collapsed="false">
      <c r="A4651" s="1" t="n">
        <v>20</v>
      </c>
      <c r="B4651" s="1" t="n">
        <v>22</v>
      </c>
      <c r="C4651" s="1" t="n">
        <v>19</v>
      </c>
      <c r="D4651" s="1" t="n">
        <v>18</v>
      </c>
      <c r="E4651" s="1" t="n">
        <v>25</v>
      </c>
      <c r="F4651" s="1" t="n">
        <v>12</v>
      </c>
      <c r="G4651" s="1" t="n">
        <v>9</v>
      </c>
      <c r="H4651" s="1" t="n">
        <v>12</v>
      </c>
      <c r="I4651" s="1" t="n">
        <v>16</v>
      </c>
      <c r="J4651" s="1" t="n">
        <v>25</v>
      </c>
      <c r="K4651" s="2" t="n">
        <f aca="false">COUNTIF($A4651:$J4651,A4651)</f>
        <v>1</v>
      </c>
      <c r="L4651" s="2" t="n">
        <f aca="false">COUNTIF($A4651:$J4651,B4651)</f>
        <v>1</v>
      </c>
      <c r="M4651" s="2" t="n">
        <f aca="false">COUNTIF($A4651:$J4651,C4651)</f>
        <v>1</v>
      </c>
      <c r="N4651" s="2" t="n">
        <f aca="false">COUNTIF($A4651:$J4651,D4651)</f>
        <v>1</v>
      </c>
      <c r="O4651" s="2" t="n">
        <f aca="false">COUNTIF($A4651:$J4651,E4651)</f>
        <v>2</v>
      </c>
      <c r="P4651" s="2" t="n">
        <f aca="false">COUNTIF($A4651:$J4651,F4651)</f>
        <v>2</v>
      </c>
      <c r="Q4651" s="2" t="n">
        <f aca="false">COUNTIF($A4651:$J4651,G4651)</f>
        <v>1</v>
      </c>
      <c r="R4651" s="2" t="n">
        <f aca="false">COUNTIF($A4651:$J4651,H4651)</f>
        <v>2</v>
      </c>
      <c r="S4651" s="2" t="n">
        <f aca="false">COUNTIF($A4651:$J4651,I4651)</f>
        <v>1</v>
      </c>
      <c r="T4651" s="2" t="n">
        <f aca="false">COUNTIF($A4651:$J4651,J4651)</f>
        <v>2</v>
      </c>
      <c r="U4651" s="0" t="n">
        <f aca="false">SUM(K4651:T4651)</f>
        <v>14</v>
      </c>
      <c r="V4651" s="4" t="n">
        <f aca="false">IF(U4651=26,TRUE())</f>
        <v>0</v>
      </c>
    </row>
    <row r="4652" customFormat="false" ht="13.8" hidden="true" customHeight="false" outlineLevel="0" collapsed="false">
      <c r="A4652" s="1" t="n">
        <v>20</v>
      </c>
      <c r="B4652" s="1" t="n">
        <v>22</v>
      </c>
      <c r="C4652" s="1" t="n">
        <v>19</v>
      </c>
      <c r="D4652" s="1" t="n">
        <v>17</v>
      </c>
      <c r="E4652" s="1" t="n">
        <v>20</v>
      </c>
      <c r="F4652" s="1" t="n">
        <v>18</v>
      </c>
      <c r="G4652" s="1" t="n">
        <v>2</v>
      </c>
      <c r="H4652" s="1" t="n">
        <v>2</v>
      </c>
      <c r="I4652" s="1" t="n">
        <v>10</v>
      </c>
      <c r="J4652" s="1" t="n">
        <v>2</v>
      </c>
      <c r="K4652" s="2" t="n">
        <f aca="false">COUNTIF($A4652:$J4652,A4652)</f>
        <v>2</v>
      </c>
      <c r="L4652" s="2" t="n">
        <f aca="false">COUNTIF($A4652:$J4652,B4652)</f>
        <v>1</v>
      </c>
      <c r="M4652" s="2" t="n">
        <f aca="false">COUNTIF($A4652:$J4652,C4652)</f>
        <v>1</v>
      </c>
      <c r="N4652" s="2" t="n">
        <f aca="false">COUNTIF($A4652:$J4652,D4652)</f>
        <v>1</v>
      </c>
      <c r="O4652" s="2" t="n">
        <f aca="false">COUNTIF($A4652:$J4652,E4652)</f>
        <v>2</v>
      </c>
      <c r="P4652" s="2" t="n">
        <f aca="false">COUNTIF($A4652:$J4652,F4652)</f>
        <v>1</v>
      </c>
      <c r="Q4652" s="2" t="n">
        <f aca="false">COUNTIF($A4652:$J4652,G4652)</f>
        <v>3</v>
      </c>
      <c r="R4652" s="2" t="n">
        <f aca="false">COUNTIF($A4652:$J4652,H4652)</f>
        <v>3</v>
      </c>
      <c r="S4652" s="2" t="n">
        <f aca="false">COUNTIF($A4652:$J4652,I4652)</f>
        <v>1</v>
      </c>
      <c r="T4652" s="2" t="n">
        <f aca="false">COUNTIF($A4652:$J4652,J4652)</f>
        <v>3</v>
      </c>
      <c r="U4652" s="0" t="n">
        <f aca="false">SUM(K4652:T4652)</f>
        <v>18</v>
      </c>
      <c r="V4652" s="4" t="n">
        <f aca="false">IF(U4652=26,TRUE())</f>
        <v>0</v>
      </c>
    </row>
    <row r="4653" customFormat="false" ht="13.8" hidden="true" customHeight="false" outlineLevel="0" collapsed="false">
      <c r="A4653" s="1" t="n">
        <v>3</v>
      </c>
      <c r="B4653" s="1" t="n">
        <v>9</v>
      </c>
      <c r="C4653" s="1" t="n">
        <v>3</v>
      </c>
      <c r="D4653" s="1" t="n">
        <v>19</v>
      </c>
      <c r="E4653" s="1" t="n">
        <v>12</v>
      </c>
      <c r="F4653" s="1" t="n">
        <v>2</v>
      </c>
      <c r="G4653" s="1" t="n">
        <v>13</v>
      </c>
      <c r="H4653" s="1" t="n">
        <v>2</v>
      </c>
      <c r="I4653" s="1" t="n">
        <v>18</v>
      </c>
      <c r="J4653" s="1" t="n">
        <v>18</v>
      </c>
      <c r="K4653" s="2" t="n">
        <f aca="false">COUNTIF($A4653:$J4653,A4653)</f>
        <v>2</v>
      </c>
      <c r="L4653" s="2" t="n">
        <f aca="false">COUNTIF($A4653:$J4653,B4653)</f>
        <v>1</v>
      </c>
      <c r="M4653" s="2" t="n">
        <f aca="false">COUNTIF($A4653:$J4653,C4653)</f>
        <v>2</v>
      </c>
      <c r="N4653" s="2" t="n">
        <f aca="false">COUNTIF($A4653:$J4653,D4653)</f>
        <v>1</v>
      </c>
      <c r="O4653" s="2" t="n">
        <f aca="false">COUNTIF($A4653:$J4653,E4653)</f>
        <v>1</v>
      </c>
      <c r="P4653" s="2" t="n">
        <f aca="false">COUNTIF($A4653:$J4653,F4653)</f>
        <v>2</v>
      </c>
      <c r="Q4653" s="2" t="n">
        <f aca="false">COUNTIF($A4653:$J4653,G4653)</f>
        <v>1</v>
      </c>
      <c r="R4653" s="2" t="n">
        <f aca="false">COUNTIF($A4653:$J4653,H4653)</f>
        <v>2</v>
      </c>
      <c r="S4653" s="2" t="n">
        <f aca="false">COUNTIF($A4653:$J4653,I4653)</f>
        <v>2</v>
      </c>
      <c r="T4653" s="2" t="n">
        <f aca="false">COUNTIF($A4653:$J4653,J4653)</f>
        <v>2</v>
      </c>
      <c r="U4653" s="0" t="n">
        <f aca="false">SUM(K4653:T4653)</f>
        <v>16</v>
      </c>
      <c r="V4653" s="4" t="n">
        <f aca="false">IF(U4653=26,TRUE())</f>
        <v>0</v>
      </c>
    </row>
    <row r="4654" customFormat="false" ht="13.8" hidden="true" customHeight="false" outlineLevel="0" collapsed="false">
      <c r="A4654" s="1" t="n">
        <v>4</v>
      </c>
      <c r="B4654" s="1" t="n">
        <v>25</v>
      </c>
      <c r="C4654" s="1" t="n">
        <v>10</v>
      </c>
      <c r="D4654" s="1" t="n">
        <v>13</v>
      </c>
      <c r="E4654" s="1" t="n">
        <v>13</v>
      </c>
      <c r="F4654" s="1" t="n">
        <v>19</v>
      </c>
      <c r="G4654" s="1" t="n">
        <v>13</v>
      </c>
      <c r="H4654" s="1" t="n">
        <v>14</v>
      </c>
      <c r="I4654" s="1" t="n">
        <v>25</v>
      </c>
      <c r="J4654" s="1" t="n">
        <v>22</v>
      </c>
      <c r="K4654" s="2" t="n">
        <f aca="false">COUNTIF($A4654:$J4654,A4654)</f>
        <v>1</v>
      </c>
      <c r="L4654" s="2" t="n">
        <f aca="false">COUNTIF($A4654:$J4654,B4654)</f>
        <v>2</v>
      </c>
      <c r="M4654" s="2" t="n">
        <f aca="false">COUNTIF($A4654:$J4654,C4654)</f>
        <v>1</v>
      </c>
      <c r="N4654" s="2" t="n">
        <f aca="false">COUNTIF($A4654:$J4654,D4654)</f>
        <v>3</v>
      </c>
      <c r="O4654" s="2" t="n">
        <f aca="false">COUNTIF($A4654:$J4654,E4654)</f>
        <v>3</v>
      </c>
      <c r="P4654" s="2" t="n">
        <f aca="false">COUNTIF($A4654:$J4654,F4654)</f>
        <v>1</v>
      </c>
      <c r="Q4654" s="2" t="n">
        <f aca="false">COUNTIF($A4654:$J4654,G4654)</f>
        <v>3</v>
      </c>
      <c r="R4654" s="2" t="n">
        <f aca="false">COUNTIF($A4654:$J4654,H4654)</f>
        <v>1</v>
      </c>
      <c r="S4654" s="2" t="n">
        <f aca="false">COUNTIF($A4654:$J4654,I4654)</f>
        <v>2</v>
      </c>
      <c r="T4654" s="2" t="n">
        <f aca="false">COUNTIF($A4654:$J4654,J4654)</f>
        <v>1</v>
      </c>
      <c r="U4654" s="0" t="n">
        <f aca="false">SUM(K4654:T4654)</f>
        <v>18</v>
      </c>
      <c r="V4654" s="4" t="n">
        <f aca="false">IF(U4654=26,TRUE())</f>
        <v>0</v>
      </c>
    </row>
    <row r="4655" customFormat="false" ht="13.8" hidden="true" customHeight="false" outlineLevel="0" collapsed="false">
      <c r="A4655" s="1" t="n">
        <v>16</v>
      </c>
      <c r="B4655" s="1" t="n">
        <v>13</v>
      </c>
      <c r="C4655" s="1" t="n">
        <v>11</v>
      </c>
      <c r="D4655" s="1" t="n">
        <v>20</v>
      </c>
      <c r="E4655" s="1" t="n">
        <v>12</v>
      </c>
      <c r="F4655" s="1" t="n">
        <v>1</v>
      </c>
      <c r="G4655" s="1" t="n">
        <v>21</v>
      </c>
      <c r="H4655" s="1" t="n">
        <v>5</v>
      </c>
      <c r="I4655" s="1" t="n">
        <v>10</v>
      </c>
      <c r="J4655" s="1" t="n">
        <v>5</v>
      </c>
      <c r="K4655" s="2" t="n">
        <f aca="false">COUNTIF($A4655:$J4655,A4655)</f>
        <v>1</v>
      </c>
      <c r="L4655" s="2" t="n">
        <f aca="false">COUNTIF($A4655:$J4655,B4655)</f>
        <v>1</v>
      </c>
      <c r="M4655" s="2" t="n">
        <f aca="false">COUNTIF($A4655:$J4655,C4655)</f>
        <v>1</v>
      </c>
      <c r="N4655" s="2" t="n">
        <f aca="false">COUNTIF($A4655:$J4655,D4655)</f>
        <v>1</v>
      </c>
      <c r="O4655" s="2" t="n">
        <f aca="false">COUNTIF($A4655:$J4655,E4655)</f>
        <v>1</v>
      </c>
      <c r="P4655" s="2" t="n">
        <f aca="false">COUNTIF($A4655:$J4655,F4655)</f>
        <v>1</v>
      </c>
      <c r="Q4655" s="2" t="n">
        <f aca="false">COUNTIF($A4655:$J4655,G4655)</f>
        <v>1</v>
      </c>
      <c r="R4655" s="2" t="n">
        <f aca="false">COUNTIF($A4655:$J4655,H4655)</f>
        <v>2</v>
      </c>
      <c r="S4655" s="2" t="n">
        <f aca="false">COUNTIF($A4655:$J4655,I4655)</f>
        <v>1</v>
      </c>
      <c r="T4655" s="2" t="n">
        <f aca="false">COUNTIF($A4655:$J4655,J4655)</f>
        <v>2</v>
      </c>
      <c r="U4655" s="0" t="n">
        <f aca="false">SUM(K4655:T4655)</f>
        <v>12</v>
      </c>
      <c r="V4655" s="4" t="n">
        <f aca="false">IF(U4655=26,TRUE())</f>
        <v>0</v>
      </c>
    </row>
    <row r="4656" customFormat="false" ht="13.8" hidden="true" customHeight="false" outlineLevel="0" collapsed="false">
      <c r="A4656" s="1" t="n">
        <v>23</v>
      </c>
      <c r="B4656" s="1" t="n">
        <v>1</v>
      </c>
      <c r="C4656" s="1" t="n">
        <v>11</v>
      </c>
      <c r="D4656" s="1" t="n">
        <v>2</v>
      </c>
      <c r="E4656" s="1" t="n">
        <v>7</v>
      </c>
      <c r="F4656" s="1" t="n">
        <v>6</v>
      </c>
      <c r="G4656" s="1" t="n">
        <v>5</v>
      </c>
      <c r="H4656" s="1" t="n">
        <v>24</v>
      </c>
      <c r="I4656" s="1" t="n">
        <v>21</v>
      </c>
      <c r="J4656" s="1" t="n">
        <v>19</v>
      </c>
      <c r="K4656" s="2" t="n">
        <f aca="false">COUNTIF($A4656:$J4656,A4656)</f>
        <v>1</v>
      </c>
      <c r="L4656" s="2" t="n">
        <f aca="false">COUNTIF($A4656:$J4656,B4656)</f>
        <v>1</v>
      </c>
      <c r="M4656" s="2" t="n">
        <f aca="false">COUNTIF($A4656:$J4656,C4656)</f>
        <v>1</v>
      </c>
      <c r="N4656" s="2" t="n">
        <f aca="false">COUNTIF($A4656:$J4656,D4656)</f>
        <v>1</v>
      </c>
      <c r="O4656" s="2" t="n">
        <f aca="false">COUNTIF($A4656:$J4656,E4656)</f>
        <v>1</v>
      </c>
      <c r="P4656" s="2" t="n">
        <f aca="false">COUNTIF($A4656:$J4656,F4656)</f>
        <v>1</v>
      </c>
      <c r="Q4656" s="2" t="n">
        <f aca="false">COUNTIF($A4656:$J4656,G4656)</f>
        <v>1</v>
      </c>
      <c r="R4656" s="2" t="n">
        <f aca="false">COUNTIF($A4656:$J4656,H4656)</f>
        <v>1</v>
      </c>
      <c r="S4656" s="2" t="n">
        <f aca="false">COUNTIF($A4656:$J4656,I4656)</f>
        <v>1</v>
      </c>
      <c r="T4656" s="2" t="n">
        <f aca="false">COUNTIF($A4656:$J4656,J4656)</f>
        <v>1</v>
      </c>
      <c r="U4656" s="0" t="n">
        <f aca="false">SUM(K4656:T4656)</f>
        <v>10</v>
      </c>
      <c r="V4656" s="4" t="n">
        <f aca="false">IF(U4656=26,TRUE())</f>
        <v>0</v>
      </c>
    </row>
    <row r="4657" customFormat="false" ht="13.8" hidden="true" customHeight="false" outlineLevel="0" collapsed="false">
      <c r="A4657" s="1" t="n">
        <v>21</v>
      </c>
      <c r="B4657" s="1" t="n">
        <v>17</v>
      </c>
      <c r="C4657" s="1" t="n">
        <v>23</v>
      </c>
      <c r="D4657" s="1" t="n">
        <v>6</v>
      </c>
      <c r="E4657" s="1" t="n">
        <v>5</v>
      </c>
      <c r="F4657" s="1" t="n">
        <v>2</v>
      </c>
      <c r="G4657" s="1" t="n">
        <v>20</v>
      </c>
      <c r="H4657" s="1" t="n">
        <v>23</v>
      </c>
      <c r="I4657" s="1" t="n">
        <v>3</v>
      </c>
      <c r="J4657" s="1" t="n">
        <v>1</v>
      </c>
      <c r="K4657" s="2" t="n">
        <f aca="false">COUNTIF($A4657:$J4657,A4657)</f>
        <v>1</v>
      </c>
      <c r="L4657" s="2" t="n">
        <f aca="false">COUNTIF($A4657:$J4657,B4657)</f>
        <v>1</v>
      </c>
      <c r="M4657" s="2" t="n">
        <f aca="false">COUNTIF($A4657:$J4657,C4657)</f>
        <v>2</v>
      </c>
      <c r="N4657" s="2" t="n">
        <f aca="false">COUNTIF($A4657:$J4657,D4657)</f>
        <v>1</v>
      </c>
      <c r="O4657" s="2" t="n">
        <f aca="false">COUNTIF($A4657:$J4657,E4657)</f>
        <v>1</v>
      </c>
      <c r="P4657" s="2" t="n">
        <f aca="false">COUNTIF($A4657:$J4657,F4657)</f>
        <v>1</v>
      </c>
      <c r="Q4657" s="2" t="n">
        <f aca="false">COUNTIF($A4657:$J4657,G4657)</f>
        <v>1</v>
      </c>
      <c r="R4657" s="2" t="n">
        <f aca="false">COUNTIF($A4657:$J4657,H4657)</f>
        <v>2</v>
      </c>
      <c r="S4657" s="2" t="n">
        <f aca="false">COUNTIF($A4657:$J4657,I4657)</f>
        <v>1</v>
      </c>
      <c r="T4657" s="2" t="n">
        <f aca="false">COUNTIF($A4657:$J4657,J4657)</f>
        <v>1</v>
      </c>
      <c r="U4657" s="0" t="n">
        <f aca="false">SUM(K4657:T4657)</f>
        <v>12</v>
      </c>
      <c r="V4657" s="4" t="n">
        <f aca="false">IF(U4657=26,TRUE())</f>
        <v>0</v>
      </c>
    </row>
    <row r="4658" customFormat="false" ht="13.8" hidden="true" customHeight="false" outlineLevel="0" collapsed="false">
      <c r="A4658" s="1" t="n">
        <v>3</v>
      </c>
      <c r="B4658" s="1" t="n">
        <v>25</v>
      </c>
      <c r="C4658" s="1" t="n">
        <v>12</v>
      </c>
      <c r="D4658" s="1" t="n">
        <v>16</v>
      </c>
      <c r="E4658" s="1" t="n">
        <v>20</v>
      </c>
      <c r="F4658" s="1" t="n">
        <v>21</v>
      </c>
      <c r="G4658" s="1" t="n">
        <v>16</v>
      </c>
      <c r="H4658" s="1" t="n">
        <v>9</v>
      </c>
      <c r="I4658" s="1" t="n">
        <v>11</v>
      </c>
      <c r="J4658" s="1" t="n">
        <v>2</v>
      </c>
      <c r="K4658" s="2" t="n">
        <f aca="false">COUNTIF($A4658:$J4658,A4658)</f>
        <v>1</v>
      </c>
      <c r="L4658" s="2" t="n">
        <f aca="false">COUNTIF($A4658:$J4658,B4658)</f>
        <v>1</v>
      </c>
      <c r="M4658" s="2" t="n">
        <f aca="false">COUNTIF($A4658:$J4658,C4658)</f>
        <v>1</v>
      </c>
      <c r="N4658" s="2" t="n">
        <f aca="false">COUNTIF($A4658:$J4658,D4658)</f>
        <v>2</v>
      </c>
      <c r="O4658" s="2" t="n">
        <f aca="false">COUNTIF($A4658:$J4658,E4658)</f>
        <v>1</v>
      </c>
      <c r="P4658" s="2" t="n">
        <f aca="false">COUNTIF($A4658:$J4658,F4658)</f>
        <v>1</v>
      </c>
      <c r="Q4658" s="2" t="n">
        <f aca="false">COUNTIF($A4658:$J4658,G4658)</f>
        <v>2</v>
      </c>
      <c r="R4658" s="2" t="n">
        <f aca="false">COUNTIF($A4658:$J4658,H4658)</f>
        <v>1</v>
      </c>
      <c r="S4658" s="2" t="n">
        <f aca="false">COUNTIF($A4658:$J4658,I4658)</f>
        <v>1</v>
      </c>
      <c r="T4658" s="2" t="n">
        <f aca="false">COUNTIF($A4658:$J4658,J4658)</f>
        <v>1</v>
      </c>
      <c r="U4658" s="0" t="n">
        <f aca="false">SUM(K4658:T4658)</f>
        <v>12</v>
      </c>
      <c r="V4658" s="4" t="n">
        <f aca="false">IF(U4658=26,TRUE())</f>
        <v>0</v>
      </c>
    </row>
    <row r="4659" customFormat="false" ht="13.8" hidden="true" customHeight="false" outlineLevel="0" collapsed="false">
      <c r="A4659" s="1" t="n">
        <v>21</v>
      </c>
      <c r="B4659" s="1" t="n">
        <v>23</v>
      </c>
      <c r="C4659" s="1" t="n">
        <v>3</v>
      </c>
      <c r="D4659" s="1" t="n">
        <v>3</v>
      </c>
      <c r="E4659" s="1" t="n">
        <v>3</v>
      </c>
      <c r="F4659" s="1" t="n">
        <v>2</v>
      </c>
      <c r="G4659" s="1" t="n">
        <v>23</v>
      </c>
      <c r="H4659" s="1" t="n">
        <v>21</v>
      </c>
      <c r="I4659" s="1" t="n">
        <v>20</v>
      </c>
      <c r="J4659" s="1" t="n">
        <v>25</v>
      </c>
      <c r="K4659" s="2" t="n">
        <f aca="false">COUNTIF($A4659:$J4659,A4659)</f>
        <v>2</v>
      </c>
      <c r="L4659" s="2" t="n">
        <f aca="false">COUNTIF($A4659:$J4659,B4659)</f>
        <v>2</v>
      </c>
      <c r="M4659" s="2" t="n">
        <f aca="false">COUNTIF($A4659:$J4659,C4659)</f>
        <v>3</v>
      </c>
      <c r="N4659" s="2" t="n">
        <f aca="false">COUNTIF($A4659:$J4659,D4659)</f>
        <v>3</v>
      </c>
      <c r="O4659" s="2" t="n">
        <f aca="false">COUNTIF($A4659:$J4659,E4659)</f>
        <v>3</v>
      </c>
      <c r="P4659" s="2" t="n">
        <f aca="false">COUNTIF($A4659:$J4659,F4659)</f>
        <v>1</v>
      </c>
      <c r="Q4659" s="2" t="n">
        <f aca="false">COUNTIF($A4659:$J4659,G4659)</f>
        <v>2</v>
      </c>
      <c r="R4659" s="2" t="n">
        <f aca="false">COUNTIF($A4659:$J4659,H4659)</f>
        <v>2</v>
      </c>
      <c r="S4659" s="2" t="n">
        <f aca="false">COUNTIF($A4659:$J4659,I4659)</f>
        <v>1</v>
      </c>
      <c r="T4659" s="2" t="n">
        <f aca="false">COUNTIF($A4659:$J4659,J4659)</f>
        <v>1</v>
      </c>
      <c r="U4659" s="0" t="n">
        <f aca="false">SUM(K4659:T4659)</f>
        <v>20</v>
      </c>
      <c r="V4659" s="4" t="n">
        <f aca="false">IF(U4659=26,TRUE())</f>
        <v>0</v>
      </c>
    </row>
    <row r="4660" customFormat="false" ht="13.8" hidden="true" customHeight="false" outlineLevel="0" collapsed="false">
      <c r="A4660" s="1" t="n">
        <v>20</v>
      </c>
      <c r="B4660" s="1" t="n">
        <v>20</v>
      </c>
      <c r="C4660" s="1" t="n">
        <v>6</v>
      </c>
      <c r="D4660" s="1" t="n">
        <v>20</v>
      </c>
      <c r="E4660" s="1" t="n">
        <v>23</v>
      </c>
      <c r="F4660" s="1" t="n">
        <v>22</v>
      </c>
      <c r="G4660" s="1" t="n">
        <v>6</v>
      </c>
      <c r="H4660" s="1" t="n">
        <v>5</v>
      </c>
      <c r="I4660" s="1" t="n">
        <v>4</v>
      </c>
      <c r="J4660" s="1" t="n">
        <v>10</v>
      </c>
      <c r="K4660" s="2" t="n">
        <f aca="false">COUNTIF($A4660:$J4660,A4660)</f>
        <v>3</v>
      </c>
      <c r="L4660" s="2" t="n">
        <f aca="false">COUNTIF($A4660:$J4660,B4660)</f>
        <v>3</v>
      </c>
      <c r="M4660" s="2" t="n">
        <f aca="false">COUNTIF($A4660:$J4660,C4660)</f>
        <v>2</v>
      </c>
      <c r="N4660" s="2" t="n">
        <f aca="false">COUNTIF($A4660:$J4660,D4660)</f>
        <v>3</v>
      </c>
      <c r="O4660" s="2" t="n">
        <f aca="false">COUNTIF($A4660:$J4660,E4660)</f>
        <v>1</v>
      </c>
      <c r="P4660" s="2" t="n">
        <f aca="false">COUNTIF($A4660:$J4660,F4660)</f>
        <v>1</v>
      </c>
      <c r="Q4660" s="2" t="n">
        <f aca="false">COUNTIF($A4660:$J4660,G4660)</f>
        <v>2</v>
      </c>
      <c r="R4660" s="2" t="n">
        <f aca="false">COUNTIF($A4660:$J4660,H4660)</f>
        <v>1</v>
      </c>
      <c r="S4660" s="2" t="n">
        <f aca="false">COUNTIF($A4660:$J4660,I4660)</f>
        <v>1</v>
      </c>
      <c r="T4660" s="2" t="n">
        <f aca="false">COUNTIF($A4660:$J4660,J4660)</f>
        <v>1</v>
      </c>
      <c r="U4660" s="0" t="n">
        <f aca="false">SUM(K4660:T4660)</f>
        <v>18</v>
      </c>
      <c r="V4660" s="4" t="n">
        <f aca="false">IF(U4660=26,TRUE())</f>
        <v>0</v>
      </c>
    </row>
    <row r="4661" customFormat="false" ht="13.8" hidden="true" customHeight="false" outlineLevel="0" collapsed="false">
      <c r="A4661" s="1" t="n">
        <v>18</v>
      </c>
      <c r="B4661" s="1" t="n">
        <v>12</v>
      </c>
      <c r="C4661" s="1" t="n">
        <v>21</v>
      </c>
      <c r="D4661" s="1" t="n">
        <v>9</v>
      </c>
      <c r="E4661" s="1" t="n">
        <v>15</v>
      </c>
      <c r="F4661" s="1" t="n">
        <v>14</v>
      </c>
      <c r="G4661" s="1" t="n">
        <v>8</v>
      </c>
      <c r="H4661" s="1" t="n">
        <v>17</v>
      </c>
      <c r="I4661" s="1" t="n">
        <v>11</v>
      </c>
      <c r="J4661" s="1" t="n">
        <v>21</v>
      </c>
      <c r="K4661" s="2" t="n">
        <f aca="false">COUNTIF($A4661:$J4661,A4661)</f>
        <v>1</v>
      </c>
      <c r="L4661" s="2" t="n">
        <f aca="false">COUNTIF($A4661:$J4661,B4661)</f>
        <v>1</v>
      </c>
      <c r="M4661" s="2" t="n">
        <f aca="false">COUNTIF($A4661:$J4661,C4661)</f>
        <v>2</v>
      </c>
      <c r="N4661" s="2" t="n">
        <f aca="false">COUNTIF($A4661:$J4661,D4661)</f>
        <v>1</v>
      </c>
      <c r="O4661" s="2" t="n">
        <f aca="false">COUNTIF($A4661:$J4661,E4661)</f>
        <v>1</v>
      </c>
      <c r="P4661" s="2" t="n">
        <f aca="false">COUNTIF($A4661:$J4661,F4661)</f>
        <v>1</v>
      </c>
      <c r="Q4661" s="2" t="n">
        <f aca="false">COUNTIF($A4661:$J4661,G4661)</f>
        <v>1</v>
      </c>
      <c r="R4661" s="2" t="n">
        <f aca="false">COUNTIF($A4661:$J4661,H4661)</f>
        <v>1</v>
      </c>
      <c r="S4661" s="2" t="n">
        <f aca="false">COUNTIF($A4661:$J4661,I4661)</f>
        <v>1</v>
      </c>
      <c r="T4661" s="2" t="n">
        <f aca="false">COUNTIF($A4661:$J4661,J4661)</f>
        <v>2</v>
      </c>
      <c r="U4661" s="0" t="n">
        <f aca="false">SUM(K4661:T4661)</f>
        <v>12</v>
      </c>
      <c r="V4661" s="4" t="n">
        <f aca="false">IF(U4661=26,TRUE())</f>
        <v>0</v>
      </c>
    </row>
    <row r="4662" customFormat="false" ht="13.8" hidden="true" customHeight="false" outlineLevel="0" collapsed="false">
      <c r="A4662" s="1" t="n">
        <v>7</v>
      </c>
      <c r="B4662" s="1" t="n">
        <v>18</v>
      </c>
      <c r="C4662" s="1" t="n">
        <v>1</v>
      </c>
      <c r="D4662" s="1" t="n">
        <v>18</v>
      </c>
      <c r="E4662" s="1" t="n">
        <v>15</v>
      </c>
      <c r="F4662" s="1" t="n">
        <v>15</v>
      </c>
      <c r="G4662" s="1" t="n">
        <v>6</v>
      </c>
      <c r="H4662" s="1" t="n">
        <v>14</v>
      </c>
      <c r="I4662" s="1" t="n">
        <v>15</v>
      </c>
      <c r="J4662" s="1" t="n">
        <v>8</v>
      </c>
      <c r="K4662" s="2" t="n">
        <f aca="false">COUNTIF($A4662:$J4662,A4662)</f>
        <v>1</v>
      </c>
      <c r="L4662" s="2" t="n">
        <f aca="false">COUNTIF($A4662:$J4662,B4662)</f>
        <v>2</v>
      </c>
      <c r="M4662" s="2" t="n">
        <f aca="false">COUNTIF($A4662:$J4662,C4662)</f>
        <v>1</v>
      </c>
      <c r="N4662" s="2" t="n">
        <f aca="false">COUNTIF($A4662:$J4662,D4662)</f>
        <v>2</v>
      </c>
      <c r="O4662" s="2" t="n">
        <f aca="false">COUNTIF($A4662:$J4662,E4662)</f>
        <v>3</v>
      </c>
      <c r="P4662" s="2" t="n">
        <f aca="false">COUNTIF($A4662:$J4662,F4662)</f>
        <v>3</v>
      </c>
      <c r="Q4662" s="2" t="n">
        <f aca="false">COUNTIF($A4662:$J4662,G4662)</f>
        <v>1</v>
      </c>
      <c r="R4662" s="2" t="n">
        <f aca="false">COUNTIF($A4662:$J4662,H4662)</f>
        <v>1</v>
      </c>
      <c r="S4662" s="2" t="n">
        <f aca="false">COUNTIF($A4662:$J4662,I4662)</f>
        <v>3</v>
      </c>
      <c r="T4662" s="2" t="n">
        <f aca="false">COUNTIF($A4662:$J4662,J4662)</f>
        <v>1</v>
      </c>
      <c r="U4662" s="0" t="n">
        <f aca="false">SUM(K4662:T4662)</f>
        <v>18</v>
      </c>
      <c r="V4662" s="4" t="n">
        <f aca="false">IF(U4662=26,TRUE())</f>
        <v>0</v>
      </c>
    </row>
    <row r="4663" customFormat="false" ht="13.8" hidden="true" customHeight="false" outlineLevel="0" collapsed="false">
      <c r="A4663" s="1" t="n">
        <v>21</v>
      </c>
      <c r="B4663" s="1" t="n">
        <v>2</v>
      </c>
      <c r="C4663" s="1" t="n">
        <v>6</v>
      </c>
      <c r="D4663" s="1" t="n">
        <v>4</v>
      </c>
      <c r="E4663" s="1" t="n">
        <v>1</v>
      </c>
      <c r="F4663" s="1" t="n">
        <v>23</v>
      </c>
      <c r="G4663" s="1" t="n">
        <v>21</v>
      </c>
      <c r="H4663" s="1" t="n">
        <v>9</v>
      </c>
      <c r="I4663" s="1" t="n">
        <v>14</v>
      </c>
      <c r="J4663" s="1" t="n">
        <v>5</v>
      </c>
      <c r="K4663" s="2" t="n">
        <f aca="false">COUNTIF($A4663:$J4663,A4663)</f>
        <v>2</v>
      </c>
      <c r="L4663" s="2" t="n">
        <f aca="false">COUNTIF($A4663:$J4663,B4663)</f>
        <v>1</v>
      </c>
      <c r="M4663" s="2" t="n">
        <f aca="false">COUNTIF($A4663:$J4663,C4663)</f>
        <v>1</v>
      </c>
      <c r="N4663" s="2" t="n">
        <f aca="false">COUNTIF($A4663:$J4663,D4663)</f>
        <v>1</v>
      </c>
      <c r="O4663" s="2" t="n">
        <f aca="false">COUNTIF($A4663:$J4663,E4663)</f>
        <v>1</v>
      </c>
      <c r="P4663" s="2" t="n">
        <f aca="false">COUNTIF($A4663:$J4663,F4663)</f>
        <v>1</v>
      </c>
      <c r="Q4663" s="2" t="n">
        <f aca="false">COUNTIF($A4663:$J4663,G4663)</f>
        <v>2</v>
      </c>
      <c r="R4663" s="2" t="n">
        <f aca="false">COUNTIF($A4663:$J4663,H4663)</f>
        <v>1</v>
      </c>
      <c r="S4663" s="2" t="n">
        <f aca="false">COUNTIF($A4663:$J4663,I4663)</f>
        <v>1</v>
      </c>
      <c r="T4663" s="2" t="n">
        <f aca="false">COUNTIF($A4663:$J4663,J4663)</f>
        <v>1</v>
      </c>
      <c r="U4663" s="0" t="n">
        <f aca="false">SUM(K4663:T4663)</f>
        <v>12</v>
      </c>
      <c r="V4663" s="4" t="n">
        <f aca="false">IF(U4663=26,TRUE())</f>
        <v>0</v>
      </c>
    </row>
    <row r="4664" customFormat="false" ht="13.8" hidden="true" customHeight="false" outlineLevel="0" collapsed="false">
      <c r="A4664" s="1" t="n">
        <v>18</v>
      </c>
      <c r="B4664" s="1" t="n">
        <v>23</v>
      </c>
      <c r="C4664" s="1" t="n">
        <v>21</v>
      </c>
      <c r="D4664" s="1" t="n">
        <v>22</v>
      </c>
      <c r="E4664" s="1" t="n">
        <v>9</v>
      </c>
      <c r="F4664" s="1" t="n">
        <v>16</v>
      </c>
      <c r="G4664" s="1" t="n">
        <v>24</v>
      </c>
      <c r="H4664" s="1" t="n">
        <v>7</v>
      </c>
      <c r="I4664" s="1" t="n">
        <v>6</v>
      </c>
      <c r="J4664" s="1" t="n">
        <v>13</v>
      </c>
      <c r="K4664" s="2" t="n">
        <f aca="false">COUNTIF($A4664:$J4664,A4664)</f>
        <v>1</v>
      </c>
      <c r="L4664" s="2" t="n">
        <f aca="false">COUNTIF($A4664:$J4664,B4664)</f>
        <v>1</v>
      </c>
      <c r="M4664" s="2" t="n">
        <f aca="false">COUNTIF($A4664:$J4664,C4664)</f>
        <v>1</v>
      </c>
      <c r="N4664" s="2" t="n">
        <f aca="false">COUNTIF($A4664:$J4664,D4664)</f>
        <v>1</v>
      </c>
      <c r="O4664" s="2" t="n">
        <f aca="false">COUNTIF($A4664:$J4664,E4664)</f>
        <v>1</v>
      </c>
      <c r="P4664" s="2" t="n">
        <f aca="false">COUNTIF($A4664:$J4664,F4664)</f>
        <v>1</v>
      </c>
      <c r="Q4664" s="2" t="n">
        <f aca="false">COUNTIF($A4664:$J4664,G4664)</f>
        <v>1</v>
      </c>
      <c r="R4664" s="2" t="n">
        <f aca="false">COUNTIF($A4664:$J4664,H4664)</f>
        <v>1</v>
      </c>
      <c r="S4664" s="2" t="n">
        <f aca="false">COUNTIF($A4664:$J4664,I4664)</f>
        <v>1</v>
      </c>
      <c r="T4664" s="2" t="n">
        <f aca="false">COUNTIF($A4664:$J4664,J4664)</f>
        <v>1</v>
      </c>
      <c r="U4664" s="0" t="n">
        <f aca="false">SUM(K4664:T4664)</f>
        <v>10</v>
      </c>
      <c r="V4664" s="4" t="n">
        <f aca="false">IF(U4664=26,TRUE())</f>
        <v>0</v>
      </c>
    </row>
    <row r="4665" customFormat="false" ht="13.8" hidden="true" customHeight="false" outlineLevel="0" collapsed="false">
      <c r="A4665" s="1" t="n">
        <v>3</v>
      </c>
      <c r="B4665" s="1" t="n">
        <v>3</v>
      </c>
      <c r="C4665" s="1" t="n">
        <v>17</v>
      </c>
      <c r="D4665" s="1" t="n">
        <v>2</v>
      </c>
      <c r="E4665" s="1" t="n">
        <v>16</v>
      </c>
      <c r="F4665" s="1" t="n">
        <v>9</v>
      </c>
      <c r="G4665" s="1" t="n">
        <v>5</v>
      </c>
      <c r="H4665" s="1" t="n">
        <v>1</v>
      </c>
      <c r="I4665" s="1" t="n">
        <v>20</v>
      </c>
      <c r="J4665" s="1" t="n">
        <v>21</v>
      </c>
      <c r="K4665" s="2" t="n">
        <f aca="false">COUNTIF($A4665:$J4665,A4665)</f>
        <v>2</v>
      </c>
      <c r="L4665" s="2" t="n">
        <f aca="false">COUNTIF($A4665:$J4665,B4665)</f>
        <v>2</v>
      </c>
      <c r="M4665" s="2" t="n">
        <f aca="false">COUNTIF($A4665:$J4665,C4665)</f>
        <v>1</v>
      </c>
      <c r="N4665" s="2" t="n">
        <f aca="false">COUNTIF($A4665:$J4665,D4665)</f>
        <v>1</v>
      </c>
      <c r="O4665" s="2" t="n">
        <f aca="false">COUNTIF($A4665:$J4665,E4665)</f>
        <v>1</v>
      </c>
      <c r="P4665" s="2" t="n">
        <f aca="false">COUNTIF($A4665:$J4665,F4665)</f>
        <v>1</v>
      </c>
      <c r="Q4665" s="2" t="n">
        <f aca="false">COUNTIF($A4665:$J4665,G4665)</f>
        <v>1</v>
      </c>
      <c r="R4665" s="2" t="n">
        <f aca="false">COUNTIF($A4665:$J4665,H4665)</f>
        <v>1</v>
      </c>
      <c r="S4665" s="2" t="n">
        <f aca="false">COUNTIF($A4665:$J4665,I4665)</f>
        <v>1</v>
      </c>
      <c r="T4665" s="2" t="n">
        <f aca="false">COUNTIF($A4665:$J4665,J4665)</f>
        <v>1</v>
      </c>
      <c r="U4665" s="0" t="n">
        <f aca="false">SUM(K4665:T4665)</f>
        <v>12</v>
      </c>
      <c r="V4665" s="4" t="n">
        <f aca="false">IF(U4665=26,TRUE())</f>
        <v>0</v>
      </c>
    </row>
    <row r="4666" customFormat="false" ht="13.8" hidden="true" customHeight="false" outlineLevel="0" collapsed="false">
      <c r="A4666" s="1" t="n">
        <v>12</v>
      </c>
      <c r="B4666" s="1" t="n">
        <v>15</v>
      </c>
      <c r="C4666" s="1" t="n">
        <v>18</v>
      </c>
      <c r="D4666" s="1" t="n">
        <v>4</v>
      </c>
      <c r="E4666" s="1" t="n">
        <v>16</v>
      </c>
      <c r="F4666" s="1" t="n">
        <v>11</v>
      </c>
      <c r="G4666" s="1" t="n">
        <v>2</v>
      </c>
      <c r="H4666" s="1" t="n">
        <v>23</v>
      </c>
      <c r="I4666" s="1" t="n">
        <v>3</v>
      </c>
      <c r="J4666" s="1" t="n">
        <v>1</v>
      </c>
      <c r="K4666" s="2" t="n">
        <f aca="false">COUNTIF($A4666:$J4666,A4666)</f>
        <v>1</v>
      </c>
      <c r="L4666" s="2" t="n">
        <f aca="false">COUNTIF($A4666:$J4666,B4666)</f>
        <v>1</v>
      </c>
      <c r="M4666" s="2" t="n">
        <f aca="false">COUNTIF($A4666:$J4666,C4666)</f>
        <v>1</v>
      </c>
      <c r="N4666" s="2" t="n">
        <f aca="false">COUNTIF($A4666:$J4666,D4666)</f>
        <v>1</v>
      </c>
      <c r="O4666" s="2" t="n">
        <f aca="false">COUNTIF($A4666:$J4666,E4666)</f>
        <v>1</v>
      </c>
      <c r="P4666" s="2" t="n">
        <f aca="false">COUNTIF($A4666:$J4666,F4666)</f>
        <v>1</v>
      </c>
      <c r="Q4666" s="2" t="n">
        <f aca="false">COUNTIF($A4666:$J4666,G4666)</f>
        <v>1</v>
      </c>
      <c r="R4666" s="2" t="n">
        <f aca="false">COUNTIF($A4666:$J4666,H4666)</f>
        <v>1</v>
      </c>
      <c r="S4666" s="2" t="n">
        <f aca="false">COUNTIF($A4666:$J4666,I4666)</f>
        <v>1</v>
      </c>
      <c r="T4666" s="2" t="n">
        <f aca="false">COUNTIF($A4666:$J4666,J4666)</f>
        <v>1</v>
      </c>
      <c r="U4666" s="0" t="n">
        <f aca="false">SUM(K4666:T4666)</f>
        <v>10</v>
      </c>
      <c r="V4666" s="4" t="n">
        <f aca="false">IF(U4666=26,TRUE())</f>
        <v>0</v>
      </c>
    </row>
    <row r="4667" customFormat="false" ht="13.8" hidden="true" customHeight="false" outlineLevel="0" collapsed="false">
      <c r="A4667" s="1" t="n">
        <v>19</v>
      </c>
      <c r="B4667" s="1" t="n">
        <v>9</v>
      </c>
      <c r="C4667" s="1" t="n">
        <v>3</v>
      </c>
      <c r="D4667" s="1" t="n">
        <v>2</v>
      </c>
      <c r="E4667" s="1" t="n">
        <v>15</v>
      </c>
      <c r="F4667" s="1" t="n">
        <v>10</v>
      </c>
      <c r="G4667" s="1" t="n">
        <v>16</v>
      </c>
      <c r="H4667" s="1" t="n">
        <v>25</v>
      </c>
      <c r="I4667" s="1" t="n">
        <v>24</v>
      </c>
      <c r="J4667" s="1" t="n">
        <v>15</v>
      </c>
      <c r="K4667" s="2" t="n">
        <f aca="false">COUNTIF($A4667:$J4667,A4667)</f>
        <v>1</v>
      </c>
      <c r="L4667" s="2" t="n">
        <f aca="false">COUNTIF($A4667:$J4667,B4667)</f>
        <v>1</v>
      </c>
      <c r="M4667" s="2" t="n">
        <f aca="false">COUNTIF($A4667:$J4667,C4667)</f>
        <v>1</v>
      </c>
      <c r="N4667" s="2" t="n">
        <f aca="false">COUNTIF($A4667:$J4667,D4667)</f>
        <v>1</v>
      </c>
      <c r="O4667" s="2" t="n">
        <f aca="false">COUNTIF($A4667:$J4667,E4667)</f>
        <v>2</v>
      </c>
      <c r="P4667" s="2" t="n">
        <f aca="false">COUNTIF($A4667:$J4667,F4667)</f>
        <v>1</v>
      </c>
      <c r="Q4667" s="2" t="n">
        <f aca="false">COUNTIF($A4667:$J4667,G4667)</f>
        <v>1</v>
      </c>
      <c r="R4667" s="2" t="n">
        <f aca="false">COUNTIF($A4667:$J4667,H4667)</f>
        <v>1</v>
      </c>
      <c r="S4667" s="2" t="n">
        <f aca="false">COUNTIF($A4667:$J4667,I4667)</f>
        <v>1</v>
      </c>
      <c r="T4667" s="2" t="n">
        <f aca="false">COUNTIF($A4667:$J4667,J4667)</f>
        <v>2</v>
      </c>
      <c r="U4667" s="0" t="n">
        <f aca="false">SUM(K4667:T4667)</f>
        <v>12</v>
      </c>
      <c r="V4667" s="4" t="n">
        <f aca="false">IF(U4667=26,TRUE())</f>
        <v>0</v>
      </c>
    </row>
    <row r="4668" customFormat="false" ht="13.8" hidden="true" customHeight="false" outlineLevel="0" collapsed="false">
      <c r="A4668" s="1" t="n">
        <v>15</v>
      </c>
      <c r="B4668" s="1" t="n">
        <v>12</v>
      </c>
      <c r="C4668" s="1" t="n">
        <v>10</v>
      </c>
      <c r="D4668" s="1" t="n">
        <v>9</v>
      </c>
      <c r="E4668" s="1" t="n">
        <v>12</v>
      </c>
      <c r="F4668" s="1" t="n">
        <v>12</v>
      </c>
      <c r="G4668" s="1" t="n">
        <v>10</v>
      </c>
      <c r="H4668" s="1" t="n">
        <v>25</v>
      </c>
      <c r="I4668" s="1" t="n">
        <v>2</v>
      </c>
      <c r="J4668" s="1" t="n">
        <v>24</v>
      </c>
      <c r="K4668" s="2" t="n">
        <f aca="false">COUNTIF($A4668:$J4668,A4668)</f>
        <v>1</v>
      </c>
      <c r="L4668" s="2" t="n">
        <f aca="false">COUNTIF($A4668:$J4668,B4668)</f>
        <v>3</v>
      </c>
      <c r="M4668" s="2" t="n">
        <f aca="false">COUNTIF($A4668:$J4668,C4668)</f>
        <v>2</v>
      </c>
      <c r="N4668" s="2" t="n">
        <f aca="false">COUNTIF($A4668:$J4668,D4668)</f>
        <v>1</v>
      </c>
      <c r="O4668" s="2" t="n">
        <f aca="false">COUNTIF($A4668:$J4668,E4668)</f>
        <v>3</v>
      </c>
      <c r="P4668" s="2" t="n">
        <f aca="false">COUNTIF($A4668:$J4668,F4668)</f>
        <v>3</v>
      </c>
      <c r="Q4668" s="2" t="n">
        <f aca="false">COUNTIF($A4668:$J4668,G4668)</f>
        <v>2</v>
      </c>
      <c r="R4668" s="2" t="n">
        <f aca="false">COUNTIF($A4668:$J4668,H4668)</f>
        <v>1</v>
      </c>
      <c r="S4668" s="2" t="n">
        <f aca="false">COUNTIF($A4668:$J4668,I4668)</f>
        <v>1</v>
      </c>
      <c r="T4668" s="2" t="n">
        <f aca="false">COUNTIF($A4668:$J4668,J4668)</f>
        <v>1</v>
      </c>
      <c r="U4668" s="0" t="n">
        <f aca="false">SUM(K4668:T4668)</f>
        <v>18</v>
      </c>
      <c r="V4668" s="4" t="n">
        <f aca="false">IF(U4668=26,TRUE())</f>
        <v>0</v>
      </c>
    </row>
    <row r="4669" customFormat="false" ht="13.8" hidden="true" customHeight="false" outlineLevel="0" collapsed="false">
      <c r="A4669" s="1" t="n">
        <v>3</v>
      </c>
      <c r="B4669" s="1" t="n">
        <v>3</v>
      </c>
      <c r="C4669" s="1" t="n">
        <v>11</v>
      </c>
      <c r="D4669" s="1" t="n">
        <v>1</v>
      </c>
      <c r="E4669" s="1" t="n">
        <v>2</v>
      </c>
      <c r="F4669" s="1" t="n">
        <v>1</v>
      </c>
      <c r="G4669" s="1" t="n">
        <v>10</v>
      </c>
      <c r="H4669" s="1" t="n">
        <v>24</v>
      </c>
      <c r="I4669" s="1" t="n">
        <v>2</v>
      </c>
      <c r="J4669" s="1" t="n">
        <v>12</v>
      </c>
      <c r="K4669" s="2" t="n">
        <f aca="false">COUNTIF($A4669:$J4669,A4669)</f>
        <v>2</v>
      </c>
      <c r="L4669" s="2" t="n">
        <f aca="false">COUNTIF($A4669:$J4669,B4669)</f>
        <v>2</v>
      </c>
      <c r="M4669" s="2" t="n">
        <f aca="false">COUNTIF($A4669:$J4669,C4669)</f>
        <v>1</v>
      </c>
      <c r="N4669" s="2" t="n">
        <f aca="false">COUNTIF($A4669:$J4669,D4669)</f>
        <v>2</v>
      </c>
      <c r="O4669" s="2" t="n">
        <f aca="false">COUNTIF($A4669:$J4669,E4669)</f>
        <v>2</v>
      </c>
      <c r="P4669" s="2" t="n">
        <f aca="false">COUNTIF($A4669:$J4669,F4669)</f>
        <v>2</v>
      </c>
      <c r="Q4669" s="2" t="n">
        <f aca="false">COUNTIF($A4669:$J4669,G4669)</f>
        <v>1</v>
      </c>
      <c r="R4669" s="2" t="n">
        <f aca="false">COUNTIF($A4669:$J4669,H4669)</f>
        <v>1</v>
      </c>
      <c r="S4669" s="2" t="n">
        <f aca="false">COUNTIF($A4669:$J4669,I4669)</f>
        <v>2</v>
      </c>
      <c r="T4669" s="2" t="n">
        <f aca="false">COUNTIF($A4669:$J4669,J4669)</f>
        <v>1</v>
      </c>
      <c r="U4669" s="0" t="n">
        <f aca="false">SUM(K4669:T4669)</f>
        <v>16</v>
      </c>
      <c r="V4669" s="4" t="n">
        <f aca="false">IF(U4669=26,TRUE())</f>
        <v>0</v>
      </c>
    </row>
    <row r="4670" customFormat="false" ht="13.8" hidden="true" customHeight="false" outlineLevel="0" collapsed="false">
      <c r="A4670" s="1" t="n">
        <v>3</v>
      </c>
      <c r="B4670" s="1" t="n">
        <v>5</v>
      </c>
      <c r="C4670" s="1" t="n">
        <v>1</v>
      </c>
      <c r="D4670" s="1" t="n">
        <v>24</v>
      </c>
      <c r="E4670" s="1" t="n">
        <v>2</v>
      </c>
      <c r="F4670" s="1" t="n">
        <v>14</v>
      </c>
      <c r="G4670" s="1" t="n">
        <v>8</v>
      </c>
      <c r="H4670" s="1" t="n">
        <v>22</v>
      </c>
      <c r="I4670" s="1" t="n">
        <v>21</v>
      </c>
      <c r="J4670" s="1" t="n">
        <v>16</v>
      </c>
      <c r="K4670" s="2" t="n">
        <f aca="false">COUNTIF($A4670:$J4670,A4670)</f>
        <v>1</v>
      </c>
      <c r="L4670" s="2" t="n">
        <f aca="false">COUNTIF($A4670:$J4670,B4670)</f>
        <v>1</v>
      </c>
      <c r="M4670" s="2" t="n">
        <f aca="false">COUNTIF($A4670:$J4670,C4670)</f>
        <v>1</v>
      </c>
      <c r="N4670" s="2" t="n">
        <f aca="false">COUNTIF($A4670:$J4670,D4670)</f>
        <v>1</v>
      </c>
      <c r="O4670" s="2" t="n">
        <f aca="false">COUNTIF($A4670:$J4670,E4670)</f>
        <v>1</v>
      </c>
      <c r="P4670" s="2" t="n">
        <f aca="false">COUNTIF($A4670:$J4670,F4670)</f>
        <v>1</v>
      </c>
      <c r="Q4670" s="2" t="n">
        <f aca="false">COUNTIF($A4670:$J4670,G4670)</f>
        <v>1</v>
      </c>
      <c r="R4670" s="2" t="n">
        <f aca="false">COUNTIF($A4670:$J4670,H4670)</f>
        <v>1</v>
      </c>
      <c r="S4670" s="2" t="n">
        <f aca="false">COUNTIF($A4670:$J4670,I4670)</f>
        <v>1</v>
      </c>
      <c r="T4670" s="2" t="n">
        <f aca="false">COUNTIF($A4670:$J4670,J4670)</f>
        <v>1</v>
      </c>
      <c r="U4670" s="0" t="n">
        <f aca="false">SUM(K4670:T4670)</f>
        <v>10</v>
      </c>
      <c r="V4670" s="4" t="n">
        <f aca="false">IF(U4670=26,TRUE())</f>
        <v>0</v>
      </c>
    </row>
    <row r="4671" customFormat="false" ht="13.8" hidden="true" customHeight="false" outlineLevel="0" collapsed="false">
      <c r="A4671" s="1" t="n">
        <v>13</v>
      </c>
      <c r="B4671" s="1" t="n">
        <v>13</v>
      </c>
      <c r="C4671" s="1" t="n">
        <v>2</v>
      </c>
      <c r="D4671" s="1" t="n">
        <v>4</v>
      </c>
      <c r="E4671" s="1" t="n">
        <v>2</v>
      </c>
      <c r="F4671" s="1" t="n">
        <v>11</v>
      </c>
      <c r="G4671" s="1" t="n">
        <v>5</v>
      </c>
      <c r="H4671" s="1" t="n">
        <v>11</v>
      </c>
      <c r="I4671" s="1" t="n">
        <v>9</v>
      </c>
      <c r="J4671" s="1" t="n">
        <v>6</v>
      </c>
      <c r="K4671" s="2" t="n">
        <f aca="false">COUNTIF($A4671:$J4671,A4671)</f>
        <v>2</v>
      </c>
      <c r="L4671" s="2" t="n">
        <f aca="false">COUNTIF($A4671:$J4671,B4671)</f>
        <v>2</v>
      </c>
      <c r="M4671" s="2" t="n">
        <f aca="false">COUNTIF($A4671:$J4671,C4671)</f>
        <v>2</v>
      </c>
      <c r="N4671" s="2" t="n">
        <f aca="false">COUNTIF($A4671:$J4671,D4671)</f>
        <v>1</v>
      </c>
      <c r="O4671" s="2" t="n">
        <f aca="false">COUNTIF($A4671:$J4671,E4671)</f>
        <v>2</v>
      </c>
      <c r="P4671" s="2" t="n">
        <f aca="false">COUNTIF($A4671:$J4671,F4671)</f>
        <v>2</v>
      </c>
      <c r="Q4671" s="2" t="n">
        <f aca="false">COUNTIF($A4671:$J4671,G4671)</f>
        <v>1</v>
      </c>
      <c r="R4671" s="2" t="n">
        <f aca="false">COUNTIF($A4671:$J4671,H4671)</f>
        <v>2</v>
      </c>
      <c r="S4671" s="2" t="n">
        <f aca="false">COUNTIF($A4671:$J4671,I4671)</f>
        <v>1</v>
      </c>
      <c r="T4671" s="2" t="n">
        <f aca="false">COUNTIF($A4671:$J4671,J4671)</f>
        <v>1</v>
      </c>
      <c r="U4671" s="0" t="n">
        <f aca="false">SUM(K4671:T4671)</f>
        <v>16</v>
      </c>
      <c r="V4671" s="4" t="n">
        <f aca="false">IF(U4671=26,TRUE())</f>
        <v>0</v>
      </c>
    </row>
    <row r="4672" customFormat="false" ht="13.8" hidden="true" customHeight="false" outlineLevel="0" collapsed="false">
      <c r="A4672" s="1" t="n">
        <v>8</v>
      </c>
      <c r="B4672" s="1" t="n">
        <v>23</v>
      </c>
      <c r="C4672" s="1" t="n">
        <v>10</v>
      </c>
      <c r="D4672" s="1" t="n">
        <v>18</v>
      </c>
      <c r="E4672" s="1" t="n">
        <v>6</v>
      </c>
      <c r="F4672" s="1" t="n">
        <v>15</v>
      </c>
      <c r="G4672" s="1" t="n">
        <v>21</v>
      </c>
      <c r="H4672" s="1" t="n">
        <v>24</v>
      </c>
      <c r="I4672" s="1" t="n">
        <v>20</v>
      </c>
      <c r="J4672" s="1" t="n">
        <v>15</v>
      </c>
      <c r="K4672" s="2" t="n">
        <f aca="false">COUNTIF($A4672:$J4672,A4672)</f>
        <v>1</v>
      </c>
      <c r="L4672" s="2" t="n">
        <f aca="false">COUNTIF($A4672:$J4672,B4672)</f>
        <v>1</v>
      </c>
      <c r="M4672" s="2" t="n">
        <f aca="false">COUNTIF($A4672:$J4672,C4672)</f>
        <v>1</v>
      </c>
      <c r="N4672" s="2" t="n">
        <f aca="false">COUNTIF($A4672:$J4672,D4672)</f>
        <v>1</v>
      </c>
      <c r="O4672" s="2" t="n">
        <f aca="false">COUNTIF($A4672:$J4672,E4672)</f>
        <v>1</v>
      </c>
      <c r="P4672" s="2" t="n">
        <f aca="false">COUNTIF($A4672:$J4672,F4672)</f>
        <v>2</v>
      </c>
      <c r="Q4672" s="2" t="n">
        <f aca="false">COUNTIF($A4672:$J4672,G4672)</f>
        <v>1</v>
      </c>
      <c r="R4672" s="2" t="n">
        <f aca="false">COUNTIF($A4672:$J4672,H4672)</f>
        <v>1</v>
      </c>
      <c r="S4672" s="2" t="n">
        <f aca="false">COUNTIF($A4672:$J4672,I4672)</f>
        <v>1</v>
      </c>
      <c r="T4672" s="2" t="n">
        <f aca="false">COUNTIF($A4672:$J4672,J4672)</f>
        <v>2</v>
      </c>
      <c r="U4672" s="0" t="n">
        <f aca="false">SUM(K4672:T4672)</f>
        <v>12</v>
      </c>
      <c r="V4672" s="4" t="n">
        <f aca="false">IF(U4672=26,TRUE())</f>
        <v>0</v>
      </c>
    </row>
    <row r="4673" customFormat="false" ht="13.8" hidden="true" customHeight="false" outlineLevel="0" collapsed="false">
      <c r="A4673" s="1" t="n">
        <v>9</v>
      </c>
      <c r="B4673" s="1" t="n">
        <v>8</v>
      </c>
      <c r="C4673" s="1" t="n">
        <v>19</v>
      </c>
      <c r="D4673" s="1" t="n">
        <v>7</v>
      </c>
      <c r="E4673" s="1" t="n">
        <v>5</v>
      </c>
      <c r="F4673" s="1" t="n">
        <v>21</v>
      </c>
      <c r="G4673" s="1" t="n">
        <v>5</v>
      </c>
      <c r="H4673" s="1" t="n">
        <v>15</v>
      </c>
      <c r="I4673" s="1" t="n">
        <v>10</v>
      </c>
      <c r="J4673" s="1" t="n">
        <v>3</v>
      </c>
      <c r="K4673" s="2" t="n">
        <f aca="false">COUNTIF($A4673:$J4673,A4673)</f>
        <v>1</v>
      </c>
      <c r="L4673" s="2" t="n">
        <f aca="false">COUNTIF($A4673:$J4673,B4673)</f>
        <v>1</v>
      </c>
      <c r="M4673" s="2" t="n">
        <f aca="false">COUNTIF($A4673:$J4673,C4673)</f>
        <v>1</v>
      </c>
      <c r="N4673" s="2" t="n">
        <f aca="false">COUNTIF($A4673:$J4673,D4673)</f>
        <v>1</v>
      </c>
      <c r="O4673" s="2" t="n">
        <f aca="false">COUNTIF($A4673:$J4673,E4673)</f>
        <v>2</v>
      </c>
      <c r="P4673" s="2" t="n">
        <f aca="false">COUNTIF($A4673:$J4673,F4673)</f>
        <v>1</v>
      </c>
      <c r="Q4673" s="2" t="n">
        <f aca="false">COUNTIF($A4673:$J4673,G4673)</f>
        <v>2</v>
      </c>
      <c r="R4673" s="2" t="n">
        <f aca="false">COUNTIF($A4673:$J4673,H4673)</f>
        <v>1</v>
      </c>
      <c r="S4673" s="2" t="n">
        <f aca="false">COUNTIF($A4673:$J4673,I4673)</f>
        <v>1</v>
      </c>
      <c r="T4673" s="2" t="n">
        <f aca="false">COUNTIF($A4673:$J4673,J4673)</f>
        <v>1</v>
      </c>
      <c r="U4673" s="0" t="n">
        <f aca="false">SUM(K4673:T4673)</f>
        <v>12</v>
      </c>
      <c r="V4673" s="4" t="n">
        <f aca="false">IF(U4673=26,TRUE())</f>
        <v>0</v>
      </c>
    </row>
    <row r="4674" customFormat="false" ht="13.8" hidden="true" customHeight="false" outlineLevel="0" collapsed="false">
      <c r="A4674" s="1" t="n">
        <v>8</v>
      </c>
      <c r="B4674" s="1" t="n">
        <v>11</v>
      </c>
      <c r="C4674" s="1" t="n">
        <v>7</v>
      </c>
      <c r="D4674" s="1" t="n">
        <v>4</v>
      </c>
      <c r="E4674" s="1" t="n">
        <v>5</v>
      </c>
      <c r="F4674" s="1" t="n">
        <v>4</v>
      </c>
      <c r="G4674" s="1" t="n">
        <v>4</v>
      </c>
      <c r="H4674" s="1" t="n">
        <v>9</v>
      </c>
      <c r="I4674" s="1" t="n">
        <v>15</v>
      </c>
      <c r="J4674" s="1" t="n">
        <v>13</v>
      </c>
      <c r="K4674" s="2" t="n">
        <f aca="false">COUNTIF($A4674:$J4674,A4674)</f>
        <v>1</v>
      </c>
      <c r="L4674" s="2" t="n">
        <f aca="false">COUNTIF($A4674:$J4674,B4674)</f>
        <v>1</v>
      </c>
      <c r="M4674" s="2" t="n">
        <f aca="false">COUNTIF($A4674:$J4674,C4674)</f>
        <v>1</v>
      </c>
      <c r="N4674" s="2" t="n">
        <f aca="false">COUNTIF($A4674:$J4674,D4674)</f>
        <v>3</v>
      </c>
      <c r="O4674" s="2" t="n">
        <f aca="false">COUNTIF($A4674:$J4674,E4674)</f>
        <v>1</v>
      </c>
      <c r="P4674" s="2" t="n">
        <f aca="false">COUNTIF($A4674:$J4674,F4674)</f>
        <v>3</v>
      </c>
      <c r="Q4674" s="2" t="n">
        <f aca="false">COUNTIF($A4674:$J4674,G4674)</f>
        <v>3</v>
      </c>
      <c r="R4674" s="2" t="n">
        <f aca="false">COUNTIF($A4674:$J4674,H4674)</f>
        <v>1</v>
      </c>
      <c r="S4674" s="2" t="n">
        <f aca="false">COUNTIF($A4674:$J4674,I4674)</f>
        <v>1</v>
      </c>
      <c r="T4674" s="2" t="n">
        <f aca="false">COUNTIF($A4674:$J4674,J4674)</f>
        <v>1</v>
      </c>
      <c r="U4674" s="0" t="n">
        <f aca="false">SUM(K4674:T4674)</f>
        <v>16</v>
      </c>
      <c r="V4674" s="4" t="n">
        <f aca="false">IF(U4674=26,TRUE())</f>
        <v>0</v>
      </c>
    </row>
    <row r="4675" customFormat="false" ht="13.8" hidden="true" customHeight="false" outlineLevel="0" collapsed="false">
      <c r="A4675" s="1" t="n">
        <v>17</v>
      </c>
      <c r="B4675" s="1" t="n">
        <v>7</v>
      </c>
      <c r="C4675" s="1" t="n">
        <v>22</v>
      </c>
      <c r="D4675" s="1" t="n">
        <v>19</v>
      </c>
      <c r="E4675" s="1" t="n">
        <v>22</v>
      </c>
      <c r="F4675" s="1" t="n">
        <v>5</v>
      </c>
      <c r="G4675" s="1" t="n">
        <v>25</v>
      </c>
      <c r="H4675" s="1" t="n">
        <v>24</v>
      </c>
      <c r="I4675" s="1" t="n">
        <v>22</v>
      </c>
      <c r="J4675" s="1" t="n">
        <v>25</v>
      </c>
      <c r="K4675" s="2" t="n">
        <f aca="false">COUNTIF($A4675:$J4675,A4675)</f>
        <v>1</v>
      </c>
      <c r="L4675" s="2" t="n">
        <f aca="false">COUNTIF($A4675:$J4675,B4675)</f>
        <v>1</v>
      </c>
      <c r="M4675" s="2" t="n">
        <f aca="false">COUNTIF($A4675:$J4675,C4675)</f>
        <v>3</v>
      </c>
      <c r="N4675" s="2" t="n">
        <f aca="false">COUNTIF($A4675:$J4675,D4675)</f>
        <v>1</v>
      </c>
      <c r="O4675" s="2" t="n">
        <f aca="false">COUNTIF($A4675:$J4675,E4675)</f>
        <v>3</v>
      </c>
      <c r="P4675" s="2" t="n">
        <f aca="false">COUNTIF($A4675:$J4675,F4675)</f>
        <v>1</v>
      </c>
      <c r="Q4675" s="2" t="n">
        <f aca="false">COUNTIF($A4675:$J4675,G4675)</f>
        <v>2</v>
      </c>
      <c r="R4675" s="2" t="n">
        <f aca="false">COUNTIF($A4675:$J4675,H4675)</f>
        <v>1</v>
      </c>
      <c r="S4675" s="2" t="n">
        <f aca="false">COUNTIF($A4675:$J4675,I4675)</f>
        <v>3</v>
      </c>
      <c r="T4675" s="2" t="n">
        <f aca="false">COUNTIF($A4675:$J4675,J4675)</f>
        <v>2</v>
      </c>
      <c r="U4675" s="0" t="n">
        <f aca="false">SUM(K4675:T4675)</f>
        <v>18</v>
      </c>
      <c r="V4675" s="4" t="n">
        <f aca="false">IF(U4675=26,TRUE())</f>
        <v>0</v>
      </c>
    </row>
    <row r="4676" customFormat="false" ht="13.8" hidden="true" customHeight="false" outlineLevel="0" collapsed="false">
      <c r="A4676" s="1" t="n">
        <v>5</v>
      </c>
      <c r="B4676" s="1" t="n">
        <v>23</v>
      </c>
      <c r="C4676" s="1" t="n">
        <v>12</v>
      </c>
      <c r="D4676" s="1" t="n">
        <v>18</v>
      </c>
      <c r="E4676" s="1" t="n">
        <v>8</v>
      </c>
      <c r="F4676" s="1" t="n">
        <v>19</v>
      </c>
      <c r="G4676" s="1" t="n">
        <v>6</v>
      </c>
      <c r="H4676" s="1" t="n">
        <v>12</v>
      </c>
      <c r="I4676" s="1" t="n">
        <v>17</v>
      </c>
      <c r="J4676" s="1" t="n">
        <v>9</v>
      </c>
      <c r="K4676" s="2" t="n">
        <f aca="false">COUNTIF($A4676:$J4676,A4676)</f>
        <v>1</v>
      </c>
      <c r="L4676" s="2" t="n">
        <f aca="false">COUNTIF($A4676:$J4676,B4676)</f>
        <v>1</v>
      </c>
      <c r="M4676" s="2" t="n">
        <f aca="false">COUNTIF($A4676:$J4676,C4676)</f>
        <v>2</v>
      </c>
      <c r="N4676" s="2" t="n">
        <f aca="false">COUNTIF($A4676:$J4676,D4676)</f>
        <v>1</v>
      </c>
      <c r="O4676" s="2" t="n">
        <f aca="false">COUNTIF($A4676:$J4676,E4676)</f>
        <v>1</v>
      </c>
      <c r="P4676" s="2" t="n">
        <f aca="false">COUNTIF($A4676:$J4676,F4676)</f>
        <v>1</v>
      </c>
      <c r="Q4676" s="2" t="n">
        <f aca="false">COUNTIF($A4676:$J4676,G4676)</f>
        <v>1</v>
      </c>
      <c r="R4676" s="2" t="n">
        <f aca="false">COUNTIF($A4676:$J4676,H4676)</f>
        <v>2</v>
      </c>
      <c r="S4676" s="2" t="n">
        <f aca="false">COUNTIF($A4676:$J4676,I4676)</f>
        <v>1</v>
      </c>
      <c r="T4676" s="2" t="n">
        <f aca="false">COUNTIF($A4676:$J4676,J4676)</f>
        <v>1</v>
      </c>
      <c r="U4676" s="0" t="n">
        <f aca="false">SUM(K4676:T4676)</f>
        <v>12</v>
      </c>
      <c r="V4676" s="4" t="n">
        <f aca="false">IF(U4676=26,TRUE())</f>
        <v>0</v>
      </c>
    </row>
    <row r="4677" customFormat="false" ht="13.8" hidden="true" customHeight="false" outlineLevel="0" collapsed="false">
      <c r="A4677" s="1" t="n">
        <v>10</v>
      </c>
      <c r="B4677" s="1" t="n">
        <v>17</v>
      </c>
      <c r="C4677" s="1" t="n">
        <v>18</v>
      </c>
      <c r="D4677" s="1" t="n">
        <v>14</v>
      </c>
      <c r="E4677" s="1" t="n">
        <v>21</v>
      </c>
      <c r="F4677" s="1" t="n">
        <v>19</v>
      </c>
      <c r="G4677" s="1" t="n">
        <v>8</v>
      </c>
      <c r="H4677" s="1" t="n">
        <v>5</v>
      </c>
      <c r="I4677" s="1" t="n">
        <v>13</v>
      </c>
      <c r="J4677" s="1" t="n">
        <v>2</v>
      </c>
      <c r="K4677" s="2" t="n">
        <f aca="false">COUNTIF($A4677:$J4677,A4677)</f>
        <v>1</v>
      </c>
      <c r="L4677" s="2" t="n">
        <f aca="false">COUNTIF($A4677:$J4677,B4677)</f>
        <v>1</v>
      </c>
      <c r="M4677" s="2" t="n">
        <f aca="false">COUNTIF($A4677:$J4677,C4677)</f>
        <v>1</v>
      </c>
      <c r="N4677" s="2" t="n">
        <f aca="false">COUNTIF($A4677:$J4677,D4677)</f>
        <v>1</v>
      </c>
      <c r="O4677" s="2" t="n">
        <f aca="false">COUNTIF($A4677:$J4677,E4677)</f>
        <v>1</v>
      </c>
      <c r="P4677" s="2" t="n">
        <f aca="false">COUNTIF($A4677:$J4677,F4677)</f>
        <v>1</v>
      </c>
      <c r="Q4677" s="2" t="n">
        <f aca="false">COUNTIF($A4677:$J4677,G4677)</f>
        <v>1</v>
      </c>
      <c r="R4677" s="2" t="n">
        <f aca="false">COUNTIF($A4677:$J4677,H4677)</f>
        <v>1</v>
      </c>
      <c r="S4677" s="2" t="n">
        <f aca="false">COUNTIF($A4677:$J4677,I4677)</f>
        <v>1</v>
      </c>
      <c r="T4677" s="2" t="n">
        <f aca="false">COUNTIF($A4677:$J4677,J4677)</f>
        <v>1</v>
      </c>
      <c r="U4677" s="0" t="n">
        <f aca="false">SUM(K4677:T4677)</f>
        <v>10</v>
      </c>
      <c r="V4677" s="4" t="n">
        <f aca="false">IF(U4677=26,TRUE())</f>
        <v>0</v>
      </c>
    </row>
    <row r="4678" customFormat="false" ht="13.8" hidden="true" customHeight="false" outlineLevel="0" collapsed="false">
      <c r="A4678" s="1" t="n">
        <v>9</v>
      </c>
      <c r="B4678" s="1" t="n">
        <v>25</v>
      </c>
      <c r="C4678" s="1" t="n">
        <v>14</v>
      </c>
      <c r="D4678" s="1" t="n">
        <v>7</v>
      </c>
      <c r="E4678" s="1" t="n">
        <v>17</v>
      </c>
      <c r="F4678" s="1" t="n">
        <v>13</v>
      </c>
      <c r="G4678" s="1" t="n">
        <v>6</v>
      </c>
      <c r="H4678" s="1" t="n">
        <v>4</v>
      </c>
      <c r="I4678" s="1" t="n">
        <v>24</v>
      </c>
      <c r="J4678" s="1" t="n">
        <v>4</v>
      </c>
      <c r="K4678" s="2" t="n">
        <f aca="false">COUNTIF($A4678:$J4678,A4678)</f>
        <v>1</v>
      </c>
      <c r="L4678" s="2" t="n">
        <f aca="false">COUNTIF($A4678:$J4678,B4678)</f>
        <v>1</v>
      </c>
      <c r="M4678" s="2" t="n">
        <f aca="false">COUNTIF($A4678:$J4678,C4678)</f>
        <v>1</v>
      </c>
      <c r="N4678" s="2" t="n">
        <f aca="false">COUNTIF($A4678:$J4678,D4678)</f>
        <v>1</v>
      </c>
      <c r="O4678" s="2" t="n">
        <f aca="false">COUNTIF($A4678:$J4678,E4678)</f>
        <v>1</v>
      </c>
      <c r="P4678" s="2" t="n">
        <f aca="false">COUNTIF($A4678:$J4678,F4678)</f>
        <v>1</v>
      </c>
      <c r="Q4678" s="2" t="n">
        <f aca="false">COUNTIF($A4678:$J4678,G4678)</f>
        <v>1</v>
      </c>
      <c r="R4678" s="2" t="n">
        <f aca="false">COUNTIF($A4678:$J4678,H4678)</f>
        <v>2</v>
      </c>
      <c r="S4678" s="2" t="n">
        <f aca="false">COUNTIF($A4678:$J4678,I4678)</f>
        <v>1</v>
      </c>
      <c r="T4678" s="2" t="n">
        <f aca="false">COUNTIF($A4678:$J4678,J4678)</f>
        <v>2</v>
      </c>
      <c r="U4678" s="0" t="n">
        <f aca="false">SUM(K4678:T4678)</f>
        <v>12</v>
      </c>
      <c r="V4678" s="4" t="n">
        <f aca="false">IF(U4678=26,TRUE())</f>
        <v>0</v>
      </c>
    </row>
    <row r="4679" customFormat="false" ht="13.8" hidden="true" customHeight="false" outlineLevel="0" collapsed="false">
      <c r="A4679" s="1" t="n">
        <v>15</v>
      </c>
      <c r="B4679" s="1" t="n">
        <v>2</v>
      </c>
      <c r="C4679" s="1" t="n">
        <v>8</v>
      </c>
      <c r="D4679" s="1" t="n">
        <v>4</v>
      </c>
      <c r="E4679" s="1" t="n">
        <v>1</v>
      </c>
      <c r="F4679" s="1" t="n">
        <v>1</v>
      </c>
      <c r="G4679" s="1" t="n">
        <v>23</v>
      </c>
      <c r="H4679" s="1" t="n">
        <v>4</v>
      </c>
      <c r="I4679" s="1" t="n">
        <v>13</v>
      </c>
      <c r="J4679" s="1" t="n">
        <v>18</v>
      </c>
      <c r="K4679" s="2" t="n">
        <f aca="false">COUNTIF($A4679:$J4679,A4679)</f>
        <v>1</v>
      </c>
      <c r="L4679" s="2" t="n">
        <f aca="false">COUNTIF($A4679:$J4679,B4679)</f>
        <v>1</v>
      </c>
      <c r="M4679" s="2" t="n">
        <f aca="false">COUNTIF($A4679:$J4679,C4679)</f>
        <v>1</v>
      </c>
      <c r="N4679" s="2" t="n">
        <f aca="false">COUNTIF($A4679:$J4679,D4679)</f>
        <v>2</v>
      </c>
      <c r="O4679" s="2" t="n">
        <f aca="false">COUNTIF($A4679:$J4679,E4679)</f>
        <v>2</v>
      </c>
      <c r="P4679" s="2" t="n">
        <f aca="false">COUNTIF($A4679:$J4679,F4679)</f>
        <v>2</v>
      </c>
      <c r="Q4679" s="2" t="n">
        <f aca="false">COUNTIF($A4679:$J4679,G4679)</f>
        <v>1</v>
      </c>
      <c r="R4679" s="2" t="n">
        <f aca="false">COUNTIF($A4679:$J4679,H4679)</f>
        <v>2</v>
      </c>
      <c r="S4679" s="2" t="n">
        <f aca="false">COUNTIF($A4679:$J4679,I4679)</f>
        <v>1</v>
      </c>
      <c r="T4679" s="2" t="n">
        <f aca="false">COUNTIF($A4679:$J4679,J4679)</f>
        <v>1</v>
      </c>
      <c r="U4679" s="0" t="n">
        <f aca="false">SUM(K4679:T4679)</f>
        <v>14</v>
      </c>
      <c r="V4679" s="4" t="n">
        <f aca="false">IF(U4679=26,TRUE())</f>
        <v>0</v>
      </c>
    </row>
    <row r="4680" customFormat="false" ht="13.8" hidden="true" customHeight="false" outlineLevel="0" collapsed="false">
      <c r="A4680" s="1" t="n">
        <v>17</v>
      </c>
      <c r="B4680" s="1" t="n">
        <v>6</v>
      </c>
      <c r="C4680" s="1" t="n">
        <v>23</v>
      </c>
      <c r="D4680" s="1" t="n">
        <v>11</v>
      </c>
      <c r="E4680" s="1" t="n">
        <v>22</v>
      </c>
      <c r="F4680" s="1" t="n">
        <v>24</v>
      </c>
      <c r="G4680" s="1" t="n">
        <v>16</v>
      </c>
      <c r="H4680" s="1" t="n">
        <v>11</v>
      </c>
      <c r="I4680" s="1" t="n">
        <v>7</v>
      </c>
      <c r="J4680" s="1" t="n">
        <v>12</v>
      </c>
      <c r="K4680" s="2" t="n">
        <f aca="false">COUNTIF($A4680:$J4680,A4680)</f>
        <v>1</v>
      </c>
      <c r="L4680" s="2" t="n">
        <f aca="false">COUNTIF($A4680:$J4680,B4680)</f>
        <v>1</v>
      </c>
      <c r="M4680" s="2" t="n">
        <f aca="false">COUNTIF($A4680:$J4680,C4680)</f>
        <v>1</v>
      </c>
      <c r="N4680" s="2" t="n">
        <f aca="false">COUNTIF($A4680:$J4680,D4680)</f>
        <v>2</v>
      </c>
      <c r="O4680" s="2" t="n">
        <f aca="false">COUNTIF($A4680:$J4680,E4680)</f>
        <v>1</v>
      </c>
      <c r="P4680" s="2" t="n">
        <f aca="false">COUNTIF($A4680:$J4680,F4680)</f>
        <v>1</v>
      </c>
      <c r="Q4680" s="2" t="n">
        <f aca="false">COUNTIF($A4680:$J4680,G4680)</f>
        <v>1</v>
      </c>
      <c r="R4680" s="2" t="n">
        <f aca="false">COUNTIF($A4680:$J4680,H4680)</f>
        <v>2</v>
      </c>
      <c r="S4680" s="2" t="n">
        <f aca="false">COUNTIF($A4680:$J4680,I4680)</f>
        <v>1</v>
      </c>
      <c r="T4680" s="2" t="n">
        <f aca="false">COUNTIF($A4680:$J4680,J4680)</f>
        <v>1</v>
      </c>
      <c r="U4680" s="0" t="n">
        <f aca="false">SUM(K4680:T4680)</f>
        <v>12</v>
      </c>
      <c r="V4680" s="4" t="n">
        <f aca="false">IF(U4680=26,TRUE())</f>
        <v>0</v>
      </c>
    </row>
    <row r="4681" customFormat="false" ht="13.8" hidden="true" customHeight="false" outlineLevel="0" collapsed="false">
      <c r="A4681" s="1" t="n">
        <v>13</v>
      </c>
      <c r="B4681" s="1" t="n">
        <v>11</v>
      </c>
      <c r="C4681" s="1" t="n">
        <v>22</v>
      </c>
      <c r="D4681" s="1" t="n">
        <v>12</v>
      </c>
      <c r="E4681" s="1" t="n">
        <v>16</v>
      </c>
      <c r="F4681" s="1" t="n">
        <v>10</v>
      </c>
      <c r="G4681" s="1" t="n">
        <v>9</v>
      </c>
      <c r="H4681" s="1" t="n">
        <v>16</v>
      </c>
      <c r="I4681" s="1" t="n">
        <v>10</v>
      </c>
      <c r="J4681" s="1" t="n">
        <v>17</v>
      </c>
      <c r="K4681" s="2" t="n">
        <f aca="false">COUNTIF($A4681:$J4681,A4681)</f>
        <v>1</v>
      </c>
      <c r="L4681" s="2" t="n">
        <f aca="false">COUNTIF($A4681:$J4681,B4681)</f>
        <v>1</v>
      </c>
      <c r="M4681" s="2" t="n">
        <f aca="false">COUNTIF($A4681:$J4681,C4681)</f>
        <v>1</v>
      </c>
      <c r="N4681" s="2" t="n">
        <f aca="false">COUNTIF($A4681:$J4681,D4681)</f>
        <v>1</v>
      </c>
      <c r="O4681" s="2" t="n">
        <f aca="false">COUNTIF($A4681:$J4681,E4681)</f>
        <v>2</v>
      </c>
      <c r="P4681" s="2" t="n">
        <f aca="false">COUNTIF($A4681:$J4681,F4681)</f>
        <v>2</v>
      </c>
      <c r="Q4681" s="2" t="n">
        <f aca="false">COUNTIF($A4681:$J4681,G4681)</f>
        <v>1</v>
      </c>
      <c r="R4681" s="2" t="n">
        <f aca="false">COUNTIF($A4681:$J4681,H4681)</f>
        <v>2</v>
      </c>
      <c r="S4681" s="2" t="n">
        <f aca="false">COUNTIF($A4681:$J4681,I4681)</f>
        <v>2</v>
      </c>
      <c r="T4681" s="2" t="n">
        <f aca="false">COUNTIF($A4681:$J4681,J4681)</f>
        <v>1</v>
      </c>
      <c r="U4681" s="0" t="n">
        <f aca="false">SUM(K4681:T4681)</f>
        <v>14</v>
      </c>
      <c r="V4681" s="4" t="n">
        <f aca="false">IF(U4681=26,TRUE())</f>
        <v>0</v>
      </c>
    </row>
    <row r="4682" customFormat="false" ht="13.8" hidden="true" customHeight="false" outlineLevel="0" collapsed="false">
      <c r="A4682" s="1" t="n">
        <v>13</v>
      </c>
      <c r="B4682" s="1" t="n">
        <v>8</v>
      </c>
      <c r="C4682" s="1" t="n">
        <v>20</v>
      </c>
      <c r="D4682" s="1" t="n">
        <v>10</v>
      </c>
      <c r="E4682" s="1" t="n">
        <v>24</v>
      </c>
      <c r="F4682" s="1" t="n">
        <v>20</v>
      </c>
      <c r="G4682" s="1" t="n">
        <v>8</v>
      </c>
      <c r="H4682" s="1" t="n">
        <v>25</v>
      </c>
      <c r="I4682" s="1" t="n">
        <v>7</v>
      </c>
      <c r="J4682" s="1" t="n">
        <v>22</v>
      </c>
      <c r="K4682" s="2" t="n">
        <f aca="false">COUNTIF($A4682:$J4682,A4682)</f>
        <v>1</v>
      </c>
      <c r="L4682" s="2" t="n">
        <f aca="false">COUNTIF($A4682:$J4682,B4682)</f>
        <v>2</v>
      </c>
      <c r="M4682" s="2" t="n">
        <f aca="false">COUNTIF($A4682:$J4682,C4682)</f>
        <v>2</v>
      </c>
      <c r="N4682" s="2" t="n">
        <f aca="false">COUNTIF($A4682:$J4682,D4682)</f>
        <v>1</v>
      </c>
      <c r="O4682" s="2" t="n">
        <f aca="false">COUNTIF($A4682:$J4682,E4682)</f>
        <v>1</v>
      </c>
      <c r="P4682" s="2" t="n">
        <f aca="false">COUNTIF($A4682:$J4682,F4682)</f>
        <v>2</v>
      </c>
      <c r="Q4682" s="2" t="n">
        <f aca="false">COUNTIF($A4682:$J4682,G4682)</f>
        <v>2</v>
      </c>
      <c r="R4682" s="2" t="n">
        <f aca="false">COUNTIF($A4682:$J4682,H4682)</f>
        <v>1</v>
      </c>
      <c r="S4682" s="2" t="n">
        <f aca="false">COUNTIF($A4682:$J4682,I4682)</f>
        <v>1</v>
      </c>
      <c r="T4682" s="2" t="n">
        <f aca="false">COUNTIF($A4682:$J4682,J4682)</f>
        <v>1</v>
      </c>
      <c r="U4682" s="0" t="n">
        <f aca="false">SUM(K4682:T4682)</f>
        <v>14</v>
      </c>
      <c r="V4682" s="4" t="n">
        <f aca="false">IF(U4682=26,TRUE())</f>
        <v>0</v>
      </c>
    </row>
    <row r="4683" customFormat="false" ht="13.8" hidden="true" customHeight="false" outlineLevel="0" collapsed="false">
      <c r="A4683" s="1" t="n">
        <v>1</v>
      </c>
      <c r="B4683" s="1" t="n">
        <v>19</v>
      </c>
      <c r="C4683" s="1" t="n">
        <v>23</v>
      </c>
      <c r="D4683" s="1" t="n">
        <v>8</v>
      </c>
      <c r="E4683" s="1" t="n">
        <v>3</v>
      </c>
      <c r="F4683" s="1" t="n">
        <v>2</v>
      </c>
      <c r="G4683" s="1" t="n">
        <v>25</v>
      </c>
      <c r="H4683" s="1" t="n">
        <v>8</v>
      </c>
      <c r="I4683" s="1" t="n">
        <v>3</v>
      </c>
      <c r="J4683" s="1" t="n">
        <v>5</v>
      </c>
      <c r="K4683" s="2" t="n">
        <f aca="false">COUNTIF($A4683:$J4683,A4683)</f>
        <v>1</v>
      </c>
      <c r="L4683" s="2" t="n">
        <f aca="false">COUNTIF($A4683:$J4683,B4683)</f>
        <v>1</v>
      </c>
      <c r="M4683" s="2" t="n">
        <f aca="false">COUNTIF($A4683:$J4683,C4683)</f>
        <v>1</v>
      </c>
      <c r="N4683" s="2" t="n">
        <f aca="false">COUNTIF($A4683:$J4683,D4683)</f>
        <v>2</v>
      </c>
      <c r="O4683" s="2" t="n">
        <f aca="false">COUNTIF($A4683:$J4683,E4683)</f>
        <v>2</v>
      </c>
      <c r="P4683" s="2" t="n">
        <f aca="false">COUNTIF($A4683:$J4683,F4683)</f>
        <v>1</v>
      </c>
      <c r="Q4683" s="2" t="n">
        <f aca="false">COUNTIF($A4683:$J4683,G4683)</f>
        <v>1</v>
      </c>
      <c r="R4683" s="2" t="n">
        <f aca="false">COUNTIF($A4683:$J4683,H4683)</f>
        <v>2</v>
      </c>
      <c r="S4683" s="2" t="n">
        <f aca="false">COUNTIF($A4683:$J4683,I4683)</f>
        <v>2</v>
      </c>
      <c r="T4683" s="2" t="n">
        <f aca="false">COUNTIF($A4683:$J4683,J4683)</f>
        <v>1</v>
      </c>
      <c r="U4683" s="0" t="n">
        <f aca="false">SUM(K4683:T4683)</f>
        <v>14</v>
      </c>
      <c r="V4683" s="4" t="n">
        <f aca="false">IF(U4683=26,TRUE())</f>
        <v>0</v>
      </c>
    </row>
    <row r="4684" customFormat="false" ht="13.8" hidden="true" customHeight="false" outlineLevel="0" collapsed="false">
      <c r="A4684" s="1" t="n">
        <v>21</v>
      </c>
      <c r="B4684" s="1" t="n">
        <v>15</v>
      </c>
      <c r="C4684" s="1" t="n">
        <v>19</v>
      </c>
      <c r="D4684" s="1" t="n">
        <v>25</v>
      </c>
      <c r="E4684" s="1" t="n">
        <v>6</v>
      </c>
      <c r="F4684" s="1" t="n">
        <v>24</v>
      </c>
      <c r="G4684" s="1" t="n">
        <v>11</v>
      </c>
      <c r="H4684" s="1" t="n">
        <v>25</v>
      </c>
      <c r="I4684" s="1" t="n">
        <v>18</v>
      </c>
      <c r="J4684" s="1" t="n">
        <v>6</v>
      </c>
      <c r="K4684" s="2" t="n">
        <f aca="false">COUNTIF($A4684:$J4684,A4684)</f>
        <v>1</v>
      </c>
      <c r="L4684" s="2" t="n">
        <f aca="false">COUNTIF($A4684:$J4684,B4684)</f>
        <v>1</v>
      </c>
      <c r="M4684" s="2" t="n">
        <f aca="false">COUNTIF($A4684:$J4684,C4684)</f>
        <v>1</v>
      </c>
      <c r="N4684" s="2" t="n">
        <f aca="false">COUNTIF($A4684:$J4684,D4684)</f>
        <v>2</v>
      </c>
      <c r="O4684" s="2" t="n">
        <f aca="false">COUNTIF($A4684:$J4684,E4684)</f>
        <v>2</v>
      </c>
      <c r="P4684" s="2" t="n">
        <f aca="false">COUNTIF($A4684:$J4684,F4684)</f>
        <v>1</v>
      </c>
      <c r="Q4684" s="2" t="n">
        <f aca="false">COUNTIF($A4684:$J4684,G4684)</f>
        <v>1</v>
      </c>
      <c r="R4684" s="2" t="n">
        <f aca="false">COUNTIF($A4684:$J4684,H4684)</f>
        <v>2</v>
      </c>
      <c r="S4684" s="2" t="n">
        <f aca="false">COUNTIF($A4684:$J4684,I4684)</f>
        <v>1</v>
      </c>
      <c r="T4684" s="2" t="n">
        <f aca="false">COUNTIF($A4684:$J4684,J4684)</f>
        <v>2</v>
      </c>
      <c r="U4684" s="0" t="n">
        <f aca="false">SUM(K4684:T4684)</f>
        <v>14</v>
      </c>
      <c r="V4684" s="4" t="n">
        <f aca="false">IF(U4684=26,TRUE())</f>
        <v>0</v>
      </c>
    </row>
    <row r="4685" customFormat="false" ht="13.8" hidden="true" customHeight="false" outlineLevel="0" collapsed="false">
      <c r="A4685" s="1" t="n">
        <v>11</v>
      </c>
      <c r="B4685" s="1" t="n">
        <v>2</v>
      </c>
      <c r="C4685" s="1" t="n">
        <v>23</v>
      </c>
      <c r="D4685" s="1" t="n">
        <v>3</v>
      </c>
      <c r="E4685" s="1" t="n">
        <v>10</v>
      </c>
      <c r="F4685" s="1" t="n">
        <v>6</v>
      </c>
      <c r="G4685" s="1" t="n">
        <v>5</v>
      </c>
      <c r="H4685" s="1" t="n">
        <v>8</v>
      </c>
      <c r="I4685" s="1" t="n">
        <v>7</v>
      </c>
      <c r="J4685" s="1" t="n">
        <v>25</v>
      </c>
      <c r="K4685" s="2" t="n">
        <f aca="false">COUNTIF($A4685:$J4685,A4685)</f>
        <v>1</v>
      </c>
      <c r="L4685" s="2" t="n">
        <f aca="false">COUNTIF($A4685:$J4685,B4685)</f>
        <v>1</v>
      </c>
      <c r="M4685" s="2" t="n">
        <f aca="false">COUNTIF($A4685:$J4685,C4685)</f>
        <v>1</v>
      </c>
      <c r="N4685" s="2" t="n">
        <f aca="false">COUNTIF($A4685:$J4685,D4685)</f>
        <v>1</v>
      </c>
      <c r="O4685" s="2" t="n">
        <f aca="false">COUNTIF($A4685:$J4685,E4685)</f>
        <v>1</v>
      </c>
      <c r="P4685" s="2" t="n">
        <f aca="false">COUNTIF($A4685:$J4685,F4685)</f>
        <v>1</v>
      </c>
      <c r="Q4685" s="2" t="n">
        <f aca="false">COUNTIF($A4685:$J4685,G4685)</f>
        <v>1</v>
      </c>
      <c r="R4685" s="2" t="n">
        <f aca="false">COUNTIF($A4685:$J4685,H4685)</f>
        <v>1</v>
      </c>
      <c r="S4685" s="2" t="n">
        <f aca="false">COUNTIF($A4685:$J4685,I4685)</f>
        <v>1</v>
      </c>
      <c r="T4685" s="2" t="n">
        <f aca="false">COUNTIF($A4685:$J4685,J4685)</f>
        <v>1</v>
      </c>
      <c r="U4685" s="0" t="n">
        <f aca="false">SUM(K4685:T4685)</f>
        <v>10</v>
      </c>
      <c r="V4685" s="4" t="n">
        <f aca="false">IF(U4685=26,TRUE())</f>
        <v>0</v>
      </c>
    </row>
    <row r="4686" customFormat="false" ht="13.8" hidden="true" customHeight="false" outlineLevel="0" collapsed="false">
      <c r="A4686" s="1" t="n">
        <v>13</v>
      </c>
      <c r="B4686" s="1" t="n">
        <v>15</v>
      </c>
      <c r="C4686" s="1" t="n">
        <v>15</v>
      </c>
      <c r="D4686" s="1" t="n">
        <v>15</v>
      </c>
      <c r="E4686" s="1" t="n">
        <v>8</v>
      </c>
      <c r="F4686" s="1" t="n">
        <v>13</v>
      </c>
      <c r="G4686" s="1" t="n">
        <v>11</v>
      </c>
      <c r="H4686" s="1" t="n">
        <v>12</v>
      </c>
      <c r="I4686" s="1" t="n">
        <v>11</v>
      </c>
      <c r="J4686" s="1" t="n">
        <v>17</v>
      </c>
      <c r="K4686" s="2" t="n">
        <f aca="false">COUNTIF($A4686:$J4686,A4686)</f>
        <v>2</v>
      </c>
      <c r="L4686" s="2" t="n">
        <f aca="false">COUNTIF($A4686:$J4686,B4686)</f>
        <v>3</v>
      </c>
      <c r="M4686" s="2" t="n">
        <f aca="false">COUNTIF($A4686:$J4686,C4686)</f>
        <v>3</v>
      </c>
      <c r="N4686" s="2" t="n">
        <f aca="false">COUNTIF($A4686:$J4686,D4686)</f>
        <v>3</v>
      </c>
      <c r="O4686" s="2" t="n">
        <f aca="false">COUNTIF($A4686:$J4686,E4686)</f>
        <v>1</v>
      </c>
      <c r="P4686" s="2" t="n">
        <f aca="false">COUNTIF($A4686:$J4686,F4686)</f>
        <v>2</v>
      </c>
      <c r="Q4686" s="2" t="n">
        <f aca="false">COUNTIF($A4686:$J4686,G4686)</f>
        <v>2</v>
      </c>
      <c r="R4686" s="2" t="n">
        <f aca="false">COUNTIF($A4686:$J4686,H4686)</f>
        <v>1</v>
      </c>
      <c r="S4686" s="2" t="n">
        <f aca="false">COUNTIF($A4686:$J4686,I4686)</f>
        <v>2</v>
      </c>
      <c r="T4686" s="2" t="n">
        <f aca="false">COUNTIF($A4686:$J4686,J4686)</f>
        <v>1</v>
      </c>
      <c r="U4686" s="0" t="n">
        <f aca="false">SUM(K4686:T4686)</f>
        <v>20</v>
      </c>
      <c r="V4686" s="4" t="n">
        <f aca="false">IF(U4686=26,TRUE())</f>
        <v>0</v>
      </c>
    </row>
    <row r="4687" customFormat="false" ht="13.8" hidden="true" customHeight="false" outlineLevel="0" collapsed="false">
      <c r="A4687" s="1" t="n">
        <v>21</v>
      </c>
      <c r="B4687" s="1" t="n">
        <v>14</v>
      </c>
      <c r="C4687" s="1" t="n">
        <v>24</v>
      </c>
      <c r="D4687" s="1" t="n">
        <v>6</v>
      </c>
      <c r="E4687" s="1" t="n">
        <v>7</v>
      </c>
      <c r="F4687" s="1" t="n">
        <v>24</v>
      </c>
      <c r="G4687" s="1" t="n">
        <v>10</v>
      </c>
      <c r="H4687" s="1" t="n">
        <v>11</v>
      </c>
      <c r="I4687" s="1" t="n">
        <v>5</v>
      </c>
      <c r="J4687" s="1" t="n">
        <v>8</v>
      </c>
      <c r="K4687" s="2" t="n">
        <f aca="false">COUNTIF($A4687:$J4687,A4687)</f>
        <v>1</v>
      </c>
      <c r="L4687" s="2" t="n">
        <f aca="false">COUNTIF($A4687:$J4687,B4687)</f>
        <v>1</v>
      </c>
      <c r="M4687" s="2" t="n">
        <f aca="false">COUNTIF($A4687:$J4687,C4687)</f>
        <v>2</v>
      </c>
      <c r="N4687" s="2" t="n">
        <f aca="false">COUNTIF($A4687:$J4687,D4687)</f>
        <v>1</v>
      </c>
      <c r="O4687" s="2" t="n">
        <f aca="false">COUNTIF($A4687:$J4687,E4687)</f>
        <v>1</v>
      </c>
      <c r="P4687" s="2" t="n">
        <f aca="false">COUNTIF($A4687:$J4687,F4687)</f>
        <v>2</v>
      </c>
      <c r="Q4687" s="2" t="n">
        <f aca="false">COUNTIF($A4687:$J4687,G4687)</f>
        <v>1</v>
      </c>
      <c r="R4687" s="2" t="n">
        <f aca="false">COUNTIF($A4687:$J4687,H4687)</f>
        <v>1</v>
      </c>
      <c r="S4687" s="2" t="n">
        <f aca="false">COUNTIF($A4687:$J4687,I4687)</f>
        <v>1</v>
      </c>
      <c r="T4687" s="2" t="n">
        <f aca="false">COUNTIF($A4687:$J4687,J4687)</f>
        <v>1</v>
      </c>
      <c r="U4687" s="0" t="n">
        <f aca="false">SUM(K4687:T4687)</f>
        <v>12</v>
      </c>
      <c r="V4687" s="4" t="n">
        <f aca="false">IF(U4687=26,TRUE())</f>
        <v>0</v>
      </c>
    </row>
    <row r="4688" customFormat="false" ht="13.8" hidden="true" customHeight="false" outlineLevel="0" collapsed="false">
      <c r="A4688" s="1" t="n">
        <v>17</v>
      </c>
      <c r="B4688" s="1" t="n">
        <v>24</v>
      </c>
      <c r="C4688" s="1" t="n">
        <v>16</v>
      </c>
      <c r="D4688" s="1" t="n">
        <v>7</v>
      </c>
      <c r="E4688" s="1" t="n">
        <v>13</v>
      </c>
      <c r="F4688" s="1" t="n">
        <v>1</v>
      </c>
      <c r="G4688" s="1" t="n">
        <v>11</v>
      </c>
      <c r="H4688" s="1" t="n">
        <v>1</v>
      </c>
      <c r="I4688" s="1" t="n">
        <v>18</v>
      </c>
      <c r="J4688" s="1" t="n">
        <v>10</v>
      </c>
      <c r="K4688" s="2" t="n">
        <f aca="false">COUNTIF($A4688:$J4688,A4688)</f>
        <v>1</v>
      </c>
      <c r="L4688" s="2" t="n">
        <f aca="false">COUNTIF($A4688:$J4688,B4688)</f>
        <v>1</v>
      </c>
      <c r="M4688" s="2" t="n">
        <f aca="false">COUNTIF($A4688:$J4688,C4688)</f>
        <v>1</v>
      </c>
      <c r="N4688" s="2" t="n">
        <f aca="false">COUNTIF($A4688:$J4688,D4688)</f>
        <v>1</v>
      </c>
      <c r="O4688" s="2" t="n">
        <f aca="false">COUNTIF($A4688:$J4688,E4688)</f>
        <v>1</v>
      </c>
      <c r="P4688" s="2" t="n">
        <f aca="false">COUNTIF($A4688:$J4688,F4688)</f>
        <v>2</v>
      </c>
      <c r="Q4688" s="2" t="n">
        <f aca="false">COUNTIF($A4688:$J4688,G4688)</f>
        <v>1</v>
      </c>
      <c r="R4688" s="2" t="n">
        <f aca="false">COUNTIF($A4688:$J4688,H4688)</f>
        <v>2</v>
      </c>
      <c r="S4688" s="2" t="n">
        <f aca="false">COUNTIF($A4688:$J4688,I4688)</f>
        <v>1</v>
      </c>
      <c r="T4688" s="2" t="n">
        <f aca="false">COUNTIF($A4688:$J4688,J4688)</f>
        <v>1</v>
      </c>
      <c r="U4688" s="0" t="n">
        <f aca="false">SUM(K4688:T4688)</f>
        <v>12</v>
      </c>
      <c r="V4688" s="4" t="n">
        <f aca="false">IF(U4688=26,TRUE())</f>
        <v>0</v>
      </c>
    </row>
    <row r="4689" customFormat="false" ht="13.8" hidden="true" customHeight="false" outlineLevel="0" collapsed="false">
      <c r="A4689" s="1" t="n">
        <v>16</v>
      </c>
      <c r="B4689" s="1" t="n">
        <v>2</v>
      </c>
      <c r="C4689" s="1" t="n">
        <v>1</v>
      </c>
      <c r="D4689" s="1" t="n">
        <v>17</v>
      </c>
      <c r="E4689" s="1" t="n">
        <v>3</v>
      </c>
      <c r="F4689" s="1" t="n">
        <v>20</v>
      </c>
      <c r="G4689" s="1" t="n">
        <v>8</v>
      </c>
      <c r="H4689" s="1" t="n">
        <v>10</v>
      </c>
      <c r="I4689" s="1" t="n">
        <v>1</v>
      </c>
      <c r="J4689" s="1" t="n">
        <v>9</v>
      </c>
      <c r="K4689" s="2" t="n">
        <f aca="false">COUNTIF($A4689:$J4689,A4689)</f>
        <v>1</v>
      </c>
      <c r="L4689" s="2" t="n">
        <f aca="false">COUNTIF($A4689:$J4689,B4689)</f>
        <v>1</v>
      </c>
      <c r="M4689" s="2" t="n">
        <f aca="false">COUNTIF($A4689:$J4689,C4689)</f>
        <v>2</v>
      </c>
      <c r="N4689" s="2" t="n">
        <f aca="false">COUNTIF($A4689:$J4689,D4689)</f>
        <v>1</v>
      </c>
      <c r="O4689" s="2" t="n">
        <f aca="false">COUNTIF($A4689:$J4689,E4689)</f>
        <v>1</v>
      </c>
      <c r="P4689" s="2" t="n">
        <f aca="false">COUNTIF($A4689:$J4689,F4689)</f>
        <v>1</v>
      </c>
      <c r="Q4689" s="2" t="n">
        <f aca="false">COUNTIF($A4689:$J4689,G4689)</f>
        <v>1</v>
      </c>
      <c r="R4689" s="2" t="n">
        <f aca="false">COUNTIF($A4689:$J4689,H4689)</f>
        <v>1</v>
      </c>
      <c r="S4689" s="2" t="n">
        <f aca="false">COUNTIF($A4689:$J4689,I4689)</f>
        <v>2</v>
      </c>
      <c r="T4689" s="2" t="n">
        <f aca="false">COUNTIF($A4689:$J4689,J4689)</f>
        <v>1</v>
      </c>
      <c r="U4689" s="0" t="n">
        <f aca="false">SUM(K4689:T4689)</f>
        <v>12</v>
      </c>
      <c r="V4689" s="4" t="n">
        <f aca="false">IF(U4689=26,TRUE())</f>
        <v>0</v>
      </c>
    </row>
    <row r="4690" customFormat="false" ht="13.8" hidden="true" customHeight="false" outlineLevel="0" collapsed="false">
      <c r="A4690" s="1" t="n">
        <v>10</v>
      </c>
      <c r="B4690" s="1" t="n">
        <v>22</v>
      </c>
      <c r="C4690" s="1" t="n">
        <v>18</v>
      </c>
      <c r="D4690" s="1" t="n">
        <v>8</v>
      </c>
      <c r="E4690" s="1" t="n">
        <v>15</v>
      </c>
      <c r="F4690" s="1" t="n">
        <v>13</v>
      </c>
      <c r="G4690" s="1" t="n">
        <v>14</v>
      </c>
      <c r="H4690" s="1" t="n">
        <v>2</v>
      </c>
      <c r="I4690" s="1" t="n">
        <v>24</v>
      </c>
      <c r="J4690" s="1" t="n">
        <v>16</v>
      </c>
      <c r="K4690" s="2" t="n">
        <f aca="false">COUNTIF($A4690:$J4690,A4690)</f>
        <v>1</v>
      </c>
      <c r="L4690" s="2" t="n">
        <f aca="false">COUNTIF($A4690:$J4690,B4690)</f>
        <v>1</v>
      </c>
      <c r="M4690" s="2" t="n">
        <f aca="false">COUNTIF($A4690:$J4690,C4690)</f>
        <v>1</v>
      </c>
      <c r="N4690" s="2" t="n">
        <f aca="false">COUNTIF($A4690:$J4690,D4690)</f>
        <v>1</v>
      </c>
      <c r="O4690" s="2" t="n">
        <f aca="false">COUNTIF($A4690:$J4690,E4690)</f>
        <v>1</v>
      </c>
      <c r="P4690" s="2" t="n">
        <f aca="false">COUNTIF($A4690:$J4690,F4690)</f>
        <v>1</v>
      </c>
      <c r="Q4690" s="2" t="n">
        <f aca="false">COUNTIF($A4690:$J4690,G4690)</f>
        <v>1</v>
      </c>
      <c r="R4690" s="2" t="n">
        <f aca="false">COUNTIF($A4690:$J4690,H4690)</f>
        <v>1</v>
      </c>
      <c r="S4690" s="2" t="n">
        <f aca="false">COUNTIF($A4690:$J4690,I4690)</f>
        <v>1</v>
      </c>
      <c r="T4690" s="2" t="n">
        <f aca="false">COUNTIF($A4690:$J4690,J4690)</f>
        <v>1</v>
      </c>
      <c r="U4690" s="0" t="n">
        <f aca="false">SUM(K4690:T4690)</f>
        <v>10</v>
      </c>
      <c r="V4690" s="4" t="n">
        <f aca="false">IF(U4690=26,TRUE())</f>
        <v>0</v>
      </c>
    </row>
    <row r="4691" customFormat="false" ht="13.8" hidden="true" customHeight="false" outlineLevel="0" collapsed="false">
      <c r="A4691" s="1" t="n">
        <v>25</v>
      </c>
      <c r="B4691" s="1" t="n">
        <v>4</v>
      </c>
      <c r="C4691" s="1" t="n">
        <v>25</v>
      </c>
      <c r="D4691" s="1" t="n">
        <v>13</v>
      </c>
      <c r="E4691" s="1" t="n">
        <v>5</v>
      </c>
      <c r="F4691" s="1" t="n">
        <v>6</v>
      </c>
      <c r="G4691" s="1" t="n">
        <v>9</v>
      </c>
      <c r="H4691" s="1" t="n">
        <v>20</v>
      </c>
      <c r="I4691" s="1" t="n">
        <v>24</v>
      </c>
      <c r="J4691" s="1" t="n">
        <v>21</v>
      </c>
      <c r="K4691" s="2" t="n">
        <f aca="false">COUNTIF($A4691:$J4691,A4691)</f>
        <v>2</v>
      </c>
      <c r="L4691" s="2" t="n">
        <f aca="false">COUNTIF($A4691:$J4691,B4691)</f>
        <v>1</v>
      </c>
      <c r="M4691" s="2" t="n">
        <f aca="false">COUNTIF($A4691:$J4691,C4691)</f>
        <v>2</v>
      </c>
      <c r="N4691" s="2" t="n">
        <f aca="false">COUNTIF($A4691:$J4691,D4691)</f>
        <v>1</v>
      </c>
      <c r="O4691" s="2" t="n">
        <f aca="false">COUNTIF($A4691:$J4691,E4691)</f>
        <v>1</v>
      </c>
      <c r="P4691" s="2" t="n">
        <f aca="false">COUNTIF($A4691:$J4691,F4691)</f>
        <v>1</v>
      </c>
      <c r="Q4691" s="2" t="n">
        <f aca="false">COUNTIF($A4691:$J4691,G4691)</f>
        <v>1</v>
      </c>
      <c r="R4691" s="2" t="n">
        <f aca="false">COUNTIF($A4691:$J4691,H4691)</f>
        <v>1</v>
      </c>
      <c r="S4691" s="2" t="n">
        <f aca="false">COUNTIF($A4691:$J4691,I4691)</f>
        <v>1</v>
      </c>
      <c r="T4691" s="2" t="n">
        <f aca="false">COUNTIF($A4691:$J4691,J4691)</f>
        <v>1</v>
      </c>
      <c r="U4691" s="0" t="n">
        <f aca="false">SUM(K4691:T4691)</f>
        <v>12</v>
      </c>
      <c r="V4691" s="4" t="n">
        <f aca="false">IF(U4691=26,TRUE())</f>
        <v>0</v>
      </c>
    </row>
    <row r="4692" customFormat="false" ht="13.8" hidden="true" customHeight="false" outlineLevel="0" collapsed="false">
      <c r="A4692" s="1" t="n">
        <v>23</v>
      </c>
      <c r="B4692" s="1" t="n">
        <v>2</v>
      </c>
      <c r="C4692" s="1" t="n">
        <v>23</v>
      </c>
      <c r="D4692" s="1" t="n">
        <v>15</v>
      </c>
      <c r="E4692" s="1" t="n">
        <v>22</v>
      </c>
      <c r="F4692" s="1" t="n">
        <v>9</v>
      </c>
      <c r="G4692" s="1" t="n">
        <v>24</v>
      </c>
      <c r="H4692" s="1" t="n">
        <v>15</v>
      </c>
      <c r="I4692" s="1" t="n">
        <v>23</v>
      </c>
      <c r="J4692" s="1" t="n">
        <v>9</v>
      </c>
      <c r="K4692" s="2" t="n">
        <f aca="false">COUNTIF($A4692:$J4692,A4692)</f>
        <v>3</v>
      </c>
      <c r="L4692" s="2" t="n">
        <f aca="false">COUNTIF($A4692:$J4692,B4692)</f>
        <v>1</v>
      </c>
      <c r="M4692" s="2" t="n">
        <f aca="false">COUNTIF($A4692:$J4692,C4692)</f>
        <v>3</v>
      </c>
      <c r="N4692" s="2" t="n">
        <f aca="false">COUNTIF($A4692:$J4692,D4692)</f>
        <v>2</v>
      </c>
      <c r="O4692" s="2" t="n">
        <f aca="false">COUNTIF($A4692:$J4692,E4692)</f>
        <v>1</v>
      </c>
      <c r="P4692" s="2" t="n">
        <f aca="false">COUNTIF($A4692:$J4692,F4692)</f>
        <v>2</v>
      </c>
      <c r="Q4692" s="2" t="n">
        <f aca="false">COUNTIF($A4692:$J4692,G4692)</f>
        <v>1</v>
      </c>
      <c r="R4692" s="2" t="n">
        <f aca="false">COUNTIF($A4692:$J4692,H4692)</f>
        <v>2</v>
      </c>
      <c r="S4692" s="2" t="n">
        <f aca="false">COUNTIF($A4692:$J4692,I4692)</f>
        <v>3</v>
      </c>
      <c r="T4692" s="2" t="n">
        <f aca="false">COUNTIF($A4692:$J4692,J4692)</f>
        <v>2</v>
      </c>
      <c r="U4692" s="0" t="n">
        <f aca="false">SUM(K4692:T4692)</f>
        <v>20</v>
      </c>
      <c r="V4692" s="4" t="n">
        <f aca="false">IF(U4692=26,TRUE())</f>
        <v>0</v>
      </c>
    </row>
    <row r="4693" customFormat="false" ht="13.8" hidden="true" customHeight="false" outlineLevel="0" collapsed="false">
      <c r="A4693" s="1" t="n">
        <v>5</v>
      </c>
      <c r="B4693" s="1" t="n">
        <v>10</v>
      </c>
      <c r="C4693" s="1" t="n">
        <v>14</v>
      </c>
      <c r="D4693" s="1" t="n">
        <v>3</v>
      </c>
      <c r="E4693" s="1" t="n">
        <v>3</v>
      </c>
      <c r="F4693" s="1" t="n">
        <v>9</v>
      </c>
      <c r="G4693" s="1" t="n">
        <v>1</v>
      </c>
      <c r="H4693" s="1" t="n">
        <v>1</v>
      </c>
      <c r="I4693" s="1" t="n">
        <v>15</v>
      </c>
      <c r="J4693" s="1" t="n">
        <v>12</v>
      </c>
      <c r="K4693" s="2" t="n">
        <f aca="false">COUNTIF($A4693:$J4693,A4693)</f>
        <v>1</v>
      </c>
      <c r="L4693" s="2" t="n">
        <f aca="false">COUNTIF($A4693:$J4693,B4693)</f>
        <v>1</v>
      </c>
      <c r="M4693" s="2" t="n">
        <f aca="false">COUNTIF($A4693:$J4693,C4693)</f>
        <v>1</v>
      </c>
      <c r="N4693" s="2" t="n">
        <f aca="false">COUNTIF($A4693:$J4693,D4693)</f>
        <v>2</v>
      </c>
      <c r="O4693" s="2" t="n">
        <f aca="false">COUNTIF($A4693:$J4693,E4693)</f>
        <v>2</v>
      </c>
      <c r="P4693" s="2" t="n">
        <f aca="false">COUNTIF($A4693:$J4693,F4693)</f>
        <v>1</v>
      </c>
      <c r="Q4693" s="2" t="n">
        <f aca="false">COUNTIF($A4693:$J4693,G4693)</f>
        <v>2</v>
      </c>
      <c r="R4693" s="2" t="n">
        <f aca="false">COUNTIF($A4693:$J4693,H4693)</f>
        <v>2</v>
      </c>
      <c r="S4693" s="2" t="n">
        <f aca="false">COUNTIF($A4693:$J4693,I4693)</f>
        <v>1</v>
      </c>
      <c r="T4693" s="2" t="n">
        <f aca="false">COUNTIF($A4693:$J4693,J4693)</f>
        <v>1</v>
      </c>
      <c r="U4693" s="0" t="n">
        <f aca="false">SUM(K4693:T4693)</f>
        <v>14</v>
      </c>
      <c r="V4693" s="4" t="n">
        <f aca="false">IF(U4693=26,TRUE())</f>
        <v>0</v>
      </c>
    </row>
    <row r="4694" customFormat="false" ht="13.8" hidden="true" customHeight="false" outlineLevel="0" collapsed="false">
      <c r="A4694" s="1" t="n">
        <v>8</v>
      </c>
      <c r="B4694" s="1" t="n">
        <v>12</v>
      </c>
      <c r="C4694" s="1" t="n">
        <v>20</v>
      </c>
      <c r="D4694" s="1" t="n">
        <v>17</v>
      </c>
      <c r="E4694" s="1" t="n">
        <v>17</v>
      </c>
      <c r="F4694" s="1" t="n">
        <v>6</v>
      </c>
      <c r="G4694" s="1" t="n">
        <v>2</v>
      </c>
      <c r="H4694" s="1" t="n">
        <v>23</v>
      </c>
      <c r="I4694" s="1" t="n">
        <v>16</v>
      </c>
      <c r="J4694" s="1" t="n">
        <v>19</v>
      </c>
      <c r="K4694" s="2" t="n">
        <f aca="false">COUNTIF($A4694:$J4694,A4694)</f>
        <v>1</v>
      </c>
      <c r="L4694" s="2" t="n">
        <f aca="false">COUNTIF($A4694:$J4694,B4694)</f>
        <v>1</v>
      </c>
      <c r="M4694" s="2" t="n">
        <f aca="false">COUNTIF($A4694:$J4694,C4694)</f>
        <v>1</v>
      </c>
      <c r="N4694" s="2" t="n">
        <f aca="false">COUNTIF($A4694:$J4694,D4694)</f>
        <v>2</v>
      </c>
      <c r="O4694" s="2" t="n">
        <f aca="false">COUNTIF($A4694:$J4694,E4694)</f>
        <v>2</v>
      </c>
      <c r="P4694" s="2" t="n">
        <f aca="false">COUNTIF($A4694:$J4694,F4694)</f>
        <v>1</v>
      </c>
      <c r="Q4694" s="2" t="n">
        <f aca="false">COUNTIF($A4694:$J4694,G4694)</f>
        <v>1</v>
      </c>
      <c r="R4694" s="2" t="n">
        <f aca="false">COUNTIF($A4694:$J4694,H4694)</f>
        <v>1</v>
      </c>
      <c r="S4694" s="2" t="n">
        <f aca="false">COUNTIF($A4694:$J4694,I4694)</f>
        <v>1</v>
      </c>
      <c r="T4694" s="2" t="n">
        <f aca="false">COUNTIF($A4694:$J4694,J4694)</f>
        <v>1</v>
      </c>
      <c r="U4694" s="0" t="n">
        <f aca="false">SUM(K4694:T4694)</f>
        <v>12</v>
      </c>
      <c r="V4694" s="4" t="n">
        <f aca="false">IF(U4694=26,TRUE())</f>
        <v>0</v>
      </c>
    </row>
    <row r="4695" customFormat="false" ht="13.8" hidden="true" customHeight="false" outlineLevel="0" collapsed="false">
      <c r="A4695" s="1" t="n">
        <v>22</v>
      </c>
      <c r="B4695" s="1" t="n">
        <v>25</v>
      </c>
      <c r="C4695" s="1" t="n">
        <v>15</v>
      </c>
      <c r="D4695" s="1" t="n">
        <v>2</v>
      </c>
      <c r="E4695" s="1" t="n">
        <v>21</v>
      </c>
      <c r="F4695" s="1" t="n">
        <v>10</v>
      </c>
      <c r="G4695" s="1" t="n">
        <v>14</v>
      </c>
      <c r="H4695" s="1" t="n">
        <v>10</v>
      </c>
      <c r="I4695" s="1" t="n">
        <v>25</v>
      </c>
      <c r="J4695" s="1" t="n">
        <v>20</v>
      </c>
      <c r="K4695" s="2" t="n">
        <f aca="false">COUNTIF($A4695:$J4695,A4695)</f>
        <v>1</v>
      </c>
      <c r="L4695" s="2" t="n">
        <f aca="false">COUNTIF($A4695:$J4695,B4695)</f>
        <v>2</v>
      </c>
      <c r="M4695" s="2" t="n">
        <f aca="false">COUNTIF($A4695:$J4695,C4695)</f>
        <v>1</v>
      </c>
      <c r="N4695" s="2" t="n">
        <f aca="false">COUNTIF($A4695:$J4695,D4695)</f>
        <v>1</v>
      </c>
      <c r="O4695" s="2" t="n">
        <f aca="false">COUNTIF($A4695:$J4695,E4695)</f>
        <v>1</v>
      </c>
      <c r="P4695" s="2" t="n">
        <f aca="false">COUNTIF($A4695:$J4695,F4695)</f>
        <v>2</v>
      </c>
      <c r="Q4695" s="2" t="n">
        <f aca="false">COUNTIF($A4695:$J4695,G4695)</f>
        <v>1</v>
      </c>
      <c r="R4695" s="2" t="n">
        <f aca="false">COUNTIF($A4695:$J4695,H4695)</f>
        <v>2</v>
      </c>
      <c r="S4695" s="2" t="n">
        <f aca="false">COUNTIF($A4695:$J4695,I4695)</f>
        <v>2</v>
      </c>
      <c r="T4695" s="2" t="n">
        <f aca="false">COUNTIF($A4695:$J4695,J4695)</f>
        <v>1</v>
      </c>
      <c r="U4695" s="0" t="n">
        <f aca="false">SUM(K4695:T4695)</f>
        <v>14</v>
      </c>
      <c r="V4695" s="4" t="n">
        <f aca="false">IF(U4695=26,TRUE())</f>
        <v>0</v>
      </c>
    </row>
    <row r="4696" customFormat="false" ht="13.8" hidden="true" customHeight="false" outlineLevel="0" collapsed="false">
      <c r="A4696" s="1" t="n">
        <v>17</v>
      </c>
      <c r="B4696" s="1" t="n">
        <v>23</v>
      </c>
      <c r="C4696" s="1" t="n">
        <v>24</v>
      </c>
      <c r="D4696" s="1" t="n">
        <v>1</v>
      </c>
      <c r="E4696" s="1" t="n">
        <v>17</v>
      </c>
      <c r="F4696" s="1" t="n">
        <v>2</v>
      </c>
      <c r="G4696" s="1" t="n">
        <v>25</v>
      </c>
      <c r="H4696" s="1" t="n">
        <v>20</v>
      </c>
      <c r="I4696" s="1" t="n">
        <v>5</v>
      </c>
      <c r="J4696" s="1" t="n">
        <v>3</v>
      </c>
      <c r="K4696" s="2" t="n">
        <f aca="false">COUNTIF($A4696:$J4696,A4696)</f>
        <v>2</v>
      </c>
      <c r="L4696" s="2" t="n">
        <f aca="false">COUNTIF($A4696:$J4696,B4696)</f>
        <v>1</v>
      </c>
      <c r="M4696" s="2" t="n">
        <f aca="false">COUNTIF($A4696:$J4696,C4696)</f>
        <v>1</v>
      </c>
      <c r="N4696" s="2" t="n">
        <f aca="false">COUNTIF($A4696:$J4696,D4696)</f>
        <v>1</v>
      </c>
      <c r="O4696" s="2" t="n">
        <f aca="false">COUNTIF($A4696:$J4696,E4696)</f>
        <v>2</v>
      </c>
      <c r="P4696" s="2" t="n">
        <f aca="false">COUNTIF($A4696:$J4696,F4696)</f>
        <v>1</v>
      </c>
      <c r="Q4696" s="2" t="n">
        <f aca="false">COUNTIF($A4696:$J4696,G4696)</f>
        <v>1</v>
      </c>
      <c r="R4696" s="2" t="n">
        <f aca="false">COUNTIF($A4696:$J4696,H4696)</f>
        <v>1</v>
      </c>
      <c r="S4696" s="2" t="n">
        <f aca="false">COUNTIF($A4696:$J4696,I4696)</f>
        <v>1</v>
      </c>
      <c r="T4696" s="2" t="n">
        <f aca="false">COUNTIF($A4696:$J4696,J4696)</f>
        <v>1</v>
      </c>
      <c r="U4696" s="0" t="n">
        <f aca="false">SUM(K4696:T4696)</f>
        <v>12</v>
      </c>
      <c r="V4696" s="4" t="n">
        <f aca="false">IF(U4696=26,TRUE())</f>
        <v>0</v>
      </c>
    </row>
    <row r="4697" customFormat="false" ht="13.8" hidden="true" customHeight="false" outlineLevel="0" collapsed="false">
      <c r="A4697" s="1" t="n">
        <v>25</v>
      </c>
      <c r="B4697" s="1" t="n">
        <v>5</v>
      </c>
      <c r="C4697" s="1" t="n">
        <v>24</v>
      </c>
      <c r="D4697" s="1" t="n">
        <v>23</v>
      </c>
      <c r="E4697" s="1" t="n">
        <v>24</v>
      </c>
      <c r="F4697" s="1" t="n">
        <v>2</v>
      </c>
      <c r="G4697" s="1" t="n">
        <v>3</v>
      </c>
      <c r="H4697" s="1" t="n">
        <v>19</v>
      </c>
      <c r="I4697" s="1" t="n">
        <v>23</v>
      </c>
      <c r="J4697" s="1" t="n">
        <v>19</v>
      </c>
      <c r="K4697" s="2" t="n">
        <f aca="false">COUNTIF($A4697:$J4697,A4697)</f>
        <v>1</v>
      </c>
      <c r="L4697" s="2" t="n">
        <f aca="false">COUNTIF($A4697:$J4697,B4697)</f>
        <v>1</v>
      </c>
      <c r="M4697" s="2" t="n">
        <f aca="false">COUNTIF($A4697:$J4697,C4697)</f>
        <v>2</v>
      </c>
      <c r="N4697" s="2" t="n">
        <f aca="false">COUNTIF($A4697:$J4697,D4697)</f>
        <v>2</v>
      </c>
      <c r="O4697" s="2" t="n">
        <f aca="false">COUNTIF($A4697:$J4697,E4697)</f>
        <v>2</v>
      </c>
      <c r="P4697" s="2" t="n">
        <f aca="false">COUNTIF($A4697:$J4697,F4697)</f>
        <v>1</v>
      </c>
      <c r="Q4697" s="2" t="n">
        <f aca="false">COUNTIF($A4697:$J4697,G4697)</f>
        <v>1</v>
      </c>
      <c r="R4697" s="2" t="n">
        <f aca="false">COUNTIF($A4697:$J4697,H4697)</f>
        <v>2</v>
      </c>
      <c r="S4697" s="2" t="n">
        <f aca="false">COUNTIF($A4697:$J4697,I4697)</f>
        <v>2</v>
      </c>
      <c r="T4697" s="2" t="n">
        <f aca="false">COUNTIF($A4697:$J4697,J4697)</f>
        <v>2</v>
      </c>
      <c r="U4697" s="0" t="n">
        <f aca="false">SUM(K4697:T4697)</f>
        <v>16</v>
      </c>
      <c r="V4697" s="4" t="n">
        <f aca="false">IF(U4697=26,TRUE())</f>
        <v>0</v>
      </c>
    </row>
    <row r="4698" customFormat="false" ht="13.8" hidden="true" customHeight="false" outlineLevel="0" collapsed="false">
      <c r="A4698" s="1" t="n">
        <v>14</v>
      </c>
      <c r="B4698" s="1" t="n">
        <v>15</v>
      </c>
      <c r="C4698" s="1" t="n">
        <v>13</v>
      </c>
      <c r="D4698" s="1" t="n">
        <v>2</v>
      </c>
      <c r="E4698" s="1" t="n">
        <v>13</v>
      </c>
      <c r="F4698" s="1" t="n">
        <v>2</v>
      </c>
      <c r="G4698" s="1" t="n">
        <v>15</v>
      </c>
      <c r="H4698" s="1" t="n">
        <v>25</v>
      </c>
      <c r="I4698" s="1" t="n">
        <v>20</v>
      </c>
      <c r="J4698" s="1" t="n">
        <v>12</v>
      </c>
      <c r="K4698" s="2" t="n">
        <f aca="false">COUNTIF($A4698:$J4698,A4698)</f>
        <v>1</v>
      </c>
      <c r="L4698" s="2" t="n">
        <f aca="false">COUNTIF($A4698:$J4698,B4698)</f>
        <v>2</v>
      </c>
      <c r="M4698" s="2" t="n">
        <f aca="false">COUNTIF($A4698:$J4698,C4698)</f>
        <v>2</v>
      </c>
      <c r="N4698" s="2" t="n">
        <f aca="false">COUNTIF($A4698:$J4698,D4698)</f>
        <v>2</v>
      </c>
      <c r="O4698" s="2" t="n">
        <f aca="false">COUNTIF($A4698:$J4698,E4698)</f>
        <v>2</v>
      </c>
      <c r="P4698" s="2" t="n">
        <f aca="false">COUNTIF($A4698:$J4698,F4698)</f>
        <v>2</v>
      </c>
      <c r="Q4698" s="2" t="n">
        <f aca="false">COUNTIF($A4698:$J4698,G4698)</f>
        <v>2</v>
      </c>
      <c r="R4698" s="2" t="n">
        <f aca="false">COUNTIF($A4698:$J4698,H4698)</f>
        <v>1</v>
      </c>
      <c r="S4698" s="2" t="n">
        <f aca="false">COUNTIF($A4698:$J4698,I4698)</f>
        <v>1</v>
      </c>
      <c r="T4698" s="2" t="n">
        <f aca="false">COUNTIF($A4698:$J4698,J4698)</f>
        <v>1</v>
      </c>
      <c r="U4698" s="0" t="n">
        <f aca="false">SUM(K4698:T4698)</f>
        <v>16</v>
      </c>
      <c r="V4698" s="4" t="n">
        <f aca="false">IF(U4698=26,TRUE())</f>
        <v>0</v>
      </c>
    </row>
    <row r="4699" customFormat="false" ht="13.8" hidden="true" customHeight="false" outlineLevel="0" collapsed="false">
      <c r="A4699" s="1" t="n">
        <v>5</v>
      </c>
      <c r="B4699" s="1" t="n">
        <v>3</v>
      </c>
      <c r="C4699" s="1" t="n">
        <v>24</v>
      </c>
      <c r="D4699" s="1" t="n">
        <v>5</v>
      </c>
      <c r="E4699" s="1" t="n">
        <v>17</v>
      </c>
      <c r="F4699" s="1" t="n">
        <v>16</v>
      </c>
      <c r="G4699" s="1" t="n">
        <v>23</v>
      </c>
      <c r="H4699" s="1" t="n">
        <v>2</v>
      </c>
      <c r="I4699" s="1" t="n">
        <v>21</v>
      </c>
      <c r="J4699" s="1" t="n">
        <v>23</v>
      </c>
      <c r="K4699" s="2" t="n">
        <f aca="false">COUNTIF($A4699:$J4699,A4699)</f>
        <v>2</v>
      </c>
      <c r="L4699" s="2" t="n">
        <f aca="false">COUNTIF($A4699:$J4699,B4699)</f>
        <v>1</v>
      </c>
      <c r="M4699" s="2" t="n">
        <f aca="false">COUNTIF($A4699:$J4699,C4699)</f>
        <v>1</v>
      </c>
      <c r="N4699" s="2" t="n">
        <f aca="false">COUNTIF($A4699:$J4699,D4699)</f>
        <v>2</v>
      </c>
      <c r="O4699" s="2" t="n">
        <f aca="false">COUNTIF($A4699:$J4699,E4699)</f>
        <v>1</v>
      </c>
      <c r="P4699" s="2" t="n">
        <f aca="false">COUNTIF($A4699:$J4699,F4699)</f>
        <v>1</v>
      </c>
      <c r="Q4699" s="2" t="n">
        <f aca="false">COUNTIF($A4699:$J4699,G4699)</f>
        <v>2</v>
      </c>
      <c r="R4699" s="2" t="n">
        <f aca="false">COUNTIF($A4699:$J4699,H4699)</f>
        <v>1</v>
      </c>
      <c r="S4699" s="2" t="n">
        <f aca="false">COUNTIF($A4699:$J4699,I4699)</f>
        <v>1</v>
      </c>
      <c r="T4699" s="2" t="n">
        <f aca="false">COUNTIF($A4699:$J4699,J4699)</f>
        <v>2</v>
      </c>
      <c r="U4699" s="0" t="n">
        <f aca="false">SUM(K4699:T4699)</f>
        <v>14</v>
      </c>
      <c r="V4699" s="4" t="n">
        <f aca="false">IF(U4699=26,TRUE())</f>
        <v>0</v>
      </c>
    </row>
    <row r="4700" customFormat="false" ht="13.8" hidden="true" customHeight="false" outlineLevel="0" collapsed="false">
      <c r="A4700" s="1" t="n">
        <v>19</v>
      </c>
      <c r="B4700" s="1" t="n">
        <v>13</v>
      </c>
      <c r="C4700" s="1" t="n">
        <v>11</v>
      </c>
      <c r="D4700" s="1" t="n">
        <v>10</v>
      </c>
      <c r="E4700" s="1" t="n">
        <v>2</v>
      </c>
      <c r="F4700" s="1" t="n">
        <v>12</v>
      </c>
      <c r="G4700" s="1" t="n">
        <v>12</v>
      </c>
      <c r="H4700" s="1" t="n">
        <v>3</v>
      </c>
      <c r="I4700" s="1" t="n">
        <v>2</v>
      </c>
      <c r="J4700" s="1" t="n">
        <v>1</v>
      </c>
      <c r="K4700" s="2" t="n">
        <f aca="false">COUNTIF($A4700:$J4700,A4700)</f>
        <v>1</v>
      </c>
      <c r="L4700" s="2" t="n">
        <f aca="false">COUNTIF($A4700:$J4700,B4700)</f>
        <v>1</v>
      </c>
      <c r="M4700" s="2" t="n">
        <f aca="false">COUNTIF($A4700:$J4700,C4700)</f>
        <v>1</v>
      </c>
      <c r="N4700" s="2" t="n">
        <f aca="false">COUNTIF($A4700:$J4700,D4700)</f>
        <v>1</v>
      </c>
      <c r="O4700" s="2" t="n">
        <f aca="false">COUNTIF($A4700:$J4700,E4700)</f>
        <v>2</v>
      </c>
      <c r="P4700" s="2" t="n">
        <f aca="false">COUNTIF($A4700:$J4700,F4700)</f>
        <v>2</v>
      </c>
      <c r="Q4700" s="2" t="n">
        <f aca="false">COUNTIF($A4700:$J4700,G4700)</f>
        <v>2</v>
      </c>
      <c r="R4700" s="2" t="n">
        <f aca="false">COUNTIF($A4700:$J4700,H4700)</f>
        <v>1</v>
      </c>
      <c r="S4700" s="2" t="n">
        <f aca="false">COUNTIF($A4700:$J4700,I4700)</f>
        <v>2</v>
      </c>
      <c r="T4700" s="2" t="n">
        <f aca="false">COUNTIF($A4700:$J4700,J4700)</f>
        <v>1</v>
      </c>
      <c r="U4700" s="0" t="n">
        <f aca="false">SUM(K4700:T4700)</f>
        <v>14</v>
      </c>
      <c r="V4700" s="4" t="n">
        <f aca="false">IF(U4700=26,TRUE())</f>
        <v>0</v>
      </c>
    </row>
    <row r="4701" customFormat="false" ht="13.8" hidden="true" customHeight="false" outlineLevel="0" collapsed="false">
      <c r="A4701" s="1" t="n">
        <v>13</v>
      </c>
      <c r="B4701" s="1" t="n">
        <v>23</v>
      </c>
      <c r="C4701" s="1" t="n">
        <v>16</v>
      </c>
      <c r="D4701" s="1" t="n">
        <v>24</v>
      </c>
      <c r="E4701" s="1" t="n">
        <v>4</v>
      </c>
      <c r="F4701" s="1" t="n">
        <v>18</v>
      </c>
      <c r="G4701" s="1" t="n">
        <v>15</v>
      </c>
      <c r="H4701" s="1" t="n">
        <v>7</v>
      </c>
      <c r="I4701" s="1" t="n">
        <v>10</v>
      </c>
      <c r="J4701" s="1" t="n">
        <v>6</v>
      </c>
      <c r="K4701" s="2" t="n">
        <f aca="false">COUNTIF($A4701:$J4701,A4701)</f>
        <v>1</v>
      </c>
      <c r="L4701" s="2" t="n">
        <f aca="false">COUNTIF($A4701:$J4701,B4701)</f>
        <v>1</v>
      </c>
      <c r="M4701" s="2" t="n">
        <f aca="false">COUNTIF($A4701:$J4701,C4701)</f>
        <v>1</v>
      </c>
      <c r="N4701" s="2" t="n">
        <f aca="false">COUNTIF($A4701:$J4701,D4701)</f>
        <v>1</v>
      </c>
      <c r="O4701" s="2" t="n">
        <f aca="false">COUNTIF($A4701:$J4701,E4701)</f>
        <v>1</v>
      </c>
      <c r="P4701" s="2" t="n">
        <f aca="false">COUNTIF($A4701:$J4701,F4701)</f>
        <v>1</v>
      </c>
      <c r="Q4701" s="2" t="n">
        <f aca="false">COUNTIF($A4701:$J4701,G4701)</f>
        <v>1</v>
      </c>
      <c r="R4701" s="2" t="n">
        <f aca="false">COUNTIF($A4701:$J4701,H4701)</f>
        <v>1</v>
      </c>
      <c r="S4701" s="2" t="n">
        <f aca="false">COUNTIF($A4701:$J4701,I4701)</f>
        <v>1</v>
      </c>
      <c r="T4701" s="2" t="n">
        <f aca="false">COUNTIF($A4701:$J4701,J4701)</f>
        <v>1</v>
      </c>
      <c r="U4701" s="0" t="n">
        <f aca="false">SUM(K4701:T4701)</f>
        <v>10</v>
      </c>
      <c r="V4701" s="4" t="n">
        <f aca="false">IF(U4701=26,TRUE())</f>
        <v>0</v>
      </c>
    </row>
    <row r="4702" customFormat="false" ht="13.8" hidden="true" customHeight="false" outlineLevel="0" collapsed="false">
      <c r="A4702" s="1" t="n">
        <v>24</v>
      </c>
      <c r="B4702" s="1" t="n">
        <v>4</v>
      </c>
      <c r="C4702" s="1" t="n">
        <v>21</v>
      </c>
      <c r="D4702" s="1" t="n">
        <v>17</v>
      </c>
      <c r="E4702" s="1" t="n">
        <v>12</v>
      </c>
      <c r="F4702" s="1" t="n">
        <v>20</v>
      </c>
      <c r="G4702" s="1" t="n">
        <v>25</v>
      </c>
      <c r="H4702" s="1" t="n">
        <v>2</v>
      </c>
      <c r="I4702" s="1" t="n">
        <v>17</v>
      </c>
      <c r="J4702" s="1" t="n">
        <v>9</v>
      </c>
      <c r="K4702" s="2" t="n">
        <f aca="false">COUNTIF($A4702:$J4702,A4702)</f>
        <v>1</v>
      </c>
      <c r="L4702" s="2" t="n">
        <f aca="false">COUNTIF($A4702:$J4702,B4702)</f>
        <v>1</v>
      </c>
      <c r="M4702" s="2" t="n">
        <f aca="false">COUNTIF($A4702:$J4702,C4702)</f>
        <v>1</v>
      </c>
      <c r="N4702" s="2" t="n">
        <f aca="false">COUNTIF($A4702:$J4702,D4702)</f>
        <v>2</v>
      </c>
      <c r="O4702" s="2" t="n">
        <f aca="false">COUNTIF($A4702:$J4702,E4702)</f>
        <v>1</v>
      </c>
      <c r="P4702" s="2" t="n">
        <f aca="false">COUNTIF($A4702:$J4702,F4702)</f>
        <v>1</v>
      </c>
      <c r="Q4702" s="2" t="n">
        <f aca="false">COUNTIF($A4702:$J4702,G4702)</f>
        <v>1</v>
      </c>
      <c r="R4702" s="2" t="n">
        <f aca="false">COUNTIF($A4702:$J4702,H4702)</f>
        <v>1</v>
      </c>
      <c r="S4702" s="2" t="n">
        <f aca="false">COUNTIF($A4702:$J4702,I4702)</f>
        <v>2</v>
      </c>
      <c r="T4702" s="2" t="n">
        <f aca="false">COUNTIF($A4702:$J4702,J4702)</f>
        <v>1</v>
      </c>
      <c r="U4702" s="0" t="n">
        <f aca="false">SUM(K4702:T4702)</f>
        <v>12</v>
      </c>
      <c r="V4702" s="4" t="n">
        <f aca="false">IF(U4702=26,TRUE())</f>
        <v>0</v>
      </c>
    </row>
    <row r="4703" customFormat="false" ht="13.8" hidden="true" customHeight="false" outlineLevel="0" collapsed="false">
      <c r="A4703" s="1" t="n">
        <v>22</v>
      </c>
      <c r="B4703" s="1" t="n">
        <v>24</v>
      </c>
      <c r="C4703" s="1" t="n">
        <v>25</v>
      </c>
      <c r="D4703" s="1" t="n">
        <v>5</v>
      </c>
      <c r="E4703" s="1" t="n">
        <v>1</v>
      </c>
      <c r="F4703" s="1" t="n">
        <v>25</v>
      </c>
      <c r="G4703" s="1" t="n">
        <v>9</v>
      </c>
      <c r="H4703" s="1" t="n">
        <v>19</v>
      </c>
      <c r="I4703" s="1" t="n">
        <v>11</v>
      </c>
      <c r="J4703" s="1" t="n">
        <v>9</v>
      </c>
      <c r="K4703" s="2" t="n">
        <f aca="false">COUNTIF($A4703:$J4703,A4703)</f>
        <v>1</v>
      </c>
      <c r="L4703" s="2" t="n">
        <f aca="false">COUNTIF($A4703:$J4703,B4703)</f>
        <v>1</v>
      </c>
      <c r="M4703" s="2" t="n">
        <f aca="false">COUNTIF($A4703:$J4703,C4703)</f>
        <v>2</v>
      </c>
      <c r="N4703" s="2" t="n">
        <f aca="false">COUNTIF($A4703:$J4703,D4703)</f>
        <v>1</v>
      </c>
      <c r="O4703" s="2" t="n">
        <f aca="false">COUNTIF($A4703:$J4703,E4703)</f>
        <v>1</v>
      </c>
      <c r="P4703" s="2" t="n">
        <f aca="false">COUNTIF($A4703:$J4703,F4703)</f>
        <v>2</v>
      </c>
      <c r="Q4703" s="2" t="n">
        <f aca="false">COUNTIF($A4703:$J4703,G4703)</f>
        <v>2</v>
      </c>
      <c r="R4703" s="2" t="n">
        <f aca="false">COUNTIF($A4703:$J4703,H4703)</f>
        <v>1</v>
      </c>
      <c r="S4703" s="2" t="n">
        <f aca="false">COUNTIF($A4703:$J4703,I4703)</f>
        <v>1</v>
      </c>
      <c r="T4703" s="2" t="n">
        <f aca="false">COUNTIF($A4703:$J4703,J4703)</f>
        <v>2</v>
      </c>
      <c r="U4703" s="0" t="n">
        <f aca="false">SUM(K4703:T4703)</f>
        <v>14</v>
      </c>
      <c r="V4703" s="4" t="n">
        <f aca="false">IF(U4703=26,TRUE())</f>
        <v>0</v>
      </c>
    </row>
    <row r="4704" customFormat="false" ht="13.8" hidden="true" customHeight="false" outlineLevel="0" collapsed="false">
      <c r="A4704" s="1" t="n">
        <v>16</v>
      </c>
      <c r="B4704" s="1" t="n">
        <v>2</v>
      </c>
      <c r="C4704" s="1" t="n">
        <v>24</v>
      </c>
      <c r="D4704" s="1" t="n">
        <v>10</v>
      </c>
      <c r="E4704" s="1" t="n">
        <v>10</v>
      </c>
      <c r="F4704" s="1" t="n">
        <v>9</v>
      </c>
      <c r="G4704" s="1" t="n">
        <v>21</v>
      </c>
      <c r="H4704" s="1" t="n">
        <v>4</v>
      </c>
      <c r="I4704" s="1" t="n">
        <v>18</v>
      </c>
      <c r="J4704" s="1" t="n">
        <v>5</v>
      </c>
      <c r="K4704" s="2" t="n">
        <f aca="false">COUNTIF($A4704:$J4704,A4704)</f>
        <v>1</v>
      </c>
      <c r="L4704" s="2" t="n">
        <f aca="false">COUNTIF($A4704:$J4704,B4704)</f>
        <v>1</v>
      </c>
      <c r="M4704" s="2" t="n">
        <f aca="false">COUNTIF($A4704:$J4704,C4704)</f>
        <v>1</v>
      </c>
      <c r="N4704" s="2" t="n">
        <f aca="false">COUNTIF($A4704:$J4704,D4704)</f>
        <v>2</v>
      </c>
      <c r="O4704" s="2" t="n">
        <f aca="false">COUNTIF($A4704:$J4704,E4704)</f>
        <v>2</v>
      </c>
      <c r="P4704" s="2" t="n">
        <f aca="false">COUNTIF($A4704:$J4704,F4704)</f>
        <v>1</v>
      </c>
      <c r="Q4704" s="2" t="n">
        <f aca="false">COUNTIF($A4704:$J4704,G4704)</f>
        <v>1</v>
      </c>
      <c r="R4704" s="2" t="n">
        <f aca="false">COUNTIF($A4704:$J4704,H4704)</f>
        <v>1</v>
      </c>
      <c r="S4704" s="2" t="n">
        <f aca="false">COUNTIF($A4704:$J4704,I4704)</f>
        <v>1</v>
      </c>
      <c r="T4704" s="2" t="n">
        <f aca="false">COUNTIF($A4704:$J4704,J4704)</f>
        <v>1</v>
      </c>
      <c r="U4704" s="0" t="n">
        <f aca="false">SUM(K4704:T4704)</f>
        <v>12</v>
      </c>
      <c r="V4704" s="4" t="n">
        <f aca="false">IF(U4704=26,TRUE())</f>
        <v>0</v>
      </c>
    </row>
    <row r="4705" customFormat="false" ht="13.8" hidden="true" customHeight="false" outlineLevel="0" collapsed="false">
      <c r="A4705" s="1" t="n">
        <v>7</v>
      </c>
      <c r="B4705" s="1" t="n">
        <v>11</v>
      </c>
      <c r="C4705" s="1" t="n">
        <v>19</v>
      </c>
      <c r="D4705" s="1" t="n">
        <v>22</v>
      </c>
      <c r="E4705" s="1" t="n">
        <v>7</v>
      </c>
      <c r="F4705" s="1" t="n">
        <v>20</v>
      </c>
      <c r="G4705" s="1" t="n">
        <v>9</v>
      </c>
      <c r="H4705" s="1" t="n">
        <v>2</v>
      </c>
      <c r="I4705" s="1" t="n">
        <v>25</v>
      </c>
      <c r="J4705" s="1" t="n">
        <v>15</v>
      </c>
      <c r="K4705" s="2" t="n">
        <f aca="false">COUNTIF($A4705:$J4705,A4705)</f>
        <v>2</v>
      </c>
      <c r="L4705" s="2" t="n">
        <f aca="false">COUNTIF($A4705:$J4705,B4705)</f>
        <v>1</v>
      </c>
      <c r="M4705" s="2" t="n">
        <f aca="false">COUNTIF($A4705:$J4705,C4705)</f>
        <v>1</v>
      </c>
      <c r="N4705" s="2" t="n">
        <f aca="false">COUNTIF($A4705:$J4705,D4705)</f>
        <v>1</v>
      </c>
      <c r="O4705" s="2" t="n">
        <f aca="false">COUNTIF($A4705:$J4705,E4705)</f>
        <v>2</v>
      </c>
      <c r="P4705" s="2" t="n">
        <f aca="false">COUNTIF($A4705:$J4705,F4705)</f>
        <v>1</v>
      </c>
      <c r="Q4705" s="2" t="n">
        <f aca="false">COUNTIF($A4705:$J4705,G4705)</f>
        <v>1</v>
      </c>
      <c r="R4705" s="2" t="n">
        <f aca="false">COUNTIF($A4705:$J4705,H4705)</f>
        <v>1</v>
      </c>
      <c r="S4705" s="2" t="n">
        <f aca="false">COUNTIF($A4705:$J4705,I4705)</f>
        <v>1</v>
      </c>
      <c r="T4705" s="2" t="n">
        <f aca="false">COUNTIF($A4705:$J4705,J4705)</f>
        <v>1</v>
      </c>
      <c r="U4705" s="0" t="n">
        <f aca="false">SUM(K4705:T4705)</f>
        <v>12</v>
      </c>
      <c r="V4705" s="4" t="n">
        <f aca="false">IF(U4705=26,TRUE())</f>
        <v>0</v>
      </c>
    </row>
    <row r="4706" customFormat="false" ht="13.8" hidden="true" customHeight="false" outlineLevel="0" collapsed="false">
      <c r="A4706" s="1" t="n">
        <v>8</v>
      </c>
      <c r="B4706" s="1" t="n">
        <v>3</v>
      </c>
      <c r="C4706" s="1" t="n">
        <v>25</v>
      </c>
      <c r="D4706" s="1" t="n">
        <v>4</v>
      </c>
      <c r="E4706" s="1" t="n">
        <v>3</v>
      </c>
      <c r="F4706" s="1" t="n">
        <v>25</v>
      </c>
      <c r="G4706" s="1" t="n">
        <v>3</v>
      </c>
      <c r="H4706" s="1" t="n">
        <v>22</v>
      </c>
      <c r="I4706" s="1" t="n">
        <v>6</v>
      </c>
      <c r="J4706" s="1" t="n">
        <v>8</v>
      </c>
      <c r="K4706" s="2" t="n">
        <f aca="false">COUNTIF($A4706:$J4706,A4706)</f>
        <v>2</v>
      </c>
      <c r="L4706" s="2" t="n">
        <f aca="false">COUNTIF($A4706:$J4706,B4706)</f>
        <v>3</v>
      </c>
      <c r="M4706" s="2" t="n">
        <f aca="false">COUNTIF($A4706:$J4706,C4706)</f>
        <v>2</v>
      </c>
      <c r="N4706" s="2" t="n">
        <f aca="false">COUNTIF($A4706:$J4706,D4706)</f>
        <v>1</v>
      </c>
      <c r="O4706" s="2" t="n">
        <f aca="false">COUNTIF($A4706:$J4706,E4706)</f>
        <v>3</v>
      </c>
      <c r="P4706" s="2" t="n">
        <f aca="false">COUNTIF($A4706:$J4706,F4706)</f>
        <v>2</v>
      </c>
      <c r="Q4706" s="2" t="n">
        <f aca="false">COUNTIF($A4706:$J4706,G4706)</f>
        <v>3</v>
      </c>
      <c r="R4706" s="2" t="n">
        <f aca="false">COUNTIF($A4706:$J4706,H4706)</f>
        <v>1</v>
      </c>
      <c r="S4706" s="2" t="n">
        <f aca="false">COUNTIF($A4706:$J4706,I4706)</f>
        <v>1</v>
      </c>
      <c r="T4706" s="2" t="n">
        <f aca="false">COUNTIF($A4706:$J4706,J4706)</f>
        <v>2</v>
      </c>
      <c r="U4706" s="0" t="n">
        <f aca="false">SUM(K4706:T4706)</f>
        <v>20</v>
      </c>
      <c r="V4706" s="4" t="n">
        <f aca="false">IF(U4706=26,TRUE())</f>
        <v>0</v>
      </c>
    </row>
    <row r="4707" customFormat="false" ht="13.8" hidden="true" customHeight="false" outlineLevel="0" collapsed="false">
      <c r="A4707" s="1" t="n">
        <v>9</v>
      </c>
      <c r="B4707" s="1" t="n">
        <v>12</v>
      </c>
      <c r="C4707" s="1" t="n">
        <v>17</v>
      </c>
      <c r="D4707" s="1" t="n">
        <v>2</v>
      </c>
      <c r="E4707" s="1" t="n">
        <v>11</v>
      </c>
      <c r="F4707" s="1" t="n">
        <v>8</v>
      </c>
      <c r="G4707" s="1" t="n">
        <v>5</v>
      </c>
      <c r="H4707" s="1" t="n">
        <v>3</v>
      </c>
      <c r="I4707" s="1" t="n">
        <v>24</v>
      </c>
      <c r="J4707" s="1" t="n">
        <v>7</v>
      </c>
      <c r="K4707" s="2" t="n">
        <f aca="false">COUNTIF($A4707:$J4707,A4707)</f>
        <v>1</v>
      </c>
      <c r="L4707" s="2" t="n">
        <f aca="false">COUNTIF($A4707:$J4707,B4707)</f>
        <v>1</v>
      </c>
      <c r="M4707" s="2" t="n">
        <f aca="false">COUNTIF($A4707:$J4707,C4707)</f>
        <v>1</v>
      </c>
      <c r="N4707" s="2" t="n">
        <f aca="false">COUNTIF($A4707:$J4707,D4707)</f>
        <v>1</v>
      </c>
      <c r="O4707" s="2" t="n">
        <f aca="false">COUNTIF($A4707:$J4707,E4707)</f>
        <v>1</v>
      </c>
      <c r="P4707" s="2" t="n">
        <f aca="false">COUNTIF($A4707:$J4707,F4707)</f>
        <v>1</v>
      </c>
      <c r="Q4707" s="2" t="n">
        <f aca="false">COUNTIF($A4707:$J4707,G4707)</f>
        <v>1</v>
      </c>
      <c r="R4707" s="2" t="n">
        <f aca="false">COUNTIF($A4707:$J4707,H4707)</f>
        <v>1</v>
      </c>
      <c r="S4707" s="2" t="n">
        <f aca="false">COUNTIF($A4707:$J4707,I4707)</f>
        <v>1</v>
      </c>
      <c r="T4707" s="2" t="n">
        <f aca="false">COUNTIF($A4707:$J4707,J4707)</f>
        <v>1</v>
      </c>
      <c r="U4707" s="0" t="n">
        <f aca="false">SUM(K4707:T4707)</f>
        <v>10</v>
      </c>
      <c r="V4707" s="4" t="n">
        <f aca="false">IF(U4707=26,TRUE())</f>
        <v>0</v>
      </c>
    </row>
    <row r="4708" customFormat="false" ht="13.8" hidden="true" customHeight="false" outlineLevel="0" collapsed="false">
      <c r="A4708" s="1" t="n">
        <v>23</v>
      </c>
      <c r="B4708" s="1" t="n">
        <v>18</v>
      </c>
      <c r="C4708" s="1" t="n">
        <v>25</v>
      </c>
      <c r="D4708" s="1" t="n">
        <v>1</v>
      </c>
      <c r="E4708" s="1" t="n">
        <v>25</v>
      </c>
      <c r="F4708" s="1" t="n">
        <v>12</v>
      </c>
      <c r="G4708" s="1" t="n">
        <v>10</v>
      </c>
      <c r="H4708" s="1" t="n">
        <v>4</v>
      </c>
      <c r="I4708" s="1" t="n">
        <v>13</v>
      </c>
      <c r="J4708" s="1" t="n">
        <v>16</v>
      </c>
      <c r="K4708" s="2" t="n">
        <f aca="false">COUNTIF($A4708:$J4708,A4708)</f>
        <v>1</v>
      </c>
      <c r="L4708" s="2" t="n">
        <f aca="false">COUNTIF($A4708:$J4708,B4708)</f>
        <v>1</v>
      </c>
      <c r="M4708" s="2" t="n">
        <f aca="false">COUNTIF($A4708:$J4708,C4708)</f>
        <v>2</v>
      </c>
      <c r="N4708" s="2" t="n">
        <f aca="false">COUNTIF($A4708:$J4708,D4708)</f>
        <v>1</v>
      </c>
      <c r="O4708" s="2" t="n">
        <f aca="false">COUNTIF($A4708:$J4708,E4708)</f>
        <v>2</v>
      </c>
      <c r="P4708" s="2" t="n">
        <f aca="false">COUNTIF($A4708:$J4708,F4708)</f>
        <v>1</v>
      </c>
      <c r="Q4708" s="2" t="n">
        <f aca="false">COUNTIF($A4708:$J4708,G4708)</f>
        <v>1</v>
      </c>
      <c r="R4708" s="2" t="n">
        <f aca="false">COUNTIF($A4708:$J4708,H4708)</f>
        <v>1</v>
      </c>
      <c r="S4708" s="2" t="n">
        <f aca="false">COUNTIF($A4708:$J4708,I4708)</f>
        <v>1</v>
      </c>
      <c r="T4708" s="2" t="n">
        <f aca="false">COUNTIF($A4708:$J4708,J4708)</f>
        <v>1</v>
      </c>
      <c r="U4708" s="0" t="n">
        <f aca="false">SUM(K4708:T4708)</f>
        <v>12</v>
      </c>
      <c r="V4708" s="4" t="n">
        <f aca="false">IF(U4708=26,TRUE())</f>
        <v>0</v>
      </c>
    </row>
    <row r="4709" customFormat="false" ht="13.8" hidden="true" customHeight="false" outlineLevel="0" collapsed="false">
      <c r="A4709" s="1" t="n">
        <v>9</v>
      </c>
      <c r="B4709" s="1" t="n">
        <v>17</v>
      </c>
      <c r="C4709" s="1" t="n">
        <v>13</v>
      </c>
      <c r="D4709" s="1" t="n">
        <v>15</v>
      </c>
      <c r="E4709" s="1" t="n">
        <v>23</v>
      </c>
      <c r="F4709" s="1" t="n">
        <v>13</v>
      </c>
      <c r="G4709" s="1" t="n">
        <v>8</v>
      </c>
      <c r="H4709" s="1" t="n">
        <v>24</v>
      </c>
      <c r="I4709" s="1" t="n">
        <v>19</v>
      </c>
      <c r="J4709" s="1" t="n">
        <v>9</v>
      </c>
      <c r="K4709" s="2" t="n">
        <f aca="false">COUNTIF($A4709:$J4709,A4709)</f>
        <v>2</v>
      </c>
      <c r="L4709" s="2" t="n">
        <f aca="false">COUNTIF($A4709:$J4709,B4709)</f>
        <v>1</v>
      </c>
      <c r="M4709" s="2" t="n">
        <f aca="false">COUNTIF($A4709:$J4709,C4709)</f>
        <v>2</v>
      </c>
      <c r="N4709" s="2" t="n">
        <f aca="false">COUNTIF($A4709:$J4709,D4709)</f>
        <v>1</v>
      </c>
      <c r="O4709" s="2" t="n">
        <f aca="false">COUNTIF($A4709:$J4709,E4709)</f>
        <v>1</v>
      </c>
      <c r="P4709" s="2" t="n">
        <f aca="false">COUNTIF($A4709:$J4709,F4709)</f>
        <v>2</v>
      </c>
      <c r="Q4709" s="2" t="n">
        <f aca="false">COUNTIF($A4709:$J4709,G4709)</f>
        <v>1</v>
      </c>
      <c r="R4709" s="2" t="n">
        <f aca="false">COUNTIF($A4709:$J4709,H4709)</f>
        <v>1</v>
      </c>
      <c r="S4709" s="2" t="n">
        <f aca="false">COUNTIF($A4709:$J4709,I4709)</f>
        <v>1</v>
      </c>
      <c r="T4709" s="2" t="n">
        <f aca="false">COUNTIF($A4709:$J4709,J4709)</f>
        <v>2</v>
      </c>
      <c r="U4709" s="0" t="n">
        <f aca="false">SUM(K4709:T4709)</f>
        <v>14</v>
      </c>
      <c r="V4709" s="4" t="n">
        <f aca="false">IF(U4709=26,TRUE())</f>
        <v>0</v>
      </c>
    </row>
    <row r="4710" customFormat="false" ht="13.8" hidden="true" customHeight="false" outlineLevel="0" collapsed="false">
      <c r="A4710" s="1" t="n">
        <v>2</v>
      </c>
      <c r="B4710" s="1" t="n">
        <v>20</v>
      </c>
      <c r="C4710" s="1" t="n">
        <v>24</v>
      </c>
      <c r="D4710" s="1" t="n">
        <v>11</v>
      </c>
      <c r="E4710" s="1" t="n">
        <v>1</v>
      </c>
      <c r="F4710" s="1" t="n">
        <v>3</v>
      </c>
      <c r="G4710" s="1" t="n">
        <v>11</v>
      </c>
      <c r="H4710" s="1" t="n">
        <v>15</v>
      </c>
      <c r="I4710" s="1" t="n">
        <v>23</v>
      </c>
      <c r="J4710" s="1" t="n">
        <v>17</v>
      </c>
      <c r="K4710" s="2" t="n">
        <f aca="false">COUNTIF($A4710:$J4710,A4710)</f>
        <v>1</v>
      </c>
      <c r="L4710" s="2" t="n">
        <f aca="false">COUNTIF($A4710:$J4710,B4710)</f>
        <v>1</v>
      </c>
      <c r="M4710" s="2" t="n">
        <f aca="false">COUNTIF($A4710:$J4710,C4710)</f>
        <v>1</v>
      </c>
      <c r="N4710" s="2" t="n">
        <f aca="false">COUNTIF($A4710:$J4710,D4710)</f>
        <v>2</v>
      </c>
      <c r="O4710" s="2" t="n">
        <f aca="false">COUNTIF($A4710:$J4710,E4710)</f>
        <v>1</v>
      </c>
      <c r="P4710" s="2" t="n">
        <f aca="false">COUNTIF($A4710:$J4710,F4710)</f>
        <v>1</v>
      </c>
      <c r="Q4710" s="2" t="n">
        <f aca="false">COUNTIF($A4710:$J4710,G4710)</f>
        <v>2</v>
      </c>
      <c r="R4710" s="2" t="n">
        <f aca="false">COUNTIF($A4710:$J4710,H4710)</f>
        <v>1</v>
      </c>
      <c r="S4710" s="2" t="n">
        <f aca="false">COUNTIF($A4710:$J4710,I4710)</f>
        <v>1</v>
      </c>
      <c r="T4710" s="2" t="n">
        <f aca="false">COUNTIF($A4710:$J4710,J4710)</f>
        <v>1</v>
      </c>
      <c r="U4710" s="0" t="n">
        <f aca="false">SUM(K4710:T4710)</f>
        <v>12</v>
      </c>
      <c r="V4710" s="4" t="n">
        <f aca="false">IF(U4710=26,TRUE())</f>
        <v>0</v>
      </c>
    </row>
    <row r="4711" customFormat="false" ht="13.8" hidden="true" customHeight="false" outlineLevel="0" collapsed="false">
      <c r="A4711" s="1" t="n">
        <v>1</v>
      </c>
      <c r="B4711" s="1" t="n">
        <v>14</v>
      </c>
      <c r="C4711" s="1" t="n">
        <v>14</v>
      </c>
      <c r="D4711" s="1" t="n">
        <v>15</v>
      </c>
      <c r="E4711" s="1" t="n">
        <v>4</v>
      </c>
      <c r="F4711" s="1" t="n">
        <v>13</v>
      </c>
      <c r="G4711" s="1" t="n">
        <v>9</v>
      </c>
      <c r="H4711" s="1" t="n">
        <v>5</v>
      </c>
      <c r="I4711" s="1" t="n">
        <v>12</v>
      </c>
      <c r="J4711" s="1" t="n">
        <v>11</v>
      </c>
      <c r="K4711" s="2" t="n">
        <f aca="false">COUNTIF($A4711:$J4711,A4711)</f>
        <v>1</v>
      </c>
      <c r="L4711" s="2" t="n">
        <f aca="false">COUNTIF($A4711:$J4711,B4711)</f>
        <v>2</v>
      </c>
      <c r="M4711" s="2" t="n">
        <f aca="false">COUNTIF($A4711:$J4711,C4711)</f>
        <v>2</v>
      </c>
      <c r="N4711" s="2" t="n">
        <f aca="false">COUNTIF($A4711:$J4711,D4711)</f>
        <v>1</v>
      </c>
      <c r="O4711" s="2" t="n">
        <f aca="false">COUNTIF($A4711:$J4711,E4711)</f>
        <v>1</v>
      </c>
      <c r="P4711" s="2" t="n">
        <f aca="false">COUNTIF($A4711:$J4711,F4711)</f>
        <v>1</v>
      </c>
      <c r="Q4711" s="2" t="n">
        <f aca="false">COUNTIF($A4711:$J4711,G4711)</f>
        <v>1</v>
      </c>
      <c r="R4711" s="2" t="n">
        <f aca="false">COUNTIF($A4711:$J4711,H4711)</f>
        <v>1</v>
      </c>
      <c r="S4711" s="2" t="n">
        <f aca="false">COUNTIF($A4711:$J4711,I4711)</f>
        <v>1</v>
      </c>
      <c r="T4711" s="2" t="n">
        <f aca="false">COUNTIF($A4711:$J4711,J4711)</f>
        <v>1</v>
      </c>
      <c r="U4711" s="0" t="n">
        <f aca="false">SUM(K4711:T4711)</f>
        <v>12</v>
      </c>
      <c r="V4711" s="4" t="n">
        <f aca="false">IF(U4711=26,TRUE())</f>
        <v>0</v>
      </c>
    </row>
    <row r="4712" customFormat="false" ht="13.8" hidden="true" customHeight="false" outlineLevel="0" collapsed="false">
      <c r="A4712" s="1" t="n">
        <v>20</v>
      </c>
      <c r="B4712" s="1" t="n">
        <v>9</v>
      </c>
      <c r="C4712" s="1" t="n">
        <v>25</v>
      </c>
      <c r="D4712" s="1" t="n">
        <v>16</v>
      </c>
      <c r="E4712" s="1" t="n">
        <v>9</v>
      </c>
      <c r="F4712" s="1" t="n">
        <v>16</v>
      </c>
      <c r="G4712" s="1" t="n">
        <v>24</v>
      </c>
      <c r="H4712" s="1" t="n">
        <v>3</v>
      </c>
      <c r="I4712" s="1" t="n">
        <v>1</v>
      </c>
      <c r="J4712" s="1" t="n">
        <v>22</v>
      </c>
      <c r="K4712" s="2" t="n">
        <f aca="false">COUNTIF($A4712:$J4712,A4712)</f>
        <v>1</v>
      </c>
      <c r="L4712" s="2" t="n">
        <f aca="false">COUNTIF($A4712:$J4712,B4712)</f>
        <v>2</v>
      </c>
      <c r="M4712" s="2" t="n">
        <f aca="false">COUNTIF($A4712:$J4712,C4712)</f>
        <v>1</v>
      </c>
      <c r="N4712" s="2" t="n">
        <f aca="false">COUNTIF($A4712:$J4712,D4712)</f>
        <v>2</v>
      </c>
      <c r="O4712" s="2" t="n">
        <f aca="false">COUNTIF($A4712:$J4712,E4712)</f>
        <v>2</v>
      </c>
      <c r="P4712" s="2" t="n">
        <f aca="false">COUNTIF($A4712:$J4712,F4712)</f>
        <v>2</v>
      </c>
      <c r="Q4712" s="2" t="n">
        <f aca="false">COUNTIF($A4712:$J4712,G4712)</f>
        <v>1</v>
      </c>
      <c r="R4712" s="2" t="n">
        <f aca="false">COUNTIF($A4712:$J4712,H4712)</f>
        <v>1</v>
      </c>
      <c r="S4712" s="2" t="n">
        <f aca="false">COUNTIF($A4712:$J4712,I4712)</f>
        <v>1</v>
      </c>
      <c r="T4712" s="2" t="n">
        <f aca="false">COUNTIF($A4712:$J4712,J4712)</f>
        <v>1</v>
      </c>
      <c r="U4712" s="0" t="n">
        <f aca="false">SUM(K4712:T4712)</f>
        <v>14</v>
      </c>
      <c r="V4712" s="4" t="n">
        <f aca="false">IF(U4712=26,TRUE())</f>
        <v>0</v>
      </c>
    </row>
    <row r="4713" customFormat="false" ht="13.8" hidden="true" customHeight="false" outlineLevel="0" collapsed="false">
      <c r="A4713" s="1" t="n">
        <v>19</v>
      </c>
      <c r="B4713" s="1" t="n">
        <v>4</v>
      </c>
      <c r="C4713" s="1" t="n">
        <v>15</v>
      </c>
      <c r="D4713" s="1" t="n">
        <v>13</v>
      </c>
      <c r="E4713" s="1" t="n">
        <v>2</v>
      </c>
      <c r="F4713" s="1" t="n">
        <v>19</v>
      </c>
      <c r="G4713" s="1" t="n">
        <v>25</v>
      </c>
      <c r="H4713" s="1" t="n">
        <v>9</v>
      </c>
      <c r="I4713" s="1" t="n">
        <v>10</v>
      </c>
      <c r="J4713" s="1" t="n">
        <v>14</v>
      </c>
      <c r="K4713" s="2" t="n">
        <f aca="false">COUNTIF($A4713:$J4713,A4713)</f>
        <v>2</v>
      </c>
      <c r="L4713" s="2" t="n">
        <f aca="false">COUNTIF($A4713:$J4713,B4713)</f>
        <v>1</v>
      </c>
      <c r="M4713" s="2" t="n">
        <f aca="false">COUNTIF($A4713:$J4713,C4713)</f>
        <v>1</v>
      </c>
      <c r="N4713" s="2" t="n">
        <f aca="false">COUNTIF($A4713:$J4713,D4713)</f>
        <v>1</v>
      </c>
      <c r="O4713" s="2" t="n">
        <f aca="false">COUNTIF($A4713:$J4713,E4713)</f>
        <v>1</v>
      </c>
      <c r="P4713" s="2" t="n">
        <f aca="false">COUNTIF($A4713:$J4713,F4713)</f>
        <v>2</v>
      </c>
      <c r="Q4713" s="2" t="n">
        <f aca="false">COUNTIF($A4713:$J4713,G4713)</f>
        <v>1</v>
      </c>
      <c r="R4713" s="2" t="n">
        <f aca="false">COUNTIF($A4713:$J4713,H4713)</f>
        <v>1</v>
      </c>
      <c r="S4713" s="2" t="n">
        <f aca="false">COUNTIF($A4713:$J4713,I4713)</f>
        <v>1</v>
      </c>
      <c r="T4713" s="2" t="n">
        <f aca="false">COUNTIF($A4713:$J4713,J4713)</f>
        <v>1</v>
      </c>
      <c r="U4713" s="0" t="n">
        <f aca="false">SUM(K4713:T4713)</f>
        <v>12</v>
      </c>
      <c r="V4713" s="4" t="n">
        <f aca="false">IF(U4713=26,TRUE())</f>
        <v>0</v>
      </c>
    </row>
    <row r="4714" customFormat="false" ht="13.8" hidden="true" customHeight="false" outlineLevel="0" collapsed="false">
      <c r="A4714" s="1" t="n">
        <v>10</v>
      </c>
      <c r="B4714" s="1" t="n">
        <v>2</v>
      </c>
      <c r="C4714" s="1" t="n">
        <v>9</v>
      </c>
      <c r="D4714" s="1" t="n">
        <v>10</v>
      </c>
      <c r="E4714" s="1" t="n">
        <v>17</v>
      </c>
      <c r="F4714" s="1" t="n">
        <v>15</v>
      </c>
      <c r="G4714" s="1" t="n">
        <v>11</v>
      </c>
      <c r="H4714" s="1" t="n">
        <v>16</v>
      </c>
      <c r="I4714" s="1" t="n">
        <v>11</v>
      </c>
      <c r="J4714" s="1" t="n">
        <v>4</v>
      </c>
      <c r="K4714" s="2" t="n">
        <f aca="false">COUNTIF($A4714:$J4714,A4714)</f>
        <v>2</v>
      </c>
      <c r="L4714" s="2" t="n">
        <f aca="false">COUNTIF($A4714:$J4714,B4714)</f>
        <v>1</v>
      </c>
      <c r="M4714" s="2" t="n">
        <f aca="false">COUNTIF($A4714:$J4714,C4714)</f>
        <v>1</v>
      </c>
      <c r="N4714" s="2" t="n">
        <f aca="false">COUNTIF($A4714:$J4714,D4714)</f>
        <v>2</v>
      </c>
      <c r="O4714" s="2" t="n">
        <f aca="false">COUNTIF($A4714:$J4714,E4714)</f>
        <v>1</v>
      </c>
      <c r="P4714" s="2" t="n">
        <f aca="false">COUNTIF($A4714:$J4714,F4714)</f>
        <v>1</v>
      </c>
      <c r="Q4714" s="2" t="n">
        <f aca="false">COUNTIF($A4714:$J4714,G4714)</f>
        <v>2</v>
      </c>
      <c r="R4714" s="2" t="n">
        <f aca="false">COUNTIF($A4714:$J4714,H4714)</f>
        <v>1</v>
      </c>
      <c r="S4714" s="2" t="n">
        <f aca="false">COUNTIF($A4714:$J4714,I4714)</f>
        <v>2</v>
      </c>
      <c r="T4714" s="2" t="n">
        <f aca="false">COUNTIF($A4714:$J4714,J4714)</f>
        <v>1</v>
      </c>
      <c r="U4714" s="0" t="n">
        <f aca="false">SUM(K4714:T4714)</f>
        <v>14</v>
      </c>
      <c r="V4714" s="4" t="n">
        <f aca="false">IF(U4714=26,TRUE())</f>
        <v>0</v>
      </c>
    </row>
    <row r="4715" customFormat="false" ht="13.8" hidden="true" customHeight="false" outlineLevel="0" collapsed="false">
      <c r="A4715" s="1" t="n">
        <v>7</v>
      </c>
      <c r="B4715" s="1" t="n">
        <v>14</v>
      </c>
      <c r="C4715" s="1" t="n">
        <v>7</v>
      </c>
      <c r="D4715" s="1" t="n">
        <v>12</v>
      </c>
      <c r="E4715" s="1" t="n">
        <v>1</v>
      </c>
      <c r="F4715" s="1" t="n">
        <v>12</v>
      </c>
      <c r="G4715" s="1" t="n">
        <v>17</v>
      </c>
      <c r="H4715" s="1" t="n">
        <v>12</v>
      </c>
      <c r="I4715" s="1" t="n">
        <v>13</v>
      </c>
      <c r="J4715" s="1" t="n">
        <v>19</v>
      </c>
      <c r="K4715" s="2" t="n">
        <f aca="false">COUNTIF($A4715:$J4715,A4715)</f>
        <v>2</v>
      </c>
      <c r="L4715" s="2" t="n">
        <f aca="false">COUNTIF($A4715:$J4715,B4715)</f>
        <v>1</v>
      </c>
      <c r="M4715" s="2" t="n">
        <f aca="false">COUNTIF($A4715:$J4715,C4715)</f>
        <v>2</v>
      </c>
      <c r="N4715" s="2" t="n">
        <f aca="false">COUNTIF($A4715:$J4715,D4715)</f>
        <v>3</v>
      </c>
      <c r="O4715" s="2" t="n">
        <f aca="false">COUNTIF($A4715:$J4715,E4715)</f>
        <v>1</v>
      </c>
      <c r="P4715" s="2" t="n">
        <f aca="false">COUNTIF($A4715:$J4715,F4715)</f>
        <v>3</v>
      </c>
      <c r="Q4715" s="2" t="n">
        <f aca="false">COUNTIF($A4715:$J4715,G4715)</f>
        <v>1</v>
      </c>
      <c r="R4715" s="2" t="n">
        <f aca="false">COUNTIF($A4715:$J4715,H4715)</f>
        <v>3</v>
      </c>
      <c r="S4715" s="2" t="n">
        <f aca="false">COUNTIF($A4715:$J4715,I4715)</f>
        <v>1</v>
      </c>
      <c r="T4715" s="2" t="n">
        <f aca="false">COUNTIF($A4715:$J4715,J4715)</f>
        <v>1</v>
      </c>
      <c r="U4715" s="0" t="n">
        <f aca="false">SUM(K4715:T4715)</f>
        <v>18</v>
      </c>
      <c r="V4715" s="4" t="n">
        <f aca="false">IF(U4715=26,TRUE())</f>
        <v>0</v>
      </c>
    </row>
    <row r="4716" customFormat="false" ht="13.8" hidden="true" customHeight="false" outlineLevel="0" collapsed="false">
      <c r="A4716" s="1" t="n">
        <v>10</v>
      </c>
      <c r="B4716" s="1" t="n">
        <v>4</v>
      </c>
      <c r="C4716" s="1" t="n">
        <v>6</v>
      </c>
      <c r="D4716" s="1" t="n">
        <v>10</v>
      </c>
      <c r="E4716" s="1" t="n">
        <v>5</v>
      </c>
      <c r="F4716" s="1" t="n">
        <v>18</v>
      </c>
      <c r="G4716" s="1" t="n">
        <v>18</v>
      </c>
      <c r="H4716" s="1" t="n">
        <v>3</v>
      </c>
      <c r="I4716" s="1" t="n">
        <v>7</v>
      </c>
      <c r="J4716" s="1" t="n">
        <v>7</v>
      </c>
      <c r="K4716" s="2" t="n">
        <f aca="false">COUNTIF($A4716:$J4716,A4716)</f>
        <v>2</v>
      </c>
      <c r="L4716" s="2" t="n">
        <f aca="false">COUNTIF($A4716:$J4716,B4716)</f>
        <v>1</v>
      </c>
      <c r="M4716" s="2" t="n">
        <f aca="false">COUNTIF($A4716:$J4716,C4716)</f>
        <v>1</v>
      </c>
      <c r="N4716" s="2" t="n">
        <f aca="false">COUNTIF($A4716:$J4716,D4716)</f>
        <v>2</v>
      </c>
      <c r="O4716" s="2" t="n">
        <f aca="false">COUNTIF($A4716:$J4716,E4716)</f>
        <v>1</v>
      </c>
      <c r="P4716" s="2" t="n">
        <f aca="false">COUNTIF($A4716:$J4716,F4716)</f>
        <v>2</v>
      </c>
      <c r="Q4716" s="2" t="n">
        <f aca="false">COUNTIF($A4716:$J4716,G4716)</f>
        <v>2</v>
      </c>
      <c r="R4716" s="2" t="n">
        <f aca="false">COUNTIF($A4716:$J4716,H4716)</f>
        <v>1</v>
      </c>
      <c r="S4716" s="2" t="n">
        <f aca="false">COUNTIF($A4716:$J4716,I4716)</f>
        <v>2</v>
      </c>
      <c r="T4716" s="2" t="n">
        <f aca="false">COUNTIF($A4716:$J4716,J4716)</f>
        <v>2</v>
      </c>
      <c r="U4716" s="0" t="n">
        <f aca="false">SUM(K4716:T4716)</f>
        <v>16</v>
      </c>
      <c r="V4716" s="4" t="n">
        <f aca="false">IF(U4716=26,TRUE())</f>
        <v>0</v>
      </c>
    </row>
    <row r="4717" customFormat="false" ht="13.8" hidden="true" customHeight="false" outlineLevel="0" collapsed="false">
      <c r="A4717" s="1" t="n">
        <v>19</v>
      </c>
      <c r="B4717" s="1" t="n">
        <v>20</v>
      </c>
      <c r="C4717" s="1" t="n">
        <v>11</v>
      </c>
      <c r="D4717" s="1" t="n">
        <v>1</v>
      </c>
      <c r="E4717" s="1" t="n">
        <v>17</v>
      </c>
      <c r="F4717" s="1" t="n">
        <v>20</v>
      </c>
      <c r="G4717" s="1" t="n">
        <v>2</v>
      </c>
      <c r="H4717" s="1" t="n">
        <v>22</v>
      </c>
      <c r="I4717" s="1" t="n">
        <v>18</v>
      </c>
      <c r="J4717" s="1" t="n">
        <v>5</v>
      </c>
      <c r="K4717" s="2" t="n">
        <f aca="false">COUNTIF($A4717:$J4717,A4717)</f>
        <v>1</v>
      </c>
      <c r="L4717" s="2" t="n">
        <f aca="false">COUNTIF($A4717:$J4717,B4717)</f>
        <v>2</v>
      </c>
      <c r="M4717" s="2" t="n">
        <f aca="false">COUNTIF($A4717:$J4717,C4717)</f>
        <v>1</v>
      </c>
      <c r="N4717" s="2" t="n">
        <f aca="false">COUNTIF($A4717:$J4717,D4717)</f>
        <v>1</v>
      </c>
      <c r="O4717" s="2" t="n">
        <f aca="false">COUNTIF($A4717:$J4717,E4717)</f>
        <v>1</v>
      </c>
      <c r="P4717" s="2" t="n">
        <f aca="false">COUNTIF($A4717:$J4717,F4717)</f>
        <v>2</v>
      </c>
      <c r="Q4717" s="2" t="n">
        <f aca="false">COUNTIF($A4717:$J4717,G4717)</f>
        <v>1</v>
      </c>
      <c r="R4717" s="2" t="n">
        <f aca="false">COUNTIF($A4717:$J4717,H4717)</f>
        <v>1</v>
      </c>
      <c r="S4717" s="2" t="n">
        <f aca="false">COUNTIF($A4717:$J4717,I4717)</f>
        <v>1</v>
      </c>
      <c r="T4717" s="2" t="n">
        <f aca="false">COUNTIF($A4717:$J4717,J4717)</f>
        <v>1</v>
      </c>
      <c r="U4717" s="0" t="n">
        <f aca="false">SUM(K4717:T4717)</f>
        <v>12</v>
      </c>
      <c r="V4717" s="4" t="n">
        <f aca="false">IF(U4717=26,TRUE())</f>
        <v>0</v>
      </c>
    </row>
    <row r="4718" customFormat="false" ht="13.8" hidden="true" customHeight="false" outlineLevel="0" collapsed="false">
      <c r="A4718" s="1" t="n">
        <v>7</v>
      </c>
      <c r="B4718" s="1" t="n">
        <v>25</v>
      </c>
      <c r="C4718" s="1" t="n">
        <v>18</v>
      </c>
      <c r="D4718" s="1" t="n">
        <v>18</v>
      </c>
      <c r="E4718" s="1" t="n">
        <v>17</v>
      </c>
      <c r="F4718" s="1" t="n">
        <v>17</v>
      </c>
      <c r="G4718" s="1" t="n">
        <v>24</v>
      </c>
      <c r="H4718" s="1" t="n">
        <v>13</v>
      </c>
      <c r="I4718" s="1" t="n">
        <v>15</v>
      </c>
      <c r="J4718" s="1" t="n">
        <v>23</v>
      </c>
      <c r="K4718" s="2" t="n">
        <f aca="false">COUNTIF($A4718:$J4718,A4718)</f>
        <v>1</v>
      </c>
      <c r="L4718" s="2" t="n">
        <f aca="false">COUNTIF($A4718:$J4718,B4718)</f>
        <v>1</v>
      </c>
      <c r="M4718" s="2" t="n">
        <f aca="false">COUNTIF($A4718:$J4718,C4718)</f>
        <v>2</v>
      </c>
      <c r="N4718" s="2" t="n">
        <f aca="false">COUNTIF($A4718:$J4718,D4718)</f>
        <v>2</v>
      </c>
      <c r="O4718" s="2" t="n">
        <f aca="false">COUNTIF($A4718:$J4718,E4718)</f>
        <v>2</v>
      </c>
      <c r="P4718" s="2" t="n">
        <f aca="false">COUNTIF($A4718:$J4718,F4718)</f>
        <v>2</v>
      </c>
      <c r="Q4718" s="2" t="n">
        <f aca="false">COUNTIF($A4718:$J4718,G4718)</f>
        <v>1</v>
      </c>
      <c r="R4718" s="2" t="n">
        <f aca="false">COUNTIF($A4718:$J4718,H4718)</f>
        <v>1</v>
      </c>
      <c r="S4718" s="2" t="n">
        <f aca="false">COUNTIF($A4718:$J4718,I4718)</f>
        <v>1</v>
      </c>
      <c r="T4718" s="2" t="n">
        <f aca="false">COUNTIF($A4718:$J4718,J4718)</f>
        <v>1</v>
      </c>
      <c r="U4718" s="0" t="n">
        <f aca="false">SUM(K4718:T4718)</f>
        <v>14</v>
      </c>
      <c r="V4718" s="4" t="n">
        <f aca="false">IF(U4718=26,TRUE())</f>
        <v>0</v>
      </c>
    </row>
    <row r="4719" customFormat="false" ht="13.8" hidden="true" customHeight="false" outlineLevel="0" collapsed="false">
      <c r="A4719" s="1" t="n">
        <v>8</v>
      </c>
      <c r="B4719" s="1" t="n">
        <v>22</v>
      </c>
      <c r="C4719" s="1" t="n">
        <v>2</v>
      </c>
      <c r="D4719" s="1" t="n">
        <v>8</v>
      </c>
      <c r="E4719" s="1" t="n">
        <v>14</v>
      </c>
      <c r="F4719" s="1" t="n">
        <v>9</v>
      </c>
      <c r="G4719" s="1" t="n">
        <v>14</v>
      </c>
      <c r="H4719" s="1" t="n">
        <v>20</v>
      </c>
      <c r="I4719" s="1" t="n">
        <v>5</v>
      </c>
      <c r="J4719" s="1" t="n">
        <v>9</v>
      </c>
      <c r="K4719" s="2" t="n">
        <f aca="false">COUNTIF($A4719:$J4719,A4719)</f>
        <v>2</v>
      </c>
      <c r="L4719" s="2" t="n">
        <f aca="false">COUNTIF($A4719:$J4719,B4719)</f>
        <v>1</v>
      </c>
      <c r="M4719" s="2" t="n">
        <f aca="false">COUNTIF($A4719:$J4719,C4719)</f>
        <v>1</v>
      </c>
      <c r="N4719" s="2" t="n">
        <f aca="false">COUNTIF($A4719:$J4719,D4719)</f>
        <v>2</v>
      </c>
      <c r="O4719" s="2" t="n">
        <f aca="false">COUNTIF($A4719:$J4719,E4719)</f>
        <v>2</v>
      </c>
      <c r="P4719" s="2" t="n">
        <f aca="false">COUNTIF($A4719:$J4719,F4719)</f>
        <v>2</v>
      </c>
      <c r="Q4719" s="2" t="n">
        <f aca="false">COUNTIF($A4719:$J4719,G4719)</f>
        <v>2</v>
      </c>
      <c r="R4719" s="2" t="n">
        <f aca="false">COUNTIF($A4719:$J4719,H4719)</f>
        <v>1</v>
      </c>
      <c r="S4719" s="2" t="n">
        <f aca="false">COUNTIF($A4719:$J4719,I4719)</f>
        <v>1</v>
      </c>
      <c r="T4719" s="2" t="n">
        <f aca="false">COUNTIF($A4719:$J4719,J4719)</f>
        <v>2</v>
      </c>
      <c r="U4719" s="0" t="n">
        <f aca="false">SUM(K4719:T4719)</f>
        <v>16</v>
      </c>
      <c r="V4719" s="4" t="n">
        <f aca="false">IF(U4719=26,TRUE())</f>
        <v>0</v>
      </c>
    </row>
    <row r="4720" customFormat="false" ht="13.8" hidden="true" customHeight="false" outlineLevel="0" collapsed="false">
      <c r="A4720" s="1" t="n">
        <v>11</v>
      </c>
      <c r="B4720" s="1" t="n">
        <v>24</v>
      </c>
      <c r="C4720" s="1" t="n">
        <v>2</v>
      </c>
      <c r="D4720" s="1" t="n">
        <v>13</v>
      </c>
      <c r="E4720" s="1" t="n">
        <v>13</v>
      </c>
      <c r="F4720" s="1" t="n">
        <v>19</v>
      </c>
      <c r="G4720" s="1" t="n">
        <v>6</v>
      </c>
      <c r="H4720" s="1" t="n">
        <v>14</v>
      </c>
      <c r="I4720" s="1" t="n">
        <v>14</v>
      </c>
      <c r="J4720" s="1" t="n">
        <v>3</v>
      </c>
      <c r="K4720" s="2" t="n">
        <f aca="false">COUNTIF($A4720:$J4720,A4720)</f>
        <v>1</v>
      </c>
      <c r="L4720" s="2" t="n">
        <f aca="false">COUNTIF($A4720:$J4720,B4720)</f>
        <v>1</v>
      </c>
      <c r="M4720" s="2" t="n">
        <f aca="false">COUNTIF($A4720:$J4720,C4720)</f>
        <v>1</v>
      </c>
      <c r="N4720" s="2" t="n">
        <f aca="false">COUNTIF($A4720:$J4720,D4720)</f>
        <v>2</v>
      </c>
      <c r="O4720" s="2" t="n">
        <f aca="false">COUNTIF($A4720:$J4720,E4720)</f>
        <v>2</v>
      </c>
      <c r="P4720" s="2" t="n">
        <f aca="false">COUNTIF($A4720:$J4720,F4720)</f>
        <v>1</v>
      </c>
      <c r="Q4720" s="2" t="n">
        <f aca="false">COUNTIF($A4720:$J4720,G4720)</f>
        <v>1</v>
      </c>
      <c r="R4720" s="2" t="n">
        <f aca="false">COUNTIF($A4720:$J4720,H4720)</f>
        <v>2</v>
      </c>
      <c r="S4720" s="2" t="n">
        <f aca="false">COUNTIF($A4720:$J4720,I4720)</f>
        <v>2</v>
      </c>
      <c r="T4720" s="2" t="n">
        <f aca="false">COUNTIF($A4720:$J4720,J4720)</f>
        <v>1</v>
      </c>
      <c r="U4720" s="0" t="n">
        <f aca="false">SUM(K4720:T4720)</f>
        <v>14</v>
      </c>
      <c r="V4720" s="4" t="n">
        <f aca="false">IF(U4720=26,TRUE())</f>
        <v>0</v>
      </c>
    </row>
    <row r="4721" customFormat="false" ht="13.8" hidden="true" customHeight="false" outlineLevel="0" collapsed="false">
      <c r="A4721" s="1" t="n">
        <v>11</v>
      </c>
      <c r="B4721" s="1" t="n">
        <v>3</v>
      </c>
      <c r="C4721" s="1" t="n">
        <v>17</v>
      </c>
      <c r="D4721" s="1" t="n">
        <v>24</v>
      </c>
      <c r="E4721" s="1" t="n">
        <v>6</v>
      </c>
      <c r="F4721" s="1" t="n">
        <v>9</v>
      </c>
      <c r="G4721" s="1" t="n">
        <v>13</v>
      </c>
      <c r="H4721" s="1" t="n">
        <v>7</v>
      </c>
      <c r="I4721" s="1" t="n">
        <v>14</v>
      </c>
      <c r="J4721" s="1" t="n">
        <v>9</v>
      </c>
      <c r="K4721" s="2" t="n">
        <f aca="false">COUNTIF($A4721:$J4721,A4721)</f>
        <v>1</v>
      </c>
      <c r="L4721" s="2" t="n">
        <f aca="false">COUNTIF($A4721:$J4721,B4721)</f>
        <v>1</v>
      </c>
      <c r="M4721" s="2" t="n">
        <f aca="false">COUNTIF($A4721:$J4721,C4721)</f>
        <v>1</v>
      </c>
      <c r="N4721" s="2" t="n">
        <f aca="false">COUNTIF($A4721:$J4721,D4721)</f>
        <v>1</v>
      </c>
      <c r="O4721" s="2" t="n">
        <f aca="false">COUNTIF($A4721:$J4721,E4721)</f>
        <v>1</v>
      </c>
      <c r="P4721" s="2" t="n">
        <f aca="false">COUNTIF($A4721:$J4721,F4721)</f>
        <v>2</v>
      </c>
      <c r="Q4721" s="2" t="n">
        <f aca="false">COUNTIF($A4721:$J4721,G4721)</f>
        <v>1</v>
      </c>
      <c r="R4721" s="2" t="n">
        <f aca="false">COUNTIF($A4721:$J4721,H4721)</f>
        <v>1</v>
      </c>
      <c r="S4721" s="2" t="n">
        <f aca="false">COUNTIF($A4721:$J4721,I4721)</f>
        <v>1</v>
      </c>
      <c r="T4721" s="2" t="n">
        <f aca="false">COUNTIF($A4721:$J4721,J4721)</f>
        <v>2</v>
      </c>
      <c r="U4721" s="0" t="n">
        <f aca="false">SUM(K4721:T4721)</f>
        <v>12</v>
      </c>
      <c r="V4721" s="4" t="n">
        <f aca="false">IF(U4721=26,TRUE())</f>
        <v>0</v>
      </c>
    </row>
    <row r="4722" customFormat="false" ht="13.8" hidden="true" customHeight="false" outlineLevel="0" collapsed="false">
      <c r="A4722" s="1" t="n">
        <v>3</v>
      </c>
      <c r="B4722" s="1" t="n">
        <v>21</v>
      </c>
      <c r="C4722" s="1" t="n">
        <v>3</v>
      </c>
      <c r="D4722" s="1" t="n">
        <v>4</v>
      </c>
      <c r="E4722" s="1" t="n">
        <v>17</v>
      </c>
      <c r="F4722" s="1" t="n">
        <v>18</v>
      </c>
      <c r="G4722" s="1" t="n">
        <v>4</v>
      </c>
      <c r="H4722" s="1" t="n">
        <v>4</v>
      </c>
      <c r="I4722" s="1" t="n">
        <v>7</v>
      </c>
      <c r="J4722" s="1" t="n">
        <v>23</v>
      </c>
      <c r="K4722" s="2" t="n">
        <f aca="false">COUNTIF($A4722:$J4722,A4722)</f>
        <v>2</v>
      </c>
      <c r="L4722" s="2" t="n">
        <f aca="false">COUNTIF($A4722:$J4722,B4722)</f>
        <v>1</v>
      </c>
      <c r="M4722" s="2" t="n">
        <f aca="false">COUNTIF($A4722:$J4722,C4722)</f>
        <v>2</v>
      </c>
      <c r="N4722" s="2" t="n">
        <f aca="false">COUNTIF($A4722:$J4722,D4722)</f>
        <v>3</v>
      </c>
      <c r="O4722" s="2" t="n">
        <f aca="false">COUNTIF($A4722:$J4722,E4722)</f>
        <v>1</v>
      </c>
      <c r="P4722" s="2" t="n">
        <f aca="false">COUNTIF($A4722:$J4722,F4722)</f>
        <v>1</v>
      </c>
      <c r="Q4722" s="2" t="n">
        <f aca="false">COUNTIF($A4722:$J4722,G4722)</f>
        <v>3</v>
      </c>
      <c r="R4722" s="2" t="n">
        <f aca="false">COUNTIF($A4722:$J4722,H4722)</f>
        <v>3</v>
      </c>
      <c r="S4722" s="2" t="n">
        <f aca="false">COUNTIF($A4722:$J4722,I4722)</f>
        <v>1</v>
      </c>
      <c r="T4722" s="2" t="n">
        <f aca="false">COUNTIF($A4722:$J4722,J4722)</f>
        <v>1</v>
      </c>
      <c r="U4722" s="0" t="n">
        <f aca="false">SUM(K4722:T4722)</f>
        <v>18</v>
      </c>
      <c r="V4722" s="4" t="n">
        <f aca="false">IF(U4722=26,TRUE())</f>
        <v>0</v>
      </c>
    </row>
    <row r="4723" customFormat="false" ht="13.8" hidden="true" customHeight="false" outlineLevel="0" collapsed="false">
      <c r="A4723" s="1" t="n">
        <v>8</v>
      </c>
      <c r="B4723" s="1" t="n">
        <v>3</v>
      </c>
      <c r="C4723" s="1" t="n">
        <v>22</v>
      </c>
      <c r="D4723" s="1" t="n">
        <v>9</v>
      </c>
      <c r="E4723" s="1" t="n">
        <v>6</v>
      </c>
      <c r="F4723" s="1" t="n">
        <v>6</v>
      </c>
      <c r="G4723" s="1" t="n">
        <v>5</v>
      </c>
      <c r="H4723" s="1" t="n">
        <v>8</v>
      </c>
      <c r="I4723" s="1" t="n">
        <v>17</v>
      </c>
      <c r="J4723" s="1" t="n">
        <v>5</v>
      </c>
      <c r="K4723" s="2" t="n">
        <f aca="false">COUNTIF($A4723:$J4723,A4723)</f>
        <v>2</v>
      </c>
      <c r="L4723" s="2" t="n">
        <f aca="false">COUNTIF($A4723:$J4723,B4723)</f>
        <v>1</v>
      </c>
      <c r="M4723" s="2" t="n">
        <f aca="false">COUNTIF($A4723:$J4723,C4723)</f>
        <v>1</v>
      </c>
      <c r="N4723" s="2" t="n">
        <f aca="false">COUNTIF($A4723:$J4723,D4723)</f>
        <v>1</v>
      </c>
      <c r="O4723" s="2" t="n">
        <f aca="false">COUNTIF($A4723:$J4723,E4723)</f>
        <v>2</v>
      </c>
      <c r="P4723" s="2" t="n">
        <f aca="false">COUNTIF($A4723:$J4723,F4723)</f>
        <v>2</v>
      </c>
      <c r="Q4723" s="2" t="n">
        <f aca="false">COUNTIF($A4723:$J4723,G4723)</f>
        <v>2</v>
      </c>
      <c r="R4723" s="2" t="n">
        <f aca="false">COUNTIF($A4723:$J4723,H4723)</f>
        <v>2</v>
      </c>
      <c r="S4723" s="2" t="n">
        <f aca="false">COUNTIF($A4723:$J4723,I4723)</f>
        <v>1</v>
      </c>
      <c r="T4723" s="2" t="n">
        <f aca="false">COUNTIF($A4723:$J4723,J4723)</f>
        <v>2</v>
      </c>
      <c r="U4723" s="0" t="n">
        <f aca="false">SUM(K4723:T4723)</f>
        <v>16</v>
      </c>
      <c r="V4723" s="4" t="n">
        <f aca="false">IF(U4723=26,TRUE())</f>
        <v>0</v>
      </c>
    </row>
    <row r="4724" customFormat="false" ht="13.8" hidden="true" customHeight="false" outlineLevel="0" collapsed="false">
      <c r="A4724" s="1" t="n">
        <v>1</v>
      </c>
      <c r="B4724" s="1" t="n">
        <v>25</v>
      </c>
      <c r="C4724" s="1" t="n">
        <v>1</v>
      </c>
      <c r="D4724" s="1" t="n">
        <v>18</v>
      </c>
      <c r="E4724" s="1" t="n">
        <v>16</v>
      </c>
      <c r="F4724" s="1" t="n">
        <v>8</v>
      </c>
      <c r="G4724" s="1" t="n">
        <v>11</v>
      </c>
      <c r="H4724" s="1" t="n">
        <v>3</v>
      </c>
      <c r="I4724" s="1" t="n">
        <v>22</v>
      </c>
      <c r="J4724" s="1" t="n">
        <v>4</v>
      </c>
      <c r="K4724" s="2" t="n">
        <f aca="false">COUNTIF($A4724:$J4724,A4724)</f>
        <v>2</v>
      </c>
      <c r="L4724" s="2" t="n">
        <f aca="false">COUNTIF($A4724:$J4724,B4724)</f>
        <v>1</v>
      </c>
      <c r="M4724" s="2" t="n">
        <f aca="false">COUNTIF($A4724:$J4724,C4724)</f>
        <v>2</v>
      </c>
      <c r="N4724" s="2" t="n">
        <f aca="false">COUNTIF($A4724:$J4724,D4724)</f>
        <v>1</v>
      </c>
      <c r="O4724" s="2" t="n">
        <f aca="false">COUNTIF($A4724:$J4724,E4724)</f>
        <v>1</v>
      </c>
      <c r="P4724" s="2" t="n">
        <f aca="false">COUNTIF($A4724:$J4724,F4724)</f>
        <v>1</v>
      </c>
      <c r="Q4724" s="2" t="n">
        <f aca="false">COUNTIF($A4724:$J4724,G4724)</f>
        <v>1</v>
      </c>
      <c r="R4724" s="2" t="n">
        <f aca="false">COUNTIF($A4724:$J4724,H4724)</f>
        <v>1</v>
      </c>
      <c r="S4724" s="2" t="n">
        <f aca="false">COUNTIF($A4724:$J4724,I4724)</f>
        <v>1</v>
      </c>
      <c r="T4724" s="2" t="n">
        <f aca="false">COUNTIF($A4724:$J4724,J4724)</f>
        <v>1</v>
      </c>
      <c r="U4724" s="0" t="n">
        <f aca="false">SUM(K4724:T4724)</f>
        <v>12</v>
      </c>
      <c r="V4724" s="4" t="n">
        <f aca="false">IF(U4724=26,TRUE())</f>
        <v>0</v>
      </c>
    </row>
    <row r="4725" customFormat="false" ht="13.8" hidden="true" customHeight="false" outlineLevel="0" collapsed="false">
      <c r="A4725" s="1" t="n">
        <v>22</v>
      </c>
      <c r="B4725" s="1" t="n">
        <v>7</v>
      </c>
      <c r="C4725" s="1" t="n">
        <v>25</v>
      </c>
      <c r="D4725" s="1" t="n">
        <v>14</v>
      </c>
      <c r="E4725" s="1" t="n">
        <v>11</v>
      </c>
      <c r="F4725" s="1" t="n">
        <v>25</v>
      </c>
      <c r="G4725" s="1" t="n">
        <v>22</v>
      </c>
      <c r="H4725" s="1" t="n">
        <v>20</v>
      </c>
      <c r="I4725" s="1" t="n">
        <v>16</v>
      </c>
      <c r="J4725" s="1" t="n">
        <v>9</v>
      </c>
      <c r="K4725" s="2" t="n">
        <f aca="false">COUNTIF($A4725:$J4725,A4725)</f>
        <v>2</v>
      </c>
      <c r="L4725" s="2" t="n">
        <f aca="false">COUNTIF($A4725:$J4725,B4725)</f>
        <v>1</v>
      </c>
      <c r="M4725" s="2" t="n">
        <f aca="false">COUNTIF($A4725:$J4725,C4725)</f>
        <v>2</v>
      </c>
      <c r="N4725" s="2" t="n">
        <f aca="false">COUNTIF($A4725:$J4725,D4725)</f>
        <v>1</v>
      </c>
      <c r="O4725" s="2" t="n">
        <f aca="false">COUNTIF($A4725:$J4725,E4725)</f>
        <v>1</v>
      </c>
      <c r="P4725" s="2" t="n">
        <f aca="false">COUNTIF($A4725:$J4725,F4725)</f>
        <v>2</v>
      </c>
      <c r="Q4725" s="2" t="n">
        <f aca="false">COUNTIF($A4725:$J4725,G4725)</f>
        <v>2</v>
      </c>
      <c r="R4725" s="2" t="n">
        <f aca="false">COUNTIF($A4725:$J4725,H4725)</f>
        <v>1</v>
      </c>
      <c r="S4725" s="2" t="n">
        <f aca="false">COUNTIF($A4725:$J4725,I4725)</f>
        <v>1</v>
      </c>
      <c r="T4725" s="2" t="n">
        <f aca="false">COUNTIF($A4725:$J4725,J4725)</f>
        <v>1</v>
      </c>
      <c r="U4725" s="0" t="n">
        <f aca="false">SUM(K4725:T4725)</f>
        <v>14</v>
      </c>
      <c r="V4725" s="4" t="n">
        <f aca="false">IF(U4725=26,TRUE())</f>
        <v>0</v>
      </c>
    </row>
    <row r="4726" customFormat="false" ht="13.8" hidden="true" customHeight="false" outlineLevel="0" collapsed="false">
      <c r="A4726" s="1" t="n">
        <v>18</v>
      </c>
      <c r="B4726" s="1" t="n">
        <v>18</v>
      </c>
      <c r="C4726" s="1" t="n">
        <v>1</v>
      </c>
      <c r="D4726" s="1" t="n">
        <v>8</v>
      </c>
      <c r="E4726" s="1" t="n">
        <v>8</v>
      </c>
      <c r="F4726" s="1" t="n">
        <v>17</v>
      </c>
      <c r="G4726" s="1" t="n">
        <v>3</v>
      </c>
      <c r="H4726" s="1" t="n">
        <v>5</v>
      </c>
      <c r="I4726" s="1" t="n">
        <v>2</v>
      </c>
      <c r="J4726" s="1" t="n">
        <v>17</v>
      </c>
      <c r="K4726" s="2" t="n">
        <f aca="false">COUNTIF($A4726:$J4726,A4726)</f>
        <v>2</v>
      </c>
      <c r="L4726" s="2" t="n">
        <f aca="false">COUNTIF($A4726:$J4726,B4726)</f>
        <v>2</v>
      </c>
      <c r="M4726" s="2" t="n">
        <f aca="false">COUNTIF($A4726:$J4726,C4726)</f>
        <v>1</v>
      </c>
      <c r="N4726" s="2" t="n">
        <f aca="false">COUNTIF($A4726:$J4726,D4726)</f>
        <v>2</v>
      </c>
      <c r="O4726" s="2" t="n">
        <f aca="false">COUNTIF($A4726:$J4726,E4726)</f>
        <v>2</v>
      </c>
      <c r="P4726" s="2" t="n">
        <f aca="false">COUNTIF($A4726:$J4726,F4726)</f>
        <v>2</v>
      </c>
      <c r="Q4726" s="2" t="n">
        <f aca="false">COUNTIF($A4726:$J4726,G4726)</f>
        <v>1</v>
      </c>
      <c r="R4726" s="2" t="n">
        <f aca="false">COUNTIF($A4726:$J4726,H4726)</f>
        <v>1</v>
      </c>
      <c r="S4726" s="2" t="n">
        <f aca="false">COUNTIF($A4726:$J4726,I4726)</f>
        <v>1</v>
      </c>
      <c r="T4726" s="2" t="n">
        <f aca="false">COUNTIF($A4726:$J4726,J4726)</f>
        <v>2</v>
      </c>
      <c r="U4726" s="0" t="n">
        <f aca="false">SUM(K4726:T4726)</f>
        <v>16</v>
      </c>
      <c r="V4726" s="4" t="n">
        <f aca="false">IF(U4726=26,TRUE())</f>
        <v>0</v>
      </c>
    </row>
    <row r="4727" customFormat="false" ht="13.8" hidden="true" customHeight="false" outlineLevel="0" collapsed="false">
      <c r="A4727" s="1" t="n">
        <v>22</v>
      </c>
      <c r="B4727" s="1" t="n">
        <v>25</v>
      </c>
      <c r="C4727" s="1" t="n">
        <v>15</v>
      </c>
      <c r="D4727" s="1" t="n">
        <v>8</v>
      </c>
      <c r="E4727" s="1" t="n">
        <v>24</v>
      </c>
      <c r="F4727" s="1" t="n">
        <v>21</v>
      </c>
      <c r="G4727" s="1" t="n">
        <v>18</v>
      </c>
      <c r="H4727" s="1" t="n">
        <v>11</v>
      </c>
      <c r="I4727" s="1" t="n">
        <v>1</v>
      </c>
      <c r="J4727" s="1" t="n">
        <v>5</v>
      </c>
      <c r="K4727" s="2" t="n">
        <f aca="false">COUNTIF($A4727:$J4727,A4727)</f>
        <v>1</v>
      </c>
      <c r="L4727" s="2" t="n">
        <f aca="false">COUNTIF($A4727:$J4727,B4727)</f>
        <v>1</v>
      </c>
      <c r="M4727" s="2" t="n">
        <f aca="false">COUNTIF($A4727:$J4727,C4727)</f>
        <v>1</v>
      </c>
      <c r="N4727" s="2" t="n">
        <f aca="false">COUNTIF($A4727:$J4727,D4727)</f>
        <v>1</v>
      </c>
      <c r="O4727" s="2" t="n">
        <f aca="false">COUNTIF($A4727:$J4727,E4727)</f>
        <v>1</v>
      </c>
      <c r="P4727" s="2" t="n">
        <f aca="false">COUNTIF($A4727:$J4727,F4727)</f>
        <v>1</v>
      </c>
      <c r="Q4727" s="2" t="n">
        <f aca="false">COUNTIF($A4727:$J4727,G4727)</f>
        <v>1</v>
      </c>
      <c r="R4727" s="2" t="n">
        <f aca="false">COUNTIF($A4727:$J4727,H4727)</f>
        <v>1</v>
      </c>
      <c r="S4727" s="2" t="n">
        <f aca="false">COUNTIF($A4727:$J4727,I4727)</f>
        <v>1</v>
      </c>
      <c r="T4727" s="2" t="n">
        <f aca="false">COUNTIF($A4727:$J4727,J4727)</f>
        <v>1</v>
      </c>
      <c r="U4727" s="0" t="n">
        <f aca="false">SUM(K4727:T4727)</f>
        <v>10</v>
      </c>
      <c r="V4727" s="4" t="n">
        <f aca="false">IF(U4727=26,TRUE())</f>
        <v>0</v>
      </c>
    </row>
    <row r="4728" customFormat="false" ht="13.8" hidden="true" customHeight="false" outlineLevel="0" collapsed="false">
      <c r="A4728" s="1" t="n">
        <v>17</v>
      </c>
      <c r="B4728" s="1" t="n">
        <v>18</v>
      </c>
      <c r="C4728" s="1" t="n">
        <v>12</v>
      </c>
      <c r="D4728" s="1" t="n">
        <v>9</v>
      </c>
      <c r="E4728" s="1" t="n">
        <v>15</v>
      </c>
      <c r="F4728" s="1" t="n">
        <v>18</v>
      </c>
      <c r="G4728" s="1" t="n">
        <v>22</v>
      </c>
      <c r="H4728" s="1" t="n">
        <v>12</v>
      </c>
      <c r="I4728" s="1" t="n">
        <v>21</v>
      </c>
      <c r="J4728" s="1" t="n">
        <v>6</v>
      </c>
      <c r="K4728" s="2" t="n">
        <f aca="false">COUNTIF($A4728:$J4728,A4728)</f>
        <v>1</v>
      </c>
      <c r="L4728" s="2" t="n">
        <f aca="false">COUNTIF($A4728:$J4728,B4728)</f>
        <v>2</v>
      </c>
      <c r="M4728" s="2" t="n">
        <f aca="false">COUNTIF($A4728:$J4728,C4728)</f>
        <v>2</v>
      </c>
      <c r="N4728" s="2" t="n">
        <f aca="false">COUNTIF($A4728:$J4728,D4728)</f>
        <v>1</v>
      </c>
      <c r="O4728" s="2" t="n">
        <f aca="false">COUNTIF($A4728:$J4728,E4728)</f>
        <v>1</v>
      </c>
      <c r="P4728" s="2" t="n">
        <f aca="false">COUNTIF($A4728:$J4728,F4728)</f>
        <v>2</v>
      </c>
      <c r="Q4728" s="2" t="n">
        <f aca="false">COUNTIF($A4728:$J4728,G4728)</f>
        <v>1</v>
      </c>
      <c r="R4728" s="2" t="n">
        <f aca="false">COUNTIF($A4728:$J4728,H4728)</f>
        <v>2</v>
      </c>
      <c r="S4728" s="2" t="n">
        <f aca="false">COUNTIF($A4728:$J4728,I4728)</f>
        <v>1</v>
      </c>
      <c r="T4728" s="2" t="n">
        <f aca="false">COUNTIF($A4728:$J4728,J4728)</f>
        <v>1</v>
      </c>
      <c r="U4728" s="0" t="n">
        <f aca="false">SUM(K4728:T4728)</f>
        <v>14</v>
      </c>
      <c r="V4728" s="4" t="n">
        <f aca="false">IF(U4728=26,TRUE())</f>
        <v>0</v>
      </c>
    </row>
    <row r="4729" customFormat="false" ht="13.8" hidden="true" customHeight="false" outlineLevel="0" collapsed="false">
      <c r="A4729" s="1" t="n">
        <v>7</v>
      </c>
      <c r="B4729" s="1" t="n">
        <v>23</v>
      </c>
      <c r="C4729" s="1" t="n">
        <v>25</v>
      </c>
      <c r="D4729" s="1" t="n">
        <v>11</v>
      </c>
      <c r="E4729" s="1" t="n">
        <v>19</v>
      </c>
      <c r="F4729" s="1" t="n">
        <v>8</v>
      </c>
      <c r="G4729" s="1" t="n">
        <v>9</v>
      </c>
      <c r="H4729" s="1" t="n">
        <v>19</v>
      </c>
      <c r="I4729" s="1" t="n">
        <v>7</v>
      </c>
      <c r="J4729" s="1" t="n">
        <v>24</v>
      </c>
      <c r="K4729" s="2" t="n">
        <f aca="false">COUNTIF($A4729:$J4729,A4729)</f>
        <v>2</v>
      </c>
      <c r="L4729" s="2" t="n">
        <f aca="false">COUNTIF($A4729:$J4729,B4729)</f>
        <v>1</v>
      </c>
      <c r="M4729" s="2" t="n">
        <f aca="false">COUNTIF($A4729:$J4729,C4729)</f>
        <v>1</v>
      </c>
      <c r="N4729" s="2" t="n">
        <f aca="false">COUNTIF($A4729:$J4729,D4729)</f>
        <v>1</v>
      </c>
      <c r="O4729" s="2" t="n">
        <f aca="false">COUNTIF($A4729:$J4729,E4729)</f>
        <v>2</v>
      </c>
      <c r="P4729" s="2" t="n">
        <f aca="false">COUNTIF($A4729:$J4729,F4729)</f>
        <v>1</v>
      </c>
      <c r="Q4729" s="2" t="n">
        <f aca="false">COUNTIF($A4729:$J4729,G4729)</f>
        <v>1</v>
      </c>
      <c r="R4729" s="2" t="n">
        <f aca="false">COUNTIF($A4729:$J4729,H4729)</f>
        <v>2</v>
      </c>
      <c r="S4729" s="2" t="n">
        <f aca="false">COUNTIF($A4729:$J4729,I4729)</f>
        <v>2</v>
      </c>
      <c r="T4729" s="2" t="n">
        <f aca="false">COUNTIF($A4729:$J4729,J4729)</f>
        <v>1</v>
      </c>
      <c r="U4729" s="0" t="n">
        <f aca="false">SUM(K4729:T4729)</f>
        <v>14</v>
      </c>
      <c r="V4729" s="4" t="n">
        <f aca="false">IF(U4729=26,TRUE())</f>
        <v>0</v>
      </c>
    </row>
    <row r="4730" customFormat="false" ht="13.8" hidden="true" customHeight="false" outlineLevel="0" collapsed="false">
      <c r="A4730" s="1" t="n">
        <v>4</v>
      </c>
      <c r="B4730" s="1" t="n">
        <v>4</v>
      </c>
      <c r="C4730" s="1" t="n">
        <v>22</v>
      </c>
      <c r="D4730" s="1" t="n">
        <v>5</v>
      </c>
      <c r="E4730" s="1" t="n">
        <v>6</v>
      </c>
      <c r="F4730" s="1" t="n">
        <v>24</v>
      </c>
      <c r="G4730" s="1" t="n">
        <v>10</v>
      </c>
      <c r="H4730" s="1" t="n">
        <v>22</v>
      </c>
      <c r="I4730" s="1" t="n">
        <v>12</v>
      </c>
      <c r="J4730" s="1" t="n">
        <v>1</v>
      </c>
      <c r="K4730" s="2" t="n">
        <f aca="false">COUNTIF($A4730:$J4730,A4730)</f>
        <v>2</v>
      </c>
      <c r="L4730" s="2" t="n">
        <f aca="false">COUNTIF($A4730:$J4730,B4730)</f>
        <v>2</v>
      </c>
      <c r="M4730" s="2" t="n">
        <f aca="false">COUNTIF($A4730:$J4730,C4730)</f>
        <v>2</v>
      </c>
      <c r="N4730" s="2" t="n">
        <f aca="false">COUNTIF($A4730:$J4730,D4730)</f>
        <v>1</v>
      </c>
      <c r="O4730" s="2" t="n">
        <f aca="false">COUNTIF($A4730:$J4730,E4730)</f>
        <v>1</v>
      </c>
      <c r="P4730" s="2" t="n">
        <f aca="false">COUNTIF($A4730:$J4730,F4730)</f>
        <v>1</v>
      </c>
      <c r="Q4730" s="2" t="n">
        <f aca="false">COUNTIF($A4730:$J4730,G4730)</f>
        <v>1</v>
      </c>
      <c r="R4730" s="2" t="n">
        <f aca="false">COUNTIF($A4730:$J4730,H4730)</f>
        <v>2</v>
      </c>
      <c r="S4730" s="2" t="n">
        <f aca="false">COUNTIF($A4730:$J4730,I4730)</f>
        <v>1</v>
      </c>
      <c r="T4730" s="2" t="n">
        <f aca="false">COUNTIF($A4730:$J4730,J4730)</f>
        <v>1</v>
      </c>
      <c r="U4730" s="0" t="n">
        <f aca="false">SUM(K4730:T4730)</f>
        <v>14</v>
      </c>
      <c r="V4730" s="4" t="n">
        <f aca="false">IF(U4730=26,TRUE())</f>
        <v>0</v>
      </c>
    </row>
    <row r="4731" customFormat="false" ht="13.8" hidden="true" customHeight="false" outlineLevel="0" collapsed="false">
      <c r="A4731" s="1" t="n">
        <v>12</v>
      </c>
      <c r="B4731" s="1" t="n">
        <v>15</v>
      </c>
      <c r="C4731" s="1" t="n">
        <v>15</v>
      </c>
      <c r="D4731" s="1" t="n">
        <v>23</v>
      </c>
      <c r="E4731" s="1" t="n">
        <v>21</v>
      </c>
      <c r="F4731" s="1" t="n">
        <v>20</v>
      </c>
      <c r="G4731" s="1" t="n">
        <v>16</v>
      </c>
      <c r="H4731" s="1" t="n">
        <v>12</v>
      </c>
      <c r="I4731" s="1" t="n">
        <v>14</v>
      </c>
      <c r="J4731" s="1" t="n">
        <v>4</v>
      </c>
      <c r="K4731" s="2" t="n">
        <f aca="false">COUNTIF($A4731:$J4731,A4731)</f>
        <v>2</v>
      </c>
      <c r="L4731" s="2" t="n">
        <f aca="false">COUNTIF($A4731:$J4731,B4731)</f>
        <v>2</v>
      </c>
      <c r="M4731" s="2" t="n">
        <f aca="false">COUNTIF($A4731:$J4731,C4731)</f>
        <v>2</v>
      </c>
      <c r="N4731" s="2" t="n">
        <f aca="false">COUNTIF($A4731:$J4731,D4731)</f>
        <v>1</v>
      </c>
      <c r="O4731" s="2" t="n">
        <f aca="false">COUNTIF($A4731:$J4731,E4731)</f>
        <v>1</v>
      </c>
      <c r="P4731" s="2" t="n">
        <f aca="false">COUNTIF($A4731:$J4731,F4731)</f>
        <v>1</v>
      </c>
      <c r="Q4731" s="2" t="n">
        <f aca="false">COUNTIF($A4731:$J4731,G4731)</f>
        <v>1</v>
      </c>
      <c r="R4731" s="2" t="n">
        <f aca="false">COUNTIF($A4731:$J4731,H4731)</f>
        <v>2</v>
      </c>
      <c r="S4731" s="2" t="n">
        <f aca="false">COUNTIF($A4731:$J4731,I4731)</f>
        <v>1</v>
      </c>
      <c r="T4731" s="2" t="n">
        <f aca="false">COUNTIF($A4731:$J4731,J4731)</f>
        <v>1</v>
      </c>
      <c r="U4731" s="0" t="n">
        <f aca="false">SUM(K4731:T4731)</f>
        <v>14</v>
      </c>
      <c r="V4731" s="4" t="n">
        <f aca="false">IF(U4731=26,TRUE())</f>
        <v>0</v>
      </c>
    </row>
    <row r="4732" customFormat="false" ht="13.8" hidden="true" customHeight="false" outlineLevel="0" collapsed="false">
      <c r="A4732" s="1" t="n">
        <v>23</v>
      </c>
      <c r="B4732" s="1" t="n">
        <v>13</v>
      </c>
      <c r="C4732" s="1" t="n">
        <v>3</v>
      </c>
      <c r="D4732" s="1" t="n">
        <v>6</v>
      </c>
      <c r="E4732" s="1" t="n">
        <v>7</v>
      </c>
      <c r="F4732" s="1" t="n">
        <v>25</v>
      </c>
      <c r="G4732" s="1" t="n">
        <v>24</v>
      </c>
      <c r="H4732" s="1" t="n">
        <v>7</v>
      </c>
      <c r="I4732" s="1" t="n">
        <v>2</v>
      </c>
      <c r="J4732" s="1" t="n">
        <v>6</v>
      </c>
      <c r="K4732" s="2" t="n">
        <f aca="false">COUNTIF($A4732:$J4732,A4732)</f>
        <v>1</v>
      </c>
      <c r="L4732" s="2" t="n">
        <f aca="false">COUNTIF($A4732:$J4732,B4732)</f>
        <v>1</v>
      </c>
      <c r="M4732" s="2" t="n">
        <f aca="false">COUNTIF($A4732:$J4732,C4732)</f>
        <v>1</v>
      </c>
      <c r="N4732" s="2" t="n">
        <f aca="false">COUNTIF($A4732:$J4732,D4732)</f>
        <v>2</v>
      </c>
      <c r="O4732" s="2" t="n">
        <f aca="false">COUNTIF($A4732:$J4732,E4732)</f>
        <v>2</v>
      </c>
      <c r="P4732" s="2" t="n">
        <f aca="false">COUNTIF($A4732:$J4732,F4732)</f>
        <v>1</v>
      </c>
      <c r="Q4732" s="2" t="n">
        <f aca="false">COUNTIF($A4732:$J4732,G4732)</f>
        <v>1</v>
      </c>
      <c r="R4732" s="2" t="n">
        <f aca="false">COUNTIF($A4732:$J4732,H4732)</f>
        <v>2</v>
      </c>
      <c r="S4732" s="2" t="n">
        <f aca="false">COUNTIF($A4732:$J4732,I4732)</f>
        <v>1</v>
      </c>
      <c r="T4732" s="2" t="n">
        <f aca="false">COUNTIF($A4732:$J4732,J4732)</f>
        <v>2</v>
      </c>
      <c r="U4732" s="0" t="n">
        <f aca="false">SUM(K4732:T4732)</f>
        <v>14</v>
      </c>
      <c r="V4732" s="4" t="n">
        <f aca="false">IF(U4732=26,TRUE())</f>
        <v>0</v>
      </c>
    </row>
    <row r="4733" customFormat="false" ht="13.8" hidden="true" customHeight="false" outlineLevel="0" collapsed="false">
      <c r="A4733" s="1" t="n">
        <v>7</v>
      </c>
      <c r="B4733" s="1" t="n">
        <v>7</v>
      </c>
      <c r="C4733" s="1" t="n">
        <v>7</v>
      </c>
      <c r="D4733" s="1" t="n">
        <v>25</v>
      </c>
      <c r="E4733" s="1" t="n">
        <v>4</v>
      </c>
      <c r="F4733" s="1" t="n">
        <v>7</v>
      </c>
      <c r="G4733" s="1" t="n">
        <v>2</v>
      </c>
      <c r="H4733" s="1" t="n">
        <v>18</v>
      </c>
      <c r="I4733" s="1" t="n">
        <v>1</v>
      </c>
      <c r="J4733" s="1" t="n">
        <v>14</v>
      </c>
      <c r="K4733" s="2" t="n">
        <f aca="false">COUNTIF($A4733:$J4733,A4733)</f>
        <v>4</v>
      </c>
      <c r="L4733" s="2" t="n">
        <f aca="false">COUNTIF($A4733:$J4733,B4733)</f>
        <v>4</v>
      </c>
      <c r="M4733" s="2" t="n">
        <f aca="false">COUNTIF($A4733:$J4733,C4733)</f>
        <v>4</v>
      </c>
      <c r="N4733" s="2" t="n">
        <f aca="false">COUNTIF($A4733:$J4733,D4733)</f>
        <v>1</v>
      </c>
      <c r="O4733" s="2" t="n">
        <f aca="false">COUNTIF($A4733:$J4733,E4733)</f>
        <v>1</v>
      </c>
      <c r="P4733" s="2" t="n">
        <f aca="false">COUNTIF($A4733:$J4733,F4733)</f>
        <v>4</v>
      </c>
      <c r="Q4733" s="2" t="n">
        <f aca="false">COUNTIF($A4733:$J4733,G4733)</f>
        <v>1</v>
      </c>
      <c r="R4733" s="2" t="n">
        <f aca="false">COUNTIF($A4733:$J4733,H4733)</f>
        <v>1</v>
      </c>
      <c r="S4733" s="2" t="n">
        <f aca="false">COUNTIF($A4733:$J4733,I4733)</f>
        <v>1</v>
      </c>
      <c r="T4733" s="2" t="n">
        <f aca="false">COUNTIF($A4733:$J4733,J4733)</f>
        <v>1</v>
      </c>
      <c r="U4733" s="0" t="n">
        <f aca="false">SUM(K4733:T4733)</f>
        <v>22</v>
      </c>
      <c r="V4733" s="4" t="n">
        <f aca="false">IF(U4733=26,TRUE())</f>
        <v>0</v>
      </c>
    </row>
    <row r="4734" customFormat="false" ht="13.8" hidden="true" customHeight="false" outlineLevel="0" collapsed="false">
      <c r="A4734" s="1" t="n">
        <v>18</v>
      </c>
      <c r="B4734" s="1" t="n">
        <v>2</v>
      </c>
      <c r="C4734" s="1" t="n">
        <v>9</v>
      </c>
      <c r="D4734" s="1" t="n">
        <v>5</v>
      </c>
      <c r="E4734" s="1" t="n">
        <v>24</v>
      </c>
      <c r="F4734" s="1" t="n">
        <v>7</v>
      </c>
      <c r="G4734" s="1" t="n">
        <v>4</v>
      </c>
      <c r="H4734" s="1" t="n">
        <v>14</v>
      </c>
      <c r="I4734" s="1" t="n">
        <v>4</v>
      </c>
      <c r="J4734" s="1" t="n">
        <v>1</v>
      </c>
      <c r="K4734" s="2" t="n">
        <f aca="false">COUNTIF($A4734:$J4734,A4734)</f>
        <v>1</v>
      </c>
      <c r="L4734" s="2" t="n">
        <f aca="false">COUNTIF($A4734:$J4734,B4734)</f>
        <v>1</v>
      </c>
      <c r="M4734" s="2" t="n">
        <f aca="false">COUNTIF($A4734:$J4734,C4734)</f>
        <v>1</v>
      </c>
      <c r="N4734" s="2" t="n">
        <f aca="false">COUNTIF($A4734:$J4734,D4734)</f>
        <v>1</v>
      </c>
      <c r="O4734" s="2" t="n">
        <f aca="false">COUNTIF($A4734:$J4734,E4734)</f>
        <v>1</v>
      </c>
      <c r="P4734" s="2" t="n">
        <f aca="false">COUNTIF($A4734:$J4734,F4734)</f>
        <v>1</v>
      </c>
      <c r="Q4734" s="2" t="n">
        <f aca="false">COUNTIF($A4734:$J4734,G4734)</f>
        <v>2</v>
      </c>
      <c r="R4734" s="2" t="n">
        <f aca="false">COUNTIF($A4734:$J4734,H4734)</f>
        <v>1</v>
      </c>
      <c r="S4734" s="2" t="n">
        <f aca="false">COUNTIF($A4734:$J4734,I4734)</f>
        <v>2</v>
      </c>
      <c r="T4734" s="2" t="n">
        <f aca="false">COUNTIF($A4734:$J4734,J4734)</f>
        <v>1</v>
      </c>
      <c r="U4734" s="0" t="n">
        <f aca="false">SUM(K4734:T4734)</f>
        <v>12</v>
      </c>
      <c r="V4734" s="4" t="n">
        <f aca="false">IF(U4734=26,TRUE())</f>
        <v>0</v>
      </c>
    </row>
    <row r="4735" customFormat="false" ht="13.8" hidden="true" customHeight="false" outlineLevel="0" collapsed="false">
      <c r="A4735" s="1" t="n">
        <v>14</v>
      </c>
      <c r="B4735" s="1" t="n">
        <v>3</v>
      </c>
      <c r="C4735" s="1" t="n">
        <v>4</v>
      </c>
      <c r="D4735" s="1" t="n">
        <v>16</v>
      </c>
      <c r="E4735" s="1" t="n">
        <v>11</v>
      </c>
      <c r="F4735" s="1" t="n">
        <v>13</v>
      </c>
      <c r="G4735" s="1" t="n">
        <v>5</v>
      </c>
      <c r="H4735" s="1" t="n">
        <v>11</v>
      </c>
      <c r="I4735" s="1" t="n">
        <v>21</v>
      </c>
      <c r="J4735" s="1" t="n">
        <v>12</v>
      </c>
      <c r="K4735" s="2" t="n">
        <f aca="false">COUNTIF($A4735:$J4735,A4735)</f>
        <v>1</v>
      </c>
      <c r="L4735" s="2" t="n">
        <f aca="false">COUNTIF($A4735:$J4735,B4735)</f>
        <v>1</v>
      </c>
      <c r="M4735" s="2" t="n">
        <f aca="false">COUNTIF($A4735:$J4735,C4735)</f>
        <v>1</v>
      </c>
      <c r="N4735" s="2" t="n">
        <f aca="false">COUNTIF($A4735:$J4735,D4735)</f>
        <v>1</v>
      </c>
      <c r="O4735" s="2" t="n">
        <f aca="false">COUNTIF($A4735:$J4735,E4735)</f>
        <v>2</v>
      </c>
      <c r="P4735" s="2" t="n">
        <f aca="false">COUNTIF($A4735:$J4735,F4735)</f>
        <v>1</v>
      </c>
      <c r="Q4735" s="2" t="n">
        <f aca="false">COUNTIF($A4735:$J4735,G4735)</f>
        <v>1</v>
      </c>
      <c r="R4735" s="2" t="n">
        <f aca="false">COUNTIF($A4735:$J4735,H4735)</f>
        <v>2</v>
      </c>
      <c r="S4735" s="2" t="n">
        <f aca="false">COUNTIF($A4735:$J4735,I4735)</f>
        <v>1</v>
      </c>
      <c r="T4735" s="2" t="n">
        <f aca="false">COUNTIF($A4735:$J4735,J4735)</f>
        <v>1</v>
      </c>
      <c r="U4735" s="0" t="n">
        <f aca="false">SUM(K4735:T4735)</f>
        <v>12</v>
      </c>
      <c r="V4735" s="4" t="n">
        <f aca="false">IF(U4735=26,TRUE())</f>
        <v>0</v>
      </c>
    </row>
    <row r="4736" customFormat="false" ht="13.8" hidden="true" customHeight="false" outlineLevel="0" collapsed="false">
      <c r="A4736" s="1" t="n">
        <v>14</v>
      </c>
      <c r="B4736" s="1" t="n">
        <v>23</v>
      </c>
      <c r="C4736" s="1" t="n">
        <v>11</v>
      </c>
      <c r="D4736" s="1" t="n">
        <v>9</v>
      </c>
      <c r="E4736" s="1" t="n">
        <v>6</v>
      </c>
      <c r="F4736" s="1" t="n">
        <v>21</v>
      </c>
      <c r="G4736" s="1" t="n">
        <v>14</v>
      </c>
      <c r="H4736" s="1" t="n">
        <v>24</v>
      </c>
      <c r="I4736" s="1" t="n">
        <v>18</v>
      </c>
      <c r="J4736" s="1" t="n">
        <v>5</v>
      </c>
      <c r="K4736" s="2" t="n">
        <f aca="false">COUNTIF($A4736:$J4736,A4736)</f>
        <v>2</v>
      </c>
      <c r="L4736" s="2" t="n">
        <f aca="false">COUNTIF($A4736:$J4736,B4736)</f>
        <v>1</v>
      </c>
      <c r="M4736" s="2" t="n">
        <f aca="false">COUNTIF($A4736:$J4736,C4736)</f>
        <v>1</v>
      </c>
      <c r="N4736" s="2" t="n">
        <f aca="false">COUNTIF($A4736:$J4736,D4736)</f>
        <v>1</v>
      </c>
      <c r="O4736" s="2" t="n">
        <f aca="false">COUNTIF($A4736:$J4736,E4736)</f>
        <v>1</v>
      </c>
      <c r="P4736" s="2" t="n">
        <f aca="false">COUNTIF($A4736:$J4736,F4736)</f>
        <v>1</v>
      </c>
      <c r="Q4736" s="2" t="n">
        <f aca="false">COUNTIF($A4736:$J4736,G4736)</f>
        <v>2</v>
      </c>
      <c r="R4736" s="2" t="n">
        <f aca="false">COUNTIF($A4736:$J4736,H4736)</f>
        <v>1</v>
      </c>
      <c r="S4736" s="2" t="n">
        <f aca="false">COUNTIF($A4736:$J4736,I4736)</f>
        <v>1</v>
      </c>
      <c r="T4736" s="2" t="n">
        <f aca="false">COUNTIF($A4736:$J4736,J4736)</f>
        <v>1</v>
      </c>
      <c r="U4736" s="0" t="n">
        <f aca="false">SUM(K4736:T4736)</f>
        <v>12</v>
      </c>
      <c r="V4736" s="4" t="n">
        <f aca="false">IF(U4736=26,TRUE())</f>
        <v>0</v>
      </c>
    </row>
    <row r="4737" customFormat="false" ht="13.8" hidden="true" customHeight="false" outlineLevel="0" collapsed="false">
      <c r="A4737" s="1" t="n">
        <v>16</v>
      </c>
      <c r="B4737" s="1" t="n">
        <v>11</v>
      </c>
      <c r="C4737" s="1" t="n">
        <v>3</v>
      </c>
      <c r="D4737" s="1" t="n">
        <v>24</v>
      </c>
      <c r="E4737" s="1" t="n">
        <v>9</v>
      </c>
      <c r="F4737" s="1" t="n">
        <v>25</v>
      </c>
      <c r="G4737" s="1" t="n">
        <v>13</v>
      </c>
      <c r="H4737" s="1" t="n">
        <v>2</v>
      </c>
      <c r="I4737" s="1" t="n">
        <v>22</v>
      </c>
      <c r="J4737" s="1" t="n">
        <v>4</v>
      </c>
      <c r="K4737" s="2" t="n">
        <f aca="false">COUNTIF($A4737:$J4737,A4737)</f>
        <v>1</v>
      </c>
      <c r="L4737" s="2" t="n">
        <f aca="false">COUNTIF($A4737:$J4737,B4737)</f>
        <v>1</v>
      </c>
      <c r="M4737" s="2" t="n">
        <f aca="false">COUNTIF($A4737:$J4737,C4737)</f>
        <v>1</v>
      </c>
      <c r="N4737" s="2" t="n">
        <f aca="false">COUNTIF($A4737:$J4737,D4737)</f>
        <v>1</v>
      </c>
      <c r="O4737" s="2" t="n">
        <f aca="false">COUNTIF($A4737:$J4737,E4737)</f>
        <v>1</v>
      </c>
      <c r="P4737" s="2" t="n">
        <f aca="false">COUNTIF($A4737:$J4737,F4737)</f>
        <v>1</v>
      </c>
      <c r="Q4737" s="2" t="n">
        <f aca="false">COUNTIF($A4737:$J4737,G4737)</f>
        <v>1</v>
      </c>
      <c r="R4737" s="2" t="n">
        <f aca="false">COUNTIF($A4737:$J4737,H4737)</f>
        <v>1</v>
      </c>
      <c r="S4737" s="2" t="n">
        <f aca="false">COUNTIF($A4737:$J4737,I4737)</f>
        <v>1</v>
      </c>
      <c r="T4737" s="2" t="n">
        <f aca="false">COUNTIF($A4737:$J4737,J4737)</f>
        <v>1</v>
      </c>
      <c r="U4737" s="0" t="n">
        <f aca="false">SUM(K4737:T4737)</f>
        <v>10</v>
      </c>
      <c r="V4737" s="4" t="n">
        <f aca="false">IF(U4737=26,TRUE())</f>
        <v>0</v>
      </c>
    </row>
    <row r="4738" customFormat="false" ht="13.8" hidden="true" customHeight="false" outlineLevel="0" collapsed="false">
      <c r="A4738" s="1" t="n">
        <v>11</v>
      </c>
      <c r="B4738" s="1" t="n">
        <v>20</v>
      </c>
      <c r="C4738" s="1" t="n">
        <v>13</v>
      </c>
      <c r="D4738" s="1" t="n">
        <v>12</v>
      </c>
      <c r="E4738" s="1" t="n">
        <v>21</v>
      </c>
      <c r="F4738" s="1" t="n">
        <v>17</v>
      </c>
      <c r="G4738" s="1" t="n">
        <v>14</v>
      </c>
      <c r="H4738" s="1" t="n">
        <v>18</v>
      </c>
      <c r="I4738" s="1" t="n">
        <v>3</v>
      </c>
      <c r="J4738" s="1" t="n">
        <v>19</v>
      </c>
      <c r="K4738" s="2" t="n">
        <f aca="false">COUNTIF($A4738:$J4738,A4738)</f>
        <v>1</v>
      </c>
      <c r="L4738" s="2" t="n">
        <f aca="false">COUNTIF($A4738:$J4738,B4738)</f>
        <v>1</v>
      </c>
      <c r="M4738" s="2" t="n">
        <f aca="false">COUNTIF($A4738:$J4738,C4738)</f>
        <v>1</v>
      </c>
      <c r="N4738" s="2" t="n">
        <f aca="false">COUNTIF($A4738:$J4738,D4738)</f>
        <v>1</v>
      </c>
      <c r="O4738" s="2" t="n">
        <f aca="false">COUNTIF($A4738:$J4738,E4738)</f>
        <v>1</v>
      </c>
      <c r="P4738" s="2" t="n">
        <f aca="false">COUNTIF($A4738:$J4738,F4738)</f>
        <v>1</v>
      </c>
      <c r="Q4738" s="2" t="n">
        <f aca="false">COUNTIF($A4738:$J4738,G4738)</f>
        <v>1</v>
      </c>
      <c r="R4738" s="2" t="n">
        <f aca="false">COUNTIF($A4738:$J4738,H4738)</f>
        <v>1</v>
      </c>
      <c r="S4738" s="2" t="n">
        <f aca="false">COUNTIF($A4738:$J4738,I4738)</f>
        <v>1</v>
      </c>
      <c r="T4738" s="2" t="n">
        <f aca="false">COUNTIF($A4738:$J4738,J4738)</f>
        <v>1</v>
      </c>
      <c r="U4738" s="0" t="n">
        <f aca="false">SUM(K4738:T4738)</f>
        <v>10</v>
      </c>
      <c r="V4738" s="4" t="n">
        <f aca="false">IF(U4738=26,TRUE())</f>
        <v>0</v>
      </c>
    </row>
    <row r="4739" customFormat="false" ht="13.8" hidden="true" customHeight="false" outlineLevel="0" collapsed="false">
      <c r="A4739" s="1" t="n">
        <v>5</v>
      </c>
      <c r="B4739" s="1" t="n">
        <v>23</v>
      </c>
      <c r="C4739" s="1" t="n">
        <v>12</v>
      </c>
      <c r="D4739" s="1" t="n">
        <v>20</v>
      </c>
      <c r="E4739" s="1" t="n">
        <v>23</v>
      </c>
      <c r="F4739" s="1" t="n">
        <v>3</v>
      </c>
      <c r="G4739" s="1" t="n">
        <v>9</v>
      </c>
      <c r="H4739" s="1" t="n">
        <v>1</v>
      </c>
      <c r="I4739" s="1" t="n">
        <v>16</v>
      </c>
      <c r="J4739" s="1" t="n">
        <v>8</v>
      </c>
      <c r="K4739" s="2" t="n">
        <f aca="false">COUNTIF($A4739:$J4739,A4739)</f>
        <v>1</v>
      </c>
      <c r="L4739" s="2" t="n">
        <f aca="false">COUNTIF($A4739:$J4739,B4739)</f>
        <v>2</v>
      </c>
      <c r="M4739" s="2" t="n">
        <f aca="false">COUNTIF($A4739:$J4739,C4739)</f>
        <v>1</v>
      </c>
      <c r="N4739" s="2" t="n">
        <f aca="false">COUNTIF($A4739:$J4739,D4739)</f>
        <v>1</v>
      </c>
      <c r="O4739" s="2" t="n">
        <f aca="false">COUNTIF($A4739:$J4739,E4739)</f>
        <v>2</v>
      </c>
      <c r="P4739" s="2" t="n">
        <f aca="false">COUNTIF($A4739:$J4739,F4739)</f>
        <v>1</v>
      </c>
      <c r="Q4739" s="2" t="n">
        <f aca="false">COUNTIF($A4739:$J4739,G4739)</f>
        <v>1</v>
      </c>
      <c r="R4739" s="2" t="n">
        <f aca="false">COUNTIF($A4739:$J4739,H4739)</f>
        <v>1</v>
      </c>
      <c r="S4739" s="2" t="n">
        <f aca="false">COUNTIF($A4739:$J4739,I4739)</f>
        <v>1</v>
      </c>
      <c r="T4739" s="2" t="n">
        <f aca="false">COUNTIF($A4739:$J4739,J4739)</f>
        <v>1</v>
      </c>
      <c r="U4739" s="0" t="n">
        <f aca="false">SUM(K4739:T4739)</f>
        <v>12</v>
      </c>
      <c r="V4739" s="4" t="n">
        <f aca="false">IF(U4739=26,TRUE())</f>
        <v>0</v>
      </c>
    </row>
    <row r="4740" customFormat="false" ht="13.8" hidden="true" customHeight="false" outlineLevel="0" collapsed="false">
      <c r="A4740" s="1" t="n">
        <v>21</v>
      </c>
      <c r="B4740" s="1" t="n">
        <v>21</v>
      </c>
      <c r="C4740" s="1" t="n">
        <v>11</v>
      </c>
      <c r="D4740" s="1" t="n">
        <v>14</v>
      </c>
      <c r="E4740" s="1" t="n">
        <v>19</v>
      </c>
      <c r="F4740" s="1" t="n">
        <v>3</v>
      </c>
      <c r="G4740" s="1" t="n">
        <v>14</v>
      </c>
      <c r="H4740" s="1" t="n">
        <v>18</v>
      </c>
      <c r="I4740" s="1" t="n">
        <v>16</v>
      </c>
      <c r="J4740" s="1" t="n">
        <v>15</v>
      </c>
      <c r="K4740" s="2" t="n">
        <f aca="false">COUNTIF($A4740:$J4740,A4740)</f>
        <v>2</v>
      </c>
      <c r="L4740" s="2" t="n">
        <f aca="false">COUNTIF($A4740:$J4740,B4740)</f>
        <v>2</v>
      </c>
      <c r="M4740" s="2" t="n">
        <f aca="false">COUNTIF($A4740:$J4740,C4740)</f>
        <v>1</v>
      </c>
      <c r="N4740" s="2" t="n">
        <f aca="false">COUNTIF($A4740:$J4740,D4740)</f>
        <v>2</v>
      </c>
      <c r="O4740" s="2" t="n">
        <f aca="false">COUNTIF($A4740:$J4740,E4740)</f>
        <v>1</v>
      </c>
      <c r="P4740" s="2" t="n">
        <f aca="false">COUNTIF($A4740:$J4740,F4740)</f>
        <v>1</v>
      </c>
      <c r="Q4740" s="2" t="n">
        <f aca="false">COUNTIF($A4740:$J4740,G4740)</f>
        <v>2</v>
      </c>
      <c r="R4740" s="2" t="n">
        <f aca="false">COUNTIF($A4740:$J4740,H4740)</f>
        <v>1</v>
      </c>
      <c r="S4740" s="2" t="n">
        <f aca="false">COUNTIF($A4740:$J4740,I4740)</f>
        <v>1</v>
      </c>
      <c r="T4740" s="2" t="n">
        <f aca="false">COUNTIF($A4740:$J4740,J4740)</f>
        <v>1</v>
      </c>
      <c r="U4740" s="0" t="n">
        <f aca="false">SUM(K4740:T4740)</f>
        <v>14</v>
      </c>
      <c r="V4740" s="4" t="n">
        <f aca="false">IF(U4740=26,TRUE())</f>
        <v>0</v>
      </c>
    </row>
    <row r="4741" customFormat="false" ht="13.8" hidden="true" customHeight="false" outlineLevel="0" collapsed="false">
      <c r="A4741" s="1" t="n">
        <v>20</v>
      </c>
      <c r="B4741" s="1" t="n">
        <v>3</v>
      </c>
      <c r="C4741" s="1" t="n">
        <v>1</v>
      </c>
      <c r="D4741" s="1" t="n">
        <v>3</v>
      </c>
      <c r="E4741" s="1" t="n">
        <v>4</v>
      </c>
      <c r="F4741" s="1" t="n">
        <v>22</v>
      </c>
      <c r="G4741" s="1" t="n">
        <v>18</v>
      </c>
      <c r="H4741" s="1" t="n">
        <v>10</v>
      </c>
      <c r="I4741" s="1" t="n">
        <v>24</v>
      </c>
      <c r="J4741" s="1" t="n">
        <v>10</v>
      </c>
      <c r="K4741" s="2" t="n">
        <f aca="false">COUNTIF($A4741:$J4741,A4741)</f>
        <v>1</v>
      </c>
      <c r="L4741" s="2" t="n">
        <f aca="false">COUNTIF($A4741:$J4741,B4741)</f>
        <v>2</v>
      </c>
      <c r="M4741" s="2" t="n">
        <f aca="false">COUNTIF($A4741:$J4741,C4741)</f>
        <v>1</v>
      </c>
      <c r="N4741" s="2" t="n">
        <f aca="false">COUNTIF($A4741:$J4741,D4741)</f>
        <v>2</v>
      </c>
      <c r="O4741" s="2" t="n">
        <f aca="false">COUNTIF($A4741:$J4741,E4741)</f>
        <v>1</v>
      </c>
      <c r="P4741" s="2" t="n">
        <f aca="false">COUNTIF($A4741:$J4741,F4741)</f>
        <v>1</v>
      </c>
      <c r="Q4741" s="2" t="n">
        <f aca="false">COUNTIF($A4741:$J4741,G4741)</f>
        <v>1</v>
      </c>
      <c r="R4741" s="2" t="n">
        <f aca="false">COUNTIF($A4741:$J4741,H4741)</f>
        <v>2</v>
      </c>
      <c r="S4741" s="2" t="n">
        <f aca="false">COUNTIF($A4741:$J4741,I4741)</f>
        <v>1</v>
      </c>
      <c r="T4741" s="2" t="n">
        <f aca="false">COUNTIF($A4741:$J4741,J4741)</f>
        <v>2</v>
      </c>
      <c r="U4741" s="0" t="n">
        <f aca="false">SUM(K4741:T4741)</f>
        <v>14</v>
      </c>
      <c r="V4741" s="4" t="n">
        <f aca="false">IF(U4741=26,TRUE())</f>
        <v>0</v>
      </c>
    </row>
    <row r="4742" customFormat="false" ht="13.8" hidden="true" customHeight="false" outlineLevel="0" collapsed="false">
      <c r="A4742" s="1" t="n">
        <v>17</v>
      </c>
      <c r="B4742" s="1" t="n">
        <v>15</v>
      </c>
      <c r="C4742" s="1" t="n">
        <v>22</v>
      </c>
      <c r="D4742" s="1" t="n">
        <v>6</v>
      </c>
      <c r="E4742" s="1" t="n">
        <v>21</v>
      </c>
      <c r="F4742" s="1" t="n">
        <v>23</v>
      </c>
      <c r="G4742" s="1" t="n">
        <v>8</v>
      </c>
      <c r="H4742" s="1" t="n">
        <v>6</v>
      </c>
      <c r="I4742" s="1" t="n">
        <v>4</v>
      </c>
      <c r="J4742" s="1" t="n">
        <v>10</v>
      </c>
      <c r="K4742" s="2" t="n">
        <f aca="false">COUNTIF($A4742:$J4742,A4742)</f>
        <v>1</v>
      </c>
      <c r="L4742" s="2" t="n">
        <f aca="false">COUNTIF($A4742:$J4742,B4742)</f>
        <v>1</v>
      </c>
      <c r="M4742" s="2" t="n">
        <f aca="false">COUNTIF($A4742:$J4742,C4742)</f>
        <v>1</v>
      </c>
      <c r="N4742" s="2" t="n">
        <f aca="false">COUNTIF($A4742:$J4742,D4742)</f>
        <v>2</v>
      </c>
      <c r="O4742" s="2" t="n">
        <f aca="false">COUNTIF($A4742:$J4742,E4742)</f>
        <v>1</v>
      </c>
      <c r="P4742" s="2" t="n">
        <f aca="false">COUNTIF($A4742:$J4742,F4742)</f>
        <v>1</v>
      </c>
      <c r="Q4742" s="2" t="n">
        <f aca="false">COUNTIF($A4742:$J4742,G4742)</f>
        <v>1</v>
      </c>
      <c r="R4742" s="2" t="n">
        <f aca="false">COUNTIF($A4742:$J4742,H4742)</f>
        <v>2</v>
      </c>
      <c r="S4742" s="2" t="n">
        <f aca="false">COUNTIF($A4742:$J4742,I4742)</f>
        <v>1</v>
      </c>
      <c r="T4742" s="2" t="n">
        <f aca="false">COUNTIF($A4742:$J4742,J4742)</f>
        <v>1</v>
      </c>
      <c r="U4742" s="0" t="n">
        <f aca="false">SUM(K4742:T4742)</f>
        <v>12</v>
      </c>
      <c r="V4742" s="4" t="n">
        <f aca="false">IF(U4742=26,TRUE())</f>
        <v>0</v>
      </c>
    </row>
    <row r="4743" customFormat="false" ht="13.8" hidden="true" customHeight="false" outlineLevel="0" collapsed="false">
      <c r="A4743" s="1" t="n">
        <v>22</v>
      </c>
      <c r="B4743" s="1" t="n">
        <v>12</v>
      </c>
      <c r="C4743" s="1" t="n">
        <v>21</v>
      </c>
      <c r="D4743" s="1" t="n">
        <v>7</v>
      </c>
      <c r="E4743" s="1" t="n">
        <v>25</v>
      </c>
      <c r="F4743" s="1" t="n">
        <v>15</v>
      </c>
      <c r="G4743" s="1" t="n">
        <v>2</v>
      </c>
      <c r="H4743" s="1" t="n">
        <v>7</v>
      </c>
      <c r="I4743" s="1" t="n">
        <v>4</v>
      </c>
      <c r="J4743" s="1" t="n">
        <v>19</v>
      </c>
      <c r="K4743" s="2" t="n">
        <f aca="false">COUNTIF($A4743:$J4743,A4743)</f>
        <v>1</v>
      </c>
      <c r="L4743" s="2" t="n">
        <f aca="false">COUNTIF($A4743:$J4743,B4743)</f>
        <v>1</v>
      </c>
      <c r="M4743" s="2" t="n">
        <f aca="false">COUNTIF($A4743:$J4743,C4743)</f>
        <v>1</v>
      </c>
      <c r="N4743" s="2" t="n">
        <f aca="false">COUNTIF($A4743:$J4743,D4743)</f>
        <v>2</v>
      </c>
      <c r="O4743" s="2" t="n">
        <f aca="false">COUNTIF($A4743:$J4743,E4743)</f>
        <v>1</v>
      </c>
      <c r="P4743" s="2" t="n">
        <f aca="false">COUNTIF($A4743:$J4743,F4743)</f>
        <v>1</v>
      </c>
      <c r="Q4743" s="2" t="n">
        <f aca="false">COUNTIF($A4743:$J4743,G4743)</f>
        <v>1</v>
      </c>
      <c r="R4743" s="2" t="n">
        <f aca="false">COUNTIF($A4743:$J4743,H4743)</f>
        <v>2</v>
      </c>
      <c r="S4743" s="2" t="n">
        <f aca="false">COUNTIF($A4743:$J4743,I4743)</f>
        <v>1</v>
      </c>
      <c r="T4743" s="2" t="n">
        <f aca="false">COUNTIF($A4743:$J4743,J4743)</f>
        <v>1</v>
      </c>
      <c r="U4743" s="0" t="n">
        <f aca="false">SUM(K4743:T4743)</f>
        <v>12</v>
      </c>
      <c r="V4743" s="4" t="n">
        <f aca="false">IF(U4743=26,TRUE())</f>
        <v>0</v>
      </c>
    </row>
    <row r="4744" customFormat="false" ht="13.8" hidden="true" customHeight="false" outlineLevel="0" collapsed="false">
      <c r="A4744" s="1" t="n">
        <v>24</v>
      </c>
      <c r="B4744" s="1" t="n">
        <v>4</v>
      </c>
      <c r="C4744" s="1" t="n">
        <v>18</v>
      </c>
      <c r="D4744" s="1" t="n">
        <v>24</v>
      </c>
      <c r="E4744" s="1" t="n">
        <v>25</v>
      </c>
      <c r="F4744" s="1" t="n">
        <v>3</v>
      </c>
      <c r="G4744" s="1" t="n">
        <v>9</v>
      </c>
      <c r="H4744" s="1" t="n">
        <v>6</v>
      </c>
      <c r="I4744" s="1" t="n">
        <v>25</v>
      </c>
      <c r="J4744" s="1" t="n">
        <v>1</v>
      </c>
      <c r="K4744" s="2" t="n">
        <f aca="false">COUNTIF($A4744:$J4744,A4744)</f>
        <v>2</v>
      </c>
      <c r="L4744" s="2" t="n">
        <f aca="false">COUNTIF($A4744:$J4744,B4744)</f>
        <v>1</v>
      </c>
      <c r="M4744" s="2" t="n">
        <f aca="false">COUNTIF($A4744:$J4744,C4744)</f>
        <v>1</v>
      </c>
      <c r="N4744" s="2" t="n">
        <f aca="false">COUNTIF($A4744:$J4744,D4744)</f>
        <v>2</v>
      </c>
      <c r="O4744" s="2" t="n">
        <f aca="false">COUNTIF($A4744:$J4744,E4744)</f>
        <v>2</v>
      </c>
      <c r="P4744" s="2" t="n">
        <f aca="false">COUNTIF($A4744:$J4744,F4744)</f>
        <v>1</v>
      </c>
      <c r="Q4744" s="2" t="n">
        <f aca="false">COUNTIF($A4744:$J4744,G4744)</f>
        <v>1</v>
      </c>
      <c r="R4744" s="2" t="n">
        <f aca="false">COUNTIF($A4744:$J4744,H4744)</f>
        <v>1</v>
      </c>
      <c r="S4744" s="2" t="n">
        <f aca="false">COUNTIF($A4744:$J4744,I4744)</f>
        <v>2</v>
      </c>
      <c r="T4744" s="2" t="n">
        <f aca="false">COUNTIF($A4744:$J4744,J4744)</f>
        <v>1</v>
      </c>
      <c r="U4744" s="0" t="n">
        <f aca="false">SUM(K4744:T4744)</f>
        <v>14</v>
      </c>
      <c r="V4744" s="4" t="n">
        <f aca="false">IF(U4744=26,TRUE())</f>
        <v>0</v>
      </c>
    </row>
    <row r="4745" customFormat="false" ht="13.8" hidden="true" customHeight="false" outlineLevel="0" collapsed="false">
      <c r="A4745" s="1" t="n">
        <v>4</v>
      </c>
      <c r="B4745" s="1" t="n">
        <v>23</v>
      </c>
      <c r="C4745" s="1" t="n">
        <v>6</v>
      </c>
      <c r="D4745" s="1" t="n">
        <v>22</v>
      </c>
      <c r="E4745" s="1" t="n">
        <v>4</v>
      </c>
      <c r="F4745" s="1" t="n">
        <v>7</v>
      </c>
      <c r="G4745" s="1" t="n">
        <v>22</v>
      </c>
      <c r="H4745" s="1" t="n">
        <v>6</v>
      </c>
      <c r="I4745" s="1" t="n">
        <v>25</v>
      </c>
      <c r="J4745" s="1" t="n">
        <v>14</v>
      </c>
      <c r="K4745" s="2" t="n">
        <f aca="false">COUNTIF($A4745:$J4745,A4745)</f>
        <v>2</v>
      </c>
      <c r="L4745" s="2" t="n">
        <f aca="false">COUNTIF($A4745:$J4745,B4745)</f>
        <v>1</v>
      </c>
      <c r="M4745" s="2" t="n">
        <f aca="false">COUNTIF($A4745:$J4745,C4745)</f>
        <v>2</v>
      </c>
      <c r="N4745" s="2" t="n">
        <f aca="false">COUNTIF($A4745:$J4745,D4745)</f>
        <v>2</v>
      </c>
      <c r="O4745" s="2" t="n">
        <f aca="false">COUNTIF($A4745:$J4745,E4745)</f>
        <v>2</v>
      </c>
      <c r="P4745" s="2" t="n">
        <f aca="false">COUNTIF($A4745:$J4745,F4745)</f>
        <v>1</v>
      </c>
      <c r="Q4745" s="2" t="n">
        <f aca="false">COUNTIF($A4745:$J4745,G4745)</f>
        <v>2</v>
      </c>
      <c r="R4745" s="2" t="n">
        <f aca="false">COUNTIF($A4745:$J4745,H4745)</f>
        <v>2</v>
      </c>
      <c r="S4745" s="2" t="n">
        <f aca="false">COUNTIF($A4745:$J4745,I4745)</f>
        <v>1</v>
      </c>
      <c r="T4745" s="2" t="n">
        <f aca="false">COUNTIF($A4745:$J4745,J4745)</f>
        <v>1</v>
      </c>
      <c r="U4745" s="0" t="n">
        <f aca="false">SUM(K4745:T4745)</f>
        <v>16</v>
      </c>
      <c r="V4745" s="4" t="n">
        <f aca="false">IF(U4745=26,TRUE())</f>
        <v>0</v>
      </c>
    </row>
    <row r="4746" customFormat="false" ht="13.8" hidden="true" customHeight="false" outlineLevel="0" collapsed="false">
      <c r="A4746" s="1" t="n">
        <v>10</v>
      </c>
      <c r="B4746" s="1" t="n">
        <v>22</v>
      </c>
      <c r="C4746" s="1" t="n">
        <v>18</v>
      </c>
      <c r="D4746" s="1" t="n">
        <v>6</v>
      </c>
      <c r="E4746" s="1" t="n">
        <v>12</v>
      </c>
      <c r="F4746" s="1" t="n">
        <v>12</v>
      </c>
      <c r="G4746" s="1" t="n">
        <v>2</v>
      </c>
      <c r="H4746" s="1" t="n">
        <v>2</v>
      </c>
      <c r="I4746" s="1" t="n">
        <v>13</v>
      </c>
      <c r="J4746" s="1" t="n">
        <v>18</v>
      </c>
      <c r="K4746" s="2" t="n">
        <f aca="false">COUNTIF($A4746:$J4746,A4746)</f>
        <v>1</v>
      </c>
      <c r="L4746" s="2" t="n">
        <f aca="false">COUNTIF($A4746:$J4746,B4746)</f>
        <v>1</v>
      </c>
      <c r="M4746" s="2" t="n">
        <f aca="false">COUNTIF($A4746:$J4746,C4746)</f>
        <v>2</v>
      </c>
      <c r="N4746" s="2" t="n">
        <f aca="false">COUNTIF($A4746:$J4746,D4746)</f>
        <v>1</v>
      </c>
      <c r="O4746" s="2" t="n">
        <f aca="false">COUNTIF($A4746:$J4746,E4746)</f>
        <v>2</v>
      </c>
      <c r="P4746" s="2" t="n">
        <f aca="false">COUNTIF($A4746:$J4746,F4746)</f>
        <v>2</v>
      </c>
      <c r="Q4746" s="2" t="n">
        <f aca="false">COUNTIF($A4746:$J4746,G4746)</f>
        <v>2</v>
      </c>
      <c r="R4746" s="2" t="n">
        <f aca="false">COUNTIF($A4746:$J4746,H4746)</f>
        <v>2</v>
      </c>
      <c r="S4746" s="2" t="n">
        <f aca="false">COUNTIF($A4746:$J4746,I4746)</f>
        <v>1</v>
      </c>
      <c r="T4746" s="2" t="n">
        <f aca="false">COUNTIF($A4746:$J4746,J4746)</f>
        <v>2</v>
      </c>
      <c r="U4746" s="0" t="n">
        <f aca="false">SUM(K4746:T4746)</f>
        <v>16</v>
      </c>
      <c r="V4746" s="4" t="n">
        <f aca="false">IF(U4746=26,TRUE())</f>
        <v>0</v>
      </c>
    </row>
    <row r="4747" customFormat="false" ht="13.8" hidden="true" customHeight="false" outlineLevel="0" collapsed="false">
      <c r="A4747" s="1" t="n">
        <v>11</v>
      </c>
      <c r="B4747" s="1" t="n">
        <v>15</v>
      </c>
      <c r="C4747" s="1" t="n">
        <v>5</v>
      </c>
      <c r="D4747" s="1" t="n">
        <v>20</v>
      </c>
      <c r="E4747" s="1" t="n">
        <v>2</v>
      </c>
      <c r="F4747" s="1" t="n">
        <v>24</v>
      </c>
      <c r="G4747" s="1" t="n">
        <v>11</v>
      </c>
      <c r="H4747" s="1" t="n">
        <v>12</v>
      </c>
      <c r="I4747" s="1" t="n">
        <v>1</v>
      </c>
      <c r="J4747" s="1" t="n">
        <v>6</v>
      </c>
      <c r="K4747" s="2" t="n">
        <f aca="false">COUNTIF($A4747:$J4747,A4747)</f>
        <v>2</v>
      </c>
      <c r="L4747" s="2" t="n">
        <f aca="false">COUNTIF($A4747:$J4747,B4747)</f>
        <v>1</v>
      </c>
      <c r="M4747" s="2" t="n">
        <f aca="false">COUNTIF($A4747:$J4747,C4747)</f>
        <v>1</v>
      </c>
      <c r="N4747" s="2" t="n">
        <f aca="false">COUNTIF($A4747:$J4747,D4747)</f>
        <v>1</v>
      </c>
      <c r="O4747" s="2" t="n">
        <f aca="false">COUNTIF($A4747:$J4747,E4747)</f>
        <v>1</v>
      </c>
      <c r="P4747" s="2" t="n">
        <f aca="false">COUNTIF($A4747:$J4747,F4747)</f>
        <v>1</v>
      </c>
      <c r="Q4747" s="2" t="n">
        <f aca="false">COUNTIF($A4747:$J4747,G4747)</f>
        <v>2</v>
      </c>
      <c r="R4747" s="2" t="n">
        <f aca="false">COUNTIF($A4747:$J4747,H4747)</f>
        <v>1</v>
      </c>
      <c r="S4747" s="2" t="n">
        <f aca="false">COUNTIF($A4747:$J4747,I4747)</f>
        <v>1</v>
      </c>
      <c r="T4747" s="2" t="n">
        <f aca="false">COUNTIF($A4747:$J4747,J4747)</f>
        <v>1</v>
      </c>
      <c r="U4747" s="0" t="n">
        <f aca="false">SUM(K4747:T4747)</f>
        <v>12</v>
      </c>
      <c r="V4747" s="4" t="n">
        <f aca="false">IF(U4747=26,TRUE())</f>
        <v>0</v>
      </c>
    </row>
    <row r="4748" customFormat="false" ht="13.8" hidden="true" customHeight="false" outlineLevel="0" collapsed="false">
      <c r="A4748" s="1" t="n">
        <v>1</v>
      </c>
      <c r="B4748" s="1" t="n">
        <v>18</v>
      </c>
      <c r="C4748" s="1" t="n">
        <v>25</v>
      </c>
      <c r="D4748" s="1" t="n">
        <v>7</v>
      </c>
      <c r="E4748" s="1" t="n">
        <v>21</v>
      </c>
      <c r="F4748" s="1" t="n">
        <v>4</v>
      </c>
      <c r="G4748" s="1" t="n">
        <v>3</v>
      </c>
      <c r="H4748" s="1" t="n">
        <v>8</v>
      </c>
      <c r="I4748" s="1" t="n">
        <v>8</v>
      </c>
      <c r="J4748" s="1" t="n">
        <v>15</v>
      </c>
      <c r="K4748" s="2" t="n">
        <f aca="false">COUNTIF($A4748:$J4748,A4748)</f>
        <v>1</v>
      </c>
      <c r="L4748" s="2" t="n">
        <f aca="false">COUNTIF($A4748:$J4748,B4748)</f>
        <v>1</v>
      </c>
      <c r="M4748" s="2" t="n">
        <f aca="false">COUNTIF($A4748:$J4748,C4748)</f>
        <v>1</v>
      </c>
      <c r="N4748" s="2" t="n">
        <f aca="false">COUNTIF($A4748:$J4748,D4748)</f>
        <v>1</v>
      </c>
      <c r="O4748" s="2" t="n">
        <f aca="false">COUNTIF($A4748:$J4748,E4748)</f>
        <v>1</v>
      </c>
      <c r="P4748" s="2" t="n">
        <f aca="false">COUNTIF($A4748:$J4748,F4748)</f>
        <v>1</v>
      </c>
      <c r="Q4748" s="2" t="n">
        <f aca="false">COUNTIF($A4748:$J4748,G4748)</f>
        <v>1</v>
      </c>
      <c r="R4748" s="2" t="n">
        <f aca="false">COUNTIF($A4748:$J4748,H4748)</f>
        <v>2</v>
      </c>
      <c r="S4748" s="2" t="n">
        <f aca="false">COUNTIF($A4748:$J4748,I4748)</f>
        <v>2</v>
      </c>
      <c r="T4748" s="2" t="n">
        <f aca="false">COUNTIF($A4748:$J4748,J4748)</f>
        <v>1</v>
      </c>
      <c r="U4748" s="0" t="n">
        <f aca="false">SUM(K4748:T4748)</f>
        <v>12</v>
      </c>
      <c r="V4748" s="4" t="n">
        <f aca="false">IF(U4748=26,TRUE())</f>
        <v>0</v>
      </c>
    </row>
    <row r="4749" customFormat="false" ht="13.8" hidden="true" customHeight="false" outlineLevel="0" collapsed="false">
      <c r="A4749" s="1" t="n">
        <v>3</v>
      </c>
      <c r="B4749" s="1" t="n">
        <v>22</v>
      </c>
      <c r="C4749" s="1" t="n">
        <v>20</v>
      </c>
      <c r="D4749" s="1" t="n">
        <v>10</v>
      </c>
      <c r="E4749" s="1" t="n">
        <v>24</v>
      </c>
      <c r="F4749" s="1" t="n">
        <v>1</v>
      </c>
      <c r="G4749" s="1" t="n">
        <v>2</v>
      </c>
      <c r="H4749" s="1" t="n">
        <v>14</v>
      </c>
      <c r="I4749" s="1" t="n">
        <v>12</v>
      </c>
      <c r="J4749" s="1" t="n">
        <v>3</v>
      </c>
      <c r="K4749" s="2" t="n">
        <f aca="false">COUNTIF($A4749:$J4749,A4749)</f>
        <v>2</v>
      </c>
      <c r="L4749" s="2" t="n">
        <f aca="false">COUNTIF($A4749:$J4749,B4749)</f>
        <v>1</v>
      </c>
      <c r="M4749" s="2" t="n">
        <f aca="false">COUNTIF($A4749:$J4749,C4749)</f>
        <v>1</v>
      </c>
      <c r="N4749" s="2" t="n">
        <f aca="false">COUNTIF($A4749:$J4749,D4749)</f>
        <v>1</v>
      </c>
      <c r="O4749" s="2" t="n">
        <f aca="false">COUNTIF($A4749:$J4749,E4749)</f>
        <v>1</v>
      </c>
      <c r="P4749" s="2" t="n">
        <f aca="false">COUNTIF($A4749:$J4749,F4749)</f>
        <v>1</v>
      </c>
      <c r="Q4749" s="2" t="n">
        <f aca="false">COUNTIF($A4749:$J4749,G4749)</f>
        <v>1</v>
      </c>
      <c r="R4749" s="2" t="n">
        <f aca="false">COUNTIF($A4749:$J4749,H4749)</f>
        <v>1</v>
      </c>
      <c r="S4749" s="2" t="n">
        <f aca="false">COUNTIF($A4749:$J4749,I4749)</f>
        <v>1</v>
      </c>
      <c r="T4749" s="2" t="n">
        <f aca="false">COUNTIF($A4749:$J4749,J4749)</f>
        <v>2</v>
      </c>
      <c r="U4749" s="0" t="n">
        <f aca="false">SUM(K4749:T4749)</f>
        <v>12</v>
      </c>
      <c r="V4749" s="4" t="n">
        <f aca="false">IF(U4749=26,TRUE())</f>
        <v>0</v>
      </c>
    </row>
    <row r="4750" customFormat="false" ht="13.8" hidden="true" customHeight="false" outlineLevel="0" collapsed="false">
      <c r="A4750" s="1" t="n">
        <v>16</v>
      </c>
      <c r="B4750" s="1" t="n">
        <v>14</v>
      </c>
      <c r="C4750" s="1" t="n">
        <v>6</v>
      </c>
      <c r="D4750" s="1" t="n">
        <v>22</v>
      </c>
      <c r="E4750" s="1" t="n">
        <v>3</v>
      </c>
      <c r="F4750" s="1" t="n">
        <v>13</v>
      </c>
      <c r="G4750" s="1" t="n">
        <v>17</v>
      </c>
      <c r="H4750" s="1" t="n">
        <v>15</v>
      </c>
      <c r="I4750" s="1" t="n">
        <v>7</v>
      </c>
      <c r="J4750" s="1" t="n">
        <v>16</v>
      </c>
      <c r="K4750" s="2" t="n">
        <f aca="false">COUNTIF($A4750:$J4750,A4750)</f>
        <v>2</v>
      </c>
      <c r="L4750" s="2" t="n">
        <f aca="false">COUNTIF($A4750:$J4750,B4750)</f>
        <v>1</v>
      </c>
      <c r="M4750" s="2" t="n">
        <f aca="false">COUNTIF($A4750:$J4750,C4750)</f>
        <v>1</v>
      </c>
      <c r="N4750" s="2" t="n">
        <f aca="false">COUNTIF($A4750:$J4750,D4750)</f>
        <v>1</v>
      </c>
      <c r="O4750" s="2" t="n">
        <f aca="false">COUNTIF($A4750:$J4750,E4750)</f>
        <v>1</v>
      </c>
      <c r="P4750" s="2" t="n">
        <f aca="false">COUNTIF($A4750:$J4750,F4750)</f>
        <v>1</v>
      </c>
      <c r="Q4750" s="2" t="n">
        <f aca="false">COUNTIF($A4750:$J4750,G4750)</f>
        <v>1</v>
      </c>
      <c r="R4750" s="2" t="n">
        <f aca="false">COUNTIF($A4750:$J4750,H4750)</f>
        <v>1</v>
      </c>
      <c r="S4750" s="2" t="n">
        <f aca="false">COUNTIF($A4750:$J4750,I4750)</f>
        <v>1</v>
      </c>
      <c r="T4750" s="2" t="n">
        <f aca="false">COUNTIF($A4750:$J4750,J4750)</f>
        <v>2</v>
      </c>
      <c r="U4750" s="0" t="n">
        <f aca="false">SUM(K4750:T4750)</f>
        <v>12</v>
      </c>
      <c r="V4750" s="4" t="n">
        <f aca="false">IF(U4750=26,TRUE())</f>
        <v>0</v>
      </c>
    </row>
    <row r="4751" customFormat="false" ht="13.8" hidden="true" customHeight="false" outlineLevel="0" collapsed="false">
      <c r="A4751" s="1" t="n">
        <v>16</v>
      </c>
      <c r="B4751" s="1" t="n">
        <v>22</v>
      </c>
      <c r="C4751" s="1" t="n">
        <v>11</v>
      </c>
      <c r="D4751" s="1" t="n">
        <v>24</v>
      </c>
      <c r="E4751" s="1" t="n">
        <v>19</v>
      </c>
      <c r="F4751" s="1" t="n">
        <v>12</v>
      </c>
      <c r="G4751" s="1" t="n">
        <v>5</v>
      </c>
      <c r="H4751" s="1" t="n">
        <v>1</v>
      </c>
      <c r="I4751" s="1" t="n">
        <v>16</v>
      </c>
      <c r="J4751" s="1" t="n">
        <v>15</v>
      </c>
      <c r="K4751" s="2" t="n">
        <f aca="false">COUNTIF($A4751:$J4751,A4751)</f>
        <v>2</v>
      </c>
      <c r="L4751" s="2" t="n">
        <f aca="false">COUNTIF($A4751:$J4751,B4751)</f>
        <v>1</v>
      </c>
      <c r="M4751" s="2" t="n">
        <f aca="false">COUNTIF($A4751:$J4751,C4751)</f>
        <v>1</v>
      </c>
      <c r="N4751" s="2" t="n">
        <f aca="false">COUNTIF($A4751:$J4751,D4751)</f>
        <v>1</v>
      </c>
      <c r="O4751" s="2" t="n">
        <f aca="false">COUNTIF($A4751:$J4751,E4751)</f>
        <v>1</v>
      </c>
      <c r="P4751" s="2" t="n">
        <f aca="false">COUNTIF($A4751:$J4751,F4751)</f>
        <v>1</v>
      </c>
      <c r="Q4751" s="2" t="n">
        <f aca="false">COUNTIF($A4751:$J4751,G4751)</f>
        <v>1</v>
      </c>
      <c r="R4751" s="2" t="n">
        <f aca="false">COUNTIF($A4751:$J4751,H4751)</f>
        <v>1</v>
      </c>
      <c r="S4751" s="2" t="n">
        <f aca="false">COUNTIF($A4751:$J4751,I4751)</f>
        <v>2</v>
      </c>
      <c r="T4751" s="2" t="n">
        <f aca="false">COUNTIF($A4751:$J4751,J4751)</f>
        <v>1</v>
      </c>
      <c r="U4751" s="0" t="n">
        <f aca="false">SUM(K4751:T4751)</f>
        <v>12</v>
      </c>
      <c r="V4751" s="4" t="n">
        <f aca="false">IF(U4751=26,TRUE())</f>
        <v>0</v>
      </c>
    </row>
    <row r="4752" customFormat="false" ht="13.8" hidden="true" customHeight="false" outlineLevel="0" collapsed="false">
      <c r="A4752" s="1" t="n">
        <v>3</v>
      </c>
      <c r="B4752" s="1" t="n">
        <v>20</v>
      </c>
      <c r="C4752" s="1" t="n">
        <v>12</v>
      </c>
      <c r="D4752" s="1" t="n">
        <v>16</v>
      </c>
      <c r="E4752" s="1" t="n">
        <v>3</v>
      </c>
      <c r="F4752" s="1" t="n">
        <v>1</v>
      </c>
      <c r="G4752" s="1" t="n">
        <v>7</v>
      </c>
      <c r="H4752" s="1" t="n">
        <v>5</v>
      </c>
      <c r="I4752" s="1" t="n">
        <v>13</v>
      </c>
      <c r="J4752" s="1" t="n">
        <v>13</v>
      </c>
      <c r="K4752" s="2" t="n">
        <f aca="false">COUNTIF($A4752:$J4752,A4752)</f>
        <v>2</v>
      </c>
      <c r="L4752" s="2" t="n">
        <f aca="false">COUNTIF($A4752:$J4752,B4752)</f>
        <v>1</v>
      </c>
      <c r="M4752" s="2" t="n">
        <f aca="false">COUNTIF($A4752:$J4752,C4752)</f>
        <v>1</v>
      </c>
      <c r="N4752" s="2" t="n">
        <f aca="false">COUNTIF($A4752:$J4752,D4752)</f>
        <v>1</v>
      </c>
      <c r="O4752" s="2" t="n">
        <f aca="false">COUNTIF($A4752:$J4752,E4752)</f>
        <v>2</v>
      </c>
      <c r="P4752" s="2" t="n">
        <f aca="false">COUNTIF($A4752:$J4752,F4752)</f>
        <v>1</v>
      </c>
      <c r="Q4752" s="2" t="n">
        <f aca="false">COUNTIF($A4752:$J4752,G4752)</f>
        <v>1</v>
      </c>
      <c r="R4752" s="2" t="n">
        <f aca="false">COUNTIF($A4752:$J4752,H4752)</f>
        <v>1</v>
      </c>
      <c r="S4752" s="2" t="n">
        <f aca="false">COUNTIF($A4752:$J4752,I4752)</f>
        <v>2</v>
      </c>
      <c r="T4752" s="2" t="n">
        <f aca="false">COUNTIF($A4752:$J4752,J4752)</f>
        <v>2</v>
      </c>
      <c r="U4752" s="0" t="n">
        <f aca="false">SUM(K4752:T4752)</f>
        <v>14</v>
      </c>
      <c r="V4752" s="4" t="n">
        <f aca="false">IF(U4752=26,TRUE())</f>
        <v>0</v>
      </c>
    </row>
    <row r="4753" customFormat="false" ht="13.8" hidden="true" customHeight="false" outlineLevel="0" collapsed="false">
      <c r="A4753" s="1" t="n">
        <v>25</v>
      </c>
      <c r="B4753" s="1" t="n">
        <v>17</v>
      </c>
      <c r="C4753" s="1" t="n">
        <v>11</v>
      </c>
      <c r="D4753" s="1" t="n">
        <v>22</v>
      </c>
      <c r="E4753" s="1" t="n">
        <v>21</v>
      </c>
      <c r="F4753" s="1" t="n">
        <v>3</v>
      </c>
      <c r="G4753" s="1" t="n">
        <v>5</v>
      </c>
      <c r="H4753" s="1" t="n">
        <v>8</v>
      </c>
      <c r="I4753" s="1" t="n">
        <v>25</v>
      </c>
      <c r="J4753" s="1" t="n">
        <v>21</v>
      </c>
      <c r="K4753" s="2" t="n">
        <f aca="false">COUNTIF($A4753:$J4753,A4753)</f>
        <v>2</v>
      </c>
      <c r="L4753" s="2" t="n">
        <f aca="false">COUNTIF($A4753:$J4753,B4753)</f>
        <v>1</v>
      </c>
      <c r="M4753" s="2" t="n">
        <f aca="false">COUNTIF($A4753:$J4753,C4753)</f>
        <v>1</v>
      </c>
      <c r="N4753" s="2" t="n">
        <f aca="false">COUNTIF($A4753:$J4753,D4753)</f>
        <v>1</v>
      </c>
      <c r="O4753" s="2" t="n">
        <f aca="false">COUNTIF($A4753:$J4753,E4753)</f>
        <v>2</v>
      </c>
      <c r="P4753" s="2" t="n">
        <f aca="false">COUNTIF($A4753:$J4753,F4753)</f>
        <v>1</v>
      </c>
      <c r="Q4753" s="2" t="n">
        <f aca="false">COUNTIF($A4753:$J4753,G4753)</f>
        <v>1</v>
      </c>
      <c r="R4753" s="2" t="n">
        <f aca="false">COUNTIF($A4753:$J4753,H4753)</f>
        <v>1</v>
      </c>
      <c r="S4753" s="2" t="n">
        <f aca="false">COUNTIF($A4753:$J4753,I4753)</f>
        <v>2</v>
      </c>
      <c r="T4753" s="2" t="n">
        <f aca="false">COUNTIF($A4753:$J4753,J4753)</f>
        <v>2</v>
      </c>
      <c r="U4753" s="0" t="n">
        <f aca="false">SUM(K4753:T4753)</f>
        <v>14</v>
      </c>
      <c r="V4753" s="4" t="n">
        <f aca="false">IF(U4753=26,TRUE())</f>
        <v>0</v>
      </c>
    </row>
    <row r="4754" customFormat="false" ht="13.8" hidden="true" customHeight="false" outlineLevel="0" collapsed="false">
      <c r="A4754" s="1" t="n">
        <v>3</v>
      </c>
      <c r="B4754" s="1" t="n">
        <v>18</v>
      </c>
      <c r="C4754" s="1" t="n">
        <v>12</v>
      </c>
      <c r="D4754" s="1" t="n">
        <v>14</v>
      </c>
      <c r="E4754" s="1" t="n">
        <v>22</v>
      </c>
      <c r="F4754" s="1" t="n">
        <v>12</v>
      </c>
      <c r="G4754" s="1" t="n">
        <v>21</v>
      </c>
      <c r="H4754" s="1" t="n">
        <v>8</v>
      </c>
      <c r="I4754" s="1" t="n">
        <v>7</v>
      </c>
      <c r="J4754" s="1" t="n">
        <v>11</v>
      </c>
      <c r="K4754" s="2" t="n">
        <f aca="false">COUNTIF($A4754:$J4754,A4754)</f>
        <v>1</v>
      </c>
      <c r="L4754" s="2" t="n">
        <f aca="false">COUNTIF($A4754:$J4754,B4754)</f>
        <v>1</v>
      </c>
      <c r="M4754" s="2" t="n">
        <f aca="false">COUNTIF($A4754:$J4754,C4754)</f>
        <v>2</v>
      </c>
      <c r="N4754" s="2" t="n">
        <f aca="false">COUNTIF($A4754:$J4754,D4754)</f>
        <v>1</v>
      </c>
      <c r="O4754" s="2" t="n">
        <f aca="false">COUNTIF($A4754:$J4754,E4754)</f>
        <v>1</v>
      </c>
      <c r="P4754" s="2" t="n">
        <f aca="false">COUNTIF($A4754:$J4754,F4754)</f>
        <v>2</v>
      </c>
      <c r="Q4754" s="2" t="n">
        <f aca="false">COUNTIF($A4754:$J4754,G4754)</f>
        <v>1</v>
      </c>
      <c r="R4754" s="2" t="n">
        <f aca="false">COUNTIF($A4754:$J4754,H4754)</f>
        <v>1</v>
      </c>
      <c r="S4754" s="2" t="n">
        <f aca="false">COUNTIF($A4754:$J4754,I4754)</f>
        <v>1</v>
      </c>
      <c r="T4754" s="2" t="n">
        <f aca="false">COUNTIF($A4754:$J4754,J4754)</f>
        <v>1</v>
      </c>
      <c r="U4754" s="0" t="n">
        <f aca="false">SUM(K4754:T4754)</f>
        <v>12</v>
      </c>
      <c r="V4754" s="4" t="n">
        <f aca="false">IF(U4754=26,TRUE())</f>
        <v>0</v>
      </c>
    </row>
    <row r="4755" customFormat="false" ht="13.8" hidden="true" customHeight="false" outlineLevel="0" collapsed="false">
      <c r="A4755" s="1" t="n">
        <v>3</v>
      </c>
      <c r="B4755" s="1" t="n">
        <v>10</v>
      </c>
      <c r="C4755" s="1" t="n">
        <v>9</v>
      </c>
      <c r="D4755" s="1" t="n">
        <v>5</v>
      </c>
      <c r="E4755" s="1" t="n">
        <v>21</v>
      </c>
      <c r="F4755" s="1" t="n">
        <v>7</v>
      </c>
      <c r="G4755" s="1" t="n">
        <v>25</v>
      </c>
      <c r="H4755" s="1" t="n">
        <v>22</v>
      </c>
      <c r="I4755" s="1" t="n">
        <v>25</v>
      </c>
      <c r="J4755" s="1" t="n">
        <v>4</v>
      </c>
      <c r="K4755" s="2" t="n">
        <f aca="false">COUNTIF($A4755:$J4755,A4755)</f>
        <v>1</v>
      </c>
      <c r="L4755" s="2" t="n">
        <f aca="false">COUNTIF($A4755:$J4755,B4755)</f>
        <v>1</v>
      </c>
      <c r="M4755" s="2" t="n">
        <f aca="false">COUNTIF($A4755:$J4755,C4755)</f>
        <v>1</v>
      </c>
      <c r="N4755" s="2" t="n">
        <f aca="false">COUNTIF($A4755:$J4755,D4755)</f>
        <v>1</v>
      </c>
      <c r="O4755" s="2" t="n">
        <f aca="false">COUNTIF($A4755:$J4755,E4755)</f>
        <v>1</v>
      </c>
      <c r="P4755" s="2" t="n">
        <f aca="false">COUNTIF($A4755:$J4755,F4755)</f>
        <v>1</v>
      </c>
      <c r="Q4755" s="2" t="n">
        <f aca="false">COUNTIF($A4755:$J4755,G4755)</f>
        <v>2</v>
      </c>
      <c r="R4755" s="2" t="n">
        <f aca="false">COUNTIF($A4755:$J4755,H4755)</f>
        <v>1</v>
      </c>
      <c r="S4755" s="2" t="n">
        <f aca="false">COUNTIF($A4755:$J4755,I4755)</f>
        <v>2</v>
      </c>
      <c r="T4755" s="2" t="n">
        <f aca="false">COUNTIF($A4755:$J4755,J4755)</f>
        <v>1</v>
      </c>
      <c r="U4755" s="0" t="n">
        <f aca="false">SUM(K4755:T4755)</f>
        <v>12</v>
      </c>
      <c r="V4755" s="4" t="n">
        <f aca="false">IF(U4755=26,TRUE())</f>
        <v>0</v>
      </c>
    </row>
    <row r="4756" customFormat="false" ht="13.8" hidden="true" customHeight="false" outlineLevel="0" collapsed="false">
      <c r="A4756" s="1" t="n">
        <v>11</v>
      </c>
      <c r="B4756" s="1" t="n">
        <v>17</v>
      </c>
      <c r="C4756" s="1" t="n">
        <v>4</v>
      </c>
      <c r="D4756" s="1" t="n">
        <v>22</v>
      </c>
      <c r="E4756" s="1" t="n">
        <v>5</v>
      </c>
      <c r="F4756" s="1" t="n">
        <v>3</v>
      </c>
      <c r="G4756" s="1" t="n">
        <v>4</v>
      </c>
      <c r="H4756" s="1" t="n">
        <v>8</v>
      </c>
      <c r="I4756" s="1" t="n">
        <v>17</v>
      </c>
      <c r="J4756" s="1" t="n">
        <v>6</v>
      </c>
      <c r="K4756" s="2" t="n">
        <f aca="false">COUNTIF($A4756:$J4756,A4756)</f>
        <v>1</v>
      </c>
      <c r="L4756" s="2" t="n">
        <f aca="false">COUNTIF($A4756:$J4756,B4756)</f>
        <v>2</v>
      </c>
      <c r="M4756" s="2" t="n">
        <f aca="false">COUNTIF($A4756:$J4756,C4756)</f>
        <v>2</v>
      </c>
      <c r="N4756" s="2" t="n">
        <f aca="false">COUNTIF($A4756:$J4756,D4756)</f>
        <v>1</v>
      </c>
      <c r="O4756" s="2" t="n">
        <f aca="false">COUNTIF($A4756:$J4756,E4756)</f>
        <v>1</v>
      </c>
      <c r="P4756" s="2" t="n">
        <f aca="false">COUNTIF($A4756:$J4756,F4756)</f>
        <v>1</v>
      </c>
      <c r="Q4756" s="2" t="n">
        <f aca="false">COUNTIF($A4756:$J4756,G4756)</f>
        <v>2</v>
      </c>
      <c r="R4756" s="2" t="n">
        <f aca="false">COUNTIF($A4756:$J4756,H4756)</f>
        <v>1</v>
      </c>
      <c r="S4756" s="2" t="n">
        <f aca="false">COUNTIF($A4756:$J4756,I4756)</f>
        <v>2</v>
      </c>
      <c r="T4756" s="2" t="n">
        <f aca="false">COUNTIF($A4756:$J4756,J4756)</f>
        <v>1</v>
      </c>
      <c r="U4756" s="0" t="n">
        <f aca="false">SUM(K4756:T4756)</f>
        <v>14</v>
      </c>
      <c r="V4756" s="4" t="n">
        <f aca="false">IF(U4756=26,TRUE())</f>
        <v>0</v>
      </c>
    </row>
    <row r="4757" customFormat="false" ht="13.8" hidden="true" customHeight="false" outlineLevel="0" collapsed="false">
      <c r="A4757" s="1" t="n">
        <v>20</v>
      </c>
      <c r="B4757" s="1" t="n">
        <v>7</v>
      </c>
      <c r="C4757" s="1" t="n">
        <v>23</v>
      </c>
      <c r="D4757" s="1" t="n">
        <v>5</v>
      </c>
      <c r="E4757" s="1" t="n">
        <v>12</v>
      </c>
      <c r="F4757" s="1" t="n">
        <v>8</v>
      </c>
      <c r="G4757" s="1" t="n">
        <v>18</v>
      </c>
      <c r="H4757" s="1" t="n">
        <v>5</v>
      </c>
      <c r="I4757" s="1" t="n">
        <v>15</v>
      </c>
      <c r="J4757" s="1" t="n">
        <v>11</v>
      </c>
      <c r="K4757" s="2" t="n">
        <f aca="false">COUNTIF($A4757:$J4757,A4757)</f>
        <v>1</v>
      </c>
      <c r="L4757" s="2" t="n">
        <f aca="false">COUNTIF($A4757:$J4757,B4757)</f>
        <v>1</v>
      </c>
      <c r="M4757" s="2" t="n">
        <f aca="false">COUNTIF($A4757:$J4757,C4757)</f>
        <v>1</v>
      </c>
      <c r="N4757" s="2" t="n">
        <f aca="false">COUNTIF($A4757:$J4757,D4757)</f>
        <v>2</v>
      </c>
      <c r="O4757" s="2" t="n">
        <f aca="false">COUNTIF($A4757:$J4757,E4757)</f>
        <v>1</v>
      </c>
      <c r="P4757" s="2" t="n">
        <f aca="false">COUNTIF($A4757:$J4757,F4757)</f>
        <v>1</v>
      </c>
      <c r="Q4757" s="2" t="n">
        <f aca="false">COUNTIF($A4757:$J4757,G4757)</f>
        <v>1</v>
      </c>
      <c r="R4757" s="2" t="n">
        <f aca="false">COUNTIF($A4757:$J4757,H4757)</f>
        <v>2</v>
      </c>
      <c r="S4757" s="2" t="n">
        <f aca="false">COUNTIF($A4757:$J4757,I4757)</f>
        <v>1</v>
      </c>
      <c r="T4757" s="2" t="n">
        <f aca="false">COUNTIF($A4757:$J4757,J4757)</f>
        <v>1</v>
      </c>
      <c r="U4757" s="0" t="n">
        <f aca="false">SUM(K4757:T4757)</f>
        <v>12</v>
      </c>
      <c r="V4757" s="4" t="n">
        <f aca="false">IF(U4757=26,TRUE())</f>
        <v>0</v>
      </c>
    </row>
    <row r="4758" customFormat="false" ht="13.8" hidden="true" customHeight="false" outlineLevel="0" collapsed="false">
      <c r="A4758" s="1" t="n">
        <v>6</v>
      </c>
      <c r="B4758" s="1" t="n">
        <v>24</v>
      </c>
      <c r="C4758" s="1" t="n">
        <v>17</v>
      </c>
      <c r="D4758" s="1" t="n">
        <v>23</v>
      </c>
      <c r="E4758" s="1" t="n">
        <v>14</v>
      </c>
      <c r="F4758" s="1" t="n">
        <v>16</v>
      </c>
      <c r="G4758" s="1" t="n">
        <v>17</v>
      </c>
      <c r="H4758" s="1" t="n">
        <v>13</v>
      </c>
      <c r="I4758" s="1" t="n">
        <v>2</v>
      </c>
      <c r="J4758" s="1" t="n">
        <v>1</v>
      </c>
      <c r="K4758" s="2" t="n">
        <f aca="false">COUNTIF($A4758:$J4758,A4758)</f>
        <v>1</v>
      </c>
      <c r="L4758" s="2" t="n">
        <f aca="false">COUNTIF($A4758:$J4758,B4758)</f>
        <v>1</v>
      </c>
      <c r="M4758" s="2" t="n">
        <f aca="false">COUNTIF($A4758:$J4758,C4758)</f>
        <v>2</v>
      </c>
      <c r="N4758" s="2" t="n">
        <f aca="false">COUNTIF($A4758:$J4758,D4758)</f>
        <v>1</v>
      </c>
      <c r="O4758" s="2" t="n">
        <f aca="false">COUNTIF($A4758:$J4758,E4758)</f>
        <v>1</v>
      </c>
      <c r="P4758" s="2" t="n">
        <f aca="false">COUNTIF($A4758:$J4758,F4758)</f>
        <v>1</v>
      </c>
      <c r="Q4758" s="2" t="n">
        <f aca="false">COUNTIF($A4758:$J4758,G4758)</f>
        <v>2</v>
      </c>
      <c r="R4758" s="2" t="n">
        <f aca="false">COUNTIF($A4758:$J4758,H4758)</f>
        <v>1</v>
      </c>
      <c r="S4758" s="2" t="n">
        <f aca="false">COUNTIF($A4758:$J4758,I4758)</f>
        <v>1</v>
      </c>
      <c r="T4758" s="2" t="n">
        <f aca="false">COUNTIF($A4758:$J4758,J4758)</f>
        <v>1</v>
      </c>
      <c r="U4758" s="0" t="n">
        <f aca="false">SUM(K4758:T4758)</f>
        <v>12</v>
      </c>
      <c r="V4758" s="4" t="n">
        <f aca="false">IF(U4758=26,TRUE())</f>
        <v>0</v>
      </c>
    </row>
    <row r="4759" customFormat="false" ht="13.8" hidden="true" customHeight="false" outlineLevel="0" collapsed="false">
      <c r="A4759" s="1" t="n">
        <v>1</v>
      </c>
      <c r="B4759" s="1" t="n">
        <v>25</v>
      </c>
      <c r="C4759" s="1" t="n">
        <v>14</v>
      </c>
      <c r="D4759" s="1" t="n">
        <v>14</v>
      </c>
      <c r="E4759" s="1" t="n">
        <v>7</v>
      </c>
      <c r="F4759" s="1" t="n">
        <v>1</v>
      </c>
      <c r="G4759" s="1" t="n">
        <v>5</v>
      </c>
      <c r="H4759" s="1" t="n">
        <v>17</v>
      </c>
      <c r="I4759" s="1" t="n">
        <v>14</v>
      </c>
      <c r="J4759" s="1" t="n">
        <v>8</v>
      </c>
      <c r="K4759" s="2" t="n">
        <f aca="false">COUNTIF($A4759:$J4759,A4759)</f>
        <v>2</v>
      </c>
      <c r="L4759" s="2" t="n">
        <f aca="false">COUNTIF($A4759:$J4759,B4759)</f>
        <v>1</v>
      </c>
      <c r="M4759" s="2" t="n">
        <f aca="false">COUNTIF($A4759:$J4759,C4759)</f>
        <v>3</v>
      </c>
      <c r="N4759" s="2" t="n">
        <f aca="false">COUNTIF($A4759:$J4759,D4759)</f>
        <v>3</v>
      </c>
      <c r="O4759" s="2" t="n">
        <f aca="false">COUNTIF($A4759:$J4759,E4759)</f>
        <v>1</v>
      </c>
      <c r="P4759" s="2" t="n">
        <f aca="false">COUNTIF($A4759:$J4759,F4759)</f>
        <v>2</v>
      </c>
      <c r="Q4759" s="2" t="n">
        <f aca="false">COUNTIF($A4759:$J4759,G4759)</f>
        <v>1</v>
      </c>
      <c r="R4759" s="2" t="n">
        <f aca="false">COUNTIF($A4759:$J4759,H4759)</f>
        <v>1</v>
      </c>
      <c r="S4759" s="2" t="n">
        <f aca="false">COUNTIF($A4759:$J4759,I4759)</f>
        <v>3</v>
      </c>
      <c r="T4759" s="2" t="n">
        <f aca="false">COUNTIF($A4759:$J4759,J4759)</f>
        <v>1</v>
      </c>
      <c r="U4759" s="0" t="n">
        <f aca="false">SUM(K4759:T4759)</f>
        <v>18</v>
      </c>
      <c r="V4759" s="4" t="n">
        <f aca="false">IF(U4759=26,TRUE())</f>
        <v>0</v>
      </c>
    </row>
    <row r="4760" customFormat="false" ht="13.8" hidden="true" customHeight="false" outlineLevel="0" collapsed="false">
      <c r="A4760" s="1" t="n">
        <v>20</v>
      </c>
      <c r="B4760" s="1" t="n">
        <v>2</v>
      </c>
      <c r="C4760" s="1" t="n">
        <v>9</v>
      </c>
      <c r="D4760" s="1" t="n">
        <v>17</v>
      </c>
      <c r="E4760" s="1" t="n">
        <v>2</v>
      </c>
      <c r="F4760" s="1" t="n">
        <v>24</v>
      </c>
      <c r="G4760" s="1" t="n">
        <v>13</v>
      </c>
      <c r="H4760" s="1" t="n">
        <v>1</v>
      </c>
      <c r="I4760" s="1" t="n">
        <v>14</v>
      </c>
      <c r="J4760" s="1" t="n">
        <v>17</v>
      </c>
      <c r="K4760" s="2" t="n">
        <f aca="false">COUNTIF($A4760:$J4760,A4760)</f>
        <v>1</v>
      </c>
      <c r="L4760" s="2" t="n">
        <f aca="false">COUNTIF($A4760:$J4760,B4760)</f>
        <v>2</v>
      </c>
      <c r="M4760" s="2" t="n">
        <f aca="false">COUNTIF($A4760:$J4760,C4760)</f>
        <v>1</v>
      </c>
      <c r="N4760" s="2" t="n">
        <f aca="false">COUNTIF($A4760:$J4760,D4760)</f>
        <v>2</v>
      </c>
      <c r="O4760" s="2" t="n">
        <f aca="false">COUNTIF($A4760:$J4760,E4760)</f>
        <v>2</v>
      </c>
      <c r="P4760" s="2" t="n">
        <f aca="false">COUNTIF($A4760:$J4760,F4760)</f>
        <v>1</v>
      </c>
      <c r="Q4760" s="2" t="n">
        <f aca="false">COUNTIF($A4760:$J4760,G4760)</f>
        <v>1</v>
      </c>
      <c r="R4760" s="2" t="n">
        <f aca="false">COUNTIF($A4760:$J4760,H4760)</f>
        <v>1</v>
      </c>
      <c r="S4760" s="2" t="n">
        <f aca="false">COUNTIF($A4760:$J4760,I4760)</f>
        <v>1</v>
      </c>
      <c r="T4760" s="2" t="n">
        <f aca="false">COUNTIF($A4760:$J4760,J4760)</f>
        <v>2</v>
      </c>
      <c r="U4760" s="0" t="n">
        <f aca="false">SUM(K4760:T4760)</f>
        <v>14</v>
      </c>
      <c r="V4760" s="4" t="n">
        <f aca="false">IF(U4760=26,TRUE())</f>
        <v>0</v>
      </c>
    </row>
    <row r="4761" customFormat="false" ht="13.8" hidden="true" customHeight="false" outlineLevel="0" collapsed="false">
      <c r="A4761" s="1" t="n">
        <v>4</v>
      </c>
      <c r="B4761" s="1" t="n">
        <v>14</v>
      </c>
      <c r="C4761" s="1" t="n">
        <v>6</v>
      </c>
      <c r="D4761" s="1" t="n">
        <v>19</v>
      </c>
      <c r="E4761" s="1" t="n">
        <v>6</v>
      </c>
      <c r="F4761" s="1" t="n">
        <v>2</v>
      </c>
      <c r="G4761" s="1" t="n">
        <v>11</v>
      </c>
      <c r="H4761" s="1" t="n">
        <v>20</v>
      </c>
      <c r="I4761" s="1" t="n">
        <v>24</v>
      </c>
      <c r="J4761" s="1" t="n">
        <v>9</v>
      </c>
      <c r="K4761" s="2" t="n">
        <f aca="false">COUNTIF($A4761:$J4761,A4761)</f>
        <v>1</v>
      </c>
      <c r="L4761" s="2" t="n">
        <f aca="false">COUNTIF($A4761:$J4761,B4761)</f>
        <v>1</v>
      </c>
      <c r="M4761" s="2" t="n">
        <f aca="false">COUNTIF($A4761:$J4761,C4761)</f>
        <v>2</v>
      </c>
      <c r="N4761" s="2" t="n">
        <f aca="false">COUNTIF($A4761:$J4761,D4761)</f>
        <v>1</v>
      </c>
      <c r="O4761" s="2" t="n">
        <f aca="false">COUNTIF($A4761:$J4761,E4761)</f>
        <v>2</v>
      </c>
      <c r="P4761" s="2" t="n">
        <f aca="false">COUNTIF($A4761:$J4761,F4761)</f>
        <v>1</v>
      </c>
      <c r="Q4761" s="2" t="n">
        <f aca="false">COUNTIF($A4761:$J4761,G4761)</f>
        <v>1</v>
      </c>
      <c r="R4761" s="2" t="n">
        <f aca="false">COUNTIF($A4761:$J4761,H4761)</f>
        <v>1</v>
      </c>
      <c r="S4761" s="2" t="n">
        <f aca="false">COUNTIF($A4761:$J4761,I4761)</f>
        <v>1</v>
      </c>
      <c r="T4761" s="2" t="n">
        <f aca="false">COUNTIF($A4761:$J4761,J4761)</f>
        <v>1</v>
      </c>
      <c r="U4761" s="0" t="n">
        <f aca="false">SUM(K4761:T4761)</f>
        <v>12</v>
      </c>
      <c r="V4761" s="4" t="n">
        <f aca="false">IF(U4761=26,TRUE())</f>
        <v>0</v>
      </c>
    </row>
    <row r="4762" customFormat="false" ht="13.8" hidden="true" customHeight="false" outlineLevel="0" collapsed="false">
      <c r="A4762" s="1" t="n">
        <v>5</v>
      </c>
      <c r="B4762" s="1" t="n">
        <v>20</v>
      </c>
      <c r="C4762" s="1" t="n">
        <v>24</v>
      </c>
      <c r="D4762" s="1" t="n">
        <v>6</v>
      </c>
      <c r="E4762" s="1" t="n">
        <v>17</v>
      </c>
      <c r="F4762" s="1" t="n">
        <v>6</v>
      </c>
      <c r="G4762" s="1" t="n">
        <v>23</v>
      </c>
      <c r="H4762" s="1" t="n">
        <v>2</v>
      </c>
      <c r="I4762" s="1" t="n">
        <v>4</v>
      </c>
      <c r="J4762" s="1" t="n">
        <v>7</v>
      </c>
      <c r="K4762" s="2" t="n">
        <f aca="false">COUNTIF($A4762:$J4762,A4762)</f>
        <v>1</v>
      </c>
      <c r="L4762" s="2" t="n">
        <f aca="false">COUNTIF($A4762:$J4762,B4762)</f>
        <v>1</v>
      </c>
      <c r="M4762" s="2" t="n">
        <f aca="false">COUNTIF($A4762:$J4762,C4762)</f>
        <v>1</v>
      </c>
      <c r="N4762" s="2" t="n">
        <f aca="false">COUNTIF($A4762:$J4762,D4762)</f>
        <v>2</v>
      </c>
      <c r="O4762" s="2" t="n">
        <f aca="false">COUNTIF($A4762:$J4762,E4762)</f>
        <v>1</v>
      </c>
      <c r="P4762" s="2" t="n">
        <f aca="false">COUNTIF($A4762:$J4762,F4762)</f>
        <v>2</v>
      </c>
      <c r="Q4762" s="2" t="n">
        <f aca="false">COUNTIF($A4762:$J4762,G4762)</f>
        <v>1</v>
      </c>
      <c r="R4762" s="2" t="n">
        <f aca="false">COUNTIF($A4762:$J4762,H4762)</f>
        <v>1</v>
      </c>
      <c r="S4762" s="2" t="n">
        <f aca="false">COUNTIF($A4762:$J4762,I4762)</f>
        <v>1</v>
      </c>
      <c r="T4762" s="2" t="n">
        <f aca="false">COUNTIF($A4762:$J4762,J4762)</f>
        <v>1</v>
      </c>
      <c r="U4762" s="0" t="n">
        <f aca="false">SUM(K4762:T4762)</f>
        <v>12</v>
      </c>
      <c r="V4762" s="4" t="n">
        <f aca="false">IF(U4762=26,TRUE())</f>
        <v>0</v>
      </c>
    </row>
    <row r="4763" customFormat="false" ht="13.8" hidden="true" customHeight="false" outlineLevel="0" collapsed="false">
      <c r="A4763" s="1" t="n">
        <v>4</v>
      </c>
      <c r="B4763" s="1" t="n">
        <v>13</v>
      </c>
      <c r="C4763" s="1" t="n">
        <v>13</v>
      </c>
      <c r="D4763" s="1" t="n">
        <v>21</v>
      </c>
      <c r="E4763" s="1" t="n">
        <v>20</v>
      </c>
      <c r="F4763" s="1" t="n">
        <v>9</v>
      </c>
      <c r="G4763" s="1" t="n">
        <v>25</v>
      </c>
      <c r="H4763" s="1" t="n">
        <v>8</v>
      </c>
      <c r="I4763" s="1" t="n">
        <v>19</v>
      </c>
      <c r="J4763" s="1" t="n">
        <v>8</v>
      </c>
      <c r="K4763" s="2" t="n">
        <f aca="false">COUNTIF($A4763:$J4763,A4763)</f>
        <v>1</v>
      </c>
      <c r="L4763" s="2" t="n">
        <f aca="false">COUNTIF($A4763:$J4763,B4763)</f>
        <v>2</v>
      </c>
      <c r="M4763" s="2" t="n">
        <f aca="false">COUNTIF($A4763:$J4763,C4763)</f>
        <v>2</v>
      </c>
      <c r="N4763" s="2" t="n">
        <f aca="false">COUNTIF($A4763:$J4763,D4763)</f>
        <v>1</v>
      </c>
      <c r="O4763" s="2" t="n">
        <f aca="false">COUNTIF($A4763:$J4763,E4763)</f>
        <v>1</v>
      </c>
      <c r="P4763" s="2" t="n">
        <f aca="false">COUNTIF($A4763:$J4763,F4763)</f>
        <v>1</v>
      </c>
      <c r="Q4763" s="2" t="n">
        <f aca="false">COUNTIF($A4763:$J4763,G4763)</f>
        <v>1</v>
      </c>
      <c r="R4763" s="2" t="n">
        <f aca="false">COUNTIF($A4763:$J4763,H4763)</f>
        <v>2</v>
      </c>
      <c r="S4763" s="2" t="n">
        <f aca="false">COUNTIF($A4763:$J4763,I4763)</f>
        <v>1</v>
      </c>
      <c r="T4763" s="2" t="n">
        <f aca="false">COUNTIF($A4763:$J4763,J4763)</f>
        <v>2</v>
      </c>
      <c r="U4763" s="0" t="n">
        <f aca="false">SUM(K4763:T4763)</f>
        <v>14</v>
      </c>
      <c r="V4763" s="4" t="n">
        <f aca="false">IF(U4763=26,TRUE())</f>
        <v>0</v>
      </c>
    </row>
    <row r="4764" customFormat="false" ht="13.8" hidden="true" customHeight="false" outlineLevel="0" collapsed="false">
      <c r="A4764" s="1" t="n">
        <v>4</v>
      </c>
      <c r="B4764" s="1" t="n">
        <v>5</v>
      </c>
      <c r="C4764" s="1" t="n">
        <v>19</v>
      </c>
      <c r="D4764" s="1" t="n">
        <v>25</v>
      </c>
      <c r="E4764" s="1" t="n">
        <v>2</v>
      </c>
      <c r="F4764" s="1" t="n">
        <v>4</v>
      </c>
      <c r="G4764" s="1" t="n">
        <v>13</v>
      </c>
      <c r="H4764" s="1" t="n">
        <v>23</v>
      </c>
      <c r="I4764" s="1" t="n">
        <v>9</v>
      </c>
      <c r="J4764" s="1" t="n">
        <v>18</v>
      </c>
      <c r="K4764" s="2" t="n">
        <f aca="false">COUNTIF($A4764:$J4764,A4764)</f>
        <v>2</v>
      </c>
      <c r="L4764" s="2" t="n">
        <f aca="false">COUNTIF($A4764:$J4764,B4764)</f>
        <v>1</v>
      </c>
      <c r="M4764" s="2" t="n">
        <f aca="false">COUNTIF($A4764:$J4764,C4764)</f>
        <v>1</v>
      </c>
      <c r="N4764" s="2" t="n">
        <f aca="false">COUNTIF($A4764:$J4764,D4764)</f>
        <v>1</v>
      </c>
      <c r="O4764" s="2" t="n">
        <f aca="false">COUNTIF($A4764:$J4764,E4764)</f>
        <v>1</v>
      </c>
      <c r="P4764" s="2" t="n">
        <f aca="false">COUNTIF($A4764:$J4764,F4764)</f>
        <v>2</v>
      </c>
      <c r="Q4764" s="2" t="n">
        <f aca="false">COUNTIF($A4764:$J4764,G4764)</f>
        <v>1</v>
      </c>
      <c r="R4764" s="2" t="n">
        <f aca="false">COUNTIF($A4764:$J4764,H4764)</f>
        <v>1</v>
      </c>
      <c r="S4764" s="2" t="n">
        <f aca="false">COUNTIF($A4764:$J4764,I4764)</f>
        <v>1</v>
      </c>
      <c r="T4764" s="2" t="n">
        <f aca="false">COUNTIF($A4764:$J4764,J4764)</f>
        <v>1</v>
      </c>
      <c r="U4764" s="0" t="n">
        <f aca="false">SUM(K4764:T4764)</f>
        <v>12</v>
      </c>
      <c r="V4764" s="4" t="n">
        <f aca="false">IF(U4764=26,TRUE())</f>
        <v>0</v>
      </c>
    </row>
    <row r="4765" customFormat="false" ht="13.8" hidden="true" customHeight="false" outlineLevel="0" collapsed="false">
      <c r="A4765" s="1" t="n">
        <v>1</v>
      </c>
      <c r="B4765" s="1" t="n">
        <v>21</v>
      </c>
      <c r="C4765" s="1" t="n">
        <v>6</v>
      </c>
      <c r="D4765" s="1" t="n">
        <v>14</v>
      </c>
      <c r="E4765" s="1" t="n">
        <v>11</v>
      </c>
      <c r="F4765" s="1" t="n">
        <v>19</v>
      </c>
      <c r="G4765" s="1" t="n">
        <v>19</v>
      </c>
      <c r="H4765" s="1" t="n">
        <v>16</v>
      </c>
      <c r="I4765" s="1" t="n">
        <v>4</v>
      </c>
      <c r="J4765" s="1" t="n">
        <v>8</v>
      </c>
      <c r="K4765" s="2" t="n">
        <f aca="false">COUNTIF($A4765:$J4765,A4765)</f>
        <v>1</v>
      </c>
      <c r="L4765" s="2" t="n">
        <f aca="false">COUNTIF($A4765:$J4765,B4765)</f>
        <v>1</v>
      </c>
      <c r="M4765" s="2" t="n">
        <f aca="false">COUNTIF($A4765:$J4765,C4765)</f>
        <v>1</v>
      </c>
      <c r="N4765" s="2" t="n">
        <f aca="false">COUNTIF($A4765:$J4765,D4765)</f>
        <v>1</v>
      </c>
      <c r="O4765" s="2" t="n">
        <f aca="false">COUNTIF($A4765:$J4765,E4765)</f>
        <v>1</v>
      </c>
      <c r="P4765" s="2" t="n">
        <f aca="false">COUNTIF($A4765:$J4765,F4765)</f>
        <v>2</v>
      </c>
      <c r="Q4765" s="2" t="n">
        <f aca="false">COUNTIF($A4765:$J4765,G4765)</f>
        <v>2</v>
      </c>
      <c r="R4765" s="2" t="n">
        <f aca="false">COUNTIF($A4765:$J4765,H4765)</f>
        <v>1</v>
      </c>
      <c r="S4765" s="2" t="n">
        <f aca="false">COUNTIF($A4765:$J4765,I4765)</f>
        <v>1</v>
      </c>
      <c r="T4765" s="2" t="n">
        <f aca="false">COUNTIF($A4765:$J4765,J4765)</f>
        <v>1</v>
      </c>
      <c r="U4765" s="0" t="n">
        <f aca="false">SUM(K4765:T4765)</f>
        <v>12</v>
      </c>
      <c r="V4765" s="4" t="n">
        <f aca="false">IF(U4765=26,TRUE())</f>
        <v>0</v>
      </c>
    </row>
    <row r="4766" customFormat="false" ht="13.8" hidden="true" customHeight="false" outlineLevel="0" collapsed="false">
      <c r="A4766" s="1" t="n">
        <v>3</v>
      </c>
      <c r="B4766" s="1" t="n">
        <v>1</v>
      </c>
      <c r="C4766" s="1" t="n">
        <v>24</v>
      </c>
      <c r="D4766" s="1" t="n">
        <v>6</v>
      </c>
      <c r="E4766" s="1" t="n">
        <v>4</v>
      </c>
      <c r="F4766" s="1" t="n">
        <v>9</v>
      </c>
      <c r="G4766" s="1" t="n">
        <v>20</v>
      </c>
      <c r="H4766" s="1" t="n">
        <v>2</v>
      </c>
      <c r="I4766" s="1" t="n">
        <v>14</v>
      </c>
      <c r="J4766" s="1" t="n">
        <v>1</v>
      </c>
      <c r="K4766" s="2" t="n">
        <f aca="false">COUNTIF($A4766:$J4766,A4766)</f>
        <v>1</v>
      </c>
      <c r="L4766" s="2" t="n">
        <f aca="false">COUNTIF($A4766:$J4766,B4766)</f>
        <v>2</v>
      </c>
      <c r="M4766" s="2" t="n">
        <f aca="false">COUNTIF($A4766:$J4766,C4766)</f>
        <v>1</v>
      </c>
      <c r="N4766" s="2" t="n">
        <f aca="false">COUNTIF($A4766:$J4766,D4766)</f>
        <v>1</v>
      </c>
      <c r="O4766" s="2" t="n">
        <f aca="false">COUNTIF($A4766:$J4766,E4766)</f>
        <v>1</v>
      </c>
      <c r="P4766" s="2" t="n">
        <f aca="false">COUNTIF($A4766:$J4766,F4766)</f>
        <v>1</v>
      </c>
      <c r="Q4766" s="2" t="n">
        <f aca="false">COUNTIF($A4766:$J4766,G4766)</f>
        <v>1</v>
      </c>
      <c r="R4766" s="2" t="n">
        <f aca="false">COUNTIF($A4766:$J4766,H4766)</f>
        <v>1</v>
      </c>
      <c r="S4766" s="2" t="n">
        <f aca="false">COUNTIF($A4766:$J4766,I4766)</f>
        <v>1</v>
      </c>
      <c r="T4766" s="2" t="n">
        <f aca="false">COUNTIF($A4766:$J4766,J4766)</f>
        <v>2</v>
      </c>
      <c r="U4766" s="0" t="n">
        <f aca="false">SUM(K4766:T4766)</f>
        <v>12</v>
      </c>
      <c r="V4766" s="4" t="n">
        <f aca="false">IF(U4766=26,TRUE())</f>
        <v>0</v>
      </c>
    </row>
    <row r="4767" customFormat="false" ht="13.8" hidden="true" customHeight="false" outlineLevel="0" collapsed="false">
      <c r="A4767" s="1" t="n">
        <v>19</v>
      </c>
      <c r="B4767" s="1" t="n">
        <v>1</v>
      </c>
      <c r="C4767" s="1" t="n">
        <v>5</v>
      </c>
      <c r="D4767" s="1" t="n">
        <v>9</v>
      </c>
      <c r="E4767" s="1" t="n">
        <v>8</v>
      </c>
      <c r="F4767" s="1" t="n">
        <v>1</v>
      </c>
      <c r="G4767" s="1" t="n">
        <v>24</v>
      </c>
      <c r="H4767" s="1" t="n">
        <v>20</v>
      </c>
      <c r="I4767" s="1" t="n">
        <v>4</v>
      </c>
      <c r="J4767" s="1" t="n">
        <v>11</v>
      </c>
      <c r="K4767" s="2" t="n">
        <f aca="false">COUNTIF($A4767:$J4767,A4767)</f>
        <v>1</v>
      </c>
      <c r="L4767" s="2" t="n">
        <f aca="false">COUNTIF($A4767:$J4767,B4767)</f>
        <v>2</v>
      </c>
      <c r="M4767" s="2" t="n">
        <f aca="false">COUNTIF($A4767:$J4767,C4767)</f>
        <v>1</v>
      </c>
      <c r="N4767" s="2" t="n">
        <f aca="false">COUNTIF($A4767:$J4767,D4767)</f>
        <v>1</v>
      </c>
      <c r="O4767" s="2" t="n">
        <f aca="false">COUNTIF($A4767:$J4767,E4767)</f>
        <v>1</v>
      </c>
      <c r="P4767" s="2" t="n">
        <f aca="false">COUNTIF($A4767:$J4767,F4767)</f>
        <v>2</v>
      </c>
      <c r="Q4767" s="2" t="n">
        <f aca="false">COUNTIF($A4767:$J4767,G4767)</f>
        <v>1</v>
      </c>
      <c r="R4767" s="2" t="n">
        <f aca="false">COUNTIF($A4767:$J4767,H4767)</f>
        <v>1</v>
      </c>
      <c r="S4767" s="2" t="n">
        <f aca="false">COUNTIF($A4767:$J4767,I4767)</f>
        <v>1</v>
      </c>
      <c r="T4767" s="2" t="n">
        <f aca="false">COUNTIF($A4767:$J4767,J4767)</f>
        <v>1</v>
      </c>
      <c r="U4767" s="0" t="n">
        <f aca="false">SUM(K4767:T4767)</f>
        <v>12</v>
      </c>
      <c r="V4767" s="4" t="n">
        <f aca="false">IF(U4767=26,TRUE())</f>
        <v>0</v>
      </c>
    </row>
    <row r="4768" customFormat="false" ht="13.8" hidden="true" customHeight="false" outlineLevel="0" collapsed="false">
      <c r="A4768" s="1" t="n">
        <v>14</v>
      </c>
      <c r="B4768" s="1" t="n">
        <v>5</v>
      </c>
      <c r="C4768" s="1" t="n">
        <v>8</v>
      </c>
      <c r="D4768" s="1" t="n">
        <v>17</v>
      </c>
      <c r="E4768" s="1" t="n">
        <v>20</v>
      </c>
      <c r="F4768" s="1" t="n">
        <v>11</v>
      </c>
      <c r="G4768" s="1" t="n">
        <v>18</v>
      </c>
      <c r="H4768" s="1" t="n">
        <v>20</v>
      </c>
      <c r="I4768" s="1" t="n">
        <v>7</v>
      </c>
      <c r="J4768" s="1" t="n">
        <v>14</v>
      </c>
      <c r="K4768" s="2" t="n">
        <f aca="false">COUNTIF($A4768:$J4768,A4768)</f>
        <v>2</v>
      </c>
      <c r="L4768" s="2" t="n">
        <f aca="false">COUNTIF($A4768:$J4768,B4768)</f>
        <v>1</v>
      </c>
      <c r="M4768" s="2" t="n">
        <f aca="false">COUNTIF($A4768:$J4768,C4768)</f>
        <v>1</v>
      </c>
      <c r="N4768" s="2" t="n">
        <f aca="false">COUNTIF($A4768:$J4768,D4768)</f>
        <v>1</v>
      </c>
      <c r="O4768" s="2" t="n">
        <f aca="false">COUNTIF($A4768:$J4768,E4768)</f>
        <v>2</v>
      </c>
      <c r="P4768" s="2" t="n">
        <f aca="false">COUNTIF($A4768:$J4768,F4768)</f>
        <v>1</v>
      </c>
      <c r="Q4768" s="2" t="n">
        <f aca="false">COUNTIF($A4768:$J4768,G4768)</f>
        <v>1</v>
      </c>
      <c r="R4768" s="2" t="n">
        <f aca="false">COUNTIF($A4768:$J4768,H4768)</f>
        <v>2</v>
      </c>
      <c r="S4768" s="2" t="n">
        <f aca="false">COUNTIF($A4768:$J4768,I4768)</f>
        <v>1</v>
      </c>
      <c r="T4768" s="2" t="n">
        <f aca="false">COUNTIF($A4768:$J4768,J4768)</f>
        <v>2</v>
      </c>
      <c r="U4768" s="0" t="n">
        <f aca="false">SUM(K4768:T4768)</f>
        <v>14</v>
      </c>
      <c r="V4768" s="4" t="n">
        <f aca="false">IF(U4768=26,TRUE())</f>
        <v>0</v>
      </c>
    </row>
    <row r="4769" customFormat="false" ht="13.8" hidden="true" customHeight="false" outlineLevel="0" collapsed="false">
      <c r="A4769" s="1" t="n">
        <v>4</v>
      </c>
      <c r="B4769" s="1" t="n">
        <v>25</v>
      </c>
      <c r="C4769" s="1" t="n">
        <v>20</v>
      </c>
      <c r="D4769" s="1" t="n">
        <v>19</v>
      </c>
      <c r="E4769" s="1" t="n">
        <v>17</v>
      </c>
      <c r="F4769" s="1" t="n">
        <v>10</v>
      </c>
      <c r="G4769" s="1" t="n">
        <v>12</v>
      </c>
      <c r="H4769" s="1" t="n">
        <v>6</v>
      </c>
      <c r="I4769" s="1" t="n">
        <v>14</v>
      </c>
      <c r="J4769" s="1" t="n">
        <v>12</v>
      </c>
      <c r="K4769" s="2" t="n">
        <f aca="false">COUNTIF($A4769:$J4769,A4769)</f>
        <v>1</v>
      </c>
      <c r="L4769" s="2" t="n">
        <f aca="false">COUNTIF($A4769:$J4769,B4769)</f>
        <v>1</v>
      </c>
      <c r="M4769" s="2" t="n">
        <f aca="false">COUNTIF($A4769:$J4769,C4769)</f>
        <v>1</v>
      </c>
      <c r="N4769" s="2" t="n">
        <f aca="false">COUNTIF($A4769:$J4769,D4769)</f>
        <v>1</v>
      </c>
      <c r="O4769" s="2" t="n">
        <f aca="false">COUNTIF($A4769:$J4769,E4769)</f>
        <v>1</v>
      </c>
      <c r="P4769" s="2" t="n">
        <f aca="false">COUNTIF($A4769:$J4769,F4769)</f>
        <v>1</v>
      </c>
      <c r="Q4769" s="2" t="n">
        <f aca="false">COUNTIF($A4769:$J4769,G4769)</f>
        <v>2</v>
      </c>
      <c r="R4769" s="2" t="n">
        <f aca="false">COUNTIF($A4769:$J4769,H4769)</f>
        <v>1</v>
      </c>
      <c r="S4769" s="2" t="n">
        <f aca="false">COUNTIF($A4769:$J4769,I4769)</f>
        <v>1</v>
      </c>
      <c r="T4769" s="2" t="n">
        <f aca="false">COUNTIF($A4769:$J4769,J4769)</f>
        <v>2</v>
      </c>
      <c r="U4769" s="0" t="n">
        <f aca="false">SUM(K4769:T4769)</f>
        <v>12</v>
      </c>
      <c r="V4769" s="4" t="n">
        <f aca="false">IF(U4769=26,TRUE())</f>
        <v>0</v>
      </c>
    </row>
    <row r="4770" customFormat="false" ht="13.8" hidden="true" customHeight="false" outlineLevel="0" collapsed="false">
      <c r="A4770" s="1" t="n">
        <v>21</v>
      </c>
      <c r="B4770" s="1" t="n">
        <v>14</v>
      </c>
      <c r="C4770" s="1" t="n">
        <v>24</v>
      </c>
      <c r="D4770" s="1" t="n">
        <v>21</v>
      </c>
      <c r="E4770" s="1" t="n">
        <v>5</v>
      </c>
      <c r="F4770" s="1" t="n">
        <v>21</v>
      </c>
      <c r="G4770" s="1" t="n">
        <v>25</v>
      </c>
      <c r="H4770" s="1" t="n">
        <v>7</v>
      </c>
      <c r="I4770" s="1" t="n">
        <v>11</v>
      </c>
      <c r="J4770" s="1" t="n">
        <v>16</v>
      </c>
      <c r="K4770" s="2" t="n">
        <f aca="false">COUNTIF($A4770:$J4770,A4770)</f>
        <v>3</v>
      </c>
      <c r="L4770" s="2" t="n">
        <f aca="false">COUNTIF($A4770:$J4770,B4770)</f>
        <v>1</v>
      </c>
      <c r="M4770" s="2" t="n">
        <f aca="false">COUNTIF($A4770:$J4770,C4770)</f>
        <v>1</v>
      </c>
      <c r="N4770" s="2" t="n">
        <f aca="false">COUNTIF($A4770:$J4770,D4770)</f>
        <v>3</v>
      </c>
      <c r="O4770" s="2" t="n">
        <f aca="false">COUNTIF($A4770:$J4770,E4770)</f>
        <v>1</v>
      </c>
      <c r="P4770" s="2" t="n">
        <f aca="false">COUNTIF($A4770:$J4770,F4770)</f>
        <v>3</v>
      </c>
      <c r="Q4770" s="2" t="n">
        <f aca="false">COUNTIF($A4770:$J4770,G4770)</f>
        <v>1</v>
      </c>
      <c r="R4770" s="2" t="n">
        <f aca="false">COUNTIF($A4770:$J4770,H4770)</f>
        <v>1</v>
      </c>
      <c r="S4770" s="2" t="n">
        <f aca="false">COUNTIF($A4770:$J4770,I4770)</f>
        <v>1</v>
      </c>
      <c r="T4770" s="2" t="n">
        <f aca="false">COUNTIF($A4770:$J4770,J4770)</f>
        <v>1</v>
      </c>
      <c r="U4770" s="0" t="n">
        <f aca="false">SUM(K4770:T4770)</f>
        <v>16</v>
      </c>
      <c r="V4770" s="4" t="n">
        <f aca="false">IF(U4770=26,TRUE())</f>
        <v>0</v>
      </c>
    </row>
    <row r="4771" customFormat="false" ht="13.8" hidden="true" customHeight="false" outlineLevel="0" collapsed="false">
      <c r="A4771" s="1" t="n">
        <v>2</v>
      </c>
      <c r="B4771" s="1" t="n">
        <v>23</v>
      </c>
      <c r="C4771" s="1" t="n">
        <v>7</v>
      </c>
      <c r="D4771" s="1" t="n">
        <v>17</v>
      </c>
      <c r="E4771" s="1" t="n">
        <v>3</v>
      </c>
      <c r="F4771" s="1" t="n">
        <v>1</v>
      </c>
      <c r="G4771" s="1" t="n">
        <v>20</v>
      </c>
      <c r="H4771" s="1" t="n">
        <v>18</v>
      </c>
      <c r="I4771" s="1" t="n">
        <v>6</v>
      </c>
      <c r="J4771" s="1" t="n">
        <v>4</v>
      </c>
      <c r="K4771" s="2" t="n">
        <f aca="false">COUNTIF($A4771:$J4771,A4771)</f>
        <v>1</v>
      </c>
      <c r="L4771" s="2" t="n">
        <f aca="false">COUNTIF($A4771:$J4771,B4771)</f>
        <v>1</v>
      </c>
      <c r="M4771" s="2" t="n">
        <f aca="false">COUNTIF($A4771:$J4771,C4771)</f>
        <v>1</v>
      </c>
      <c r="N4771" s="2" t="n">
        <f aca="false">COUNTIF($A4771:$J4771,D4771)</f>
        <v>1</v>
      </c>
      <c r="O4771" s="2" t="n">
        <f aca="false">COUNTIF($A4771:$J4771,E4771)</f>
        <v>1</v>
      </c>
      <c r="P4771" s="2" t="n">
        <f aca="false">COUNTIF($A4771:$J4771,F4771)</f>
        <v>1</v>
      </c>
      <c r="Q4771" s="2" t="n">
        <f aca="false">COUNTIF($A4771:$J4771,G4771)</f>
        <v>1</v>
      </c>
      <c r="R4771" s="2" t="n">
        <f aca="false">COUNTIF($A4771:$J4771,H4771)</f>
        <v>1</v>
      </c>
      <c r="S4771" s="2" t="n">
        <f aca="false">COUNTIF($A4771:$J4771,I4771)</f>
        <v>1</v>
      </c>
      <c r="T4771" s="2" t="n">
        <f aca="false">COUNTIF($A4771:$J4771,J4771)</f>
        <v>1</v>
      </c>
      <c r="U4771" s="0" t="n">
        <f aca="false">SUM(K4771:T4771)</f>
        <v>10</v>
      </c>
      <c r="V4771" s="4" t="n">
        <f aca="false">IF(U4771=26,TRUE())</f>
        <v>0</v>
      </c>
    </row>
    <row r="4772" customFormat="false" ht="13.8" hidden="true" customHeight="false" outlineLevel="0" collapsed="false">
      <c r="A4772" s="1" t="n">
        <v>9</v>
      </c>
      <c r="B4772" s="1" t="n">
        <v>18</v>
      </c>
      <c r="C4772" s="1" t="n">
        <v>7</v>
      </c>
      <c r="D4772" s="1" t="n">
        <v>11</v>
      </c>
      <c r="E4772" s="1" t="n">
        <v>18</v>
      </c>
      <c r="F4772" s="1" t="n">
        <v>7</v>
      </c>
      <c r="G4772" s="1" t="n">
        <v>1</v>
      </c>
      <c r="H4772" s="1" t="n">
        <v>13</v>
      </c>
      <c r="I4772" s="1" t="n">
        <v>11</v>
      </c>
      <c r="J4772" s="1" t="n">
        <v>16</v>
      </c>
      <c r="K4772" s="2" t="n">
        <f aca="false">COUNTIF($A4772:$J4772,A4772)</f>
        <v>1</v>
      </c>
      <c r="L4772" s="2" t="n">
        <f aca="false">COUNTIF($A4772:$J4772,B4772)</f>
        <v>2</v>
      </c>
      <c r="M4772" s="2" t="n">
        <f aca="false">COUNTIF($A4772:$J4772,C4772)</f>
        <v>2</v>
      </c>
      <c r="N4772" s="2" t="n">
        <f aca="false">COUNTIF($A4772:$J4772,D4772)</f>
        <v>2</v>
      </c>
      <c r="O4772" s="2" t="n">
        <f aca="false">COUNTIF($A4772:$J4772,E4772)</f>
        <v>2</v>
      </c>
      <c r="P4772" s="2" t="n">
        <f aca="false">COUNTIF($A4772:$J4772,F4772)</f>
        <v>2</v>
      </c>
      <c r="Q4772" s="2" t="n">
        <f aca="false">COUNTIF($A4772:$J4772,G4772)</f>
        <v>1</v>
      </c>
      <c r="R4772" s="2" t="n">
        <f aca="false">COUNTIF($A4772:$J4772,H4772)</f>
        <v>1</v>
      </c>
      <c r="S4772" s="2" t="n">
        <f aca="false">COUNTIF($A4772:$J4772,I4772)</f>
        <v>2</v>
      </c>
      <c r="T4772" s="2" t="n">
        <f aca="false">COUNTIF($A4772:$J4772,J4772)</f>
        <v>1</v>
      </c>
      <c r="U4772" s="0" t="n">
        <f aca="false">SUM(K4772:T4772)</f>
        <v>16</v>
      </c>
      <c r="V4772" s="4" t="n">
        <f aca="false">IF(U4772=26,TRUE())</f>
        <v>0</v>
      </c>
    </row>
    <row r="4773" customFormat="false" ht="13.8" hidden="true" customHeight="false" outlineLevel="0" collapsed="false">
      <c r="A4773" s="1" t="n">
        <v>11</v>
      </c>
      <c r="B4773" s="1" t="n">
        <v>3</v>
      </c>
      <c r="C4773" s="1" t="n">
        <v>17</v>
      </c>
      <c r="D4773" s="1" t="n">
        <v>7</v>
      </c>
      <c r="E4773" s="1" t="n">
        <v>9</v>
      </c>
      <c r="F4773" s="1" t="n">
        <v>9</v>
      </c>
      <c r="G4773" s="1" t="n">
        <v>10</v>
      </c>
      <c r="H4773" s="1" t="n">
        <v>21</v>
      </c>
      <c r="I4773" s="1" t="n">
        <v>22</v>
      </c>
      <c r="J4773" s="1" t="n">
        <v>24</v>
      </c>
      <c r="K4773" s="2" t="n">
        <f aca="false">COUNTIF($A4773:$J4773,A4773)</f>
        <v>1</v>
      </c>
      <c r="L4773" s="2" t="n">
        <f aca="false">COUNTIF($A4773:$J4773,B4773)</f>
        <v>1</v>
      </c>
      <c r="M4773" s="2" t="n">
        <f aca="false">COUNTIF($A4773:$J4773,C4773)</f>
        <v>1</v>
      </c>
      <c r="N4773" s="2" t="n">
        <f aca="false">COUNTIF($A4773:$J4773,D4773)</f>
        <v>1</v>
      </c>
      <c r="O4773" s="2" t="n">
        <f aca="false">COUNTIF($A4773:$J4773,E4773)</f>
        <v>2</v>
      </c>
      <c r="P4773" s="2" t="n">
        <f aca="false">COUNTIF($A4773:$J4773,F4773)</f>
        <v>2</v>
      </c>
      <c r="Q4773" s="2" t="n">
        <f aca="false">COUNTIF($A4773:$J4773,G4773)</f>
        <v>1</v>
      </c>
      <c r="R4773" s="2" t="n">
        <f aca="false">COUNTIF($A4773:$J4773,H4773)</f>
        <v>1</v>
      </c>
      <c r="S4773" s="2" t="n">
        <f aca="false">COUNTIF($A4773:$J4773,I4773)</f>
        <v>1</v>
      </c>
      <c r="T4773" s="2" t="n">
        <f aca="false">COUNTIF($A4773:$J4773,J4773)</f>
        <v>1</v>
      </c>
      <c r="U4773" s="0" t="n">
        <f aca="false">SUM(K4773:T4773)</f>
        <v>12</v>
      </c>
      <c r="V4773" s="4" t="n">
        <f aca="false">IF(U4773=26,TRUE())</f>
        <v>0</v>
      </c>
    </row>
    <row r="4774" customFormat="false" ht="13.8" hidden="true" customHeight="false" outlineLevel="0" collapsed="false">
      <c r="A4774" s="1" t="n">
        <v>4</v>
      </c>
      <c r="B4774" s="1" t="n">
        <v>8</v>
      </c>
      <c r="C4774" s="1" t="n">
        <v>21</v>
      </c>
      <c r="D4774" s="1" t="n">
        <v>23</v>
      </c>
      <c r="E4774" s="1" t="n">
        <v>17</v>
      </c>
      <c r="F4774" s="1" t="n">
        <v>12</v>
      </c>
      <c r="G4774" s="1" t="n">
        <v>15</v>
      </c>
      <c r="H4774" s="1" t="n">
        <v>15</v>
      </c>
      <c r="I4774" s="1" t="n">
        <v>21</v>
      </c>
      <c r="J4774" s="1" t="n">
        <v>10</v>
      </c>
      <c r="K4774" s="2" t="n">
        <f aca="false">COUNTIF($A4774:$J4774,A4774)</f>
        <v>1</v>
      </c>
      <c r="L4774" s="2" t="n">
        <f aca="false">COUNTIF($A4774:$J4774,B4774)</f>
        <v>1</v>
      </c>
      <c r="M4774" s="2" t="n">
        <f aca="false">COUNTIF($A4774:$J4774,C4774)</f>
        <v>2</v>
      </c>
      <c r="N4774" s="2" t="n">
        <f aca="false">COUNTIF($A4774:$J4774,D4774)</f>
        <v>1</v>
      </c>
      <c r="O4774" s="2" t="n">
        <f aca="false">COUNTIF($A4774:$J4774,E4774)</f>
        <v>1</v>
      </c>
      <c r="P4774" s="2" t="n">
        <f aca="false">COUNTIF($A4774:$J4774,F4774)</f>
        <v>1</v>
      </c>
      <c r="Q4774" s="2" t="n">
        <f aca="false">COUNTIF($A4774:$J4774,G4774)</f>
        <v>2</v>
      </c>
      <c r="R4774" s="2" t="n">
        <f aca="false">COUNTIF($A4774:$J4774,H4774)</f>
        <v>2</v>
      </c>
      <c r="S4774" s="2" t="n">
        <f aca="false">COUNTIF($A4774:$J4774,I4774)</f>
        <v>2</v>
      </c>
      <c r="T4774" s="2" t="n">
        <f aca="false">COUNTIF($A4774:$J4774,J4774)</f>
        <v>1</v>
      </c>
      <c r="U4774" s="0" t="n">
        <f aca="false">SUM(K4774:T4774)</f>
        <v>14</v>
      </c>
      <c r="V4774" s="4" t="n">
        <f aca="false">IF(U4774=26,TRUE())</f>
        <v>0</v>
      </c>
    </row>
    <row r="4775" customFormat="false" ht="13.8" hidden="true" customHeight="false" outlineLevel="0" collapsed="false">
      <c r="A4775" s="1" t="n">
        <v>24</v>
      </c>
      <c r="B4775" s="1" t="n">
        <v>19</v>
      </c>
      <c r="C4775" s="1" t="n">
        <v>8</v>
      </c>
      <c r="D4775" s="1" t="n">
        <v>18</v>
      </c>
      <c r="E4775" s="1" t="n">
        <v>15</v>
      </c>
      <c r="F4775" s="1" t="n">
        <v>11</v>
      </c>
      <c r="G4775" s="1" t="n">
        <v>17</v>
      </c>
      <c r="H4775" s="1" t="n">
        <v>19</v>
      </c>
      <c r="I4775" s="1" t="n">
        <v>22</v>
      </c>
      <c r="J4775" s="1" t="n">
        <v>3</v>
      </c>
      <c r="K4775" s="2" t="n">
        <f aca="false">COUNTIF($A4775:$J4775,A4775)</f>
        <v>1</v>
      </c>
      <c r="L4775" s="2" t="n">
        <f aca="false">COUNTIF($A4775:$J4775,B4775)</f>
        <v>2</v>
      </c>
      <c r="M4775" s="2" t="n">
        <f aca="false">COUNTIF($A4775:$J4775,C4775)</f>
        <v>1</v>
      </c>
      <c r="N4775" s="2" t="n">
        <f aca="false">COUNTIF($A4775:$J4775,D4775)</f>
        <v>1</v>
      </c>
      <c r="O4775" s="2" t="n">
        <f aca="false">COUNTIF($A4775:$J4775,E4775)</f>
        <v>1</v>
      </c>
      <c r="P4775" s="2" t="n">
        <f aca="false">COUNTIF($A4775:$J4775,F4775)</f>
        <v>1</v>
      </c>
      <c r="Q4775" s="2" t="n">
        <f aca="false">COUNTIF($A4775:$J4775,G4775)</f>
        <v>1</v>
      </c>
      <c r="R4775" s="2" t="n">
        <f aca="false">COUNTIF($A4775:$J4775,H4775)</f>
        <v>2</v>
      </c>
      <c r="S4775" s="2" t="n">
        <f aca="false">COUNTIF($A4775:$J4775,I4775)</f>
        <v>1</v>
      </c>
      <c r="T4775" s="2" t="n">
        <f aca="false">COUNTIF($A4775:$J4775,J4775)</f>
        <v>1</v>
      </c>
      <c r="U4775" s="0" t="n">
        <f aca="false">SUM(K4775:T4775)</f>
        <v>12</v>
      </c>
      <c r="V4775" s="4" t="n">
        <f aca="false">IF(U4775=26,TRUE())</f>
        <v>0</v>
      </c>
    </row>
    <row r="4776" customFormat="false" ht="13.8" hidden="true" customHeight="false" outlineLevel="0" collapsed="false">
      <c r="A4776" s="1" t="n">
        <v>4</v>
      </c>
      <c r="B4776" s="1" t="n">
        <v>21</v>
      </c>
      <c r="C4776" s="1" t="n">
        <v>17</v>
      </c>
      <c r="D4776" s="1" t="n">
        <v>10</v>
      </c>
      <c r="E4776" s="1" t="n">
        <v>5</v>
      </c>
      <c r="F4776" s="1" t="n">
        <v>4</v>
      </c>
      <c r="G4776" s="1" t="n">
        <v>6</v>
      </c>
      <c r="H4776" s="1" t="n">
        <v>15</v>
      </c>
      <c r="I4776" s="1" t="n">
        <v>22</v>
      </c>
      <c r="J4776" s="1" t="n">
        <v>7</v>
      </c>
      <c r="K4776" s="2" t="n">
        <f aca="false">COUNTIF($A4776:$J4776,A4776)</f>
        <v>2</v>
      </c>
      <c r="L4776" s="2" t="n">
        <f aca="false">COUNTIF($A4776:$J4776,B4776)</f>
        <v>1</v>
      </c>
      <c r="M4776" s="2" t="n">
        <f aca="false">COUNTIF($A4776:$J4776,C4776)</f>
        <v>1</v>
      </c>
      <c r="N4776" s="2" t="n">
        <f aca="false">COUNTIF($A4776:$J4776,D4776)</f>
        <v>1</v>
      </c>
      <c r="O4776" s="2" t="n">
        <f aca="false">COUNTIF($A4776:$J4776,E4776)</f>
        <v>1</v>
      </c>
      <c r="P4776" s="2" t="n">
        <f aca="false">COUNTIF($A4776:$J4776,F4776)</f>
        <v>2</v>
      </c>
      <c r="Q4776" s="2" t="n">
        <f aca="false">COUNTIF($A4776:$J4776,G4776)</f>
        <v>1</v>
      </c>
      <c r="R4776" s="2" t="n">
        <f aca="false">COUNTIF($A4776:$J4776,H4776)</f>
        <v>1</v>
      </c>
      <c r="S4776" s="2" t="n">
        <f aca="false">COUNTIF($A4776:$J4776,I4776)</f>
        <v>1</v>
      </c>
      <c r="T4776" s="2" t="n">
        <f aca="false">COUNTIF($A4776:$J4776,J4776)</f>
        <v>1</v>
      </c>
      <c r="U4776" s="0" t="n">
        <f aca="false">SUM(K4776:T4776)</f>
        <v>12</v>
      </c>
      <c r="V4776" s="4" t="n">
        <f aca="false">IF(U4776=26,TRUE())</f>
        <v>0</v>
      </c>
    </row>
    <row r="4777" customFormat="false" ht="13.8" hidden="true" customHeight="false" outlineLevel="0" collapsed="false">
      <c r="A4777" s="1" t="n">
        <v>18</v>
      </c>
      <c r="B4777" s="1" t="n">
        <v>7</v>
      </c>
      <c r="C4777" s="1" t="n">
        <v>2</v>
      </c>
      <c r="D4777" s="1" t="n">
        <v>9</v>
      </c>
      <c r="E4777" s="1" t="n">
        <v>22</v>
      </c>
      <c r="F4777" s="1" t="n">
        <v>4</v>
      </c>
      <c r="G4777" s="1" t="n">
        <v>15</v>
      </c>
      <c r="H4777" s="1" t="n">
        <v>20</v>
      </c>
      <c r="I4777" s="1" t="n">
        <v>24</v>
      </c>
      <c r="J4777" s="1" t="n">
        <v>1</v>
      </c>
      <c r="K4777" s="2" t="n">
        <f aca="false">COUNTIF($A4777:$J4777,A4777)</f>
        <v>1</v>
      </c>
      <c r="L4777" s="2" t="n">
        <f aca="false">COUNTIF($A4777:$J4777,B4777)</f>
        <v>1</v>
      </c>
      <c r="M4777" s="2" t="n">
        <f aca="false">COUNTIF($A4777:$J4777,C4777)</f>
        <v>1</v>
      </c>
      <c r="N4777" s="2" t="n">
        <f aca="false">COUNTIF($A4777:$J4777,D4777)</f>
        <v>1</v>
      </c>
      <c r="O4777" s="2" t="n">
        <f aca="false">COUNTIF($A4777:$J4777,E4777)</f>
        <v>1</v>
      </c>
      <c r="P4777" s="2" t="n">
        <f aca="false">COUNTIF($A4777:$J4777,F4777)</f>
        <v>1</v>
      </c>
      <c r="Q4777" s="2" t="n">
        <f aca="false">COUNTIF($A4777:$J4777,G4777)</f>
        <v>1</v>
      </c>
      <c r="R4777" s="2" t="n">
        <f aca="false">COUNTIF($A4777:$J4777,H4777)</f>
        <v>1</v>
      </c>
      <c r="S4777" s="2" t="n">
        <f aca="false">COUNTIF($A4777:$J4777,I4777)</f>
        <v>1</v>
      </c>
      <c r="T4777" s="2" t="n">
        <f aca="false">COUNTIF($A4777:$J4777,J4777)</f>
        <v>1</v>
      </c>
      <c r="U4777" s="0" t="n">
        <f aca="false">SUM(K4777:T4777)</f>
        <v>10</v>
      </c>
      <c r="V4777" s="4" t="n">
        <f aca="false">IF(U4777=26,TRUE())</f>
        <v>0</v>
      </c>
    </row>
    <row r="4778" customFormat="false" ht="13.8" hidden="true" customHeight="false" outlineLevel="0" collapsed="false">
      <c r="A4778" s="1" t="n">
        <v>11</v>
      </c>
      <c r="B4778" s="1" t="n">
        <v>2</v>
      </c>
      <c r="C4778" s="1" t="n">
        <v>4</v>
      </c>
      <c r="D4778" s="1" t="n">
        <v>19</v>
      </c>
      <c r="E4778" s="1" t="n">
        <v>23</v>
      </c>
      <c r="F4778" s="1" t="n">
        <v>23</v>
      </c>
      <c r="G4778" s="1" t="n">
        <v>13</v>
      </c>
      <c r="H4778" s="1" t="n">
        <v>9</v>
      </c>
      <c r="I4778" s="1" t="n">
        <v>19</v>
      </c>
      <c r="J4778" s="1" t="n">
        <v>16</v>
      </c>
      <c r="K4778" s="2" t="n">
        <f aca="false">COUNTIF($A4778:$J4778,A4778)</f>
        <v>1</v>
      </c>
      <c r="L4778" s="2" t="n">
        <f aca="false">COUNTIF($A4778:$J4778,B4778)</f>
        <v>1</v>
      </c>
      <c r="M4778" s="2" t="n">
        <f aca="false">COUNTIF($A4778:$J4778,C4778)</f>
        <v>1</v>
      </c>
      <c r="N4778" s="2" t="n">
        <f aca="false">COUNTIF($A4778:$J4778,D4778)</f>
        <v>2</v>
      </c>
      <c r="O4778" s="2" t="n">
        <f aca="false">COUNTIF($A4778:$J4778,E4778)</f>
        <v>2</v>
      </c>
      <c r="P4778" s="2" t="n">
        <f aca="false">COUNTIF($A4778:$J4778,F4778)</f>
        <v>2</v>
      </c>
      <c r="Q4778" s="2" t="n">
        <f aca="false">COUNTIF($A4778:$J4778,G4778)</f>
        <v>1</v>
      </c>
      <c r="R4778" s="2" t="n">
        <f aca="false">COUNTIF($A4778:$J4778,H4778)</f>
        <v>1</v>
      </c>
      <c r="S4778" s="2" t="n">
        <f aca="false">COUNTIF($A4778:$J4778,I4778)</f>
        <v>2</v>
      </c>
      <c r="T4778" s="2" t="n">
        <f aca="false">COUNTIF($A4778:$J4778,J4778)</f>
        <v>1</v>
      </c>
      <c r="U4778" s="0" t="n">
        <f aca="false">SUM(K4778:T4778)</f>
        <v>14</v>
      </c>
      <c r="V4778" s="4" t="n">
        <f aca="false">IF(U4778=26,TRUE())</f>
        <v>0</v>
      </c>
    </row>
    <row r="4779" customFormat="false" ht="13.8" hidden="true" customHeight="false" outlineLevel="0" collapsed="false">
      <c r="A4779" s="1" t="n">
        <v>5</v>
      </c>
      <c r="B4779" s="1" t="n">
        <v>19</v>
      </c>
      <c r="C4779" s="1" t="n">
        <v>14</v>
      </c>
      <c r="D4779" s="1" t="n">
        <v>22</v>
      </c>
      <c r="E4779" s="1" t="n">
        <v>18</v>
      </c>
      <c r="F4779" s="1" t="n">
        <v>15</v>
      </c>
      <c r="G4779" s="1" t="n">
        <v>7</v>
      </c>
      <c r="H4779" s="1" t="n">
        <v>8</v>
      </c>
      <c r="I4779" s="1" t="n">
        <v>20</v>
      </c>
      <c r="J4779" s="1" t="n">
        <v>22</v>
      </c>
      <c r="K4779" s="2" t="n">
        <f aca="false">COUNTIF($A4779:$J4779,A4779)</f>
        <v>1</v>
      </c>
      <c r="L4779" s="2" t="n">
        <f aca="false">COUNTIF($A4779:$J4779,B4779)</f>
        <v>1</v>
      </c>
      <c r="M4779" s="2" t="n">
        <f aca="false">COUNTIF($A4779:$J4779,C4779)</f>
        <v>1</v>
      </c>
      <c r="N4779" s="2" t="n">
        <f aca="false">COUNTIF($A4779:$J4779,D4779)</f>
        <v>2</v>
      </c>
      <c r="O4779" s="2" t="n">
        <f aca="false">COUNTIF($A4779:$J4779,E4779)</f>
        <v>1</v>
      </c>
      <c r="P4779" s="2" t="n">
        <f aca="false">COUNTIF($A4779:$J4779,F4779)</f>
        <v>1</v>
      </c>
      <c r="Q4779" s="2" t="n">
        <f aca="false">COUNTIF($A4779:$J4779,G4779)</f>
        <v>1</v>
      </c>
      <c r="R4779" s="2" t="n">
        <f aca="false">COUNTIF($A4779:$J4779,H4779)</f>
        <v>1</v>
      </c>
      <c r="S4779" s="2" t="n">
        <f aca="false">COUNTIF($A4779:$J4779,I4779)</f>
        <v>1</v>
      </c>
      <c r="T4779" s="2" t="n">
        <f aca="false">COUNTIF($A4779:$J4779,J4779)</f>
        <v>2</v>
      </c>
      <c r="U4779" s="0" t="n">
        <f aca="false">SUM(K4779:T4779)</f>
        <v>12</v>
      </c>
      <c r="V4779" s="4" t="n">
        <f aca="false">IF(U4779=26,TRUE())</f>
        <v>0</v>
      </c>
    </row>
    <row r="4780" customFormat="false" ht="13.8" hidden="true" customHeight="false" outlineLevel="0" collapsed="false">
      <c r="A4780" s="1" t="n">
        <v>2</v>
      </c>
      <c r="B4780" s="1" t="n">
        <v>17</v>
      </c>
      <c r="C4780" s="1" t="n">
        <v>11</v>
      </c>
      <c r="D4780" s="1" t="n">
        <v>22</v>
      </c>
      <c r="E4780" s="1" t="n">
        <v>2</v>
      </c>
      <c r="F4780" s="1" t="n">
        <v>8</v>
      </c>
      <c r="G4780" s="1" t="n">
        <v>25</v>
      </c>
      <c r="H4780" s="1" t="n">
        <v>6</v>
      </c>
      <c r="I4780" s="1" t="n">
        <v>21</v>
      </c>
      <c r="J4780" s="1" t="n">
        <v>21</v>
      </c>
      <c r="K4780" s="2" t="n">
        <f aca="false">COUNTIF($A4780:$J4780,A4780)</f>
        <v>2</v>
      </c>
      <c r="L4780" s="2" t="n">
        <f aca="false">COUNTIF($A4780:$J4780,B4780)</f>
        <v>1</v>
      </c>
      <c r="M4780" s="2" t="n">
        <f aca="false">COUNTIF($A4780:$J4780,C4780)</f>
        <v>1</v>
      </c>
      <c r="N4780" s="2" t="n">
        <f aca="false">COUNTIF($A4780:$J4780,D4780)</f>
        <v>1</v>
      </c>
      <c r="O4780" s="2" t="n">
        <f aca="false">COUNTIF($A4780:$J4780,E4780)</f>
        <v>2</v>
      </c>
      <c r="P4780" s="2" t="n">
        <f aca="false">COUNTIF($A4780:$J4780,F4780)</f>
        <v>1</v>
      </c>
      <c r="Q4780" s="2" t="n">
        <f aca="false">COUNTIF($A4780:$J4780,G4780)</f>
        <v>1</v>
      </c>
      <c r="R4780" s="2" t="n">
        <f aca="false">COUNTIF($A4780:$J4780,H4780)</f>
        <v>1</v>
      </c>
      <c r="S4780" s="2" t="n">
        <f aca="false">COUNTIF($A4780:$J4780,I4780)</f>
        <v>2</v>
      </c>
      <c r="T4780" s="2" t="n">
        <f aca="false">COUNTIF($A4780:$J4780,J4780)</f>
        <v>2</v>
      </c>
      <c r="U4780" s="0" t="n">
        <f aca="false">SUM(K4780:T4780)</f>
        <v>14</v>
      </c>
      <c r="V4780" s="4" t="n">
        <f aca="false">IF(U4780=26,TRUE())</f>
        <v>0</v>
      </c>
    </row>
    <row r="4781" customFormat="false" ht="13.8" hidden="true" customHeight="false" outlineLevel="0" collapsed="false">
      <c r="A4781" s="1" t="n">
        <v>23</v>
      </c>
      <c r="B4781" s="1" t="n">
        <v>20</v>
      </c>
      <c r="C4781" s="1" t="n">
        <v>16</v>
      </c>
      <c r="D4781" s="1" t="n">
        <v>22</v>
      </c>
      <c r="E4781" s="1" t="n">
        <v>7</v>
      </c>
      <c r="F4781" s="1" t="n">
        <v>2</v>
      </c>
      <c r="G4781" s="1" t="n">
        <v>14</v>
      </c>
      <c r="H4781" s="1" t="n">
        <v>11</v>
      </c>
      <c r="I4781" s="1" t="n">
        <v>10</v>
      </c>
      <c r="J4781" s="1" t="n">
        <v>22</v>
      </c>
      <c r="K4781" s="2" t="n">
        <f aca="false">COUNTIF($A4781:$J4781,A4781)</f>
        <v>1</v>
      </c>
      <c r="L4781" s="2" t="n">
        <f aca="false">COUNTIF($A4781:$J4781,B4781)</f>
        <v>1</v>
      </c>
      <c r="M4781" s="2" t="n">
        <f aca="false">COUNTIF($A4781:$J4781,C4781)</f>
        <v>1</v>
      </c>
      <c r="N4781" s="2" t="n">
        <f aca="false">COUNTIF($A4781:$J4781,D4781)</f>
        <v>2</v>
      </c>
      <c r="O4781" s="2" t="n">
        <f aca="false">COUNTIF($A4781:$J4781,E4781)</f>
        <v>1</v>
      </c>
      <c r="P4781" s="2" t="n">
        <f aca="false">COUNTIF($A4781:$J4781,F4781)</f>
        <v>1</v>
      </c>
      <c r="Q4781" s="2" t="n">
        <f aca="false">COUNTIF($A4781:$J4781,G4781)</f>
        <v>1</v>
      </c>
      <c r="R4781" s="2" t="n">
        <f aca="false">COUNTIF($A4781:$J4781,H4781)</f>
        <v>1</v>
      </c>
      <c r="S4781" s="2" t="n">
        <f aca="false">COUNTIF($A4781:$J4781,I4781)</f>
        <v>1</v>
      </c>
      <c r="T4781" s="2" t="n">
        <f aca="false">COUNTIF($A4781:$J4781,J4781)</f>
        <v>2</v>
      </c>
      <c r="U4781" s="0" t="n">
        <f aca="false">SUM(K4781:T4781)</f>
        <v>12</v>
      </c>
      <c r="V4781" s="4" t="n">
        <f aca="false">IF(U4781=26,TRUE())</f>
        <v>0</v>
      </c>
    </row>
    <row r="4782" customFormat="false" ht="13.8" hidden="true" customHeight="false" outlineLevel="0" collapsed="false">
      <c r="A4782" s="1" t="n">
        <v>15</v>
      </c>
      <c r="B4782" s="1" t="n">
        <v>15</v>
      </c>
      <c r="C4782" s="1" t="n">
        <v>9</v>
      </c>
      <c r="D4782" s="1" t="n">
        <v>11</v>
      </c>
      <c r="E4782" s="1" t="n">
        <v>11</v>
      </c>
      <c r="F4782" s="1" t="n">
        <v>22</v>
      </c>
      <c r="G4782" s="1" t="n">
        <v>8</v>
      </c>
      <c r="H4782" s="1" t="n">
        <v>10</v>
      </c>
      <c r="I4782" s="1" t="n">
        <v>14</v>
      </c>
      <c r="J4782" s="1" t="n">
        <v>2</v>
      </c>
      <c r="K4782" s="2" t="n">
        <f aca="false">COUNTIF($A4782:$J4782,A4782)</f>
        <v>2</v>
      </c>
      <c r="L4782" s="2" t="n">
        <f aca="false">COUNTIF($A4782:$J4782,B4782)</f>
        <v>2</v>
      </c>
      <c r="M4782" s="2" t="n">
        <f aca="false">COUNTIF($A4782:$J4782,C4782)</f>
        <v>1</v>
      </c>
      <c r="N4782" s="2" t="n">
        <f aca="false">COUNTIF($A4782:$J4782,D4782)</f>
        <v>2</v>
      </c>
      <c r="O4782" s="2" t="n">
        <f aca="false">COUNTIF($A4782:$J4782,E4782)</f>
        <v>2</v>
      </c>
      <c r="P4782" s="2" t="n">
        <f aca="false">COUNTIF($A4782:$J4782,F4782)</f>
        <v>1</v>
      </c>
      <c r="Q4782" s="2" t="n">
        <f aca="false">COUNTIF($A4782:$J4782,G4782)</f>
        <v>1</v>
      </c>
      <c r="R4782" s="2" t="n">
        <f aca="false">COUNTIF($A4782:$J4782,H4782)</f>
        <v>1</v>
      </c>
      <c r="S4782" s="2" t="n">
        <f aca="false">COUNTIF($A4782:$J4782,I4782)</f>
        <v>1</v>
      </c>
      <c r="T4782" s="2" t="n">
        <f aca="false">COUNTIF($A4782:$J4782,J4782)</f>
        <v>1</v>
      </c>
      <c r="U4782" s="0" t="n">
        <f aca="false">SUM(K4782:T4782)</f>
        <v>14</v>
      </c>
      <c r="V4782" s="4" t="n">
        <f aca="false">IF(U4782=26,TRUE())</f>
        <v>0</v>
      </c>
    </row>
    <row r="4783" customFormat="false" ht="13.8" hidden="true" customHeight="false" outlineLevel="0" collapsed="false">
      <c r="A4783" s="1" t="n">
        <v>18</v>
      </c>
      <c r="B4783" s="1" t="n">
        <v>18</v>
      </c>
      <c r="C4783" s="1" t="n">
        <v>17</v>
      </c>
      <c r="D4783" s="1" t="n">
        <v>1</v>
      </c>
      <c r="E4783" s="1" t="n">
        <v>25</v>
      </c>
      <c r="F4783" s="1" t="n">
        <v>14</v>
      </c>
      <c r="G4783" s="1" t="n">
        <v>8</v>
      </c>
      <c r="H4783" s="1" t="n">
        <v>2</v>
      </c>
      <c r="I4783" s="1" t="n">
        <v>18</v>
      </c>
      <c r="J4783" s="1" t="n">
        <v>19</v>
      </c>
      <c r="K4783" s="2" t="n">
        <f aca="false">COUNTIF($A4783:$J4783,A4783)</f>
        <v>3</v>
      </c>
      <c r="L4783" s="2" t="n">
        <f aca="false">COUNTIF($A4783:$J4783,B4783)</f>
        <v>3</v>
      </c>
      <c r="M4783" s="2" t="n">
        <f aca="false">COUNTIF($A4783:$J4783,C4783)</f>
        <v>1</v>
      </c>
      <c r="N4783" s="2" t="n">
        <f aca="false">COUNTIF($A4783:$J4783,D4783)</f>
        <v>1</v>
      </c>
      <c r="O4783" s="2" t="n">
        <f aca="false">COUNTIF($A4783:$J4783,E4783)</f>
        <v>1</v>
      </c>
      <c r="P4783" s="2" t="n">
        <f aca="false">COUNTIF($A4783:$J4783,F4783)</f>
        <v>1</v>
      </c>
      <c r="Q4783" s="2" t="n">
        <f aca="false">COUNTIF($A4783:$J4783,G4783)</f>
        <v>1</v>
      </c>
      <c r="R4783" s="2" t="n">
        <f aca="false">COUNTIF($A4783:$J4783,H4783)</f>
        <v>1</v>
      </c>
      <c r="S4783" s="2" t="n">
        <f aca="false">COUNTIF($A4783:$J4783,I4783)</f>
        <v>3</v>
      </c>
      <c r="T4783" s="2" t="n">
        <f aca="false">COUNTIF($A4783:$J4783,J4783)</f>
        <v>1</v>
      </c>
      <c r="U4783" s="0" t="n">
        <f aca="false">SUM(K4783:T4783)</f>
        <v>16</v>
      </c>
      <c r="V4783" s="4" t="n">
        <f aca="false">IF(U4783=26,TRUE())</f>
        <v>0</v>
      </c>
    </row>
    <row r="4784" customFormat="false" ht="13.8" hidden="true" customHeight="false" outlineLevel="0" collapsed="false">
      <c r="A4784" s="1" t="n">
        <v>15</v>
      </c>
      <c r="B4784" s="1" t="n">
        <v>1</v>
      </c>
      <c r="C4784" s="1" t="n">
        <v>4</v>
      </c>
      <c r="D4784" s="1" t="n">
        <v>10</v>
      </c>
      <c r="E4784" s="1" t="n">
        <v>3</v>
      </c>
      <c r="F4784" s="1" t="n">
        <v>20</v>
      </c>
      <c r="G4784" s="1" t="n">
        <v>12</v>
      </c>
      <c r="H4784" s="1" t="n">
        <v>21</v>
      </c>
      <c r="I4784" s="1" t="n">
        <v>7</v>
      </c>
      <c r="J4784" s="1" t="n">
        <v>19</v>
      </c>
      <c r="K4784" s="2" t="n">
        <f aca="false">COUNTIF($A4784:$J4784,A4784)</f>
        <v>1</v>
      </c>
      <c r="L4784" s="2" t="n">
        <f aca="false">COUNTIF($A4784:$J4784,B4784)</f>
        <v>1</v>
      </c>
      <c r="M4784" s="2" t="n">
        <f aca="false">COUNTIF($A4784:$J4784,C4784)</f>
        <v>1</v>
      </c>
      <c r="N4784" s="2" t="n">
        <f aca="false">COUNTIF($A4784:$J4784,D4784)</f>
        <v>1</v>
      </c>
      <c r="O4784" s="2" t="n">
        <f aca="false">COUNTIF($A4784:$J4784,E4784)</f>
        <v>1</v>
      </c>
      <c r="P4784" s="2" t="n">
        <f aca="false">COUNTIF($A4784:$J4784,F4784)</f>
        <v>1</v>
      </c>
      <c r="Q4784" s="2" t="n">
        <f aca="false">COUNTIF($A4784:$J4784,G4784)</f>
        <v>1</v>
      </c>
      <c r="R4784" s="2" t="n">
        <f aca="false">COUNTIF($A4784:$J4784,H4784)</f>
        <v>1</v>
      </c>
      <c r="S4784" s="2" t="n">
        <f aca="false">COUNTIF($A4784:$J4784,I4784)</f>
        <v>1</v>
      </c>
      <c r="T4784" s="2" t="n">
        <f aca="false">COUNTIF($A4784:$J4784,J4784)</f>
        <v>1</v>
      </c>
      <c r="U4784" s="0" t="n">
        <f aca="false">SUM(K4784:T4784)</f>
        <v>10</v>
      </c>
      <c r="V4784" s="4" t="n">
        <f aca="false">IF(U4784=26,TRUE())</f>
        <v>0</v>
      </c>
    </row>
    <row r="4785" customFormat="false" ht="13.8" hidden="true" customHeight="false" outlineLevel="0" collapsed="false">
      <c r="A4785" s="1" t="n">
        <v>4</v>
      </c>
      <c r="B4785" s="1" t="n">
        <v>24</v>
      </c>
      <c r="C4785" s="1" t="n">
        <v>11</v>
      </c>
      <c r="D4785" s="1" t="n">
        <v>20</v>
      </c>
      <c r="E4785" s="1" t="n">
        <v>18</v>
      </c>
      <c r="F4785" s="1" t="n">
        <v>5</v>
      </c>
      <c r="G4785" s="1" t="n">
        <v>24</v>
      </c>
      <c r="H4785" s="1" t="n">
        <v>12</v>
      </c>
      <c r="I4785" s="1" t="n">
        <v>16</v>
      </c>
      <c r="J4785" s="1" t="n">
        <v>17</v>
      </c>
      <c r="K4785" s="2" t="n">
        <f aca="false">COUNTIF($A4785:$J4785,A4785)</f>
        <v>1</v>
      </c>
      <c r="L4785" s="2" t="n">
        <f aca="false">COUNTIF($A4785:$J4785,B4785)</f>
        <v>2</v>
      </c>
      <c r="M4785" s="2" t="n">
        <f aca="false">COUNTIF($A4785:$J4785,C4785)</f>
        <v>1</v>
      </c>
      <c r="N4785" s="2" t="n">
        <f aca="false">COUNTIF($A4785:$J4785,D4785)</f>
        <v>1</v>
      </c>
      <c r="O4785" s="2" t="n">
        <f aca="false">COUNTIF($A4785:$J4785,E4785)</f>
        <v>1</v>
      </c>
      <c r="P4785" s="2" t="n">
        <f aca="false">COUNTIF($A4785:$J4785,F4785)</f>
        <v>1</v>
      </c>
      <c r="Q4785" s="2" t="n">
        <f aca="false">COUNTIF($A4785:$J4785,G4785)</f>
        <v>2</v>
      </c>
      <c r="R4785" s="2" t="n">
        <f aca="false">COUNTIF($A4785:$J4785,H4785)</f>
        <v>1</v>
      </c>
      <c r="S4785" s="2" t="n">
        <f aca="false">COUNTIF($A4785:$J4785,I4785)</f>
        <v>1</v>
      </c>
      <c r="T4785" s="2" t="n">
        <f aca="false">COUNTIF($A4785:$J4785,J4785)</f>
        <v>1</v>
      </c>
      <c r="U4785" s="0" t="n">
        <f aca="false">SUM(K4785:T4785)</f>
        <v>12</v>
      </c>
      <c r="V4785" s="4" t="n">
        <f aca="false">IF(U4785=26,TRUE())</f>
        <v>0</v>
      </c>
    </row>
    <row r="4786" customFormat="false" ht="13.8" hidden="true" customHeight="false" outlineLevel="0" collapsed="false">
      <c r="A4786" s="1" t="n">
        <v>11</v>
      </c>
      <c r="B4786" s="1" t="n">
        <v>19</v>
      </c>
      <c r="C4786" s="1" t="n">
        <v>14</v>
      </c>
      <c r="D4786" s="1" t="n">
        <v>12</v>
      </c>
      <c r="E4786" s="1" t="n">
        <v>11</v>
      </c>
      <c r="F4786" s="1" t="n">
        <v>10</v>
      </c>
      <c r="G4786" s="1" t="n">
        <v>15</v>
      </c>
      <c r="H4786" s="1" t="n">
        <v>23</v>
      </c>
      <c r="I4786" s="1" t="n">
        <v>21</v>
      </c>
      <c r="J4786" s="1" t="n">
        <v>18</v>
      </c>
      <c r="K4786" s="2" t="n">
        <f aca="false">COUNTIF($A4786:$J4786,A4786)</f>
        <v>2</v>
      </c>
      <c r="L4786" s="2" t="n">
        <f aca="false">COUNTIF($A4786:$J4786,B4786)</f>
        <v>1</v>
      </c>
      <c r="M4786" s="2" t="n">
        <f aca="false">COUNTIF($A4786:$J4786,C4786)</f>
        <v>1</v>
      </c>
      <c r="N4786" s="2" t="n">
        <f aca="false">COUNTIF($A4786:$J4786,D4786)</f>
        <v>1</v>
      </c>
      <c r="O4786" s="2" t="n">
        <f aca="false">COUNTIF($A4786:$J4786,E4786)</f>
        <v>2</v>
      </c>
      <c r="P4786" s="2" t="n">
        <f aca="false">COUNTIF($A4786:$J4786,F4786)</f>
        <v>1</v>
      </c>
      <c r="Q4786" s="2" t="n">
        <f aca="false">COUNTIF($A4786:$J4786,G4786)</f>
        <v>1</v>
      </c>
      <c r="R4786" s="2" t="n">
        <f aca="false">COUNTIF($A4786:$J4786,H4786)</f>
        <v>1</v>
      </c>
      <c r="S4786" s="2" t="n">
        <f aca="false">COUNTIF($A4786:$J4786,I4786)</f>
        <v>1</v>
      </c>
      <c r="T4786" s="2" t="n">
        <f aca="false">COUNTIF($A4786:$J4786,J4786)</f>
        <v>1</v>
      </c>
      <c r="U4786" s="0" t="n">
        <f aca="false">SUM(K4786:T4786)</f>
        <v>12</v>
      </c>
      <c r="V4786" s="4" t="n">
        <f aca="false">IF(U4786=26,TRUE())</f>
        <v>0</v>
      </c>
    </row>
    <row r="4787" customFormat="false" ht="13.8" hidden="true" customHeight="false" outlineLevel="0" collapsed="false">
      <c r="A4787" s="1" t="n">
        <v>6</v>
      </c>
      <c r="B4787" s="1" t="n">
        <v>6</v>
      </c>
      <c r="C4787" s="1" t="n">
        <v>19</v>
      </c>
      <c r="D4787" s="1" t="n">
        <v>18</v>
      </c>
      <c r="E4787" s="1" t="n">
        <v>7</v>
      </c>
      <c r="F4787" s="1" t="n">
        <v>10</v>
      </c>
      <c r="G4787" s="1" t="n">
        <v>15</v>
      </c>
      <c r="H4787" s="1" t="n">
        <v>9</v>
      </c>
      <c r="I4787" s="1" t="n">
        <v>23</v>
      </c>
      <c r="J4787" s="1" t="n">
        <v>16</v>
      </c>
      <c r="K4787" s="2" t="n">
        <f aca="false">COUNTIF($A4787:$J4787,A4787)</f>
        <v>2</v>
      </c>
      <c r="L4787" s="2" t="n">
        <f aca="false">COUNTIF($A4787:$J4787,B4787)</f>
        <v>2</v>
      </c>
      <c r="M4787" s="2" t="n">
        <f aca="false">COUNTIF($A4787:$J4787,C4787)</f>
        <v>1</v>
      </c>
      <c r="N4787" s="2" t="n">
        <f aca="false">COUNTIF($A4787:$J4787,D4787)</f>
        <v>1</v>
      </c>
      <c r="O4787" s="2" t="n">
        <f aca="false">COUNTIF($A4787:$J4787,E4787)</f>
        <v>1</v>
      </c>
      <c r="P4787" s="2" t="n">
        <f aca="false">COUNTIF($A4787:$J4787,F4787)</f>
        <v>1</v>
      </c>
      <c r="Q4787" s="2" t="n">
        <f aca="false">COUNTIF($A4787:$J4787,G4787)</f>
        <v>1</v>
      </c>
      <c r="R4787" s="2" t="n">
        <f aca="false">COUNTIF($A4787:$J4787,H4787)</f>
        <v>1</v>
      </c>
      <c r="S4787" s="2" t="n">
        <f aca="false">COUNTIF($A4787:$J4787,I4787)</f>
        <v>1</v>
      </c>
      <c r="T4787" s="2" t="n">
        <f aca="false">COUNTIF($A4787:$J4787,J4787)</f>
        <v>1</v>
      </c>
      <c r="U4787" s="0" t="n">
        <f aca="false">SUM(K4787:T4787)</f>
        <v>12</v>
      </c>
      <c r="V4787" s="4" t="n">
        <f aca="false">IF(U4787=26,TRUE())</f>
        <v>0</v>
      </c>
    </row>
    <row r="4788" customFormat="false" ht="13.8" hidden="true" customHeight="false" outlineLevel="0" collapsed="false">
      <c r="A4788" s="1" t="n">
        <v>21</v>
      </c>
      <c r="B4788" s="1" t="n">
        <v>15</v>
      </c>
      <c r="C4788" s="1" t="n">
        <v>3</v>
      </c>
      <c r="D4788" s="1" t="n">
        <v>20</v>
      </c>
      <c r="E4788" s="1" t="n">
        <v>8</v>
      </c>
      <c r="F4788" s="1" t="n">
        <v>16</v>
      </c>
      <c r="G4788" s="1" t="n">
        <v>3</v>
      </c>
      <c r="H4788" s="1" t="n">
        <v>9</v>
      </c>
      <c r="I4788" s="1" t="n">
        <v>21</v>
      </c>
      <c r="J4788" s="1" t="n">
        <v>8</v>
      </c>
      <c r="K4788" s="2" t="n">
        <f aca="false">COUNTIF($A4788:$J4788,A4788)</f>
        <v>2</v>
      </c>
      <c r="L4788" s="2" t="n">
        <f aca="false">COUNTIF($A4788:$J4788,B4788)</f>
        <v>1</v>
      </c>
      <c r="M4788" s="2" t="n">
        <f aca="false">COUNTIF($A4788:$J4788,C4788)</f>
        <v>2</v>
      </c>
      <c r="N4788" s="2" t="n">
        <f aca="false">COUNTIF($A4788:$J4788,D4788)</f>
        <v>1</v>
      </c>
      <c r="O4788" s="2" t="n">
        <f aca="false">COUNTIF($A4788:$J4788,E4788)</f>
        <v>2</v>
      </c>
      <c r="P4788" s="2" t="n">
        <f aca="false">COUNTIF($A4788:$J4788,F4788)</f>
        <v>1</v>
      </c>
      <c r="Q4788" s="2" t="n">
        <f aca="false">COUNTIF($A4788:$J4788,G4788)</f>
        <v>2</v>
      </c>
      <c r="R4788" s="2" t="n">
        <f aca="false">COUNTIF($A4788:$J4788,H4788)</f>
        <v>1</v>
      </c>
      <c r="S4788" s="2" t="n">
        <f aca="false">COUNTIF($A4788:$J4788,I4788)</f>
        <v>2</v>
      </c>
      <c r="T4788" s="2" t="n">
        <f aca="false">COUNTIF($A4788:$J4788,J4788)</f>
        <v>2</v>
      </c>
      <c r="U4788" s="0" t="n">
        <f aca="false">SUM(K4788:T4788)</f>
        <v>16</v>
      </c>
      <c r="V4788" s="4" t="n">
        <f aca="false">IF(U4788=26,TRUE())</f>
        <v>0</v>
      </c>
    </row>
    <row r="4789" customFormat="false" ht="13.8" hidden="true" customHeight="false" outlineLevel="0" collapsed="false">
      <c r="A4789" s="1" t="n">
        <v>6</v>
      </c>
      <c r="B4789" s="1" t="n">
        <v>12</v>
      </c>
      <c r="C4789" s="1" t="n">
        <v>13</v>
      </c>
      <c r="D4789" s="1" t="n">
        <v>12</v>
      </c>
      <c r="E4789" s="1" t="n">
        <v>3</v>
      </c>
      <c r="F4789" s="1" t="n">
        <v>2</v>
      </c>
      <c r="G4789" s="1" t="n">
        <v>13</v>
      </c>
      <c r="H4789" s="1" t="n">
        <v>10</v>
      </c>
      <c r="I4789" s="1" t="n">
        <v>11</v>
      </c>
      <c r="J4789" s="1" t="n">
        <v>16</v>
      </c>
      <c r="K4789" s="2" t="n">
        <f aca="false">COUNTIF($A4789:$J4789,A4789)</f>
        <v>1</v>
      </c>
      <c r="L4789" s="2" t="n">
        <f aca="false">COUNTIF($A4789:$J4789,B4789)</f>
        <v>2</v>
      </c>
      <c r="M4789" s="2" t="n">
        <f aca="false">COUNTIF($A4789:$J4789,C4789)</f>
        <v>2</v>
      </c>
      <c r="N4789" s="2" t="n">
        <f aca="false">COUNTIF($A4789:$J4789,D4789)</f>
        <v>2</v>
      </c>
      <c r="O4789" s="2" t="n">
        <f aca="false">COUNTIF($A4789:$J4789,E4789)</f>
        <v>1</v>
      </c>
      <c r="P4789" s="2" t="n">
        <f aca="false">COUNTIF($A4789:$J4789,F4789)</f>
        <v>1</v>
      </c>
      <c r="Q4789" s="2" t="n">
        <f aca="false">COUNTIF($A4789:$J4789,G4789)</f>
        <v>2</v>
      </c>
      <c r="R4789" s="2" t="n">
        <f aca="false">COUNTIF($A4789:$J4789,H4789)</f>
        <v>1</v>
      </c>
      <c r="S4789" s="2" t="n">
        <f aca="false">COUNTIF($A4789:$J4789,I4789)</f>
        <v>1</v>
      </c>
      <c r="T4789" s="2" t="n">
        <f aca="false">COUNTIF($A4789:$J4789,J4789)</f>
        <v>1</v>
      </c>
      <c r="U4789" s="0" t="n">
        <f aca="false">SUM(K4789:T4789)</f>
        <v>14</v>
      </c>
      <c r="V4789" s="4" t="n">
        <f aca="false">IF(U4789=26,TRUE())</f>
        <v>0</v>
      </c>
    </row>
    <row r="4790" customFormat="false" ht="13.8" hidden="true" customHeight="false" outlineLevel="0" collapsed="false">
      <c r="A4790" s="1" t="n">
        <v>7</v>
      </c>
      <c r="B4790" s="1" t="n">
        <v>15</v>
      </c>
      <c r="C4790" s="1" t="n">
        <v>13</v>
      </c>
      <c r="D4790" s="1" t="n">
        <v>13</v>
      </c>
      <c r="E4790" s="1" t="n">
        <v>25</v>
      </c>
      <c r="F4790" s="1" t="n">
        <v>24</v>
      </c>
      <c r="G4790" s="1" t="n">
        <v>6</v>
      </c>
      <c r="H4790" s="1" t="n">
        <v>2</v>
      </c>
      <c r="I4790" s="1" t="n">
        <v>2</v>
      </c>
      <c r="J4790" s="1" t="n">
        <v>13</v>
      </c>
      <c r="K4790" s="2" t="n">
        <f aca="false">COUNTIF($A4790:$J4790,A4790)</f>
        <v>1</v>
      </c>
      <c r="L4790" s="2" t="n">
        <f aca="false">COUNTIF($A4790:$J4790,B4790)</f>
        <v>1</v>
      </c>
      <c r="M4790" s="2" t="n">
        <f aca="false">COUNTIF($A4790:$J4790,C4790)</f>
        <v>3</v>
      </c>
      <c r="N4790" s="2" t="n">
        <f aca="false">COUNTIF($A4790:$J4790,D4790)</f>
        <v>3</v>
      </c>
      <c r="O4790" s="2" t="n">
        <f aca="false">COUNTIF($A4790:$J4790,E4790)</f>
        <v>1</v>
      </c>
      <c r="P4790" s="2" t="n">
        <f aca="false">COUNTIF($A4790:$J4790,F4790)</f>
        <v>1</v>
      </c>
      <c r="Q4790" s="2" t="n">
        <f aca="false">COUNTIF($A4790:$J4790,G4790)</f>
        <v>1</v>
      </c>
      <c r="R4790" s="2" t="n">
        <f aca="false">COUNTIF($A4790:$J4790,H4790)</f>
        <v>2</v>
      </c>
      <c r="S4790" s="2" t="n">
        <f aca="false">COUNTIF($A4790:$J4790,I4790)</f>
        <v>2</v>
      </c>
      <c r="T4790" s="2" t="n">
        <f aca="false">COUNTIF($A4790:$J4790,J4790)</f>
        <v>3</v>
      </c>
      <c r="U4790" s="0" t="n">
        <f aca="false">SUM(K4790:T4790)</f>
        <v>18</v>
      </c>
      <c r="V4790" s="4" t="n">
        <f aca="false">IF(U4790=26,TRUE())</f>
        <v>0</v>
      </c>
    </row>
    <row r="4791" customFormat="false" ht="13.8" hidden="true" customHeight="false" outlineLevel="0" collapsed="false">
      <c r="A4791" s="1" t="n">
        <v>6</v>
      </c>
      <c r="B4791" s="1" t="n">
        <v>21</v>
      </c>
      <c r="C4791" s="1" t="n">
        <v>18</v>
      </c>
      <c r="D4791" s="1" t="n">
        <v>10</v>
      </c>
      <c r="E4791" s="1" t="n">
        <v>20</v>
      </c>
      <c r="F4791" s="1" t="n">
        <v>3</v>
      </c>
      <c r="G4791" s="1" t="n">
        <v>19</v>
      </c>
      <c r="H4791" s="1" t="n">
        <v>11</v>
      </c>
      <c r="I4791" s="1" t="n">
        <v>10</v>
      </c>
      <c r="J4791" s="1" t="n">
        <v>21</v>
      </c>
      <c r="K4791" s="2" t="n">
        <f aca="false">COUNTIF($A4791:$J4791,A4791)</f>
        <v>1</v>
      </c>
      <c r="L4791" s="2" t="n">
        <f aca="false">COUNTIF($A4791:$J4791,B4791)</f>
        <v>2</v>
      </c>
      <c r="M4791" s="2" t="n">
        <f aca="false">COUNTIF($A4791:$J4791,C4791)</f>
        <v>1</v>
      </c>
      <c r="N4791" s="2" t="n">
        <f aca="false">COUNTIF($A4791:$J4791,D4791)</f>
        <v>2</v>
      </c>
      <c r="O4791" s="2" t="n">
        <f aca="false">COUNTIF($A4791:$J4791,E4791)</f>
        <v>1</v>
      </c>
      <c r="P4791" s="2" t="n">
        <f aca="false">COUNTIF($A4791:$J4791,F4791)</f>
        <v>1</v>
      </c>
      <c r="Q4791" s="2" t="n">
        <f aca="false">COUNTIF($A4791:$J4791,G4791)</f>
        <v>1</v>
      </c>
      <c r="R4791" s="2" t="n">
        <f aca="false">COUNTIF($A4791:$J4791,H4791)</f>
        <v>1</v>
      </c>
      <c r="S4791" s="2" t="n">
        <f aca="false">COUNTIF($A4791:$J4791,I4791)</f>
        <v>2</v>
      </c>
      <c r="T4791" s="2" t="n">
        <f aca="false">COUNTIF($A4791:$J4791,J4791)</f>
        <v>2</v>
      </c>
      <c r="U4791" s="0" t="n">
        <f aca="false">SUM(K4791:T4791)</f>
        <v>14</v>
      </c>
      <c r="V4791" s="4" t="n">
        <f aca="false">IF(U4791=26,TRUE())</f>
        <v>0</v>
      </c>
    </row>
    <row r="4792" customFormat="false" ht="13.8" hidden="true" customHeight="false" outlineLevel="0" collapsed="false">
      <c r="A4792" s="1" t="n">
        <v>3</v>
      </c>
      <c r="B4792" s="1" t="n">
        <v>13</v>
      </c>
      <c r="C4792" s="1" t="n">
        <v>22</v>
      </c>
      <c r="D4792" s="1" t="n">
        <v>19</v>
      </c>
      <c r="E4792" s="1" t="n">
        <v>18</v>
      </c>
      <c r="F4792" s="1" t="n">
        <v>11</v>
      </c>
      <c r="G4792" s="1" t="n">
        <v>22</v>
      </c>
      <c r="H4792" s="1" t="n">
        <v>21</v>
      </c>
      <c r="I4792" s="1" t="n">
        <v>16</v>
      </c>
      <c r="J4792" s="1" t="n">
        <v>20</v>
      </c>
      <c r="K4792" s="2" t="n">
        <f aca="false">COUNTIF($A4792:$J4792,A4792)</f>
        <v>1</v>
      </c>
      <c r="L4792" s="2" t="n">
        <f aca="false">COUNTIF($A4792:$J4792,B4792)</f>
        <v>1</v>
      </c>
      <c r="M4792" s="2" t="n">
        <f aca="false">COUNTIF($A4792:$J4792,C4792)</f>
        <v>2</v>
      </c>
      <c r="N4792" s="2" t="n">
        <f aca="false">COUNTIF($A4792:$J4792,D4792)</f>
        <v>1</v>
      </c>
      <c r="O4792" s="2" t="n">
        <f aca="false">COUNTIF($A4792:$J4792,E4792)</f>
        <v>1</v>
      </c>
      <c r="P4792" s="2" t="n">
        <f aca="false">COUNTIF($A4792:$J4792,F4792)</f>
        <v>1</v>
      </c>
      <c r="Q4792" s="2" t="n">
        <f aca="false">COUNTIF($A4792:$J4792,G4792)</f>
        <v>2</v>
      </c>
      <c r="R4792" s="2" t="n">
        <f aca="false">COUNTIF($A4792:$J4792,H4792)</f>
        <v>1</v>
      </c>
      <c r="S4792" s="2" t="n">
        <f aca="false">COUNTIF($A4792:$J4792,I4792)</f>
        <v>1</v>
      </c>
      <c r="T4792" s="2" t="n">
        <f aca="false">COUNTIF($A4792:$J4792,J4792)</f>
        <v>1</v>
      </c>
      <c r="U4792" s="0" t="n">
        <f aca="false">SUM(K4792:T4792)</f>
        <v>12</v>
      </c>
      <c r="V4792" s="4" t="n">
        <f aca="false">IF(U4792=26,TRUE())</f>
        <v>0</v>
      </c>
    </row>
    <row r="4793" customFormat="false" ht="13.8" hidden="true" customHeight="false" outlineLevel="0" collapsed="false">
      <c r="A4793" s="1" t="n">
        <v>18</v>
      </c>
      <c r="B4793" s="1" t="n">
        <v>3</v>
      </c>
      <c r="C4793" s="1" t="n">
        <v>17</v>
      </c>
      <c r="D4793" s="1" t="n">
        <v>2</v>
      </c>
      <c r="E4793" s="1" t="n">
        <v>8</v>
      </c>
      <c r="F4793" s="1" t="n">
        <v>25</v>
      </c>
      <c r="G4793" s="1" t="n">
        <v>22</v>
      </c>
      <c r="H4793" s="1" t="n">
        <v>17</v>
      </c>
      <c r="I4793" s="1" t="n">
        <v>4</v>
      </c>
      <c r="J4793" s="1" t="n">
        <v>16</v>
      </c>
      <c r="K4793" s="2" t="n">
        <f aca="false">COUNTIF($A4793:$J4793,A4793)</f>
        <v>1</v>
      </c>
      <c r="L4793" s="2" t="n">
        <f aca="false">COUNTIF($A4793:$J4793,B4793)</f>
        <v>1</v>
      </c>
      <c r="M4793" s="2" t="n">
        <f aca="false">COUNTIF($A4793:$J4793,C4793)</f>
        <v>2</v>
      </c>
      <c r="N4793" s="2" t="n">
        <f aca="false">COUNTIF($A4793:$J4793,D4793)</f>
        <v>1</v>
      </c>
      <c r="O4793" s="2" t="n">
        <f aca="false">COUNTIF($A4793:$J4793,E4793)</f>
        <v>1</v>
      </c>
      <c r="P4793" s="2" t="n">
        <f aca="false">COUNTIF($A4793:$J4793,F4793)</f>
        <v>1</v>
      </c>
      <c r="Q4793" s="2" t="n">
        <f aca="false">COUNTIF($A4793:$J4793,G4793)</f>
        <v>1</v>
      </c>
      <c r="R4793" s="2" t="n">
        <f aca="false">COUNTIF($A4793:$J4793,H4793)</f>
        <v>2</v>
      </c>
      <c r="S4793" s="2" t="n">
        <f aca="false">COUNTIF($A4793:$J4793,I4793)</f>
        <v>1</v>
      </c>
      <c r="T4793" s="2" t="n">
        <f aca="false">COUNTIF($A4793:$J4793,J4793)</f>
        <v>1</v>
      </c>
      <c r="U4793" s="0" t="n">
        <f aca="false">SUM(K4793:T4793)</f>
        <v>12</v>
      </c>
      <c r="V4793" s="4" t="n">
        <f aca="false">IF(U4793=26,TRUE())</f>
        <v>0</v>
      </c>
    </row>
    <row r="4794" customFormat="false" ht="13.8" hidden="true" customHeight="false" outlineLevel="0" collapsed="false">
      <c r="A4794" s="1" t="n">
        <v>15</v>
      </c>
      <c r="B4794" s="1" t="n">
        <v>5</v>
      </c>
      <c r="C4794" s="1" t="n">
        <v>3</v>
      </c>
      <c r="D4794" s="1" t="n">
        <v>5</v>
      </c>
      <c r="E4794" s="1" t="n">
        <v>18</v>
      </c>
      <c r="F4794" s="1" t="n">
        <v>21</v>
      </c>
      <c r="G4794" s="1" t="n">
        <v>13</v>
      </c>
      <c r="H4794" s="1" t="n">
        <v>1</v>
      </c>
      <c r="I4794" s="1" t="n">
        <v>3</v>
      </c>
      <c r="J4794" s="1" t="n">
        <v>24</v>
      </c>
      <c r="K4794" s="2" t="n">
        <f aca="false">COUNTIF($A4794:$J4794,A4794)</f>
        <v>1</v>
      </c>
      <c r="L4794" s="2" t="n">
        <f aca="false">COUNTIF($A4794:$J4794,B4794)</f>
        <v>2</v>
      </c>
      <c r="M4794" s="2" t="n">
        <f aca="false">COUNTIF($A4794:$J4794,C4794)</f>
        <v>2</v>
      </c>
      <c r="N4794" s="2" t="n">
        <f aca="false">COUNTIF($A4794:$J4794,D4794)</f>
        <v>2</v>
      </c>
      <c r="O4794" s="2" t="n">
        <f aca="false">COUNTIF($A4794:$J4794,E4794)</f>
        <v>1</v>
      </c>
      <c r="P4794" s="2" t="n">
        <f aca="false">COUNTIF($A4794:$J4794,F4794)</f>
        <v>1</v>
      </c>
      <c r="Q4794" s="2" t="n">
        <f aca="false">COUNTIF($A4794:$J4794,G4794)</f>
        <v>1</v>
      </c>
      <c r="R4794" s="2" t="n">
        <f aca="false">COUNTIF($A4794:$J4794,H4794)</f>
        <v>1</v>
      </c>
      <c r="S4794" s="2" t="n">
        <f aca="false">COUNTIF($A4794:$J4794,I4794)</f>
        <v>2</v>
      </c>
      <c r="T4794" s="2" t="n">
        <f aca="false">COUNTIF($A4794:$J4794,J4794)</f>
        <v>1</v>
      </c>
      <c r="U4794" s="0" t="n">
        <f aca="false">SUM(K4794:T4794)</f>
        <v>14</v>
      </c>
      <c r="V4794" s="4" t="n">
        <f aca="false">IF(U4794=26,TRUE())</f>
        <v>0</v>
      </c>
    </row>
    <row r="4795" customFormat="false" ht="13.8" hidden="true" customHeight="false" outlineLevel="0" collapsed="false">
      <c r="A4795" s="1" t="n">
        <v>10</v>
      </c>
      <c r="B4795" s="1" t="n">
        <v>10</v>
      </c>
      <c r="C4795" s="1" t="n">
        <v>15</v>
      </c>
      <c r="D4795" s="1" t="n">
        <v>4</v>
      </c>
      <c r="E4795" s="1" t="n">
        <v>7</v>
      </c>
      <c r="F4795" s="1" t="n">
        <v>16</v>
      </c>
      <c r="G4795" s="1" t="n">
        <v>18</v>
      </c>
      <c r="H4795" s="1" t="n">
        <v>17</v>
      </c>
      <c r="I4795" s="1" t="n">
        <v>23</v>
      </c>
      <c r="J4795" s="1" t="n">
        <v>3</v>
      </c>
      <c r="K4795" s="2" t="n">
        <f aca="false">COUNTIF($A4795:$J4795,A4795)</f>
        <v>2</v>
      </c>
      <c r="L4795" s="2" t="n">
        <f aca="false">COUNTIF($A4795:$J4795,B4795)</f>
        <v>2</v>
      </c>
      <c r="M4795" s="2" t="n">
        <f aca="false">COUNTIF($A4795:$J4795,C4795)</f>
        <v>1</v>
      </c>
      <c r="N4795" s="2" t="n">
        <f aca="false">COUNTIF($A4795:$J4795,D4795)</f>
        <v>1</v>
      </c>
      <c r="O4795" s="2" t="n">
        <f aca="false">COUNTIF($A4795:$J4795,E4795)</f>
        <v>1</v>
      </c>
      <c r="P4795" s="2" t="n">
        <f aca="false">COUNTIF($A4795:$J4795,F4795)</f>
        <v>1</v>
      </c>
      <c r="Q4795" s="2" t="n">
        <f aca="false">COUNTIF($A4795:$J4795,G4795)</f>
        <v>1</v>
      </c>
      <c r="R4795" s="2" t="n">
        <f aca="false">COUNTIF($A4795:$J4795,H4795)</f>
        <v>1</v>
      </c>
      <c r="S4795" s="2" t="n">
        <f aca="false">COUNTIF($A4795:$J4795,I4795)</f>
        <v>1</v>
      </c>
      <c r="T4795" s="2" t="n">
        <f aca="false">COUNTIF($A4795:$J4795,J4795)</f>
        <v>1</v>
      </c>
      <c r="U4795" s="0" t="n">
        <f aca="false">SUM(K4795:T4795)</f>
        <v>12</v>
      </c>
      <c r="V4795" s="4" t="n">
        <f aca="false">IF(U4795=26,TRUE())</f>
        <v>0</v>
      </c>
    </row>
    <row r="4796" customFormat="false" ht="13.8" hidden="true" customHeight="false" outlineLevel="0" collapsed="false">
      <c r="A4796" s="1" t="n">
        <v>6</v>
      </c>
      <c r="B4796" s="1" t="n">
        <v>18</v>
      </c>
      <c r="C4796" s="1" t="n">
        <v>5</v>
      </c>
      <c r="D4796" s="1" t="n">
        <v>16</v>
      </c>
      <c r="E4796" s="1" t="n">
        <v>20</v>
      </c>
      <c r="F4796" s="1" t="n">
        <v>19</v>
      </c>
      <c r="G4796" s="1" t="n">
        <v>15</v>
      </c>
      <c r="H4796" s="1" t="n">
        <v>15</v>
      </c>
      <c r="I4796" s="1" t="n">
        <v>5</v>
      </c>
      <c r="J4796" s="1" t="n">
        <v>14</v>
      </c>
      <c r="K4796" s="2" t="n">
        <f aca="false">COUNTIF($A4796:$J4796,A4796)</f>
        <v>1</v>
      </c>
      <c r="L4796" s="2" t="n">
        <f aca="false">COUNTIF($A4796:$J4796,B4796)</f>
        <v>1</v>
      </c>
      <c r="M4796" s="2" t="n">
        <f aca="false">COUNTIF($A4796:$J4796,C4796)</f>
        <v>2</v>
      </c>
      <c r="N4796" s="2" t="n">
        <f aca="false">COUNTIF($A4796:$J4796,D4796)</f>
        <v>1</v>
      </c>
      <c r="O4796" s="2" t="n">
        <f aca="false">COUNTIF($A4796:$J4796,E4796)</f>
        <v>1</v>
      </c>
      <c r="P4796" s="2" t="n">
        <f aca="false">COUNTIF($A4796:$J4796,F4796)</f>
        <v>1</v>
      </c>
      <c r="Q4796" s="2" t="n">
        <f aca="false">COUNTIF($A4796:$J4796,G4796)</f>
        <v>2</v>
      </c>
      <c r="R4796" s="2" t="n">
        <f aca="false">COUNTIF($A4796:$J4796,H4796)</f>
        <v>2</v>
      </c>
      <c r="S4796" s="2" t="n">
        <f aca="false">COUNTIF($A4796:$J4796,I4796)</f>
        <v>2</v>
      </c>
      <c r="T4796" s="2" t="n">
        <f aca="false">COUNTIF($A4796:$J4796,J4796)</f>
        <v>1</v>
      </c>
      <c r="U4796" s="0" t="n">
        <f aca="false">SUM(K4796:T4796)</f>
        <v>14</v>
      </c>
      <c r="V4796" s="4" t="n">
        <f aca="false">IF(U4796=26,TRUE())</f>
        <v>0</v>
      </c>
    </row>
    <row r="4797" customFormat="false" ht="13.8" hidden="true" customHeight="false" outlineLevel="0" collapsed="false">
      <c r="A4797" s="1" t="n">
        <v>22</v>
      </c>
      <c r="B4797" s="1" t="n">
        <v>3</v>
      </c>
      <c r="C4797" s="1" t="n">
        <v>15</v>
      </c>
      <c r="D4797" s="1" t="n">
        <v>10</v>
      </c>
      <c r="E4797" s="1" t="n">
        <v>7</v>
      </c>
      <c r="F4797" s="1" t="n">
        <v>17</v>
      </c>
      <c r="G4797" s="1" t="n">
        <v>24</v>
      </c>
      <c r="H4797" s="1" t="n">
        <v>6</v>
      </c>
      <c r="I4797" s="1" t="n">
        <v>22</v>
      </c>
      <c r="J4797" s="1" t="n">
        <v>17</v>
      </c>
      <c r="K4797" s="2" t="n">
        <f aca="false">COUNTIF($A4797:$J4797,A4797)</f>
        <v>2</v>
      </c>
      <c r="L4797" s="2" t="n">
        <f aca="false">COUNTIF($A4797:$J4797,B4797)</f>
        <v>1</v>
      </c>
      <c r="M4797" s="2" t="n">
        <f aca="false">COUNTIF($A4797:$J4797,C4797)</f>
        <v>1</v>
      </c>
      <c r="N4797" s="2" t="n">
        <f aca="false">COUNTIF($A4797:$J4797,D4797)</f>
        <v>1</v>
      </c>
      <c r="O4797" s="2" t="n">
        <f aca="false">COUNTIF($A4797:$J4797,E4797)</f>
        <v>1</v>
      </c>
      <c r="P4797" s="2" t="n">
        <f aca="false">COUNTIF($A4797:$J4797,F4797)</f>
        <v>2</v>
      </c>
      <c r="Q4797" s="2" t="n">
        <f aca="false">COUNTIF($A4797:$J4797,G4797)</f>
        <v>1</v>
      </c>
      <c r="R4797" s="2" t="n">
        <f aca="false">COUNTIF($A4797:$J4797,H4797)</f>
        <v>1</v>
      </c>
      <c r="S4797" s="2" t="n">
        <f aca="false">COUNTIF($A4797:$J4797,I4797)</f>
        <v>2</v>
      </c>
      <c r="T4797" s="2" t="n">
        <f aca="false">COUNTIF($A4797:$J4797,J4797)</f>
        <v>2</v>
      </c>
      <c r="U4797" s="0" t="n">
        <f aca="false">SUM(K4797:T4797)</f>
        <v>14</v>
      </c>
      <c r="V4797" s="4" t="n">
        <f aca="false">IF(U4797=26,TRUE())</f>
        <v>0</v>
      </c>
    </row>
    <row r="4798" customFormat="false" ht="13.8" hidden="true" customHeight="false" outlineLevel="0" collapsed="false">
      <c r="A4798" s="1" t="n">
        <v>16</v>
      </c>
      <c r="B4798" s="1" t="n">
        <v>21</v>
      </c>
      <c r="C4798" s="1" t="n">
        <v>9</v>
      </c>
      <c r="D4798" s="1" t="n">
        <v>13</v>
      </c>
      <c r="E4798" s="1" t="n">
        <v>14</v>
      </c>
      <c r="F4798" s="1" t="n">
        <v>16</v>
      </c>
      <c r="G4798" s="1" t="n">
        <v>20</v>
      </c>
      <c r="H4798" s="1" t="n">
        <v>16</v>
      </c>
      <c r="I4798" s="1" t="n">
        <v>14</v>
      </c>
      <c r="J4798" s="1" t="n">
        <v>10</v>
      </c>
      <c r="K4798" s="2" t="n">
        <f aca="false">COUNTIF($A4798:$J4798,A4798)</f>
        <v>3</v>
      </c>
      <c r="L4798" s="2" t="n">
        <f aca="false">COUNTIF($A4798:$J4798,B4798)</f>
        <v>1</v>
      </c>
      <c r="M4798" s="2" t="n">
        <f aca="false">COUNTIF($A4798:$J4798,C4798)</f>
        <v>1</v>
      </c>
      <c r="N4798" s="2" t="n">
        <f aca="false">COUNTIF($A4798:$J4798,D4798)</f>
        <v>1</v>
      </c>
      <c r="O4798" s="2" t="n">
        <f aca="false">COUNTIF($A4798:$J4798,E4798)</f>
        <v>2</v>
      </c>
      <c r="P4798" s="2" t="n">
        <f aca="false">COUNTIF($A4798:$J4798,F4798)</f>
        <v>3</v>
      </c>
      <c r="Q4798" s="2" t="n">
        <f aca="false">COUNTIF($A4798:$J4798,G4798)</f>
        <v>1</v>
      </c>
      <c r="R4798" s="2" t="n">
        <f aca="false">COUNTIF($A4798:$J4798,H4798)</f>
        <v>3</v>
      </c>
      <c r="S4798" s="2" t="n">
        <f aca="false">COUNTIF($A4798:$J4798,I4798)</f>
        <v>2</v>
      </c>
      <c r="T4798" s="2" t="n">
        <f aca="false">COUNTIF($A4798:$J4798,J4798)</f>
        <v>1</v>
      </c>
      <c r="U4798" s="0" t="n">
        <f aca="false">SUM(K4798:T4798)</f>
        <v>18</v>
      </c>
      <c r="V4798" s="4" t="n">
        <f aca="false">IF(U4798=26,TRUE())</f>
        <v>0</v>
      </c>
    </row>
    <row r="4799" customFormat="false" ht="13.8" hidden="true" customHeight="false" outlineLevel="0" collapsed="false">
      <c r="A4799" s="1" t="n">
        <v>24</v>
      </c>
      <c r="B4799" s="1" t="n">
        <v>19</v>
      </c>
      <c r="C4799" s="1" t="n">
        <v>6</v>
      </c>
      <c r="D4799" s="1" t="n">
        <v>17</v>
      </c>
      <c r="E4799" s="1" t="n">
        <v>20</v>
      </c>
      <c r="F4799" s="1" t="n">
        <v>25</v>
      </c>
      <c r="G4799" s="1" t="n">
        <v>14</v>
      </c>
      <c r="H4799" s="1" t="n">
        <v>4</v>
      </c>
      <c r="I4799" s="1" t="n">
        <v>21</v>
      </c>
      <c r="J4799" s="1" t="n">
        <v>7</v>
      </c>
      <c r="K4799" s="2" t="n">
        <f aca="false">COUNTIF($A4799:$J4799,A4799)</f>
        <v>1</v>
      </c>
      <c r="L4799" s="2" t="n">
        <f aca="false">COUNTIF($A4799:$J4799,B4799)</f>
        <v>1</v>
      </c>
      <c r="M4799" s="2" t="n">
        <f aca="false">COUNTIF($A4799:$J4799,C4799)</f>
        <v>1</v>
      </c>
      <c r="N4799" s="2" t="n">
        <f aca="false">COUNTIF($A4799:$J4799,D4799)</f>
        <v>1</v>
      </c>
      <c r="O4799" s="2" t="n">
        <f aca="false">COUNTIF($A4799:$J4799,E4799)</f>
        <v>1</v>
      </c>
      <c r="P4799" s="2" t="n">
        <f aca="false">COUNTIF($A4799:$J4799,F4799)</f>
        <v>1</v>
      </c>
      <c r="Q4799" s="2" t="n">
        <f aca="false">COUNTIF($A4799:$J4799,G4799)</f>
        <v>1</v>
      </c>
      <c r="R4799" s="2" t="n">
        <f aca="false">COUNTIF($A4799:$J4799,H4799)</f>
        <v>1</v>
      </c>
      <c r="S4799" s="2" t="n">
        <f aca="false">COUNTIF($A4799:$J4799,I4799)</f>
        <v>1</v>
      </c>
      <c r="T4799" s="2" t="n">
        <f aca="false">COUNTIF($A4799:$J4799,J4799)</f>
        <v>1</v>
      </c>
      <c r="U4799" s="0" t="n">
        <f aca="false">SUM(K4799:T4799)</f>
        <v>10</v>
      </c>
      <c r="V4799" s="4" t="n">
        <f aca="false">IF(U4799=26,TRUE())</f>
        <v>0</v>
      </c>
    </row>
    <row r="4800" customFormat="false" ht="13.8" hidden="true" customHeight="false" outlineLevel="0" collapsed="false">
      <c r="A4800" s="1" t="n">
        <v>20</v>
      </c>
      <c r="B4800" s="1" t="n">
        <v>5</v>
      </c>
      <c r="C4800" s="1" t="n">
        <v>5</v>
      </c>
      <c r="D4800" s="1" t="n">
        <v>24</v>
      </c>
      <c r="E4800" s="1" t="n">
        <v>6</v>
      </c>
      <c r="F4800" s="1" t="n">
        <v>6</v>
      </c>
      <c r="G4800" s="1" t="n">
        <v>19</v>
      </c>
      <c r="H4800" s="1" t="n">
        <v>24</v>
      </c>
      <c r="I4800" s="1" t="n">
        <v>1</v>
      </c>
      <c r="J4800" s="1" t="n">
        <v>5</v>
      </c>
      <c r="K4800" s="2" t="n">
        <f aca="false">COUNTIF($A4800:$J4800,A4800)</f>
        <v>1</v>
      </c>
      <c r="L4800" s="2" t="n">
        <f aca="false">COUNTIF($A4800:$J4800,B4800)</f>
        <v>3</v>
      </c>
      <c r="M4800" s="2" t="n">
        <f aca="false">COUNTIF($A4800:$J4800,C4800)</f>
        <v>3</v>
      </c>
      <c r="N4800" s="2" t="n">
        <f aca="false">COUNTIF($A4800:$J4800,D4800)</f>
        <v>2</v>
      </c>
      <c r="O4800" s="2" t="n">
        <f aca="false">COUNTIF($A4800:$J4800,E4800)</f>
        <v>2</v>
      </c>
      <c r="P4800" s="2" t="n">
        <f aca="false">COUNTIF($A4800:$J4800,F4800)</f>
        <v>2</v>
      </c>
      <c r="Q4800" s="2" t="n">
        <f aca="false">COUNTIF($A4800:$J4800,G4800)</f>
        <v>1</v>
      </c>
      <c r="R4800" s="2" t="n">
        <f aca="false">COUNTIF($A4800:$J4800,H4800)</f>
        <v>2</v>
      </c>
      <c r="S4800" s="2" t="n">
        <f aca="false">COUNTIF($A4800:$J4800,I4800)</f>
        <v>1</v>
      </c>
      <c r="T4800" s="2" t="n">
        <f aca="false">COUNTIF($A4800:$J4800,J4800)</f>
        <v>3</v>
      </c>
      <c r="U4800" s="0" t="n">
        <f aca="false">SUM(K4800:T4800)</f>
        <v>20</v>
      </c>
      <c r="V4800" s="4" t="n">
        <f aca="false">IF(U4800=26,TRUE())</f>
        <v>0</v>
      </c>
    </row>
    <row r="4801" customFormat="false" ht="13.8" hidden="true" customHeight="false" outlineLevel="0" collapsed="false">
      <c r="A4801" s="1" t="n">
        <v>9</v>
      </c>
      <c r="B4801" s="1" t="n">
        <v>9</v>
      </c>
      <c r="C4801" s="1" t="n">
        <v>10</v>
      </c>
      <c r="D4801" s="1" t="n">
        <v>20</v>
      </c>
      <c r="E4801" s="1" t="n">
        <v>8</v>
      </c>
      <c r="F4801" s="1" t="n">
        <v>5</v>
      </c>
      <c r="G4801" s="1" t="n">
        <v>9</v>
      </c>
      <c r="H4801" s="1" t="n">
        <v>8</v>
      </c>
      <c r="I4801" s="1" t="n">
        <v>13</v>
      </c>
      <c r="J4801" s="1" t="n">
        <v>22</v>
      </c>
      <c r="K4801" s="2" t="n">
        <f aca="false">COUNTIF($A4801:$J4801,A4801)</f>
        <v>3</v>
      </c>
      <c r="L4801" s="2" t="n">
        <f aca="false">COUNTIF($A4801:$J4801,B4801)</f>
        <v>3</v>
      </c>
      <c r="M4801" s="2" t="n">
        <f aca="false">COUNTIF($A4801:$J4801,C4801)</f>
        <v>1</v>
      </c>
      <c r="N4801" s="2" t="n">
        <f aca="false">COUNTIF($A4801:$J4801,D4801)</f>
        <v>1</v>
      </c>
      <c r="O4801" s="2" t="n">
        <f aca="false">COUNTIF($A4801:$J4801,E4801)</f>
        <v>2</v>
      </c>
      <c r="P4801" s="2" t="n">
        <f aca="false">COUNTIF($A4801:$J4801,F4801)</f>
        <v>1</v>
      </c>
      <c r="Q4801" s="2" t="n">
        <f aca="false">COUNTIF($A4801:$J4801,G4801)</f>
        <v>3</v>
      </c>
      <c r="R4801" s="2" t="n">
        <f aca="false">COUNTIF($A4801:$J4801,H4801)</f>
        <v>2</v>
      </c>
      <c r="S4801" s="2" t="n">
        <f aca="false">COUNTIF($A4801:$J4801,I4801)</f>
        <v>1</v>
      </c>
      <c r="T4801" s="2" t="n">
        <f aca="false">COUNTIF($A4801:$J4801,J4801)</f>
        <v>1</v>
      </c>
      <c r="U4801" s="0" t="n">
        <f aca="false">SUM(K4801:T4801)</f>
        <v>18</v>
      </c>
      <c r="V4801" s="4" t="n">
        <f aca="false">IF(U4801=26,TRUE())</f>
        <v>0</v>
      </c>
    </row>
    <row r="4802" customFormat="false" ht="13.8" hidden="true" customHeight="false" outlineLevel="0" collapsed="false">
      <c r="A4802" s="1" t="n">
        <v>23</v>
      </c>
      <c r="B4802" s="1" t="n">
        <v>4</v>
      </c>
      <c r="C4802" s="1" t="n">
        <v>5</v>
      </c>
      <c r="D4802" s="1" t="n">
        <v>22</v>
      </c>
      <c r="E4802" s="1" t="n">
        <v>18</v>
      </c>
      <c r="F4802" s="1" t="n">
        <v>10</v>
      </c>
      <c r="G4802" s="1" t="n">
        <v>10</v>
      </c>
      <c r="H4802" s="1" t="n">
        <v>14</v>
      </c>
      <c r="I4802" s="1" t="n">
        <v>5</v>
      </c>
      <c r="J4802" s="1" t="n">
        <v>15</v>
      </c>
      <c r="K4802" s="2" t="n">
        <f aca="false">COUNTIF($A4802:$J4802,A4802)</f>
        <v>1</v>
      </c>
      <c r="L4802" s="2" t="n">
        <f aca="false">COUNTIF($A4802:$J4802,B4802)</f>
        <v>1</v>
      </c>
      <c r="M4802" s="2" t="n">
        <f aca="false">COUNTIF($A4802:$J4802,C4802)</f>
        <v>2</v>
      </c>
      <c r="N4802" s="2" t="n">
        <f aca="false">COUNTIF($A4802:$J4802,D4802)</f>
        <v>1</v>
      </c>
      <c r="O4802" s="2" t="n">
        <f aca="false">COUNTIF($A4802:$J4802,E4802)</f>
        <v>1</v>
      </c>
      <c r="P4802" s="2" t="n">
        <f aca="false">COUNTIF($A4802:$J4802,F4802)</f>
        <v>2</v>
      </c>
      <c r="Q4802" s="2" t="n">
        <f aca="false">COUNTIF($A4802:$J4802,G4802)</f>
        <v>2</v>
      </c>
      <c r="R4802" s="2" t="n">
        <f aca="false">COUNTIF($A4802:$J4802,H4802)</f>
        <v>1</v>
      </c>
      <c r="S4802" s="2" t="n">
        <f aca="false">COUNTIF($A4802:$J4802,I4802)</f>
        <v>2</v>
      </c>
      <c r="T4802" s="2" t="n">
        <f aca="false">COUNTIF($A4802:$J4802,J4802)</f>
        <v>1</v>
      </c>
      <c r="U4802" s="0" t="n">
        <f aca="false">SUM(K4802:T4802)</f>
        <v>14</v>
      </c>
      <c r="V4802" s="4" t="n">
        <f aca="false">IF(U4802=26,TRUE())</f>
        <v>0</v>
      </c>
    </row>
    <row r="4803" customFormat="false" ht="13.8" hidden="true" customHeight="false" outlineLevel="0" collapsed="false">
      <c r="A4803" s="1" t="n">
        <v>7</v>
      </c>
      <c r="B4803" s="1" t="n">
        <v>19</v>
      </c>
      <c r="C4803" s="1" t="n">
        <v>1</v>
      </c>
      <c r="D4803" s="1" t="n">
        <v>22</v>
      </c>
      <c r="E4803" s="1" t="n">
        <v>1</v>
      </c>
      <c r="F4803" s="1" t="n">
        <v>13</v>
      </c>
      <c r="G4803" s="1" t="n">
        <v>7</v>
      </c>
      <c r="H4803" s="1" t="n">
        <v>10</v>
      </c>
      <c r="I4803" s="1" t="n">
        <v>2</v>
      </c>
      <c r="J4803" s="1" t="n">
        <v>5</v>
      </c>
      <c r="K4803" s="2" t="n">
        <f aca="false">COUNTIF($A4803:$J4803,A4803)</f>
        <v>2</v>
      </c>
      <c r="L4803" s="2" t="n">
        <f aca="false">COUNTIF($A4803:$J4803,B4803)</f>
        <v>1</v>
      </c>
      <c r="M4803" s="2" t="n">
        <f aca="false">COUNTIF($A4803:$J4803,C4803)</f>
        <v>2</v>
      </c>
      <c r="N4803" s="2" t="n">
        <f aca="false">COUNTIF($A4803:$J4803,D4803)</f>
        <v>1</v>
      </c>
      <c r="O4803" s="2" t="n">
        <f aca="false">COUNTIF($A4803:$J4803,E4803)</f>
        <v>2</v>
      </c>
      <c r="P4803" s="2" t="n">
        <f aca="false">COUNTIF($A4803:$J4803,F4803)</f>
        <v>1</v>
      </c>
      <c r="Q4803" s="2" t="n">
        <f aca="false">COUNTIF($A4803:$J4803,G4803)</f>
        <v>2</v>
      </c>
      <c r="R4803" s="2" t="n">
        <f aca="false">COUNTIF($A4803:$J4803,H4803)</f>
        <v>1</v>
      </c>
      <c r="S4803" s="2" t="n">
        <f aca="false">COUNTIF($A4803:$J4803,I4803)</f>
        <v>1</v>
      </c>
      <c r="T4803" s="2" t="n">
        <f aca="false">COUNTIF($A4803:$J4803,J4803)</f>
        <v>1</v>
      </c>
      <c r="U4803" s="0" t="n">
        <f aca="false">SUM(K4803:T4803)</f>
        <v>14</v>
      </c>
      <c r="V4803" s="4" t="n">
        <f aca="false">IF(U4803=26,TRUE())</f>
        <v>0</v>
      </c>
    </row>
    <row r="4804" customFormat="false" ht="13.8" hidden="true" customHeight="false" outlineLevel="0" collapsed="false">
      <c r="A4804" s="1" t="n">
        <v>7</v>
      </c>
      <c r="B4804" s="1" t="n">
        <v>21</v>
      </c>
      <c r="C4804" s="1" t="n">
        <v>22</v>
      </c>
      <c r="D4804" s="1" t="n">
        <v>8</v>
      </c>
      <c r="E4804" s="1" t="n">
        <v>20</v>
      </c>
      <c r="F4804" s="1" t="n">
        <v>18</v>
      </c>
      <c r="G4804" s="1" t="n">
        <v>12</v>
      </c>
      <c r="H4804" s="1" t="n">
        <v>25</v>
      </c>
      <c r="I4804" s="1" t="n">
        <v>12</v>
      </c>
      <c r="J4804" s="1" t="n">
        <v>5</v>
      </c>
      <c r="K4804" s="2" t="n">
        <f aca="false">COUNTIF($A4804:$J4804,A4804)</f>
        <v>1</v>
      </c>
      <c r="L4804" s="2" t="n">
        <f aca="false">COUNTIF($A4804:$J4804,B4804)</f>
        <v>1</v>
      </c>
      <c r="M4804" s="2" t="n">
        <f aca="false">COUNTIF($A4804:$J4804,C4804)</f>
        <v>1</v>
      </c>
      <c r="N4804" s="2" t="n">
        <f aca="false">COUNTIF($A4804:$J4804,D4804)</f>
        <v>1</v>
      </c>
      <c r="O4804" s="2" t="n">
        <f aca="false">COUNTIF($A4804:$J4804,E4804)</f>
        <v>1</v>
      </c>
      <c r="P4804" s="2" t="n">
        <f aca="false">COUNTIF($A4804:$J4804,F4804)</f>
        <v>1</v>
      </c>
      <c r="Q4804" s="2" t="n">
        <f aca="false">COUNTIF($A4804:$J4804,G4804)</f>
        <v>2</v>
      </c>
      <c r="R4804" s="2" t="n">
        <f aca="false">COUNTIF($A4804:$J4804,H4804)</f>
        <v>1</v>
      </c>
      <c r="S4804" s="2" t="n">
        <f aca="false">COUNTIF($A4804:$J4804,I4804)</f>
        <v>2</v>
      </c>
      <c r="T4804" s="2" t="n">
        <f aca="false">COUNTIF($A4804:$J4804,J4804)</f>
        <v>1</v>
      </c>
      <c r="U4804" s="0" t="n">
        <f aca="false">SUM(K4804:T4804)</f>
        <v>12</v>
      </c>
      <c r="V4804" s="4" t="n">
        <f aca="false">IF(U4804=26,TRUE())</f>
        <v>0</v>
      </c>
    </row>
    <row r="4805" customFormat="false" ht="13.8" hidden="true" customHeight="false" outlineLevel="0" collapsed="false">
      <c r="A4805" s="1" t="n">
        <v>12</v>
      </c>
      <c r="B4805" s="1" t="n">
        <v>6</v>
      </c>
      <c r="C4805" s="1" t="n">
        <v>21</v>
      </c>
      <c r="D4805" s="1" t="n">
        <v>18</v>
      </c>
      <c r="E4805" s="1" t="n">
        <v>24</v>
      </c>
      <c r="F4805" s="1" t="n">
        <v>8</v>
      </c>
      <c r="G4805" s="1" t="n">
        <v>12</v>
      </c>
      <c r="H4805" s="1" t="n">
        <v>2</v>
      </c>
      <c r="I4805" s="1" t="n">
        <v>9</v>
      </c>
      <c r="J4805" s="1" t="n">
        <v>7</v>
      </c>
      <c r="K4805" s="2" t="n">
        <f aca="false">COUNTIF($A4805:$J4805,A4805)</f>
        <v>2</v>
      </c>
      <c r="L4805" s="2" t="n">
        <f aca="false">COUNTIF($A4805:$J4805,B4805)</f>
        <v>1</v>
      </c>
      <c r="M4805" s="2" t="n">
        <f aca="false">COUNTIF($A4805:$J4805,C4805)</f>
        <v>1</v>
      </c>
      <c r="N4805" s="2" t="n">
        <f aca="false">COUNTIF($A4805:$J4805,D4805)</f>
        <v>1</v>
      </c>
      <c r="O4805" s="2" t="n">
        <f aca="false">COUNTIF($A4805:$J4805,E4805)</f>
        <v>1</v>
      </c>
      <c r="P4805" s="2" t="n">
        <f aca="false">COUNTIF($A4805:$J4805,F4805)</f>
        <v>1</v>
      </c>
      <c r="Q4805" s="2" t="n">
        <f aca="false">COUNTIF($A4805:$J4805,G4805)</f>
        <v>2</v>
      </c>
      <c r="R4805" s="2" t="n">
        <f aca="false">COUNTIF($A4805:$J4805,H4805)</f>
        <v>1</v>
      </c>
      <c r="S4805" s="2" t="n">
        <f aca="false">COUNTIF($A4805:$J4805,I4805)</f>
        <v>1</v>
      </c>
      <c r="T4805" s="2" t="n">
        <f aca="false">COUNTIF($A4805:$J4805,J4805)</f>
        <v>1</v>
      </c>
      <c r="U4805" s="0" t="n">
        <f aca="false">SUM(K4805:T4805)</f>
        <v>12</v>
      </c>
      <c r="V4805" s="4" t="n">
        <f aca="false">IF(U4805=26,TRUE())</f>
        <v>0</v>
      </c>
    </row>
    <row r="4806" customFormat="false" ht="13.8" hidden="true" customHeight="false" outlineLevel="0" collapsed="false">
      <c r="A4806" s="1" t="n">
        <v>9</v>
      </c>
      <c r="B4806" s="1" t="n">
        <v>5</v>
      </c>
      <c r="C4806" s="1" t="n">
        <v>5</v>
      </c>
      <c r="D4806" s="1" t="n">
        <v>13</v>
      </c>
      <c r="E4806" s="1" t="n">
        <v>6</v>
      </c>
      <c r="F4806" s="1" t="n">
        <v>16</v>
      </c>
      <c r="G4806" s="1" t="n">
        <v>2</v>
      </c>
      <c r="H4806" s="1" t="n">
        <v>4</v>
      </c>
      <c r="I4806" s="1" t="n">
        <v>23</v>
      </c>
      <c r="J4806" s="1" t="n">
        <v>22</v>
      </c>
      <c r="K4806" s="2" t="n">
        <f aca="false">COUNTIF($A4806:$J4806,A4806)</f>
        <v>1</v>
      </c>
      <c r="L4806" s="2" t="n">
        <f aca="false">COUNTIF($A4806:$J4806,B4806)</f>
        <v>2</v>
      </c>
      <c r="M4806" s="2" t="n">
        <f aca="false">COUNTIF($A4806:$J4806,C4806)</f>
        <v>2</v>
      </c>
      <c r="N4806" s="2" t="n">
        <f aca="false">COUNTIF($A4806:$J4806,D4806)</f>
        <v>1</v>
      </c>
      <c r="O4806" s="2" t="n">
        <f aca="false">COUNTIF($A4806:$J4806,E4806)</f>
        <v>1</v>
      </c>
      <c r="P4806" s="2" t="n">
        <f aca="false">COUNTIF($A4806:$J4806,F4806)</f>
        <v>1</v>
      </c>
      <c r="Q4806" s="2" t="n">
        <f aca="false">COUNTIF($A4806:$J4806,G4806)</f>
        <v>1</v>
      </c>
      <c r="R4806" s="2" t="n">
        <f aca="false">COUNTIF($A4806:$J4806,H4806)</f>
        <v>1</v>
      </c>
      <c r="S4806" s="2" t="n">
        <f aca="false">COUNTIF($A4806:$J4806,I4806)</f>
        <v>1</v>
      </c>
      <c r="T4806" s="2" t="n">
        <f aca="false">COUNTIF($A4806:$J4806,J4806)</f>
        <v>1</v>
      </c>
      <c r="U4806" s="0" t="n">
        <f aca="false">SUM(K4806:T4806)</f>
        <v>12</v>
      </c>
      <c r="V4806" s="4" t="n">
        <f aca="false">IF(U4806=26,TRUE())</f>
        <v>0</v>
      </c>
    </row>
    <row r="4807" customFormat="false" ht="13.8" hidden="true" customHeight="false" outlineLevel="0" collapsed="false">
      <c r="A4807" s="1" t="n">
        <v>2</v>
      </c>
      <c r="B4807" s="1" t="n">
        <v>5</v>
      </c>
      <c r="C4807" s="1" t="n">
        <v>19</v>
      </c>
      <c r="D4807" s="1" t="n">
        <v>11</v>
      </c>
      <c r="E4807" s="1" t="n">
        <v>16</v>
      </c>
      <c r="F4807" s="1" t="n">
        <v>9</v>
      </c>
      <c r="G4807" s="1" t="n">
        <v>7</v>
      </c>
      <c r="H4807" s="1" t="n">
        <v>22</v>
      </c>
      <c r="I4807" s="1" t="n">
        <v>10</v>
      </c>
      <c r="J4807" s="1" t="n">
        <v>11</v>
      </c>
      <c r="K4807" s="2" t="n">
        <f aca="false">COUNTIF($A4807:$J4807,A4807)</f>
        <v>1</v>
      </c>
      <c r="L4807" s="2" t="n">
        <f aca="false">COUNTIF($A4807:$J4807,B4807)</f>
        <v>1</v>
      </c>
      <c r="M4807" s="2" t="n">
        <f aca="false">COUNTIF($A4807:$J4807,C4807)</f>
        <v>1</v>
      </c>
      <c r="N4807" s="2" t="n">
        <f aca="false">COUNTIF($A4807:$J4807,D4807)</f>
        <v>2</v>
      </c>
      <c r="O4807" s="2" t="n">
        <f aca="false">COUNTIF($A4807:$J4807,E4807)</f>
        <v>1</v>
      </c>
      <c r="P4807" s="2" t="n">
        <f aca="false">COUNTIF($A4807:$J4807,F4807)</f>
        <v>1</v>
      </c>
      <c r="Q4807" s="2" t="n">
        <f aca="false">COUNTIF($A4807:$J4807,G4807)</f>
        <v>1</v>
      </c>
      <c r="R4807" s="2" t="n">
        <f aca="false">COUNTIF($A4807:$J4807,H4807)</f>
        <v>1</v>
      </c>
      <c r="S4807" s="2" t="n">
        <f aca="false">COUNTIF($A4807:$J4807,I4807)</f>
        <v>1</v>
      </c>
      <c r="T4807" s="2" t="n">
        <f aca="false">COUNTIF($A4807:$J4807,J4807)</f>
        <v>2</v>
      </c>
      <c r="U4807" s="0" t="n">
        <f aca="false">SUM(K4807:T4807)</f>
        <v>12</v>
      </c>
      <c r="V4807" s="4" t="n">
        <f aca="false">IF(U4807=26,TRUE())</f>
        <v>0</v>
      </c>
    </row>
    <row r="4808" customFormat="false" ht="13.8" hidden="true" customHeight="false" outlineLevel="0" collapsed="false">
      <c r="A4808" s="1" t="n">
        <v>4</v>
      </c>
      <c r="B4808" s="1" t="n">
        <v>24</v>
      </c>
      <c r="C4808" s="1" t="n">
        <v>11</v>
      </c>
      <c r="D4808" s="1" t="n">
        <v>21</v>
      </c>
      <c r="E4808" s="1" t="n">
        <v>24</v>
      </c>
      <c r="F4808" s="1" t="n">
        <v>1</v>
      </c>
      <c r="G4808" s="1" t="n">
        <v>18</v>
      </c>
      <c r="H4808" s="1" t="n">
        <v>25</v>
      </c>
      <c r="I4808" s="1" t="n">
        <v>25</v>
      </c>
      <c r="J4808" s="1" t="n">
        <v>9</v>
      </c>
      <c r="K4808" s="2" t="n">
        <f aca="false">COUNTIF($A4808:$J4808,A4808)</f>
        <v>1</v>
      </c>
      <c r="L4808" s="2" t="n">
        <f aca="false">COUNTIF($A4808:$J4808,B4808)</f>
        <v>2</v>
      </c>
      <c r="M4808" s="2" t="n">
        <f aca="false">COUNTIF($A4808:$J4808,C4808)</f>
        <v>1</v>
      </c>
      <c r="N4808" s="2" t="n">
        <f aca="false">COUNTIF($A4808:$J4808,D4808)</f>
        <v>1</v>
      </c>
      <c r="O4808" s="2" t="n">
        <f aca="false">COUNTIF($A4808:$J4808,E4808)</f>
        <v>2</v>
      </c>
      <c r="P4808" s="2" t="n">
        <f aca="false">COUNTIF($A4808:$J4808,F4808)</f>
        <v>1</v>
      </c>
      <c r="Q4808" s="2" t="n">
        <f aca="false">COUNTIF($A4808:$J4808,G4808)</f>
        <v>1</v>
      </c>
      <c r="R4808" s="2" t="n">
        <f aca="false">COUNTIF($A4808:$J4808,H4808)</f>
        <v>2</v>
      </c>
      <c r="S4808" s="2" t="n">
        <f aca="false">COUNTIF($A4808:$J4808,I4808)</f>
        <v>2</v>
      </c>
      <c r="T4808" s="2" t="n">
        <f aca="false">COUNTIF($A4808:$J4808,J4808)</f>
        <v>1</v>
      </c>
      <c r="U4808" s="0" t="n">
        <f aca="false">SUM(K4808:T4808)</f>
        <v>14</v>
      </c>
      <c r="V4808" s="4" t="n">
        <f aca="false">IF(U4808=26,TRUE())</f>
        <v>0</v>
      </c>
    </row>
    <row r="4809" customFormat="false" ht="13.8" hidden="true" customHeight="false" outlineLevel="0" collapsed="false">
      <c r="A4809" s="1" t="n">
        <v>3</v>
      </c>
      <c r="B4809" s="1" t="n">
        <v>24</v>
      </c>
      <c r="C4809" s="1" t="n">
        <v>16</v>
      </c>
      <c r="D4809" s="1" t="n">
        <v>14</v>
      </c>
      <c r="E4809" s="1" t="n">
        <v>1</v>
      </c>
      <c r="F4809" s="1" t="n">
        <v>4</v>
      </c>
      <c r="G4809" s="1" t="n">
        <v>8</v>
      </c>
      <c r="H4809" s="1" t="n">
        <v>16</v>
      </c>
      <c r="I4809" s="1" t="n">
        <v>2</v>
      </c>
      <c r="J4809" s="1" t="n">
        <v>13</v>
      </c>
      <c r="K4809" s="2" t="n">
        <f aca="false">COUNTIF($A4809:$J4809,A4809)</f>
        <v>1</v>
      </c>
      <c r="L4809" s="2" t="n">
        <f aca="false">COUNTIF($A4809:$J4809,B4809)</f>
        <v>1</v>
      </c>
      <c r="M4809" s="2" t="n">
        <f aca="false">COUNTIF($A4809:$J4809,C4809)</f>
        <v>2</v>
      </c>
      <c r="N4809" s="2" t="n">
        <f aca="false">COUNTIF($A4809:$J4809,D4809)</f>
        <v>1</v>
      </c>
      <c r="O4809" s="2" t="n">
        <f aca="false">COUNTIF($A4809:$J4809,E4809)</f>
        <v>1</v>
      </c>
      <c r="P4809" s="2" t="n">
        <f aca="false">COUNTIF($A4809:$J4809,F4809)</f>
        <v>1</v>
      </c>
      <c r="Q4809" s="2" t="n">
        <f aca="false">COUNTIF($A4809:$J4809,G4809)</f>
        <v>1</v>
      </c>
      <c r="R4809" s="2" t="n">
        <f aca="false">COUNTIF($A4809:$J4809,H4809)</f>
        <v>2</v>
      </c>
      <c r="S4809" s="2" t="n">
        <f aca="false">COUNTIF($A4809:$J4809,I4809)</f>
        <v>1</v>
      </c>
      <c r="T4809" s="2" t="n">
        <f aca="false">COUNTIF($A4809:$J4809,J4809)</f>
        <v>1</v>
      </c>
      <c r="U4809" s="0" t="n">
        <f aca="false">SUM(K4809:T4809)</f>
        <v>12</v>
      </c>
      <c r="V4809" s="4" t="n">
        <f aca="false">IF(U4809=26,TRUE())</f>
        <v>0</v>
      </c>
    </row>
    <row r="4810" customFormat="false" ht="13.8" hidden="true" customHeight="false" outlineLevel="0" collapsed="false">
      <c r="A4810" s="1" t="n">
        <v>20</v>
      </c>
      <c r="B4810" s="1" t="n">
        <v>23</v>
      </c>
      <c r="C4810" s="1" t="n">
        <v>20</v>
      </c>
      <c r="D4810" s="1" t="n">
        <v>23</v>
      </c>
      <c r="E4810" s="1" t="n">
        <v>5</v>
      </c>
      <c r="F4810" s="1" t="n">
        <v>11</v>
      </c>
      <c r="G4810" s="1" t="n">
        <v>19</v>
      </c>
      <c r="H4810" s="1" t="n">
        <v>25</v>
      </c>
      <c r="I4810" s="1" t="n">
        <v>23</v>
      </c>
      <c r="J4810" s="1" t="n">
        <v>25</v>
      </c>
      <c r="K4810" s="2" t="n">
        <f aca="false">COUNTIF($A4810:$J4810,A4810)</f>
        <v>2</v>
      </c>
      <c r="L4810" s="2" t="n">
        <f aca="false">COUNTIF($A4810:$J4810,B4810)</f>
        <v>3</v>
      </c>
      <c r="M4810" s="2" t="n">
        <f aca="false">COUNTIF($A4810:$J4810,C4810)</f>
        <v>2</v>
      </c>
      <c r="N4810" s="2" t="n">
        <f aca="false">COUNTIF($A4810:$J4810,D4810)</f>
        <v>3</v>
      </c>
      <c r="O4810" s="2" t="n">
        <f aca="false">COUNTIF($A4810:$J4810,E4810)</f>
        <v>1</v>
      </c>
      <c r="P4810" s="2" t="n">
        <f aca="false">COUNTIF($A4810:$J4810,F4810)</f>
        <v>1</v>
      </c>
      <c r="Q4810" s="2" t="n">
        <f aca="false">COUNTIF($A4810:$J4810,G4810)</f>
        <v>1</v>
      </c>
      <c r="R4810" s="2" t="n">
        <f aca="false">COUNTIF($A4810:$J4810,H4810)</f>
        <v>2</v>
      </c>
      <c r="S4810" s="2" t="n">
        <f aca="false">COUNTIF($A4810:$J4810,I4810)</f>
        <v>3</v>
      </c>
      <c r="T4810" s="2" t="n">
        <f aca="false">COUNTIF($A4810:$J4810,J4810)</f>
        <v>2</v>
      </c>
      <c r="U4810" s="0" t="n">
        <f aca="false">SUM(K4810:T4810)</f>
        <v>20</v>
      </c>
      <c r="V4810" s="4" t="n">
        <f aca="false">IF(U4810=26,TRUE())</f>
        <v>0</v>
      </c>
    </row>
    <row r="4811" customFormat="false" ht="13.8" hidden="true" customHeight="false" outlineLevel="0" collapsed="false">
      <c r="A4811" s="1" t="n">
        <v>4</v>
      </c>
      <c r="B4811" s="1" t="n">
        <v>1</v>
      </c>
      <c r="C4811" s="1" t="n">
        <v>22</v>
      </c>
      <c r="D4811" s="1" t="n">
        <v>11</v>
      </c>
      <c r="E4811" s="1" t="n">
        <v>6</v>
      </c>
      <c r="F4811" s="1" t="n">
        <v>21</v>
      </c>
      <c r="G4811" s="1" t="n">
        <v>21</v>
      </c>
      <c r="H4811" s="1" t="n">
        <v>14</v>
      </c>
      <c r="I4811" s="1" t="n">
        <v>25</v>
      </c>
      <c r="J4811" s="1" t="n">
        <v>12</v>
      </c>
      <c r="K4811" s="2" t="n">
        <f aca="false">COUNTIF($A4811:$J4811,A4811)</f>
        <v>1</v>
      </c>
      <c r="L4811" s="2" t="n">
        <f aca="false">COUNTIF($A4811:$J4811,B4811)</f>
        <v>1</v>
      </c>
      <c r="M4811" s="2" t="n">
        <f aca="false">COUNTIF($A4811:$J4811,C4811)</f>
        <v>1</v>
      </c>
      <c r="N4811" s="2" t="n">
        <f aca="false">COUNTIF($A4811:$J4811,D4811)</f>
        <v>1</v>
      </c>
      <c r="O4811" s="2" t="n">
        <f aca="false">COUNTIF($A4811:$J4811,E4811)</f>
        <v>1</v>
      </c>
      <c r="P4811" s="2" t="n">
        <f aca="false">COUNTIF($A4811:$J4811,F4811)</f>
        <v>2</v>
      </c>
      <c r="Q4811" s="2" t="n">
        <f aca="false">COUNTIF($A4811:$J4811,G4811)</f>
        <v>2</v>
      </c>
      <c r="R4811" s="2" t="n">
        <f aca="false">COUNTIF($A4811:$J4811,H4811)</f>
        <v>1</v>
      </c>
      <c r="S4811" s="2" t="n">
        <f aca="false">COUNTIF($A4811:$J4811,I4811)</f>
        <v>1</v>
      </c>
      <c r="T4811" s="2" t="n">
        <f aca="false">COUNTIF($A4811:$J4811,J4811)</f>
        <v>1</v>
      </c>
      <c r="U4811" s="0" t="n">
        <f aca="false">SUM(K4811:T4811)</f>
        <v>12</v>
      </c>
      <c r="V4811" s="4" t="n">
        <f aca="false">IF(U4811=26,TRUE())</f>
        <v>0</v>
      </c>
    </row>
    <row r="4812" customFormat="false" ht="13.8" hidden="true" customHeight="false" outlineLevel="0" collapsed="false">
      <c r="A4812" s="1" t="n">
        <v>20</v>
      </c>
      <c r="B4812" s="1" t="n">
        <v>18</v>
      </c>
      <c r="C4812" s="1" t="n">
        <v>10</v>
      </c>
      <c r="D4812" s="1" t="n">
        <v>12</v>
      </c>
      <c r="E4812" s="1" t="n">
        <v>18</v>
      </c>
      <c r="F4812" s="1" t="n">
        <v>23</v>
      </c>
      <c r="G4812" s="1" t="n">
        <v>20</v>
      </c>
      <c r="H4812" s="1" t="n">
        <v>4</v>
      </c>
      <c r="I4812" s="1" t="n">
        <v>2</v>
      </c>
      <c r="J4812" s="1" t="n">
        <v>4</v>
      </c>
      <c r="K4812" s="2" t="n">
        <f aca="false">COUNTIF($A4812:$J4812,A4812)</f>
        <v>2</v>
      </c>
      <c r="L4812" s="2" t="n">
        <f aca="false">COUNTIF($A4812:$J4812,B4812)</f>
        <v>2</v>
      </c>
      <c r="M4812" s="2" t="n">
        <f aca="false">COUNTIF($A4812:$J4812,C4812)</f>
        <v>1</v>
      </c>
      <c r="N4812" s="2" t="n">
        <f aca="false">COUNTIF($A4812:$J4812,D4812)</f>
        <v>1</v>
      </c>
      <c r="O4812" s="2" t="n">
        <f aca="false">COUNTIF($A4812:$J4812,E4812)</f>
        <v>2</v>
      </c>
      <c r="P4812" s="2" t="n">
        <f aca="false">COUNTIF($A4812:$J4812,F4812)</f>
        <v>1</v>
      </c>
      <c r="Q4812" s="2" t="n">
        <f aca="false">COUNTIF($A4812:$J4812,G4812)</f>
        <v>2</v>
      </c>
      <c r="R4812" s="2" t="n">
        <f aca="false">COUNTIF($A4812:$J4812,H4812)</f>
        <v>2</v>
      </c>
      <c r="S4812" s="2" t="n">
        <f aca="false">COUNTIF($A4812:$J4812,I4812)</f>
        <v>1</v>
      </c>
      <c r="T4812" s="2" t="n">
        <f aca="false">COUNTIF($A4812:$J4812,J4812)</f>
        <v>2</v>
      </c>
      <c r="U4812" s="0" t="n">
        <f aca="false">SUM(K4812:T4812)</f>
        <v>16</v>
      </c>
      <c r="V4812" s="4" t="n">
        <f aca="false">IF(U4812=26,TRUE())</f>
        <v>0</v>
      </c>
    </row>
    <row r="4813" customFormat="false" ht="13.8" hidden="true" customHeight="false" outlineLevel="0" collapsed="false">
      <c r="A4813" s="1" t="n">
        <v>6</v>
      </c>
      <c r="B4813" s="1" t="n">
        <v>22</v>
      </c>
      <c r="C4813" s="1" t="n">
        <v>6</v>
      </c>
      <c r="D4813" s="1" t="n">
        <v>2</v>
      </c>
      <c r="E4813" s="1" t="n">
        <v>1</v>
      </c>
      <c r="F4813" s="1" t="n">
        <v>12</v>
      </c>
      <c r="G4813" s="1" t="n">
        <v>22</v>
      </c>
      <c r="H4813" s="1" t="n">
        <v>10</v>
      </c>
      <c r="I4813" s="1" t="n">
        <v>6</v>
      </c>
      <c r="J4813" s="1" t="n">
        <v>3</v>
      </c>
      <c r="K4813" s="2" t="n">
        <f aca="false">COUNTIF($A4813:$J4813,A4813)</f>
        <v>3</v>
      </c>
      <c r="L4813" s="2" t="n">
        <f aca="false">COUNTIF($A4813:$J4813,B4813)</f>
        <v>2</v>
      </c>
      <c r="M4813" s="2" t="n">
        <f aca="false">COUNTIF($A4813:$J4813,C4813)</f>
        <v>3</v>
      </c>
      <c r="N4813" s="2" t="n">
        <f aca="false">COUNTIF($A4813:$J4813,D4813)</f>
        <v>1</v>
      </c>
      <c r="O4813" s="2" t="n">
        <f aca="false">COUNTIF($A4813:$J4813,E4813)</f>
        <v>1</v>
      </c>
      <c r="P4813" s="2" t="n">
        <f aca="false">COUNTIF($A4813:$J4813,F4813)</f>
        <v>1</v>
      </c>
      <c r="Q4813" s="2" t="n">
        <f aca="false">COUNTIF($A4813:$J4813,G4813)</f>
        <v>2</v>
      </c>
      <c r="R4813" s="2" t="n">
        <f aca="false">COUNTIF($A4813:$J4813,H4813)</f>
        <v>1</v>
      </c>
      <c r="S4813" s="2" t="n">
        <f aca="false">COUNTIF($A4813:$J4813,I4813)</f>
        <v>3</v>
      </c>
      <c r="T4813" s="2" t="n">
        <f aca="false">COUNTIF($A4813:$J4813,J4813)</f>
        <v>1</v>
      </c>
      <c r="U4813" s="0" t="n">
        <f aca="false">SUM(K4813:T4813)</f>
        <v>18</v>
      </c>
      <c r="V4813" s="4" t="n">
        <f aca="false">IF(U4813=26,TRUE())</f>
        <v>0</v>
      </c>
    </row>
    <row r="4814" customFormat="false" ht="13.8" hidden="true" customHeight="false" outlineLevel="0" collapsed="false">
      <c r="A4814" s="1" t="n">
        <v>6</v>
      </c>
      <c r="B4814" s="1" t="n">
        <v>13</v>
      </c>
      <c r="C4814" s="1" t="n">
        <v>10</v>
      </c>
      <c r="D4814" s="1" t="n">
        <v>11</v>
      </c>
      <c r="E4814" s="1" t="n">
        <v>23</v>
      </c>
      <c r="F4814" s="1" t="n">
        <v>17</v>
      </c>
      <c r="G4814" s="1" t="n">
        <v>9</v>
      </c>
      <c r="H4814" s="1" t="n">
        <v>14</v>
      </c>
      <c r="I4814" s="1" t="n">
        <v>3</v>
      </c>
      <c r="J4814" s="1" t="n">
        <v>16</v>
      </c>
      <c r="K4814" s="2" t="n">
        <f aca="false">COUNTIF($A4814:$J4814,A4814)</f>
        <v>1</v>
      </c>
      <c r="L4814" s="2" t="n">
        <f aca="false">COUNTIF($A4814:$J4814,B4814)</f>
        <v>1</v>
      </c>
      <c r="M4814" s="2" t="n">
        <f aca="false">COUNTIF($A4814:$J4814,C4814)</f>
        <v>1</v>
      </c>
      <c r="N4814" s="2" t="n">
        <f aca="false">COUNTIF($A4814:$J4814,D4814)</f>
        <v>1</v>
      </c>
      <c r="O4814" s="2" t="n">
        <f aca="false">COUNTIF($A4814:$J4814,E4814)</f>
        <v>1</v>
      </c>
      <c r="P4814" s="2" t="n">
        <f aca="false">COUNTIF($A4814:$J4814,F4814)</f>
        <v>1</v>
      </c>
      <c r="Q4814" s="2" t="n">
        <f aca="false">COUNTIF($A4814:$J4814,G4814)</f>
        <v>1</v>
      </c>
      <c r="R4814" s="2" t="n">
        <f aca="false">COUNTIF($A4814:$J4814,H4814)</f>
        <v>1</v>
      </c>
      <c r="S4814" s="2" t="n">
        <f aca="false">COUNTIF($A4814:$J4814,I4814)</f>
        <v>1</v>
      </c>
      <c r="T4814" s="2" t="n">
        <f aca="false">COUNTIF($A4814:$J4814,J4814)</f>
        <v>1</v>
      </c>
      <c r="U4814" s="0" t="n">
        <f aca="false">SUM(K4814:T4814)</f>
        <v>10</v>
      </c>
      <c r="V4814" s="4" t="n">
        <f aca="false">IF(U4814=26,TRUE())</f>
        <v>0</v>
      </c>
    </row>
    <row r="4815" customFormat="false" ht="13.8" hidden="true" customHeight="false" outlineLevel="0" collapsed="false">
      <c r="A4815" s="1" t="n">
        <v>18</v>
      </c>
      <c r="B4815" s="1" t="n">
        <v>20</v>
      </c>
      <c r="C4815" s="1" t="n">
        <v>23</v>
      </c>
      <c r="D4815" s="1" t="n">
        <v>4</v>
      </c>
      <c r="E4815" s="1" t="n">
        <v>3</v>
      </c>
      <c r="F4815" s="1" t="n">
        <v>15</v>
      </c>
      <c r="G4815" s="1" t="n">
        <v>15</v>
      </c>
      <c r="H4815" s="1" t="n">
        <v>14</v>
      </c>
      <c r="I4815" s="1" t="n">
        <v>20</v>
      </c>
      <c r="J4815" s="1" t="n">
        <v>25</v>
      </c>
      <c r="K4815" s="2" t="n">
        <f aca="false">COUNTIF($A4815:$J4815,A4815)</f>
        <v>1</v>
      </c>
      <c r="L4815" s="2" t="n">
        <f aca="false">COUNTIF($A4815:$J4815,B4815)</f>
        <v>2</v>
      </c>
      <c r="M4815" s="2" t="n">
        <f aca="false">COUNTIF($A4815:$J4815,C4815)</f>
        <v>1</v>
      </c>
      <c r="N4815" s="2" t="n">
        <f aca="false">COUNTIF($A4815:$J4815,D4815)</f>
        <v>1</v>
      </c>
      <c r="O4815" s="2" t="n">
        <f aca="false">COUNTIF($A4815:$J4815,E4815)</f>
        <v>1</v>
      </c>
      <c r="P4815" s="2" t="n">
        <f aca="false">COUNTIF($A4815:$J4815,F4815)</f>
        <v>2</v>
      </c>
      <c r="Q4815" s="2" t="n">
        <f aca="false">COUNTIF($A4815:$J4815,G4815)</f>
        <v>2</v>
      </c>
      <c r="R4815" s="2" t="n">
        <f aca="false">COUNTIF($A4815:$J4815,H4815)</f>
        <v>1</v>
      </c>
      <c r="S4815" s="2" t="n">
        <f aca="false">COUNTIF($A4815:$J4815,I4815)</f>
        <v>2</v>
      </c>
      <c r="T4815" s="2" t="n">
        <f aca="false">COUNTIF($A4815:$J4815,J4815)</f>
        <v>1</v>
      </c>
      <c r="U4815" s="0" t="n">
        <f aca="false">SUM(K4815:T4815)</f>
        <v>14</v>
      </c>
      <c r="V4815" s="4" t="n">
        <f aca="false">IF(U4815=26,TRUE())</f>
        <v>0</v>
      </c>
    </row>
    <row r="4816" customFormat="false" ht="13.8" hidden="true" customHeight="false" outlineLevel="0" collapsed="false">
      <c r="A4816" s="1" t="n">
        <v>2</v>
      </c>
      <c r="B4816" s="1" t="n">
        <v>23</v>
      </c>
      <c r="C4816" s="1" t="n">
        <v>3</v>
      </c>
      <c r="D4816" s="1" t="n">
        <v>24</v>
      </c>
      <c r="E4816" s="1" t="n">
        <v>7</v>
      </c>
      <c r="F4816" s="1" t="n">
        <v>13</v>
      </c>
      <c r="G4816" s="1" t="n">
        <v>21</v>
      </c>
      <c r="H4816" s="1" t="n">
        <v>25</v>
      </c>
      <c r="I4816" s="1" t="n">
        <v>25</v>
      </c>
      <c r="J4816" s="1" t="n">
        <v>2</v>
      </c>
      <c r="K4816" s="2" t="n">
        <f aca="false">COUNTIF($A4816:$J4816,A4816)</f>
        <v>2</v>
      </c>
      <c r="L4816" s="2" t="n">
        <f aca="false">COUNTIF($A4816:$J4816,B4816)</f>
        <v>1</v>
      </c>
      <c r="M4816" s="2" t="n">
        <f aca="false">COUNTIF($A4816:$J4816,C4816)</f>
        <v>1</v>
      </c>
      <c r="N4816" s="2" t="n">
        <f aca="false">COUNTIF($A4816:$J4816,D4816)</f>
        <v>1</v>
      </c>
      <c r="O4816" s="2" t="n">
        <f aca="false">COUNTIF($A4816:$J4816,E4816)</f>
        <v>1</v>
      </c>
      <c r="P4816" s="2" t="n">
        <f aca="false">COUNTIF($A4816:$J4816,F4816)</f>
        <v>1</v>
      </c>
      <c r="Q4816" s="2" t="n">
        <f aca="false">COUNTIF($A4816:$J4816,G4816)</f>
        <v>1</v>
      </c>
      <c r="R4816" s="2" t="n">
        <f aca="false">COUNTIF($A4816:$J4816,H4816)</f>
        <v>2</v>
      </c>
      <c r="S4816" s="2" t="n">
        <f aca="false">COUNTIF($A4816:$J4816,I4816)</f>
        <v>2</v>
      </c>
      <c r="T4816" s="2" t="n">
        <f aca="false">COUNTIF($A4816:$J4816,J4816)</f>
        <v>2</v>
      </c>
      <c r="U4816" s="0" t="n">
        <f aca="false">SUM(K4816:T4816)</f>
        <v>14</v>
      </c>
      <c r="V4816" s="4" t="n">
        <f aca="false">IF(U4816=26,TRUE())</f>
        <v>0</v>
      </c>
    </row>
    <row r="4817" customFormat="false" ht="13.8" hidden="true" customHeight="false" outlineLevel="0" collapsed="false">
      <c r="A4817" s="1" t="n">
        <v>24</v>
      </c>
      <c r="B4817" s="1" t="n">
        <v>2</v>
      </c>
      <c r="C4817" s="1" t="n">
        <v>12</v>
      </c>
      <c r="D4817" s="1" t="n">
        <v>10</v>
      </c>
      <c r="E4817" s="1" t="n">
        <v>19</v>
      </c>
      <c r="F4817" s="1" t="n">
        <v>5</v>
      </c>
      <c r="G4817" s="1" t="n">
        <v>9</v>
      </c>
      <c r="H4817" s="1" t="n">
        <v>1</v>
      </c>
      <c r="I4817" s="1" t="n">
        <v>15</v>
      </c>
      <c r="J4817" s="1" t="n">
        <v>3</v>
      </c>
      <c r="K4817" s="2" t="n">
        <f aca="false">COUNTIF($A4817:$J4817,A4817)</f>
        <v>1</v>
      </c>
      <c r="L4817" s="2" t="n">
        <f aca="false">COUNTIF($A4817:$J4817,B4817)</f>
        <v>1</v>
      </c>
      <c r="M4817" s="2" t="n">
        <f aca="false">COUNTIF($A4817:$J4817,C4817)</f>
        <v>1</v>
      </c>
      <c r="N4817" s="2" t="n">
        <f aca="false">COUNTIF($A4817:$J4817,D4817)</f>
        <v>1</v>
      </c>
      <c r="O4817" s="2" t="n">
        <f aca="false">COUNTIF($A4817:$J4817,E4817)</f>
        <v>1</v>
      </c>
      <c r="P4817" s="2" t="n">
        <f aca="false">COUNTIF($A4817:$J4817,F4817)</f>
        <v>1</v>
      </c>
      <c r="Q4817" s="2" t="n">
        <f aca="false">COUNTIF($A4817:$J4817,G4817)</f>
        <v>1</v>
      </c>
      <c r="R4817" s="2" t="n">
        <f aca="false">COUNTIF($A4817:$J4817,H4817)</f>
        <v>1</v>
      </c>
      <c r="S4817" s="2" t="n">
        <f aca="false">COUNTIF($A4817:$J4817,I4817)</f>
        <v>1</v>
      </c>
      <c r="T4817" s="2" t="n">
        <f aca="false">COUNTIF($A4817:$J4817,J4817)</f>
        <v>1</v>
      </c>
      <c r="U4817" s="0" t="n">
        <f aca="false">SUM(K4817:T4817)</f>
        <v>10</v>
      </c>
      <c r="V4817" s="4" t="n">
        <f aca="false">IF(U4817=26,TRUE())</f>
        <v>0</v>
      </c>
    </row>
    <row r="4818" customFormat="false" ht="13.8" hidden="true" customHeight="false" outlineLevel="0" collapsed="false">
      <c r="A4818" s="1" t="n">
        <v>18</v>
      </c>
      <c r="B4818" s="1" t="n">
        <v>5</v>
      </c>
      <c r="C4818" s="1" t="n">
        <v>1</v>
      </c>
      <c r="D4818" s="1" t="n">
        <v>20</v>
      </c>
      <c r="E4818" s="1" t="n">
        <v>4</v>
      </c>
      <c r="F4818" s="1" t="n">
        <v>23</v>
      </c>
      <c r="G4818" s="1" t="n">
        <v>24</v>
      </c>
      <c r="H4818" s="1" t="n">
        <v>23</v>
      </c>
      <c r="I4818" s="1" t="n">
        <v>3</v>
      </c>
      <c r="J4818" s="1" t="n">
        <v>18</v>
      </c>
      <c r="K4818" s="2" t="n">
        <f aca="false">COUNTIF($A4818:$J4818,A4818)</f>
        <v>2</v>
      </c>
      <c r="L4818" s="2" t="n">
        <f aca="false">COUNTIF($A4818:$J4818,B4818)</f>
        <v>1</v>
      </c>
      <c r="M4818" s="2" t="n">
        <f aca="false">COUNTIF($A4818:$J4818,C4818)</f>
        <v>1</v>
      </c>
      <c r="N4818" s="2" t="n">
        <f aca="false">COUNTIF($A4818:$J4818,D4818)</f>
        <v>1</v>
      </c>
      <c r="O4818" s="2" t="n">
        <f aca="false">COUNTIF($A4818:$J4818,E4818)</f>
        <v>1</v>
      </c>
      <c r="P4818" s="2" t="n">
        <f aca="false">COUNTIF($A4818:$J4818,F4818)</f>
        <v>2</v>
      </c>
      <c r="Q4818" s="2" t="n">
        <f aca="false">COUNTIF($A4818:$J4818,G4818)</f>
        <v>1</v>
      </c>
      <c r="R4818" s="2" t="n">
        <f aca="false">COUNTIF($A4818:$J4818,H4818)</f>
        <v>2</v>
      </c>
      <c r="S4818" s="2" t="n">
        <f aca="false">COUNTIF($A4818:$J4818,I4818)</f>
        <v>1</v>
      </c>
      <c r="T4818" s="2" t="n">
        <f aca="false">COUNTIF($A4818:$J4818,J4818)</f>
        <v>2</v>
      </c>
      <c r="U4818" s="0" t="n">
        <f aca="false">SUM(K4818:T4818)</f>
        <v>14</v>
      </c>
      <c r="V4818" s="4" t="n">
        <f aca="false">IF(U4818=26,TRUE())</f>
        <v>0</v>
      </c>
    </row>
    <row r="4819" customFormat="false" ht="13.8" hidden="true" customHeight="false" outlineLevel="0" collapsed="false">
      <c r="A4819" s="1" t="n">
        <v>21</v>
      </c>
      <c r="B4819" s="1" t="n">
        <v>9</v>
      </c>
      <c r="C4819" s="1" t="n">
        <v>10</v>
      </c>
      <c r="D4819" s="1" t="n">
        <v>16</v>
      </c>
      <c r="E4819" s="1" t="n">
        <v>25</v>
      </c>
      <c r="F4819" s="1" t="n">
        <v>19</v>
      </c>
      <c r="G4819" s="1" t="n">
        <v>12</v>
      </c>
      <c r="H4819" s="1" t="n">
        <v>11</v>
      </c>
      <c r="I4819" s="1" t="n">
        <v>18</v>
      </c>
      <c r="J4819" s="1" t="n">
        <v>18</v>
      </c>
      <c r="K4819" s="2" t="n">
        <f aca="false">COUNTIF($A4819:$J4819,A4819)</f>
        <v>1</v>
      </c>
      <c r="L4819" s="2" t="n">
        <f aca="false">COUNTIF($A4819:$J4819,B4819)</f>
        <v>1</v>
      </c>
      <c r="M4819" s="2" t="n">
        <f aca="false">COUNTIF($A4819:$J4819,C4819)</f>
        <v>1</v>
      </c>
      <c r="N4819" s="2" t="n">
        <f aca="false">COUNTIF($A4819:$J4819,D4819)</f>
        <v>1</v>
      </c>
      <c r="O4819" s="2" t="n">
        <f aca="false">COUNTIF($A4819:$J4819,E4819)</f>
        <v>1</v>
      </c>
      <c r="P4819" s="2" t="n">
        <f aca="false">COUNTIF($A4819:$J4819,F4819)</f>
        <v>1</v>
      </c>
      <c r="Q4819" s="2" t="n">
        <f aca="false">COUNTIF($A4819:$J4819,G4819)</f>
        <v>1</v>
      </c>
      <c r="R4819" s="2" t="n">
        <f aca="false">COUNTIF($A4819:$J4819,H4819)</f>
        <v>1</v>
      </c>
      <c r="S4819" s="2" t="n">
        <f aca="false">COUNTIF($A4819:$J4819,I4819)</f>
        <v>2</v>
      </c>
      <c r="T4819" s="2" t="n">
        <f aca="false">COUNTIF($A4819:$J4819,J4819)</f>
        <v>2</v>
      </c>
      <c r="U4819" s="0" t="n">
        <f aca="false">SUM(K4819:T4819)</f>
        <v>12</v>
      </c>
      <c r="V4819" s="4" t="n">
        <f aca="false">IF(U4819=26,TRUE())</f>
        <v>0</v>
      </c>
    </row>
    <row r="4820" customFormat="false" ht="13.8" hidden="true" customHeight="false" outlineLevel="0" collapsed="false">
      <c r="A4820" s="1" t="n">
        <v>8</v>
      </c>
      <c r="B4820" s="1" t="n">
        <v>20</v>
      </c>
      <c r="C4820" s="1" t="n">
        <v>4</v>
      </c>
      <c r="D4820" s="1" t="n">
        <v>9</v>
      </c>
      <c r="E4820" s="1" t="n">
        <v>24</v>
      </c>
      <c r="F4820" s="1" t="n">
        <v>8</v>
      </c>
      <c r="G4820" s="1" t="n">
        <v>14</v>
      </c>
      <c r="H4820" s="1" t="n">
        <v>21</v>
      </c>
      <c r="I4820" s="1" t="n">
        <v>13</v>
      </c>
      <c r="J4820" s="1" t="n">
        <v>25</v>
      </c>
      <c r="K4820" s="2" t="n">
        <f aca="false">COUNTIF($A4820:$J4820,A4820)</f>
        <v>2</v>
      </c>
      <c r="L4820" s="2" t="n">
        <f aca="false">COUNTIF($A4820:$J4820,B4820)</f>
        <v>1</v>
      </c>
      <c r="M4820" s="2" t="n">
        <f aca="false">COUNTIF($A4820:$J4820,C4820)</f>
        <v>1</v>
      </c>
      <c r="N4820" s="2" t="n">
        <f aca="false">COUNTIF($A4820:$J4820,D4820)</f>
        <v>1</v>
      </c>
      <c r="O4820" s="2" t="n">
        <f aca="false">COUNTIF($A4820:$J4820,E4820)</f>
        <v>1</v>
      </c>
      <c r="P4820" s="2" t="n">
        <f aca="false">COUNTIF($A4820:$J4820,F4820)</f>
        <v>2</v>
      </c>
      <c r="Q4820" s="2" t="n">
        <f aca="false">COUNTIF($A4820:$J4820,G4820)</f>
        <v>1</v>
      </c>
      <c r="R4820" s="2" t="n">
        <f aca="false">COUNTIF($A4820:$J4820,H4820)</f>
        <v>1</v>
      </c>
      <c r="S4820" s="2" t="n">
        <f aca="false">COUNTIF($A4820:$J4820,I4820)</f>
        <v>1</v>
      </c>
      <c r="T4820" s="2" t="n">
        <f aca="false">COUNTIF($A4820:$J4820,J4820)</f>
        <v>1</v>
      </c>
      <c r="U4820" s="0" t="n">
        <f aca="false">SUM(K4820:T4820)</f>
        <v>12</v>
      </c>
      <c r="V4820" s="4" t="n">
        <f aca="false">IF(U4820=26,TRUE())</f>
        <v>0</v>
      </c>
    </row>
    <row r="4821" customFormat="false" ht="13.8" hidden="true" customHeight="false" outlineLevel="0" collapsed="false">
      <c r="A4821" s="1" t="n">
        <v>3</v>
      </c>
      <c r="B4821" s="1" t="n">
        <v>8</v>
      </c>
      <c r="C4821" s="1" t="n">
        <v>8</v>
      </c>
      <c r="D4821" s="1" t="n">
        <v>5</v>
      </c>
      <c r="E4821" s="1" t="n">
        <v>15</v>
      </c>
      <c r="F4821" s="1" t="n">
        <v>20</v>
      </c>
      <c r="G4821" s="1" t="n">
        <v>12</v>
      </c>
      <c r="H4821" s="1" t="n">
        <v>20</v>
      </c>
      <c r="I4821" s="1" t="n">
        <v>20</v>
      </c>
      <c r="J4821" s="1" t="n">
        <v>18</v>
      </c>
      <c r="K4821" s="2" t="n">
        <f aca="false">COUNTIF($A4821:$J4821,A4821)</f>
        <v>1</v>
      </c>
      <c r="L4821" s="2" t="n">
        <f aca="false">COUNTIF($A4821:$J4821,B4821)</f>
        <v>2</v>
      </c>
      <c r="M4821" s="2" t="n">
        <f aca="false">COUNTIF($A4821:$J4821,C4821)</f>
        <v>2</v>
      </c>
      <c r="N4821" s="2" t="n">
        <f aca="false">COUNTIF($A4821:$J4821,D4821)</f>
        <v>1</v>
      </c>
      <c r="O4821" s="2" t="n">
        <f aca="false">COUNTIF($A4821:$J4821,E4821)</f>
        <v>1</v>
      </c>
      <c r="P4821" s="2" t="n">
        <f aca="false">COUNTIF($A4821:$J4821,F4821)</f>
        <v>3</v>
      </c>
      <c r="Q4821" s="2" t="n">
        <f aca="false">COUNTIF($A4821:$J4821,G4821)</f>
        <v>1</v>
      </c>
      <c r="R4821" s="2" t="n">
        <f aca="false">COUNTIF($A4821:$J4821,H4821)</f>
        <v>3</v>
      </c>
      <c r="S4821" s="2" t="n">
        <f aca="false">COUNTIF($A4821:$J4821,I4821)</f>
        <v>3</v>
      </c>
      <c r="T4821" s="2" t="n">
        <f aca="false">COUNTIF($A4821:$J4821,J4821)</f>
        <v>1</v>
      </c>
      <c r="U4821" s="0" t="n">
        <f aca="false">SUM(K4821:T4821)</f>
        <v>18</v>
      </c>
      <c r="V4821" s="4" t="n">
        <f aca="false">IF(U4821=26,TRUE())</f>
        <v>0</v>
      </c>
    </row>
    <row r="4822" customFormat="false" ht="13.8" hidden="true" customHeight="false" outlineLevel="0" collapsed="false">
      <c r="A4822" s="1" t="n">
        <v>22</v>
      </c>
      <c r="B4822" s="1" t="n">
        <v>13</v>
      </c>
      <c r="C4822" s="1" t="n">
        <v>25</v>
      </c>
      <c r="D4822" s="1" t="n">
        <v>12</v>
      </c>
      <c r="E4822" s="1" t="n">
        <v>19</v>
      </c>
      <c r="F4822" s="1" t="n">
        <v>16</v>
      </c>
      <c r="G4822" s="1" t="n">
        <v>22</v>
      </c>
      <c r="H4822" s="1" t="n">
        <v>22</v>
      </c>
      <c r="I4822" s="1" t="n">
        <v>17</v>
      </c>
      <c r="J4822" s="1" t="n">
        <v>12</v>
      </c>
      <c r="K4822" s="2" t="n">
        <f aca="false">COUNTIF($A4822:$J4822,A4822)</f>
        <v>3</v>
      </c>
      <c r="L4822" s="2" t="n">
        <f aca="false">COUNTIF($A4822:$J4822,B4822)</f>
        <v>1</v>
      </c>
      <c r="M4822" s="2" t="n">
        <f aca="false">COUNTIF($A4822:$J4822,C4822)</f>
        <v>1</v>
      </c>
      <c r="N4822" s="2" t="n">
        <f aca="false">COUNTIF($A4822:$J4822,D4822)</f>
        <v>2</v>
      </c>
      <c r="O4822" s="2" t="n">
        <f aca="false">COUNTIF($A4822:$J4822,E4822)</f>
        <v>1</v>
      </c>
      <c r="P4822" s="2" t="n">
        <f aca="false">COUNTIF($A4822:$J4822,F4822)</f>
        <v>1</v>
      </c>
      <c r="Q4822" s="2" t="n">
        <f aca="false">COUNTIF($A4822:$J4822,G4822)</f>
        <v>3</v>
      </c>
      <c r="R4822" s="2" t="n">
        <f aca="false">COUNTIF($A4822:$J4822,H4822)</f>
        <v>3</v>
      </c>
      <c r="S4822" s="2" t="n">
        <f aca="false">COUNTIF($A4822:$J4822,I4822)</f>
        <v>1</v>
      </c>
      <c r="T4822" s="2" t="n">
        <f aca="false">COUNTIF($A4822:$J4822,J4822)</f>
        <v>2</v>
      </c>
      <c r="U4822" s="0" t="n">
        <f aca="false">SUM(K4822:T4822)</f>
        <v>18</v>
      </c>
      <c r="V4822" s="4" t="n">
        <f aca="false">IF(U4822=26,TRUE())</f>
        <v>0</v>
      </c>
    </row>
    <row r="4823" customFormat="false" ht="13.8" hidden="true" customHeight="false" outlineLevel="0" collapsed="false">
      <c r="A4823" s="1" t="n">
        <v>4</v>
      </c>
      <c r="B4823" s="1" t="n">
        <v>1</v>
      </c>
      <c r="C4823" s="1" t="n">
        <v>18</v>
      </c>
      <c r="D4823" s="1" t="n">
        <v>5</v>
      </c>
      <c r="E4823" s="1" t="n">
        <v>13</v>
      </c>
      <c r="F4823" s="1" t="n">
        <v>13</v>
      </c>
      <c r="G4823" s="1" t="n">
        <v>24</v>
      </c>
      <c r="H4823" s="1" t="n">
        <v>5</v>
      </c>
      <c r="I4823" s="1" t="n">
        <v>2</v>
      </c>
      <c r="J4823" s="1" t="n">
        <v>14</v>
      </c>
      <c r="K4823" s="2" t="n">
        <f aca="false">COUNTIF($A4823:$J4823,A4823)</f>
        <v>1</v>
      </c>
      <c r="L4823" s="2" t="n">
        <f aca="false">COUNTIF($A4823:$J4823,B4823)</f>
        <v>1</v>
      </c>
      <c r="M4823" s="2" t="n">
        <f aca="false">COUNTIF($A4823:$J4823,C4823)</f>
        <v>1</v>
      </c>
      <c r="N4823" s="2" t="n">
        <f aca="false">COUNTIF($A4823:$J4823,D4823)</f>
        <v>2</v>
      </c>
      <c r="O4823" s="2" t="n">
        <f aca="false">COUNTIF($A4823:$J4823,E4823)</f>
        <v>2</v>
      </c>
      <c r="P4823" s="2" t="n">
        <f aca="false">COUNTIF($A4823:$J4823,F4823)</f>
        <v>2</v>
      </c>
      <c r="Q4823" s="2" t="n">
        <f aca="false">COUNTIF($A4823:$J4823,G4823)</f>
        <v>1</v>
      </c>
      <c r="R4823" s="2" t="n">
        <f aca="false">COUNTIF($A4823:$J4823,H4823)</f>
        <v>2</v>
      </c>
      <c r="S4823" s="2" t="n">
        <f aca="false">COUNTIF($A4823:$J4823,I4823)</f>
        <v>1</v>
      </c>
      <c r="T4823" s="2" t="n">
        <f aca="false">COUNTIF($A4823:$J4823,J4823)</f>
        <v>1</v>
      </c>
      <c r="U4823" s="0" t="n">
        <f aca="false">SUM(K4823:T4823)</f>
        <v>14</v>
      </c>
      <c r="V4823" s="4" t="n">
        <f aca="false">IF(U4823=26,TRUE())</f>
        <v>0</v>
      </c>
    </row>
    <row r="4824" customFormat="false" ht="13.8" hidden="true" customHeight="false" outlineLevel="0" collapsed="false">
      <c r="A4824" s="1" t="n">
        <v>23</v>
      </c>
      <c r="B4824" s="1" t="n">
        <v>7</v>
      </c>
      <c r="C4824" s="1" t="n">
        <v>13</v>
      </c>
      <c r="D4824" s="1" t="n">
        <v>17</v>
      </c>
      <c r="E4824" s="1" t="n">
        <v>19</v>
      </c>
      <c r="F4824" s="1" t="n">
        <v>18</v>
      </c>
      <c r="G4824" s="1" t="n">
        <v>1</v>
      </c>
      <c r="H4824" s="1" t="n">
        <v>22</v>
      </c>
      <c r="I4824" s="1" t="n">
        <v>18</v>
      </c>
      <c r="J4824" s="1" t="n">
        <v>20</v>
      </c>
      <c r="K4824" s="2" t="n">
        <f aca="false">COUNTIF($A4824:$J4824,A4824)</f>
        <v>1</v>
      </c>
      <c r="L4824" s="2" t="n">
        <f aca="false">COUNTIF($A4824:$J4824,B4824)</f>
        <v>1</v>
      </c>
      <c r="M4824" s="2" t="n">
        <f aca="false">COUNTIF($A4824:$J4824,C4824)</f>
        <v>1</v>
      </c>
      <c r="N4824" s="2" t="n">
        <f aca="false">COUNTIF($A4824:$J4824,D4824)</f>
        <v>1</v>
      </c>
      <c r="O4824" s="2" t="n">
        <f aca="false">COUNTIF($A4824:$J4824,E4824)</f>
        <v>1</v>
      </c>
      <c r="P4824" s="2" t="n">
        <f aca="false">COUNTIF($A4824:$J4824,F4824)</f>
        <v>2</v>
      </c>
      <c r="Q4824" s="2" t="n">
        <f aca="false">COUNTIF($A4824:$J4824,G4824)</f>
        <v>1</v>
      </c>
      <c r="R4824" s="2" t="n">
        <f aca="false">COUNTIF($A4824:$J4824,H4824)</f>
        <v>1</v>
      </c>
      <c r="S4824" s="2" t="n">
        <f aca="false">COUNTIF($A4824:$J4824,I4824)</f>
        <v>2</v>
      </c>
      <c r="T4824" s="2" t="n">
        <f aca="false">COUNTIF($A4824:$J4824,J4824)</f>
        <v>1</v>
      </c>
      <c r="U4824" s="0" t="n">
        <f aca="false">SUM(K4824:T4824)</f>
        <v>12</v>
      </c>
      <c r="V4824" s="4" t="n">
        <f aca="false">IF(U4824=26,TRUE())</f>
        <v>0</v>
      </c>
    </row>
    <row r="4825" customFormat="false" ht="13.8" hidden="true" customHeight="false" outlineLevel="0" collapsed="false">
      <c r="A4825" s="1" t="n">
        <v>25</v>
      </c>
      <c r="B4825" s="1" t="n">
        <v>9</v>
      </c>
      <c r="C4825" s="1" t="n">
        <v>1</v>
      </c>
      <c r="D4825" s="1" t="n">
        <v>7</v>
      </c>
      <c r="E4825" s="1" t="n">
        <v>1</v>
      </c>
      <c r="F4825" s="1" t="n">
        <v>1</v>
      </c>
      <c r="G4825" s="1" t="n">
        <v>16</v>
      </c>
      <c r="H4825" s="1" t="n">
        <v>4</v>
      </c>
      <c r="I4825" s="1" t="n">
        <v>3</v>
      </c>
      <c r="J4825" s="1" t="n">
        <v>23</v>
      </c>
      <c r="K4825" s="2" t="n">
        <f aca="false">COUNTIF($A4825:$J4825,A4825)</f>
        <v>1</v>
      </c>
      <c r="L4825" s="2" t="n">
        <f aca="false">COUNTIF($A4825:$J4825,B4825)</f>
        <v>1</v>
      </c>
      <c r="M4825" s="2" t="n">
        <f aca="false">COUNTIF($A4825:$J4825,C4825)</f>
        <v>3</v>
      </c>
      <c r="N4825" s="2" t="n">
        <f aca="false">COUNTIF($A4825:$J4825,D4825)</f>
        <v>1</v>
      </c>
      <c r="O4825" s="2" t="n">
        <f aca="false">COUNTIF($A4825:$J4825,E4825)</f>
        <v>3</v>
      </c>
      <c r="P4825" s="2" t="n">
        <f aca="false">COUNTIF($A4825:$J4825,F4825)</f>
        <v>3</v>
      </c>
      <c r="Q4825" s="2" t="n">
        <f aca="false">COUNTIF($A4825:$J4825,G4825)</f>
        <v>1</v>
      </c>
      <c r="R4825" s="2" t="n">
        <f aca="false">COUNTIF($A4825:$J4825,H4825)</f>
        <v>1</v>
      </c>
      <c r="S4825" s="2" t="n">
        <f aca="false">COUNTIF($A4825:$J4825,I4825)</f>
        <v>1</v>
      </c>
      <c r="T4825" s="2" t="n">
        <f aca="false">COUNTIF($A4825:$J4825,J4825)</f>
        <v>1</v>
      </c>
      <c r="U4825" s="0" t="n">
        <f aca="false">SUM(K4825:T4825)</f>
        <v>16</v>
      </c>
      <c r="V4825" s="4" t="n">
        <f aca="false">IF(U4825=26,TRUE())</f>
        <v>0</v>
      </c>
    </row>
    <row r="4826" customFormat="false" ht="13.8" hidden="true" customHeight="false" outlineLevel="0" collapsed="false">
      <c r="A4826" s="1" t="n">
        <v>15</v>
      </c>
      <c r="B4826" s="1" t="n">
        <v>12</v>
      </c>
      <c r="C4826" s="1" t="n">
        <v>22</v>
      </c>
      <c r="D4826" s="1" t="n">
        <v>2</v>
      </c>
      <c r="E4826" s="1" t="n">
        <v>25</v>
      </c>
      <c r="F4826" s="1" t="n">
        <v>2</v>
      </c>
      <c r="G4826" s="1" t="n">
        <v>19</v>
      </c>
      <c r="H4826" s="1" t="n">
        <v>5</v>
      </c>
      <c r="I4826" s="1" t="n">
        <v>18</v>
      </c>
      <c r="J4826" s="1" t="n">
        <v>16</v>
      </c>
      <c r="K4826" s="2" t="n">
        <f aca="false">COUNTIF($A4826:$J4826,A4826)</f>
        <v>1</v>
      </c>
      <c r="L4826" s="2" t="n">
        <f aca="false">COUNTIF($A4826:$J4826,B4826)</f>
        <v>1</v>
      </c>
      <c r="M4826" s="2" t="n">
        <f aca="false">COUNTIF($A4826:$J4826,C4826)</f>
        <v>1</v>
      </c>
      <c r="N4826" s="2" t="n">
        <f aca="false">COUNTIF($A4826:$J4826,D4826)</f>
        <v>2</v>
      </c>
      <c r="O4826" s="2" t="n">
        <f aca="false">COUNTIF($A4826:$J4826,E4826)</f>
        <v>1</v>
      </c>
      <c r="P4826" s="2" t="n">
        <f aca="false">COUNTIF($A4826:$J4826,F4826)</f>
        <v>2</v>
      </c>
      <c r="Q4826" s="2" t="n">
        <f aca="false">COUNTIF($A4826:$J4826,G4826)</f>
        <v>1</v>
      </c>
      <c r="R4826" s="2" t="n">
        <f aca="false">COUNTIF($A4826:$J4826,H4826)</f>
        <v>1</v>
      </c>
      <c r="S4826" s="2" t="n">
        <f aca="false">COUNTIF($A4826:$J4826,I4826)</f>
        <v>1</v>
      </c>
      <c r="T4826" s="2" t="n">
        <f aca="false">COUNTIF($A4826:$J4826,J4826)</f>
        <v>1</v>
      </c>
      <c r="U4826" s="0" t="n">
        <f aca="false">SUM(K4826:T4826)</f>
        <v>12</v>
      </c>
      <c r="V4826" s="4" t="n">
        <f aca="false">IF(U4826=26,TRUE())</f>
        <v>0</v>
      </c>
    </row>
    <row r="4827" customFormat="false" ht="13.8" hidden="true" customHeight="false" outlineLevel="0" collapsed="false">
      <c r="A4827" s="1" t="n">
        <v>10</v>
      </c>
      <c r="B4827" s="1" t="n">
        <v>4</v>
      </c>
      <c r="C4827" s="1" t="n">
        <v>7</v>
      </c>
      <c r="D4827" s="1" t="n">
        <v>18</v>
      </c>
      <c r="E4827" s="1" t="n">
        <v>19</v>
      </c>
      <c r="F4827" s="1" t="n">
        <v>13</v>
      </c>
      <c r="G4827" s="1" t="n">
        <v>10</v>
      </c>
      <c r="H4827" s="1" t="n">
        <v>18</v>
      </c>
      <c r="I4827" s="1" t="n">
        <v>18</v>
      </c>
      <c r="J4827" s="1" t="n">
        <v>24</v>
      </c>
      <c r="K4827" s="2" t="n">
        <f aca="false">COUNTIF($A4827:$J4827,A4827)</f>
        <v>2</v>
      </c>
      <c r="L4827" s="2" t="n">
        <f aca="false">COUNTIF($A4827:$J4827,B4827)</f>
        <v>1</v>
      </c>
      <c r="M4827" s="2" t="n">
        <f aca="false">COUNTIF($A4827:$J4827,C4827)</f>
        <v>1</v>
      </c>
      <c r="N4827" s="2" t="n">
        <f aca="false">COUNTIF($A4827:$J4827,D4827)</f>
        <v>3</v>
      </c>
      <c r="O4827" s="2" t="n">
        <f aca="false">COUNTIF($A4827:$J4827,E4827)</f>
        <v>1</v>
      </c>
      <c r="P4827" s="2" t="n">
        <f aca="false">COUNTIF($A4827:$J4827,F4827)</f>
        <v>1</v>
      </c>
      <c r="Q4827" s="2" t="n">
        <f aca="false">COUNTIF($A4827:$J4827,G4827)</f>
        <v>2</v>
      </c>
      <c r="R4827" s="2" t="n">
        <f aca="false">COUNTIF($A4827:$J4827,H4827)</f>
        <v>3</v>
      </c>
      <c r="S4827" s="2" t="n">
        <f aca="false">COUNTIF($A4827:$J4827,I4827)</f>
        <v>3</v>
      </c>
      <c r="T4827" s="2" t="n">
        <f aca="false">COUNTIF($A4827:$J4827,J4827)</f>
        <v>1</v>
      </c>
      <c r="U4827" s="0" t="n">
        <f aca="false">SUM(K4827:T4827)</f>
        <v>18</v>
      </c>
      <c r="V4827" s="4" t="n">
        <f aca="false">IF(U4827=26,TRUE())</f>
        <v>0</v>
      </c>
    </row>
    <row r="4828" customFormat="false" ht="13.8" hidden="true" customHeight="false" outlineLevel="0" collapsed="false">
      <c r="A4828" s="1" t="n">
        <v>12</v>
      </c>
      <c r="B4828" s="1" t="n">
        <v>14</v>
      </c>
      <c r="C4828" s="1" t="n">
        <v>18</v>
      </c>
      <c r="D4828" s="1" t="n">
        <v>8</v>
      </c>
      <c r="E4828" s="1" t="n">
        <v>16</v>
      </c>
      <c r="F4828" s="1" t="n">
        <v>9</v>
      </c>
      <c r="G4828" s="1" t="n">
        <v>16</v>
      </c>
      <c r="H4828" s="1" t="n">
        <v>9</v>
      </c>
      <c r="I4828" s="1" t="n">
        <v>25</v>
      </c>
      <c r="J4828" s="1" t="n">
        <v>21</v>
      </c>
      <c r="K4828" s="2" t="n">
        <f aca="false">COUNTIF($A4828:$J4828,A4828)</f>
        <v>1</v>
      </c>
      <c r="L4828" s="2" t="n">
        <f aca="false">COUNTIF($A4828:$J4828,B4828)</f>
        <v>1</v>
      </c>
      <c r="M4828" s="2" t="n">
        <f aca="false">COUNTIF($A4828:$J4828,C4828)</f>
        <v>1</v>
      </c>
      <c r="N4828" s="2" t="n">
        <f aca="false">COUNTIF($A4828:$J4828,D4828)</f>
        <v>1</v>
      </c>
      <c r="O4828" s="2" t="n">
        <f aca="false">COUNTIF($A4828:$J4828,E4828)</f>
        <v>2</v>
      </c>
      <c r="P4828" s="2" t="n">
        <f aca="false">COUNTIF($A4828:$J4828,F4828)</f>
        <v>2</v>
      </c>
      <c r="Q4828" s="2" t="n">
        <f aca="false">COUNTIF($A4828:$J4828,G4828)</f>
        <v>2</v>
      </c>
      <c r="R4828" s="2" t="n">
        <f aca="false">COUNTIF($A4828:$J4828,H4828)</f>
        <v>2</v>
      </c>
      <c r="S4828" s="2" t="n">
        <f aca="false">COUNTIF($A4828:$J4828,I4828)</f>
        <v>1</v>
      </c>
      <c r="T4828" s="2" t="n">
        <f aca="false">COUNTIF($A4828:$J4828,J4828)</f>
        <v>1</v>
      </c>
      <c r="U4828" s="0" t="n">
        <f aca="false">SUM(K4828:T4828)</f>
        <v>14</v>
      </c>
      <c r="V4828" s="4" t="n">
        <f aca="false">IF(U4828=26,TRUE())</f>
        <v>0</v>
      </c>
    </row>
    <row r="4829" customFormat="false" ht="13.8" hidden="true" customHeight="false" outlineLevel="0" collapsed="false">
      <c r="A4829" s="1" t="n">
        <v>23</v>
      </c>
      <c r="B4829" s="1" t="n">
        <v>1</v>
      </c>
      <c r="C4829" s="1" t="n">
        <v>3</v>
      </c>
      <c r="D4829" s="1" t="n">
        <v>1</v>
      </c>
      <c r="E4829" s="1" t="n">
        <v>17</v>
      </c>
      <c r="F4829" s="1" t="n">
        <v>12</v>
      </c>
      <c r="G4829" s="1" t="n">
        <v>5</v>
      </c>
      <c r="H4829" s="1" t="n">
        <v>4</v>
      </c>
      <c r="I4829" s="1" t="n">
        <v>12</v>
      </c>
      <c r="J4829" s="1" t="n">
        <v>20</v>
      </c>
      <c r="K4829" s="2" t="n">
        <f aca="false">COUNTIF($A4829:$J4829,A4829)</f>
        <v>1</v>
      </c>
      <c r="L4829" s="2" t="n">
        <f aca="false">COUNTIF($A4829:$J4829,B4829)</f>
        <v>2</v>
      </c>
      <c r="M4829" s="2" t="n">
        <f aca="false">COUNTIF($A4829:$J4829,C4829)</f>
        <v>1</v>
      </c>
      <c r="N4829" s="2" t="n">
        <f aca="false">COUNTIF($A4829:$J4829,D4829)</f>
        <v>2</v>
      </c>
      <c r="O4829" s="2" t="n">
        <f aca="false">COUNTIF($A4829:$J4829,E4829)</f>
        <v>1</v>
      </c>
      <c r="P4829" s="2" t="n">
        <f aca="false">COUNTIF($A4829:$J4829,F4829)</f>
        <v>2</v>
      </c>
      <c r="Q4829" s="2" t="n">
        <f aca="false">COUNTIF($A4829:$J4829,G4829)</f>
        <v>1</v>
      </c>
      <c r="R4829" s="2" t="n">
        <f aca="false">COUNTIF($A4829:$J4829,H4829)</f>
        <v>1</v>
      </c>
      <c r="S4829" s="2" t="n">
        <f aca="false">COUNTIF($A4829:$J4829,I4829)</f>
        <v>2</v>
      </c>
      <c r="T4829" s="2" t="n">
        <f aca="false">COUNTIF($A4829:$J4829,J4829)</f>
        <v>1</v>
      </c>
      <c r="U4829" s="0" t="n">
        <f aca="false">SUM(K4829:T4829)</f>
        <v>14</v>
      </c>
      <c r="V4829" s="4" t="n">
        <f aca="false">IF(U4829=26,TRUE())</f>
        <v>0</v>
      </c>
    </row>
    <row r="4830" customFormat="false" ht="13.8" hidden="true" customHeight="false" outlineLevel="0" collapsed="false">
      <c r="A4830" s="1" t="n">
        <v>5</v>
      </c>
      <c r="B4830" s="1" t="n">
        <v>25</v>
      </c>
      <c r="C4830" s="1" t="n">
        <v>12</v>
      </c>
      <c r="D4830" s="1" t="n">
        <v>5</v>
      </c>
      <c r="E4830" s="1" t="n">
        <v>6</v>
      </c>
      <c r="F4830" s="1" t="n">
        <v>14</v>
      </c>
      <c r="G4830" s="1" t="n">
        <v>23</v>
      </c>
      <c r="H4830" s="1" t="n">
        <v>10</v>
      </c>
      <c r="I4830" s="1" t="n">
        <v>2</v>
      </c>
      <c r="J4830" s="1" t="n">
        <v>5</v>
      </c>
      <c r="K4830" s="2" t="n">
        <f aca="false">COUNTIF($A4830:$J4830,A4830)</f>
        <v>3</v>
      </c>
      <c r="L4830" s="2" t="n">
        <f aca="false">COUNTIF($A4830:$J4830,B4830)</f>
        <v>1</v>
      </c>
      <c r="M4830" s="2" t="n">
        <f aca="false">COUNTIF($A4830:$J4830,C4830)</f>
        <v>1</v>
      </c>
      <c r="N4830" s="2" t="n">
        <f aca="false">COUNTIF($A4830:$J4830,D4830)</f>
        <v>3</v>
      </c>
      <c r="O4830" s="2" t="n">
        <f aca="false">COUNTIF($A4830:$J4830,E4830)</f>
        <v>1</v>
      </c>
      <c r="P4830" s="2" t="n">
        <f aca="false">COUNTIF($A4830:$J4830,F4830)</f>
        <v>1</v>
      </c>
      <c r="Q4830" s="2" t="n">
        <f aca="false">COUNTIF($A4830:$J4830,G4830)</f>
        <v>1</v>
      </c>
      <c r="R4830" s="2" t="n">
        <f aca="false">COUNTIF($A4830:$J4830,H4830)</f>
        <v>1</v>
      </c>
      <c r="S4830" s="2" t="n">
        <f aca="false">COUNTIF($A4830:$J4830,I4830)</f>
        <v>1</v>
      </c>
      <c r="T4830" s="2" t="n">
        <f aca="false">COUNTIF($A4830:$J4830,J4830)</f>
        <v>3</v>
      </c>
      <c r="U4830" s="0" t="n">
        <f aca="false">SUM(K4830:T4830)</f>
        <v>16</v>
      </c>
      <c r="V4830" s="4" t="n">
        <f aca="false">IF(U4830=26,TRUE())</f>
        <v>0</v>
      </c>
    </row>
    <row r="4831" customFormat="false" ht="13.8" hidden="true" customHeight="false" outlineLevel="0" collapsed="false">
      <c r="A4831" s="1" t="n">
        <v>15</v>
      </c>
      <c r="B4831" s="1" t="n">
        <v>2</v>
      </c>
      <c r="C4831" s="1" t="n">
        <v>10</v>
      </c>
      <c r="D4831" s="1" t="n">
        <v>25</v>
      </c>
      <c r="E4831" s="1" t="n">
        <v>2</v>
      </c>
      <c r="F4831" s="1" t="n">
        <v>10</v>
      </c>
      <c r="G4831" s="1" t="n">
        <v>11</v>
      </c>
      <c r="H4831" s="1" t="n">
        <v>19</v>
      </c>
      <c r="I4831" s="1" t="n">
        <v>22</v>
      </c>
      <c r="J4831" s="1" t="n">
        <v>9</v>
      </c>
      <c r="K4831" s="2" t="n">
        <f aca="false">COUNTIF($A4831:$J4831,A4831)</f>
        <v>1</v>
      </c>
      <c r="L4831" s="2" t="n">
        <f aca="false">COUNTIF($A4831:$J4831,B4831)</f>
        <v>2</v>
      </c>
      <c r="M4831" s="2" t="n">
        <f aca="false">COUNTIF($A4831:$J4831,C4831)</f>
        <v>2</v>
      </c>
      <c r="N4831" s="2" t="n">
        <f aca="false">COUNTIF($A4831:$J4831,D4831)</f>
        <v>1</v>
      </c>
      <c r="O4831" s="2" t="n">
        <f aca="false">COUNTIF($A4831:$J4831,E4831)</f>
        <v>2</v>
      </c>
      <c r="P4831" s="2" t="n">
        <f aca="false">COUNTIF($A4831:$J4831,F4831)</f>
        <v>2</v>
      </c>
      <c r="Q4831" s="2" t="n">
        <f aca="false">COUNTIF($A4831:$J4831,G4831)</f>
        <v>1</v>
      </c>
      <c r="R4831" s="2" t="n">
        <f aca="false">COUNTIF($A4831:$J4831,H4831)</f>
        <v>1</v>
      </c>
      <c r="S4831" s="2" t="n">
        <f aca="false">COUNTIF($A4831:$J4831,I4831)</f>
        <v>1</v>
      </c>
      <c r="T4831" s="2" t="n">
        <f aca="false">COUNTIF($A4831:$J4831,J4831)</f>
        <v>1</v>
      </c>
      <c r="U4831" s="0" t="n">
        <f aca="false">SUM(K4831:T4831)</f>
        <v>14</v>
      </c>
      <c r="V4831" s="4" t="n">
        <f aca="false">IF(U4831=26,TRUE())</f>
        <v>0</v>
      </c>
    </row>
    <row r="4832" customFormat="false" ht="13.8" hidden="true" customHeight="false" outlineLevel="0" collapsed="false">
      <c r="A4832" s="1" t="n">
        <v>5</v>
      </c>
      <c r="B4832" s="1" t="n">
        <v>2</v>
      </c>
      <c r="C4832" s="1" t="n">
        <v>18</v>
      </c>
      <c r="D4832" s="1" t="n">
        <v>6</v>
      </c>
      <c r="E4832" s="1" t="n">
        <v>24</v>
      </c>
      <c r="F4832" s="1" t="n">
        <v>9</v>
      </c>
      <c r="G4832" s="1" t="n">
        <v>17</v>
      </c>
      <c r="H4832" s="1" t="n">
        <v>1</v>
      </c>
      <c r="I4832" s="1" t="n">
        <v>9</v>
      </c>
      <c r="J4832" s="1" t="n">
        <v>10</v>
      </c>
      <c r="K4832" s="2" t="n">
        <f aca="false">COUNTIF($A4832:$J4832,A4832)</f>
        <v>1</v>
      </c>
      <c r="L4832" s="2" t="n">
        <f aca="false">COUNTIF($A4832:$J4832,B4832)</f>
        <v>1</v>
      </c>
      <c r="M4832" s="2" t="n">
        <f aca="false">COUNTIF($A4832:$J4832,C4832)</f>
        <v>1</v>
      </c>
      <c r="N4832" s="2" t="n">
        <f aca="false">COUNTIF($A4832:$J4832,D4832)</f>
        <v>1</v>
      </c>
      <c r="O4832" s="2" t="n">
        <f aca="false">COUNTIF($A4832:$J4832,E4832)</f>
        <v>1</v>
      </c>
      <c r="P4832" s="2" t="n">
        <f aca="false">COUNTIF($A4832:$J4832,F4832)</f>
        <v>2</v>
      </c>
      <c r="Q4832" s="2" t="n">
        <f aca="false">COUNTIF($A4832:$J4832,G4832)</f>
        <v>1</v>
      </c>
      <c r="R4832" s="2" t="n">
        <f aca="false">COUNTIF($A4832:$J4832,H4832)</f>
        <v>1</v>
      </c>
      <c r="S4832" s="2" t="n">
        <f aca="false">COUNTIF($A4832:$J4832,I4832)</f>
        <v>2</v>
      </c>
      <c r="T4832" s="2" t="n">
        <f aca="false">COUNTIF($A4832:$J4832,J4832)</f>
        <v>1</v>
      </c>
      <c r="U4832" s="0" t="n">
        <f aca="false">SUM(K4832:T4832)</f>
        <v>12</v>
      </c>
      <c r="V4832" s="4" t="n">
        <f aca="false">IF(U4832=26,TRUE())</f>
        <v>0</v>
      </c>
    </row>
    <row r="4833" customFormat="false" ht="13.8" hidden="true" customHeight="false" outlineLevel="0" collapsed="false">
      <c r="A4833" s="1" t="n">
        <v>24</v>
      </c>
      <c r="B4833" s="1" t="n">
        <v>14</v>
      </c>
      <c r="C4833" s="1" t="n">
        <v>5</v>
      </c>
      <c r="D4833" s="1" t="n">
        <v>23</v>
      </c>
      <c r="E4833" s="1" t="n">
        <v>18</v>
      </c>
      <c r="F4833" s="1" t="n">
        <v>11</v>
      </c>
      <c r="G4833" s="1" t="n">
        <v>12</v>
      </c>
      <c r="H4833" s="1" t="n">
        <v>3</v>
      </c>
      <c r="I4833" s="1" t="n">
        <v>9</v>
      </c>
      <c r="J4833" s="1" t="n">
        <v>16</v>
      </c>
      <c r="K4833" s="2" t="n">
        <f aca="false">COUNTIF($A4833:$J4833,A4833)</f>
        <v>1</v>
      </c>
      <c r="L4833" s="2" t="n">
        <f aca="false">COUNTIF($A4833:$J4833,B4833)</f>
        <v>1</v>
      </c>
      <c r="M4833" s="2" t="n">
        <f aca="false">COUNTIF($A4833:$J4833,C4833)</f>
        <v>1</v>
      </c>
      <c r="N4833" s="2" t="n">
        <f aca="false">COUNTIF($A4833:$J4833,D4833)</f>
        <v>1</v>
      </c>
      <c r="O4833" s="2" t="n">
        <f aca="false">COUNTIF($A4833:$J4833,E4833)</f>
        <v>1</v>
      </c>
      <c r="P4833" s="2" t="n">
        <f aca="false">COUNTIF($A4833:$J4833,F4833)</f>
        <v>1</v>
      </c>
      <c r="Q4833" s="2" t="n">
        <f aca="false">COUNTIF($A4833:$J4833,G4833)</f>
        <v>1</v>
      </c>
      <c r="R4833" s="2" t="n">
        <f aca="false">COUNTIF($A4833:$J4833,H4833)</f>
        <v>1</v>
      </c>
      <c r="S4833" s="2" t="n">
        <f aca="false">COUNTIF($A4833:$J4833,I4833)</f>
        <v>1</v>
      </c>
      <c r="T4833" s="2" t="n">
        <f aca="false">COUNTIF($A4833:$J4833,J4833)</f>
        <v>1</v>
      </c>
      <c r="U4833" s="0" t="n">
        <f aca="false">SUM(K4833:T4833)</f>
        <v>10</v>
      </c>
      <c r="V4833" s="4" t="n">
        <f aca="false">IF(U4833=26,TRUE())</f>
        <v>0</v>
      </c>
    </row>
    <row r="4834" customFormat="false" ht="13.8" hidden="true" customHeight="false" outlineLevel="0" collapsed="false">
      <c r="A4834" s="1" t="n">
        <v>14</v>
      </c>
      <c r="B4834" s="1" t="n">
        <v>24</v>
      </c>
      <c r="C4834" s="1" t="n">
        <v>19</v>
      </c>
      <c r="D4834" s="1" t="n">
        <v>17</v>
      </c>
      <c r="E4834" s="1" t="n">
        <v>21</v>
      </c>
      <c r="F4834" s="1" t="n">
        <v>4</v>
      </c>
      <c r="G4834" s="1" t="n">
        <v>17</v>
      </c>
      <c r="H4834" s="1" t="n">
        <v>8</v>
      </c>
      <c r="I4834" s="1" t="n">
        <v>12</v>
      </c>
      <c r="J4834" s="1" t="n">
        <v>25</v>
      </c>
      <c r="K4834" s="2" t="n">
        <f aca="false">COUNTIF($A4834:$J4834,A4834)</f>
        <v>1</v>
      </c>
      <c r="L4834" s="2" t="n">
        <f aca="false">COUNTIF($A4834:$J4834,B4834)</f>
        <v>1</v>
      </c>
      <c r="M4834" s="2" t="n">
        <f aca="false">COUNTIF($A4834:$J4834,C4834)</f>
        <v>1</v>
      </c>
      <c r="N4834" s="2" t="n">
        <f aca="false">COUNTIF($A4834:$J4834,D4834)</f>
        <v>2</v>
      </c>
      <c r="O4834" s="2" t="n">
        <f aca="false">COUNTIF($A4834:$J4834,E4834)</f>
        <v>1</v>
      </c>
      <c r="P4834" s="2" t="n">
        <f aca="false">COUNTIF($A4834:$J4834,F4834)</f>
        <v>1</v>
      </c>
      <c r="Q4834" s="2" t="n">
        <f aca="false">COUNTIF($A4834:$J4834,G4834)</f>
        <v>2</v>
      </c>
      <c r="R4834" s="2" t="n">
        <f aca="false">COUNTIF($A4834:$J4834,H4834)</f>
        <v>1</v>
      </c>
      <c r="S4834" s="2" t="n">
        <f aca="false">COUNTIF($A4834:$J4834,I4834)</f>
        <v>1</v>
      </c>
      <c r="T4834" s="2" t="n">
        <f aca="false">COUNTIF($A4834:$J4834,J4834)</f>
        <v>1</v>
      </c>
      <c r="U4834" s="0" t="n">
        <f aca="false">SUM(K4834:T4834)</f>
        <v>12</v>
      </c>
      <c r="V4834" s="4" t="n">
        <f aca="false">IF(U4834=26,TRUE())</f>
        <v>0</v>
      </c>
    </row>
    <row r="4835" customFormat="false" ht="13.8" hidden="true" customHeight="false" outlineLevel="0" collapsed="false">
      <c r="A4835" s="1" t="n">
        <v>6</v>
      </c>
      <c r="B4835" s="1" t="n">
        <v>11</v>
      </c>
      <c r="C4835" s="1" t="n">
        <v>13</v>
      </c>
      <c r="D4835" s="1" t="n">
        <v>23</v>
      </c>
      <c r="E4835" s="1" t="n">
        <v>21</v>
      </c>
      <c r="F4835" s="1" t="n">
        <v>10</v>
      </c>
      <c r="G4835" s="1" t="n">
        <v>23</v>
      </c>
      <c r="H4835" s="1" t="n">
        <v>20</v>
      </c>
      <c r="I4835" s="1" t="n">
        <v>12</v>
      </c>
      <c r="J4835" s="1" t="n">
        <v>7</v>
      </c>
      <c r="K4835" s="2" t="n">
        <f aca="false">COUNTIF($A4835:$J4835,A4835)</f>
        <v>1</v>
      </c>
      <c r="L4835" s="2" t="n">
        <f aca="false">COUNTIF($A4835:$J4835,B4835)</f>
        <v>1</v>
      </c>
      <c r="M4835" s="2" t="n">
        <f aca="false">COUNTIF($A4835:$J4835,C4835)</f>
        <v>1</v>
      </c>
      <c r="N4835" s="2" t="n">
        <f aca="false">COUNTIF($A4835:$J4835,D4835)</f>
        <v>2</v>
      </c>
      <c r="O4835" s="2" t="n">
        <f aca="false">COUNTIF($A4835:$J4835,E4835)</f>
        <v>1</v>
      </c>
      <c r="P4835" s="2" t="n">
        <f aca="false">COUNTIF($A4835:$J4835,F4835)</f>
        <v>1</v>
      </c>
      <c r="Q4835" s="2" t="n">
        <f aca="false">COUNTIF($A4835:$J4835,G4835)</f>
        <v>2</v>
      </c>
      <c r="R4835" s="2" t="n">
        <f aca="false">COUNTIF($A4835:$J4835,H4835)</f>
        <v>1</v>
      </c>
      <c r="S4835" s="2" t="n">
        <f aca="false">COUNTIF($A4835:$J4835,I4835)</f>
        <v>1</v>
      </c>
      <c r="T4835" s="2" t="n">
        <f aca="false">COUNTIF($A4835:$J4835,J4835)</f>
        <v>1</v>
      </c>
      <c r="U4835" s="0" t="n">
        <f aca="false">SUM(K4835:T4835)</f>
        <v>12</v>
      </c>
      <c r="V4835" s="4" t="n">
        <f aca="false">IF(U4835=26,TRUE())</f>
        <v>0</v>
      </c>
    </row>
    <row r="4836" customFormat="false" ht="13.8" hidden="true" customHeight="false" outlineLevel="0" collapsed="false">
      <c r="A4836" s="1" t="n">
        <v>16</v>
      </c>
      <c r="B4836" s="1" t="n">
        <v>3</v>
      </c>
      <c r="C4836" s="1" t="n">
        <v>13</v>
      </c>
      <c r="D4836" s="1" t="n">
        <v>9</v>
      </c>
      <c r="E4836" s="1" t="n">
        <v>11</v>
      </c>
      <c r="F4836" s="1" t="n">
        <v>6</v>
      </c>
      <c r="G4836" s="1" t="n">
        <v>20</v>
      </c>
      <c r="H4836" s="1" t="n">
        <v>18</v>
      </c>
      <c r="I4836" s="1" t="n">
        <v>11</v>
      </c>
      <c r="J4836" s="1" t="n">
        <v>7</v>
      </c>
      <c r="K4836" s="2" t="n">
        <f aca="false">COUNTIF($A4836:$J4836,A4836)</f>
        <v>1</v>
      </c>
      <c r="L4836" s="2" t="n">
        <f aca="false">COUNTIF($A4836:$J4836,B4836)</f>
        <v>1</v>
      </c>
      <c r="M4836" s="2" t="n">
        <f aca="false">COUNTIF($A4836:$J4836,C4836)</f>
        <v>1</v>
      </c>
      <c r="N4836" s="2" t="n">
        <f aca="false">COUNTIF($A4836:$J4836,D4836)</f>
        <v>1</v>
      </c>
      <c r="O4836" s="2" t="n">
        <f aca="false">COUNTIF($A4836:$J4836,E4836)</f>
        <v>2</v>
      </c>
      <c r="P4836" s="2" t="n">
        <f aca="false">COUNTIF($A4836:$J4836,F4836)</f>
        <v>1</v>
      </c>
      <c r="Q4836" s="2" t="n">
        <f aca="false">COUNTIF($A4836:$J4836,G4836)</f>
        <v>1</v>
      </c>
      <c r="R4836" s="2" t="n">
        <f aca="false">COUNTIF($A4836:$J4836,H4836)</f>
        <v>1</v>
      </c>
      <c r="S4836" s="2" t="n">
        <f aca="false">COUNTIF($A4836:$J4836,I4836)</f>
        <v>2</v>
      </c>
      <c r="T4836" s="2" t="n">
        <f aca="false">COUNTIF($A4836:$J4836,J4836)</f>
        <v>1</v>
      </c>
      <c r="U4836" s="0" t="n">
        <f aca="false">SUM(K4836:T4836)</f>
        <v>12</v>
      </c>
      <c r="V4836" s="4" t="n">
        <f aca="false">IF(U4836=26,TRUE())</f>
        <v>0</v>
      </c>
    </row>
    <row r="4837" customFormat="false" ht="13.8" hidden="true" customHeight="false" outlineLevel="0" collapsed="false">
      <c r="A4837" s="1" t="n">
        <v>21</v>
      </c>
      <c r="B4837" s="1" t="n">
        <v>25</v>
      </c>
      <c r="C4837" s="1" t="n">
        <v>7</v>
      </c>
      <c r="D4837" s="1" t="n">
        <v>6</v>
      </c>
      <c r="E4837" s="1" t="n">
        <v>8</v>
      </c>
      <c r="F4837" s="1" t="n">
        <v>14</v>
      </c>
      <c r="G4837" s="1" t="n">
        <v>22</v>
      </c>
      <c r="H4837" s="1" t="n">
        <v>1</v>
      </c>
      <c r="I4837" s="1" t="n">
        <v>13</v>
      </c>
      <c r="J4837" s="1" t="n">
        <v>4</v>
      </c>
      <c r="K4837" s="2" t="n">
        <f aca="false">COUNTIF($A4837:$J4837,A4837)</f>
        <v>1</v>
      </c>
      <c r="L4837" s="2" t="n">
        <f aca="false">COUNTIF($A4837:$J4837,B4837)</f>
        <v>1</v>
      </c>
      <c r="M4837" s="2" t="n">
        <f aca="false">COUNTIF($A4837:$J4837,C4837)</f>
        <v>1</v>
      </c>
      <c r="N4837" s="2" t="n">
        <f aca="false">COUNTIF($A4837:$J4837,D4837)</f>
        <v>1</v>
      </c>
      <c r="O4837" s="2" t="n">
        <f aca="false">COUNTIF($A4837:$J4837,E4837)</f>
        <v>1</v>
      </c>
      <c r="P4837" s="2" t="n">
        <f aca="false">COUNTIF($A4837:$J4837,F4837)</f>
        <v>1</v>
      </c>
      <c r="Q4837" s="2" t="n">
        <f aca="false">COUNTIF($A4837:$J4837,G4837)</f>
        <v>1</v>
      </c>
      <c r="R4837" s="2" t="n">
        <f aca="false">COUNTIF($A4837:$J4837,H4837)</f>
        <v>1</v>
      </c>
      <c r="S4837" s="2" t="n">
        <f aca="false">COUNTIF($A4837:$J4837,I4837)</f>
        <v>1</v>
      </c>
      <c r="T4837" s="2" t="n">
        <f aca="false">COUNTIF($A4837:$J4837,J4837)</f>
        <v>1</v>
      </c>
      <c r="U4837" s="0" t="n">
        <f aca="false">SUM(K4837:T4837)</f>
        <v>10</v>
      </c>
      <c r="V4837" s="4" t="n">
        <f aca="false">IF(U4837=26,TRUE())</f>
        <v>0</v>
      </c>
    </row>
    <row r="4838" customFormat="false" ht="13.8" hidden="true" customHeight="false" outlineLevel="0" collapsed="false">
      <c r="A4838" s="1" t="n">
        <v>1</v>
      </c>
      <c r="B4838" s="1" t="n">
        <v>17</v>
      </c>
      <c r="C4838" s="1" t="n">
        <v>8</v>
      </c>
      <c r="D4838" s="1" t="n">
        <v>10</v>
      </c>
      <c r="E4838" s="1" t="n">
        <v>5</v>
      </c>
      <c r="F4838" s="1" t="n">
        <v>17</v>
      </c>
      <c r="G4838" s="1" t="n">
        <v>19</v>
      </c>
      <c r="H4838" s="1" t="n">
        <v>15</v>
      </c>
      <c r="I4838" s="1" t="n">
        <v>18</v>
      </c>
      <c r="J4838" s="1" t="n">
        <v>18</v>
      </c>
      <c r="K4838" s="2" t="n">
        <f aca="false">COUNTIF($A4838:$J4838,A4838)</f>
        <v>1</v>
      </c>
      <c r="L4838" s="2" t="n">
        <f aca="false">COUNTIF($A4838:$J4838,B4838)</f>
        <v>2</v>
      </c>
      <c r="M4838" s="2" t="n">
        <f aca="false">COUNTIF($A4838:$J4838,C4838)</f>
        <v>1</v>
      </c>
      <c r="N4838" s="2" t="n">
        <f aca="false">COUNTIF($A4838:$J4838,D4838)</f>
        <v>1</v>
      </c>
      <c r="O4838" s="2" t="n">
        <f aca="false">COUNTIF($A4838:$J4838,E4838)</f>
        <v>1</v>
      </c>
      <c r="P4838" s="2" t="n">
        <f aca="false">COUNTIF($A4838:$J4838,F4838)</f>
        <v>2</v>
      </c>
      <c r="Q4838" s="2" t="n">
        <f aca="false">COUNTIF($A4838:$J4838,G4838)</f>
        <v>1</v>
      </c>
      <c r="R4838" s="2" t="n">
        <f aca="false">COUNTIF($A4838:$J4838,H4838)</f>
        <v>1</v>
      </c>
      <c r="S4838" s="2" t="n">
        <f aca="false">COUNTIF($A4838:$J4838,I4838)</f>
        <v>2</v>
      </c>
      <c r="T4838" s="2" t="n">
        <f aca="false">COUNTIF($A4838:$J4838,J4838)</f>
        <v>2</v>
      </c>
      <c r="U4838" s="0" t="n">
        <f aca="false">SUM(K4838:T4838)</f>
        <v>14</v>
      </c>
      <c r="V4838" s="4" t="n">
        <f aca="false">IF(U4838=26,TRUE())</f>
        <v>0</v>
      </c>
    </row>
    <row r="4839" customFormat="false" ht="13.8" hidden="true" customHeight="false" outlineLevel="0" collapsed="false">
      <c r="A4839" s="1" t="n">
        <v>23</v>
      </c>
      <c r="B4839" s="1" t="n">
        <v>8</v>
      </c>
      <c r="C4839" s="1" t="n">
        <v>20</v>
      </c>
      <c r="D4839" s="1" t="n">
        <v>3</v>
      </c>
      <c r="E4839" s="1" t="n">
        <v>12</v>
      </c>
      <c r="F4839" s="1" t="n">
        <v>5</v>
      </c>
      <c r="G4839" s="1" t="n">
        <v>14</v>
      </c>
      <c r="H4839" s="1" t="n">
        <v>21</v>
      </c>
      <c r="I4839" s="1" t="n">
        <v>9</v>
      </c>
      <c r="J4839" s="1" t="n">
        <v>21</v>
      </c>
      <c r="K4839" s="2" t="n">
        <f aca="false">COUNTIF($A4839:$J4839,A4839)</f>
        <v>1</v>
      </c>
      <c r="L4839" s="2" t="n">
        <f aca="false">COUNTIF($A4839:$J4839,B4839)</f>
        <v>1</v>
      </c>
      <c r="M4839" s="2" t="n">
        <f aca="false">COUNTIF($A4839:$J4839,C4839)</f>
        <v>1</v>
      </c>
      <c r="N4839" s="2" t="n">
        <f aca="false">COUNTIF($A4839:$J4839,D4839)</f>
        <v>1</v>
      </c>
      <c r="O4839" s="2" t="n">
        <f aca="false">COUNTIF($A4839:$J4839,E4839)</f>
        <v>1</v>
      </c>
      <c r="P4839" s="2" t="n">
        <f aca="false">COUNTIF($A4839:$J4839,F4839)</f>
        <v>1</v>
      </c>
      <c r="Q4839" s="2" t="n">
        <f aca="false">COUNTIF($A4839:$J4839,G4839)</f>
        <v>1</v>
      </c>
      <c r="R4839" s="2" t="n">
        <f aca="false">COUNTIF($A4839:$J4839,H4839)</f>
        <v>2</v>
      </c>
      <c r="S4839" s="2" t="n">
        <f aca="false">COUNTIF($A4839:$J4839,I4839)</f>
        <v>1</v>
      </c>
      <c r="T4839" s="2" t="n">
        <f aca="false">COUNTIF($A4839:$J4839,J4839)</f>
        <v>2</v>
      </c>
      <c r="U4839" s="0" t="n">
        <f aca="false">SUM(K4839:T4839)</f>
        <v>12</v>
      </c>
      <c r="V4839" s="4" t="n">
        <f aca="false">IF(U4839=26,TRUE())</f>
        <v>0</v>
      </c>
    </row>
    <row r="4840" customFormat="false" ht="13.8" hidden="true" customHeight="false" outlineLevel="0" collapsed="false">
      <c r="A4840" s="1" t="n">
        <v>18</v>
      </c>
      <c r="B4840" s="1" t="n">
        <v>15</v>
      </c>
      <c r="C4840" s="1" t="n">
        <v>15</v>
      </c>
      <c r="D4840" s="1" t="n">
        <v>9</v>
      </c>
      <c r="E4840" s="1" t="n">
        <v>13</v>
      </c>
      <c r="F4840" s="1" t="n">
        <v>17</v>
      </c>
      <c r="G4840" s="1" t="n">
        <v>5</v>
      </c>
      <c r="H4840" s="1" t="n">
        <v>18</v>
      </c>
      <c r="I4840" s="1" t="n">
        <v>17</v>
      </c>
      <c r="J4840" s="1" t="n">
        <v>21</v>
      </c>
      <c r="K4840" s="2" t="n">
        <f aca="false">COUNTIF($A4840:$J4840,A4840)</f>
        <v>2</v>
      </c>
      <c r="L4840" s="2" t="n">
        <f aca="false">COUNTIF($A4840:$J4840,B4840)</f>
        <v>2</v>
      </c>
      <c r="M4840" s="2" t="n">
        <f aca="false">COUNTIF($A4840:$J4840,C4840)</f>
        <v>2</v>
      </c>
      <c r="N4840" s="2" t="n">
        <f aca="false">COUNTIF($A4840:$J4840,D4840)</f>
        <v>1</v>
      </c>
      <c r="O4840" s="2" t="n">
        <f aca="false">COUNTIF($A4840:$J4840,E4840)</f>
        <v>1</v>
      </c>
      <c r="P4840" s="2" t="n">
        <f aca="false">COUNTIF($A4840:$J4840,F4840)</f>
        <v>2</v>
      </c>
      <c r="Q4840" s="2" t="n">
        <f aca="false">COUNTIF($A4840:$J4840,G4840)</f>
        <v>1</v>
      </c>
      <c r="R4840" s="2" t="n">
        <f aca="false">COUNTIF($A4840:$J4840,H4840)</f>
        <v>2</v>
      </c>
      <c r="S4840" s="2" t="n">
        <f aca="false">COUNTIF($A4840:$J4840,I4840)</f>
        <v>2</v>
      </c>
      <c r="T4840" s="2" t="n">
        <f aca="false">COUNTIF($A4840:$J4840,J4840)</f>
        <v>1</v>
      </c>
      <c r="U4840" s="0" t="n">
        <f aca="false">SUM(K4840:T4840)</f>
        <v>16</v>
      </c>
      <c r="V4840" s="4" t="n">
        <f aca="false">IF(U4840=26,TRUE())</f>
        <v>0</v>
      </c>
    </row>
    <row r="4841" customFormat="false" ht="13.8" hidden="true" customHeight="false" outlineLevel="0" collapsed="false">
      <c r="A4841" s="1" t="n">
        <v>9</v>
      </c>
      <c r="B4841" s="1" t="n">
        <v>21</v>
      </c>
      <c r="C4841" s="1" t="n">
        <v>2</v>
      </c>
      <c r="D4841" s="1" t="n">
        <v>6</v>
      </c>
      <c r="E4841" s="1" t="n">
        <v>14</v>
      </c>
      <c r="F4841" s="1" t="n">
        <v>11</v>
      </c>
      <c r="G4841" s="1" t="n">
        <v>1</v>
      </c>
      <c r="H4841" s="1" t="n">
        <v>11</v>
      </c>
      <c r="I4841" s="1" t="n">
        <v>10</v>
      </c>
      <c r="J4841" s="1" t="n">
        <v>3</v>
      </c>
      <c r="K4841" s="2" t="n">
        <f aca="false">COUNTIF($A4841:$J4841,A4841)</f>
        <v>1</v>
      </c>
      <c r="L4841" s="2" t="n">
        <f aca="false">COUNTIF($A4841:$J4841,B4841)</f>
        <v>1</v>
      </c>
      <c r="M4841" s="2" t="n">
        <f aca="false">COUNTIF($A4841:$J4841,C4841)</f>
        <v>1</v>
      </c>
      <c r="N4841" s="2" t="n">
        <f aca="false">COUNTIF($A4841:$J4841,D4841)</f>
        <v>1</v>
      </c>
      <c r="O4841" s="2" t="n">
        <f aca="false">COUNTIF($A4841:$J4841,E4841)</f>
        <v>1</v>
      </c>
      <c r="P4841" s="2" t="n">
        <f aca="false">COUNTIF($A4841:$J4841,F4841)</f>
        <v>2</v>
      </c>
      <c r="Q4841" s="2" t="n">
        <f aca="false">COUNTIF($A4841:$J4841,G4841)</f>
        <v>1</v>
      </c>
      <c r="R4841" s="2" t="n">
        <f aca="false">COUNTIF($A4841:$J4841,H4841)</f>
        <v>2</v>
      </c>
      <c r="S4841" s="2" t="n">
        <f aca="false">COUNTIF($A4841:$J4841,I4841)</f>
        <v>1</v>
      </c>
      <c r="T4841" s="2" t="n">
        <f aca="false">COUNTIF($A4841:$J4841,J4841)</f>
        <v>1</v>
      </c>
      <c r="U4841" s="0" t="n">
        <f aca="false">SUM(K4841:T4841)</f>
        <v>12</v>
      </c>
      <c r="V4841" s="4" t="n">
        <f aca="false">IF(U4841=26,TRUE())</f>
        <v>0</v>
      </c>
    </row>
    <row r="4842" customFormat="false" ht="13.8" hidden="true" customHeight="false" outlineLevel="0" collapsed="false">
      <c r="A4842" s="1" t="n">
        <v>2</v>
      </c>
      <c r="B4842" s="1" t="n">
        <v>19</v>
      </c>
      <c r="C4842" s="1" t="n">
        <v>15</v>
      </c>
      <c r="D4842" s="1" t="n">
        <v>3</v>
      </c>
      <c r="E4842" s="1" t="n">
        <v>21</v>
      </c>
      <c r="F4842" s="1" t="n">
        <v>9</v>
      </c>
      <c r="G4842" s="1" t="n">
        <v>21</v>
      </c>
      <c r="H4842" s="1" t="n">
        <v>7</v>
      </c>
      <c r="I4842" s="1" t="n">
        <v>12</v>
      </c>
      <c r="J4842" s="1" t="n">
        <v>2</v>
      </c>
      <c r="K4842" s="2" t="n">
        <f aca="false">COUNTIF($A4842:$J4842,A4842)</f>
        <v>2</v>
      </c>
      <c r="L4842" s="2" t="n">
        <f aca="false">COUNTIF($A4842:$J4842,B4842)</f>
        <v>1</v>
      </c>
      <c r="M4842" s="2" t="n">
        <f aca="false">COUNTIF($A4842:$J4842,C4842)</f>
        <v>1</v>
      </c>
      <c r="N4842" s="2" t="n">
        <f aca="false">COUNTIF($A4842:$J4842,D4842)</f>
        <v>1</v>
      </c>
      <c r="O4842" s="2" t="n">
        <f aca="false">COUNTIF($A4842:$J4842,E4842)</f>
        <v>2</v>
      </c>
      <c r="P4842" s="2" t="n">
        <f aca="false">COUNTIF($A4842:$J4842,F4842)</f>
        <v>1</v>
      </c>
      <c r="Q4842" s="2" t="n">
        <f aca="false">COUNTIF($A4842:$J4842,G4842)</f>
        <v>2</v>
      </c>
      <c r="R4842" s="2" t="n">
        <f aca="false">COUNTIF($A4842:$J4842,H4842)</f>
        <v>1</v>
      </c>
      <c r="S4842" s="2" t="n">
        <f aca="false">COUNTIF($A4842:$J4842,I4842)</f>
        <v>1</v>
      </c>
      <c r="T4842" s="2" t="n">
        <f aca="false">COUNTIF($A4842:$J4842,J4842)</f>
        <v>2</v>
      </c>
      <c r="U4842" s="0" t="n">
        <f aca="false">SUM(K4842:T4842)</f>
        <v>14</v>
      </c>
      <c r="V4842" s="4" t="n">
        <f aca="false">IF(U4842=26,TRUE())</f>
        <v>0</v>
      </c>
    </row>
    <row r="4843" customFormat="false" ht="13.8" hidden="true" customHeight="false" outlineLevel="0" collapsed="false">
      <c r="A4843" s="1" t="n">
        <v>25</v>
      </c>
      <c r="B4843" s="1" t="n">
        <v>1</v>
      </c>
      <c r="C4843" s="1" t="n">
        <v>10</v>
      </c>
      <c r="D4843" s="1" t="n">
        <v>12</v>
      </c>
      <c r="E4843" s="1" t="n">
        <v>15</v>
      </c>
      <c r="F4843" s="1" t="n">
        <v>3</v>
      </c>
      <c r="G4843" s="1" t="n">
        <v>10</v>
      </c>
      <c r="H4843" s="1" t="n">
        <v>8</v>
      </c>
      <c r="I4843" s="1" t="n">
        <v>20</v>
      </c>
      <c r="J4843" s="1" t="n">
        <v>7</v>
      </c>
      <c r="K4843" s="2" t="n">
        <f aca="false">COUNTIF($A4843:$J4843,A4843)</f>
        <v>1</v>
      </c>
      <c r="L4843" s="2" t="n">
        <f aca="false">COUNTIF($A4843:$J4843,B4843)</f>
        <v>1</v>
      </c>
      <c r="M4843" s="2" t="n">
        <f aca="false">COUNTIF($A4843:$J4843,C4843)</f>
        <v>2</v>
      </c>
      <c r="N4843" s="2" t="n">
        <f aca="false">COUNTIF($A4843:$J4843,D4843)</f>
        <v>1</v>
      </c>
      <c r="O4843" s="2" t="n">
        <f aca="false">COUNTIF($A4843:$J4843,E4843)</f>
        <v>1</v>
      </c>
      <c r="P4843" s="2" t="n">
        <f aca="false">COUNTIF($A4843:$J4843,F4843)</f>
        <v>1</v>
      </c>
      <c r="Q4843" s="2" t="n">
        <f aca="false">COUNTIF($A4843:$J4843,G4843)</f>
        <v>2</v>
      </c>
      <c r="R4843" s="2" t="n">
        <f aca="false">COUNTIF($A4843:$J4843,H4843)</f>
        <v>1</v>
      </c>
      <c r="S4843" s="2" t="n">
        <f aca="false">COUNTIF($A4843:$J4843,I4843)</f>
        <v>1</v>
      </c>
      <c r="T4843" s="2" t="n">
        <f aca="false">COUNTIF($A4843:$J4843,J4843)</f>
        <v>1</v>
      </c>
      <c r="U4843" s="0" t="n">
        <f aca="false">SUM(K4843:T4843)</f>
        <v>12</v>
      </c>
      <c r="V4843" s="4" t="n">
        <f aca="false">IF(U4843=26,TRUE())</f>
        <v>0</v>
      </c>
    </row>
    <row r="4844" customFormat="false" ht="13.8" hidden="true" customHeight="false" outlineLevel="0" collapsed="false">
      <c r="A4844" s="1" t="n">
        <v>14</v>
      </c>
      <c r="B4844" s="1" t="n">
        <v>15</v>
      </c>
      <c r="C4844" s="1" t="n">
        <v>24</v>
      </c>
      <c r="D4844" s="1" t="n">
        <v>24</v>
      </c>
      <c r="E4844" s="1" t="n">
        <v>18</v>
      </c>
      <c r="F4844" s="1" t="n">
        <v>25</v>
      </c>
      <c r="G4844" s="1" t="n">
        <v>21</v>
      </c>
      <c r="H4844" s="1" t="n">
        <v>4</v>
      </c>
      <c r="I4844" s="1" t="n">
        <v>2</v>
      </c>
      <c r="J4844" s="1" t="n">
        <v>24</v>
      </c>
      <c r="K4844" s="2" t="n">
        <f aca="false">COUNTIF($A4844:$J4844,A4844)</f>
        <v>1</v>
      </c>
      <c r="L4844" s="2" t="n">
        <f aca="false">COUNTIF($A4844:$J4844,B4844)</f>
        <v>1</v>
      </c>
      <c r="M4844" s="2" t="n">
        <f aca="false">COUNTIF($A4844:$J4844,C4844)</f>
        <v>3</v>
      </c>
      <c r="N4844" s="2" t="n">
        <f aca="false">COUNTIF($A4844:$J4844,D4844)</f>
        <v>3</v>
      </c>
      <c r="O4844" s="2" t="n">
        <f aca="false">COUNTIF($A4844:$J4844,E4844)</f>
        <v>1</v>
      </c>
      <c r="P4844" s="2" t="n">
        <f aca="false">COUNTIF($A4844:$J4844,F4844)</f>
        <v>1</v>
      </c>
      <c r="Q4844" s="2" t="n">
        <f aca="false">COUNTIF($A4844:$J4844,G4844)</f>
        <v>1</v>
      </c>
      <c r="R4844" s="2" t="n">
        <f aca="false">COUNTIF($A4844:$J4844,H4844)</f>
        <v>1</v>
      </c>
      <c r="S4844" s="2" t="n">
        <f aca="false">COUNTIF($A4844:$J4844,I4844)</f>
        <v>1</v>
      </c>
      <c r="T4844" s="2" t="n">
        <f aca="false">COUNTIF($A4844:$J4844,J4844)</f>
        <v>3</v>
      </c>
      <c r="U4844" s="0" t="n">
        <f aca="false">SUM(K4844:T4844)</f>
        <v>16</v>
      </c>
      <c r="V4844" s="4" t="n">
        <f aca="false">IF(U4844=26,TRUE())</f>
        <v>0</v>
      </c>
    </row>
    <row r="4845" customFormat="false" ht="13.8" hidden="true" customHeight="false" outlineLevel="0" collapsed="false">
      <c r="A4845" s="1" t="n">
        <v>12</v>
      </c>
      <c r="B4845" s="1" t="n">
        <v>23</v>
      </c>
      <c r="C4845" s="1" t="n">
        <v>13</v>
      </c>
      <c r="D4845" s="1" t="n">
        <v>12</v>
      </c>
      <c r="E4845" s="1" t="n">
        <v>1</v>
      </c>
      <c r="F4845" s="1" t="n">
        <v>11</v>
      </c>
      <c r="G4845" s="1" t="n">
        <v>8</v>
      </c>
      <c r="H4845" s="1" t="n">
        <v>5</v>
      </c>
      <c r="I4845" s="1" t="n">
        <v>10</v>
      </c>
      <c r="J4845" s="1" t="n">
        <v>3</v>
      </c>
      <c r="K4845" s="2" t="n">
        <f aca="false">COUNTIF($A4845:$J4845,A4845)</f>
        <v>2</v>
      </c>
      <c r="L4845" s="2" t="n">
        <f aca="false">COUNTIF($A4845:$J4845,B4845)</f>
        <v>1</v>
      </c>
      <c r="M4845" s="2" t="n">
        <f aca="false">COUNTIF($A4845:$J4845,C4845)</f>
        <v>1</v>
      </c>
      <c r="N4845" s="2" t="n">
        <f aca="false">COUNTIF($A4845:$J4845,D4845)</f>
        <v>2</v>
      </c>
      <c r="O4845" s="2" t="n">
        <f aca="false">COUNTIF($A4845:$J4845,E4845)</f>
        <v>1</v>
      </c>
      <c r="P4845" s="2" t="n">
        <f aca="false">COUNTIF($A4845:$J4845,F4845)</f>
        <v>1</v>
      </c>
      <c r="Q4845" s="2" t="n">
        <f aca="false">COUNTIF($A4845:$J4845,G4845)</f>
        <v>1</v>
      </c>
      <c r="R4845" s="2" t="n">
        <f aca="false">COUNTIF($A4845:$J4845,H4845)</f>
        <v>1</v>
      </c>
      <c r="S4845" s="2" t="n">
        <f aca="false">COUNTIF($A4845:$J4845,I4845)</f>
        <v>1</v>
      </c>
      <c r="T4845" s="2" t="n">
        <f aca="false">COUNTIF($A4845:$J4845,J4845)</f>
        <v>1</v>
      </c>
      <c r="U4845" s="0" t="n">
        <f aca="false">SUM(K4845:T4845)</f>
        <v>12</v>
      </c>
      <c r="V4845" s="4" t="n">
        <f aca="false">IF(U4845=26,TRUE())</f>
        <v>0</v>
      </c>
    </row>
    <row r="4846" customFormat="false" ht="13.8" hidden="true" customHeight="false" outlineLevel="0" collapsed="false">
      <c r="A4846" s="1" t="n">
        <v>1</v>
      </c>
      <c r="B4846" s="1" t="n">
        <v>16</v>
      </c>
      <c r="C4846" s="1" t="n">
        <v>13</v>
      </c>
      <c r="D4846" s="1" t="n">
        <v>25</v>
      </c>
      <c r="E4846" s="1" t="n">
        <v>2</v>
      </c>
      <c r="F4846" s="1" t="n">
        <v>2</v>
      </c>
      <c r="G4846" s="1" t="n">
        <v>15</v>
      </c>
      <c r="H4846" s="1" t="n">
        <v>1</v>
      </c>
      <c r="I4846" s="1" t="n">
        <v>8</v>
      </c>
      <c r="J4846" s="1" t="n">
        <v>17</v>
      </c>
      <c r="K4846" s="2" t="n">
        <f aca="false">COUNTIF($A4846:$J4846,A4846)</f>
        <v>2</v>
      </c>
      <c r="L4846" s="2" t="n">
        <f aca="false">COUNTIF($A4846:$J4846,B4846)</f>
        <v>1</v>
      </c>
      <c r="M4846" s="2" t="n">
        <f aca="false">COUNTIF($A4846:$J4846,C4846)</f>
        <v>1</v>
      </c>
      <c r="N4846" s="2" t="n">
        <f aca="false">COUNTIF($A4846:$J4846,D4846)</f>
        <v>1</v>
      </c>
      <c r="O4846" s="2" t="n">
        <f aca="false">COUNTIF($A4846:$J4846,E4846)</f>
        <v>2</v>
      </c>
      <c r="P4846" s="2" t="n">
        <f aca="false">COUNTIF($A4846:$J4846,F4846)</f>
        <v>2</v>
      </c>
      <c r="Q4846" s="2" t="n">
        <f aca="false">COUNTIF($A4846:$J4846,G4846)</f>
        <v>1</v>
      </c>
      <c r="R4846" s="2" t="n">
        <f aca="false">COUNTIF($A4846:$J4846,H4846)</f>
        <v>2</v>
      </c>
      <c r="S4846" s="2" t="n">
        <f aca="false">COUNTIF($A4846:$J4846,I4846)</f>
        <v>1</v>
      </c>
      <c r="T4846" s="2" t="n">
        <f aca="false">COUNTIF($A4846:$J4846,J4846)</f>
        <v>1</v>
      </c>
      <c r="U4846" s="0" t="n">
        <f aca="false">SUM(K4846:T4846)</f>
        <v>14</v>
      </c>
      <c r="V4846" s="4" t="n">
        <f aca="false">IF(U4846=26,TRUE())</f>
        <v>0</v>
      </c>
    </row>
    <row r="4847" customFormat="false" ht="13.8" hidden="true" customHeight="false" outlineLevel="0" collapsed="false">
      <c r="A4847" s="1" t="n">
        <v>20</v>
      </c>
      <c r="B4847" s="1" t="n">
        <v>11</v>
      </c>
      <c r="C4847" s="1" t="n">
        <v>16</v>
      </c>
      <c r="D4847" s="1" t="n">
        <v>18</v>
      </c>
      <c r="E4847" s="1" t="n">
        <v>12</v>
      </c>
      <c r="F4847" s="1" t="n">
        <v>7</v>
      </c>
      <c r="G4847" s="1" t="n">
        <v>25</v>
      </c>
      <c r="H4847" s="1" t="n">
        <v>7</v>
      </c>
      <c r="I4847" s="1" t="n">
        <v>18</v>
      </c>
      <c r="J4847" s="1" t="n">
        <v>8</v>
      </c>
      <c r="K4847" s="2" t="n">
        <f aca="false">COUNTIF($A4847:$J4847,A4847)</f>
        <v>1</v>
      </c>
      <c r="L4847" s="2" t="n">
        <f aca="false">COUNTIF($A4847:$J4847,B4847)</f>
        <v>1</v>
      </c>
      <c r="M4847" s="2" t="n">
        <f aca="false">COUNTIF($A4847:$J4847,C4847)</f>
        <v>1</v>
      </c>
      <c r="N4847" s="2" t="n">
        <f aca="false">COUNTIF($A4847:$J4847,D4847)</f>
        <v>2</v>
      </c>
      <c r="O4847" s="2" t="n">
        <f aca="false">COUNTIF($A4847:$J4847,E4847)</f>
        <v>1</v>
      </c>
      <c r="P4847" s="2" t="n">
        <f aca="false">COUNTIF($A4847:$J4847,F4847)</f>
        <v>2</v>
      </c>
      <c r="Q4847" s="2" t="n">
        <f aca="false">COUNTIF($A4847:$J4847,G4847)</f>
        <v>1</v>
      </c>
      <c r="R4847" s="2" t="n">
        <f aca="false">COUNTIF($A4847:$J4847,H4847)</f>
        <v>2</v>
      </c>
      <c r="S4847" s="2" t="n">
        <f aca="false">COUNTIF($A4847:$J4847,I4847)</f>
        <v>2</v>
      </c>
      <c r="T4847" s="2" t="n">
        <f aca="false">COUNTIF($A4847:$J4847,J4847)</f>
        <v>1</v>
      </c>
      <c r="U4847" s="0" t="n">
        <f aca="false">SUM(K4847:T4847)</f>
        <v>14</v>
      </c>
      <c r="V4847" s="4" t="n">
        <f aca="false">IF(U4847=26,TRUE())</f>
        <v>0</v>
      </c>
    </row>
    <row r="4848" customFormat="false" ht="13.8" hidden="true" customHeight="false" outlineLevel="0" collapsed="false">
      <c r="A4848" s="1" t="n">
        <v>15</v>
      </c>
      <c r="B4848" s="1" t="n">
        <v>9</v>
      </c>
      <c r="C4848" s="1" t="n">
        <v>24</v>
      </c>
      <c r="D4848" s="1" t="n">
        <v>15</v>
      </c>
      <c r="E4848" s="1" t="n">
        <v>15</v>
      </c>
      <c r="F4848" s="1" t="n">
        <v>16</v>
      </c>
      <c r="G4848" s="1" t="n">
        <v>23</v>
      </c>
      <c r="H4848" s="1" t="n">
        <v>1</v>
      </c>
      <c r="I4848" s="1" t="n">
        <v>24</v>
      </c>
      <c r="J4848" s="1" t="n">
        <v>23</v>
      </c>
      <c r="K4848" s="2" t="n">
        <f aca="false">COUNTIF($A4848:$J4848,A4848)</f>
        <v>3</v>
      </c>
      <c r="L4848" s="2" t="n">
        <f aca="false">COUNTIF($A4848:$J4848,B4848)</f>
        <v>1</v>
      </c>
      <c r="M4848" s="2" t="n">
        <f aca="false">COUNTIF($A4848:$J4848,C4848)</f>
        <v>2</v>
      </c>
      <c r="N4848" s="2" t="n">
        <f aca="false">COUNTIF($A4848:$J4848,D4848)</f>
        <v>3</v>
      </c>
      <c r="O4848" s="2" t="n">
        <f aca="false">COUNTIF($A4848:$J4848,E4848)</f>
        <v>3</v>
      </c>
      <c r="P4848" s="2" t="n">
        <f aca="false">COUNTIF($A4848:$J4848,F4848)</f>
        <v>1</v>
      </c>
      <c r="Q4848" s="2" t="n">
        <f aca="false">COUNTIF($A4848:$J4848,G4848)</f>
        <v>2</v>
      </c>
      <c r="R4848" s="2" t="n">
        <f aca="false">COUNTIF($A4848:$J4848,H4848)</f>
        <v>1</v>
      </c>
      <c r="S4848" s="2" t="n">
        <f aca="false">COUNTIF($A4848:$J4848,I4848)</f>
        <v>2</v>
      </c>
      <c r="T4848" s="2" t="n">
        <f aca="false">COUNTIF($A4848:$J4848,J4848)</f>
        <v>2</v>
      </c>
      <c r="U4848" s="0" t="n">
        <f aca="false">SUM(K4848:T4848)</f>
        <v>20</v>
      </c>
      <c r="V4848" s="4" t="n">
        <f aca="false">IF(U4848=26,TRUE())</f>
        <v>0</v>
      </c>
    </row>
    <row r="4849" customFormat="false" ht="13.8" hidden="true" customHeight="false" outlineLevel="0" collapsed="false">
      <c r="A4849" s="1" t="n">
        <v>4</v>
      </c>
      <c r="B4849" s="1" t="n">
        <v>3</v>
      </c>
      <c r="C4849" s="1" t="n">
        <v>21</v>
      </c>
      <c r="D4849" s="1" t="n">
        <v>20</v>
      </c>
      <c r="E4849" s="1" t="n">
        <v>16</v>
      </c>
      <c r="F4849" s="1" t="n">
        <v>24</v>
      </c>
      <c r="G4849" s="1" t="n">
        <v>19</v>
      </c>
      <c r="H4849" s="1" t="n">
        <v>10</v>
      </c>
      <c r="I4849" s="1" t="n">
        <v>4</v>
      </c>
      <c r="J4849" s="1" t="n">
        <v>24</v>
      </c>
      <c r="K4849" s="2" t="n">
        <f aca="false">COUNTIF($A4849:$J4849,A4849)</f>
        <v>2</v>
      </c>
      <c r="L4849" s="2" t="n">
        <f aca="false">COUNTIF($A4849:$J4849,B4849)</f>
        <v>1</v>
      </c>
      <c r="M4849" s="2" t="n">
        <f aca="false">COUNTIF($A4849:$J4849,C4849)</f>
        <v>1</v>
      </c>
      <c r="N4849" s="2" t="n">
        <f aca="false">COUNTIF($A4849:$J4849,D4849)</f>
        <v>1</v>
      </c>
      <c r="O4849" s="2" t="n">
        <f aca="false">COUNTIF($A4849:$J4849,E4849)</f>
        <v>1</v>
      </c>
      <c r="P4849" s="2" t="n">
        <f aca="false">COUNTIF($A4849:$J4849,F4849)</f>
        <v>2</v>
      </c>
      <c r="Q4849" s="2" t="n">
        <f aca="false">COUNTIF($A4849:$J4849,G4849)</f>
        <v>1</v>
      </c>
      <c r="R4849" s="2" t="n">
        <f aca="false">COUNTIF($A4849:$J4849,H4849)</f>
        <v>1</v>
      </c>
      <c r="S4849" s="2" t="n">
        <f aca="false">COUNTIF($A4849:$J4849,I4849)</f>
        <v>2</v>
      </c>
      <c r="T4849" s="2" t="n">
        <f aca="false">COUNTIF($A4849:$J4849,J4849)</f>
        <v>2</v>
      </c>
      <c r="U4849" s="0" t="n">
        <f aca="false">SUM(K4849:T4849)</f>
        <v>14</v>
      </c>
      <c r="V4849" s="4" t="n">
        <f aca="false">IF(U4849=26,TRUE())</f>
        <v>0</v>
      </c>
    </row>
    <row r="4850" customFormat="false" ht="13.8" hidden="true" customHeight="false" outlineLevel="0" collapsed="false">
      <c r="A4850" s="1" t="n">
        <v>8</v>
      </c>
      <c r="B4850" s="1" t="n">
        <v>23</v>
      </c>
      <c r="C4850" s="1" t="n">
        <v>24</v>
      </c>
      <c r="D4850" s="1" t="n">
        <v>16</v>
      </c>
      <c r="E4850" s="1" t="n">
        <v>20</v>
      </c>
      <c r="F4850" s="1" t="n">
        <v>25</v>
      </c>
      <c r="G4850" s="1" t="n">
        <v>19</v>
      </c>
      <c r="H4850" s="1" t="n">
        <v>10</v>
      </c>
      <c r="I4850" s="1" t="n">
        <v>4</v>
      </c>
      <c r="J4850" s="1" t="n">
        <v>23</v>
      </c>
      <c r="K4850" s="2" t="n">
        <f aca="false">COUNTIF($A4850:$J4850,A4850)</f>
        <v>1</v>
      </c>
      <c r="L4850" s="2" t="n">
        <f aca="false">COUNTIF($A4850:$J4850,B4850)</f>
        <v>2</v>
      </c>
      <c r="M4850" s="2" t="n">
        <f aca="false">COUNTIF($A4850:$J4850,C4850)</f>
        <v>1</v>
      </c>
      <c r="N4850" s="2" t="n">
        <f aca="false">COUNTIF($A4850:$J4850,D4850)</f>
        <v>1</v>
      </c>
      <c r="O4850" s="2" t="n">
        <f aca="false">COUNTIF($A4850:$J4850,E4850)</f>
        <v>1</v>
      </c>
      <c r="P4850" s="2" t="n">
        <f aca="false">COUNTIF($A4850:$J4850,F4850)</f>
        <v>1</v>
      </c>
      <c r="Q4850" s="2" t="n">
        <f aca="false">COUNTIF($A4850:$J4850,G4850)</f>
        <v>1</v>
      </c>
      <c r="R4850" s="2" t="n">
        <f aca="false">COUNTIF($A4850:$J4850,H4850)</f>
        <v>1</v>
      </c>
      <c r="S4850" s="2" t="n">
        <f aca="false">COUNTIF($A4850:$J4850,I4850)</f>
        <v>1</v>
      </c>
      <c r="T4850" s="2" t="n">
        <f aca="false">COUNTIF($A4850:$J4850,J4850)</f>
        <v>2</v>
      </c>
      <c r="U4850" s="0" t="n">
        <f aca="false">SUM(K4850:T4850)</f>
        <v>12</v>
      </c>
      <c r="V4850" s="4" t="n">
        <f aca="false">IF(U4850=26,TRUE())</f>
        <v>0</v>
      </c>
    </row>
    <row r="4851" customFormat="false" ht="13.8" hidden="true" customHeight="false" outlineLevel="0" collapsed="false">
      <c r="A4851" s="1" t="n">
        <v>1</v>
      </c>
      <c r="B4851" s="1" t="n">
        <v>14</v>
      </c>
      <c r="C4851" s="1" t="n">
        <v>11</v>
      </c>
      <c r="D4851" s="1" t="n">
        <v>24</v>
      </c>
      <c r="E4851" s="1" t="n">
        <v>21</v>
      </c>
      <c r="F4851" s="1" t="n">
        <v>14</v>
      </c>
      <c r="G4851" s="1" t="n">
        <v>24</v>
      </c>
      <c r="H4851" s="1" t="n">
        <v>23</v>
      </c>
      <c r="I4851" s="1" t="n">
        <v>20</v>
      </c>
      <c r="J4851" s="1" t="n">
        <v>24</v>
      </c>
      <c r="K4851" s="2" t="n">
        <f aca="false">COUNTIF($A4851:$J4851,A4851)</f>
        <v>1</v>
      </c>
      <c r="L4851" s="2" t="n">
        <f aca="false">COUNTIF($A4851:$J4851,B4851)</f>
        <v>2</v>
      </c>
      <c r="M4851" s="2" t="n">
        <f aca="false">COUNTIF($A4851:$J4851,C4851)</f>
        <v>1</v>
      </c>
      <c r="N4851" s="2" t="n">
        <f aca="false">COUNTIF($A4851:$J4851,D4851)</f>
        <v>3</v>
      </c>
      <c r="O4851" s="2" t="n">
        <f aca="false">COUNTIF($A4851:$J4851,E4851)</f>
        <v>1</v>
      </c>
      <c r="P4851" s="2" t="n">
        <f aca="false">COUNTIF($A4851:$J4851,F4851)</f>
        <v>2</v>
      </c>
      <c r="Q4851" s="2" t="n">
        <f aca="false">COUNTIF($A4851:$J4851,G4851)</f>
        <v>3</v>
      </c>
      <c r="R4851" s="2" t="n">
        <f aca="false">COUNTIF($A4851:$J4851,H4851)</f>
        <v>1</v>
      </c>
      <c r="S4851" s="2" t="n">
        <f aca="false">COUNTIF($A4851:$J4851,I4851)</f>
        <v>1</v>
      </c>
      <c r="T4851" s="2" t="n">
        <f aca="false">COUNTIF($A4851:$J4851,J4851)</f>
        <v>3</v>
      </c>
      <c r="U4851" s="0" t="n">
        <f aca="false">SUM(K4851:T4851)</f>
        <v>18</v>
      </c>
      <c r="V4851" s="4" t="n">
        <f aca="false">IF(U4851=26,TRUE())</f>
        <v>0</v>
      </c>
    </row>
    <row r="4852" customFormat="false" ht="13.8" hidden="true" customHeight="false" outlineLevel="0" collapsed="false">
      <c r="A4852" s="1" t="n">
        <v>9</v>
      </c>
      <c r="B4852" s="1" t="n">
        <v>18</v>
      </c>
      <c r="C4852" s="1" t="n">
        <v>5</v>
      </c>
      <c r="D4852" s="1" t="n">
        <v>5</v>
      </c>
      <c r="E4852" s="1" t="n">
        <v>24</v>
      </c>
      <c r="F4852" s="1" t="n">
        <v>16</v>
      </c>
      <c r="G4852" s="1" t="n">
        <v>25</v>
      </c>
      <c r="H4852" s="1" t="n">
        <v>25</v>
      </c>
      <c r="I4852" s="1" t="n">
        <v>11</v>
      </c>
      <c r="J4852" s="1" t="n">
        <v>25</v>
      </c>
      <c r="K4852" s="2" t="n">
        <f aca="false">COUNTIF($A4852:$J4852,A4852)</f>
        <v>1</v>
      </c>
      <c r="L4852" s="2" t="n">
        <f aca="false">COUNTIF($A4852:$J4852,B4852)</f>
        <v>1</v>
      </c>
      <c r="M4852" s="2" t="n">
        <f aca="false">COUNTIF($A4852:$J4852,C4852)</f>
        <v>2</v>
      </c>
      <c r="N4852" s="2" t="n">
        <f aca="false">COUNTIF($A4852:$J4852,D4852)</f>
        <v>2</v>
      </c>
      <c r="O4852" s="2" t="n">
        <f aca="false">COUNTIF($A4852:$J4852,E4852)</f>
        <v>1</v>
      </c>
      <c r="P4852" s="2" t="n">
        <f aca="false">COUNTIF($A4852:$J4852,F4852)</f>
        <v>1</v>
      </c>
      <c r="Q4852" s="2" t="n">
        <f aca="false">COUNTIF($A4852:$J4852,G4852)</f>
        <v>3</v>
      </c>
      <c r="R4852" s="2" t="n">
        <f aca="false">COUNTIF($A4852:$J4852,H4852)</f>
        <v>3</v>
      </c>
      <c r="S4852" s="2" t="n">
        <f aca="false">COUNTIF($A4852:$J4852,I4852)</f>
        <v>1</v>
      </c>
      <c r="T4852" s="2" t="n">
        <f aca="false">COUNTIF($A4852:$J4852,J4852)</f>
        <v>3</v>
      </c>
      <c r="U4852" s="0" t="n">
        <f aca="false">SUM(K4852:T4852)</f>
        <v>18</v>
      </c>
      <c r="V4852" s="4" t="n">
        <f aca="false">IF(U4852=26,TRUE())</f>
        <v>0</v>
      </c>
    </row>
    <row r="4853" customFormat="false" ht="13.8" hidden="true" customHeight="false" outlineLevel="0" collapsed="false">
      <c r="A4853" s="1" t="n">
        <v>21</v>
      </c>
      <c r="B4853" s="1" t="n">
        <v>22</v>
      </c>
      <c r="C4853" s="1" t="n">
        <v>20</v>
      </c>
      <c r="D4853" s="1" t="n">
        <v>18</v>
      </c>
      <c r="E4853" s="1" t="n">
        <v>7</v>
      </c>
      <c r="F4853" s="1" t="n">
        <v>21</v>
      </c>
      <c r="G4853" s="1" t="n">
        <v>6</v>
      </c>
      <c r="H4853" s="1" t="n">
        <v>12</v>
      </c>
      <c r="I4853" s="1" t="n">
        <v>10</v>
      </c>
      <c r="J4853" s="1" t="n">
        <v>1</v>
      </c>
      <c r="K4853" s="2" t="n">
        <f aca="false">COUNTIF($A4853:$J4853,A4853)</f>
        <v>2</v>
      </c>
      <c r="L4853" s="2" t="n">
        <f aca="false">COUNTIF($A4853:$J4853,B4853)</f>
        <v>1</v>
      </c>
      <c r="M4853" s="2" t="n">
        <f aca="false">COUNTIF($A4853:$J4853,C4853)</f>
        <v>1</v>
      </c>
      <c r="N4853" s="2" t="n">
        <f aca="false">COUNTIF($A4853:$J4853,D4853)</f>
        <v>1</v>
      </c>
      <c r="O4853" s="2" t="n">
        <f aca="false">COUNTIF($A4853:$J4853,E4853)</f>
        <v>1</v>
      </c>
      <c r="P4853" s="2" t="n">
        <f aca="false">COUNTIF($A4853:$J4853,F4853)</f>
        <v>2</v>
      </c>
      <c r="Q4853" s="2" t="n">
        <f aca="false">COUNTIF($A4853:$J4853,G4853)</f>
        <v>1</v>
      </c>
      <c r="R4853" s="2" t="n">
        <f aca="false">COUNTIF($A4853:$J4853,H4853)</f>
        <v>1</v>
      </c>
      <c r="S4853" s="2" t="n">
        <f aca="false">COUNTIF($A4853:$J4853,I4853)</f>
        <v>1</v>
      </c>
      <c r="T4853" s="2" t="n">
        <f aca="false">COUNTIF($A4853:$J4853,J4853)</f>
        <v>1</v>
      </c>
      <c r="U4853" s="0" t="n">
        <f aca="false">SUM(K4853:T4853)</f>
        <v>12</v>
      </c>
      <c r="V4853" s="4" t="n">
        <f aca="false">IF(U4853=26,TRUE())</f>
        <v>0</v>
      </c>
    </row>
    <row r="4854" customFormat="false" ht="13.8" hidden="true" customHeight="false" outlineLevel="0" collapsed="false">
      <c r="A4854" s="1" t="n">
        <v>22</v>
      </c>
      <c r="B4854" s="1" t="n">
        <v>21</v>
      </c>
      <c r="C4854" s="1" t="n">
        <v>6</v>
      </c>
      <c r="D4854" s="1" t="n">
        <v>19</v>
      </c>
      <c r="E4854" s="1" t="n">
        <v>11</v>
      </c>
      <c r="F4854" s="1" t="n">
        <v>12</v>
      </c>
      <c r="G4854" s="1" t="n">
        <v>22</v>
      </c>
      <c r="H4854" s="1" t="n">
        <v>16</v>
      </c>
      <c r="I4854" s="1" t="n">
        <v>9</v>
      </c>
      <c r="J4854" s="1" t="n">
        <v>10</v>
      </c>
      <c r="K4854" s="2" t="n">
        <f aca="false">COUNTIF($A4854:$J4854,A4854)</f>
        <v>2</v>
      </c>
      <c r="L4854" s="2" t="n">
        <f aca="false">COUNTIF($A4854:$J4854,B4854)</f>
        <v>1</v>
      </c>
      <c r="M4854" s="2" t="n">
        <f aca="false">COUNTIF($A4854:$J4854,C4854)</f>
        <v>1</v>
      </c>
      <c r="N4854" s="2" t="n">
        <f aca="false">COUNTIF($A4854:$J4854,D4854)</f>
        <v>1</v>
      </c>
      <c r="O4854" s="2" t="n">
        <f aca="false">COUNTIF($A4854:$J4854,E4854)</f>
        <v>1</v>
      </c>
      <c r="P4854" s="2" t="n">
        <f aca="false">COUNTIF($A4854:$J4854,F4854)</f>
        <v>1</v>
      </c>
      <c r="Q4854" s="2" t="n">
        <f aca="false">COUNTIF($A4854:$J4854,G4854)</f>
        <v>2</v>
      </c>
      <c r="R4854" s="2" t="n">
        <f aca="false">COUNTIF($A4854:$J4854,H4854)</f>
        <v>1</v>
      </c>
      <c r="S4854" s="2" t="n">
        <f aca="false">COUNTIF($A4854:$J4854,I4854)</f>
        <v>1</v>
      </c>
      <c r="T4854" s="2" t="n">
        <f aca="false">COUNTIF($A4854:$J4854,J4854)</f>
        <v>1</v>
      </c>
      <c r="U4854" s="0" t="n">
        <f aca="false">SUM(K4854:T4854)</f>
        <v>12</v>
      </c>
      <c r="V4854" s="4" t="n">
        <f aca="false">IF(U4854=26,TRUE())</f>
        <v>0</v>
      </c>
    </row>
    <row r="4855" customFormat="false" ht="13.8" hidden="true" customHeight="false" outlineLevel="0" collapsed="false">
      <c r="A4855" s="1" t="n">
        <v>4</v>
      </c>
      <c r="B4855" s="1" t="n">
        <v>10</v>
      </c>
      <c r="C4855" s="1" t="n">
        <v>3</v>
      </c>
      <c r="D4855" s="1" t="n">
        <v>20</v>
      </c>
      <c r="E4855" s="1" t="n">
        <v>25</v>
      </c>
      <c r="F4855" s="1" t="n">
        <v>4</v>
      </c>
      <c r="G4855" s="1" t="n">
        <v>6</v>
      </c>
      <c r="H4855" s="1" t="n">
        <v>11</v>
      </c>
      <c r="I4855" s="1" t="n">
        <v>2</v>
      </c>
      <c r="J4855" s="1" t="n">
        <v>18</v>
      </c>
      <c r="K4855" s="2" t="n">
        <f aca="false">COUNTIF($A4855:$J4855,A4855)</f>
        <v>2</v>
      </c>
      <c r="L4855" s="2" t="n">
        <f aca="false">COUNTIF($A4855:$J4855,B4855)</f>
        <v>1</v>
      </c>
      <c r="M4855" s="2" t="n">
        <f aca="false">COUNTIF($A4855:$J4855,C4855)</f>
        <v>1</v>
      </c>
      <c r="N4855" s="2" t="n">
        <f aca="false">COUNTIF($A4855:$J4855,D4855)</f>
        <v>1</v>
      </c>
      <c r="O4855" s="2" t="n">
        <f aca="false">COUNTIF($A4855:$J4855,E4855)</f>
        <v>1</v>
      </c>
      <c r="P4855" s="2" t="n">
        <f aca="false">COUNTIF($A4855:$J4855,F4855)</f>
        <v>2</v>
      </c>
      <c r="Q4855" s="2" t="n">
        <f aca="false">COUNTIF($A4855:$J4855,G4855)</f>
        <v>1</v>
      </c>
      <c r="R4855" s="2" t="n">
        <f aca="false">COUNTIF($A4855:$J4855,H4855)</f>
        <v>1</v>
      </c>
      <c r="S4855" s="2" t="n">
        <f aca="false">COUNTIF($A4855:$J4855,I4855)</f>
        <v>1</v>
      </c>
      <c r="T4855" s="2" t="n">
        <f aca="false">COUNTIF($A4855:$J4855,J4855)</f>
        <v>1</v>
      </c>
      <c r="U4855" s="0" t="n">
        <f aca="false">SUM(K4855:T4855)</f>
        <v>12</v>
      </c>
      <c r="V4855" s="4" t="n">
        <f aca="false">IF(U4855=26,TRUE())</f>
        <v>0</v>
      </c>
    </row>
    <row r="4856" customFormat="false" ht="13.8" hidden="true" customHeight="false" outlineLevel="0" collapsed="false">
      <c r="A4856" s="1" t="n">
        <v>1</v>
      </c>
      <c r="B4856" s="1" t="n">
        <v>12</v>
      </c>
      <c r="C4856" s="1" t="n">
        <v>12</v>
      </c>
      <c r="D4856" s="1" t="n">
        <v>8</v>
      </c>
      <c r="E4856" s="1" t="n">
        <v>15</v>
      </c>
      <c r="F4856" s="1" t="n">
        <v>20</v>
      </c>
      <c r="G4856" s="1" t="n">
        <v>18</v>
      </c>
      <c r="H4856" s="1" t="n">
        <v>1</v>
      </c>
      <c r="I4856" s="1" t="n">
        <v>25</v>
      </c>
      <c r="J4856" s="1" t="n">
        <v>3</v>
      </c>
      <c r="K4856" s="2" t="n">
        <f aca="false">COUNTIF($A4856:$J4856,A4856)</f>
        <v>2</v>
      </c>
      <c r="L4856" s="2" t="n">
        <f aca="false">COUNTIF($A4856:$J4856,B4856)</f>
        <v>2</v>
      </c>
      <c r="M4856" s="2" t="n">
        <f aca="false">COUNTIF($A4856:$J4856,C4856)</f>
        <v>2</v>
      </c>
      <c r="N4856" s="2" t="n">
        <f aca="false">COUNTIF($A4856:$J4856,D4856)</f>
        <v>1</v>
      </c>
      <c r="O4856" s="2" t="n">
        <f aca="false">COUNTIF($A4856:$J4856,E4856)</f>
        <v>1</v>
      </c>
      <c r="P4856" s="2" t="n">
        <f aca="false">COUNTIF($A4856:$J4856,F4856)</f>
        <v>1</v>
      </c>
      <c r="Q4856" s="2" t="n">
        <f aca="false">COUNTIF($A4856:$J4856,G4856)</f>
        <v>1</v>
      </c>
      <c r="R4856" s="2" t="n">
        <f aca="false">COUNTIF($A4856:$J4856,H4856)</f>
        <v>2</v>
      </c>
      <c r="S4856" s="2" t="n">
        <f aca="false">COUNTIF($A4856:$J4856,I4856)</f>
        <v>1</v>
      </c>
      <c r="T4856" s="2" t="n">
        <f aca="false">COUNTIF($A4856:$J4856,J4856)</f>
        <v>1</v>
      </c>
      <c r="U4856" s="0" t="n">
        <f aca="false">SUM(K4856:T4856)</f>
        <v>14</v>
      </c>
      <c r="V4856" s="4" t="n">
        <f aca="false">IF(U4856=26,TRUE())</f>
        <v>0</v>
      </c>
    </row>
    <row r="4857" customFormat="false" ht="13.8" hidden="true" customHeight="false" outlineLevel="0" collapsed="false">
      <c r="A4857" s="1" t="n">
        <v>10</v>
      </c>
      <c r="B4857" s="1" t="n">
        <v>13</v>
      </c>
      <c r="C4857" s="1" t="n">
        <v>10</v>
      </c>
      <c r="D4857" s="1" t="n">
        <v>14</v>
      </c>
      <c r="E4857" s="1" t="n">
        <v>6</v>
      </c>
      <c r="F4857" s="1" t="n">
        <v>1</v>
      </c>
      <c r="G4857" s="1" t="n">
        <v>14</v>
      </c>
      <c r="H4857" s="1" t="n">
        <v>8</v>
      </c>
      <c r="I4857" s="1" t="n">
        <v>9</v>
      </c>
      <c r="J4857" s="1" t="n">
        <v>23</v>
      </c>
      <c r="K4857" s="2" t="n">
        <f aca="false">COUNTIF($A4857:$J4857,A4857)</f>
        <v>2</v>
      </c>
      <c r="L4857" s="2" t="n">
        <f aca="false">COUNTIF($A4857:$J4857,B4857)</f>
        <v>1</v>
      </c>
      <c r="M4857" s="2" t="n">
        <f aca="false">COUNTIF($A4857:$J4857,C4857)</f>
        <v>2</v>
      </c>
      <c r="N4857" s="2" t="n">
        <f aca="false">COUNTIF($A4857:$J4857,D4857)</f>
        <v>2</v>
      </c>
      <c r="O4857" s="2" t="n">
        <f aca="false">COUNTIF($A4857:$J4857,E4857)</f>
        <v>1</v>
      </c>
      <c r="P4857" s="2" t="n">
        <f aca="false">COUNTIF($A4857:$J4857,F4857)</f>
        <v>1</v>
      </c>
      <c r="Q4857" s="2" t="n">
        <f aca="false">COUNTIF($A4857:$J4857,G4857)</f>
        <v>2</v>
      </c>
      <c r="R4857" s="2" t="n">
        <f aca="false">COUNTIF($A4857:$J4857,H4857)</f>
        <v>1</v>
      </c>
      <c r="S4857" s="2" t="n">
        <f aca="false">COUNTIF($A4857:$J4857,I4857)</f>
        <v>1</v>
      </c>
      <c r="T4857" s="2" t="n">
        <f aca="false">COUNTIF($A4857:$J4857,J4857)</f>
        <v>1</v>
      </c>
      <c r="U4857" s="0" t="n">
        <f aca="false">SUM(K4857:T4857)</f>
        <v>14</v>
      </c>
      <c r="V4857" s="4" t="n">
        <f aca="false">IF(U4857=26,TRUE())</f>
        <v>0</v>
      </c>
    </row>
    <row r="4858" customFormat="false" ht="13.8" hidden="true" customHeight="false" outlineLevel="0" collapsed="false">
      <c r="A4858" s="1" t="n">
        <v>3</v>
      </c>
      <c r="B4858" s="1" t="n">
        <v>19</v>
      </c>
      <c r="C4858" s="1" t="n">
        <v>25</v>
      </c>
      <c r="D4858" s="1" t="n">
        <v>12</v>
      </c>
      <c r="E4858" s="1" t="n">
        <v>8</v>
      </c>
      <c r="F4858" s="1" t="n">
        <v>3</v>
      </c>
      <c r="G4858" s="1" t="n">
        <v>8</v>
      </c>
      <c r="H4858" s="1" t="n">
        <v>4</v>
      </c>
      <c r="I4858" s="1" t="n">
        <v>16</v>
      </c>
      <c r="J4858" s="1" t="n">
        <v>16</v>
      </c>
      <c r="K4858" s="2" t="n">
        <f aca="false">COUNTIF($A4858:$J4858,A4858)</f>
        <v>2</v>
      </c>
      <c r="L4858" s="2" t="n">
        <f aca="false">COUNTIF($A4858:$J4858,B4858)</f>
        <v>1</v>
      </c>
      <c r="M4858" s="2" t="n">
        <f aca="false">COUNTIF($A4858:$J4858,C4858)</f>
        <v>1</v>
      </c>
      <c r="N4858" s="2" t="n">
        <f aca="false">COUNTIF($A4858:$J4858,D4858)</f>
        <v>1</v>
      </c>
      <c r="O4858" s="2" t="n">
        <f aca="false">COUNTIF($A4858:$J4858,E4858)</f>
        <v>2</v>
      </c>
      <c r="P4858" s="2" t="n">
        <f aca="false">COUNTIF($A4858:$J4858,F4858)</f>
        <v>2</v>
      </c>
      <c r="Q4858" s="2" t="n">
        <f aca="false">COUNTIF($A4858:$J4858,G4858)</f>
        <v>2</v>
      </c>
      <c r="R4858" s="2" t="n">
        <f aca="false">COUNTIF($A4858:$J4858,H4858)</f>
        <v>1</v>
      </c>
      <c r="S4858" s="2" t="n">
        <f aca="false">COUNTIF($A4858:$J4858,I4858)</f>
        <v>2</v>
      </c>
      <c r="T4858" s="2" t="n">
        <f aca="false">COUNTIF($A4858:$J4858,J4858)</f>
        <v>2</v>
      </c>
      <c r="U4858" s="0" t="n">
        <f aca="false">SUM(K4858:T4858)</f>
        <v>16</v>
      </c>
      <c r="V4858" s="4" t="n">
        <f aca="false">IF(U4858=26,TRUE())</f>
        <v>0</v>
      </c>
    </row>
    <row r="4859" customFormat="false" ht="13.8" hidden="true" customHeight="false" outlineLevel="0" collapsed="false">
      <c r="A4859" s="1" t="n">
        <v>8</v>
      </c>
      <c r="B4859" s="1" t="n">
        <v>10</v>
      </c>
      <c r="C4859" s="1" t="n">
        <v>1</v>
      </c>
      <c r="D4859" s="1" t="n">
        <v>9</v>
      </c>
      <c r="E4859" s="1" t="n">
        <v>8</v>
      </c>
      <c r="F4859" s="1" t="n">
        <v>16</v>
      </c>
      <c r="G4859" s="1" t="n">
        <v>19</v>
      </c>
      <c r="H4859" s="1" t="n">
        <v>16</v>
      </c>
      <c r="I4859" s="1" t="n">
        <v>21</v>
      </c>
      <c r="J4859" s="1" t="n">
        <v>18</v>
      </c>
      <c r="K4859" s="2" t="n">
        <f aca="false">COUNTIF($A4859:$J4859,A4859)</f>
        <v>2</v>
      </c>
      <c r="L4859" s="2" t="n">
        <f aca="false">COUNTIF($A4859:$J4859,B4859)</f>
        <v>1</v>
      </c>
      <c r="M4859" s="2" t="n">
        <f aca="false">COUNTIF($A4859:$J4859,C4859)</f>
        <v>1</v>
      </c>
      <c r="N4859" s="2" t="n">
        <f aca="false">COUNTIF($A4859:$J4859,D4859)</f>
        <v>1</v>
      </c>
      <c r="O4859" s="2" t="n">
        <f aca="false">COUNTIF($A4859:$J4859,E4859)</f>
        <v>2</v>
      </c>
      <c r="P4859" s="2" t="n">
        <f aca="false">COUNTIF($A4859:$J4859,F4859)</f>
        <v>2</v>
      </c>
      <c r="Q4859" s="2" t="n">
        <f aca="false">COUNTIF($A4859:$J4859,G4859)</f>
        <v>1</v>
      </c>
      <c r="R4859" s="2" t="n">
        <f aca="false">COUNTIF($A4859:$J4859,H4859)</f>
        <v>2</v>
      </c>
      <c r="S4859" s="2" t="n">
        <f aca="false">COUNTIF($A4859:$J4859,I4859)</f>
        <v>1</v>
      </c>
      <c r="T4859" s="2" t="n">
        <f aca="false">COUNTIF($A4859:$J4859,J4859)</f>
        <v>1</v>
      </c>
      <c r="U4859" s="0" t="n">
        <f aca="false">SUM(K4859:T4859)</f>
        <v>14</v>
      </c>
      <c r="V4859" s="4" t="n">
        <f aca="false">IF(U4859=26,TRUE())</f>
        <v>0</v>
      </c>
    </row>
    <row r="4860" customFormat="false" ht="13.8" hidden="true" customHeight="false" outlineLevel="0" collapsed="false">
      <c r="A4860" s="1" t="n">
        <v>12</v>
      </c>
      <c r="B4860" s="1" t="n">
        <v>15</v>
      </c>
      <c r="C4860" s="1" t="n">
        <v>4</v>
      </c>
      <c r="D4860" s="1" t="n">
        <v>11</v>
      </c>
      <c r="E4860" s="1" t="n">
        <v>14</v>
      </c>
      <c r="F4860" s="1" t="n">
        <v>8</v>
      </c>
      <c r="G4860" s="1" t="n">
        <v>22</v>
      </c>
      <c r="H4860" s="1" t="n">
        <v>19</v>
      </c>
      <c r="I4860" s="1" t="n">
        <v>14</v>
      </c>
      <c r="J4860" s="1" t="n">
        <v>16</v>
      </c>
      <c r="K4860" s="2" t="n">
        <f aca="false">COUNTIF($A4860:$J4860,A4860)</f>
        <v>1</v>
      </c>
      <c r="L4860" s="2" t="n">
        <f aca="false">COUNTIF($A4860:$J4860,B4860)</f>
        <v>1</v>
      </c>
      <c r="M4860" s="2" t="n">
        <f aca="false">COUNTIF($A4860:$J4860,C4860)</f>
        <v>1</v>
      </c>
      <c r="N4860" s="2" t="n">
        <f aca="false">COUNTIF($A4860:$J4860,D4860)</f>
        <v>1</v>
      </c>
      <c r="O4860" s="2" t="n">
        <f aca="false">COUNTIF($A4860:$J4860,E4860)</f>
        <v>2</v>
      </c>
      <c r="P4860" s="2" t="n">
        <f aca="false">COUNTIF($A4860:$J4860,F4860)</f>
        <v>1</v>
      </c>
      <c r="Q4860" s="2" t="n">
        <f aca="false">COUNTIF($A4860:$J4860,G4860)</f>
        <v>1</v>
      </c>
      <c r="R4860" s="2" t="n">
        <f aca="false">COUNTIF($A4860:$J4860,H4860)</f>
        <v>1</v>
      </c>
      <c r="S4860" s="2" t="n">
        <f aca="false">COUNTIF($A4860:$J4860,I4860)</f>
        <v>2</v>
      </c>
      <c r="T4860" s="2" t="n">
        <f aca="false">COUNTIF($A4860:$J4860,J4860)</f>
        <v>1</v>
      </c>
      <c r="U4860" s="0" t="n">
        <f aca="false">SUM(K4860:T4860)</f>
        <v>12</v>
      </c>
      <c r="V4860" s="4" t="n">
        <f aca="false">IF(U4860=26,TRUE())</f>
        <v>0</v>
      </c>
    </row>
    <row r="4861" customFormat="false" ht="13.8" hidden="true" customHeight="false" outlineLevel="0" collapsed="false">
      <c r="A4861" s="1" t="n">
        <v>23</v>
      </c>
      <c r="B4861" s="1" t="n">
        <v>6</v>
      </c>
      <c r="C4861" s="1" t="n">
        <v>12</v>
      </c>
      <c r="D4861" s="1" t="n">
        <v>15</v>
      </c>
      <c r="E4861" s="1" t="n">
        <v>8</v>
      </c>
      <c r="F4861" s="1" t="n">
        <v>3</v>
      </c>
      <c r="G4861" s="1" t="n">
        <v>7</v>
      </c>
      <c r="H4861" s="1" t="n">
        <v>19</v>
      </c>
      <c r="I4861" s="1" t="n">
        <v>13</v>
      </c>
      <c r="J4861" s="1" t="n">
        <v>2</v>
      </c>
      <c r="K4861" s="2" t="n">
        <f aca="false">COUNTIF($A4861:$J4861,A4861)</f>
        <v>1</v>
      </c>
      <c r="L4861" s="2" t="n">
        <f aca="false">COUNTIF($A4861:$J4861,B4861)</f>
        <v>1</v>
      </c>
      <c r="M4861" s="2" t="n">
        <f aca="false">COUNTIF($A4861:$J4861,C4861)</f>
        <v>1</v>
      </c>
      <c r="N4861" s="2" t="n">
        <f aca="false">COUNTIF($A4861:$J4861,D4861)</f>
        <v>1</v>
      </c>
      <c r="O4861" s="2" t="n">
        <f aca="false">COUNTIF($A4861:$J4861,E4861)</f>
        <v>1</v>
      </c>
      <c r="P4861" s="2" t="n">
        <f aca="false">COUNTIF($A4861:$J4861,F4861)</f>
        <v>1</v>
      </c>
      <c r="Q4861" s="2" t="n">
        <f aca="false">COUNTIF($A4861:$J4861,G4861)</f>
        <v>1</v>
      </c>
      <c r="R4861" s="2" t="n">
        <f aca="false">COUNTIF($A4861:$J4861,H4861)</f>
        <v>1</v>
      </c>
      <c r="S4861" s="2" t="n">
        <f aca="false">COUNTIF($A4861:$J4861,I4861)</f>
        <v>1</v>
      </c>
      <c r="T4861" s="2" t="n">
        <f aca="false">COUNTIF($A4861:$J4861,J4861)</f>
        <v>1</v>
      </c>
      <c r="U4861" s="0" t="n">
        <f aca="false">SUM(K4861:T4861)</f>
        <v>10</v>
      </c>
      <c r="V4861" s="4" t="n">
        <f aca="false">IF(U4861=26,TRUE())</f>
        <v>0</v>
      </c>
    </row>
    <row r="4862" customFormat="false" ht="13.8" hidden="true" customHeight="false" outlineLevel="0" collapsed="false">
      <c r="A4862" s="1" t="n">
        <v>15</v>
      </c>
      <c r="B4862" s="1" t="n">
        <v>6</v>
      </c>
      <c r="C4862" s="1" t="n">
        <v>20</v>
      </c>
      <c r="D4862" s="1" t="n">
        <v>4</v>
      </c>
      <c r="E4862" s="1" t="n">
        <v>9</v>
      </c>
      <c r="F4862" s="1" t="n">
        <v>1</v>
      </c>
      <c r="G4862" s="1" t="n">
        <v>11</v>
      </c>
      <c r="H4862" s="1" t="n">
        <v>6</v>
      </c>
      <c r="I4862" s="1" t="n">
        <v>4</v>
      </c>
      <c r="J4862" s="1" t="n">
        <v>9</v>
      </c>
      <c r="K4862" s="2" t="n">
        <f aca="false">COUNTIF($A4862:$J4862,A4862)</f>
        <v>1</v>
      </c>
      <c r="L4862" s="2" t="n">
        <f aca="false">COUNTIF($A4862:$J4862,B4862)</f>
        <v>2</v>
      </c>
      <c r="M4862" s="2" t="n">
        <f aca="false">COUNTIF($A4862:$J4862,C4862)</f>
        <v>1</v>
      </c>
      <c r="N4862" s="2" t="n">
        <f aca="false">COUNTIF($A4862:$J4862,D4862)</f>
        <v>2</v>
      </c>
      <c r="O4862" s="2" t="n">
        <f aca="false">COUNTIF($A4862:$J4862,E4862)</f>
        <v>2</v>
      </c>
      <c r="P4862" s="2" t="n">
        <f aca="false">COUNTIF($A4862:$J4862,F4862)</f>
        <v>1</v>
      </c>
      <c r="Q4862" s="2" t="n">
        <f aca="false">COUNTIF($A4862:$J4862,G4862)</f>
        <v>1</v>
      </c>
      <c r="R4862" s="2" t="n">
        <f aca="false">COUNTIF($A4862:$J4862,H4862)</f>
        <v>2</v>
      </c>
      <c r="S4862" s="2" t="n">
        <f aca="false">COUNTIF($A4862:$J4862,I4862)</f>
        <v>2</v>
      </c>
      <c r="T4862" s="2" t="n">
        <f aca="false">COUNTIF($A4862:$J4862,J4862)</f>
        <v>2</v>
      </c>
      <c r="U4862" s="0" t="n">
        <f aca="false">SUM(K4862:T4862)</f>
        <v>16</v>
      </c>
      <c r="V4862" s="4" t="n">
        <f aca="false">IF(U4862=26,TRUE())</f>
        <v>0</v>
      </c>
    </row>
    <row r="4863" customFormat="false" ht="13.8" hidden="true" customHeight="false" outlineLevel="0" collapsed="false">
      <c r="A4863" s="1" t="n">
        <v>13</v>
      </c>
      <c r="B4863" s="1" t="n">
        <v>21</v>
      </c>
      <c r="C4863" s="1" t="n">
        <v>19</v>
      </c>
      <c r="D4863" s="1" t="n">
        <v>8</v>
      </c>
      <c r="E4863" s="1" t="n">
        <v>14</v>
      </c>
      <c r="F4863" s="1" t="n">
        <v>23</v>
      </c>
      <c r="G4863" s="1" t="n">
        <v>14</v>
      </c>
      <c r="H4863" s="1" t="n">
        <v>22</v>
      </c>
      <c r="I4863" s="1" t="n">
        <v>10</v>
      </c>
      <c r="J4863" s="1" t="n">
        <v>10</v>
      </c>
      <c r="K4863" s="2" t="n">
        <f aca="false">COUNTIF($A4863:$J4863,A4863)</f>
        <v>1</v>
      </c>
      <c r="L4863" s="2" t="n">
        <f aca="false">COUNTIF($A4863:$J4863,B4863)</f>
        <v>1</v>
      </c>
      <c r="M4863" s="2" t="n">
        <f aca="false">COUNTIF($A4863:$J4863,C4863)</f>
        <v>1</v>
      </c>
      <c r="N4863" s="2" t="n">
        <f aca="false">COUNTIF($A4863:$J4863,D4863)</f>
        <v>1</v>
      </c>
      <c r="O4863" s="2" t="n">
        <f aca="false">COUNTIF($A4863:$J4863,E4863)</f>
        <v>2</v>
      </c>
      <c r="P4863" s="2" t="n">
        <f aca="false">COUNTIF($A4863:$J4863,F4863)</f>
        <v>1</v>
      </c>
      <c r="Q4863" s="2" t="n">
        <f aca="false">COUNTIF($A4863:$J4863,G4863)</f>
        <v>2</v>
      </c>
      <c r="R4863" s="2" t="n">
        <f aca="false">COUNTIF($A4863:$J4863,H4863)</f>
        <v>1</v>
      </c>
      <c r="S4863" s="2" t="n">
        <f aca="false">COUNTIF($A4863:$J4863,I4863)</f>
        <v>2</v>
      </c>
      <c r="T4863" s="2" t="n">
        <f aca="false">COUNTIF($A4863:$J4863,J4863)</f>
        <v>2</v>
      </c>
      <c r="U4863" s="0" t="n">
        <f aca="false">SUM(K4863:T4863)</f>
        <v>14</v>
      </c>
      <c r="V4863" s="4" t="n">
        <f aca="false">IF(U4863=26,TRUE())</f>
        <v>0</v>
      </c>
    </row>
    <row r="4864" customFormat="false" ht="13.8" hidden="true" customHeight="false" outlineLevel="0" collapsed="false">
      <c r="A4864" s="1" t="n">
        <v>23</v>
      </c>
      <c r="B4864" s="1" t="n">
        <v>14</v>
      </c>
      <c r="C4864" s="1" t="n">
        <v>4</v>
      </c>
      <c r="D4864" s="1" t="n">
        <v>19</v>
      </c>
      <c r="E4864" s="1" t="n">
        <v>2</v>
      </c>
      <c r="F4864" s="1" t="n">
        <v>20</v>
      </c>
      <c r="G4864" s="1" t="n">
        <v>25</v>
      </c>
      <c r="H4864" s="1" t="n">
        <v>24</v>
      </c>
      <c r="I4864" s="1" t="n">
        <v>3</v>
      </c>
      <c r="J4864" s="1" t="n">
        <v>16</v>
      </c>
      <c r="K4864" s="2" t="n">
        <f aca="false">COUNTIF($A4864:$J4864,A4864)</f>
        <v>1</v>
      </c>
      <c r="L4864" s="2" t="n">
        <f aca="false">COUNTIF($A4864:$J4864,B4864)</f>
        <v>1</v>
      </c>
      <c r="M4864" s="2" t="n">
        <f aca="false">COUNTIF($A4864:$J4864,C4864)</f>
        <v>1</v>
      </c>
      <c r="N4864" s="2" t="n">
        <f aca="false">COUNTIF($A4864:$J4864,D4864)</f>
        <v>1</v>
      </c>
      <c r="O4864" s="2" t="n">
        <f aca="false">COUNTIF($A4864:$J4864,E4864)</f>
        <v>1</v>
      </c>
      <c r="P4864" s="2" t="n">
        <f aca="false">COUNTIF($A4864:$J4864,F4864)</f>
        <v>1</v>
      </c>
      <c r="Q4864" s="2" t="n">
        <f aca="false">COUNTIF($A4864:$J4864,G4864)</f>
        <v>1</v>
      </c>
      <c r="R4864" s="2" t="n">
        <f aca="false">COUNTIF($A4864:$J4864,H4864)</f>
        <v>1</v>
      </c>
      <c r="S4864" s="2" t="n">
        <f aca="false">COUNTIF($A4864:$J4864,I4864)</f>
        <v>1</v>
      </c>
      <c r="T4864" s="2" t="n">
        <f aca="false">COUNTIF($A4864:$J4864,J4864)</f>
        <v>1</v>
      </c>
      <c r="U4864" s="0" t="n">
        <f aca="false">SUM(K4864:T4864)</f>
        <v>10</v>
      </c>
      <c r="V4864" s="4" t="n">
        <f aca="false">IF(U4864=26,TRUE())</f>
        <v>0</v>
      </c>
    </row>
    <row r="4865" customFormat="false" ht="13.8" hidden="true" customHeight="false" outlineLevel="0" collapsed="false">
      <c r="A4865" s="1" t="n">
        <v>18</v>
      </c>
      <c r="B4865" s="1" t="n">
        <v>20</v>
      </c>
      <c r="C4865" s="1" t="n">
        <v>11</v>
      </c>
      <c r="D4865" s="1" t="n">
        <v>15</v>
      </c>
      <c r="E4865" s="1" t="n">
        <v>10</v>
      </c>
      <c r="F4865" s="1" t="n">
        <v>3</v>
      </c>
      <c r="G4865" s="1" t="n">
        <v>19</v>
      </c>
      <c r="H4865" s="1" t="n">
        <v>17</v>
      </c>
      <c r="I4865" s="1" t="n">
        <v>19</v>
      </c>
      <c r="J4865" s="1" t="n">
        <v>21</v>
      </c>
      <c r="K4865" s="2" t="n">
        <f aca="false">COUNTIF($A4865:$J4865,A4865)</f>
        <v>1</v>
      </c>
      <c r="L4865" s="2" t="n">
        <f aca="false">COUNTIF($A4865:$J4865,B4865)</f>
        <v>1</v>
      </c>
      <c r="M4865" s="2" t="n">
        <f aca="false">COUNTIF($A4865:$J4865,C4865)</f>
        <v>1</v>
      </c>
      <c r="N4865" s="2" t="n">
        <f aca="false">COUNTIF($A4865:$J4865,D4865)</f>
        <v>1</v>
      </c>
      <c r="O4865" s="2" t="n">
        <f aca="false">COUNTIF($A4865:$J4865,E4865)</f>
        <v>1</v>
      </c>
      <c r="P4865" s="2" t="n">
        <f aca="false">COUNTIF($A4865:$J4865,F4865)</f>
        <v>1</v>
      </c>
      <c r="Q4865" s="2" t="n">
        <f aca="false">COUNTIF($A4865:$J4865,G4865)</f>
        <v>2</v>
      </c>
      <c r="R4865" s="2" t="n">
        <f aca="false">COUNTIF($A4865:$J4865,H4865)</f>
        <v>1</v>
      </c>
      <c r="S4865" s="2" t="n">
        <f aca="false">COUNTIF($A4865:$J4865,I4865)</f>
        <v>2</v>
      </c>
      <c r="T4865" s="2" t="n">
        <f aca="false">COUNTIF($A4865:$J4865,J4865)</f>
        <v>1</v>
      </c>
      <c r="U4865" s="0" t="n">
        <f aca="false">SUM(K4865:T4865)</f>
        <v>12</v>
      </c>
      <c r="V4865" s="4" t="n">
        <f aca="false">IF(U4865=26,TRUE())</f>
        <v>0</v>
      </c>
    </row>
    <row r="4866" customFormat="false" ht="13.8" hidden="true" customHeight="false" outlineLevel="0" collapsed="false">
      <c r="A4866" s="1" t="n">
        <v>6</v>
      </c>
      <c r="B4866" s="1" t="n">
        <v>6</v>
      </c>
      <c r="C4866" s="1" t="n">
        <v>7</v>
      </c>
      <c r="D4866" s="1" t="n">
        <v>18</v>
      </c>
      <c r="E4866" s="1" t="n">
        <v>16</v>
      </c>
      <c r="F4866" s="1" t="n">
        <v>16</v>
      </c>
      <c r="G4866" s="1" t="n">
        <v>22</v>
      </c>
      <c r="H4866" s="1" t="n">
        <v>20</v>
      </c>
      <c r="I4866" s="1" t="n">
        <v>19</v>
      </c>
      <c r="J4866" s="1" t="n">
        <v>25</v>
      </c>
      <c r="K4866" s="2" t="n">
        <f aca="false">COUNTIF($A4866:$J4866,A4866)</f>
        <v>2</v>
      </c>
      <c r="L4866" s="2" t="n">
        <f aca="false">COUNTIF($A4866:$J4866,B4866)</f>
        <v>2</v>
      </c>
      <c r="M4866" s="2" t="n">
        <f aca="false">COUNTIF($A4866:$J4866,C4866)</f>
        <v>1</v>
      </c>
      <c r="N4866" s="2" t="n">
        <f aca="false">COUNTIF($A4866:$J4866,D4866)</f>
        <v>1</v>
      </c>
      <c r="O4866" s="2" t="n">
        <f aca="false">COUNTIF($A4866:$J4866,E4866)</f>
        <v>2</v>
      </c>
      <c r="P4866" s="2" t="n">
        <f aca="false">COUNTIF($A4866:$J4866,F4866)</f>
        <v>2</v>
      </c>
      <c r="Q4866" s="2" t="n">
        <f aca="false">COUNTIF($A4866:$J4866,G4866)</f>
        <v>1</v>
      </c>
      <c r="R4866" s="2" t="n">
        <f aca="false">COUNTIF($A4866:$J4866,H4866)</f>
        <v>1</v>
      </c>
      <c r="S4866" s="2" t="n">
        <f aca="false">COUNTIF($A4866:$J4866,I4866)</f>
        <v>1</v>
      </c>
      <c r="T4866" s="2" t="n">
        <f aca="false">COUNTIF($A4866:$J4866,J4866)</f>
        <v>1</v>
      </c>
      <c r="U4866" s="0" t="n">
        <f aca="false">SUM(K4866:T4866)</f>
        <v>14</v>
      </c>
      <c r="V4866" s="4" t="n">
        <f aca="false">IF(U4866=26,TRUE())</f>
        <v>0</v>
      </c>
    </row>
    <row r="4867" customFormat="false" ht="13.8" hidden="true" customHeight="false" outlineLevel="0" collapsed="false">
      <c r="A4867" s="1" t="n">
        <v>23</v>
      </c>
      <c r="B4867" s="1" t="n">
        <v>18</v>
      </c>
      <c r="C4867" s="1" t="n">
        <v>19</v>
      </c>
      <c r="D4867" s="1" t="n">
        <v>11</v>
      </c>
      <c r="E4867" s="1" t="n">
        <v>22</v>
      </c>
      <c r="F4867" s="1" t="n">
        <v>7</v>
      </c>
      <c r="G4867" s="1" t="n">
        <v>4</v>
      </c>
      <c r="H4867" s="1" t="n">
        <v>14</v>
      </c>
      <c r="I4867" s="1" t="n">
        <v>11</v>
      </c>
      <c r="J4867" s="1" t="n">
        <v>10</v>
      </c>
      <c r="K4867" s="2" t="n">
        <f aca="false">COUNTIF($A4867:$J4867,A4867)</f>
        <v>1</v>
      </c>
      <c r="L4867" s="2" t="n">
        <f aca="false">COUNTIF($A4867:$J4867,B4867)</f>
        <v>1</v>
      </c>
      <c r="M4867" s="2" t="n">
        <f aca="false">COUNTIF($A4867:$J4867,C4867)</f>
        <v>1</v>
      </c>
      <c r="N4867" s="2" t="n">
        <f aca="false">COUNTIF($A4867:$J4867,D4867)</f>
        <v>2</v>
      </c>
      <c r="O4867" s="2" t="n">
        <f aca="false">COUNTIF($A4867:$J4867,E4867)</f>
        <v>1</v>
      </c>
      <c r="P4867" s="2" t="n">
        <f aca="false">COUNTIF($A4867:$J4867,F4867)</f>
        <v>1</v>
      </c>
      <c r="Q4867" s="2" t="n">
        <f aca="false">COUNTIF($A4867:$J4867,G4867)</f>
        <v>1</v>
      </c>
      <c r="R4867" s="2" t="n">
        <f aca="false">COUNTIF($A4867:$J4867,H4867)</f>
        <v>1</v>
      </c>
      <c r="S4867" s="2" t="n">
        <f aca="false">COUNTIF($A4867:$J4867,I4867)</f>
        <v>2</v>
      </c>
      <c r="T4867" s="2" t="n">
        <f aca="false">COUNTIF($A4867:$J4867,J4867)</f>
        <v>1</v>
      </c>
      <c r="U4867" s="0" t="n">
        <f aca="false">SUM(K4867:T4867)</f>
        <v>12</v>
      </c>
      <c r="V4867" s="4" t="n">
        <f aca="false">IF(U4867=26,TRUE())</f>
        <v>0</v>
      </c>
    </row>
    <row r="4868" customFormat="false" ht="13.8" hidden="true" customHeight="false" outlineLevel="0" collapsed="false">
      <c r="A4868" s="1" t="n">
        <v>15</v>
      </c>
      <c r="B4868" s="1" t="n">
        <v>16</v>
      </c>
      <c r="C4868" s="1" t="n">
        <v>1</v>
      </c>
      <c r="D4868" s="1" t="n">
        <v>25</v>
      </c>
      <c r="E4868" s="1" t="n">
        <v>21</v>
      </c>
      <c r="F4868" s="1" t="n">
        <v>5</v>
      </c>
      <c r="G4868" s="1" t="n">
        <v>12</v>
      </c>
      <c r="H4868" s="1" t="n">
        <v>24</v>
      </c>
      <c r="I4868" s="1" t="n">
        <v>19</v>
      </c>
      <c r="J4868" s="1" t="n">
        <v>14</v>
      </c>
      <c r="K4868" s="2" t="n">
        <f aca="false">COUNTIF($A4868:$J4868,A4868)</f>
        <v>1</v>
      </c>
      <c r="L4868" s="2" t="n">
        <f aca="false">COUNTIF($A4868:$J4868,B4868)</f>
        <v>1</v>
      </c>
      <c r="M4868" s="2" t="n">
        <f aca="false">COUNTIF($A4868:$J4868,C4868)</f>
        <v>1</v>
      </c>
      <c r="N4868" s="2" t="n">
        <f aca="false">COUNTIF($A4868:$J4868,D4868)</f>
        <v>1</v>
      </c>
      <c r="O4868" s="2" t="n">
        <f aca="false">COUNTIF($A4868:$J4868,E4868)</f>
        <v>1</v>
      </c>
      <c r="P4868" s="2" t="n">
        <f aca="false">COUNTIF($A4868:$J4868,F4868)</f>
        <v>1</v>
      </c>
      <c r="Q4868" s="2" t="n">
        <f aca="false">COUNTIF($A4868:$J4868,G4868)</f>
        <v>1</v>
      </c>
      <c r="R4868" s="2" t="n">
        <f aca="false">COUNTIF($A4868:$J4868,H4868)</f>
        <v>1</v>
      </c>
      <c r="S4868" s="2" t="n">
        <f aca="false">COUNTIF($A4868:$J4868,I4868)</f>
        <v>1</v>
      </c>
      <c r="T4868" s="2" t="n">
        <f aca="false">COUNTIF($A4868:$J4868,J4868)</f>
        <v>1</v>
      </c>
      <c r="U4868" s="0" t="n">
        <f aca="false">SUM(K4868:T4868)</f>
        <v>10</v>
      </c>
      <c r="V4868" s="4" t="n">
        <f aca="false">IF(U4868=26,TRUE())</f>
        <v>0</v>
      </c>
    </row>
    <row r="4869" customFormat="false" ht="13.8" hidden="true" customHeight="false" outlineLevel="0" collapsed="false">
      <c r="A4869" s="1" t="n">
        <v>23</v>
      </c>
      <c r="B4869" s="1" t="n">
        <v>15</v>
      </c>
      <c r="C4869" s="1" t="n">
        <v>1</v>
      </c>
      <c r="D4869" s="1" t="n">
        <v>10</v>
      </c>
      <c r="E4869" s="1" t="n">
        <v>17</v>
      </c>
      <c r="F4869" s="1" t="n">
        <v>24</v>
      </c>
      <c r="G4869" s="1" t="n">
        <v>25</v>
      </c>
      <c r="H4869" s="1" t="n">
        <v>24</v>
      </c>
      <c r="I4869" s="1" t="n">
        <v>1</v>
      </c>
      <c r="J4869" s="1" t="n">
        <v>23</v>
      </c>
      <c r="K4869" s="2" t="n">
        <f aca="false">COUNTIF($A4869:$J4869,A4869)</f>
        <v>2</v>
      </c>
      <c r="L4869" s="2" t="n">
        <f aca="false">COUNTIF($A4869:$J4869,B4869)</f>
        <v>1</v>
      </c>
      <c r="M4869" s="2" t="n">
        <f aca="false">COUNTIF($A4869:$J4869,C4869)</f>
        <v>2</v>
      </c>
      <c r="N4869" s="2" t="n">
        <f aca="false">COUNTIF($A4869:$J4869,D4869)</f>
        <v>1</v>
      </c>
      <c r="O4869" s="2" t="n">
        <f aca="false">COUNTIF($A4869:$J4869,E4869)</f>
        <v>1</v>
      </c>
      <c r="P4869" s="2" t="n">
        <f aca="false">COUNTIF($A4869:$J4869,F4869)</f>
        <v>2</v>
      </c>
      <c r="Q4869" s="2" t="n">
        <f aca="false">COUNTIF($A4869:$J4869,G4869)</f>
        <v>1</v>
      </c>
      <c r="R4869" s="2" t="n">
        <f aca="false">COUNTIF($A4869:$J4869,H4869)</f>
        <v>2</v>
      </c>
      <c r="S4869" s="2" t="n">
        <f aca="false">COUNTIF($A4869:$J4869,I4869)</f>
        <v>2</v>
      </c>
      <c r="T4869" s="2" t="n">
        <f aca="false">COUNTIF($A4869:$J4869,J4869)</f>
        <v>2</v>
      </c>
      <c r="U4869" s="0" t="n">
        <f aca="false">SUM(K4869:T4869)</f>
        <v>16</v>
      </c>
      <c r="V4869" s="4" t="n">
        <f aca="false">IF(U4869=26,TRUE())</f>
        <v>0</v>
      </c>
    </row>
    <row r="4870" customFormat="false" ht="13.8" hidden="true" customHeight="false" outlineLevel="0" collapsed="false">
      <c r="A4870" s="1" t="n">
        <v>25</v>
      </c>
      <c r="B4870" s="1" t="n">
        <v>23</v>
      </c>
      <c r="C4870" s="1" t="n">
        <v>1</v>
      </c>
      <c r="D4870" s="1" t="n">
        <v>12</v>
      </c>
      <c r="E4870" s="1" t="n">
        <v>5</v>
      </c>
      <c r="F4870" s="1" t="n">
        <v>19</v>
      </c>
      <c r="G4870" s="1" t="n">
        <v>11</v>
      </c>
      <c r="H4870" s="1" t="n">
        <v>14</v>
      </c>
      <c r="I4870" s="1" t="n">
        <v>12</v>
      </c>
      <c r="J4870" s="1" t="n">
        <v>4</v>
      </c>
      <c r="K4870" s="2" t="n">
        <f aca="false">COUNTIF($A4870:$J4870,A4870)</f>
        <v>1</v>
      </c>
      <c r="L4870" s="2" t="n">
        <f aca="false">COUNTIF($A4870:$J4870,B4870)</f>
        <v>1</v>
      </c>
      <c r="M4870" s="2" t="n">
        <f aca="false">COUNTIF($A4870:$J4870,C4870)</f>
        <v>1</v>
      </c>
      <c r="N4870" s="2" t="n">
        <f aca="false">COUNTIF($A4870:$J4870,D4870)</f>
        <v>2</v>
      </c>
      <c r="O4870" s="2" t="n">
        <f aca="false">COUNTIF($A4870:$J4870,E4870)</f>
        <v>1</v>
      </c>
      <c r="P4870" s="2" t="n">
        <f aca="false">COUNTIF($A4870:$J4870,F4870)</f>
        <v>1</v>
      </c>
      <c r="Q4870" s="2" t="n">
        <f aca="false">COUNTIF($A4870:$J4870,G4870)</f>
        <v>1</v>
      </c>
      <c r="R4870" s="2" t="n">
        <f aca="false">COUNTIF($A4870:$J4870,H4870)</f>
        <v>1</v>
      </c>
      <c r="S4870" s="2" t="n">
        <f aca="false">COUNTIF($A4870:$J4870,I4870)</f>
        <v>2</v>
      </c>
      <c r="T4870" s="2" t="n">
        <f aca="false">COUNTIF($A4870:$J4870,J4870)</f>
        <v>1</v>
      </c>
      <c r="U4870" s="0" t="n">
        <f aca="false">SUM(K4870:T4870)</f>
        <v>12</v>
      </c>
      <c r="V4870" s="4" t="n">
        <f aca="false">IF(U4870=26,TRUE())</f>
        <v>0</v>
      </c>
    </row>
    <row r="4871" customFormat="false" ht="13.8" hidden="true" customHeight="false" outlineLevel="0" collapsed="false">
      <c r="A4871" s="1" t="n">
        <v>3</v>
      </c>
      <c r="B4871" s="1" t="n">
        <v>15</v>
      </c>
      <c r="C4871" s="1" t="n">
        <v>16</v>
      </c>
      <c r="D4871" s="1" t="n">
        <v>21</v>
      </c>
      <c r="E4871" s="1" t="n">
        <v>17</v>
      </c>
      <c r="F4871" s="1" t="n">
        <v>23</v>
      </c>
      <c r="G4871" s="1" t="n">
        <v>23</v>
      </c>
      <c r="H4871" s="1" t="n">
        <v>25</v>
      </c>
      <c r="I4871" s="1" t="n">
        <v>22</v>
      </c>
      <c r="J4871" s="1" t="n">
        <v>23</v>
      </c>
      <c r="K4871" s="2" t="n">
        <f aca="false">COUNTIF($A4871:$J4871,A4871)</f>
        <v>1</v>
      </c>
      <c r="L4871" s="2" t="n">
        <f aca="false">COUNTIF($A4871:$J4871,B4871)</f>
        <v>1</v>
      </c>
      <c r="M4871" s="2" t="n">
        <f aca="false">COUNTIF($A4871:$J4871,C4871)</f>
        <v>1</v>
      </c>
      <c r="N4871" s="2" t="n">
        <f aca="false">COUNTIF($A4871:$J4871,D4871)</f>
        <v>1</v>
      </c>
      <c r="O4871" s="2" t="n">
        <f aca="false">COUNTIF($A4871:$J4871,E4871)</f>
        <v>1</v>
      </c>
      <c r="P4871" s="2" t="n">
        <f aca="false">COUNTIF($A4871:$J4871,F4871)</f>
        <v>3</v>
      </c>
      <c r="Q4871" s="2" t="n">
        <f aca="false">COUNTIF($A4871:$J4871,G4871)</f>
        <v>3</v>
      </c>
      <c r="R4871" s="2" t="n">
        <f aca="false">COUNTIF($A4871:$J4871,H4871)</f>
        <v>1</v>
      </c>
      <c r="S4871" s="2" t="n">
        <f aca="false">COUNTIF($A4871:$J4871,I4871)</f>
        <v>1</v>
      </c>
      <c r="T4871" s="2" t="n">
        <f aca="false">COUNTIF($A4871:$J4871,J4871)</f>
        <v>3</v>
      </c>
      <c r="U4871" s="0" t="n">
        <f aca="false">SUM(K4871:T4871)</f>
        <v>16</v>
      </c>
      <c r="V4871" s="4" t="n">
        <f aca="false">IF(U4871=26,TRUE())</f>
        <v>0</v>
      </c>
    </row>
    <row r="4872" customFormat="false" ht="13.8" hidden="true" customHeight="false" outlineLevel="0" collapsed="false">
      <c r="A4872" s="1" t="n">
        <v>8</v>
      </c>
      <c r="B4872" s="1" t="n">
        <v>16</v>
      </c>
      <c r="C4872" s="1" t="n">
        <v>7</v>
      </c>
      <c r="D4872" s="1" t="n">
        <v>14</v>
      </c>
      <c r="E4872" s="1" t="n">
        <v>23</v>
      </c>
      <c r="F4872" s="1" t="n">
        <v>7</v>
      </c>
      <c r="G4872" s="1" t="n">
        <v>18</v>
      </c>
      <c r="H4872" s="1" t="n">
        <v>14</v>
      </c>
      <c r="I4872" s="1" t="n">
        <v>15</v>
      </c>
      <c r="J4872" s="1" t="n">
        <v>24</v>
      </c>
      <c r="K4872" s="2" t="n">
        <f aca="false">COUNTIF($A4872:$J4872,A4872)</f>
        <v>1</v>
      </c>
      <c r="L4872" s="2" t="n">
        <f aca="false">COUNTIF($A4872:$J4872,B4872)</f>
        <v>1</v>
      </c>
      <c r="M4872" s="2" t="n">
        <f aca="false">COUNTIF($A4872:$J4872,C4872)</f>
        <v>2</v>
      </c>
      <c r="N4872" s="2" t="n">
        <f aca="false">COUNTIF($A4872:$J4872,D4872)</f>
        <v>2</v>
      </c>
      <c r="O4872" s="2" t="n">
        <f aca="false">COUNTIF($A4872:$J4872,E4872)</f>
        <v>1</v>
      </c>
      <c r="P4872" s="2" t="n">
        <f aca="false">COUNTIF($A4872:$J4872,F4872)</f>
        <v>2</v>
      </c>
      <c r="Q4872" s="2" t="n">
        <f aca="false">COUNTIF($A4872:$J4872,G4872)</f>
        <v>1</v>
      </c>
      <c r="R4872" s="2" t="n">
        <f aca="false">COUNTIF($A4872:$J4872,H4872)</f>
        <v>2</v>
      </c>
      <c r="S4872" s="2" t="n">
        <f aca="false">COUNTIF($A4872:$J4872,I4872)</f>
        <v>1</v>
      </c>
      <c r="T4872" s="2" t="n">
        <f aca="false">COUNTIF($A4872:$J4872,J4872)</f>
        <v>1</v>
      </c>
      <c r="U4872" s="0" t="n">
        <f aca="false">SUM(K4872:T4872)</f>
        <v>14</v>
      </c>
      <c r="V4872" s="4" t="n">
        <f aca="false">IF(U4872=26,TRUE())</f>
        <v>0</v>
      </c>
    </row>
    <row r="4873" customFormat="false" ht="13.8" hidden="true" customHeight="false" outlineLevel="0" collapsed="false">
      <c r="A4873" s="1" t="n">
        <v>24</v>
      </c>
      <c r="B4873" s="1" t="n">
        <v>7</v>
      </c>
      <c r="C4873" s="1" t="n">
        <v>4</v>
      </c>
      <c r="D4873" s="1" t="n">
        <v>8</v>
      </c>
      <c r="E4873" s="1" t="n">
        <v>18</v>
      </c>
      <c r="F4873" s="1" t="n">
        <v>5</v>
      </c>
      <c r="G4873" s="1" t="n">
        <v>12</v>
      </c>
      <c r="H4873" s="1" t="n">
        <v>13</v>
      </c>
      <c r="I4873" s="1" t="n">
        <v>7</v>
      </c>
      <c r="J4873" s="1" t="n">
        <v>19</v>
      </c>
      <c r="K4873" s="2" t="n">
        <f aca="false">COUNTIF($A4873:$J4873,A4873)</f>
        <v>1</v>
      </c>
      <c r="L4873" s="2" t="n">
        <f aca="false">COUNTIF($A4873:$J4873,B4873)</f>
        <v>2</v>
      </c>
      <c r="M4873" s="2" t="n">
        <f aca="false">COUNTIF($A4873:$J4873,C4873)</f>
        <v>1</v>
      </c>
      <c r="N4873" s="2" t="n">
        <f aca="false">COUNTIF($A4873:$J4873,D4873)</f>
        <v>1</v>
      </c>
      <c r="O4873" s="2" t="n">
        <f aca="false">COUNTIF($A4873:$J4873,E4873)</f>
        <v>1</v>
      </c>
      <c r="P4873" s="2" t="n">
        <f aca="false">COUNTIF($A4873:$J4873,F4873)</f>
        <v>1</v>
      </c>
      <c r="Q4873" s="2" t="n">
        <f aca="false">COUNTIF($A4873:$J4873,G4873)</f>
        <v>1</v>
      </c>
      <c r="R4873" s="2" t="n">
        <f aca="false">COUNTIF($A4873:$J4873,H4873)</f>
        <v>1</v>
      </c>
      <c r="S4873" s="2" t="n">
        <f aca="false">COUNTIF($A4873:$J4873,I4873)</f>
        <v>2</v>
      </c>
      <c r="T4873" s="2" t="n">
        <f aca="false">COUNTIF($A4873:$J4873,J4873)</f>
        <v>1</v>
      </c>
      <c r="U4873" s="0" t="n">
        <f aca="false">SUM(K4873:T4873)</f>
        <v>12</v>
      </c>
      <c r="V4873" s="4" t="n">
        <f aca="false">IF(U4873=26,TRUE())</f>
        <v>0</v>
      </c>
    </row>
    <row r="4874" customFormat="false" ht="13.8" hidden="true" customHeight="false" outlineLevel="0" collapsed="false">
      <c r="A4874" s="1" t="n">
        <v>18</v>
      </c>
      <c r="B4874" s="1" t="n">
        <v>3</v>
      </c>
      <c r="C4874" s="1" t="n">
        <v>19</v>
      </c>
      <c r="D4874" s="1" t="n">
        <v>13</v>
      </c>
      <c r="E4874" s="1" t="n">
        <v>20</v>
      </c>
      <c r="F4874" s="1" t="n">
        <v>9</v>
      </c>
      <c r="G4874" s="1" t="n">
        <v>22</v>
      </c>
      <c r="H4874" s="1" t="n">
        <v>25</v>
      </c>
      <c r="I4874" s="1" t="n">
        <v>3</v>
      </c>
      <c r="J4874" s="1" t="n">
        <v>22</v>
      </c>
      <c r="K4874" s="2" t="n">
        <f aca="false">COUNTIF($A4874:$J4874,A4874)</f>
        <v>1</v>
      </c>
      <c r="L4874" s="2" t="n">
        <f aca="false">COUNTIF($A4874:$J4874,B4874)</f>
        <v>2</v>
      </c>
      <c r="M4874" s="2" t="n">
        <f aca="false">COUNTIF($A4874:$J4874,C4874)</f>
        <v>1</v>
      </c>
      <c r="N4874" s="2" t="n">
        <f aca="false">COUNTIF($A4874:$J4874,D4874)</f>
        <v>1</v>
      </c>
      <c r="O4874" s="2" t="n">
        <f aca="false">COUNTIF($A4874:$J4874,E4874)</f>
        <v>1</v>
      </c>
      <c r="P4874" s="2" t="n">
        <f aca="false">COUNTIF($A4874:$J4874,F4874)</f>
        <v>1</v>
      </c>
      <c r="Q4874" s="2" t="n">
        <f aca="false">COUNTIF($A4874:$J4874,G4874)</f>
        <v>2</v>
      </c>
      <c r="R4874" s="2" t="n">
        <f aca="false">COUNTIF($A4874:$J4874,H4874)</f>
        <v>1</v>
      </c>
      <c r="S4874" s="2" t="n">
        <f aca="false">COUNTIF($A4874:$J4874,I4874)</f>
        <v>2</v>
      </c>
      <c r="T4874" s="2" t="n">
        <f aca="false">COUNTIF($A4874:$J4874,J4874)</f>
        <v>2</v>
      </c>
      <c r="U4874" s="0" t="n">
        <f aca="false">SUM(K4874:T4874)</f>
        <v>14</v>
      </c>
      <c r="V4874" s="4" t="n">
        <f aca="false">IF(U4874=26,TRUE())</f>
        <v>0</v>
      </c>
    </row>
    <row r="4875" customFormat="false" ht="13.8" hidden="true" customHeight="false" outlineLevel="0" collapsed="false">
      <c r="A4875" s="1" t="n">
        <v>19</v>
      </c>
      <c r="B4875" s="1" t="n">
        <v>12</v>
      </c>
      <c r="C4875" s="1" t="n">
        <v>7</v>
      </c>
      <c r="D4875" s="1" t="n">
        <v>8</v>
      </c>
      <c r="E4875" s="1" t="n">
        <v>11</v>
      </c>
      <c r="F4875" s="1" t="n">
        <v>5</v>
      </c>
      <c r="G4875" s="1" t="n">
        <v>1</v>
      </c>
      <c r="H4875" s="1" t="n">
        <v>18</v>
      </c>
      <c r="I4875" s="1" t="n">
        <v>3</v>
      </c>
      <c r="J4875" s="1" t="n">
        <v>19</v>
      </c>
      <c r="K4875" s="2" t="n">
        <f aca="false">COUNTIF($A4875:$J4875,A4875)</f>
        <v>2</v>
      </c>
      <c r="L4875" s="2" t="n">
        <f aca="false">COUNTIF($A4875:$J4875,B4875)</f>
        <v>1</v>
      </c>
      <c r="M4875" s="2" t="n">
        <f aca="false">COUNTIF($A4875:$J4875,C4875)</f>
        <v>1</v>
      </c>
      <c r="N4875" s="2" t="n">
        <f aca="false">COUNTIF($A4875:$J4875,D4875)</f>
        <v>1</v>
      </c>
      <c r="O4875" s="2" t="n">
        <f aca="false">COUNTIF($A4875:$J4875,E4875)</f>
        <v>1</v>
      </c>
      <c r="P4875" s="2" t="n">
        <f aca="false">COUNTIF($A4875:$J4875,F4875)</f>
        <v>1</v>
      </c>
      <c r="Q4875" s="2" t="n">
        <f aca="false">COUNTIF($A4875:$J4875,G4875)</f>
        <v>1</v>
      </c>
      <c r="R4875" s="2" t="n">
        <f aca="false">COUNTIF($A4875:$J4875,H4875)</f>
        <v>1</v>
      </c>
      <c r="S4875" s="2" t="n">
        <f aca="false">COUNTIF($A4875:$J4875,I4875)</f>
        <v>1</v>
      </c>
      <c r="T4875" s="2" t="n">
        <f aca="false">COUNTIF($A4875:$J4875,J4875)</f>
        <v>2</v>
      </c>
      <c r="U4875" s="0" t="n">
        <f aca="false">SUM(K4875:T4875)</f>
        <v>12</v>
      </c>
      <c r="V4875" s="4" t="n">
        <f aca="false">IF(U4875=26,TRUE())</f>
        <v>0</v>
      </c>
    </row>
    <row r="4876" customFormat="false" ht="13.8" hidden="true" customHeight="false" outlineLevel="0" collapsed="false">
      <c r="A4876" s="1" t="n">
        <v>15</v>
      </c>
      <c r="B4876" s="1" t="n">
        <v>11</v>
      </c>
      <c r="C4876" s="1" t="n">
        <v>18</v>
      </c>
      <c r="D4876" s="1" t="n">
        <v>18</v>
      </c>
      <c r="E4876" s="1" t="n">
        <v>19</v>
      </c>
      <c r="F4876" s="1" t="n">
        <v>2</v>
      </c>
      <c r="G4876" s="1" t="n">
        <v>16</v>
      </c>
      <c r="H4876" s="1" t="n">
        <v>16</v>
      </c>
      <c r="I4876" s="1" t="n">
        <v>11</v>
      </c>
      <c r="J4876" s="1" t="n">
        <v>10</v>
      </c>
      <c r="K4876" s="2" t="n">
        <f aca="false">COUNTIF($A4876:$J4876,A4876)</f>
        <v>1</v>
      </c>
      <c r="L4876" s="2" t="n">
        <f aca="false">COUNTIF($A4876:$J4876,B4876)</f>
        <v>2</v>
      </c>
      <c r="M4876" s="2" t="n">
        <f aca="false">COUNTIF($A4876:$J4876,C4876)</f>
        <v>2</v>
      </c>
      <c r="N4876" s="2" t="n">
        <f aca="false">COUNTIF($A4876:$J4876,D4876)</f>
        <v>2</v>
      </c>
      <c r="O4876" s="2" t="n">
        <f aca="false">COUNTIF($A4876:$J4876,E4876)</f>
        <v>1</v>
      </c>
      <c r="P4876" s="2" t="n">
        <f aca="false">COUNTIF($A4876:$J4876,F4876)</f>
        <v>1</v>
      </c>
      <c r="Q4876" s="2" t="n">
        <f aca="false">COUNTIF($A4876:$J4876,G4876)</f>
        <v>2</v>
      </c>
      <c r="R4876" s="2" t="n">
        <f aca="false">COUNTIF($A4876:$J4876,H4876)</f>
        <v>2</v>
      </c>
      <c r="S4876" s="2" t="n">
        <f aca="false">COUNTIF($A4876:$J4876,I4876)</f>
        <v>2</v>
      </c>
      <c r="T4876" s="2" t="n">
        <f aca="false">COUNTIF($A4876:$J4876,J4876)</f>
        <v>1</v>
      </c>
      <c r="U4876" s="0" t="n">
        <f aca="false">SUM(K4876:T4876)</f>
        <v>16</v>
      </c>
      <c r="V4876" s="4" t="n">
        <f aca="false">IF(U4876=26,TRUE())</f>
        <v>0</v>
      </c>
    </row>
    <row r="4877" customFormat="false" ht="13.8" hidden="true" customHeight="false" outlineLevel="0" collapsed="false">
      <c r="A4877" s="1" t="n">
        <v>6</v>
      </c>
      <c r="B4877" s="1" t="n">
        <v>15</v>
      </c>
      <c r="C4877" s="1" t="n">
        <v>6</v>
      </c>
      <c r="D4877" s="1" t="n">
        <v>9</v>
      </c>
      <c r="E4877" s="1" t="n">
        <v>24</v>
      </c>
      <c r="F4877" s="1" t="n">
        <v>17</v>
      </c>
      <c r="G4877" s="1" t="n">
        <v>21</v>
      </c>
      <c r="H4877" s="1" t="n">
        <v>25</v>
      </c>
      <c r="I4877" s="1" t="n">
        <v>5</v>
      </c>
      <c r="J4877" s="1" t="n">
        <v>17</v>
      </c>
      <c r="K4877" s="2" t="n">
        <f aca="false">COUNTIF($A4877:$J4877,A4877)</f>
        <v>2</v>
      </c>
      <c r="L4877" s="2" t="n">
        <f aca="false">COUNTIF($A4877:$J4877,B4877)</f>
        <v>1</v>
      </c>
      <c r="M4877" s="2" t="n">
        <f aca="false">COUNTIF($A4877:$J4877,C4877)</f>
        <v>2</v>
      </c>
      <c r="N4877" s="2" t="n">
        <f aca="false">COUNTIF($A4877:$J4877,D4877)</f>
        <v>1</v>
      </c>
      <c r="O4877" s="2" t="n">
        <f aca="false">COUNTIF($A4877:$J4877,E4877)</f>
        <v>1</v>
      </c>
      <c r="P4877" s="2" t="n">
        <f aca="false">COUNTIF($A4877:$J4877,F4877)</f>
        <v>2</v>
      </c>
      <c r="Q4877" s="2" t="n">
        <f aca="false">COUNTIF($A4877:$J4877,G4877)</f>
        <v>1</v>
      </c>
      <c r="R4877" s="2" t="n">
        <f aca="false">COUNTIF($A4877:$J4877,H4877)</f>
        <v>1</v>
      </c>
      <c r="S4877" s="2" t="n">
        <f aca="false">COUNTIF($A4877:$J4877,I4877)</f>
        <v>1</v>
      </c>
      <c r="T4877" s="2" t="n">
        <f aca="false">COUNTIF($A4877:$J4877,J4877)</f>
        <v>2</v>
      </c>
      <c r="U4877" s="0" t="n">
        <f aca="false">SUM(K4877:T4877)</f>
        <v>14</v>
      </c>
      <c r="V4877" s="4" t="n">
        <f aca="false">IF(U4877=26,TRUE())</f>
        <v>0</v>
      </c>
    </row>
    <row r="4878" customFormat="false" ht="13.8" hidden="true" customHeight="false" outlineLevel="0" collapsed="false">
      <c r="A4878" s="1" t="n">
        <v>11</v>
      </c>
      <c r="B4878" s="1" t="n">
        <v>3</v>
      </c>
      <c r="C4878" s="1" t="n">
        <v>10</v>
      </c>
      <c r="D4878" s="1" t="n">
        <v>4</v>
      </c>
      <c r="E4878" s="1" t="n">
        <v>22</v>
      </c>
      <c r="F4878" s="1" t="n">
        <v>13</v>
      </c>
      <c r="G4878" s="1" t="n">
        <v>12</v>
      </c>
      <c r="H4878" s="1" t="n">
        <v>5</v>
      </c>
      <c r="I4878" s="1" t="n">
        <v>24</v>
      </c>
      <c r="J4878" s="1" t="n">
        <v>4</v>
      </c>
      <c r="K4878" s="2" t="n">
        <f aca="false">COUNTIF($A4878:$J4878,A4878)</f>
        <v>1</v>
      </c>
      <c r="L4878" s="2" t="n">
        <f aca="false">COUNTIF($A4878:$J4878,B4878)</f>
        <v>1</v>
      </c>
      <c r="M4878" s="2" t="n">
        <f aca="false">COUNTIF($A4878:$J4878,C4878)</f>
        <v>1</v>
      </c>
      <c r="N4878" s="2" t="n">
        <f aca="false">COUNTIF($A4878:$J4878,D4878)</f>
        <v>2</v>
      </c>
      <c r="O4878" s="2" t="n">
        <f aca="false">COUNTIF($A4878:$J4878,E4878)</f>
        <v>1</v>
      </c>
      <c r="P4878" s="2" t="n">
        <f aca="false">COUNTIF($A4878:$J4878,F4878)</f>
        <v>1</v>
      </c>
      <c r="Q4878" s="2" t="n">
        <f aca="false">COUNTIF($A4878:$J4878,G4878)</f>
        <v>1</v>
      </c>
      <c r="R4878" s="2" t="n">
        <f aca="false">COUNTIF($A4878:$J4878,H4878)</f>
        <v>1</v>
      </c>
      <c r="S4878" s="2" t="n">
        <f aca="false">COUNTIF($A4878:$J4878,I4878)</f>
        <v>1</v>
      </c>
      <c r="T4878" s="2" t="n">
        <f aca="false">COUNTIF($A4878:$J4878,J4878)</f>
        <v>2</v>
      </c>
      <c r="U4878" s="0" t="n">
        <f aca="false">SUM(K4878:T4878)</f>
        <v>12</v>
      </c>
      <c r="V4878" s="4" t="n">
        <f aca="false">IF(U4878=26,TRUE())</f>
        <v>0</v>
      </c>
    </row>
    <row r="4879" customFormat="false" ht="13.8" hidden="true" customHeight="false" outlineLevel="0" collapsed="false">
      <c r="A4879" s="1" t="n">
        <v>10</v>
      </c>
      <c r="B4879" s="1" t="n">
        <v>13</v>
      </c>
      <c r="C4879" s="1" t="n">
        <v>7</v>
      </c>
      <c r="D4879" s="1" t="n">
        <v>6</v>
      </c>
      <c r="E4879" s="1" t="n">
        <v>2</v>
      </c>
      <c r="F4879" s="1" t="n">
        <v>25</v>
      </c>
      <c r="G4879" s="1" t="n">
        <v>16</v>
      </c>
      <c r="H4879" s="1" t="n">
        <v>11</v>
      </c>
      <c r="I4879" s="1" t="n">
        <v>2</v>
      </c>
      <c r="J4879" s="1" t="n">
        <v>10</v>
      </c>
      <c r="K4879" s="2" t="n">
        <f aca="false">COUNTIF($A4879:$J4879,A4879)</f>
        <v>2</v>
      </c>
      <c r="L4879" s="2" t="n">
        <f aca="false">COUNTIF($A4879:$J4879,B4879)</f>
        <v>1</v>
      </c>
      <c r="M4879" s="2" t="n">
        <f aca="false">COUNTIF($A4879:$J4879,C4879)</f>
        <v>1</v>
      </c>
      <c r="N4879" s="2" t="n">
        <f aca="false">COUNTIF($A4879:$J4879,D4879)</f>
        <v>1</v>
      </c>
      <c r="O4879" s="2" t="n">
        <f aca="false">COUNTIF($A4879:$J4879,E4879)</f>
        <v>2</v>
      </c>
      <c r="P4879" s="2" t="n">
        <f aca="false">COUNTIF($A4879:$J4879,F4879)</f>
        <v>1</v>
      </c>
      <c r="Q4879" s="2" t="n">
        <f aca="false">COUNTIF($A4879:$J4879,G4879)</f>
        <v>1</v>
      </c>
      <c r="R4879" s="2" t="n">
        <f aca="false">COUNTIF($A4879:$J4879,H4879)</f>
        <v>1</v>
      </c>
      <c r="S4879" s="2" t="n">
        <f aca="false">COUNTIF($A4879:$J4879,I4879)</f>
        <v>2</v>
      </c>
      <c r="T4879" s="2" t="n">
        <f aca="false">COUNTIF($A4879:$J4879,J4879)</f>
        <v>2</v>
      </c>
      <c r="U4879" s="0" t="n">
        <f aca="false">SUM(K4879:T4879)</f>
        <v>14</v>
      </c>
      <c r="V4879" s="4" t="n">
        <f aca="false">IF(U4879=26,TRUE())</f>
        <v>0</v>
      </c>
    </row>
    <row r="4880" customFormat="false" ht="13.8" hidden="true" customHeight="false" outlineLevel="0" collapsed="false">
      <c r="A4880" s="1" t="n">
        <v>6</v>
      </c>
      <c r="B4880" s="1" t="n">
        <v>22</v>
      </c>
      <c r="C4880" s="1" t="n">
        <v>11</v>
      </c>
      <c r="D4880" s="1" t="n">
        <v>14</v>
      </c>
      <c r="E4880" s="1" t="n">
        <v>3</v>
      </c>
      <c r="F4880" s="1" t="n">
        <v>4</v>
      </c>
      <c r="G4880" s="1" t="n">
        <v>11</v>
      </c>
      <c r="H4880" s="1" t="n">
        <v>9</v>
      </c>
      <c r="I4880" s="1" t="n">
        <v>22</v>
      </c>
      <c r="J4880" s="1" t="n">
        <v>16</v>
      </c>
      <c r="K4880" s="2" t="n">
        <f aca="false">COUNTIF($A4880:$J4880,A4880)</f>
        <v>1</v>
      </c>
      <c r="L4880" s="2" t="n">
        <f aca="false">COUNTIF($A4880:$J4880,B4880)</f>
        <v>2</v>
      </c>
      <c r="M4880" s="2" t="n">
        <f aca="false">COUNTIF($A4880:$J4880,C4880)</f>
        <v>2</v>
      </c>
      <c r="N4880" s="2" t="n">
        <f aca="false">COUNTIF($A4880:$J4880,D4880)</f>
        <v>1</v>
      </c>
      <c r="O4880" s="2" t="n">
        <f aca="false">COUNTIF($A4880:$J4880,E4880)</f>
        <v>1</v>
      </c>
      <c r="P4880" s="2" t="n">
        <f aca="false">COUNTIF($A4880:$J4880,F4880)</f>
        <v>1</v>
      </c>
      <c r="Q4880" s="2" t="n">
        <f aca="false">COUNTIF($A4880:$J4880,G4880)</f>
        <v>2</v>
      </c>
      <c r="R4880" s="2" t="n">
        <f aca="false">COUNTIF($A4880:$J4880,H4880)</f>
        <v>1</v>
      </c>
      <c r="S4880" s="2" t="n">
        <f aca="false">COUNTIF($A4880:$J4880,I4880)</f>
        <v>2</v>
      </c>
      <c r="T4880" s="2" t="n">
        <f aca="false">COUNTIF($A4880:$J4880,J4880)</f>
        <v>1</v>
      </c>
      <c r="U4880" s="0" t="n">
        <f aca="false">SUM(K4880:T4880)</f>
        <v>14</v>
      </c>
      <c r="V4880" s="4" t="n">
        <f aca="false">IF(U4880=26,TRUE())</f>
        <v>0</v>
      </c>
    </row>
    <row r="4881" customFormat="false" ht="13.8" hidden="true" customHeight="false" outlineLevel="0" collapsed="false">
      <c r="A4881" s="1" t="n">
        <v>20</v>
      </c>
      <c r="B4881" s="1" t="n">
        <v>16</v>
      </c>
      <c r="C4881" s="1" t="n">
        <v>12</v>
      </c>
      <c r="D4881" s="1" t="n">
        <v>18</v>
      </c>
      <c r="E4881" s="1" t="n">
        <v>2</v>
      </c>
      <c r="F4881" s="1" t="n">
        <v>21</v>
      </c>
      <c r="G4881" s="1" t="n">
        <v>11</v>
      </c>
      <c r="H4881" s="1" t="n">
        <v>7</v>
      </c>
      <c r="I4881" s="1" t="n">
        <v>11</v>
      </c>
      <c r="J4881" s="1" t="n">
        <v>21</v>
      </c>
      <c r="K4881" s="2" t="n">
        <f aca="false">COUNTIF($A4881:$J4881,A4881)</f>
        <v>1</v>
      </c>
      <c r="L4881" s="2" t="n">
        <f aca="false">COUNTIF($A4881:$J4881,B4881)</f>
        <v>1</v>
      </c>
      <c r="M4881" s="2" t="n">
        <f aca="false">COUNTIF($A4881:$J4881,C4881)</f>
        <v>1</v>
      </c>
      <c r="N4881" s="2" t="n">
        <f aca="false">COUNTIF($A4881:$J4881,D4881)</f>
        <v>1</v>
      </c>
      <c r="O4881" s="2" t="n">
        <f aca="false">COUNTIF($A4881:$J4881,E4881)</f>
        <v>1</v>
      </c>
      <c r="P4881" s="2" t="n">
        <f aca="false">COUNTIF($A4881:$J4881,F4881)</f>
        <v>2</v>
      </c>
      <c r="Q4881" s="2" t="n">
        <f aca="false">COUNTIF($A4881:$J4881,G4881)</f>
        <v>2</v>
      </c>
      <c r="R4881" s="2" t="n">
        <f aca="false">COUNTIF($A4881:$J4881,H4881)</f>
        <v>1</v>
      </c>
      <c r="S4881" s="2" t="n">
        <f aca="false">COUNTIF($A4881:$J4881,I4881)</f>
        <v>2</v>
      </c>
      <c r="T4881" s="2" t="n">
        <f aca="false">COUNTIF($A4881:$J4881,J4881)</f>
        <v>2</v>
      </c>
      <c r="U4881" s="0" t="n">
        <f aca="false">SUM(K4881:T4881)</f>
        <v>14</v>
      </c>
      <c r="V4881" s="4" t="n">
        <f aca="false">IF(U4881=26,TRUE())</f>
        <v>0</v>
      </c>
    </row>
    <row r="4882" customFormat="false" ht="13.8" hidden="true" customHeight="false" outlineLevel="0" collapsed="false">
      <c r="A4882" s="1" t="n">
        <v>9</v>
      </c>
      <c r="B4882" s="1" t="n">
        <v>14</v>
      </c>
      <c r="C4882" s="1" t="n">
        <v>15</v>
      </c>
      <c r="D4882" s="1" t="n">
        <v>18</v>
      </c>
      <c r="E4882" s="1" t="n">
        <v>10</v>
      </c>
      <c r="F4882" s="1" t="n">
        <v>3</v>
      </c>
      <c r="G4882" s="1" t="n">
        <v>9</v>
      </c>
      <c r="H4882" s="1" t="n">
        <v>21</v>
      </c>
      <c r="I4882" s="1" t="n">
        <v>17</v>
      </c>
      <c r="J4882" s="1" t="n">
        <v>5</v>
      </c>
      <c r="K4882" s="2" t="n">
        <f aca="false">COUNTIF($A4882:$J4882,A4882)</f>
        <v>2</v>
      </c>
      <c r="L4882" s="2" t="n">
        <f aca="false">COUNTIF($A4882:$J4882,B4882)</f>
        <v>1</v>
      </c>
      <c r="M4882" s="2" t="n">
        <f aca="false">COUNTIF($A4882:$J4882,C4882)</f>
        <v>1</v>
      </c>
      <c r="N4882" s="2" t="n">
        <f aca="false">COUNTIF($A4882:$J4882,D4882)</f>
        <v>1</v>
      </c>
      <c r="O4882" s="2" t="n">
        <f aca="false">COUNTIF($A4882:$J4882,E4882)</f>
        <v>1</v>
      </c>
      <c r="P4882" s="2" t="n">
        <f aca="false">COUNTIF($A4882:$J4882,F4882)</f>
        <v>1</v>
      </c>
      <c r="Q4882" s="2" t="n">
        <f aca="false">COUNTIF($A4882:$J4882,G4882)</f>
        <v>2</v>
      </c>
      <c r="R4882" s="2" t="n">
        <f aca="false">COUNTIF($A4882:$J4882,H4882)</f>
        <v>1</v>
      </c>
      <c r="S4882" s="2" t="n">
        <f aca="false">COUNTIF($A4882:$J4882,I4882)</f>
        <v>1</v>
      </c>
      <c r="T4882" s="2" t="n">
        <f aca="false">COUNTIF($A4882:$J4882,J4882)</f>
        <v>1</v>
      </c>
      <c r="U4882" s="0" t="n">
        <f aca="false">SUM(K4882:T4882)</f>
        <v>12</v>
      </c>
      <c r="V4882" s="4" t="n">
        <f aca="false">IF(U4882=26,TRUE())</f>
        <v>0</v>
      </c>
    </row>
    <row r="4883" customFormat="false" ht="13.8" hidden="true" customHeight="false" outlineLevel="0" collapsed="false">
      <c r="A4883" s="1" t="n">
        <v>23</v>
      </c>
      <c r="B4883" s="1" t="n">
        <v>19</v>
      </c>
      <c r="C4883" s="1" t="n">
        <v>23</v>
      </c>
      <c r="D4883" s="1" t="n">
        <v>7</v>
      </c>
      <c r="E4883" s="1" t="n">
        <v>19</v>
      </c>
      <c r="F4883" s="1" t="n">
        <v>14</v>
      </c>
      <c r="G4883" s="1" t="n">
        <v>17</v>
      </c>
      <c r="H4883" s="1" t="n">
        <v>23</v>
      </c>
      <c r="I4883" s="1" t="n">
        <v>16</v>
      </c>
      <c r="J4883" s="1" t="n">
        <v>8</v>
      </c>
      <c r="K4883" s="2" t="n">
        <f aca="false">COUNTIF($A4883:$J4883,A4883)</f>
        <v>3</v>
      </c>
      <c r="L4883" s="2" t="n">
        <f aca="false">COUNTIF($A4883:$J4883,B4883)</f>
        <v>2</v>
      </c>
      <c r="M4883" s="2" t="n">
        <f aca="false">COUNTIF($A4883:$J4883,C4883)</f>
        <v>3</v>
      </c>
      <c r="N4883" s="2" t="n">
        <f aca="false">COUNTIF($A4883:$J4883,D4883)</f>
        <v>1</v>
      </c>
      <c r="O4883" s="2" t="n">
        <f aca="false">COUNTIF($A4883:$J4883,E4883)</f>
        <v>2</v>
      </c>
      <c r="P4883" s="2" t="n">
        <f aca="false">COUNTIF($A4883:$J4883,F4883)</f>
        <v>1</v>
      </c>
      <c r="Q4883" s="2" t="n">
        <f aca="false">COUNTIF($A4883:$J4883,G4883)</f>
        <v>1</v>
      </c>
      <c r="R4883" s="2" t="n">
        <f aca="false">COUNTIF($A4883:$J4883,H4883)</f>
        <v>3</v>
      </c>
      <c r="S4883" s="2" t="n">
        <f aca="false">COUNTIF($A4883:$J4883,I4883)</f>
        <v>1</v>
      </c>
      <c r="T4883" s="2" t="n">
        <f aca="false">COUNTIF($A4883:$J4883,J4883)</f>
        <v>1</v>
      </c>
      <c r="U4883" s="0" t="n">
        <f aca="false">SUM(K4883:T4883)</f>
        <v>18</v>
      </c>
      <c r="V4883" s="4" t="n">
        <f aca="false">IF(U4883=26,TRUE())</f>
        <v>0</v>
      </c>
    </row>
    <row r="4884" customFormat="false" ht="13.8" hidden="true" customHeight="false" outlineLevel="0" collapsed="false">
      <c r="A4884" s="1" t="n">
        <v>3</v>
      </c>
      <c r="B4884" s="1" t="n">
        <v>19</v>
      </c>
      <c r="C4884" s="1" t="n">
        <v>15</v>
      </c>
      <c r="D4884" s="1" t="n">
        <v>17</v>
      </c>
      <c r="E4884" s="1" t="n">
        <v>17</v>
      </c>
      <c r="F4884" s="1" t="n">
        <v>13</v>
      </c>
      <c r="G4884" s="1" t="n">
        <v>10</v>
      </c>
      <c r="H4884" s="1" t="n">
        <v>11</v>
      </c>
      <c r="I4884" s="1" t="n">
        <v>15</v>
      </c>
      <c r="J4884" s="1" t="n">
        <v>14</v>
      </c>
      <c r="K4884" s="2" t="n">
        <f aca="false">COUNTIF($A4884:$J4884,A4884)</f>
        <v>1</v>
      </c>
      <c r="L4884" s="2" t="n">
        <f aca="false">COUNTIF($A4884:$J4884,B4884)</f>
        <v>1</v>
      </c>
      <c r="M4884" s="2" t="n">
        <f aca="false">COUNTIF($A4884:$J4884,C4884)</f>
        <v>2</v>
      </c>
      <c r="N4884" s="2" t="n">
        <f aca="false">COUNTIF($A4884:$J4884,D4884)</f>
        <v>2</v>
      </c>
      <c r="O4884" s="2" t="n">
        <f aca="false">COUNTIF($A4884:$J4884,E4884)</f>
        <v>2</v>
      </c>
      <c r="P4884" s="2" t="n">
        <f aca="false">COUNTIF($A4884:$J4884,F4884)</f>
        <v>1</v>
      </c>
      <c r="Q4884" s="2" t="n">
        <f aca="false">COUNTIF($A4884:$J4884,G4884)</f>
        <v>1</v>
      </c>
      <c r="R4884" s="2" t="n">
        <f aca="false">COUNTIF($A4884:$J4884,H4884)</f>
        <v>1</v>
      </c>
      <c r="S4884" s="2" t="n">
        <f aca="false">COUNTIF($A4884:$J4884,I4884)</f>
        <v>2</v>
      </c>
      <c r="T4884" s="2" t="n">
        <f aca="false">COUNTIF($A4884:$J4884,J4884)</f>
        <v>1</v>
      </c>
      <c r="U4884" s="0" t="n">
        <f aca="false">SUM(K4884:T4884)</f>
        <v>14</v>
      </c>
      <c r="V4884" s="4" t="n">
        <f aca="false">IF(U4884=26,TRUE())</f>
        <v>0</v>
      </c>
    </row>
    <row r="4885" customFormat="false" ht="13.8" hidden="true" customHeight="false" outlineLevel="0" collapsed="false">
      <c r="A4885" s="1" t="n">
        <v>13</v>
      </c>
      <c r="B4885" s="1" t="n">
        <v>23</v>
      </c>
      <c r="C4885" s="1" t="n">
        <v>25</v>
      </c>
      <c r="D4885" s="1" t="n">
        <v>2</v>
      </c>
      <c r="E4885" s="1" t="n">
        <v>25</v>
      </c>
      <c r="F4885" s="1" t="n">
        <v>22</v>
      </c>
      <c r="G4885" s="1" t="n">
        <v>23</v>
      </c>
      <c r="H4885" s="1" t="n">
        <v>5</v>
      </c>
      <c r="I4885" s="1" t="n">
        <v>8</v>
      </c>
      <c r="J4885" s="1" t="n">
        <v>7</v>
      </c>
      <c r="K4885" s="2" t="n">
        <f aca="false">COUNTIF($A4885:$J4885,A4885)</f>
        <v>1</v>
      </c>
      <c r="L4885" s="2" t="n">
        <f aca="false">COUNTIF($A4885:$J4885,B4885)</f>
        <v>2</v>
      </c>
      <c r="M4885" s="2" t="n">
        <f aca="false">COUNTIF($A4885:$J4885,C4885)</f>
        <v>2</v>
      </c>
      <c r="N4885" s="2" t="n">
        <f aca="false">COUNTIF($A4885:$J4885,D4885)</f>
        <v>1</v>
      </c>
      <c r="O4885" s="2" t="n">
        <f aca="false">COUNTIF($A4885:$J4885,E4885)</f>
        <v>2</v>
      </c>
      <c r="P4885" s="2" t="n">
        <f aca="false">COUNTIF($A4885:$J4885,F4885)</f>
        <v>1</v>
      </c>
      <c r="Q4885" s="2" t="n">
        <f aca="false">COUNTIF($A4885:$J4885,G4885)</f>
        <v>2</v>
      </c>
      <c r="R4885" s="2" t="n">
        <f aca="false">COUNTIF($A4885:$J4885,H4885)</f>
        <v>1</v>
      </c>
      <c r="S4885" s="2" t="n">
        <f aca="false">COUNTIF($A4885:$J4885,I4885)</f>
        <v>1</v>
      </c>
      <c r="T4885" s="2" t="n">
        <f aca="false">COUNTIF($A4885:$J4885,J4885)</f>
        <v>1</v>
      </c>
      <c r="U4885" s="0" t="n">
        <f aca="false">SUM(K4885:T4885)</f>
        <v>14</v>
      </c>
      <c r="V4885" s="4" t="n">
        <f aca="false">IF(U4885=26,TRUE())</f>
        <v>0</v>
      </c>
    </row>
    <row r="4886" customFormat="false" ht="13.8" hidden="true" customHeight="false" outlineLevel="0" collapsed="false">
      <c r="A4886" s="1" t="n">
        <v>22</v>
      </c>
      <c r="B4886" s="1" t="n">
        <v>23</v>
      </c>
      <c r="C4886" s="1" t="n">
        <v>2</v>
      </c>
      <c r="D4886" s="1" t="n">
        <v>8</v>
      </c>
      <c r="E4886" s="1" t="n">
        <v>23</v>
      </c>
      <c r="F4886" s="1" t="n">
        <v>15</v>
      </c>
      <c r="G4886" s="1" t="n">
        <v>14</v>
      </c>
      <c r="H4886" s="1" t="n">
        <v>18</v>
      </c>
      <c r="I4886" s="1" t="n">
        <v>11</v>
      </c>
      <c r="J4886" s="1" t="n">
        <v>9</v>
      </c>
      <c r="K4886" s="2" t="n">
        <f aca="false">COUNTIF($A4886:$J4886,A4886)</f>
        <v>1</v>
      </c>
      <c r="L4886" s="2" t="n">
        <f aca="false">COUNTIF($A4886:$J4886,B4886)</f>
        <v>2</v>
      </c>
      <c r="M4886" s="2" t="n">
        <f aca="false">COUNTIF($A4886:$J4886,C4886)</f>
        <v>1</v>
      </c>
      <c r="N4886" s="2" t="n">
        <f aca="false">COUNTIF($A4886:$J4886,D4886)</f>
        <v>1</v>
      </c>
      <c r="O4886" s="2" t="n">
        <f aca="false">COUNTIF($A4886:$J4886,E4886)</f>
        <v>2</v>
      </c>
      <c r="P4886" s="2" t="n">
        <f aca="false">COUNTIF($A4886:$J4886,F4886)</f>
        <v>1</v>
      </c>
      <c r="Q4886" s="2" t="n">
        <f aca="false">COUNTIF($A4886:$J4886,G4886)</f>
        <v>1</v>
      </c>
      <c r="R4886" s="2" t="n">
        <f aca="false">COUNTIF($A4886:$J4886,H4886)</f>
        <v>1</v>
      </c>
      <c r="S4886" s="2" t="n">
        <f aca="false">COUNTIF($A4886:$J4886,I4886)</f>
        <v>1</v>
      </c>
      <c r="T4886" s="2" t="n">
        <f aca="false">COUNTIF($A4886:$J4886,J4886)</f>
        <v>1</v>
      </c>
      <c r="U4886" s="0" t="n">
        <f aca="false">SUM(K4886:T4886)</f>
        <v>12</v>
      </c>
      <c r="V4886" s="4" t="n">
        <f aca="false">IF(U4886=26,TRUE())</f>
        <v>0</v>
      </c>
    </row>
    <row r="4887" customFormat="false" ht="13.8" hidden="true" customHeight="false" outlineLevel="0" collapsed="false">
      <c r="A4887" s="1" t="n">
        <v>21</v>
      </c>
      <c r="B4887" s="1" t="n">
        <v>12</v>
      </c>
      <c r="C4887" s="1" t="n">
        <v>18</v>
      </c>
      <c r="D4887" s="1" t="n">
        <v>15</v>
      </c>
      <c r="E4887" s="1" t="n">
        <v>6</v>
      </c>
      <c r="F4887" s="1" t="n">
        <v>16</v>
      </c>
      <c r="G4887" s="1" t="n">
        <v>4</v>
      </c>
      <c r="H4887" s="1" t="n">
        <v>6</v>
      </c>
      <c r="I4887" s="1" t="n">
        <v>4</v>
      </c>
      <c r="J4887" s="1" t="n">
        <v>10</v>
      </c>
      <c r="K4887" s="2" t="n">
        <f aca="false">COUNTIF($A4887:$J4887,A4887)</f>
        <v>1</v>
      </c>
      <c r="L4887" s="2" t="n">
        <f aca="false">COUNTIF($A4887:$J4887,B4887)</f>
        <v>1</v>
      </c>
      <c r="M4887" s="2" t="n">
        <f aca="false">COUNTIF($A4887:$J4887,C4887)</f>
        <v>1</v>
      </c>
      <c r="N4887" s="2" t="n">
        <f aca="false">COUNTIF($A4887:$J4887,D4887)</f>
        <v>1</v>
      </c>
      <c r="O4887" s="2" t="n">
        <f aca="false">COUNTIF($A4887:$J4887,E4887)</f>
        <v>2</v>
      </c>
      <c r="P4887" s="2" t="n">
        <f aca="false">COUNTIF($A4887:$J4887,F4887)</f>
        <v>1</v>
      </c>
      <c r="Q4887" s="2" t="n">
        <f aca="false">COUNTIF($A4887:$J4887,G4887)</f>
        <v>2</v>
      </c>
      <c r="R4887" s="2" t="n">
        <f aca="false">COUNTIF($A4887:$J4887,H4887)</f>
        <v>2</v>
      </c>
      <c r="S4887" s="2" t="n">
        <f aca="false">COUNTIF($A4887:$J4887,I4887)</f>
        <v>2</v>
      </c>
      <c r="T4887" s="2" t="n">
        <f aca="false">COUNTIF($A4887:$J4887,J4887)</f>
        <v>1</v>
      </c>
      <c r="U4887" s="0" t="n">
        <f aca="false">SUM(K4887:T4887)</f>
        <v>14</v>
      </c>
      <c r="V4887" s="4" t="n">
        <f aca="false">IF(U4887=26,TRUE())</f>
        <v>0</v>
      </c>
    </row>
    <row r="4888" customFormat="false" ht="13.8" hidden="true" customHeight="false" outlineLevel="0" collapsed="false">
      <c r="A4888" s="1" t="n">
        <v>11</v>
      </c>
      <c r="B4888" s="1" t="n">
        <v>8</v>
      </c>
      <c r="C4888" s="1" t="n">
        <v>1</v>
      </c>
      <c r="D4888" s="1" t="n">
        <v>2</v>
      </c>
      <c r="E4888" s="1" t="n">
        <v>24</v>
      </c>
      <c r="F4888" s="1" t="n">
        <v>1</v>
      </c>
      <c r="G4888" s="1" t="n">
        <v>9</v>
      </c>
      <c r="H4888" s="1" t="n">
        <v>11</v>
      </c>
      <c r="I4888" s="1" t="n">
        <v>17</v>
      </c>
      <c r="J4888" s="1" t="n">
        <v>20</v>
      </c>
      <c r="K4888" s="2" t="n">
        <f aca="false">COUNTIF($A4888:$J4888,A4888)</f>
        <v>2</v>
      </c>
      <c r="L4888" s="2" t="n">
        <f aca="false">COUNTIF($A4888:$J4888,B4888)</f>
        <v>1</v>
      </c>
      <c r="M4888" s="2" t="n">
        <f aca="false">COUNTIF($A4888:$J4888,C4888)</f>
        <v>2</v>
      </c>
      <c r="N4888" s="2" t="n">
        <f aca="false">COUNTIF($A4888:$J4888,D4888)</f>
        <v>1</v>
      </c>
      <c r="O4888" s="2" t="n">
        <f aca="false">COUNTIF($A4888:$J4888,E4888)</f>
        <v>1</v>
      </c>
      <c r="P4888" s="2" t="n">
        <f aca="false">COUNTIF($A4888:$J4888,F4888)</f>
        <v>2</v>
      </c>
      <c r="Q4888" s="2" t="n">
        <f aca="false">COUNTIF($A4888:$J4888,G4888)</f>
        <v>1</v>
      </c>
      <c r="R4888" s="2" t="n">
        <f aca="false">COUNTIF($A4888:$J4888,H4888)</f>
        <v>2</v>
      </c>
      <c r="S4888" s="2" t="n">
        <f aca="false">COUNTIF($A4888:$J4888,I4888)</f>
        <v>1</v>
      </c>
      <c r="T4888" s="2" t="n">
        <f aca="false">COUNTIF($A4888:$J4888,J4888)</f>
        <v>1</v>
      </c>
      <c r="U4888" s="0" t="n">
        <f aca="false">SUM(K4888:T4888)</f>
        <v>14</v>
      </c>
      <c r="V4888" s="4" t="n">
        <f aca="false">IF(U4888=26,TRUE())</f>
        <v>0</v>
      </c>
    </row>
    <row r="4889" customFormat="false" ht="13.8" hidden="true" customHeight="false" outlineLevel="0" collapsed="false">
      <c r="A4889" s="1" t="n">
        <v>5</v>
      </c>
      <c r="B4889" s="1" t="n">
        <v>9</v>
      </c>
      <c r="C4889" s="1" t="n">
        <v>23</v>
      </c>
      <c r="D4889" s="1" t="n">
        <v>4</v>
      </c>
      <c r="E4889" s="1" t="n">
        <v>19</v>
      </c>
      <c r="F4889" s="1" t="n">
        <v>11</v>
      </c>
      <c r="G4889" s="1" t="n">
        <v>14</v>
      </c>
      <c r="H4889" s="1" t="n">
        <v>13</v>
      </c>
      <c r="I4889" s="1" t="n">
        <v>8</v>
      </c>
      <c r="J4889" s="1" t="n">
        <v>3</v>
      </c>
      <c r="K4889" s="2" t="n">
        <f aca="false">COUNTIF($A4889:$J4889,A4889)</f>
        <v>1</v>
      </c>
      <c r="L4889" s="2" t="n">
        <f aca="false">COUNTIF($A4889:$J4889,B4889)</f>
        <v>1</v>
      </c>
      <c r="M4889" s="2" t="n">
        <f aca="false">COUNTIF($A4889:$J4889,C4889)</f>
        <v>1</v>
      </c>
      <c r="N4889" s="2" t="n">
        <f aca="false">COUNTIF($A4889:$J4889,D4889)</f>
        <v>1</v>
      </c>
      <c r="O4889" s="2" t="n">
        <f aca="false">COUNTIF($A4889:$J4889,E4889)</f>
        <v>1</v>
      </c>
      <c r="P4889" s="2" t="n">
        <f aca="false">COUNTIF($A4889:$J4889,F4889)</f>
        <v>1</v>
      </c>
      <c r="Q4889" s="2" t="n">
        <f aca="false">COUNTIF($A4889:$J4889,G4889)</f>
        <v>1</v>
      </c>
      <c r="R4889" s="2" t="n">
        <f aca="false">COUNTIF($A4889:$J4889,H4889)</f>
        <v>1</v>
      </c>
      <c r="S4889" s="2" t="n">
        <f aca="false">COUNTIF($A4889:$J4889,I4889)</f>
        <v>1</v>
      </c>
      <c r="T4889" s="2" t="n">
        <f aca="false">COUNTIF($A4889:$J4889,J4889)</f>
        <v>1</v>
      </c>
      <c r="U4889" s="0" t="n">
        <f aca="false">SUM(K4889:T4889)</f>
        <v>10</v>
      </c>
      <c r="V4889" s="4" t="n">
        <f aca="false">IF(U4889=26,TRUE())</f>
        <v>0</v>
      </c>
    </row>
    <row r="4890" customFormat="false" ht="13.8" hidden="true" customHeight="false" outlineLevel="0" collapsed="false">
      <c r="A4890" s="1" t="n">
        <v>11</v>
      </c>
      <c r="B4890" s="1" t="n">
        <v>11</v>
      </c>
      <c r="C4890" s="1" t="n">
        <v>22</v>
      </c>
      <c r="D4890" s="1" t="n">
        <v>8</v>
      </c>
      <c r="E4890" s="1" t="n">
        <v>20</v>
      </c>
      <c r="F4890" s="1" t="n">
        <v>18</v>
      </c>
      <c r="G4890" s="1" t="n">
        <v>7</v>
      </c>
      <c r="H4890" s="1" t="n">
        <v>3</v>
      </c>
      <c r="I4890" s="1" t="n">
        <v>15</v>
      </c>
      <c r="J4890" s="1" t="n">
        <v>23</v>
      </c>
      <c r="K4890" s="2" t="n">
        <f aca="false">COUNTIF($A4890:$J4890,A4890)</f>
        <v>2</v>
      </c>
      <c r="L4890" s="2" t="n">
        <f aca="false">COUNTIF($A4890:$J4890,B4890)</f>
        <v>2</v>
      </c>
      <c r="M4890" s="2" t="n">
        <f aca="false">COUNTIF($A4890:$J4890,C4890)</f>
        <v>1</v>
      </c>
      <c r="N4890" s="2" t="n">
        <f aca="false">COUNTIF($A4890:$J4890,D4890)</f>
        <v>1</v>
      </c>
      <c r="O4890" s="2" t="n">
        <f aca="false">COUNTIF($A4890:$J4890,E4890)</f>
        <v>1</v>
      </c>
      <c r="P4890" s="2" t="n">
        <f aca="false">COUNTIF($A4890:$J4890,F4890)</f>
        <v>1</v>
      </c>
      <c r="Q4890" s="2" t="n">
        <f aca="false">COUNTIF($A4890:$J4890,G4890)</f>
        <v>1</v>
      </c>
      <c r="R4890" s="2" t="n">
        <f aca="false">COUNTIF($A4890:$J4890,H4890)</f>
        <v>1</v>
      </c>
      <c r="S4890" s="2" t="n">
        <f aca="false">COUNTIF($A4890:$J4890,I4890)</f>
        <v>1</v>
      </c>
      <c r="T4890" s="2" t="n">
        <f aca="false">COUNTIF($A4890:$J4890,J4890)</f>
        <v>1</v>
      </c>
      <c r="U4890" s="0" t="n">
        <f aca="false">SUM(K4890:T4890)</f>
        <v>12</v>
      </c>
      <c r="V4890" s="4" t="n">
        <f aca="false">IF(U4890=26,TRUE())</f>
        <v>0</v>
      </c>
    </row>
    <row r="4891" customFormat="false" ht="13.8" hidden="true" customHeight="false" outlineLevel="0" collapsed="false">
      <c r="A4891" s="1" t="n">
        <v>8</v>
      </c>
      <c r="B4891" s="1" t="n">
        <v>9</v>
      </c>
      <c r="C4891" s="1" t="n">
        <v>19</v>
      </c>
      <c r="D4891" s="1" t="n">
        <v>4</v>
      </c>
      <c r="E4891" s="1" t="n">
        <v>15</v>
      </c>
      <c r="F4891" s="1" t="n">
        <v>12</v>
      </c>
      <c r="G4891" s="1" t="n">
        <v>4</v>
      </c>
      <c r="H4891" s="1" t="n">
        <v>8</v>
      </c>
      <c r="I4891" s="1" t="n">
        <v>23</v>
      </c>
      <c r="J4891" s="1" t="n">
        <v>23</v>
      </c>
      <c r="K4891" s="2" t="n">
        <f aca="false">COUNTIF($A4891:$J4891,A4891)</f>
        <v>2</v>
      </c>
      <c r="L4891" s="2" t="n">
        <f aca="false">COUNTIF($A4891:$J4891,B4891)</f>
        <v>1</v>
      </c>
      <c r="M4891" s="2" t="n">
        <f aca="false">COUNTIF($A4891:$J4891,C4891)</f>
        <v>1</v>
      </c>
      <c r="N4891" s="2" t="n">
        <f aca="false">COUNTIF($A4891:$J4891,D4891)</f>
        <v>2</v>
      </c>
      <c r="O4891" s="2" t="n">
        <f aca="false">COUNTIF($A4891:$J4891,E4891)</f>
        <v>1</v>
      </c>
      <c r="P4891" s="2" t="n">
        <f aca="false">COUNTIF($A4891:$J4891,F4891)</f>
        <v>1</v>
      </c>
      <c r="Q4891" s="2" t="n">
        <f aca="false">COUNTIF($A4891:$J4891,G4891)</f>
        <v>2</v>
      </c>
      <c r="R4891" s="2" t="n">
        <f aca="false">COUNTIF($A4891:$J4891,H4891)</f>
        <v>2</v>
      </c>
      <c r="S4891" s="2" t="n">
        <f aca="false">COUNTIF($A4891:$J4891,I4891)</f>
        <v>2</v>
      </c>
      <c r="T4891" s="2" t="n">
        <f aca="false">COUNTIF($A4891:$J4891,J4891)</f>
        <v>2</v>
      </c>
      <c r="U4891" s="0" t="n">
        <f aca="false">SUM(K4891:T4891)</f>
        <v>16</v>
      </c>
      <c r="V4891" s="4" t="n">
        <f aca="false">IF(U4891=26,TRUE())</f>
        <v>0</v>
      </c>
    </row>
    <row r="4892" customFormat="false" ht="13.8" hidden="true" customHeight="false" outlineLevel="0" collapsed="false">
      <c r="A4892" s="1" t="n">
        <v>19</v>
      </c>
      <c r="B4892" s="1" t="n">
        <v>23</v>
      </c>
      <c r="C4892" s="1" t="n">
        <v>11</v>
      </c>
      <c r="D4892" s="1" t="n">
        <v>7</v>
      </c>
      <c r="E4892" s="1" t="n">
        <v>9</v>
      </c>
      <c r="F4892" s="1" t="n">
        <v>11</v>
      </c>
      <c r="G4892" s="1" t="n">
        <v>3</v>
      </c>
      <c r="H4892" s="1" t="n">
        <v>21</v>
      </c>
      <c r="I4892" s="1" t="n">
        <v>14</v>
      </c>
      <c r="J4892" s="1" t="n">
        <v>3</v>
      </c>
      <c r="K4892" s="2" t="n">
        <f aca="false">COUNTIF($A4892:$J4892,A4892)</f>
        <v>1</v>
      </c>
      <c r="L4892" s="2" t="n">
        <f aca="false">COUNTIF($A4892:$J4892,B4892)</f>
        <v>1</v>
      </c>
      <c r="M4892" s="2" t="n">
        <f aca="false">COUNTIF($A4892:$J4892,C4892)</f>
        <v>2</v>
      </c>
      <c r="N4892" s="2" t="n">
        <f aca="false">COUNTIF($A4892:$J4892,D4892)</f>
        <v>1</v>
      </c>
      <c r="O4892" s="2" t="n">
        <f aca="false">COUNTIF($A4892:$J4892,E4892)</f>
        <v>1</v>
      </c>
      <c r="P4892" s="2" t="n">
        <f aca="false">COUNTIF($A4892:$J4892,F4892)</f>
        <v>2</v>
      </c>
      <c r="Q4892" s="2" t="n">
        <f aca="false">COUNTIF($A4892:$J4892,G4892)</f>
        <v>2</v>
      </c>
      <c r="R4892" s="2" t="n">
        <f aca="false">COUNTIF($A4892:$J4892,H4892)</f>
        <v>1</v>
      </c>
      <c r="S4892" s="2" t="n">
        <f aca="false">COUNTIF($A4892:$J4892,I4892)</f>
        <v>1</v>
      </c>
      <c r="T4892" s="2" t="n">
        <f aca="false">COUNTIF($A4892:$J4892,J4892)</f>
        <v>2</v>
      </c>
      <c r="U4892" s="0" t="n">
        <f aca="false">SUM(K4892:T4892)</f>
        <v>14</v>
      </c>
      <c r="V4892" s="4" t="n">
        <f aca="false">IF(U4892=26,TRUE())</f>
        <v>0</v>
      </c>
    </row>
    <row r="4893" customFormat="false" ht="13.8" hidden="true" customHeight="false" outlineLevel="0" collapsed="false">
      <c r="A4893" s="1" t="n">
        <v>23</v>
      </c>
      <c r="B4893" s="1" t="n">
        <v>16</v>
      </c>
      <c r="C4893" s="1" t="n">
        <v>9</v>
      </c>
      <c r="D4893" s="1" t="n">
        <v>21</v>
      </c>
      <c r="E4893" s="1" t="n">
        <v>15</v>
      </c>
      <c r="F4893" s="1" t="n">
        <v>18</v>
      </c>
      <c r="G4893" s="1" t="n">
        <v>4</v>
      </c>
      <c r="H4893" s="1" t="n">
        <v>20</v>
      </c>
      <c r="I4893" s="1" t="n">
        <v>20</v>
      </c>
      <c r="J4893" s="1" t="n">
        <v>25</v>
      </c>
      <c r="K4893" s="2" t="n">
        <f aca="false">COUNTIF($A4893:$J4893,A4893)</f>
        <v>1</v>
      </c>
      <c r="L4893" s="2" t="n">
        <f aca="false">COUNTIF($A4893:$J4893,B4893)</f>
        <v>1</v>
      </c>
      <c r="M4893" s="2" t="n">
        <f aca="false">COUNTIF($A4893:$J4893,C4893)</f>
        <v>1</v>
      </c>
      <c r="N4893" s="2" t="n">
        <f aca="false">COUNTIF($A4893:$J4893,D4893)</f>
        <v>1</v>
      </c>
      <c r="O4893" s="2" t="n">
        <f aca="false">COUNTIF($A4893:$J4893,E4893)</f>
        <v>1</v>
      </c>
      <c r="P4893" s="2" t="n">
        <f aca="false">COUNTIF($A4893:$J4893,F4893)</f>
        <v>1</v>
      </c>
      <c r="Q4893" s="2" t="n">
        <f aca="false">COUNTIF($A4893:$J4893,G4893)</f>
        <v>1</v>
      </c>
      <c r="R4893" s="2" t="n">
        <f aca="false">COUNTIF($A4893:$J4893,H4893)</f>
        <v>2</v>
      </c>
      <c r="S4893" s="2" t="n">
        <f aca="false">COUNTIF($A4893:$J4893,I4893)</f>
        <v>2</v>
      </c>
      <c r="T4893" s="2" t="n">
        <f aca="false">COUNTIF($A4893:$J4893,J4893)</f>
        <v>1</v>
      </c>
      <c r="U4893" s="0" t="n">
        <f aca="false">SUM(K4893:T4893)</f>
        <v>12</v>
      </c>
      <c r="V4893" s="4" t="n">
        <f aca="false">IF(U4893=26,TRUE())</f>
        <v>0</v>
      </c>
    </row>
    <row r="4894" customFormat="false" ht="13.8" hidden="true" customHeight="false" outlineLevel="0" collapsed="false">
      <c r="A4894" s="1" t="n">
        <v>11</v>
      </c>
      <c r="B4894" s="1" t="n">
        <v>22</v>
      </c>
      <c r="C4894" s="1" t="n">
        <v>5</v>
      </c>
      <c r="D4894" s="1" t="n">
        <v>9</v>
      </c>
      <c r="E4894" s="1" t="n">
        <v>8</v>
      </c>
      <c r="F4894" s="1" t="n">
        <v>14</v>
      </c>
      <c r="G4894" s="1" t="n">
        <v>11</v>
      </c>
      <c r="H4894" s="1" t="n">
        <v>17</v>
      </c>
      <c r="I4894" s="1" t="n">
        <v>17</v>
      </c>
      <c r="J4894" s="1" t="n">
        <v>9</v>
      </c>
      <c r="K4894" s="2" t="n">
        <f aca="false">COUNTIF($A4894:$J4894,A4894)</f>
        <v>2</v>
      </c>
      <c r="L4894" s="2" t="n">
        <f aca="false">COUNTIF($A4894:$J4894,B4894)</f>
        <v>1</v>
      </c>
      <c r="M4894" s="2" t="n">
        <f aca="false">COUNTIF($A4894:$J4894,C4894)</f>
        <v>1</v>
      </c>
      <c r="N4894" s="2" t="n">
        <f aca="false">COUNTIF($A4894:$J4894,D4894)</f>
        <v>2</v>
      </c>
      <c r="O4894" s="2" t="n">
        <f aca="false">COUNTIF($A4894:$J4894,E4894)</f>
        <v>1</v>
      </c>
      <c r="P4894" s="2" t="n">
        <f aca="false">COUNTIF($A4894:$J4894,F4894)</f>
        <v>1</v>
      </c>
      <c r="Q4894" s="2" t="n">
        <f aca="false">COUNTIF($A4894:$J4894,G4894)</f>
        <v>2</v>
      </c>
      <c r="R4894" s="2" t="n">
        <f aca="false">COUNTIF($A4894:$J4894,H4894)</f>
        <v>2</v>
      </c>
      <c r="S4894" s="2" t="n">
        <f aca="false">COUNTIF($A4894:$J4894,I4894)</f>
        <v>2</v>
      </c>
      <c r="T4894" s="2" t="n">
        <f aca="false">COUNTIF($A4894:$J4894,J4894)</f>
        <v>2</v>
      </c>
      <c r="U4894" s="0" t="n">
        <f aca="false">SUM(K4894:T4894)</f>
        <v>16</v>
      </c>
      <c r="V4894" s="4" t="n">
        <f aca="false">IF(U4894=26,TRUE())</f>
        <v>0</v>
      </c>
    </row>
    <row r="4895" customFormat="false" ht="13.8" hidden="true" customHeight="false" outlineLevel="0" collapsed="false">
      <c r="A4895" s="1" t="n">
        <v>17</v>
      </c>
      <c r="B4895" s="1" t="n">
        <v>6</v>
      </c>
      <c r="C4895" s="1" t="n">
        <v>16</v>
      </c>
      <c r="D4895" s="1" t="n">
        <v>6</v>
      </c>
      <c r="E4895" s="1" t="n">
        <v>5</v>
      </c>
      <c r="F4895" s="1" t="n">
        <v>7</v>
      </c>
      <c r="G4895" s="1" t="n">
        <v>13</v>
      </c>
      <c r="H4895" s="1" t="n">
        <v>4</v>
      </c>
      <c r="I4895" s="1" t="n">
        <v>13</v>
      </c>
      <c r="J4895" s="1" t="n">
        <v>22</v>
      </c>
      <c r="K4895" s="2" t="n">
        <f aca="false">COUNTIF($A4895:$J4895,A4895)</f>
        <v>1</v>
      </c>
      <c r="L4895" s="2" t="n">
        <f aca="false">COUNTIF($A4895:$J4895,B4895)</f>
        <v>2</v>
      </c>
      <c r="M4895" s="2" t="n">
        <f aca="false">COUNTIF($A4895:$J4895,C4895)</f>
        <v>1</v>
      </c>
      <c r="N4895" s="2" t="n">
        <f aca="false">COUNTIF($A4895:$J4895,D4895)</f>
        <v>2</v>
      </c>
      <c r="O4895" s="2" t="n">
        <f aca="false">COUNTIF($A4895:$J4895,E4895)</f>
        <v>1</v>
      </c>
      <c r="P4895" s="2" t="n">
        <f aca="false">COUNTIF($A4895:$J4895,F4895)</f>
        <v>1</v>
      </c>
      <c r="Q4895" s="2" t="n">
        <f aca="false">COUNTIF($A4895:$J4895,G4895)</f>
        <v>2</v>
      </c>
      <c r="R4895" s="2" t="n">
        <f aca="false">COUNTIF($A4895:$J4895,H4895)</f>
        <v>1</v>
      </c>
      <c r="S4895" s="2" t="n">
        <f aca="false">COUNTIF($A4895:$J4895,I4895)</f>
        <v>2</v>
      </c>
      <c r="T4895" s="2" t="n">
        <f aca="false">COUNTIF($A4895:$J4895,J4895)</f>
        <v>1</v>
      </c>
      <c r="U4895" s="0" t="n">
        <f aca="false">SUM(K4895:T4895)</f>
        <v>14</v>
      </c>
      <c r="V4895" s="4" t="n">
        <f aca="false">IF(U4895=26,TRUE())</f>
        <v>0</v>
      </c>
    </row>
    <row r="4896" customFormat="false" ht="13.8" hidden="true" customHeight="false" outlineLevel="0" collapsed="false">
      <c r="A4896" s="1" t="n">
        <v>25</v>
      </c>
      <c r="B4896" s="1" t="n">
        <v>1</v>
      </c>
      <c r="C4896" s="1" t="n">
        <v>7</v>
      </c>
      <c r="D4896" s="1" t="n">
        <v>10</v>
      </c>
      <c r="E4896" s="1" t="n">
        <v>25</v>
      </c>
      <c r="F4896" s="1" t="n">
        <v>10</v>
      </c>
      <c r="G4896" s="1" t="n">
        <v>24</v>
      </c>
      <c r="H4896" s="1" t="n">
        <v>11</v>
      </c>
      <c r="I4896" s="1" t="n">
        <v>24</v>
      </c>
      <c r="J4896" s="1" t="n">
        <v>8</v>
      </c>
      <c r="K4896" s="2" t="n">
        <f aca="false">COUNTIF($A4896:$J4896,A4896)</f>
        <v>2</v>
      </c>
      <c r="L4896" s="2" t="n">
        <f aca="false">COUNTIF($A4896:$J4896,B4896)</f>
        <v>1</v>
      </c>
      <c r="M4896" s="2" t="n">
        <f aca="false">COUNTIF($A4896:$J4896,C4896)</f>
        <v>1</v>
      </c>
      <c r="N4896" s="2" t="n">
        <f aca="false">COUNTIF($A4896:$J4896,D4896)</f>
        <v>2</v>
      </c>
      <c r="O4896" s="2" t="n">
        <f aca="false">COUNTIF($A4896:$J4896,E4896)</f>
        <v>2</v>
      </c>
      <c r="P4896" s="2" t="n">
        <f aca="false">COUNTIF($A4896:$J4896,F4896)</f>
        <v>2</v>
      </c>
      <c r="Q4896" s="2" t="n">
        <f aca="false">COUNTIF($A4896:$J4896,G4896)</f>
        <v>2</v>
      </c>
      <c r="R4896" s="2" t="n">
        <f aca="false">COUNTIF($A4896:$J4896,H4896)</f>
        <v>1</v>
      </c>
      <c r="S4896" s="2" t="n">
        <f aca="false">COUNTIF($A4896:$J4896,I4896)</f>
        <v>2</v>
      </c>
      <c r="T4896" s="2" t="n">
        <f aca="false">COUNTIF($A4896:$J4896,J4896)</f>
        <v>1</v>
      </c>
      <c r="U4896" s="0" t="n">
        <f aca="false">SUM(K4896:T4896)</f>
        <v>16</v>
      </c>
      <c r="V4896" s="4" t="n">
        <f aca="false">IF(U4896=26,TRUE())</f>
        <v>0</v>
      </c>
    </row>
    <row r="4897" customFormat="false" ht="13.8" hidden="true" customHeight="false" outlineLevel="0" collapsed="false">
      <c r="A4897" s="1" t="n">
        <v>7</v>
      </c>
      <c r="B4897" s="1" t="n">
        <v>25</v>
      </c>
      <c r="C4897" s="1" t="n">
        <v>8</v>
      </c>
      <c r="D4897" s="1" t="n">
        <v>16</v>
      </c>
      <c r="E4897" s="1" t="n">
        <v>14</v>
      </c>
      <c r="F4897" s="1" t="n">
        <v>3</v>
      </c>
      <c r="G4897" s="1" t="n">
        <v>5</v>
      </c>
      <c r="H4897" s="1" t="n">
        <v>5</v>
      </c>
      <c r="I4897" s="1" t="n">
        <v>7</v>
      </c>
      <c r="J4897" s="1" t="n">
        <v>16</v>
      </c>
      <c r="K4897" s="2" t="n">
        <f aca="false">COUNTIF($A4897:$J4897,A4897)</f>
        <v>2</v>
      </c>
      <c r="L4897" s="2" t="n">
        <f aca="false">COUNTIF($A4897:$J4897,B4897)</f>
        <v>1</v>
      </c>
      <c r="M4897" s="2" t="n">
        <f aca="false">COUNTIF($A4897:$J4897,C4897)</f>
        <v>1</v>
      </c>
      <c r="N4897" s="2" t="n">
        <f aca="false">COUNTIF($A4897:$J4897,D4897)</f>
        <v>2</v>
      </c>
      <c r="O4897" s="2" t="n">
        <f aca="false">COUNTIF($A4897:$J4897,E4897)</f>
        <v>1</v>
      </c>
      <c r="P4897" s="2" t="n">
        <f aca="false">COUNTIF($A4897:$J4897,F4897)</f>
        <v>1</v>
      </c>
      <c r="Q4897" s="2" t="n">
        <f aca="false">COUNTIF($A4897:$J4897,G4897)</f>
        <v>2</v>
      </c>
      <c r="R4897" s="2" t="n">
        <f aca="false">COUNTIF($A4897:$J4897,H4897)</f>
        <v>2</v>
      </c>
      <c r="S4897" s="2" t="n">
        <f aca="false">COUNTIF($A4897:$J4897,I4897)</f>
        <v>2</v>
      </c>
      <c r="T4897" s="2" t="n">
        <f aca="false">COUNTIF($A4897:$J4897,J4897)</f>
        <v>2</v>
      </c>
      <c r="U4897" s="0" t="n">
        <f aca="false">SUM(K4897:T4897)</f>
        <v>16</v>
      </c>
      <c r="V4897" s="4" t="n">
        <f aca="false">IF(U4897=26,TRUE())</f>
        <v>0</v>
      </c>
    </row>
    <row r="4898" customFormat="false" ht="13.8" hidden="true" customHeight="false" outlineLevel="0" collapsed="false">
      <c r="A4898" s="1" t="n">
        <v>22</v>
      </c>
      <c r="B4898" s="1" t="n">
        <v>7</v>
      </c>
      <c r="C4898" s="1" t="n">
        <v>23</v>
      </c>
      <c r="D4898" s="1" t="n">
        <v>18</v>
      </c>
      <c r="E4898" s="1" t="n">
        <v>13</v>
      </c>
      <c r="F4898" s="1" t="n">
        <v>24</v>
      </c>
      <c r="G4898" s="1" t="n">
        <v>8</v>
      </c>
      <c r="H4898" s="1" t="n">
        <v>4</v>
      </c>
      <c r="I4898" s="1" t="n">
        <v>9</v>
      </c>
      <c r="J4898" s="1" t="n">
        <v>17</v>
      </c>
      <c r="K4898" s="2" t="n">
        <f aca="false">COUNTIF($A4898:$J4898,A4898)</f>
        <v>1</v>
      </c>
      <c r="L4898" s="2" t="n">
        <f aca="false">COUNTIF($A4898:$J4898,B4898)</f>
        <v>1</v>
      </c>
      <c r="M4898" s="2" t="n">
        <f aca="false">COUNTIF($A4898:$J4898,C4898)</f>
        <v>1</v>
      </c>
      <c r="N4898" s="2" t="n">
        <f aca="false">COUNTIF($A4898:$J4898,D4898)</f>
        <v>1</v>
      </c>
      <c r="O4898" s="2" t="n">
        <f aca="false">COUNTIF($A4898:$J4898,E4898)</f>
        <v>1</v>
      </c>
      <c r="P4898" s="2" t="n">
        <f aca="false">COUNTIF($A4898:$J4898,F4898)</f>
        <v>1</v>
      </c>
      <c r="Q4898" s="2" t="n">
        <f aca="false">COUNTIF($A4898:$J4898,G4898)</f>
        <v>1</v>
      </c>
      <c r="R4898" s="2" t="n">
        <f aca="false">COUNTIF($A4898:$J4898,H4898)</f>
        <v>1</v>
      </c>
      <c r="S4898" s="2" t="n">
        <f aca="false">COUNTIF($A4898:$J4898,I4898)</f>
        <v>1</v>
      </c>
      <c r="T4898" s="2" t="n">
        <f aca="false">COUNTIF($A4898:$J4898,J4898)</f>
        <v>1</v>
      </c>
      <c r="U4898" s="0" t="n">
        <f aca="false">SUM(K4898:T4898)</f>
        <v>10</v>
      </c>
      <c r="V4898" s="4" t="n">
        <f aca="false">IF(U4898=26,TRUE())</f>
        <v>0</v>
      </c>
    </row>
    <row r="4899" customFormat="false" ht="13.8" hidden="true" customHeight="false" outlineLevel="0" collapsed="false">
      <c r="A4899" s="1" t="n">
        <v>21</v>
      </c>
      <c r="B4899" s="1" t="n">
        <v>23</v>
      </c>
      <c r="C4899" s="1" t="n">
        <v>8</v>
      </c>
      <c r="D4899" s="1" t="n">
        <v>9</v>
      </c>
      <c r="E4899" s="1" t="n">
        <v>16</v>
      </c>
      <c r="F4899" s="1" t="n">
        <v>13</v>
      </c>
      <c r="G4899" s="1" t="n">
        <v>4</v>
      </c>
      <c r="H4899" s="1" t="n">
        <v>7</v>
      </c>
      <c r="I4899" s="1" t="n">
        <v>10</v>
      </c>
      <c r="J4899" s="1" t="n">
        <v>9</v>
      </c>
      <c r="K4899" s="2" t="n">
        <f aca="false">COUNTIF($A4899:$J4899,A4899)</f>
        <v>1</v>
      </c>
      <c r="L4899" s="2" t="n">
        <f aca="false">COUNTIF($A4899:$J4899,B4899)</f>
        <v>1</v>
      </c>
      <c r="M4899" s="2" t="n">
        <f aca="false">COUNTIF($A4899:$J4899,C4899)</f>
        <v>1</v>
      </c>
      <c r="N4899" s="2" t="n">
        <f aca="false">COUNTIF($A4899:$J4899,D4899)</f>
        <v>2</v>
      </c>
      <c r="O4899" s="2" t="n">
        <f aca="false">COUNTIF($A4899:$J4899,E4899)</f>
        <v>1</v>
      </c>
      <c r="P4899" s="2" t="n">
        <f aca="false">COUNTIF($A4899:$J4899,F4899)</f>
        <v>1</v>
      </c>
      <c r="Q4899" s="2" t="n">
        <f aca="false">COUNTIF($A4899:$J4899,G4899)</f>
        <v>1</v>
      </c>
      <c r="R4899" s="2" t="n">
        <f aca="false">COUNTIF($A4899:$J4899,H4899)</f>
        <v>1</v>
      </c>
      <c r="S4899" s="2" t="n">
        <f aca="false">COUNTIF($A4899:$J4899,I4899)</f>
        <v>1</v>
      </c>
      <c r="T4899" s="2" t="n">
        <f aca="false">COUNTIF($A4899:$J4899,J4899)</f>
        <v>2</v>
      </c>
      <c r="U4899" s="0" t="n">
        <f aca="false">SUM(K4899:T4899)</f>
        <v>12</v>
      </c>
      <c r="V4899" s="4" t="n">
        <f aca="false">IF(U4899=26,TRUE())</f>
        <v>0</v>
      </c>
    </row>
    <row r="4900" customFormat="false" ht="13.8" hidden="true" customHeight="false" outlineLevel="0" collapsed="false">
      <c r="A4900" s="1" t="n">
        <v>9</v>
      </c>
      <c r="B4900" s="1" t="n">
        <v>22</v>
      </c>
      <c r="C4900" s="1" t="n">
        <v>14</v>
      </c>
      <c r="D4900" s="1" t="n">
        <v>11</v>
      </c>
      <c r="E4900" s="1" t="n">
        <v>11</v>
      </c>
      <c r="F4900" s="1" t="n">
        <v>19</v>
      </c>
      <c r="G4900" s="1" t="n">
        <v>10</v>
      </c>
      <c r="H4900" s="1" t="n">
        <v>1</v>
      </c>
      <c r="I4900" s="1" t="n">
        <v>23</v>
      </c>
      <c r="J4900" s="1" t="n">
        <v>3</v>
      </c>
      <c r="K4900" s="2" t="n">
        <f aca="false">COUNTIF($A4900:$J4900,A4900)</f>
        <v>1</v>
      </c>
      <c r="L4900" s="2" t="n">
        <f aca="false">COUNTIF($A4900:$J4900,B4900)</f>
        <v>1</v>
      </c>
      <c r="M4900" s="2" t="n">
        <f aca="false">COUNTIF($A4900:$J4900,C4900)</f>
        <v>1</v>
      </c>
      <c r="N4900" s="2" t="n">
        <f aca="false">COUNTIF($A4900:$J4900,D4900)</f>
        <v>2</v>
      </c>
      <c r="O4900" s="2" t="n">
        <f aca="false">COUNTIF($A4900:$J4900,E4900)</f>
        <v>2</v>
      </c>
      <c r="P4900" s="2" t="n">
        <f aca="false">COUNTIF($A4900:$J4900,F4900)</f>
        <v>1</v>
      </c>
      <c r="Q4900" s="2" t="n">
        <f aca="false">COUNTIF($A4900:$J4900,G4900)</f>
        <v>1</v>
      </c>
      <c r="R4900" s="2" t="n">
        <f aca="false">COUNTIF($A4900:$J4900,H4900)</f>
        <v>1</v>
      </c>
      <c r="S4900" s="2" t="n">
        <f aca="false">COUNTIF($A4900:$J4900,I4900)</f>
        <v>1</v>
      </c>
      <c r="T4900" s="2" t="n">
        <f aca="false">COUNTIF($A4900:$J4900,J4900)</f>
        <v>1</v>
      </c>
      <c r="U4900" s="0" t="n">
        <f aca="false">SUM(K4900:T4900)</f>
        <v>12</v>
      </c>
      <c r="V4900" s="4" t="n">
        <f aca="false">IF(U4900=26,TRUE())</f>
        <v>0</v>
      </c>
    </row>
    <row r="4901" customFormat="false" ht="13.8" hidden="true" customHeight="false" outlineLevel="0" collapsed="false">
      <c r="A4901" s="1" t="n">
        <v>8</v>
      </c>
      <c r="B4901" s="1" t="n">
        <v>25</v>
      </c>
      <c r="C4901" s="1" t="n">
        <v>21</v>
      </c>
      <c r="D4901" s="1" t="n">
        <v>23</v>
      </c>
      <c r="E4901" s="1" t="n">
        <v>4</v>
      </c>
      <c r="F4901" s="1" t="n">
        <v>25</v>
      </c>
      <c r="G4901" s="1" t="n">
        <v>12</v>
      </c>
      <c r="H4901" s="1" t="n">
        <v>16</v>
      </c>
      <c r="I4901" s="1" t="n">
        <v>18</v>
      </c>
      <c r="J4901" s="1" t="n">
        <v>7</v>
      </c>
      <c r="K4901" s="2" t="n">
        <f aca="false">COUNTIF($A4901:$J4901,A4901)</f>
        <v>1</v>
      </c>
      <c r="L4901" s="2" t="n">
        <f aca="false">COUNTIF($A4901:$J4901,B4901)</f>
        <v>2</v>
      </c>
      <c r="M4901" s="2" t="n">
        <f aca="false">COUNTIF($A4901:$J4901,C4901)</f>
        <v>1</v>
      </c>
      <c r="N4901" s="2" t="n">
        <f aca="false">COUNTIF($A4901:$J4901,D4901)</f>
        <v>1</v>
      </c>
      <c r="O4901" s="2" t="n">
        <f aca="false">COUNTIF($A4901:$J4901,E4901)</f>
        <v>1</v>
      </c>
      <c r="P4901" s="2" t="n">
        <f aca="false">COUNTIF($A4901:$J4901,F4901)</f>
        <v>2</v>
      </c>
      <c r="Q4901" s="2" t="n">
        <f aca="false">COUNTIF($A4901:$J4901,G4901)</f>
        <v>1</v>
      </c>
      <c r="R4901" s="2" t="n">
        <f aca="false">COUNTIF($A4901:$J4901,H4901)</f>
        <v>1</v>
      </c>
      <c r="S4901" s="2" t="n">
        <f aca="false">COUNTIF($A4901:$J4901,I4901)</f>
        <v>1</v>
      </c>
      <c r="T4901" s="2" t="n">
        <f aca="false">COUNTIF($A4901:$J4901,J4901)</f>
        <v>1</v>
      </c>
      <c r="U4901" s="0" t="n">
        <f aca="false">SUM(K4901:T4901)</f>
        <v>12</v>
      </c>
      <c r="V4901" s="4" t="n">
        <f aca="false">IF(U4901=26,TRUE())</f>
        <v>0</v>
      </c>
    </row>
    <row r="4902" customFormat="false" ht="13.8" hidden="true" customHeight="false" outlineLevel="0" collapsed="false">
      <c r="A4902" s="1" t="n">
        <v>24</v>
      </c>
      <c r="B4902" s="1" t="n">
        <v>12</v>
      </c>
      <c r="C4902" s="1" t="n">
        <v>11</v>
      </c>
      <c r="D4902" s="1" t="n">
        <v>23</v>
      </c>
      <c r="E4902" s="1" t="n">
        <v>4</v>
      </c>
      <c r="F4902" s="1" t="n">
        <v>4</v>
      </c>
      <c r="G4902" s="1" t="n">
        <v>19</v>
      </c>
      <c r="H4902" s="1" t="n">
        <v>13</v>
      </c>
      <c r="I4902" s="1" t="n">
        <v>19</v>
      </c>
      <c r="J4902" s="1" t="n">
        <v>5</v>
      </c>
      <c r="K4902" s="2" t="n">
        <f aca="false">COUNTIF($A4902:$J4902,A4902)</f>
        <v>1</v>
      </c>
      <c r="L4902" s="2" t="n">
        <f aca="false">COUNTIF($A4902:$J4902,B4902)</f>
        <v>1</v>
      </c>
      <c r="M4902" s="2" t="n">
        <f aca="false">COUNTIF($A4902:$J4902,C4902)</f>
        <v>1</v>
      </c>
      <c r="N4902" s="2" t="n">
        <f aca="false">COUNTIF($A4902:$J4902,D4902)</f>
        <v>1</v>
      </c>
      <c r="O4902" s="2" t="n">
        <f aca="false">COUNTIF($A4902:$J4902,E4902)</f>
        <v>2</v>
      </c>
      <c r="P4902" s="2" t="n">
        <f aca="false">COUNTIF($A4902:$J4902,F4902)</f>
        <v>2</v>
      </c>
      <c r="Q4902" s="2" t="n">
        <f aca="false">COUNTIF($A4902:$J4902,G4902)</f>
        <v>2</v>
      </c>
      <c r="R4902" s="2" t="n">
        <f aca="false">COUNTIF($A4902:$J4902,H4902)</f>
        <v>1</v>
      </c>
      <c r="S4902" s="2" t="n">
        <f aca="false">COUNTIF($A4902:$J4902,I4902)</f>
        <v>2</v>
      </c>
      <c r="T4902" s="2" t="n">
        <f aca="false">COUNTIF($A4902:$J4902,J4902)</f>
        <v>1</v>
      </c>
      <c r="U4902" s="0" t="n">
        <f aca="false">SUM(K4902:T4902)</f>
        <v>14</v>
      </c>
      <c r="V4902" s="4" t="n">
        <f aca="false">IF(U4902=26,TRUE())</f>
        <v>0</v>
      </c>
    </row>
    <row r="4903" customFormat="false" ht="13.8" hidden="true" customHeight="false" outlineLevel="0" collapsed="false">
      <c r="A4903" s="1" t="n">
        <v>16</v>
      </c>
      <c r="B4903" s="1" t="n">
        <v>17</v>
      </c>
      <c r="C4903" s="1" t="n">
        <v>25</v>
      </c>
      <c r="D4903" s="1" t="n">
        <v>25</v>
      </c>
      <c r="E4903" s="1" t="n">
        <v>9</v>
      </c>
      <c r="F4903" s="1" t="n">
        <v>5</v>
      </c>
      <c r="G4903" s="1" t="n">
        <v>7</v>
      </c>
      <c r="H4903" s="1" t="n">
        <v>10</v>
      </c>
      <c r="I4903" s="1" t="n">
        <v>2</v>
      </c>
      <c r="J4903" s="1" t="n">
        <v>21</v>
      </c>
      <c r="K4903" s="2" t="n">
        <f aca="false">COUNTIF($A4903:$J4903,A4903)</f>
        <v>1</v>
      </c>
      <c r="L4903" s="2" t="n">
        <f aca="false">COUNTIF($A4903:$J4903,B4903)</f>
        <v>1</v>
      </c>
      <c r="M4903" s="2" t="n">
        <f aca="false">COUNTIF($A4903:$J4903,C4903)</f>
        <v>2</v>
      </c>
      <c r="N4903" s="2" t="n">
        <f aca="false">COUNTIF($A4903:$J4903,D4903)</f>
        <v>2</v>
      </c>
      <c r="O4903" s="2" t="n">
        <f aca="false">COUNTIF($A4903:$J4903,E4903)</f>
        <v>1</v>
      </c>
      <c r="P4903" s="2" t="n">
        <f aca="false">COUNTIF($A4903:$J4903,F4903)</f>
        <v>1</v>
      </c>
      <c r="Q4903" s="2" t="n">
        <f aca="false">COUNTIF($A4903:$J4903,G4903)</f>
        <v>1</v>
      </c>
      <c r="R4903" s="2" t="n">
        <f aca="false">COUNTIF($A4903:$J4903,H4903)</f>
        <v>1</v>
      </c>
      <c r="S4903" s="2" t="n">
        <f aca="false">COUNTIF($A4903:$J4903,I4903)</f>
        <v>1</v>
      </c>
      <c r="T4903" s="2" t="n">
        <f aca="false">COUNTIF($A4903:$J4903,J4903)</f>
        <v>1</v>
      </c>
      <c r="U4903" s="0" t="n">
        <f aca="false">SUM(K4903:T4903)</f>
        <v>12</v>
      </c>
      <c r="V4903" s="4" t="n">
        <f aca="false">IF(U4903=26,TRUE())</f>
        <v>0</v>
      </c>
    </row>
    <row r="4904" customFormat="false" ht="13.8" hidden="true" customHeight="false" outlineLevel="0" collapsed="false">
      <c r="A4904" s="1" t="n">
        <v>21</v>
      </c>
      <c r="B4904" s="1" t="n">
        <v>24</v>
      </c>
      <c r="C4904" s="1" t="n">
        <v>18</v>
      </c>
      <c r="D4904" s="1" t="n">
        <v>11</v>
      </c>
      <c r="E4904" s="1" t="n">
        <v>8</v>
      </c>
      <c r="F4904" s="1" t="n">
        <v>24</v>
      </c>
      <c r="G4904" s="1" t="n">
        <v>1</v>
      </c>
      <c r="H4904" s="1" t="n">
        <v>12</v>
      </c>
      <c r="I4904" s="1" t="n">
        <v>8</v>
      </c>
      <c r="J4904" s="1" t="n">
        <v>15</v>
      </c>
      <c r="K4904" s="2" t="n">
        <f aca="false">COUNTIF($A4904:$J4904,A4904)</f>
        <v>1</v>
      </c>
      <c r="L4904" s="2" t="n">
        <f aca="false">COUNTIF($A4904:$J4904,B4904)</f>
        <v>2</v>
      </c>
      <c r="M4904" s="2" t="n">
        <f aca="false">COUNTIF($A4904:$J4904,C4904)</f>
        <v>1</v>
      </c>
      <c r="N4904" s="2" t="n">
        <f aca="false">COUNTIF($A4904:$J4904,D4904)</f>
        <v>1</v>
      </c>
      <c r="O4904" s="2" t="n">
        <f aca="false">COUNTIF($A4904:$J4904,E4904)</f>
        <v>2</v>
      </c>
      <c r="P4904" s="2" t="n">
        <f aca="false">COUNTIF($A4904:$J4904,F4904)</f>
        <v>2</v>
      </c>
      <c r="Q4904" s="2" t="n">
        <f aca="false">COUNTIF($A4904:$J4904,G4904)</f>
        <v>1</v>
      </c>
      <c r="R4904" s="2" t="n">
        <f aca="false">COUNTIF($A4904:$J4904,H4904)</f>
        <v>1</v>
      </c>
      <c r="S4904" s="2" t="n">
        <f aca="false">COUNTIF($A4904:$J4904,I4904)</f>
        <v>2</v>
      </c>
      <c r="T4904" s="2" t="n">
        <f aca="false">COUNTIF($A4904:$J4904,J4904)</f>
        <v>1</v>
      </c>
      <c r="U4904" s="0" t="n">
        <f aca="false">SUM(K4904:T4904)</f>
        <v>14</v>
      </c>
      <c r="V4904" s="4" t="n">
        <f aca="false">IF(U4904=26,TRUE())</f>
        <v>0</v>
      </c>
    </row>
    <row r="4905" customFormat="false" ht="13.8" hidden="true" customHeight="false" outlineLevel="0" collapsed="false">
      <c r="A4905" s="1" t="n">
        <v>19</v>
      </c>
      <c r="B4905" s="1" t="n">
        <v>13</v>
      </c>
      <c r="C4905" s="1" t="n">
        <v>1</v>
      </c>
      <c r="D4905" s="1" t="n">
        <v>19</v>
      </c>
      <c r="E4905" s="1" t="n">
        <v>24</v>
      </c>
      <c r="F4905" s="1" t="n">
        <v>6</v>
      </c>
      <c r="G4905" s="1" t="n">
        <v>11</v>
      </c>
      <c r="H4905" s="1" t="n">
        <v>2</v>
      </c>
      <c r="I4905" s="1" t="n">
        <v>22</v>
      </c>
      <c r="J4905" s="1" t="n">
        <v>6</v>
      </c>
      <c r="K4905" s="2" t="n">
        <f aca="false">COUNTIF($A4905:$J4905,A4905)</f>
        <v>2</v>
      </c>
      <c r="L4905" s="2" t="n">
        <f aca="false">COUNTIF($A4905:$J4905,B4905)</f>
        <v>1</v>
      </c>
      <c r="M4905" s="2" t="n">
        <f aca="false">COUNTIF($A4905:$J4905,C4905)</f>
        <v>1</v>
      </c>
      <c r="N4905" s="2" t="n">
        <f aca="false">COUNTIF($A4905:$J4905,D4905)</f>
        <v>2</v>
      </c>
      <c r="O4905" s="2" t="n">
        <f aca="false">COUNTIF($A4905:$J4905,E4905)</f>
        <v>1</v>
      </c>
      <c r="P4905" s="2" t="n">
        <f aca="false">COUNTIF($A4905:$J4905,F4905)</f>
        <v>2</v>
      </c>
      <c r="Q4905" s="2" t="n">
        <f aca="false">COUNTIF($A4905:$J4905,G4905)</f>
        <v>1</v>
      </c>
      <c r="R4905" s="2" t="n">
        <f aca="false">COUNTIF($A4905:$J4905,H4905)</f>
        <v>1</v>
      </c>
      <c r="S4905" s="2" t="n">
        <f aca="false">COUNTIF($A4905:$J4905,I4905)</f>
        <v>1</v>
      </c>
      <c r="T4905" s="2" t="n">
        <f aca="false">COUNTIF($A4905:$J4905,J4905)</f>
        <v>2</v>
      </c>
      <c r="U4905" s="0" t="n">
        <f aca="false">SUM(K4905:T4905)</f>
        <v>14</v>
      </c>
      <c r="V4905" s="4" t="n">
        <f aca="false">IF(U4905=26,TRUE())</f>
        <v>0</v>
      </c>
    </row>
    <row r="4906" customFormat="false" ht="13.8" hidden="true" customHeight="false" outlineLevel="0" collapsed="false">
      <c r="A4906" s="1" t="n">
        <v>21</v>
      </c>
      <c r="B4906" s="1" t="n">
        <v>15</v>
      </c>
      <c r="C4906" s="1" t="n">
        <v>15</v>
      </c>
      <c r="D4906" s="1" t="n">
        <v>9</v>
      </c>
      <c r="E4906" s="1" t="n">
        <v>22</v>
      </c>
      <c r="F4906" s="1" t="n">
        <v>7</v>
      </c>
      <c r="G4906" s="1" t="n">
        <v>9</v>
      </c>
      <c r="H4906" s="1" t="n">
        <v>4</v>
      </c>
      <c r="I4906" s="1" t="n">
        <v>7</v>
      </c>
      <c r="J4906" s="1" t="n">
        <v>20</v>
      </c>
      <c r="K4906" s="2" t="n">
        <f aca="false">COUNTIF($A4906:$J4906,A4906)</f>
        <v>1</v>
      </c>
      <c r="L4906" s="2" t="n">
        <f aca="false">COUNTIF($A4906:$J4906,B4906)</f>
        <v>2</v>
      </c>
      <c r="M4906" s="2" t="n">
        <f aca="false">COUNTIF($A4906:$J4906,C4906)</f>
        <v>2</v>
      </c>
      <c r="N4906" s="2" t="n">
        <f aca="false">COUNTIF($A4906:$J4906,D4906)</f>
        <v>2</v>
      </c>
      <c r="O4906" s="2" t="n">
        <f aca="false">COUNTIF($A4906:$J4906,E4906)</f>
        <v>1</v>
      </c>
      <c r="P4906" s="2" t="n">
        <f aca="false">COUNTIF($A4906:$J4906,F4906)</f>
        <v>2</v>
      </c>
      <c r="Q4906" s="2" t="n">
        <f aca="false">COUNTIF($A4906:$J4906,G4906)</f>
        <v>2</v>
      </c>
      <c r="R4906" s="2" t="n">
        <f aca="false">COUNTIF($A4906:$J4906,H4906)</f>
        <v>1</v>
      </c>
      <c r="S4906" s="2" t="n">
        <f aca="false">COUNTIF($A4906:$J4906,I4906)</f>
        <v>2</v>
      </c>
      <c r="T4906" s="2" t="n">
        <f aca="false">COUNTIF($A4906:$J4906,J4906)</f>
        <v>1</v>
      </c>
      <c r="U4906" s="0" t="n">
        <f aca="false">SUM(K4906:T4906)</f>
        <v>16</v>
      </c>
      <c r="V4906" s="4" t="n">
        <f aca="false">IF(U4906=26,TRUE())</f>
        <v>0</v>
      </c>
    </row>
    <row r="4907" customFormat="false" ht="13.8" hidden="true" customHeight="false" outlineLevel="0" collapsed="false">
      <c r="A4907" s="1" t="n">
        <v>2</v>
      </c>
      <c r="B4907" s="1" t="n">
        <v>7</v>
      </c>
      <c r="C4907" s="1" t="n">
        <v>23</v>
      </c>
      <c r="D4907" s="1" t="n">
        <v>9</v>
      </c>
      <c r="E4907" s="1" t="n">
        <v>9</v>
      </c>
      <c r="F4907" s="1" t="n">
        <v>18</v>
      </c>
      <c r="G4907" s="1" t="n">
        <v>25</v>
      </c>
      <c r="H4907" s="1" t="n">
        <v>18</v>
      </c>
      <c r="I4907" s="1" t="n">
        <v>18</v>
      </c>
      <c r="J4907" s="1" t="n">
        <v>18</v>
      </c>
      <c r="K4907" s="2" t="n">
        <f aca="false">COUNTIF($A4907:$J4907,A4907)</f>
        <v>1</v>
      </c>
      <c r="L4907" s="2" t="n">
        <f aca="false">COUNTIF($A4907:$J4907,B4907)</f>
        <v>1</v>
      </c>
      <c r="M4907" s="2" t="n">
        <f aca="false">COUNTIF($A4907:$J4907,C4907)</f>
        <v>1</v>
      </c>
      <c r="N4907" s="2" t="n">
        <f aca="false">COUNTIF($A4907:$J4907,D4907)</f>
        <v>2</v>
      </c>
      <c r="O4907" s="2" t="n">
        <f aca="false">COUNTIF($A4907:$J4907,E4907)</f>
        <v>2</v>
      </c>
      <c r="P4907" s="2" t="n">
        <f aca="false">COUNTIF($A4907:$J4907,F4907)</f>
        <v>4</v>
      </c>
      <c r="Q4907" s="2" t="n">
        <f aca="false">COUNTIF($A4907:$J4907,G4907)</f>
        <v>1</v>
      </c>
      <c r="R4907" s="2" t="n">
        <f aca="false">COUNTIF($A4907:$J4907,H4907)</f>
        <v>4</v>
      </c>
      <c r="S4907" s="2" t="n">
        <f aca="false">COUNTIF($A4907:$J4907,I4907)</f>
        <v>4</v>
      </c>
      <c r="T4907" s="2" t="n">
        <f aca="false">COUNTIF($A4907:$J4907,J4907)</f>
        <v>4</v>
      </c>
      <c r="U4907" s="0" t="n">
        <f aca="false">SUM(K4907:T4907)</f>
        <v>24</v>
      </c>
      <c r="V4907" s="4" t="n">
        <f aca="false">IF(U4907=26,TRUE())</f>
        <v>0</v>
      </c>
    </row>
    <row r="4908" customFormat="false" ht="13.8" hidden="true" customHeight="false" outlineLevel="0" collapsed="false">
      <c r="A4908" s="1" t="n">
        <v>21</v>
      </c>
      <c r="B4908" s="1" t="n">
        <v>4</v>
      </c>
      <c r="C4908" s="1" t="n">
        <v>20</v>
      </c>
      <c r="D4908" s="1" t="n">
        <v>1</v>
      </c>
      <c r="E4908" s="1" t="n">
        <v>21</v>
      </c>
      <c r="F4908" s="1" t="n">
        <v>13</v>
      </c>
      <c r="G4908" s="1" t="n">
        <v>24</v>
      </c>
      <c r="H4908" s="1" t="n">
        <v>14</v>
      </c>
      <c r="I4908" s="1" t="n">
        <v>19</v>
      </c>
      <c r="J4908" s="1" t="n">
        <v>22</v>
      </c>
      <c r="K4908" s="2" t="n">
        <f aca="false">COUNTIF($A4908:$J4908,A4908)</f>
        <v>2</v>
      </c>
      <c r="L4908" s="2" t="n">
        <f aca="false">COUNTIF($A4908:$J4908,B4908)</f>
        <v>1</v>
      </c>
      <c r="M4908" s="2" t="n">
        <f aca="false">COUNTIF($A4908:$J4908,C4908)</f>
        <v>1</v>
      </c>
      <c r="N4908" s="2" t="n">
        <f aca="false">COUNTIF($A4908:$J4908,D4908)</f>
        <v>1</v>
      </c>
      <c r="O4908" s="2" t="n">
        <f aca="false">COUNTIF($A4908:$J4908,E4908)</f>
        <v>2</v>
      </c>
      <c r="P4908" s="2" t="n">
        <f aca="false">COUNTIF($A4908:$J4908,F4908)</f>
        <v>1</v>
      </c>
      <c r="Q4908" s="2" t="n">
        <f aca="false">COUNTIF($A4908:$J4908,G4908)</f>
        <v>1</v>
      </c>
      <c r="R4908" s="2" t="n">
        <f aca="false">COUNTIF($A4908:$J4908,H4908)</f>
        <v>1</v>
      </c>
      <c r="S4908" s="2" t="n">
        <f aca="false">COUNTIF($A4908:$J4908,I4908)</f>
        <v>1</v>
      </c>
      <c r="T4908" s="2" t="n">
        <f aca="false">COUNTIF($A4908:$J4908,J4908)</f>
        <v>1</v>
      </c>
      <c r="U4908" s="0" t="n">
        <f aca="false">SUM(K4908:T4908)</f>
        <v>12</v>
      </c>
      <c r="V4908" s="4" t="n">
        <f aca="false">IF(U4908=26,TRUE())</f>
        <v>0</v>
      </c>
    </row>
    <row r="4909" customFormat="false" ht="13.8" hidden="true" customHeight="false" outlineLevel="0" collapsed="false">
      <c r="A4909" s="1" t="n">
        <v>22</v>
      </c>
      <c r="B4909" s="1" t="n">
        <v>19</v>
      </c>
      <c r="C4909" s="1" t="n">
        <v>10</v>
      </c>
      <c r="D4909" s="1" t="n">
        <v>22</v>
      </c>
      <c r="E4909" s="1" t="n">
        <v>2</v>
      </c>
      <c r="F4909" s="1" t="n">
        <v>4</v>
      </c>
      <c r="G4909" s="1" t="n">
        <v>7</v>
      </c>
      <c r="H4909" s="1" t="n">
        <v>2</v>
      </c>
      <c r="I4909" s="1" t="n">
        <v>17</v>
      </c>
      <c r="J4909" s="1" t="n">
        <v>6</v>
      </c>
      <c r="K4909" s="2" t="n">
        <f aca="false">COUNTIF($A4909:$J4909,A4909)</f>
        <v>2</v>
      </c>
      <c r="L4909" s="2" t="n">
        <f aca="false">COUNTIF($A4909:$J4909,B4909)</f>
        <v>1</v>
      </c>
      <c r="M4909" s="2" t="n">
        <f aca="false">COUNTIF($A4909:$J4909,C4909)</f>
        <v>1</v>
      </c>
      <c r="N4909" s="2" t="n">
        <f aca="false">COUNTIF($A4909:$J4909,D4909)</f>
        <v>2</v>
      </c>
      <c r="O4909" s="2" t="n">
        <f aca="false">COUNTIF($A4909:$J4909,E4909)</f>
        <v>2</v>
      </c>
      <c r="P4909" s="2" t="n">
        <f aca="false">COUNTIF($A4909:$J4909,F4909)</f>
        <v>1</v>
      </c>
      <c r="Q4909" s="2" t="n">
        <f aca="false">COUNTIF($A4909:$J4909,G4909)</f>
        <v>1</v>
      </c>
      <c r="R4909" s="2" t="n">
        <f aca="false">COUNTIF($A4909:$J4909,H4909)</f>
        <v>2</v>
      </c>
      <c r="S4909" s="2" t="n">
        <f aca="false">COUNTIF($A4909:$J4909,I4909)</f>
        <v>1</v>
      </c>
      <c r="T4909" s="2" t="n">
        <f aca="false">COUNTIF($A4909:$J4909,J4909)</f>
        <v>1</v>
      </c>
      <c r="U4909" s="0" t="n">
        <f aca="false">SUM(K4909:T4909)</f>
        <v>14</v>
      </c>
      <c r="V4909" s="4" t="n">
        <f aca="false">IF(U4909=26,TRUE())</f>
        <v>0</v>
      </c>
    </row>
    <row r="4910" customFormat="false" ht="13.8" hidden="true" customHeight="false" outlineLevel="0" collapsed="false">
      <c r="A4910" s="1" t="n">
        <v>13</v>
      </c>
      <c r="B4910" s="1" t="n">
        <v>6</v>
      </c>
      <c r="C4910" s="1" t="n">
        <v>10</v>
      </c>
      <c r="D4910" s="1" t="n">
        <v>18</v>
      </c>
      <c r="E4910" s="1" t="n">
        <v>14</v>
      </c>
      <c r="F4910" s="1" t="n">
        <v>20</v>
      </c>
      <c r="G4910" s="1" t="n">
        <v>24</v>
      </c>
      <c r="H4910" s="1" t="n">
        <v>21</v>
      </c>
      <c r="I4910" s="1" t="n">
        <v>19</v>
      </c>
      <c r="J4910" s="1" t="n">
        <v>6</v>
      </c>
      <c r="K4910" s="2" t="n">
        <f aca="false">COUNTIF($A4910:$J4910,A4910)</f>
        <v>1</v>
      </c>
      <c r="L4910" s="2" t="n">
        <f aca="false">COUNTIF($A4910:$J4910,B4910)</f>
        <v>2</v>
      </c>
      <c r="M4910" s="2" t="n">
        <f aca="false">COUNTIF($A4910:$J4910,C4910)</f>
        <v>1</v>
      </c>
      <c r="N4910" s="2" t="n">
        <f aca="false">COUNTIF($A4910:$J4910,D4910)</f>
        <v>1</v>
      </c>
      <c r="O4910" s="2" t="n">
        <f aca="false">COUNTIF($A4910:$J4910,E4910)</f>
        <v>1</v>
      </c>
      <c r="P4910" s="2" t="n">
        <f aca="false">COUNTIF($A4910:$J4910,F4910)</f>
        <v>1</v>
      </c>
      <c r="Q4910" s="2" t="n">
        <f aca="false">COUNTIF($A4910:$J4910,G4910)</f>
        <v>1</v>
      </c>
      <c r="R4910" s="2" t="n">
        <f aca="false">COUNTIF($A4910:$J4910,H4910)</f>
        <v>1</v>
      </c>
      <c r="S4910" s="2" t="n">
        <f aca="false">COUNTIF($A4910:$J4910,I4910)</f>
        <v>1</v>
      </c>
      <c r="T4910" s="2" t="n">
        <f aca="false">COUNTIF($A4910:$J4910,J4910)</f>
        <v>2</v>
      </c>
      <c r="U4910" s="0" t="n">
        <f aca="false">SUM(K4910:T4910)</f>
        <v>12</v>
      </c>
      <c r="V4910" s="4" t="n">
        <f aca="false">IF(U4910=26,TRUE())</f>
        <v>0</v>
      </c>
    </row>
    <row r="4911" customFormat="false" ht="13.8" hidden="true" customHeight="false" outlineLevel="0" collapsed="false">
      <c r="A4911" s="1" t="n">
        <v>16</v>
      </c>
      <c r="B4911" s="1" t="n">
        <v>15</v>
      </c>
      <c r="C4911" s="1" t="n">
        <v>20</v>
      </c>
      <c r="D4911" s="1" t="n">
        <v>9</v>
      </c>
      <c r="E4911" s="1" t="n">
        <v>3</v>
      </c>
      <c r="F4911" s="1" t="n">
        <v>12</v>
      </c>
      <c r="G4911" s="1" t="n">
        <v>5</v>
      </c>
      <c r="H4911" s="1" t="n">
        <v>22</v>
      </c>
      <c r="I4911" s="1" t="n">
        <v>14</v>
      </c>
      <c r="J4911" s="1" t="n">
        <v>8</v>
      </c>
      <c r="K4911" s="2" t="n">
        <f aca="false">COUNTIF($A4911:$J4911,A4911)</f>
        <v>1</v>
      </c>
      <c r="L4911" s="2" t="n">
        <f aca="false">COUNTIF($A4911:$J4911,B4911)</f>
        <v>1</v>
      </c>
      <c r="M4911" s="2" t="n">
        <f aca="false">COUNTIF($A4911:$J4911,C4911)</f>
        <v>1</v>
      </c>
      <c r="N4911" s="2" t="n">
        <f aca="false">COUNTIF($A4911:$J4911,D4911)</f>
        <v>1</v>
      </c>
      <c r="O4911" s="2" t="n">
        <f aca="false">COUNTIF($A4911:$J4911,E4911)</f>
        <v>1</v>
      </c>
      <c r="P4911" s="2" t="n">
        <f aca="false">COUNTIF($A4911:$J4911,F4911)</f>
        <v>1</v>
      </c>
      <c r="Q4911" s="2" t="n">
        <f aca="false">COUNTIF($A4911:$J4911,G4911)</f>
        <v>1</v>
      </c>
      <c r="R4911" s="2" t="n">
        <f aca="false">COUNTIF($A4911:$J4911,H4911)</f>
        <v>1</v>
      </c>
      <c r="S4911" s="2" t="n">
        <f aca="false">COUNTIF($A4911:$J4911,I4911)</f>
        <v>1</v>
      </c>
      <c r="T4911" s="2" t="n">
        <f aca="false">COUNTIF($A4911:$J4911,J4911)</f>
        <v>1</v>
      </c>
      <c r="U4911" s="0" t="n">
        <f aca="false">SUM(K4911:T4911)</f>
        <v>10</v>
      </c>
      <c r="V4911" s="4" t="n">
        <f aca="false">IF(U4911=26,TRUE())</f>
        <v>0</v>
      </c>
    </row>
    <row r="4912" customFormat="false" ht="13.8" hidden="true" customHeight="false" outlineLevel="0" collapsed="false">
      <c r="A4912" s="1" t="n">
        <v>1</v>
      </c>
      <c r="B4912" s="1" t="n">
        <v>21</v>
      </c>
      <c r="C4912" s="1" t="n">
        <v>19</v>
      </c>
      <c r="D4912" s="1" t="n">
        <v>17</v>
      </c>
      <c r="E4912" s="1" t="n">
        <v>22</v>
      </c>
      <c r="F4912" s="1" t="n">
        <v>15</v>
      </c>
      <c r="G4912" s="1" t="n">
        <v>22</v>
      </c>
      <c r="H4912" s="1" t="n">
        <v>14</v>
      </c>
      <c r="I4912" s="1" t="n">
        <v>14</v>
      </c>
      <c r="J4912" s="1" t="n">
        <v>1</v>
      </c>
      <c r="K4912" s="2" t="n">
        <f aca="false">COUNTIF($A4912:$J4912,A4912)</f>
        <v>2</v>
      </c>
      <c r="L4912" s="2" t="n">
        <f aca="false">COUNTIF($A4912:$J4912,B4912)</f>
        <v>1</v>
      </c>
      <c r="M4912" s="2" t="n">
        <f aca="false">COUNTIF($A4912:$J4912,C4912)</f>
        <v>1</v>
      </c>
      <c r="N4912" s="2" t="n">
        <f aca="false">COUNTIF($A4912:$J4912,D4912)</f>
        <v>1</v>
      </c>
      <c r="O4912" s="2" t="n">
        <f aca="false">COUNTIF($A4912:$J4912,E4912)</f>
        <v>2</v>
      </c>
      <c r="P4912" s="2" t="n">
        <f aca="false">COUNTIF($A4912:$J4912,F4912)</f>
        <v>1</v>
      </c>
      <c r="Q4912" s="2" t="n">
        <f aca="false">COUNTIF($A4912:$J4912,G4912)</f>
        <v>2</v>
      </c>
      <c r="R4912" s="2" t="n">
        <f aca="false">COUNTIF($A4912:$J4912,H4912)</f>
        <v>2</v>
      </c>
      <c r="S4912" s="2" t="n">
        <f aca="false">COUNTIF($A4912:$J4912,I4912)</f>
        <v>2</v>
      </c>
      <c r="T4912" s="2" t="n">
        <f aca="false">COUNTIF($A4912:$J4912,J4912)</f>
        <v>2</v>
      </c>
      <c r="U4912" s="0" t="n">
        <f aca="false">SUM(K4912:T4912)</f>
        <v>16</v>
      </c>
      <c r="V4912" s="4" t="n">
        <f aca="false">IF(U4912=26,TRUE())</f>
        <v>0</v>
      </c>
    </row>
    <row r="4913" customFormat="false" ht="13.8" hidden="true" customHeight="false" outlineLevel="0" collapsed="false">
      <c r="A4913" s="1" t="n">
        <v>8</v>
      </c>
      <c r="B4913" s="1" t="n">
        <v>18</v>
      </c>
      <c r="C4913" s="1" t="n">
        <v>17</v>
      </c>
      <c r="D4913" s="1" t="n">
        <v>3</v>
      </c>
      <c r="E4913" s="1" t="n">
        <v>20</v>
      </c>
      <c r="F4913" s="1" t="n">
        <v>13</v>
      </c>
      <c r="G4913" s="1" t="n">
        <v>22</v>
      </c>
      <c r="H4913" s="1" t="n">
        <v>25</v>
      </c>
      <c r="I4913" s="1" t="n">
        <v>15</v>
      </c>
      <c r="J4913" s="1" t="n">
        <v>7</v>
      </c>
      <c r="K4913" s="2" t="n">
        <f aca="false">COUNTIF($A4913:$J4913,A4913)</f>
        <v>1</v>
      </c>
      <c r="L4913" s="2" t="n">
        <f aca="false">COUNTIF($A4913:$J4913,B4913)</f>
        <v>1</v>
      </c>
      <c r="M4913" s="2" t="n">
        <f aca="false">COUNTIF($A4913:$J4913,C4913)</f>
        <v>1</v>
      </c>
      <c r="N4913" s="2" t="n">
        <f aca="false">COUNTIF($A4913:$J4913,D4913)</f>
        <v>1</v>
      </c>
      <c r="O4913" s="2" t="n">
        <f aca="false">COUNTIF($A4913:$J4913,E4913)</f>
        <v>1</v>
      </c>
      <c r="P4913" s="2" t="n">
        <f aca="false">COUNTIF($A4913:$J4913,F4913)</f>
        <v>1</v>
      </c>
      <c r="Q4913" s="2" t="n">
        <f aca="false">COUNTIF($A4913:$J4913,G4913)</f>
        <v>1</v>
      </c>
      <c r="R4913" s="2" t="n">
        <f aca="false">COUNTIF($A4913:$J4913,H4913)</f>
        <v>1</v>
      </c>
      <c r="S4913" s="2" t="n">
        <f aca="false">COUNTIF($A4913:$J4913,I4913)</f>
        <v>1</v>
      </c>
      <c r="T4913" s="2" t="n">
        <f aca="false">COUNTIF($A4913:$J4913,J4913)</f>
        <v>1</v>
      </c>
      <c r="U4913" s="0" t="n">
        <f aca="false">SUM(K4913:T4913)</f>
        <v>10</v>
      </c>
      <c r="V4913" s="4" t="n">
        <f aca="false">IF(U4913=26,TRUE())</f>
        <v>0</v>
      </c>
    </row>
    <row r="4914" customFormat="false" ht="13.8" hidden="true" customHeight="false" outlineLevel="0" collapsed="false">
      <c r="A4914" s="1" t="n">
        <v>10</v>
      </c>
      <c r="B4914" s="1" t="n">
        <v>25</v>
      </c>
      <c r="C4914" s="1" t="n">
        <v>21</v>
      </c>
      <c r="D4914" s="1" t="n">
        <v>11</v>
      </c>
      <c r="E4914" s="1" t="n">
        <v>25</v>
      </c>
      <c r="F4914" s="1" t="n">
        <v>15</v>
      </c>
      <c r="G4914" s="1" t="n">
        <v>15</v>
      </c>
      <c r="H4914" s="1" t="n">
        <v>22</v>
      </c>
      <c r="I4914" s="1" t="n">
        <v>5</v>
      </c>
      <c r="J4914" s="1" t="n">
        <v>15</v>
      </c>
      <c r="K4914" s="2" t="n">
        <f aca="false">COUNTIF($A4914:$J4914,A4914)</f>
        <v>1</v>
      </c>
      <c r="L4914" s="2" t="n">
        <f aca="false">COUNTIF($A4914:$J4914,B4914)</f>
        <v>2</v>
      </c>
      <c r="M4914" s="2" t="n">
        <f aca="false">COUNTIF($A4914:$J4914,C4914)</f>
        <v>1</v>
      </c>
      <c r="N4914" s="2" t="n">
        <f aca="false">COUNTIF($A4914:$J4914,D4914)</f>
        <v>1</v>
      </c>
      <c r="O4914" s="2" t="n">
        <f aca="false">COUNTIF($A4914:$J4914,E4914)</f>
        <v>2</v>
      </c>
      <c r="P4914" s="2" t="n">
        <f aca="false">COUNTIF($A4914:$J4914,F4914)</f>
        <v>3</v>
      </c>
      <c r="Q4914" s="2" t="n">
        <f aca="false">COUNTIF($A4914:$J4914,G4914)</f>
        <v>3</v>
      </c>
      <c r="R4914" s="2" t="n">
        <f aca="false">COUNTIF($A4914:$J4914,H4914)</f>
        <v>1</v>
      </c>
      <c r="S4914" s="2" t="n">
        <f aca="false">COUNTIF($A4914:$J4914,I4914)</f>
        <v>1</v>
      </c>
      <c r="T4914" s="2" t="n">
        <f aca="false">COUNTIF($A4914:$J4914,J4914)</f>
        <v>3</v>
      </c>
      <c r="U4914" s="0" t="n">
        <f aca="false">SUM(K4914:T4914)</f>
        <v>18</v>
      </c>
      <c r="V4914" s="4" t="n">
        <f aca="false">IF(U4914=26,TRUE())</f>
        <v>0</v>
      </c>
    </row>
    <row r="4915" customFormat="false" ht="13.8" hidden="true" customHeight="false" outlineLevel="0" collapsed="false">
      <c r="A4915" s="1" t="n">
        <v>7</v>
      </c>
      <c r="B4915" s="1" t="n">
        <v>7</v>
      </c>
      <c r="C4915" s="1" t="n">
        <v>3</v>
      </c>
      <c r="D4915" s="1" t="n">
        <v>11</v>
      </c>
      <c r="E4915" s="1" t="n">
        <v>5</v>
      </c>
      <c r="F4915" s="1" t="n">
        <v>16</v>
      </c>
      <c r="G4915" s="1" t="n">
        <v>7</v>
      </c>
      <c r="H4915" s="1" t="n">
        <v>1</v>
      </c>
      <c r="I4915" s="1" t="n">
        <v>5</v>
      </c>
      <c r="J4915" s="1" t="n">
        <v>4</v>
      </c>
      <c r="K4915" s="2" t="n">
        <f aca="false">COUNTIF($A4915:$J4915,A4915)</f>
        <v>3</v>
      </c>
      <c r="L4915" s="2" t="n">
        <f aca="false">COUNTIF($A4915:$J4915,B4915)</f>
        <v>3</v>
      </c>
      <c r="M4915" s="2" t="n">
        <f aca="false">COUNTIF($A4915:$J4915,C4915)</f>
        <v>1</v>
      </c>
      <c r="N4915" s="2" t="n">
        <f aca="false">COUNTIF($A4915:$J4915,D4915)</f>
        <v>1</v>
      </c>
      <c r="O4915" s="2" t="n">
        <f aca="false">COUNTIF($A4915:$J4915,E4915)</f>
        <v>2</v>
      </c>
      <c r="P4915" s="2" t="n">
        <f aca="false">COUNTIF($A4915:$J4915,F4915)</f>
        <v>1</v>
      </c>
      <c r="Q4915" s="2" t="n">
        <f aca="false">COUNTIF($A4915:$J4915,G4915)</f>
        <v>3</v>
      </c>
      <c r="R4915" s="2" t="n">
        <f aca="false">COUNTIF($A4915:$J4915,H4915)</f>
        <v>1</v>
      </c>
      <c r="S4915" s="2" t="n">
        <f aca="false">COUNTIF($A4915:$J4915,I4915)</f>
        <v>2</v>
      </c>
      <c r="T4915" s="2" t="n">
        <f aca="false">COUNTIF($A4915:$J4915,J4915)</f>
        <v>1</v>
      </c>
      <c r="U4915" s="0" t="n">
        <f aca="false">SUM(K4915:T4915)</f>
        <v>18</v>
      </c>
      <c r="V4915" s="4" t="n">
        <f aca="false">IF(U4915=26,TRUE())</f>
        <v>0</v>
      </c>
    </row>
    <row r="4916" customFormat="false" ht="13.8" hidden="true" customHeight="false" outlineLevel="0" collapsed="false">
      <c r="A4916" s="1" t="n">
        <v>17</v>
      </c>
      <c r="B4916" s="1" t="n">
        <v>6</v>
      </c>
      <c r="C4916" s="1" t="n">
        <v>10</v>
      </c>
      <c r="D4916" s="1" t="n">
        <v>20</v>
      </c>
      <c r="E4916" s="1" t="n">
        <v>8</v>
      </c>
      <c r="F4916" s="1" t="n">
        <v>5</v>
      </c>
      <c r="G4916" s="1" t="n">
        <v>13</v>
      </c>
      <c r="H4916" s="1" t="n">
        <v>22</v>
      </c>
      <c r="I4916" s="1" t="n">
        <v>11</v>
      </c>
      <c r="J4916" s="1" t="n">
        <v>19</v>
      </c>
      <c r="K4916" s="2" t="n">
        <f aca="false">COUNTIF($A4916:$J4916,A4916)</f>
        <v>1</v>
      </c>
      <c r="L4916" s="2" t="n">
        <f aca="false">COUNTIF($A4916:$J4916,B4916)</f>
        <v>1</v>
      </c>
      <c r="M4916" s="2" t="n">
        <f aca="false">COUNTIF($A4916:$J4916,C4916)</f>
        <v>1</v>
      </c>
      <c r="N4916" s="2" t="n">
        <f aca="false">COUNTIF($A4916:$J4916,D4916)</f>
        <v>1</v>
      </c>
      <c r="O4916" s="2" t="n">
        <f aca="false">COUNTIF($A4916:$J4916,E4916)</f>
        <v>1</v>
      </c>
      <c r="P4916" s="2" t="n">
        <f aca="false">COUNTIF($A4916:$J4916,F4916)</f>
        <v>1</v>
      </c>
      <c r="Q4916" s="2" t="n">
        <f aca="false">COUNTIF($A4916:$J4916,G4916)</f>
        <v>1</v>
      </c>
      <c r="R4916" s="2" t="n">
        <f aca="false">COUNTIF($A4916:$J4916,H4916)</f>
        <v>1</v>
      </c>
      <c r="S4916" s="2" t="n">
        <f aca="false">COUNTIF($A4916:$J4916,I4916)</f>
        <v>1</v>
      </c>
      <c r="T4916" s="2" t="n">
        <f aca="false">COUNTIF($A4916:$J4916,J4916)</f>
        <v>1</v>
      </c>
      <c r="U4916" s="0" t="n">
        <f aca="false">SUM(K4916:T4916)</f>
        <v>10</v>
      </c>
      <c r="V4916" s="4" t="n">
        <f aca="false">IF(U4916=26,TRUE())</f>
        <v>0</v>
      </c>
    </row>
    <row r="4917" customFormat="false" ht="13.8" hidden="true" customHeight="false" outlineLevel="0" collapsed="false">
      <c r="A4917" s="1" t="n">
        <v>6</v>
      </c>
      <c r="B4917" s="1" t="n">
        <v>19</v>
      </c>
      <c r="C4917" s="1" t="n">
        <v>11</v>
      </c>
      <c r="D4917" s="1" t="n">
        <v>11</v>
      </c>
      <c r="E4917" s="1" t="n">
        <v>4</v>
      </c>
      <c r="F4917" s="1" t="n">
        <v>14</v>
      </c>
      <c r="G4917" s="1" t="n">
        <v>10</v>
      </c>
      <c r="H4917" s="1" t="n">
        <v>1</v>
      </c>
      <c r="I4917" s="1" t="n">
        <v>2</v>
      </c>
      <c r="J4917" s="1" t="n">
        <v>17</v>
      </c>
      <c r="K4917" s="2" t="n">
        <f aca="false">COUNTIF($A4917:$J4917,A4917)</f>
        <v>1</v>
      </c>
      <c r="L4917" s="2" t="n">
        <f aca="false">COUNTIF($A4917:$J4917,B4917)</f>
        <v>1</v>
      </c>
      <c r="M4917" s="2" t="n">
        <f aca="false">COUNTIF($A4917:$J4917,C4917)</f>
        <v>2</v>
      </c>
      <c r="N4917" s="2" t="n">
        <f aca="false">COUNTIF($A4917:$J4917,D4917)</f>
        <v>2</v>
      </c>
      <c r="O4917" s="2" t="n">
        <f aca="false">COUNTIF($A4917:$J4917,E4917)</f>
        <v>1</v>
      </c>
      <c r="P4917" s="2" t="n">
        <f aca="false">COUNTIF($A4917:$J4917,F4917)</f>
        <v>1</v>
      </c>
      <c r="Q4917" s="2" t="n">
        <f aca="false">COUNTIF($A4917:$J4917,G4917)</f>
        <v>1</v>
      </c>
      <c r="R4917" s="2" t="n">
        <f aca="false">COUNTIF($A4917:$J4917,H4917)</f>
        <v>1</v>
      </c>
      <c r="S4917" s="2" t="n">
        <f aca="false">COUNTIF($A4917:$J4917,I4917)</f>
        <v>1</v>
      </c>
      <c r="T4917" s="2" t="n">
        <f aca="false">COUNTIF($A4917:$J4917,J4917)</f>
        <v>1</v>
      </c>
      <c r="U4917" s="0" t="n">
        <f aca="false">SUM(K4917:T4917)</f>
        <v>12</v>
      </c>
      <c r="V4917" s="4" t="n">
        <f aca="false">IF(U4917=26,TRUE())</f>
        <v>0</v>
      </c>
    </row>
    <row r="4918" customFormat="false" ht="13.8" hidden="true" customHeight="false" outlineLevel="0" collapsed="false">
      <c r="A4918" s="1" t="n">
        <v>13</v>
      </c>
      <c r="B4918" s="1" t="n">
        <v>13</v>
      </c>
      <c r="C4918" s="1" t="n">
        <v>12</v>
      </c>
      <c r="D4918" s="1" t="n">
        <v>16</v>
      </c>
      <c r="E4918" s="1" t="n">
        <v>23</v>
      </c>
      <c r="F4918" s="1" t="n">
        <v>17</v>
      </c>
      <c r="G4918" s="1" t="n">
        <v>18</v>
      </c>
      <c r="H4918" s="1" t="n">
        <v>5</v>
      </c>
      <c r="I4918" s="1" t="n">
        <v>24</v>
      </c>
      <c r="J4918" s="1" t="n">
        <v>6</v>
      </c>
      <c r="K4918" s="2" t="n">
        <f aca="false">COUNTIF($A4918:$J4918,A4918)</f>
        <v>2</v>
      </c>
      <c r="L4918" s="2" t="n">
        <f aca="false">COUNTIF($A4918:$J4918,B4918)</f>
        <v>2</v>
      </c>
      <c r="M4918" s="2" t="n">
        <f aca="false">COUNTIF($A4918:$J4918,C4918)</f>
        <v>1</v>
      </c>
      <c r="N4918" s="2" t="n">
        <f aca="false">COUNTIF($A4918:$J4918,D4918)</f>
        <v>1</v>
      </c>
      <c r="O4918" s="2" t="n">
        <f aca="false">COUNTIF($A4918:$J4918,E4918)</f>
        <v>1</v>
      </c>
      <c r="P4918" s="2" t="n">
        <f aca="false">COUNTIF($A4918:$J4918,F4918)</f>
        <v>1</v>
      </c>
      <c r="Q4918" s="2" t="n">
        <f aca="false">COUNTIF($A4918:$J4918,G4918)</f>
        <v>1</v>
      </c>
      <c r="R4918" s="2" t="n">
        <f aca="false">COUNTIF($A4918:$J4918,H4918)</f>
        <v>1</v>
      </c>
      <c r="S4918" s="2" t="n">
        <f aca="false">COUNTIF($A4918:$J4918,I4918)</f>
        <v>1</v>
      </c>
      <c r="T4918" s="2" t="n">
        <f aca="false">COUNTIF($A4918:$J4918,J4918)</f>
        <v>1</v>
      </c>
      <c r="U4918" s="0" t="n">
        <f aca="false">SUM(K4918:T4918)</f>
        <v>12</v>
      </c>
      <c r="V4918" s="4" t="n">
        <f aca="false">IF(U4918=26,TRUE())</f>
        <v>0</v>
      </c>
    </row>
    <row r="4919" customFormat="false" ht="13.8" hidden="true" customHeight="false" outlineLevel="0" collapsed="false">
      <c r="A4919" s="1" t="n">
        <v>18</v>
      </c>
      <c r="B4919" s="1" t="n">
        <v>14</v>
      </c>
      <c r="C4919" s="1" t="n">
        <v>20</v>
      </c>
      <c r="D4919" s="1" t="n">
        <v>20</v>
      </c>
      <c r="E4919" s="1" t="n">
        <v>3</v>
      </c>
      <c r="F4919" s="1" t="n">
        <v>2</v>
      </c>
      <c r="G4919" s="1" t="n">
        <v>4</v>
      </c>
      <c r="H4919" s="1" t="n">
        <v>23</v>
      </c>
      <c r="I4919" s="1" t="n">
        <v>14</v>
      </c>
      <c r="J4919" s="1" t="n">
        <v>8</v>
      </c>
      <c r="K4919" s="2" t="n">
        <f aca="false">COUNTIF($A4919:$J4919,A4919)</f>
        <v>1</v>
      </c>
      <c r="L4919" s="2" t="n">
        <f aca="false">COUNTIF($A4919:$J4919,B4919)</f>
        <v>2</v>
      </c>
      <c r="M4919" s="2" t="n">
        <f aca="false">COUNTIF($A4919:$J4919,C4919)</f>
        <v>2</v>
      </c>
      <c r="N4919" s="2" t="n">
        <f aca="false">COUNTIF($A4919:$J4919,D4919)</f>
        <v>2</v>
      </c>
      <c r="O4919" s="2" t="n">
        <f aca="false">COUNTIF($A4919:$J4919,E4919)</f>
        <v>1</v>
      </c>
      <c r="P4919" s="2" t="n">
        <f aca="false">COUNTIF($A4919:$J4919,F4919)</f>
        <v>1</v>
      </c>
      <c r="Q4919" s="2" t="n">
        <f aca="false">COUNTIF($A4919:$J4919,G4919)</f>
        <v>1</v>
      </c>
      <c r="R4919" s="2" t="n">
        <f aca="false">COUNTIF($A4919:$J4919,H4919)</f>
        <v>1</v>
      </c>
      <c r="S4919" s="2" t="n">
        <f aca="false">COUNTIF($A4919:$J4919,I4919)</f>
        <v>2</v>
      </c>
      <c r="T4919" s="2" t="n">
        <f aca="false">COUNTIF($A4919:$J4919,J4919)</f>
        <v>1</v>
      </c>
      <c r="U4919" s="0" t="n">
        <f aca="false">SUM(K4919:T4919)</f>
        <v>14</v>
      </c>
      <c r="V4919" s="4" t="n">
        <f aca="false">IF(U4919=26,TRUE())</f>
        <v>0</v>
      </c>
    </row>
    <row r="4920" customFormat="false" ht="13.8" hidden="true" customHeight="false" outlineLevel="0" collapsed="false">
      <c r="A4920" s="1" t="n">
        <v>19</v>
      </c>
      <c r="B4920" s="1" t="n">
        <v>6</v>
      </c>
      <c r="C4920" s="1" t="n">
        <v>9</v>
      </c>
      <c r="D4920" s="1" t="n">
        <v>24</v>
      </c>
      <c r="E4920" s="1" t="n">
        <v>20</v>
      </c>
      <c r="F4920" s="1" t="n">
        <v>5</v>
      </c>
      <c r="G4920" s="1" t="n">
        <v>8</v>
      </c>
      <c r="H4920" s="1" t="n">
        <v>9</v>
      </c>
      <c r="I4920" s="1" t="n">
        <v>13</v>
      </c>
      <c r="J4920" s="1" t="n">
        <v>4</v>
      </c>
      <c r="K4920" s="2" t="n">
        <f aca="false">COUNTIF($A4920:$J4920,A4920)</f>
        <v>1</v>
      </c>
      <c r="L4920" s="2" t="n">
        <f aca="false">COUNTIF($A4920:$J4920,B4920)</f>
        <v>1</v>
      </c>
      <c r="M4920" s="2" t="n">
        <f aca="false">COUNTIF($A4920:$J4920,C4920)</f>
        <v>2</v>
      </c>
      <c r="N4920" s="2" t="n">
        <f aca="false">COUNTIF($A4920:$J4920,D4920)</f>
        <v>1</v>
      </c>
      <c r="O4920" s="2" t="n">
        <f aca="false">COUNTIF($A4920:$J4920,E4920)</f>
        <v>1</v>
      </c>
      <c r="P4920" s="2" t="n">
        <f aca="false">COUNTIF($A4920:$J4920,F4920)</f>
        <v>1</v>
      </c>
      <c r="Q4920" s="2" t="n">
        <f aca="false">COUNTIF($A4920:$J4920,G4920)</f>
        <v>1</v>
      </c>
      <c r="R4920" s="2" t="n">
        <f aca="false">COUNTIF($A4920:$J4920,H4920)</f>
        <v>2</v>
      </c>
      <c r="S4920" s="2" t="n">
        <f aca="false">COUNTIF($A4920:$J4920,I4920)</f>
        <v>1</v>
      </c>
      <c r="T4920" s="2" t="n">
        <f aca="false">COUNTIF($A4920:$J4920,J4920)</f>
        <v>1</v>
      </c>
      <c r="U4920" s="0" t="n">
        <f aca="false">SUM(K4920:T4920)</f>
        <v>12</v>
      </c>
      <c r="V4920" s="4" t="n">
        <f aca="false">IF(U4920=26,TRUE())</f>
        <v>0</v>
      </c>
    </row>
    <row r="4921" customFormat="false" ht="13.8" hidden="true" customHeight="false" outlineLevel="0" collapsed="false">
      <c r="A4921" s="1" t="n">
        <v>10</v>
      </c>
      <c r="B4921" s="1" t="n">
        <v>11</v>
      </c>
      <c r="C4921" s="1" t="n">
        <v>9</v>
      </c>
      <c r="D4921" s="1" t="n">
        <v>14</v>
      </c>
      <c r="E4921" s="1" t="n">
        <v>2</v>
      </c>
      <c r="F4921" s="1" t="n">
        <v>6</v>
      </c>
      <c r="G4921" s="1" t="n">
        <v>11</v>
      </c>
      <c r="H4921" s="1" t="n">
        <v>22</v>
      </c>
      <c r="I4921" s="1" t="n">
        <v>24</v>
      </c>
      <c r="J4921" s="1" t="n">
        <v>15</v>
      </c>
      <c r="K4921" s="2" t="n">
        <f aca="false">COUNTIF($A4921:$J4921,A4921)</f>
        <v>1</v>
      </c>
      <c r="L4921" s="2" t="n">
        <f aca="false">COUNTIF($A4921:$J4921,B4921)</f>
        <v>2</v>
      </c>
      <c r="M4921" s="2" t="n">
        <f aca="false">COUNTIF($A4921:$J4921,C4921)</f>
        <v>1</v>
      </c>
      <c r="N4921" s="2" t="n">
        <f aca="false">COUNTIF($A4921:$J4921,D4921)</f>
        <v>1</v>
      </c>
      <c r="O4921" s="2" t="n">
        <f aca="false">COUNTIF($A4921:$J4921,E4921)</f>
        <v>1</v>
      </c>
      <c r="P4921" s="2" t="n">
        <f aca="false">COUNTIF($A4921:$J4921,F4921)</f>
        <v>1</v>
      </c>
      <c r="Q4921" s="2" t="n">
        <f aca="false">COUNTIF($A4921:$J4921,G4921)</f>
        <v>2</v>
      </c>
      <c r="R4921" s="2" t="n">
        <f aca="false">COUNTIF($A4921:$J4921,H4921)</f>
        <v>1</v>
      </c>
      <c r="S4921" s="2" t="n">
        <f aca="false">COUNTIF($A4921:$J4921,I4921)</f>
        <v>1</v>
      </c>
      <c r="T4921" s="2" t="n">
        <f aca="false">COUNTIF($A4921:$J4921,J4921)</f>
        <v>1</v>
      </c>
      <c r="U4921" s="0" t="n">
        <f aca="false">SUM(K4921:T4921)</f>
        <v>12</v>
      </c>
      <c r="V4921" s="4" t="n">
        <f aca="false">IF(U4921=26,TRUE())</f>
        <v>0</v>
      </c>
    </row>
    <row r="4922" customFormat="false" ht="13.8" hidden="true" customHeight="false" outlineLevel="0" collapsed="false">
      <c r="A4922" s="1" t="n">
        <v>14</v>
      </c>
      <c r="B4922" s="1" t="n">
        <v>23</v>
      </c>
      <c r="C4922" s="1" t="n">
        <v>25</v>
      </c>
      <c r="D4922" s="1" t="n">
        <v>7</v>
      </c>
      <c r="E4922" s="1" t="n">
        <v>12</v>
      </c>
      <c r="F4922" s="1" t="n">
        <v>2</v>
      </c>
      <c r="G4922" s="1" t="n">
        <v>12</v>
      </c>
      <c r="H4922" s="1" t="n">
        <v>22</v>
      </c>
      <c r="I4922" s="1" t="n">
        <v>7</v>
      </c>
      <c r="J4922" s="1" t="n">
        <v>23</v>
      </c>
      <c r="K4922" s="2" t="n">
        <f aca="false">COUNTIF($A4922:$J4922,A4922)</f>
        <v>1</v>
      </c>
      <c r="L4922" s="2" t="n">
        <f aca="false">COUNTIF($A4922:$J4922,B4922)</f>
        <v>2</v>
      </c>
      <c r="M4922" s="2" t="n">
        <f aca="false">COUNTIF($A4922:$J4922,C4922)</f>
        <v>1</v>
      </c>
      <c r="N4922" s="2" t="n">
        <f aca="false">COUNTIF($A4922:$J4922,D4922)</f>
        <v>2</v>
      </c>
      <c r="O4922" s="2" t="n">
        <f aca="false">COUNTIF($A4922:$J4922,E4922)</f>
        <v>2</v>
      </c>
      <c r="P4922" s="2" t="n">
        <f aca="false">COUNTIF($A4922:$J4922,F4922)</f>
        <v>1</v>
      </c>
      <c r="Q4922" s="2" t="n">
        <f aca="false">COUNTIF($A4922:$J4922,G4922)</f>
        <v>2</v>
      </c>
      <c r="R4922" s="2" t="n">
        <f aca="false">COUNTIF($A4922:$J4922,H4922)</f>
        <v>1</v>
      </c>
      <c r="S4922" s="2" t="n">
        <f aca="false">COUNTIF($A4922:$J4922,I4922)</f>
        <v>2</v>
      </c>
      <c r="T4922" s="2" t="n">
        <f aca="false">COUNTIF($A4922:$J4922,J4922)</f>
        <v>2</v>
      </c>
      <c r="U4922" s="0" t="n">
        <f aca="false">SUM(K4922:T4922)</f>
        <v>16</v>
      </c>
      <c r="V4922" s="4" t="n">
        <f aca="false">IF(U4922=26,TRUE())</f>
        <v>0</v>
      </c>
    </row>
    <row r="4923" customFormat="false" ht="13.8" hidden="true" customHeight="false" outlineLevel="0" collapsed="false">
      <c r="A4923" s="1" t="n">
        <v>19</v>
      </c>
      <c r="B4923" s="1" t="n">
        <v>18</v>
      </c>
      <c r="C4923" s="1" t="n">
        <v>2</v>
      </c>
      <c r="D4923" s="1" t="n">
        <v>11</v>
      </c>
      <c r="E4923" s="1" t="n">
        <v>7</v>
      </c>
      <c r="F4923" s="1" t="n">
        <v>7</v>
      </c>
      <c r="G4923" s="1" t="n">
        <v>2</v>
      </c>
      <c r="H4923" s="1" t="n">
        <v>8</v>
      </c>
      <c r="I4923" s="1" t="n">
        <v>6</v>
      </c>
      <c r="J4923" s="1" t="n">
        <v>22</v>
      </c>
      <c r="K4923" s="2" t="n">
        <f aca="false">COUNTIF($A4923:$J4923,A4923)</f>
        <v>1</v>
      </c>
      <c r="L4923" s="2" t="n">
        <f aca="false">COUNTIF($A4923:$J4923,B4923)</f>
        <v>1</v>
      </c>
      <c r="M4923" s="2" t="n">
        <f aca="false">COUNTIF($A4923:$J4923,C4923)</f>
        <v>2</v>
      </c>
      <c r="N4923" s="2" t="n">
        <f aca="false">COUNTIF($A4923:$J4923,D4923)</f>
        <v>1</v>
      </c>
      <c r="O4923" s="2" t="n">
        <f aca="false">COUNTIF($A4923:$J4923,E4923)</f>
        <v>2</v>
      </c>
      <c r="P4923" s="2" t="n">
        <f aca="false">COUNTIF($A4923:$J4923,F4923)</f>
        <v>2</v>
      </c>
      <c r="Q4923" s="2" t="n">
        <f aca="false">COUNTIF($A4923:$J4923,G4923)</f>
        <v>2</v>
      </c>
      <c r="R4923" s="2" t="n">
        <f aca="false">COUNTIF($A4923:$J4923,H4923)</f>
        <v>1</v>
      </c>
      <c r="S4923" s="2" t="n">
        <f aca="false">COUNTIF($A4923:$J4923,I4923)</f>
        <v>1</v>
      </c>
      <c r="T4923" s="2" t="n">
        <f aca="false">COUNTIF($A4923:$J4923,J4923)</f>
        <v>1</v>
      </c>
      <c r="U4923" s="0" t="n">
        <f aca="false">SUM(K4923:T4923)</f>
        <v>14</v>
      </c>
      <c r="V4923" s="4" t="n">
        <f aca="false">IF(U4923=26,TRUE())</f>
        <v>0</v>
      </c>
    </row>
    <row r="4924" customFormat="false" ht="13.8" hidden="true" customHeight="false" outlineLevel="0" collapsed="false">
      <c r="A4924" s="1" t="n">
        <v>16</v>
      </c>
      <c r="B4924" s="1" t="n">
        <v>22</v>
      </c>
      <c r="C4924" s="1" t="n">
        <v>17</v>
      </c>
      <c r="D4924" s="1" t="n">
        <v>20</v>
      </c>
      <c r="E4924" s="1" t="n">
        <v>19</v>
      </c>
      <c r="F4924" s="1" t="n">
        <v>16</v>
      </c>
      <c r="G4924" s="1" t="n">
        <v>2</v>
      </c>
      <c r="H4924" s="1" t="n">
        <v>15</v>
      </c>
      <c r="I4924" s="1" t="n">
        <v>17</v>
      </c>
      <c r="J4924" s="1" t="n">
        <v>17</v>
      </c>
      <c r="K4924" s="2" t="n">
        <f aca="false">COUNTIF($A4924:$J4924,A4924)</f>
        <v>2</v>
      </c>
      <c r="L4924" s="2" t="n">
        <f aca="false">COUNTIF($A4924:$J4924,B4924)</f>
        <v>1</v>
      </c>
      <c r="M4924" s="2" t="n">
        <f aca="false">COUNTIF($A4924:$J4924,C4924)</f>
        <v>3</v>
      </c>
      <c r="N4924" s="2" t="n">
        <f aca="false">COUNTIF($A4924:$J4924,D4924)</f>
        <v>1</v>
      </c>
      <c r="O4924" s="2" t="n">
        <f aca="false">COUNTIF($A4924:$J4924,E4924)</f>
        <v>1</v>
      </c>
      <c r="P4924" s="2" t="n">
        <f aca="false">COUNTIF($A4924:$J4924,F4924)</f>
        <v>2</v>
      </c>
      <c r="Q4924" s="2" t="n">
        <f aca="false">COUNTIF($A4924:$J4924,G4924)</f>
        <v>1</v>
      </c>
      <c r="R4924" s="2" t="n">
        <f aca="false">COUNTIF($A4924:$J4924,H4924)</f>
        <v>1</v>
      </c>
      <c r="S4924" s="2" t="n">
        <f aca="false">COUNTIF($A4924:$J4924,I4924)</f>
        <v>3</v>
      </c>
      <c r="T4924" s="2" t="n">
        <f aca="false">COUNTIF($A4924:$J4924,J4924)</f>
        <v>3</v>
      </c>
      <c r="U4924" s="0" t="n">
        <f aca="false">SUM(K4924:T4924)</f>
        <v>18</v>
      </c>
      <c r="V4924" s="4" t="n">
        <f aca="false">IF(U4924=26,TRUE())</f>
        <v>0</v>
      </c>
    </row>
    <row r="4925" customFormat="false" ht="13.8" hidden="true" customHeight="false" outlineLevel="0" collapsed="false">
      <c r="A4925" s="1" t="n">
        <v>15</v>
      </c>
      <c r="B4925" s="1" t="n">
        <v>14</v>
      </c>
      <c r="C4925" s="1" t="n">
        <v>25</v>
      </c>
      <c r="D4925" s="1" t="n">
        <v>24</v>
      </c>
      <c r="E4925" s="1" t="n">
        <v>16</v>
      </c>
      <c r="F4925" s="1" t="n">
        <v>4</v>
      </c>
      <c r="G4925" s="1" t="n">
        <v>18</v>
      </c>
      <c r="H4925" s="1" t="n">
        <v>19</v>
      </c>
      <c r="I4925" s="1" t="n">
        <v>24</v>
      </c>
      <c r="J4925" s="1" t="n">
        <v>17</v>
      </c>
      <c r="K4925" s="2" t="n">
        <f aca="false">COUNTIF($A4925:$J4925,A4925)</f>
        <v>1</v>
      </c>
      <c r="L4925" s="2" t="n">
        <f aca="false">COUNTIF($A4925:$J4925,B4925)</f>
        <v>1</v>
      </c>
      <c r="M4925" s="2" t="n">
        <f aca="false">COUNTIF($A4925:$J4925,C4925)</f>
        <v>1</v>
      </c>
      <c r="N4925" s="2" t="n">
        <f aca="false">COUNTIF($A4925:$J4925,D4925)</f>
        <v>2</v>
      </c>
      <c r="O4925" s="2" t="n">
        <f aca="false">COUNTIF($A4925:$J4925,E4925)</f>
        <v>1</v>
      </c>
      <c r="P4925" s="2" t="n">
        <f aca="false">COUNTIF($A4925:$J4925,F4925)</f>
        <v>1</v>
      </c>
      <c r="Q4925" s="2" t="n">
        <f aca="false">COUNTIF($A4925:$J4925,G4925)</f>
        <v>1</v>
      </c>
      <c r="R4925" s="2" t="n">
        <f aca="false">COUNTIF($A4925:$J4925,H4925)</f>
        <v>1</v>
      </c>
      <c r="S4925" s="2" t="n">
        <f aca="false">COUNTIF($A4925:$J4925,I4925)</f>
        <v>2</v>
      </c>
      <c r="T4925" s="2" t="n">
        <f aca="false">COUNTIF($A4925:$J4925,J4925)</f>
        <v>1</v>
      </c>
      <c r="U4925" s="0" t="n">
        <f aca="false">SUM(K4925:T4925)</f>
        <v>12</v>
      </c>
      <c r="V4925" s="4" t="n">
        <f aca="false">IF(U4925=26,TRUE())</f>
        <v>0</v>
      </c>
    </row>
    <row r="4926" customFormat="false" ht="13.8" hidden="true" customHeight="false" outlineLevel="0" collapsed="false">
      <c r="A4926" s="1" t="n">
        <v>1</v>
      </c>
      <c r="B4926" s="1" t="n">
        <v>3</v>
      </c>
      <c r="C4926" s="1" t="n">
        <v>7</v>
      </c>
      <c r="D4926" s="1" t="n">
        <v>25</v>
      </c>
      <c r="E4926" s="1" t="n">
        <v>14</v>
      </c>
      <c r="F4926" s="1" t="n">
        <v>8</v>
      </c>
      <c r="G4926" s="1" t="n">
        <v>5</v>
      </c>
      <c r="H4926" s="1" t="n">
        <v>4</v>
      </c>
      <c r="I4926" s="1" t="n">
        <v>16</v>
      </c>
      <c r="J4926" s="1" t="n">
        <v>19</v>
      </c>
      <c r="K4926" s="2" t="n">
        <f aca="false">COUNTIF($A4926:$J4926,A4926)</f>
        <v>1</v>
      </c>
      <c r="L4926" s="2" t="n">
        <f aca="false">COUNTIF($A4926:$J4926,B4926)</f>
        <v>1</v>
      </c>
      <c r="M4926" s="2" t="n">
        <f aca="false">COUNTIF($A4926:$J4926,C4926)</f>
        <v>1</v>
      </c>
      <c r="N4926" s="2" t="n">
        <f aca="false">COUNTIF($A4926:$J4926,D4926)</f>
        <v>1</v>
      </c>
      <c r="O4926" s="2" t="n">
        <f aca="false">COUNTIF($A4926:$J4926,E4926)</f>
        <v>1</v>
      </c>
      <c r="P4926" s="2" t="n">
        <f aca="false">COUNTIF($A4926:$J4926,F4926)</f>
        <v>1</v>
      </c>
      <c r="Q4926" s="2" t="n">
        <f aca="false">COUNTIF($A4926:$J4926,G4926)</f>
        <v>1</v>
      </c>
      <c r="R4926" s="2" t="n">
        <f aca="false">COUNTIF($A4926:$J4926,H4926)</f>
        <v>1</v>
      </c>
      <c r="S4926" s="2" t="n">
        <f aca="false">COUNTIF($A4926:$J4926,I4926)</f>
        <v>1</v>
      </c>
      <c r="T4926" s="2" t="n">
        <f aca="false">COUNTIF($A4926:$J4926,J4926)</f>
        <v>1</v>
      </c>
      <c r="U4926" s="0" t="n">
        <f aca="false">SUM(K4926:T4926)</f>
        <v>10</v>
      </c>
      <c r="V4926" s="4" t="n">
        <f aca="false">IF(U4926=26,TRUE())</f>
        <v>0</v>
      </c>
    </row>
    <row r="4927" customFormat="false" ht="13.8" hidden="true" customHeight="false" outlineLevel="0" collapsed="false">
      <c r="A4927" s="1" t="n">
        <v>18</v>
      </c>
      <c r="B4927" s="1" t="n">
        <v>13</v>
      </c>
      <c r="C4927" s="1" t="n">
        <v>7</v>
      </c>
      <c r="D4927" s="1" t="n">
        <v>10</v>
      </c>
      <c r="E4927" s="1" t="n">
        <v>24</v>
      </c>
      <c r="F4927" s="1" t="n">
        <v>5</v>
      </c>
      <c r="G4927" s="1" t="n">
        <v>20</v>
      </c>
      <c r="H4927" s="1" t="n">
        <v>21</v>
      </c>
      <c r="I4927" s="1" t="n">
        <v>14</v>
      </c>
      <c r="J4927" s="1" t="n">
        <v>23</v>
      </c>
      <c r="K4927" s="2" t="n">
        <f aca="false">COUNTIF($A4927:$J4927,A4927)</f>
        <v>1</v>
      </c>
      <c r="L4927" s="2" t="n">
        <f aca="false">COUNTIF($A4927:$J4927,B4927)</f>
        <v>1</v>
      </c>
      <c r="M4927" s="2" t="n">
        <f aca="false">COUNTIF($A4927:$J4927,C4927)</f>
        <v>1</v>
      </c>
      <c r="N4927" s="2" t="n">
        <f aca="false">COUNTIF($A4927:$J4927,D4927)</f>
        <v>1</v>
      </c>
      <c r="O4927" s="2" t="n">
        <f aca="false">COUNTIF($A4927:$J4927,E4927)</f>
        <v>1</v>
      </c>
      <c r="P4927" s="2" t="n">
        <f aca="false">COUNTIF($A4927:$J4927,F4927)</f>
        <v>1</v>
      </c>
      <c r="Q4927" s="2" t="n">
        <f aca="false">COUNTIF($A4927:$J4927,G4927)</f>
        <v>1</v>
      </c>
      <c r="R4927" s="2" t="n">
        <f aca="false">COUNTIF($A4927:$J4927,H4927)</f>
        <v>1</v>
      </c>
      <c r="S4927" s="2" t="n">
        <f aca="false">COUNTIF($A4927:$J4927,I4927)</f>
        <v>1</v>
      </c>
      <c r="T4927" s="2" t="n">
        <f aca="false">COUNTIF($A4927:$J4927,J4927)</f>
        <v>1</v>
      </c>
      <c r="U4927" s="0" t="n">
        <f aca="false">SUM(K4927:T4927)</f>
        <v>10</v>
      </c>
      <c r="V4927" s="4" t="n">
        <f aca="false">IF(U4927=26,TRUE())</f>
        <v>0</v>
      </c>
    </row>
    <row r="4928" customFormat="false" ht="13.8" hidden="true" customHeight="false" outlineLevel="0" collapsed="false">
      <c r="A4928" s="1" t="n">
        <v>23</v>
      </c>
      <c r="B4928" s="1" t="n">
        <v>13</v>
      </c>
      <c r="C4928" s="1" t="n">
        <v>13</v>
      </c>
      <c r="D4928" s="1" t="n">
        <v>22</v>
      </c>
      <c r="E4928" s="1" t="n">
        <v>23</v>
      </c>
      <c r="F4928" s="1" t="n">
        <v>17</v>
      </c>
      <c r="G4928" s="1" t="n">
        <v>4</v>
      </c>
      <c r="H4928" s="1" t="n">
        <v>17</v>
      </c>
      <c r="I4928" s="1" t="n">
        <v>15</v>
      </c>
      <c r="J4928" s="1" t="n">
        <v>16</v>
      </c>
      <c r="K4928" s="2" t="n">
        <f aca="false">COUNTIF($A4928:$J4928,A4928)</f>
        <v>2</v>
      </c>
      <c r="L4928" s="2" t="n">
        <f aca="false">COUNTIF($A4928:$J4928,B4928)</f>
        <v>2</v>
      </c>
      <c r="M4928" s="2" t="n">
        <f aca="false">COUNTIF($A4928:$J4928,C4928)</f>
        <v>2</v>
      </c>
      <c r="N4928" s="2" t="n">
        <f aca="false">COUNTIF($A4928:$J4928,D4928)</f>
        <v>1</v>
      </c>
      <c r="O4928" s="2" t="n">
        <f aca="false">COUNTIF($A4928:$J4928,E4928)</f>
        <v>2</v>
      </c>
      <c r="P4928" s="2" t="n">
        <f aca="false">COUNTIF($A4928:$J4928,F4928)</f>
        <v>2</v>
      </c>
      <c r="Q4928" s="2" t="n">
        <f aca="false">COUNTIF($A4928:$J4928,G4928)</f>
        <v>1</v>
      </c>
      <c r="R4928" s="2" t="n">
        <f aca="false">COUNTIF($A4928:$J4928,H4928)</f>
        <v>2</v>
      </c>
      <c r="S4928" s="2" t="n">
        <f aca="false">COUNTIF($A4928:$J4928,I4928)</f>
        <v>1</v>
      </c>
      <c r="T4928" s="2" t="n">
        <f aca="false">COUNTIF($A4928:$J4928,J4928)</f>
        <v>1</v>
      </c>
      <c r="U4928" s="0" t="n">
        <f aca="false">SUM(K4928:T4928)</f>
        <v>16</v>
      </c>
      <c r="V4928" s="4" t="n">
        <f aca="false">IF(U4928=26,TRUE())</f>
        <v>0</v>
      </c>
    </row>
    <row r="4929" customFormat="false" ht="13.8" hidden="true" customHeight="false" outlineLevel="0" collapsed="false">
      <c r="A4929" s="1" t="n">
        <v>5</v>
      </c>
      <c r="B4929" s="1" t="n">
        <v>18</v>
      </c>
      <c r="C4929" s="1" t="n">
        <v>22</v>
      </c>
      <c r="D4929" s="1" t="n">
        <v>22</v>
      </c>
      <c r="E4929" s="1" t="n">
        <v>23</v>
      </c>
      <c r="F4929" s="1" t="n">
        <v>23</v>
      </c>
      <c r="G4929" s="1" t="n">
        <v>22</v>
      </c>
      <c r="H4929" s="1" t="n">
        <v>8</v>
      </c>
      <c r="I4929" s="1" t="n">
        <v>8</v>
      </c>
      <c r="J4929" s="1" t="n">
        <v>14</v>
      </c>
      <c r="K4929" s="2" t="n">
        <f aca="false">COUNTIF($A4929:$J4929,A4929)</f>
        <v>1</v>
      </c>
      <c r="L4929" s="2" t="n">
        <f aca="false">COUNTIF($A4929:$J4929,B4929)</f>
        <v>1</v>
      </c>
      <c r="M4929" s="2" t="n">
        <f aca="false">COUNTIF($A4929:$J4929,C4929)</f>
        <v>3</v>
      </c>
      <c r="N4929" s="2" t="n">
        <f aca="false">COUNTIF($A4929:$J4929,D4929)</f>
        <v>3</v>
      </c>
      <c r="O4929" s="2" t="n">
        <f aca="false">COUNTIF($A4929:$J4929,E4929)</f>
        <v>2</v>
      </c>
      <c r="P4929" s="2" t="n">
        <f aca="false">COUNTIF($A4929:$J4929,F4929)</f>
        <v>2</v>
      </c>
      <c r="Q4929" s="2" t="n">
        <f aca="false">COUNTIF($A4929:$J4929,G4929)</f>
        <v>3</v>
      </c>
      <c r="R4929" s="2" t="n">
        <f aca="false">COUNTIF($A4929:$J4929,H4929)</f>
        <v>2</v>
      </c>
      <c r="S4929" s="2" t="n">
        <f aca="false">COUNTIF($A4929:$J4929,I4929)</f>
        <v>2</v>
      </c>
      <c r="T4929" s="2" t="n">
        <f aca="false">COUNTIF($A4929:$J4929,J4929)</f>
        <v>1</v>
      </c>
      <c r="U4929" s="0" t="n">
        <f aca="false">SUM(K4929:T4929)</f>
        <v>20</v>
      </c>
      <c r="V4929" s="4" t="n">
        <f aca="false">IF(U4929=26,TRUE())</f>
        <v>0</v>
      </c>
    </row>
    <row r="4930" customFormat="false" ht="13.8" hidden="true" customHeight="false" outlineLevel="0" collapsed="false">
      <c r="A4930" s="1" t="n">
        <v>11</v>
      </c>
      <c r="B4930" s="1" t="n">
        <v>8</v>
      </c>
      <c r="C4930" s="1" t="n">
        <v>13</v>
      </c>
      <c r="D4930" s="1" t="n">
        <v>2</v>
      </c>
      <c r="E4930" s="1" t="n">
        <v>11</v>
      </c>
      <c r="F4930" s="1" t="n">
        <v>4</v>
      </c>
      <c r="G4930" s="1" t="n">
        <v>5</v>
      </c>
      <c r="H4930" s="1" t="n">
        <v>3</v>
      </c>
      <c r="I4930" s="1" t="n">
        <v>16</v>
      </c>
      <c r="J4930" s="1" t="n">
        <v>1</v>
      </c>
      <c r="K4930" s="2" t="n">
        <f aca="false">COUNTIF($A4930:$J4930,A4930)</f>
        <v>2</v>
      </c>
      <c r="L4930" s="2" t="n">
        <f aca="false">COUNTIF($A4930:$J4930,B4930)</f>
        <v>1</v>
      </c>
      <c r="M4930" s="2" t="n">
        <f aca="false">COUNTIF($A4930:$J4930,C4930)</f>
        <v>1</v>
      </c>
      <c r="N4930" s="2" t="n">
        <f aca="false">COUNTIF($A4930:$J4930,D4930)</f>
        <v>1</v>
      </c>
      <c r="O4930" s="2" t="n">
        <f aca="false">COUNTIF($A4930:$J4930,E4930)</f>
        <v>2</v>
      </c>
      <c r="P4930" s="2" t="n">
        <f aca="false">COUNTIF($A4930:$J4930,F4930)</f>
        <v>1</v>
      </c>
      <c r="Q4930" s="2" t="n">
        <f aca="false">COUNTIF($A4930:$J4930,G4930)</f>
        <v>1</v>
      </c>
      <c r="R4930" s="2" t="n">
        <f aca="false">COUNTIF($A4930:$J4930,H4930)</f>
        <v>1</v>
      </c>
      <c r="S4930" s="2" t="n">
        <f aca="false">COUNTIF($A4930:$J4930,I4930)</f>
        <v>1</v>
      </c>
      <c r="T4930" s="2" t="n">
        <f aca="false">COUNTIF($A4930:$J4930,J4930)</f>
        <v>1</v>
      </c>
      <c r="U4930" s="0" t="n">
        <f aca="false">SUM(K4930:T4930)</f>
        <v>12</v>
      </c>
      <c r="V4930" s="4" t="n">
        <f aca="false">IF(U4930=26,TRUE())</f>
        <v>0</v>
      </c>
    </row>
    <row r="4931" customFormat="false" ht="13.8" hidden="true" customHeight="false" outlineLevel="0" collapsed="false">
      <c r="A4931" s="1" t="n">
        <v>20</v>
      </c>
      <c r="B4931" s="1" t="n">
        <v>22</v>
      </c>
      <c r="C4931" s="1" t="n">
        <v>20</v>
      </c>
      <c r="D4931" s="1" t="n">
        <v>6</v>
      </c>
      <c r="E4931" s="1" t="n">
        <v>18</v>
      </c>
      <c r="F4931" s="1" t="n">
        <v>22</v>
      </c>
      <c r="G4931" s="1" t="n">
        <v>1</v>
      </c>
      <c r="H4931" s="1" t="n">
        <v>11</v>
      </c>
      <c r="I4931" s="1" t="n">
        <v>18</v>
      </c>
      <c r="J4931" s="1" t="n">
        <v>13</v>
      </c>
      <c r="K4931" s="2" t="n">
        <f aca="false">COUNTIF($A4931:$J4931,A4931)</f>
        <v>2</v>
      </c>
      <c r="L4931" s="2" t="n">
        <f aca="false">COUNTIF($A4931:$J4931,B4931)</f>
        <v>2</v>
      </c>
      <c r="M4931" s="2" t="n">
        <f aca="false">COUNTIF($A4931:$J4931,C4931)</f>
        <v>2</v>
      </c>
      <c r="N4931" s="2" t="n">
        <f aca="false">COUNTIF($A4931:$J4931,D4931)</f>
        <v>1</v>
      </c>
      <c r="O4931" s="2" t="n">
        <f aca="false">COUNTIF($A4931:$J4931,E4931)</f>
        <v>2</v>
      </c>
      <c r="P4931" s="2" t="n">
        <f aca="false">COUNTIF($A4931:$J4931,F4931)</f>
        <v>2</v>
      </c>
      <c r="Q4931" s="2" t="n">
        <f aca="false">COUNTIF($A4931:$J4931,G4931)</f>
        <v>1</v>
      </c>
      <c r="R4931" s="2" t="n">
        <f aca="false">COUNTIF($A4931:$J4931,H4931)</f>
        <v>1</v>
      </c>
      <c r="S4931" s="2" t="n">
        <f aca="false">COUNTIF($A4931:$J4931,I4931)</f>
        <v>2</v>
      </c>
      <c r="T4931" s="2" t="n">
        <f aca="false">COUNTIF($A4931:$J4931,J4931)</f>
        <v>1</v>
      </c>
      <c r="U4931" s="0" t="n">
        <f aca="false">SUM(K4931:T4931)</f>
        <v>16</v>
      </c>
      <c r="V4931" s="4" t="n">
        <f aca="false">IF(U4931=26,TRUE())</f>
        <v>0</v>
      </c>
    </row>
    <row r="4932" customFormat="false" ht="13.8" hidden="true" customHeight="false" outlineLevel="0" collapsed="false">
      <c r="A4932" s="1" t="n">
        <v>21</v>
      </c>
      <c r="B4932" s="1" t="n">
        <v>7</v>
      </c>
      <c r="C4932" s="1" t="n">
        <v>4</v>
      </c>
      <c r="D4932" s="1" t="n">
        <v>23</v>
      </c>
      <c r="E4932" s="1" t="n">
        <v>9</v>
      </c>
      <c r="F4932" s="1" t="n">
        <v>6</v>
      </c>
      <c r="G4932" s="1" t="n">
        <v>19</v>
      </c>
      <c r="H4932" s="1" t="n">
        <v>12</v>
      </c>
      <c r="I4932" s="1" t="n">
        <v>11</v>
      </c>
      <c r="J4932" s="1" t="n">
        <v>11</v>
      </c>
      <c r="K4932" s="2" t="n">
        <f aca="false">COUNTIF($A4932:$J4932,A4932)</f>
        <v>1</v>
      </c>
      <c r="L4932" s="2" t="n">
        <f aca="false">COUNTIF($A4932:$J4932,B4932)</f>
        <v>1</v>
      </c>
      <c r="M4932" s="2" t="n">
        <f aca="false">COUNTIF($A4932:$J4932,C4932)</f>
        <v>1</v>
      </c>
      <c r="N4932" s="2" t="n">
        <f aca="false">COUNTIF($A4932:$J4932,D4932)</f>
        <v>1</v>
      </c>
      <c r="O4932" s="2" t="n">
        <f aca="false">COUNTIF($A4932:$J4932,E4932)</f>
        <v>1</v>
      </c>
      <c r="P4932" s="2" t="n">
        <f aca="false">COUNTIF($A4932:$J4932,F4932)</f>
        <v>1</v>
      </c>
      <c r="Q4932" s="2" t="n">
        <f aca="false">COUNTIF($A4932:$J4932,G4932)</f>
        <v>1</v>
      </c>
      <c r="R4932" s="2" t="n">
        <f aca="false">COUNTIF($A4932:$J4932,H4932)</f>
        <v>1</v>
      </c>
      <c r="S4932" s="2" t="n">
        <f aca="false">COUNTIF($A4932:$J4932,I4932)</f>
        <v>2</v>
      </c>
      <c r="T4932" s="2" t="n">
        <f aca="false">COUNTIF($A4932:$J4932,J4932)</f>
        <v>2</v>
      </c>
      <c r="U4932" s="0" t="n">
        <f aca="false">SUM(K4932:T4932)</f>
        <v>12</v>
      </c>
      <c r="V4932" s="4" t="n">
        <f aca="false">IF(U4932=26,TRUE())</f>
        <v>0</v>
      </c>
    </row>
    <row r="4933" customFormat="false" ht="13.8" hidden="true" customHeight="false" outlineLevel="0" collapsed="false">
      <c r="A4933" s="1" t="n">
        <v>12</v>
      </c>
      <c r="B4933" s="1" t="n">
        <v>2</v>
      </c>
      <c r="C4933" s="1" t="n">
        <v>20</v>
      </c>
      <c r="D4933" s="1" t="n">
        <v>8</v>
      </c>
      <c r="E4933" s="1" t="n">
        <v>21</v>
      </c>
      <c r="F4933" s="1" t="n">
        <v>4</v>
      </c>
      <c r="G4933" s="1" t="n">
        <v>15</v>
      </c>
      <c r="H4933" s="1" t="n">
        <v>6</v>
      </c>
      <c r="I4933" s="1" t="n">
        <v>19</v>
      </c>
      <c r="J4933" s="1" t="n">
        <v>10</v>
      </c>
      <c r="K4933" s="2" t="n">
        <f aca="false">COUNTIF($A4933:$J4933,A4933)</f>
        <v>1</v>
      </c>
      <c r="L4933" s="2" t="n">
        <f aca="false">COUNTIF($A4933:$J4933,B4933)</f>
        <v>1</v>
      </c>
      <c r="M4933" s="2" t="n">
        <f aca="false">COUNTIF($A4933:$J4933,C4933)</f>
        <v>1</v>
      </c>
      <c r="N4933" s="2" t="n">
        <f aca="false">COUNTIF($A4933:$J4933,D4933)</f>
        <v>1</v>
      </c>
      <c r="O4933" s="2" t="n">
        <f aca="false">COUNTIF($A4933:$J4933,E4933)</f>
        <v>1</v>
      </c>
      <c r="P4933" s="2" t="n">
        <f aca="false">COUNTIF($A4933:$J4933,F4933)</f>
        <v>1</v>
      </c>
      <c r="Q4933" s="2" t="n">
        <f aca="false">COUNTIF($A4933:$J4933,G4933)</f>
        <v>1</v>
      </c>
      <c r="R4933" s="2" t="n">
        <f aca="false">COUNTIF($A4933:$J4933,H4933)</f>
        <v>1</v>
      </c>
      <c r="S4933" s="2" t="n">
        <f aca="false">COUNTIF($A4933:$J4933,I4933)</f>
        <v>1</v>
      </c>
      <c r="T4933" s="2" t="n">
        <f aca="false">COUNTIF($A4933:$J4933,J4933)</f>
        <v>1</v>
      </c>
      <c r="U4933" s="0" t="n">
        <f aca="false">SUM(K4933:T4933)</f>
        <v>10</v>
      </c>
      <c r="V4933" s="4" t="n">
        <f aca="false">IF(U4933=26,TRUE())</f>
        <v>0</v>
      </c>
    </row>
    <row r="4934" customFormat="false" ht="13.8" hidden="true" customHeight="false" outlineLevel="0" collapsed="false">
      <c r="A4934" s="1" t="n">
        <v>2</v>
      </c>
      <c r="B4934" s="1" t="n">
        <v>1</v>
      </c>
      <c r="C4934" s="1" t="n">
        <v>16</v>
      </c>
      <c r="D4934" s="1" t="n">
        <v>22</v>
      </c>
      <c r="E4934" s="1" t="n">
        <v>11</v>
      </c>
      <c r="F4934" s="1" t="n">
        <v>11</v>
      </c>
      <c r="G4934" s="1" t="n">
        <v>5</v>
      </c>
      <c r="H4934" s="1" t="n">
        <v>12</v>
      </c>
      <c r="I4934" s="1" t="n">
        <v>4</v>
      </c>
      <c r="J4934" s="1" t="n">
        <v>17</v>
      </c>
      <c r="K4934" s="2" t="n">
        <f aca="false">COUNTIF($A4934:$J4934,A4934)</f>
        <v>1</v>
      </c>
      <c r="L4934" s="2" t="n">
        <f aca="false">COUNTIF($A4934:$J4934,B4934)</f>
        <v>1</v>
      </c>
      <c r="M4934" s="2" t="n">
        <f aca="false">COUNTIF($A4934:$J4934,C4934)</f>
        <v>1</v>
      </c>
      <c r="N4934" s="2" t="n">
        <f aca="false">COUNTIF($A4934:$J4934,D4934)</f>
        <v>1</v>
      </c>
      <c r="O4934" s="2" t="n">
        <f aca="false">COUNTIF($A4934:$J4934,E4934)</f>
        <v>2</v>
      </c>
      <c r="P4934" s="2" t="n">
        <f aca="false">COUNTIF($A4934:$J4934,F4934)</f>
        <v>2</v>
      </c>
      <c r="Q4934" s="2" t="n">
        <f aca="false">COUNTIF($A4934:$J4934,G4934)</f>
        <v>1</v>
      </c>
      <c r="R4934" s="2" t="n">
        <f aca="false">COUNTIF($A4934:$J4934,H4934)</f>
        <v>1</v>
      </c>
      <c r="S4934" s="2" t="n">
        <f aca="false">COUNTIF($A4934:$J4934,I4934)</f>
        <v>1</v>
      </c>
      <c r="T4934" s="2" t="n">
        <f aca="false">COUNTIF($A4934:$J4934,J4934)</f>
        <v>1</v>
      </c>
      <c r="U4934" s="0" t="n">
        <f aca="false">SUM(K4934:T4934)</f>
        <v>12</v>
      </c>
      <c r="V4934" s="4" t="n">
        <f aca="false">IF(U4934=26,TRUE())</f>
        <v>0</v>
      </c>
    </row>
    <row r="4935" customFormat="false" ht="13.8" hidden="true" customHeight="false" outlineLevel="0" collapsed="false">
      <c r="A4935" s="1" t="n">
        <v>3</v>
      </c>
      <c r="B4935" s="1" t="n">
        <v>14</v>
      </c>
      <c r="C4935" s="1" t="n">
        <v>4</v>
      </c>
      <c r="D4935" s="1" t="n">
        <v>11</v>
      </c>
      <c r="E4935" s="1" t="n">
        <v>6</v>
      </c>
      <c r="F4935" s="1" t="n">
        <v>6</v>
      </c>
      <c r="G4935" s="1" t="n">
        <v>16</v>
      </c>
      <c r="H4935" s="1" t="n">
        <v>7</v>
      </c>
      <c r="I4935" s="1" t="n">
        <v>13</v>
      </c>
      <c r="J4935" s="1" t="n">
        <v>3</v>
      </c>
      <c r="K4935" s="2" t="n">
        <f aca="false">COUNTIF($A4935:$J4935,A4935)</f>
        <v>2</v>
      </c>
      <c r="L4935" s="2" t="n">
        <f aca="false">COUNTIF($A4935:$J4935,B4935)</f>
        <v>1</v>
      </c>
      <c r="M4935" s="2" t="n">
        <f aca="false">COUNTIF($A4935:$J4935,C4935)</f>
        <v>1</v>
      </c>
      <c r="N4935" s="2" t="n">
        <f aca="false">COUNTIF($A4935:$J4935,D4935)</f>
        <v>1</v>
      </c>
      <c r="O4935" s="2" t="n">
        <f aca="false">COUNTIF($A4935:$J4935,E4935)</f>
        <v>2</v>
      </c>
      <c r="P4935" s="2" t="n">
        <f aca="false">COUNTIF($A4935:$J4935,F4935)</f>
        <v>2</v>
      </c>
      <c r="Q4935" s="2" t="n">
        <f aca="false">COUNTIF($A4935:$J4935,G4935)</f>
        <v>1</v>
      </c>
      <c r="R4935" s="2" t="n">
        <f aca="false">COUNTIF($A4935:$J4935,H4935)</f>
        <v>1</v>
      </c>
      <c r="S4935" s="2" t="n">
        <f aca="false">COUNTIF($A4935:$J4935,I4935)</f>
        <v>1</v>
      </c>
      <c r="T4935" s="2" t="n">
        <f aca="false">COUNTIF($A4935:$J4935,J4935)</f>
        <v>2</v>
      </c>
      <c r="U4935" s="0" t="n">
        <f aca="false">SUM(K4935:T4935)</f>
        <v>14</v>
      </c>
      <c r="V4935" s="4" t="n">
        <f aca="false">IF(U4935=26,TRUE())</f>
        <v>0</v>
      </c>
    </row>
    <row r="4936" customFormat="false" ht="13.8" hidden="true" customHeight="false" outlineLevel="0" collapsed="false">
      <c r="A4936" s="1" t="n">
        <v>10</v>
      </c>
      <c r="B4936" s="1" t="n">
        <v>23</v>
      </c>
      <c r="C4936" s="1" t="n">
        <v>16</v>
      </c>
      <c r="D4936" s="1" t="n">
        <v>21</v>
      </c>
      <c r="E4936" s="1" t="n">
        <v>3</v>
      </c>
      <c r="F4936" s="1" t="n">
        <v>24</v>
      </c>
      <c r="G4936" s="1" t="n">
        <v>9</v>
      </c>
      <c r="H4936" s="1" t="n">
        <v>23</v>
      </c>
      <c r="I4936" s="1" t="n">
        <v>17</v>
      </c>
      <c r="J4936" s="1" t="n">
        <v>11</v>
      </c>
      <c r="K4936" s="2" t="n">
        <f aca="false">COUNTIF($A4936:$J4936,A4936)</f>
        <v>1</v>
      </c>
      <c r="L4936" s="2" t="n">
        <f aca="false">COUNTIF($A4936:$J4936,B4936)</f>
        <v>2</v>
      </c>
      <c r="M4936" s="2" t="n">
        <f aca="false">COUNTIF($A4936:$J4936,C4936)</f>
        <v>1</v>
      </c>
      <c r="N4936" s="2" t="n">
        <f aca="false">COUNTIF($A4936:$J4936,D4936)</f>
        <v>1</v>
      </c>
      <c r="O4936" s="2" t="n">
        <f aca="false">COUNTIF($A4936:$J4936,E4936)</f>
        <v>1</v>
      </c>
      <c r="P4936" s="2" t="n">
        <f aca="false">COUNTIF($A4936:$J4936,F4936)</f>
        <v>1</v>
      </c>
      <c r="Q4936" s="2" t="n">
        <f aca="false">COUNTIF($A4936:$J4936,G4936)</f>
        <v>1</v>
      </c>
      <c r="R4936" s="2" t="n">
        <f aca="false">COUNTIF($A4936:$J4936,H4936)</f>
        <v>2</v>
      </c>
      <c r="S4936" s="2" t="n">
        <f aca="false">COUNTIF($A4936:$J4936,I4936)</f>
        <v>1</v>
      </c>
      <c r="T4936" s="2" t="n">
        <f aca="false">COUNTIF($A4936:$J4936,J4936)</f>
        <v>1</v>
      </c>
      <c r="U4936" s="0" t="n">
        <f aca="false">SUM(K4936:T4936)</f>
        <v>12</v>
      </c>
      <c r="V4936" s="4" t="n">
        <f aca="false">IF(U4936=26,TRUE())</f>
        <v>0</v>
      </c>
    </row>
    <row r="4937" customFormat="false" ht="13.8" hidden="true" customHeight="false" outlineLevel="0" collapsed="false">
      <c r="A4937" s="1" t="n">
        <v>22</v>
      </c>
      <c r="B4937" s="1" t="n">
        <v>8</v>
      </c>
      <c r="C4937" s="1" t="n">
        <v>22</v>
      </c>
      <c r="D4937" s="1" t="n">
        <v>16</v>
      </c>
      <c r="E4937" s="1" t="n">
        <v>5</v>
      </c>
      <c r="F4937" s="1" t="n">
        <v>7</v>
      </c>
      <c r="G4937" s="1" t="n">
        <v>13</v>
      </c>
      <c r="H4937" s="1" t="n">
        <v>8</v>
      </c>
      <c r="I4937" s="1" t="n">
        <v>12</v>
      </c>
      <c r="J4937" s="1" t="n">
        <v>7</v>
      </c>
      <c r="K4937" s="2" t="n">
        <f aca="false">COUNTIF($A4937:$J4937,A4937)</f>
        <v>2</v>
      </c>
      <c r="L4937" s="2" t="n">
        <f aca="false">COUNTIF($A4937:$J4937,B4937)</f>
        <v>2</v>
      </c>
      <c r="M4937" s="2" t="n">
        <f aca="false">COUNTIF($A4937:$J4937,C4937)</f>
        <v>2</v>
      </c>
      <c r="N4937" s="2" t="n">
        <f aca="false">COUNTIF($A4937:$J4937,D4937)</f>
        <v>1</v>
      </c>
      <c r="O4937" s="2" t="n">
        <f aca="false">COUNTIF($A4937:$J4937,E4937)</f>
        <v>1</v>
      </c>
      <c r="P4937" s="2" t="n">
        <f aca="false">COUNTIF($A4937:$J4937,F4937)</f>
        <v>2</v>
      </c>
      <c r="Q4937" s="2" t="n">
        <f aca="false">COUNTIF($A4937:$J4937,G4937)</f>
        <v>1</v>
      </c>
      <c r="R4937" s="2" t="n">
        <f aca="false">COUNTIF($A4937:$J4937,H4937)</f>
        <v>2</v>
      </c>
      <c r="S4937" s="2" t="n">
        <f aca="false">COUNTIF($A4937:$J4937,I4937)</f>
        <v>1</v>
      </c>
      <c r="T4937" s="2" t="n">
        <f aca="false">COUNTIF($A4937:$J4937,J4937)</f>
        <v>2</v>
      </c>
      <c r="U4937" s="0" t="n">
        <f aca="false">SUM(K4937:T4937)</f>
        <v>16</v>
      </c>
      <c r="V4937" s="4" t="n">
        <f aca="false">IF(U4937=26,TRUE())</f>
        <v>0</v>
      </c>
    </row>
    <row r="4938" customFormat="false" ht="13.8" hidden="true" customHeight="false" outlineLevel="0" collapsed="false">
      <c r="A4938" s="1" t="n">
        <v>2</v>
      </c>
      <c r="B4938" s="1" t="n">
        <v>10</v>
      </c>
      <c r="C4938" s="1" t="n">
        <v>17</v>
      </c>
      <c r="D4938" s="1" t="n">
        <v>16</v>
      </c>
      <c r="E4938" s="1" t="n">
        <v>12</v>
      </c>
      <c r="F4938" s="1" t="n">
        <v>10</v>
      </c>
      <c r="G4938" s="1" t="n">
        <v>7</v>
      </c>
      <c r="H4938" s="1" t="n">
        <v>15</v>
      </c>
      <c r="I4938" s="1" t="n">
        <v>22</v>
      </c>
      <c r="J4938" s="1" t="n">
        <v>12</v>
      </c>
      <c r="K4938" s="2" t="n">
        <f aca="false">COUNTIF($A4938:$J4938,A4938)</f>
        <v>1</v>
      </c>
      <c r="L4938" s="2" t="n">
        <f aca="false">COUNTIF($A4938:$J4938,B4938)</f>
        <v>2</v>
      </c>
      <c r="M4938" s="2" t="n">
        <f aca="false">COUNTIF($A4938:$J4938,C4938)</f>
        <v>1</v>
      </c>
      <c r="N4938" s="2" t="n">
        <f aca="false">COUNTIF($A4938:$J4938,D4938)</f>
        <v>1</v>
      </c>
      <c r="O4938" s="2" t="n">
        <f aca="false">COUNTIF($A4938:$J4938,E4938)</f>
        <v>2</v>
      </c>
      <c r="P4938" s="2" t="n">
        <f aca="false">COUNTIF($A4938:$J4938,F4938)</f>
        <v>2</v>
      </c>
      <c r="Q4938" s="2" t="n">
        <f aca="false">COUNTIF($A4938:$J4938,G4938)</f>
        <v>1</v>
      </c>
      <c r="R4938" s="2" t="n">
        <f aca="false">COUNTIF($A4938:$J4938,H4938)</f>
        <v>1</v>
      </c>
      <c r="S4938" s="2" t="n">
        <f aca="false">COUNTIF($A4938:$J4938,I4938)</f>
        <v>1</v>
      </c>
      <c r="T4938" s="2" t="n">
        <f aca="false">COUNTIF($A4938:$J4938,J4938)</f>
        <v>2</v>
      </c>
      <c r="U4938" s="0" t="n">
        <f aca="false">SUM(K4938:T4938)</f>
        <v>14</v>
      </c>
      <c r="V4938" s="4" t="n">
        <f aca="false">IF(U4938=26,TRUE())</f>
        <v>0</v>
      </c>
    </row>
    <row r="4939" customFormat="false" ht="13.8" hidden="true" customHeight="false" outlineLevel="0" collapsed="false">
      <c r="A4939" s="1" t="n">
        <v>7</v>
      </c>
      <c r="B4939" s="1" t="n">
        <v>17</v>
      </c>
      <c r="C4939" s="1" t="n">
        <v>9</v>
      </c>
      <c r="D4939" s="1" t="n">
        <v>5</v>
      </c>
      <c r="E4939" s="1" t="n">
        <v>15</v>
      </c>
      <c r="F4939" s="1" t="n">
        <v>17</v>
      </c>
      <c r="G4939" s="1" t="n">
        <v>3</v>
      </c>
      <c r="H4939" s="1" t="n">
        <v>8</v>
      </c>
      <c r="I4939" s="1" t="n">
        <v>25</v>
      </c>
      <c r="J4939" s="1" t="n">
        <v>4</v>
      </c>
      <c r="K4939" s="2" t="n">
        <f aca="false">COUNTIF($A4939:$J4939,A4939)</f>
        <v>1</v>
      </c>
      <c r="L4939" s="2" t="n">
        <f aca="false">COUNTIF($A4939:$J4939,B4939)</f>
        <v>2</v>
      </c>
      <c r="M4939" s="2" t="n">
        <f aca="false">COUNTIF($A4939:$J4939,C4939)</f>
        <v>1</v>
      </c>
      <c r="N4939" s="2" t="n">
        <f aca="false">COUNTIF($A4939:$J4939,D4939)</f>
        <v>1</v>
      </c>
      <c r="O4939" s="2" t="n">
        <f aca="false">COUNTIF($A4939:$J4939,E4939)</f>
        <v>1</v>
      </c>
      <c r="P4939" s="2" t="n">
        <f aca="false">COUNTIF($A4939:$J4939,F4939)</f>
        <v>2</v>
      </c>
      <c r="Q4939" s="2" t="n">
        <f aca="false">COUNTIF($A4939:$J4939,G4939)</f>
        <v>1</v>
      </c>
      <c r="R4939" s="2" t="n">
        <f aca="false">COUNTIF($A4939:$J4939,H4939)</f>
        <v>1</v>
      </c>
      <c r="S4939" s="2" t="n">
        <f aca="false">COUNTIF($A4939:$J4939,I4939)</f>
        <v>1</v>
      </c>
      <c r="T4939" s="2" t="n">
        <f aca="false">COUNTIF($A4939:$J4939,J4939)</f>
        <v>1</v>
      </c>
      <c r="U4939" s="0" t="n">
        <f aca="false">SUM(K4939:T4939)</f>
        <v>12</v>
      </c>
      <c r="V4939" s="4" t="n">
        <f aca="false">IF(U4939=26,TRUE())</f>
        <v>0</v>
      </c>
    </row>
    <row r="4940" customFormat="false" ht="13.8" hidden="true" customHeight="false" outlineLevel="0" collapsed="false">
      <c r="A4940" s="1" t="n">
        <v>9</v>
      </c>
      <c r="B4940" s="1" t="n">
        <v>14</v>
      </c>
      <c r="C4940" s="1" t="n">
        <v>10</v>
      </c>
      <c r="D4940" s="1" t="n">
        <v>24</v>
      </c>
      <c r="E4940" s="1" t="n">
        <v>6</v>
      </c>
      <c r="F4940" s="1" t="n">
        <v>8</v>
      </c>
      <c r="G4940" s="1" t="n">
        <v>11</v>
      </c>
      <c r="H4940" s="1" t="n">
        <v>14</v>
      </c>
      <c r="I4940" s="1" t="n">
        <v>5</v>
      </c>
      <c r="J4940" s="1" t="n">
        <v>11</v>
      </c>
      <c r="K4940" s="2" t="n">
        <f aca="false">COUNTIF($A4940:$J4940,A4940)</f>
        <v>1</v>
      </c>
      <c r="L4940" s="2" t="n">
        <f aca="false">COUNTIF($A4940:$J4940,B4940)</f>
        <v>2</v>
      </c>
      <c r="M4940" s="2" t="n">
        <f aca="false">COUNTIF($A4940:$J4940,C4940)</f>
        <v>1</v>
      </c>
      <c r="N4940" s="2" t="n">
        <f aca="false">COUNTIF($A4940:$J4940,D4940)</f>
        <v>1</v>
      </c>
      <c r="O4940" s="2" t="n">
        <f aca="false">COUNTIF($A4940:$J4940,E4940)</f>
        <v>1</v>
      </c>
      <c r="P4940" s="2" t="n">
        <f aca="false">COUNTIF($A4940:$J4940,F4940)</f>
        <v>1</v>
      </c>
      <c r="Q4940" s="2" t="n">
        <f aca="false">COUNTIF($A4940:$J4940,G4940)</f>
        <v>2</v>
      </c>
      <c r="R4940" s="2" t="n">
        <f aca="false">COUNTIF($A4940:$J4940,H4940)</f>
        <v>2</v>
      </c>
      <c r="S4940" s="2" t="n">
        <f aca="false">COUNTIF($A4940:$J4940,I4940)</f>
        <v>1</v>
      </c>
      <c r="T4940" s="2" t="n">
        <f aca="false">COUNTIF($A4940:$J4940,J4940)</f>
        <v>2</v>
      </c>
      <c r="U4940" s="0" t="n">
        <f aca="false">SUM(K4940:T4940)</f>
        <v>14</v>
      </c>
      <c r="V4940" s="4" t="n">
        <f aca="false">IF(U4940=26,TRUE())</f>
        <v>0</v>
      </c>
    </row>
    <row r="4941" customFormat="false" ht="13.8" hidden="true" customHeight="false" outlineLevel="0" collapsed="false">
      <c r="A4941" s="1" t="n">
        <v>11</v>
      </c>
      <c r="B4941" s="1" t="n">
        <v>5</v>
      </c>
      <c r="C4941" s="1" t="n">
        <v>4</v>
      </c>
      <c r="D4941" s="1" t="n">
        <v>25</v>
      </c>
      <c r="E4941" s="1" t="n">
        <v>13</v>
      </c>
      <c r="F4941" s="1" t="n">
        <v>17</v>
      </c>
      <c r="G4941" s="1" t="n">
        <v>5</v>
      </c>
      <c r="H4941" s="1" t="n">
        <v>12</v>
      </c>
      <c r="I4941" s="1" t="n">
        <v>6</v>
      </c>
      <c r="J4941" s="1" t="n">
        <v>3</v>
      </c>
      <c r="K4941" s="2" t="n">
        <f aca="false">COUNTIF($A4941:$J4941,A4941)</f>
        <v>1</v>
      </c>
      <c r="L4941" s="2" t="n">
        <f aca="false">COUNTIF($A4941:$J4941,B4941)</f>
        <v>2</v>
      </c>
      <c r="M4941" s="2" t="n">
        <f aca="false">COUNTIF($A4941:$J4941,C4941)</f>
        <v>1</v>
      </c>
      <c r="N4941" s="2" t="n">
        <f aca="false">COUNTIF($A4941:$J4941,D4941)</f>
        <v>1</v>
      </c>
      <c r="O4941" s="2" t="n">
        <f aca="false">COUNTIF($A4941:$J4941,E4941)</f>
        <v>1</v>
      </c>
      <c r="P4941" s="2" t="n">
        <f aca="false">COUNTIF($A4941:$J4941,F4941)</f>
        <v>1</v>
      </c>
      <c r="Q4941" s="2" t="n">
        <f aca="false">COUNTIF($A4941:$J4941,G4941)</f>
        <v>2</v>
      </c>
      <c r="R4941" s="2" t="n">
        <f aca="false">COUNTIF($A4941:$J4941,H4941)</f>
        <v>1</v>
      </c>
      <c r="S4941" s="2" t="n">
        <f aca="false">COUNTIF($A4941:$J4941,I4941)</f>
        <v>1</v>
      </c>
      <c r="T4941" s="2" t="n">
        <f aca="false">COUNTIF($A4941:$J4941,J4941)</f>
        <v>1</v>
      </c>
      <c r="U4941" s="0" t="n">
        <f aca="false">SUM(K4941:T4941)</f>
        <v>12</v>
      </c>
      <c r="V4941" s="4" t="n">
        <f aca="false">IF(U4941=26,TRUE())</f>
        <v>0</v>
      </c>
    </row>
    <row r="4942" customFormat="false" ht="13.8" hidden="true" customHeight="false" outlineLevel="0" collapsed="false">
      <c r="A4942" s="1" t="n">
        <v>10</v>
      </c>
      <c r="B4942" s="1" t="n">
        <v>22</v>
      </c>
      <c r="C4942" s="1" t="n">
        <v>19</v>
      </c>
      <c r="D4942" s="1" t="n">
        <v>23</v>
      </c>
      <c r="E4942" s="1" t="n">
        <v>3</v>
      </c>
      <c r="F4942" s="1" t="n">
        <v>14</v>
      </c>
      <c r="G4942" s="1" t="n">
        <v>15</v>
      </c>
      <c r="H4942" s="1" t="n">
        <v>17</v>
      </c>
      <c r="I4942" s="1" t="n">
        <v>17</v>
      </c>
      <c r="J4942" s="1" t="n">
        <v>21</v>
      </c>
      <c r="K4942" s="2" t="n">
        <f aca="false">COUNTIF($A4942:$J4942,A4942)</f>
        <v>1</v>
      </c>
      <c r="L4942" s="2" t="n">
        <f aca="false">COUNTIF($A4942:$J4942,B4942)</f>
        <v>1</v>
      </c>
      <c r="M4942" s="2" t="n">
        <f aca="false">COUNTIF($A4942:$J4942,C4942)</f>
        <v>1</v>
      </c>
      <c r="N4942" s="2" t="n">
        <f aca="false">COUNTIF($A4942:$J4942,D4942)</f>
        <v>1</v>
      </c>
      <c r="O4942" s="2" t="n">
        <f aca="false">COUNTIF($A4942:$J4942,E4942)</f>
        <v>1</v>
      </c>
      <c r="P4942" s="2" t="n">
        <f aca="false">COUNTIF($A4942:$J4942,F4942)</f>
        <v>1</v>
      </c>
      <c r="Q4942" s="2" t="n">
        <f aca="false">COUNTIF($A4942:$J4942,G4942)</f>
        <v>1</v>
      </c>
      <c r="R4942" s="2" t="n">
        <f aca="false">COUNTIF($A4942:$J4942,H4942)</f>
        <v>2</v>
      </c>
      <c r="S4942" s="2" t="n">
        <f aca="false">COUNTIF($A4942:$J4942,I4942)</f>
        <v>2</v>
      </c>
      <c r="T4942" s="2" t="n">
        <f aca="false">COUNTIF($A4942:$J4942,J4942)</f>
        <v>1</v>
      </c>
      <c r="U4942" s="0" t="n">
        <f aca="false">SUM(K4942:T4942)</f>
        <v>12</v>
      </c>
      <c r="V4942" s="4" t="n">
        <f aca="false">IF(U4942=26,TRUE())</f>
        <v>0</v>
      </c>
    </row>
    <row r="4943" customFormat="false" ht="13.8" hidden="true" customHeight="false" outlineLevel="0" collapsed="false">
      <c r="A4943" s="1" t="n">
        <v>1</v>
      </c>
      <c r="B4943" s="1" t="n">
        <v>17</v>
      </c>
      <c r="C4943" s="1" t="n">
        <v>5</v>
      </c>
      <c r="D4943" s="1" t="n">
        <v>24</v>
      </c>
      <c r="E4943" s="1" t="n">
        <v>14</v>
      </c>
      <c r="F4943" s="1" t="n">
        <v>13</v>
      </c>
      <c r="G4943" s="1" t="n">
        <v>3</v>
      </c>
      <c r="H4943" s="1" t="n">
        <v>25</v>
      </c>
      <c r="I4943" s="1" t="n">
        <v>6</v>
      </c>
      <c r="J4943" s="1" t="n">
        <v>4</v>
      </c>
      <c r="K4943" s="2" t="n">
        <f aca="false">COUNTIF($A4943:$J4943,A4943)</f>
        <v>1</v>
      </c>
      <c r="L4943" s="2" t="n">
        <f aca="false">COUNTIF($A4943:$J4943,B4943)</f>
        <v>1</v>
      </c>
      <c r="M4943" s="2" t="n">
        <f aca="false">COUNTIF($A4943:$J4943,C4943)</f>
        <v>1</v>
      </c>
      <c r="N4943" s="2" t="n">
        <f aca="false">COUNTIF($A4943:$J4943,D4943)</f>
        <v>1</v>
      </c>
      <c r="O4943" s="2" t="n">
        <f aca="false">COUNTIF($A4943:$J4943,E4943)</f>
        <v>1</v>
      </c>
      <c r="P4943" s="2" t="n">
        <f aca="false">COUNTIF($A4943:$J4943,F4943)</f>
        <v>1</v>
      </c>
      <c r="Q4943" s="2" t="n">
        <f aca="false">COUNTIF($A4943:$J4943,G4943)</f>
        <v>1</v>
      </c>
      <c r="R4943" s="2" t="n">
        <f aca="false">COUNTIF($A4943:$J4943,H4943)</f>
        <v>1</v>
      </c>
      <c r="S4943" s="2" t="n">
        <f aca="false">COUNTIF($A4943:$J4943,I4943)</f>
        <v>1</v>
      </c>
      <c r="T4943" s="2" t="n">
        <f aca="false">COUNTIF($A4943:$J4943,J4943)</f>
        <v>1</v>
      </c>
      <c r="U4943" s="0" t="n">
        <f aca="false">SUM(K4943:T4943)</f>
        <v>10</v>
      </c>
      <c r="V4943" s="4" t="n">
        <f aca="false">IF(U4943=26,TRUE())</f>
        <v>0</v>
      </c>
    </row>
    <row r="4944" customFormat="false" ht="13.8" hidden="true" customHeight="false" outlineLevel="0" collapsed="false">
      <c r="A4944" s="1" t="n">
        <v>23</v>
      </c>
      <c r="B4944" s="1" t="n">
        <v>12</v>
      </c>
      <c r="C4944" s="1" t="n">
        <v>8</v>
      </c>
      <c r="D4944" s="1" t="n">
        <v>22</v>
      </c>
      <c r="E4944" s="1" t="n">
        <v>8</v>
      </c>
      <c r="F4944" s="1" t="n">
        <v>25</v>
      </c>
      <c r="G4944" s="1" t="n">
        <v>4</v>
      </c>
      <c r="H4944" s="1" t="n">
        <v>25</v>
      </c>
      <c r="I4944" s="1" t="n">
        <v>14</v>
      </c>
      <c r="J4944" s="1" t="n">
        <v>20</v>
      </c>
      <c r="K4944" s="2" t="n">
        <f aca="false">COUNTIF($A4944:$J4944,A4944)</f>
        <v>1</v>
      </c>
      <c r="L4944" s="2" t="n">
        <f aca="false">COUNTIF($A4944:$J4944,B4944)</f>
        <v>1</v>
      </c>
      <c r="M4944" s="2" t="n">
        <f aca="false">COUNTIF($A4944:$J4944,C4944)</f>
        <v>2</v>
      </c>
      <c r="N4944" s="2" t="n">
        <f aca="false">COUNTIF($A4944:$J4944,D4944)</f>
        <v>1</v>
      </c>
      <c r="O4944" s="2" t="n">
        <f aca="false">COUNTIF($A4944:$J4944,E4944)</f>
        <v>2</v>
      </c>
      <c r="P4944" s="2" t="n">
        <f aca="false">COUNTIF($A4944:$J4944,F4944)</f>
        <v>2</v>
      </c>
      <c r="Q4944" s="2" t="n">
        <f aca="false">COUNTIF($A4944:$J4944,G4944)</f>
        <v>1</v>
      </c>
      <c r="R4944" s="2" t="n">
        <f aca="false">COUNTIF($A4944:$J4944,H4944)</f>
        <v>2</v>
      </c>
      <c r="S4944" s="2" t="n">
        <f aca="false">COUNTIF($A4944:$J4944,I4944)</f>
        <v>1</v>
      </c>
      <c r="T4944" s="2" t="n">
        <f aca="false">COUNTIF($A4944:$J4944,J4944)</f>
        <v>1</v>
      </c>
      <c r="U4944" s="0" t="n">
        <f aca="false">SUM(K4944:T4944)</f>
        <v>14</v>
      </c>
      <c r="V4944" s="4" t="n">
        <f aca="false">IF(U4944=26,TRUE())</f>
        <v>0</v>
      </c>
    </row>
    <row r="4945" customFormat="false" ht="13.8" hidden="true" customHeight="false" outlineLevel="0" collapsed="false">
      <c r="A4945" s="1" t="n">
        <v>20</v>
      </c>
      <c r="B4945" s="1" t="n">
        <v>12</v>
      </c>
      <c r="C4945" s="1" t="n">
        <v>22</v>
      </c>
      <c r="D4945" s="1" t="n">
        <v>22</v>
      </c>
      <c r="E4945" s="1" t="n">
        <v>5</v>
      </c>
      <c r="F4945" s="1" t="n">
        <v>23</v>
      </c>
      <c r="G4945" s="1" t="n">
        <v>24</v>
      </c>
      <c r="H4945" s="1" t="n">
        <v>24</v>
      </c>
      <c r="I4945" s="1" t="n">
        <v>7</v>
      </c>
      <c r="J4945" s="1" t="n">
        <v>19</v>
      </c>
      <c r="K4945" s="2" t="n">
        <f aca="false">COUNTIF($A4945:$J4945,A4945)</f>
        <v>1</v>
      </c>
      <c r="L4945" s="2" t="n">
        <f aca="false">COUNTIF($A4945:$J4945,B4945)</f>
        <v>1</v>
      </c>
      <c r="M4945" s="2" t="n">
        <f aca="false">COUNTIF($A4945:$J4945,C4945)</f>
        <v>2</v>
      </c>
      <c r="N4945" s="2" t="n">
        <f aca="false">COUNTIF($A4945:$J4945,D4945)</f>
        <v>2</v>
      </c>
      <c r="O4945" s="2" t="n">
        <f aca="false">COUNTIF($A4945:$J4945,E4945)</f>
        <v>1</v>
      </c>
      <c r="P4945" s="2" t="n">
        <f aca="false">COUNTIF($A4945:$J4945,F4945)</f>
        <v>1</v>
      </c>
      <c r="Q4945" s="2" t="n">
        <f aca="false">COUNTIF($A4945:$J4945,G4945)</f>
        <v>2</v>
      </c>
      <c r="R4945" s="2" t="n">
        <f aca="false">COUNTIF($A4945:$J4945,H4945)</f>
        <v>2</v>
      </c>
      <c r="S4945" s="2" t="n">
        <f aca="false">COUNTIF($A4945:$J4945,I4945)</f>
        <v>1</v>
      </c>
      <c r="T4945" s="2" t="n">
        <f aca="false">COUNTIF($A4945:$J4945,J4945)</f>
        <v>1</v>
      </c>
      <c r="U4945" s="0" t="n">
        <f aca="false">SUM(K4945:T4945)</f>
        <v>14</v>
      </c>
      <c r="V4945" s="4" t="n">
        <f aca="false">IF(U4945=26,TRUE())</f>
        <v>0</v>
      </c>
    </row>
    <row r="4946" customFormat="false" ht="13.8" hidden="true" customHeight="false" outlineLevel="0" collapsed="false">
      <c r="A4946" s="1" t="n">
        <v>4</v>
      </c>
      <c r="B4946" s="1" t="n">
        <v>3</v>
      </c>
      <c r="C4946" s="1" t="n">
        <v>21</v>
      </c>
      <c r="D4946" s="1" t="n">
        <v>13</v>
      </c>
      <c r="E4946" s="1" t="n">
        <v>5</v>
      </c>
      <c r="F4946" s="1" t="n">
        <v>5</v>
      </c>
      <c r="G4946" s="1" t="n">
        <v>1</v>
      </c>
      <c r="H4946" s="1" t="n">
        <v>18</v>
      </c>
      <c r="I4946" s="1" t="n">
        <v>18</v>
      </c>
      <c r="J4946" s="1" t="n">
        <v>11</v>
      </c>
      <c r="K4946" s="2" t="n">
        <f aca="false">COUNTIF($A4946:$J4946,A4946)</f>
        <v>1</v>
      </c>
      <c r="L4946" s="2" t="n">
        <f aca="false">COUNTIF($A4946:$J4946,B4946)</f>
        <v>1</v>
      </c>
      <c r="M4946" s="2" t="n">
        <f aca="false">COUNTIF($A4946:$J4946,C4946)</f>
        <v>1</v>
      </c>
      <c r="N4946" s="2" t="n">
        <f aca="false">COUNTIF($A4946:$J4946,D4946)</f>
        <v>1</v>
      </c>
      <c r="O4946" s="2" t="n">
        <f aca="false">COUNTIF($A4946:$J4946,E4946)</f>
        <v>2</v>
      </c>
      <c r="P4946" s="2" t="n">
        <f aca="false">COUNTIF($A4946:$J4946,F4946)</f>
        <v>2</v>
      </c>
      <c r="Q4946" s="2" t="n">
        <f aca="false">COUNTIF($A4946:$J4946,G4946)</f>
        <v>1</v>
      </c>
      <c r="R4946" s="2" t="n">
        <f aca="false">COUNTIF($A4946:$J4946,H4946)</f>
        <v>2</v>
      </c>
      <c r="S4946" s="2" t="n">
        <f aca="false">COUNTIF($A4946:$J4946,I4946)</f>
        <v>2</v>
      </c>
      <c r="T4946" s="2" t="n">
        <f aca="false">COUNTIF($A4946:$J4946,J4946)</f>
        <v>1</v>
      </c>
      <c r="U4946" s="0" t="n">
        <f aca="false">SUM(K4946:T4946)</f>
        <v>14</v>
      </c>
      <c r="V4946" s="4" t="n">
        <f aca="false">IF(U4946=26,TRUE())</f>
        <v>0</v>
      </c>
    </row>
    <row r="4947" customFormat="false" ht="13.8" hidden="true" customHeight="false" outlineLevel="0" collapsed="false">
      <c r="A4947" s="1" t="n">
        <v>18</v>
      </c>
      <c r="B4947" s="1" t="n">
        <v>25</v>
      </c>
      <c r="C4947" s="1" t="n">
        <v>14</v>
      </c>
      <c r="D4947" s="1" t="n">
        <v>25</v>
      </c>
      <c r="E4947" s="1" t="n">
        <v>24</v>
      </c>
      <c r="F4947" s="1" t="n">
        <v>5</v>
      </c>
      <c r="G4947" s="1" t="n">
        <v>15</v>
      </c>
      <c r="H4947" s="1" t="n">
        <v>16</v>
      </c>
      <c r="I4947" s="1" t="n">
        <v>1</v>
      </c>
      <c r="J4947" s="1" t="n">
        <v>4</v>
      </c>
      <c r="K4947" s="2" t="n">
        <f aca="false">COUNTIF($A4947:$J4947,A4947)</f>
        <v>1</v>
      </c>
      <c r="L4947" s="2" t="n">
        <f aca="false">COUNTIF($A4947:$J4947,B4947)</f>
        <v>2</v>
      </c>
      <c r="M4947" s="2" t="n">
        <f aca="false">COUNTIF($A4947:$J4947,C4947)</f>
        <v>1</v>
      </c>
      <c r="N4947" s="2" t="n">
        <f aca="false">COUNTIF($A4947:$J4947,D4947)</f>
        <v>2</v>
      </c>
      <c r="O4947" s="2" t="n">
        <f aca="false">COUNTIF($A4947:$J4947,E4947)</f>
        <v>1</v>
      </c>
      <c r="P4947" s="2" t="n">
        <f aca="false">COUNTIF($A4947:$J4947,F4947)</f>
        <v>1</v>
      </c>
      <c r="Q4947" s="2" t="n">
        <f aca="false">COUNTIF($A4947:$J4947,G4947)</f>
        <v>1</v>
      </c>
      <c r="R4947" s="2" t="n">
        <f aca="false">COUNTIF($A4947:$J4947,H4947)</f>
        <v>1</v>
      </c>
      <c r="S4947" s="2" t="n">
        <f aca="false">COUNTIF($A4947:$J4947,I4947)</f>
        <v>1</v>
      </c>
      <c r="T4947" s="2" t="n">
        <f aca="false">COUNTIF($A4947:$J4947,J4947)</f>
        <v>1</v>
      </c>
      <c r="U4947" s="0" t="n">
        <f aca="false">SUM(K4947:T4947)</f>
        <v>12</v>
      </c>
      <c r="V4947" s="4" t="n">
        <f aca="false">IF(U4947=26,TRUE())</f>
        <v>0</v>
      </c>
    </row>
    <row r="4948" customFormat="false" ht="13.8" hidden="true" customHeight="false" outlineLevel="0" collapsed="false">
      <c r="A4948" s="1" t="n">
        <v>18</v>
      </c>
      <c r="B4948" s="1" t="n">
        <v>19</v>
      </c>
      <c r="C4948" s="1" t="n">
        <v>7</v>
      </c>
      <c r="D4948" s="1" t="n">
        <v>2</v>
      </c>
      <c r="E4948" s="1" t="n">
        <v>23</v>
      </c>
      <c r="F4948" s="1" t="n">
        <v>11</v>
      </c>
      <c r="G4948" s="1" t="n">
        <v>21</v>
      </c>
      <c r="H4948" s="1" t="n">
        <v>15</v>
      </c>
      <c r="I4948" s="1" t="n">
        <v>19</v>
      </c>
      <c r="J4948" s="1" t="n">
        <v>3</v>
      </c>
      <c r="K4948" s="2" t="n">
        <f aca="false">COUNTIF($A4948:$J4948,A4948)</f>
        <v>1</v>
      </c>
      <c r="L4948" s="2" t="n">
        <f aca="false">COUNTIF($A4948:$J4948,B4948)</f>
        <v>2</v>
      </c>
      <c r="M4948" s="2" t="n">
        <f aca="false">COUNTIF($A4948:$J4948,C4948)</f>
        <v>1</v>
      </c>
      <c r="N4948" s="2" t="n">
        <f aca="false">COUNTIF($A4948:$J4948,D4948)</f>
        <v>1</v>
      </c>
      <c r="O4948" s="2" t="n">
        <f aca="false">COUNTIF($A4948:$J4948,E4948)</f>
        <v>1</v>
      </c>
      <c r="P4948" s="2" t="n">
        <f aca="false">COUNTIF($A4948:$J4948,F4948)</f>
        <v>1</v>
      </c>
      <c r="Q4948" s="2" t="n">
        <f aca="false">COUNTIF($A4948:$J4948,G4948)</f>
        <v>1</v>
      </c>
      <c r="R4948" s="2" t="n">
        <f aca="false">COUNTIF($A4948:$J4948,H4948)</f>
        <v>1</v>
      </c>
      <c r="S4948" s="2" t="n">
        <f aca="false">COUNTIF($A4948:$J4948,I4948)</f>
        <v>2</v>
      </c>
      <c r="T4948" s="2" t="n">
        <f aca="false">COUNTIF($A4948:$J4948,J4948)</f>
        <v>1</v>
      </c>
      <c r="U4948" s="0" t="n">
        <f aca="false">SUM(K4948:T4948)</f>
        <v>12</v>
      </c>
      <c r="V4948" s="4" t="n">
        <f aca="false">IF(U4948=26,TRUE())</f>
        <v>0</v>
      </c>
    </row>
    <row r="4949" customFormat="false" ht="13.8" hidden="true" customHeight="false" outlineLevel="0" collapsed="false">
      <c r="A4949" s="1" t="n">
        <v>11</v>
      </c>
      <c r="B4949" s="1" t="n">
        <v>12</v>
      </c>
      <c r="C4949" s="1" t="n">
        <v>17</v>
      </c>
      <c r="D4949" s="1" t="n">
        <v>3</v>
      </c>
      <c r="E4949" s="1" t="n">
        <v>5</v>
      </c>
      <c r="F4949" s="1" t="n">
        <v>24</v>
      </c>
      <c r="G4949" s="1" t="n">
        <v>24</v>
      </c>
      <c r="H4949" s="1" t="n">
        <v>22</v>
      </c>
      <c r="I4949" s="1" t="n">
        <v>4</v>
      </c>
      <c r="J4949" s="1" t="n">
        <v>10</v>
      </c>
      <c r="K4949" s="2" t="n">
        <f aca="false">COUNTIF($A4949:$J4949,A4949)</f>
        <v>1</v>
      </c>
      <c r="L4949" s="2" t="n">
        <f aca="false">COUNTIF($A4949:$J4949,B4949)</f>
        <v>1</v>
      </c>
      <c r="M4949" s="2" t="n">
        <f aca="false">COUNTIF($A4949:$J4949,C4949)</f>
        <v>1</v>
      </c>
      <c r="N4949" s="2" t="n">
        <f aca="false">COUNTIF($A4949:$J4949,D4949)</f>
        <v>1</v>
      </c>
      <c r="O4949" s="2" t="n">
        <f aca="false">COUNTIF($A4949:$J4949,E4949)</f>
        <v>1</v>
      </c>
      <c r="P4949" s="2" t="n">
        <f aca="false">COUNTIF($A4949:$J4949,F4949)</f>
        <v>2</v>
      </c>
      <c r="Q4949" s="2" t="n">
        <f aca="false">COUNTIF($A4949:$J4949,G4949)</f>
        <v>2</v>
      </c>
      <c r="R4949" s="2" t="n">
        <f aca="false">COUNTIF($A4949:$J4949,H4949)</f>
        <v>1</v>
      </c>
      <c r="S4949" s="2" t="n">
        <f aca="false">COUNTIF($A4949:$J4949,I4949)</f>
        <v>1</v>
      </c>
      <c r="T4949" s="2" t="n">
        <f aca="false">COUNTIF($A4949:$J4949,J4949)</f>
        <v>1</v>
      </c>
      <c r="U4949" s="0" t="n">
        <f aca="false">SUM(K4949:T4949)</f>
        <v>12</v>
      </c>
      <c r="V4949" s="4" t="n">
        <f aca="false">IF(U4949=26,TRUE())</f>
        <v>0</v>
      </c>
    </row>
    <row r="4950" customFormat="false" ht="13.8" hidden="true" customHeight="false" outlineLevel="0" collapsed="false">
      <c r="A4950" s="1" t="n">
        <v>6</v>
      </c>
      <c r="B4950" s="1" t="n">
        <v>9</v>
      </c>
      <c r="C4950" s="1" t="n">
        <v>16</v>
      </c>
      <c r="D4950" s="1" t="n">
        <v>10</v>
      </c>
      <c r="E4950" s="1" t="n">
        <v>25</v>
      </c>
      <c r="F4950" s="1" t="n">
        <v>16</v>
      </c>
      <c r="G4950" s="1" t="n">
        <v>15</v>
      </c>
      <c r="H4950" s="1" t="n">
        <v>15</v>
      </c>
      <c r="I4950" s="1" t="n">
        <v>19</v>
      </c>
      <c r="J4950" s="1" t="n">
        <v>19</v>
      </c>
      <c r="K4950" s="2" t="n">
        <f aca="false">COUNTIF($A4950:$J4950,A4950)</f>
        <v>1</v>
      </c>
      <c r="L4950" s="2" t="n">
        <f aca="false">COUNTIF($A4950:$J4950,B4950)</f>
        <v>1</v>
      </c>
      <c r="M4950" s="2" t="n">
        <f aca="false">COUNTIF($A4950:$J4950,C4950)</f>
        <v>2</v>
      </c>
      <c r="N4950" s="2" t="n">
        <f aca="false">COUNTIF($A4950:$J4950,D4950)</f>
        <v>1</v>
      </c>
      <c r="O4950" s="2" t="n">
        <f aca="false">COUNTIF($A4950:$J4950,E4950)</f>
        <v>1</v>
      </c>
      <c r="P4950" s="2" t="n">
        <f aca="false">COUNTIF($A4950:$J4950,F4950)</f>
        <v>2</v>
      </c>
      <c r="Q4950" s="2" t="n">
        <f aca="false">COUNTIF($A4950:$J4950,G4950)</f>
        <v>2</v>
      </c>
      <c r="R4950" s="2" t="n">
        <f aca="false">COUNTIF($A4950:$J4950,H4950)</f>
        <v>2</v>
      </c>
      <c r="S4950" s="2" t="n">
        <f aca="false">COUNTIF($A4950:$J4950,I4950)</f>
        <v>2</v>
      </c>
      <c r="T4950" s="2" t="n">
        <f aca="false">COUNTIF($A4950:$J4950,J4950)</f>
        <v>2</v>
      </c>
      <c r="U4950" s="0" t="n">
        <f aca="false">SUM(K4950:T4950)</f>
        <v>16</v>
      </c>
      <c r="V4950" s="4" t="n">
        <f aca="false">IF(U4950=26,TRUE())</f>
        <v>0</v>
      </c>
    </row>
    <row r="4951" customFormat="false" ht="13.8" hidden="true" customHeight="false" outlineLevel="0" collapsed="false">
      <c r="A4951" s="1" t="n">
        <v>25</v>
      </c>
      <c r="B4951" s="1" t="n">
        <v>22</v>
      </c>
      <c r="C4951" s="1" t="n">
        <v>6</v>
      </c>
      <c r="D4951" s="1" t="n">
        <v>5</v>
      </c>
      <c r="E4951" s="1" t="n">
        <v>13</v>
      </c>
      <c r="F4951" s="1" t="n">
        <v>5</v>
      </c>
      <c r="G4951" s="1" t="n">
        <v>18</v>
      </c>
      <c r="H4951" s="1" t="n">
        <v>17</v>
      </c>
      <c r="I4951" s="1" t="n">
        <v>14</v>
      </c>
      <c r="J4951" s="1" t="n">
        <v>18</v>
      </c>
      <c r="K4951" s="2" t="n">
        <f aca="false">COUNTIF($A4951:$J4951,A4951)</f>
        <v>1</v>
      </c>
      <c r="L4951" s="2" t="n">
        <f aca="false">COUNTIF($A4951:$J4951,B4951)</f>
        <v>1</v>
      </c>
      <c r="M4951" s="2" t="n">
        <f aca="false">COUNTIF($A4951:$J4951,C4951)</f>
        <v>1</v>
      </c>
      <c r="N4951" s="2" t="n">
        <f aca="false">COUNTIF($A4951:$J4951,D4951)</f>
        <v>2</v>
      </c>
      <c r="O4951" s="2" t="n">
        <f aca="false">COUNTIF($A4951:$J4951,E4951)</f>
        <v>1</v>
      </c>
      <c r="P4951" s="2" t="n">
        <f aca="false">COUNTIF($A4951:$J4951,F4951)</f>
        <v>2</v>
      </c>
      <c r="Q4951" s="2" t="n">
        <f aca="false">COUNTIF($A4951:$J4951,G4951)</f>
        <v>2</v>
      </c>
      <c r="R4951" s="2" t="n">
        <f aca="false">COUNTIF($A4951:$J4951,H4951)</f>
        <v>1</v>
      </c>
      <c r="S4951" s="2" t="n">
        <f aca="false">COUNTIF($A4951:$J4951,I4951)</f>
        <v>1</v>
      </c>
      <c r="T4951" s="2" t="n">
        <f aca="false">COUNTIF($A4951:$J4951,J4951)</f>
        <v>2</v>
      </c>
      <c r="U4951" s="0" t="n">
        <f aca="false">SUM(K4951:T4951)</f>
        <v>14</v>
      </c>
      <c r="V4951" s="4" t="n">
        <f aca="false">IF(U4951=26,TRUE())</f>
        <v>0</v>
      </c>
    </row>
    <row r="4952" customFormat="false" ht="13.8" hidden="true" customHeight="false" outlineLevel="0" collapsed="false">
      <c r="A4952" s="1" t="n">
        <v>15</v>
      </c>
      <c r="B4952" s="1" t="n">
        <v>12</v>
      </c>
      <c r="C4952" s="1" t="n">
        <v>17</v>
      </c>
      <c r="D4952" s="1" t="n">
        <v>18</v>
      </c>
      <c r="E4952" s="1" t="n">
        <v>4</v>
      </c>
      <c r="F4952" s="1" t="n">
        <v>19</v>
      </c>
      <c r="G4952" s="1" t="n">
        <v>23</v>
      </c>
      <c r="H4952" s="1" t="n">
        <v>6</v>
      </c>
      <c r="I4952" s="1" t="n">
        <v>1</v>
      </c>
      <c r="J4952" s="1" t="n">
        <v>18</v>
      </c>
      <c r="K4952" s="2" t="n">
        <f aca="false">COUNTIF($A4952:$J4952,A4952)</f>
        <v>1</v>
      </c>
      <c r="L4952" s="2" t="n">
        <f aca="false">COUNTIF($A4952:$J4952,B4952)</f>
        <v>1</v>
      </c>
      <c r="M4952" s="2" t="n">
        <f aca="false">COUNTIF($A4952:$J4952,C4952)</f>
        <v>1</v>
      </c>
      <c r="N4952" s="2" t="n">
        <f aca="false">COUNTIF($A4952:$J4952,D4952)</f>
        <v>2</v>
      </c>
      <c r="O4952" s="2" t="n">
        <f aca="false">COUNTIF($A4952:$J4952,E4952)</f>
        <v>1</v>
      </c>
      <c r="P4952" s="2" t="n">
        <f aca="false">COUNTIF($A4952:$J4952,F4952)</f>
        <v>1</v>
      </c>
      <c r="Q4952" s="2" t="n">
        <f aca="false">COUNTIF($A4952:$J4952,G4952)</f>
        <v>1</v>
      </c>
      <c r="R4952" s="2" t="n">
        <f aca="false">COUNTIF($A4952:$J4952,H4952)</f>
        <v>1</v>
      </c>
      <c r="S4952" s="2" t="n">
        <f aca="false">COUNTIF($A4952:$J4952,I4952)</f>
        <v>1</v>
      </c>
      <c r="T4952" s="2" t="n">
        <f aca="false">COUNTIF($A4952:$J4952,J4952)</f>
        <v>2</v>
      </c>
      <c r="U4952" s="0" t="n">
        <f aca="false">SUM(K4952:T4952)</f>
        <v>12</v>
      </c>
      <c r="V4952" s="4" t="n">
        <f aca="false">IF(U4952=26,TRUE())</f>
        <v>0</v>
      </c>
    </row>
    <row r="4953" customFormat="false" ht="13.8" hidden="true" customHeight="false" outlineLevel="0" collapsed="false">
      <c r="A4953" s="1" t="n">
        <v>1</v>
      </c>
      <c r="B4953" s="1" t="n">
        <v>15</v>
      </c>
      <c r="C4953" s="1" t="n">
        <v>6</v>
      </c>
      <c r="D4953" s="1" t="n">
        <v>15</v>
      </c>
      <c r="E4953" s="1" t="n">
        <v>24</v>
      </c>
      <c r="F4953" s="1" t="n">
        <v>15</v>
      </c>
      <c r="G4953" s="1" t="n">
        <v>18</v>
      </c>
      <c r="H4953" s="1" t="n">
        <v>6</v>
      </c>
      <c r="I4953" s="1" t="n">
        <v>4</v>
      </c>
      <c r="J4953" s="1" t="n">
        <v>24</v>
      </c>
      <c r="K4953" s="2" t="n">
        <f aca="false">COUNTIF($A4953:$J4953,A4953)</f>
        <v>1</v>
      </c>
      <c r="L4953" s="2" t="n">
        <f aca="false">COUNTIF($A4953:$J4953,B4953)</f>
        <v>3</v>
      </c>
      <c r="M4953" s="2" t="n">
        <f aca="false">COUNTIF($A4953:$J4953,C4953)</f>
        <v>2</v>
      </c>
      <c r="N4953" s="2" t="n">
        <f aca="false">COUNTIF($A4953:$J4953,D4953)</f>
        <v>3</v>
      </c>
      <c r="O4953" s="2" t="n">
        <f aca="false">COUNTIF($A4953:$J4953,E4953)</f>
        <v>2</v>
      </c>
      <c r="P4953" s="2" t="n">
        <f aca="false">COUNTIF($A4953:$J4953,F4953)</f>
        <v>3</v>
      </c>
      <c r="Q4953" s="2" t="n">
        <f aca="false">COUNTIF($A4953:$J4953,G4953)</f>
        <v>1</v>
      </c>
      <c r="R4953" s="2" t="n">
        <f aca="false">COUNTIF($A4953:$J4953,H4953)</f>
        <v>2</v>
      </c>
      <c r="S4953" s="2" t="n">
        <f aca="false">COUNTIF($A4953:$J4953,I4953)</f>
        <v>1</v>
      </c>
      <c r="T4953" s="2" t="n">
        <f aca="false">COUNTIF($A4953:$J4953,J4953)</f>
        <v>2</v>
      </c>
      <c r="U4953" s="0" t="n">
        <f aca="false">SUM(K4953:T4953)</f>
        <v>20</v>
      </c>
      <c r="V4953" s="4" t="n">
        <f aca="false">IF(U4953=26,TRUE())</f>
        <v>0</v>
      </c>
    </row>
    <row r="4954" customFormat="false" ht="13.8" hidden="true" customHeight="false" outlineLevel="0" collapsed="false">
      <c r="A4954" s="1" t="n">
        <v>6</v>
      </c>
      <c r="B4954" s="1" t="n">
        <v>13</v>
      </c>
      <c r="C4954" s="1" t="n">
        <v>1</v>
      </c>
      <c r="D4954" s="1" t="n">
        <v>13</v>
      </c>
      <c r="E4954" s="1" t="n">
        <v>4</v>
      </c>
      <c r="F4954" s="1" t="n">
        <v>19</v>
      </c>
      <c r="G4954" s="1" t="n">
        <v>19</v>
      </c>
      <c r="H4954" s="1" t="n">
        <v>13</v>
      </c>
      <c r="I4954" s="1" t="n">
        <v>9</v>
      </c>
      <c r="J4954" s="1" t="n">
        <v>17</v>
      </c>
      <c r="K4954" s="2" t="n">
        <f aca="false">COUNTIF($A4954:$J4954,A4954)</f>
        <v>1</v>
      </c>
      <c r="L4954" s="2" t="n">
        <f aca="false">COUNTIF($A4954:$J4954,B4954)</f>
        <v>3</v>
      </c>
      <c r="M4954" s="2" t="n">
        <f aca="false">COUNTIF($A4954:$J4954,C4954)</f>
        <v>1</v>
      </c>
      <c r="N4954" s="2" t="n">
        <f aca="false">COUNTIF($A4954:$J4954,D4954)</f>
        <v>3</v>
      </c>
      <c r="O4954" s="2" t="n">
        <f aca="false">COUNTIF($A4954:$J4954,E4954)</f>
        <v>1</v>
      </c>
      <c r="P4954" s="2" t="n">
        <f aca="false">COUNTIF($A4954:$J4954,F4954)</f>
        <v>2</v>
      </c>
      <c r="Q4954" s="2" t="n">
        <f aca="false">COUNTIF($A4954:$J4954,G4954)</f>
        <v>2</v>
      </c>
      <c r="R4954" s="2" t="n">
        <f aca="false">COUNTIF($A4954:$J4954,H4954)</f>
        <v>3</v>
      </c>
      <c r="S4954" s="2" t="n">
        <f aca="false">COUNTIF($A4954:$J4954,I4954)</f>
        <v>1</v>
      </c>
      <c r="T4954" s="2" t="n">
        <f aca="false">COUNTIF($A4954:$J4954,J4954)</f>
        <v>1</v>
      </c>
      <c r="U4954" s="0" t="n">
        <f aca="false">SUM(K4954:T4954)</f>
        <v>18</v>
      </c>
      <c r="V4954" s="4" t="n">
        <f aca="false">IF(U4954=26,TRUE())</f>
        <v>0</v>
      </c>
    </row>
    <row r="4955" customFormat="false" ht="13.8" hidden="true" customHeight="false" outlineLevel="0" collapsed="false">
      <c r="A4955" s="1" t="n">
        <v>3</v>
      </c>
      <c r="B4955" s="1" t="n">
        <v>25</v>
      </c>
      <c r="C4955" s="1" t="n">
        <v>7</v>
      </c>
      <c r="D4955" s="1" t="n">
        <v>13</v>
      </c>
      <c r="E4955" s="1" t="n">
        <v>21</v>
      </c>
      <c r="F4955" s="1" t="n">
        <v>14</v>
      </c>
      <c r="G4955" s="1" t="n">
        <v>5</v>
      </c>
      <c r="H4955" s="1" t="n">
        <v>11</v>
      </c>
      <c r="I4955" s="1" t="n">
        <v>1</v>
      </c>
      <c r="J4955" s="1" t="n">
        <v>2</v>
      </c>
      <c r="K4955" s="2" t="n">
        <f aca="false">COUNTIF($A4955:$J4955,A4955)</f>
        <v>1</v>
      </c>
      <c r="L4955" s="2" t="n">
        <f aca="false">COUNTIF($A4955:$J4955,B4955)</f>
        <v>1</v>
      </c>
      <c r="M4955" s="2" t="n">
        <f aca="false">COUNTIF($A4955:$J4955,C4955)</f>
        <v>1</v>
      </c>
      <c r="N4955" s="2" t="n">
        <f aca="false">COUNTIF($A4955:$J4955,D4955)</f>
        <v>1</v>
      </c>
      <c r="O4955" s="2" t="n">
        <f aca="false">COUNTIF($A4955:$J4955,E4955)</f>
        <v>1</v>
      </c>
      <c r="P4955" s="2" t="n">
        <f aca="false">COUNTIF($A4955:$J4955,F4955)</f>
        <v>1</v>
      </c>
      <c r="Q4955" s="2" t="n">
        <f aca="false">COUNTIF($A4955:$J4955,G4955)</f>
        <v>1</v>
      </c>
      <c r="R4955" s="2" t="n">
        <f aca="false">COUNTIF($A4955:$J4955,H4955)</f>
        <v>1</v>
      </c>
      <c r="S4955" s="2" t="n">
        <f aca="false">COUNTIF($A4955:$J4955,I4955)</f>
        <v>1</v>
      </c>
      <c r="T4955" s="2" t="n">
        <f aca="false">COUNTIF($A4955:$J4955,J4955)</f>
        <v>1</v>
      </c>
      <c r="U4955" s="0" t="n">
        <f aca="false">SUM(K4955:T4955)</f>
        <v>10</v>
      </c>
      <c r="V4955" s="4" t="n">
        <f aca="false">IF(U4955=26,TRUE())</f>
        <v>0</v>
      </c>
    </row>
    <row r="4956" customFormat="false" ht="13.8" hidden="true" customHeight="false" outlineLevel="0" collapsed="false">
      <c r="A4956" s="1" t="n">
        <v>7</v>
      </c>
      <c r="B4956" s="1" t="n">
        <v>22</v>
      </c>
      <c r="C4956" s="1" t="n">
        <v>6</v>
      </c>
      <c r="D4956" s="1" t="n">
        <v>19</v>
      </c>
      <c r="E4956" s="1" t="n">
        <v>18</v>
      </c>
      <c r="F4956" s="1" t="n">
        <v>15</v>
      </c>
      <c r="G4956" s="1" t="n">
        <v>17</v>
      </c>
      <c r="H4956" s="1" t="n">
        <v>18</v>
      </c>
      <c r="I4956" s="1" t="n">
        <v>5</v>
      </c>
      <c r="J4956" s="1" t="n">
        <v>5</v>
      </c>
      <c r="K4956" s="2" t="n">
        <f aca="false">COUNTIF($A4956:$J4956,A4956)</f>
        <v>1</v>
      </c>
      <c r="L4956" s="2" t="n">
        <f aca="false">COUNTIF($A4956:$J4956,B4956)</f>
        <v>1</v>
      </c>
      <c r="M4956" s="2" t="n">
        <f aca="false">COUNTIF($A4956:$J4956,C4956)</f>
        <v>1</v>
      </c>
      <c r="N4956" s="2" t="n">
        <f aca="false">COUNTIF($A4956:$J4956,D4956)</f>
        <v>1</v>
      </c>
      <c r="O4956" s="2" t="n">
        <f aca="false">COUNTIF($A4956:$J4956,E4956)</f>
        <v>2</v>
      </c>
      <c r="P4956" s="2" t="n">
        <f aca="false">COUNTIF($A4956:$J4956,F4956)</f>
        <v>1</v>
      </c>
      <c r="Q4956" s="2" t="n">
        <f aca="false">COUNTIF($A4956:$J4956,G4956)</f>
        <v>1</v>
      </c>
      <c r="R4956" s="2" t="n">
        <f aca="false">COUNTIF($A4956:$J4956,H4956)</f>
        <v>2</v>
      </c>
      <c r="S4956" s="2" t="n">
        <f aca="false">COUNTIF($A4956:$J4956,I4956)</f>
        <v>2</v>
      </c>
      <c r="T4956" s="2" t="n">
        <f aca="false">COUNTIF($A4956:$J4956,J4956)</f>
        <v>2</v>
      </c>
      <c r="U4956" s="0" t="n">
        <f aca="false">SUM(K4956:T4956)</f>
        <v>14</v>
      </c>
      <c r="V4956" s="4" t="n">
        <f aca="false">IF(U4956=26,TRUE())</f>
        <v>0</v>
      </c>
    </row>
    <row r="4957" customFormat="false" ht="13.8" hidden="true" customHeight="false" outlineLevel="0" collapsed="false">
      <c r="A4957" s="1" t="n">
        <v>21</v>
      </c>
      <c r="B4957" s="1" t="n">
        <v>6</v>
      </c>
      <c r="C4957" s="1" t="n">
        <v>15</v>
      </c>
      <c r="D4957" s="1" t="n">
        <v>15</v>
      </c>
      <c r="E4957" s="1" t="n">
        <v>13</v>
      </c>
      <c r="F4957" s="1" t="n">
        <v>6</v>
      </c>
      <c r="G4957" s="1" t="n">
        <v>1</v>
      </c>
      <c r="H4957" s="1" t="n">
        <v>9</v>
      </c>
      <c r="I4957" s="1" t="n">
        <v>9</v>
      </c>
      <c r="J4957" s="1" t="n">
        <v>23</v>
      </c>
      <c r="K4957" s="2" t="n">
        <f aca="false">COUNTIF($A4957:$J4957,A4957)</f>
        <v>1</v>
      </c>
      <c r="L4957" s="2" t="n">
        <f aca="false">COUNTIF($A4957:$J4957,B4957)</f>
        <v>2</v>
      </c>
      <c r="M4957" s="2" t="n">
        <f aca="false">COUNTIF($A4957:$J4957,C4957)</f>
        <v>2</v>
      </c>
      <c r="N4957" s="2" t="n">
        <f aca="false">COUNTIF($A4957:$J4957,D4957)</f>
        <v>2</v>
      </c>
      <c r="O4957" s="2" t="n">
        <f aca="false">COUNTIF($A4957:$J4957,E4957)</f>
        <v>1</v>
      </c>
      <c r="P4957" s="2" t="n">
        <f aca="false">COUNTIF($A4957:$J4957,F4957)</f>
        <v>2</v>
      </c>
      <c r="Q4957" s="2" t="n">
        <f aca="false">COUNTIF($A4957:$J4957,G4957)</f>
        <v>1</v>
      </c>
      <c r="R4957" s="2" t="n">
        <f aca="false">COUNTIF($A4957:$J4957,H4957)</f>
        <v>2</v>
      </c>
      <c r="S4957" s="2" t="n">
        <f aca="false">COUNTIF($A4957:$J4957,I4957)</f>
        <v>2</v>
      </c>
      <c r="T4957" s="2" t="n">
        <f aca="false">COUNTIF($A4957:$J4957,J4957)</f>
        <v>1</v>
      </c>
      <c r="U4957" s="0" t="n">
        <f aca="false">SUM(K4957:T4957)</f>
        <v>16</v>
      </c>
      <c r="V4957" s="4" t="n">
        <f aca="false">IF(U4957=26,TRUE())</f>
        <v>0</v>
      </c>
    </row>
    <row r="4958" customFormat="false" ht="13.8" hidden="true" customHeight="false" outlineLevel="0" collapsed="false">
      <c r="A4958" s="1" t="n">
        <v>4</v>
      </c>
      <c r="B4958" s="1" t="n">
        <v>7</v>
      </c>
      <c r="C4958" s="1" t="n">
        <v>9</v>
      </c>
      <c r="D4958" s="1" t="n">
        <v>25</v>
      </c>
      <c r="E4958" s="1" t="n">
        <v>3</v>
      </c>
      <c r="F4958" s="1" t="n">
        <v>1</v>
      </c>
      <c r="G4958" s="1" t="n">
        <v>13</v>
      </c>
      <c r="H4958" s="1" t="n">
        <v>23</v>
      </c>
      <c r="I4958" s="1" t="n">
        <v>5</v>
      </c>
      <c r="J4958" s="1" t="n">
        <v>12</v>
      </c>
      <c r="K4958" s="2" t="n">
        <f aca="false">COUNTIF($A4958:$J4958,A4958)</f>
        <v>1</v>
      </c>
      <c r="L4958" s="2" t="n">
        <f aca="false">COUNTIF($A4958:$J4958,B4958)</f>
        <v>1</v>
      </c>
      <c r="M4958" s="2" t="n">
        <f aca="false">COUNTIF($A4958:$J4958,C4958)</f>
        <v>1</v>
      </c>
      <c r="N4958" s="2" t="n">
        <f aca="false">COUNTIF($A4958:$J4958,D4958)</f>
        <v>1</v>
      </c>
      <c r="O4958" s="2" t="n">
        <f aca="false">COUNTIF($A4958:$J4958,E4958)</f>
        <v>1</v>
      </c>
      <c r="P4958" s="2" t="n">
        <f aca="false">COUNTIF($A4958:$J4958,F4958)</f>
        <v>1</v>
      </c>
      <c r="Q4958" s="2" t="n">
        <f aca="false">COUNTIF($A4958:$J4958,G4958)</f>
        <v>1</v>
      </c>
      <c r="R4958" s="2" t="n">
        <f aca="false">COUNTIF($A4958:$J4958,H4958)</f>
        <v>1</v>
      </c>
      <c r="S4958" s="2" t="n">
        <f aca="false">COUNTIF($A4958:$J4958,I4958)</f>
        <v>1</v>
      </c>
      <c r="T4958" s="2" t="n">
        <f aca="false">COUNTIF($A4958:$J4958,J4958)</f>
        <v>1</v>
      </c>
      <c r="U4958" s="0" t="n">
        <f aca="false">SUM(K4958:T4958)</f>
        <v>10</v>
      </c>
      <c r="V4958" s="4" t="n">
        <f aca="false">IF(U4958=26,TRUE())</f>
        <v>0</v>
      </c>
    </row>
    <row r="4959" customFormat="false" ht="13.8" hidden="true" customHeight="false" outlineLevel="0" collapsed="false">
      <c r="A4959" s="1" t="n">
        <v>22</v>
      </c>
      <c r="B4959" s="1" t="n">
        <v>12</v>
      </c>
      <c r="C4959" s="1" t="n">
        <v>18</v>
      </c>
      <c r="D4959" s="1" t="n">
        <v>8</v>
      </c>
      <c r="E4959" s="1" t="n">
        <v>24</v>
      </c>
      <c r="F4959" s="1" t="n">
        <v>8</v>
      </c>
      <c r="G4959" s="1" t="n">
        <v>21</v>
      </c>
      <c r="H4959" s="1" t="n">
        <v>2</v>
      </c>
      <c r="I4959" s="1" t="n">
        <v>4</v>
      </c>
      <c r="J4959" s="1" t="n">
        <v>10</v>
      </c>
      <c r="K4959" s="2" t="n">
        <f aca="false">COUNTIF($A4959:$J4959,A4959)</f>
        <v>1</v>
      </c>
      <c r="L4959" s="2" t="n">
        <f aca="false">COUNTIF($A4959:$J4959,B4959)</f>
        <v>1</v>
      </c>
      <c r="M4959" s="2" t="n">
        <f aca="false">COUNTIF($A4959:$J4959,C4959)</f>
        <v>1</v>
      </c>
      <c r="N4959" s="2" t="n">
        <f aca="false">COUNTIF($A4959:$J4959,D4959)</f>
        <v>2</v>
      </c>
      <c r="O4959" s="2" t="n">
        <f aca="false">COUNTIF($A4959:$J4959,E4959)</f>
        <v>1</v>
      </c>
      <c r="P4959" s="2" t="n">
        <f aca="false">COUNTIF($A4959:$J4959,F4959)</f>
        <v>2</v>
      </c>
      <c r="Q4959" s="2" t="n">
        <f aca="false">COUNTIF($A4959:$J4959,G4959)</f>
        <v>1</v>
      </c>
      <c r="R4959" s="2" t="n">
        <f aca="false">COUNTIF($A4959:$J4959,H4959)</f>
        <v>1</v>
      </c>
      <c r="S4959" s="2" t="n">
        <f aca="false">COUNTIF($A4959:$J4959,I4959)</f>
        <v>1</v>
      </c>
      <c r="T4959" s="2" t="n">
        <f aca="false">COUNTIF($A4959:$J4959,J4959)</f>
        <v>1</v>
      </c>
      <c r="U4959" s="0" t="n">
        <f aca="false">SUM(K4959:T4959)</f>
        <v>12</v>
      </c>
      <c r="V4959" s="4" t="n">
        <f aca="false">IF(U4959=26,TRUE())</f>
        <v>0</v>
      </c>
    </row>
    <row r="4960" customFormat="false" ht="13.8" hidden="true" customHeight="false" outlineLevel="0" collapsed="false">
      <c r="A4960" s="1" t="n">
        <v>15</v>
      </c>
      <c r="B4960" s="1" t="n">
        <v>2</v>
      </c>
      <c r="C4960" s="1" t="n">
        <v>9</v>
      </c>
      <c r="D4960" s="1" t="n">
        <v>5</v>
      </c>
      <c r="E4960" s="1" t="n">
        <v>17</v>
      </c>
      <c r="F4960" s="1" t="n">
        <v>14</v>
      </c>
      <c r="G4960" s="1" t="n">
        <v>13</v>
      </c>
      <c r="H4960" s="1" t="n">
        <v>24</v>
      </c>
      <c r="I4960" s="1" t="n">
        <v>22</v>
      </c>
      <c r="J4960" s="1" t="n">
        <v>1</v>
      </c>
      <c r="K4960" s="2" t="n">
        <f aca="false">COUNTIF($A4960:$J4960,A4960)</f>
        <v>1</v>
      </c>
      <c r="L4960" s="2" t="n">
        <f aca="false">COUNTIF($A4960:$J4960,B4960)</f>
        <v>1</v>
      </c>
      <c r="M4960" s="2" t="n">
        <f aca="false">COUNTIF($A4960:$J4960,C4960)</f>
        <v>1</v>
      </c>
      <c r="N4960" s="2" t="n">
        <f aca="false">COUNTIF($A4960:$J4960,D4960)</f>
        <v>1</v>
      </c>
      <c r="O4960" s="2" t="n">
        <f aca="false">COUNTIF($A4960:$J4960,E4960)</f>
        <v>1</v>
      </c>
      <c r="P4960" s="2" t="n">
        <f aca="false">COUNTIF($A4960:$J4960,F4960)</f>
        <v>1</v>
      </c>
      <c r="Q4960" s="2" t="n">
        <f aca="false">COUNTIF($A4960:$J4960,G4960)</f>
        <v>1</v>
      </c>
      <c r="R4960" s="2" t="n">
        <f aca="false">COUNTIF($A4960:$J4960,H4960)</f>
        <v>1</v>
      </c>
      <c r="S4960" s="2" t="n">
        <f aca="false">COUNTIF($A4960:$J4960,I4960)</f>
        <v>1</v>
      </c>
      <c r="T4960" s="2" t="n">
        <f aca="false">COUNTIF($A4960:$J4960,J4960)</f>
        <v>1</v>
      </c>
      <c r="U4960" s="0" t="n">
        <f aca="false">SUM(K4960:T4960)</f>
        <v>10</v>
      </c>
      <c r="V4960" s="4" t="n">
        <f aca="false">IF(U4960=26,TRUE())</f>
        <v>0</v>
      </c>
    </row>
    <row r="4961" customFormat="false" ht="13.8" hidden="true" customHeight="false" outlineLevel="0" collapsed="false">
      <c r="A4961" s="1" t="n">
        <v>7</v>
      </c>
      <c r="B4961" s="1" t="n">
        <v>14</v>
      </c>
      <c r="C4961" s="1" t="n">
        <v>1</v>
      </c>
      <c r="D4961" s="1" t="n">
        <v>10</v>
      </c>
      <c r="E4961" s="1" t="n">
        <v>3</v>
      </c>
      <c r="F4961" s="1" t="n">
        <v>14</v>
      </c>
      <c r="G4961" s="1" t="n">
        <v>7</v>
      </c>
      <c r="H4961" s="1" t="n">
        <v>3</v>
      </c>
      <c r="I4961" s="1" t="n">
        <v>4</v>
      </c>
      <c r="J4961" s="1" t="n">
        <v>5</v>
      </c>
      <c r="K4961" s="2" t="n">
        <f aca="false">COUNTIF($A4961:$J4961,A4961)</f>
        <v>2</v>
      </c>
      <c r="L4961" s="2" t="n">
        <f aca="false">COUNTIF($A4961:$J4961,B4961)</f>
        <v>2</v>
      </c>
      <c r="M4961" s="2" t="n">
        <f aca="false">COUNTIF($A4961:$J4961,C4961)</f>
        <v>1</v>
      </c>
      <c r="N4961" s="2" t="n">
        <f aca="false">COUNTIF($A4961:$J4961,D4961)</f>
        <v>1</v>
      </c>
      <c r="O4961" s="2" t="n">
        <f aca="false">COUNTIF($A4961:$J4961,E4961)</f>
        <v>2</v>
      </c>
      <c r="P4961" s="2" t="n">
        <f aca="false">COUNTIF($A4961:$J4961,F4961)</f>
        <v>2</v>
      </c>
      <c r="Q4961" s="2" t="n">
        <f aca="false">COUNTIF($A4961:$J4961,G4961)</f>
        <v>2</v>
      </c>
      <c r="R4961" s="2" t="n">
        <f aca="false">COUNTIF($A4961:$J4961,H4961)</f>
        <v>2</v>
      </c>
      <c r="S4961" s="2" t="n">
        <f aca="false">COUNTIF($A4961:$J4961,I4961)</f>
        <v>1</v>
      </c>
      <c r="T4961" s="2" t="n">
        <f aca="false">COUNTIF($A4961:$J4961,J4961)</f>
        <v>1</v>
      </c>
      <c r="U4961" s="0" t="n">
        <f aca="false">SUM(K4961:T4961)</f>
        <v>16</v>
      </c>
      <c r="V4961" s="4" t="n">
        <f aca="false">IF(U4961=26,TRUE())</f>
        <v>0</v>
      </c>
    </row>
    <row r="4962" customFormat="false" ht="13.8" hidden="true" customHeight="false" outlineLevel="0" collapsed="false">
      <c r="A4962" s="1" t="n">
        <v>11</v>
      </c>
      <c r="B4962" s="1" t="n">
        <v>23</v>
      </c>
      <c r="C4962" s="1" t="n">
        <v>17</v>
      </c>
      <c r="D4962" s="1" t="n">
        <v>24</v>
      </c>
      <c r="E4962" s="1" t="n">
        <v>11</v>
      </c>
      <c r="F4962" s="1" t="n">
        <v>20</v>
      </c>
      <c r="G4962" s="1" t="n">
        <v>1</v>
      </c>
      <c r="H4962" s="1" t="n">
        <v>19</v>
      </c>
      <c r="I4962" s="1" t="n">
        <v>11</v>
      </c>
      <c r="J4962" s="1" t="n">
        <v>24</v>
      </c>
      <c r="K4962" s="2" t="n">
        <f aca="false">COUNTIF($A4962:$J4962,A4962)</f>
        <v>3</v>
      </c>
      <c r="L4962" s="2" t="n">
        <f aca="false">COUNTIF($A4962:$J4962,B4962)</f>
        <v>1</v>
      </c>
      <c r="M4962" s="2" t="n">
        <f aca="false">COUNTIF($A4962:$J4962,C4962)</f>
        <v>1</v>
      </c>
      <c r="N4962" s="2" t="n">
        <f aca="false">COUNTIF($A4962:$J4962,D4962)</f>
        <v>2</v>
      </c>
      <c r="O4962" s="2" t="n">
        <f aca="false">COUNTIF($A4962:$J4962,E4962)</f>
        <v>3</v>
      </c>
      <c r="P4962" s="2" t="n">
        <f aca="false">COUNTIF($A4962:$J4962,F4962)</f>
        <v>1</v>
      </c>
      <c r="Q4962" s="2" t="n">
        <f aca="false">COUNTIF($A4962:$J4962,G4962)</f>
        <v>1</v>
      </c>
      <c r="R4962" s="2" t="n">
        <f aca="false">COUNTIF($A4962:$J4962,H4962)</f>
        <v>1</v>
      </c>
      <c r="S4962" s="2" t="n">
        <f aca="false">COUNTIF($A4962:$J4962,I4962)</f>
        <v>3</v>
      </c>
      <c r="T4962" s="2" t="n">
        <f aca="false">COUNTIF($A4962:$J4962,J4962)</f>
        <v>2</v>
      </c>
      <c r="U4962" s="0" t="n">
        <f aca="false">SUM(K4962:T4962)</f>
        <v>18</v>
      </c>
      <c r="V4962" s="4" t="n">
        <f aca="false">IF(U4962=26,TRUE())</f>
        <v>0</v>
      </c>
    </row>
    <row r="4963" customFormat="false" ht="13.8" hidden="true" customHeight="false" outlineLevel="0" collapsed="false">
      <c r="A4963" s="1" t="n">
        <v>21</v>
      </c>
      <c r="B4963" s="1" t="n">
        <v>20</v>
      </c>
      <c r="C4963" s="1" t="n">
        <v>12</v>
      </c>
      <c r="D4963" s="1" t="n">
        <v>25</v>
      </c>
      <c r="E4963" s="1" t="n">
        <v>5</v>
      </c>
      <c r="F4963" s="1" t="n">
        <v>15</v>
      </c>
      <c r="G4963" s="1" t="n">
        <v>14</v>
      </c>
      <c r="H4963" s="1" t="n">
        <v>19</v>
      </c>
      <c r="I4963" s="1" t="n">
        <v>11</v>
      </c>
      <c r="J4963" s="1" t="n">
        <v>17</v>
      </c>
      <c r="K4963" s="2" t="n">
        <f aca="false">COUNTIF($A4963:$J4963,A4963)</f>
        <v>1</v>
      </c>
      <c r="L4963" s="2" t="n">
        <f aca="false">COUNTIF($A4963:$J4963,B4963)</f>
        <v>1</v>
      </c>
      <c r="M4963" s="2" t="n">
        <f aca="false">COUNTIF($A4963:$J4963,C4963)</f>
        <v>1</v>
      </c>
      <c r="N4963" s="2" t="n">
        <f aca="false">COUNTIF($A4963:$J4963,D4963)</f>
        <v>1</v>
      </c>
      <c r="O4963" s="2" t="n">
        <f aca="false">COUNTIF($A4963:$J4963,E4963)</f>
        <v>1</v>
      </c>
      <c r="P4963" s="2" t="n">
        <f aca="false">COUNTIF($A4963:$J4963,F4963)</f>
        <v>1</v>
      </c>
      <c r="Q4963" s="2" t="n">
        <f aca="false">COUNTIF($A4963:$J4963,G4963)</f>
        <v>1</v>
      </c>
      <c r="R4963" s="2" t="n">
        <f aca="false">COUNTIF($A4963:$J4963,H4963)</f>
        <v>1</v>
      </c>
      <c r="S4963" s="2" t="n">
        <f aca="false">COUNTIF($A4963:$J4963,I4963)</f>
        <v>1</v>
      </c>
      <c r="T4963" s="2" t="n">
        <f aca="false">COUNTIF($A4963:$J4963,J4963)</f>
        <v>1</v>
      </c>
      <c r="U4963" s="0" t="n">
        <f aca="false">SUM(K4963:T4963)</f>
        <v>10</v>
      </c>
      <c r="V4963" s="4" t="n">
        <f aca="false">IF(U4963=26,TRUE())</f>
        <v>0</v>
      </c>
    </row>
    <row r="4964" customFormat="false" ht="13.8" hidden="true" customHeight="false" outlineLevel="0" collapsed="false">
      <c r="A4964" s="1" t="n">
        <v>2</v>
      </c>
      <c r="B4964" s="1" t="n">
        <v>13</v>
      </c>
      <c r="C4964" s="1" t="n">
        <v>17</v>
      </c>
      <c r="D4964" s="1" t="n">
        <v>25</v>
      </c>
      <c r="E4964" s="1" t="n">
        <v>5</v>
      </c>
      <c r="F4964" s="1" t="n">
        <v>3</v>
      </c>
      <c r="G4964" s="1" t="n">
        <v>14</v>
      </c>
      <c r="H4964" s="1" t="n">
        <v>22</v>
      </c>
      <c r="I4964" s="1" t="n">
        <v>3</v>
      </c>
      <c r="J4964" s="1" t="n">
        <v>13</v>
      </c>
      <c r="K4964" s="2" t="n">
        <f aca="false">COUNTIF($A4964:$J4964,A4964)</f>
        <v>1</v>
      </c>
      <c r="L4964" s="2" t="n">
        <f aca="false">COUNTIF($A4964:$J4964,B4964)</f>
        <v>2</v>
      </c>
      <c r="M4964" s="2" t="n">
        <f aca="false">COUNTIF($A4964:$J4964,C4964)</f>
        <v>1</v>
      </c>
      <c r="N4964" s="2" t="n">
        <f aca="false">COUNTIF($A4964:$J4964,D4964)</f>
        <v>1</v>
      </c>
      <c r="O4964" s="2" t="n">
        <f aca="false">COUNTIF($A4964:$J4964,E4964)</f>
        <v>1</v>
      </c>
      <c r="P4964" s="2" t="n">
        <f aca="false">COUNTIF($A4964:$J4964,F4964)</f>
        <v>2</v>
      </c>
      <c r="Q4964" s="2" t="n">
        <f aca="false">COUNTIF($A4964:$J4964,G4964)</f>
        <v>1</v>
      </c>
      <c r="R4964" s="2" t="n">
        <f aca="false">COUNTIF($A4964:$J4964,H4964)</f>
        <v>1</v>
      </c>
      <c r="S4964" s="2" t="n">
        <f aca="false">COUNTIF($A4964:$J4964,I4964)</f>
        <v>2</v>
      </c>
      <c r="T4964" s="2" t="n">
        <f aca="false">COUNTIF($A4964:$J4964,J4964)</f>
        <v>2</v>
      </c>
      <c r="U4964" s="0" t="n">
        <f aca="false">SUM(K4964:T4964)</f>
        <v>14</v>
      </c>
      <c r="V4964" s="4" t="n">
        <f aca="false">IF(U4964=26,TRUE())</f>
        <v>0</v>
      </c>
    </row>
    <row r="4965" customFormat="false" ht="13.8" hidden="true" customHeight="false" outlineLevel="0" collapsed="false">
      <c r="A4965" s="1" t="n">
        <v>24</v>
      </c>
      <c r="B4965" s="1" t="n">
        <v>11</v>
      </c>
      <c r="C4965" s="1" t="n">
        <v>12</v>
      </c>
      <c r="D4965" s="1" t="n">
        <v>22</v>
      </c>
      <c r="E4965" s="1" t="n">
        <v>3</v>
      </c>
      <c r="F4965" s="1" t="n">
        <v>24</v>
      </c>
      <c r="G4965" s="1" t="n">
        <v>16</v>
      </c>
      <c r="H4965" s="1" t="n">
        <v>16</v>
      </c>
      <c r="I4965" s="1" t="n">
        <v>4</v>
      </c>
      <c r="J4965" s="1" t="n">
        <v>18</v>
      </c>
      <c r="K4965" s="2" t="n">
        <f aca="false">COUNTIF($A4965:$J4965,A4965)</f>
        <v>2</v>
      </c>
      <c r="L4965" s="2" t="n">
        <f aca="false">COUNTIF($A4965:$J4965,B4965)</f>
        <v>1</v>
      </c>
      <c r="M4965" s="2" t="n">
        <f aca="false">COUNTIF($A4965:$J4965,C4965)</f>
        <v>1</v>
      </c>
      <c r="N4965" s="2" t="n">
        <f aca="false">COUNTIF($A4965:$J4965,D4965)</f>
        <v>1</v>
      </c>
      <c r="O4965" s="2" t="n">
        <f aca="false">COUNTIF($A4965:$J4965,E4965)</f>
        <v>1</v>
      </c>
      <c r="P4965" s="2" t="n">
        <f aca="false">COUNTIF($A4965:$J4965,F4965)</f>
        <v>2</v>
      </c>
      <c r="Q4965" s="2" t="n">
        <f aca="false">COUNTIF($A4965:$J4965,G4965)</f>
        <v>2</v>
      </c>
      <c r="R4965" s="2" t="n">
        <f aca="false">COUNTIF($A4965:$J4965,H4965)</f>
        <v>2</v>
      </c>
      <c r="S4965" s="2" t="n">
        <f aca="false">COUNTIF($A4965:$J4965,I4965)</f>
        <v>1</v>
      </c>
      <c r="T4965" s="2" t="n">
        <f aca="false">COUNTIF($A4965:$J4965,J4965)</f>
        <v>1</v>
      </c>
      <c r="U4965" s="0" t="n">
        <f aca="false">SUM(K4965:T4965)</f>
        <v>14</v>
      </c>
      <c r="V4965" s="4" t="n">
        <f aca="false">IF(U4965=26,TRUE())</f>
        <v>0</v>
      </c>
    </row>
    <row r="4966" customFormat="false" ht="13.8" hidden="true" customHeight="false" outlineLevel="0" collapsed="false">
      <c r="A4966" s="1" t="n">
        <v>23</v>
      </c>
      <c r="B4966" s="1" t="n">
        <v>20</v>
      </c>
      <c r="C4966" s="1" t="n">
        <v>9</v>
      </c>
      <c r="D4966" s="1" t="n">
        <v>19</v>
      </c>
      <c r="E4966" s="1" t="n">
        <v>1</v>
      </c>
      <c r="F4966" s="1" t="n">
        <v>9</v>
      </c>
      <c r="G4966" s="1" t="n">
        <v>17</v>
      </c>
      <c r="H4966" s="1" t="n">
        <v>17</v>
      </c>
      <c r="I4966" s="1" t="n">
        <v>3</v>
      </c>
      <c r="J4966" s="1" t="n">
        <v>24</v>
      </c>
      <c r="K4966" s="2" t="n">
        <f aca="false">COUNTIF($A4966:$J4966,A4966)</f>
        <v>1</v>
      </c>
      <c r="L4966" s="2" t="n">
        <f aca="false">COUNTIF($A4966:$J4966,B4966)</f>
        <v>1</v>
      </c>
      <c r="M4966" s="2" t="n">
        <f aca="false">COUNTIF($A4966:$J4966,C4966)</f>
        <v>2</v>
      </c>
      <c r="N4966" s="2" t="n">
        <f aca="false">COUNTIF($A4966:$J4966,D4966)</f>
        <v>1</v>
      </c>
      <c r="O4966" s="2" t="n">
        <f aca="false">COUNTIF($A4966:$J4966,E4966)</f>
        <v>1</v>
      </c>
      <c r="P4966" s="2" t="n">
        <f aca="false">COUNTIF($A4966:$J4966,F4966)</f>
        <v>2</v>
      </c>
      <c r="Q4966" s="2" t="n">
        <f aca="false">COUNTIF($A4966:$J4966,G4966)</f>
        <v>2</v>
      </c>
      <c r="R4966" s="2" t="n">
        <f aca="false">COUNTIF($A4966:$J4966,H4966)</f>
        <v>2</v>
      </c>
      <c r="S4966" s="2" t="n">
        <f aca="false">COUNTIF($A4966:$J4966,I4966)</f>
        <v>1</v>
      </c>
      <c r="T4966" s="2" t="n">
        <f aca="false">COUNTIF($A4966:$J4966,J4966)</f>
        <v>1</v>
      </c>
      <c r="U4966" s="0" t="n">
        <f aca="false">SUM(K4966:T4966)</f>
        <v>14</v>
      </c>
      <c r="V4966" s="4" t="n">
        <f aca="false">IF(U4966=26,TRUE())</f>
        <v>0</v>
      </c>
    </row>
    <row r="4967" customFormat="false" ht="13.8" hidden="true" customHeight="false" outlineLevel="0" collapsed="false">
      <c r="A4967" s="1" t="n">
        <v>17</v>
      </c>
      <c r="B4967" s="1" t="n">
        <v>2</v>
      </c>
      <c r="C4967" s="1" t="n">
        <v>24</v>
      </c>
      <c r="D4967" s="1" t="n">
        <v>18</v>
      </c>
      <c r="E4967" s="1" t="n">
        <v>25</v>
      </c>
      <c r="F4967" s="1" t="n">
        <v>22</v>
      </c>
      <c r="G4967" s="1" t="n">
        <v>5</v>
      </c>
      <c r="H4967" s="1" t="n">
        <v>3</v>
      </c>
      <c r="I4967" s="1" t="n">
        <v>16</v>
      </c>
      <c r="J4967" s="1" t="n">
        <v>5</v>
      </c>
      <c r="K4967" s="2" t="n">
        <f aca="false">COUNTIF($A4967:$J4967,A4967)</f>
        <v>1</v>
      </c>
      <c r="L4967" s="2" t="n">
        <f aca="false">COUNTIF($A4967:$J4967,B4967)</f>
        <v>1</v>
      </c>
      <c r="M4967" s="2" t="n">
        <f aca="false">COUNTIF($A4967:$J4967,C4967)</f>
        <v>1</v>
      </c>
      <c r="N4967" s="2" t="n">
        <f aca="false">COUNTIF($A4967:$J4967,D4967)</f>
        <v>1</v>
      </c>
      <c r="O4967" s="2" t="n">
        <f aca="false">COUNTIF($A4967:$J4967,E4967)</f>
        <v>1</v>
      </c>
      <c r="P4967" s="2" t="n">
        <f aca="false">COUNTIF($A4967:$J4967,F4967)</f>
        <v>1</v>
      </c>
      <c r="Q4967" s="2" t="n">
        <f aca="false">COUNTIF($A4967:$J4967,G4967)</f>
        <v>2</v>
      </c>
      <c r="R4967" s="2" t="n">
        <f aca="false">COUNTIF($A4967:$J4967,H4967)</f>
        <v>1</v>
      </c>
      <c r="S4967" s="2" t="n">
        <f aca="false">COUNTIF($A4967:$J4967,I4967)</f>
        <v>1</v>
      </c>
      <c r="T4967" s="2" t="n">
        <f aca="false">COUNTIF($A4967:$J4967,J4967)</f>
        <v>2</v>
      </c>
      <c r="U4967" s="0" t="n">
        <f aca="false">SUM(K4967:T4967)</f>
        <v>12</v>
      </c>
      <c r="V4967" s="4" t="n">
        <f aca="false">IF(U4967=26,TRUE())</f>
        <v>0</v>
      </c>
    </row>
    <row r="4968" customFormat="false" ht="13.8" hidden="true" customHeight="false" outlineLevel="0" collapsed="false">
      <c r="A4968" s="1" t="n">
        <v>10</v>
      </c>
      <c r="B4968" s="1" t="n">
        <v>21</v>
      </c>
      <c r="C4968" s="1" t="n">
        <v>20</v>
      </c>
      <c r="D4968" s="1" t="n">
        <v>25</v>
      </c>
      <c r="E4968" s="1" t="n">
        <v>13</v>
      </c>
      <c r="F4968" s="1" t="n">
        <v>3</v>
      </c>
      <c r="G4968" s="1" t="n">
        <v>17</v>
      </c>
      <c r="H4968" s="1" t="n">
        <v>3</v>
      </c>
      <c r="I4968" s="1" t="n">
        <v>6</v>
      </c>
      <c r="J4968" s="1" t="n">
        <v>25</v>
      </c>
      <c r="K4968" s="2" t="n">
        <f aca="false">COUNTIF($A4968:$J4968,A4968)</f>
        <v>1</v>
      </c>
      <c r="L4968" s="2" t="n">
        <f aca="false">COUNTIF($A4968:$J4968,B4968)</f>
        <v>1</v>
      </c>
      <c r="M4968" s="2" t="n">
        <f aca="false">COUNTIF($A4968:$J4968,C4968)</f>
        <v>1</v>
      </c>
      <c r="N4968" s="2" t="n">
        <f aca="false">COUNTIF($A4968:$J4968,D4968)</f>
        <v>2</v>
      </c>
      <c r="O4968" s="2" t="n">
        <f aca="false">COUNTIF($A4968:$J4968,E4968)</f>
        <v>1</v>
      </c>
      <c r="P4968" s="2" t="n">
        <f aca="false">COUNTIF($A4968:$J4968,F4968)</f>
        <v>2</v>
      </c>
      <c r="Q4968" s="2" t="n">
        <f aca="false">COUNTIF($A4968:$J4968,G4968)</f>
        <v>1</v>
      </c>
      <c r="R4968" s="2" t="n">
        <f aca="false">COUNTIF($A4968:$J4968,H4968)</f>
        <v>2</v>
      </c>
      <c r="S4968" s="2" t="n">
        <f aca="false">COUNTIF($A4968:$J4968,I4968)</f>
        <v>1</v>
      </c>
      <c r="T4968" s="2" t="n">
        <f aca="false">COUNTIF($A4968:$J4968,J4968)</f>
        <v>2</v>
      </c>
      <c r="U4968" s="0" t="n">
        <f aca="false">SUM(K4968:T4968)</f>
        <v>14</v>
      </c>
      <c r="V4968" s="4" t="n">
        <f aca="false">IF(U4968=26,TRUE())</f>
        <v>0</v>
      </c>
    </row>
    <row r="4969" customFormat="false" ht="13.8" hidden="true" customHeight="false" outlineLevel="0" collapsed="false">
      <c r="A4969" s="1" t="n">
        <v>6</v>
      </c>
      <c r="B4969" s="1" t="n">
        <v>8</v>
      </c>
      <c r="C4969" s="1" t="n">
        <v>8</v>
      </c>
      <c r="D4969" s="1" t="n">
        <v>19</v>
      </c>
      <c r="E4969" s="1" t="n">
        <v>18</v>
      </c>
      <c r="F4969" s="1" t="n">
        <v>13</v>
      </c>
      <c r="G4969" s="1" t="n">
        <v>7</v>
      </c>
      <c r="H4969" s="1" t="n">
        <v>2</v>
      </c>
      <c r="I4969" s="1" t="n">
        <v>8</v>
      </c>
      <c r="J4969" s="1" t="n">
        <v>13</v>
      </c>
      <c r="K4969" s="2" t="n">
        <f aca="false">COUNTIF($A4969:$J4969,A4969)</f>
        <v>1</v>
      </c>
      <c r="L4969" s="2" t="n">
        <f aca="false">COUNTIF($A4969:$J4969,B4969)</f>
        <v>3</v>
      </c>
      <c r="M4969" s="2" t="n">
        <f aca="false">COUNTIF($A4969:$J4969,C4969)</f>
        <v>3</v>
      </c>
      <c r="N4969" s="2" t="n">
        <f aca="false">COUNTIF($A4969:$J4969,D4969)</f>
        <v>1</v>
      </c>
      <c r="O4969" s="2" t="n">
        <f aca="false">COUNTIF($A4969:$J4969,E4969)</f>
        <v>1</v>
      </c>
      <c r="P4969" s="2" t="n">
        <f aca="false">COUNTIF($A4969:$J4969,F4969)</f>
        <v>2</v>
      </c>
      <c r="Q4969" s="2" t="n">
        <f aca="false">COUNTIF($A4969:$J4969,G4969)</f>
        <v>1</v>
      </c>
      <c r="R4969" s="2" t="n">
        <f aca="false">COUNTIF($A4969:$J4969,H4969)</f>
        <v>1</v>
      </c>
      <c r="S4969" s="2" t="n">
        <f aca="false">COUNTIF($A4969:$J4969,I4969)</f>
        <v>3</v>
      </c>
      <c r="T4969" s="2" t="n">
        <f aca="false">COUNTIF($A4969:$J4969,J4969)</f>
        <v>2</v>
      </c>
      <c r="U4969" s="0" t="n">
        <f aca="false">SUM(K4969:T4969)</f>
        <v>18</v>
      </c>
      <c r="V4969" s="4" t="n">
        <f aca="false">IF(U4969=26,TRUE())</f>
        <v>0</v>
      </c>
    </row>
    <row r="4970" customFormat="false" ht="13.8" hidden="true" customHeight="false" outlineLevel="0" collapsed="false">
      <c r="A4970" s="1" t="n">
        <v>7</v>
      </c>
      <c r="B4970" s="1" t="n">
        <v>16</v>
      </c>
      <c r="C4970" s="1" t="n">
        <v>13</v>
      </c>
      <c r="D4970" s="1" t="n">
        <v>1</v>
      </c>
      <c r="E4970" s="1" t="n">
        <v>1</v>
      </c>
      <c r="F4970" s="1" t="n">
        <v>16</v>
      </c>
      <c r="G4970" s="1" t="n">
        <v>16</v>
      </c>
      <c r="H4970" s="1" t="n">
        <v>24</v>
      </c>
      <c r="I4970" s="1" t="n">
        <v>15</v>
      </c>
      <c r="J4970" s="1" t="n">
        <v>12</v>
      </c>
      <c r="K4970" s="2" t="n">
        <f aca="false">COUNTIF($A4970:$J4970,A4970)</f>
        <v>1</v>
      </c>
      <c r="L4970" s="2" t="n">
        <f aca="false">COUNTIF($A4970:$J4970,B4970)</f>
        <v>3</v>
      </c>
      <c r="M4970" s="2" t="n">
        <f aca="false">COUNTIF($A4970:$J4970,C4970)</f>
        <v>1</v>
      </c>
      <c r="N4970" s="2" t="n">
        <f aca="false">COUNTIF($A4970:$J4970,D4970)</f>
        <v>2</v>
      </c>
      <c r="O4970" s="2" t="n">
        <f aca="false">COUNTIF($A4970:$J4970,E4970)</f>
        <v>2</v>
      </c>
      <c r="P4970" s="2" t="n">
        <f aca="false">COUNTIF($A4970:$J4970,F4970)</f>
        <v>3</v>
      </c>
      <c r="Q4970" s="2" t="n">
        <f aca="false">COUNTIF($A4970:$J4970,G4970)</f>
        <v>3</v>
      </c>
      <c r="R4970" s="2" t="n">
        <f aca="false">COUNTIF($A4970:$J4970,H4970)</f>
        <v>1</v>
      </c>
      <c r="S4970" s="2" t="n">
        <f aca="false">COUNTIF($A4970:$J4970,I4970)</f>
        <v>1</v>
      </c>
      <c r="T4970" s="2" t="n">
        <f aca="false">COUNTIF($A4970:$J4970,J4970)</f>
        <v>1</v>
      </c>
      <c r="U4970" s="0" t="n">
        <f aca="false">SUM(K4970:T4970)</f>
        <v>18</v>
      </c>
      <c r="V4970" s="4" t="n">
        <f aca="false">IF(U4970=26,TRUE())</f>
        <v>0</v>
      </c>
    </row>
    <row r="4971" customFormat="false" ht="13.8" hidden="true" customHeight="false" outlineLevel="0" collapsed="false">
      <c r="A4971" s="1" t="n">
        <v>21</v>
      </c>
      <c r="B4971" s="1" t="n">
        <v>23</v>
      </c>
      <c r="C4971" s="1" t="n">
        <v>6</v>
      </c>
      <c r="D4971" s="1" t="n">
        <v>5</v>
      </c>
      <c r="E4971" s="1" t="n">
        <v>14</v>
      </c>
      <c r="F4971" s="1" t="n">
        <v>24</v>
      </c>
      <c r="G4971" s="1" t="n">
        <v>19</v>
      </c>
      <c r="H4971" s="1" t="n">
        <v>17</v>
      </c>
      <c r="I4971" s="1" t="n">
        <v>18</v>
      </c>
      <c r="J4971" s="1" t="n">
        <v>18</v>
      </c>
      <c r="K4971" s="2" t="n">
        <f aca="false">COUNTIF($A4971:$J4971,A4971)</f>
        <v>1</v>
      </c>
      <c r="L4971" s="2" t="n">
        <f aca="false">COUNTIF($A4971:$J4971,B4971)</f>
        <v>1</v>
      </c>
      <c r="M4971" s="2" t="n">
        <f aca="false">COUNTIF($A4971:$J4971,C4971)</f>
        <v>1</v>
      </c>
      <c r="N4971" s="2" t="n">
        <f aca="false">COUNTIF($A4971:$J4971,D4971)</f>
        <v>1</v>
      </c>
      <c r="O4971" s="2" t="n">
        <f aca="false">COUNTIF($A4971:$J4971,E4971)</f>
        <v>1</v>
      </c>
      <c r="P4971" s="2" t="n">
        <f aca="false">COUNTIF($A4971:$J4971,F4971)</f>
        <v>1</v>
      </c>
      <c r="Q4971" s="2" t="n">
        <f aca="false">COUNTIF($A4971:$J4971,G4971)</f>
        <v>1</v>
      </c>
      <c r="R4971" s="2" t="n">
        <f aca="false">COUNTIF($A4971:$J4971,H4971)</f>
        <v>1</v>
      </c>
      <c r="S4971" s="2" t="n">
        <f aca="false">COUNTIF($A4971:$J4971,I4971)</f>
        <v>2</v>
      </c>
      <c r="T4971" s="2" t="n">
        <f aca="false">COUNTIF($A4971:$J4971,J4971)</f>
        <v>2</v>
      </c>
      <c r="U4971" s="0" t="n">
        <f aca="false">SUM(K4971:T4971)</f>
        <v>12</v>
      </c>
      <c r="V4971" s="4" t="n">
        <f aca="false">IF(U4971=26,TRUE())</f>
        <v>0</v>
      </c>
    </row>
    <row r="4972" customFormat="false" ht="13.8" hidden="true" customHeight="false" outlineLevel="0" collapsed="false">
      <c r="A4972" s="1" t="n">
        <v>15</v>
      </c>
      <c r="B4972" s="1" t="n">
        <v>17</v>
      </c>
      <c r="C4972" s="1" t="n">
        <v>18</v>
      </c>
      <c r="D4972" s="1" t="n">
        <v>25</v>
      </c>
      <c r="E4972" s="1" t="n">
        <v>1</v>
      </c>
      <c r="F4972" s="1" t="n">
        <v>25</v>
      </c>
      <c r="G4972" s="1" t="n">
        <v>13</v>
      </c>
      <c r="H4972" s="1" t="n">
        <v>19</v>
      </c>
      <c r="I4972" s="1" t="n">
        <v>25</v>
      </c>
      <c r="J4972" s="1" t="n">
        <v>18</v>
      </c>
      <c r="K4972" s="2" t="n">
        <f aca="false">COUNTIF($A4972:$J4972,A4972)</f>
        <v>1</v>
      </c>
      <c r="L4972" s="2" t="n">
        <f aca="false">COUNTIF($A4972:$J4972,B4972)</f>
        <v>1</v>
      </c>
      <c r="M4972" s="2" t="n">
        <f aca="false">COUNTIF($A4972:$J4972,C4972)</f>
        <v>2</v>
      </c>
      <c r="N4972" s="2" t="n">
        <f aca="false">COUNTIF($A4972:$J4972,D4972)</f>
        <v>3</v>
      </c>
      <c r="O4972" s="2" t="n">
        <f aca="false">COUNTIF($A4972:$J4972,E4972)</f>
        <v>1</v>
      </c>
      <c r="P4972" s="2" t="n">
        <f aca="false">COUNTIF($A4972:$J4972,F4972)</f>
        <v>3</v>
      </c>
      <c r="Q4972" s="2" t="n">
        <f aca="false">COUNTIF($A4972:$J4972,G4972)</f>
        <v>1</v>
      </c>
      <c r="R4972" s="2" t="n">
        <f aca="false">COUNTIF($A4972:$J4972,H4972)</f>
        <v>1</v>
      </c>
      <c r="S4972" s="2" t="n">
        <f aca="false">COUNTIF($A4972:$J4972,I4972)</f>
        <v>3</v>
      </c>
      <c r="T4972" s="2" t="n">
        <f aca="false">COUNTIF($A4972:$J4972,J4972)</f>
        <v>2</v>
      </c>
      <c r="U4972" s="0" t="n">
        <f aca="false">SUM(K4972:T4972)</f>
        <v>18</v>
      </c>
      <c r="V4972" s="4" t="n">
        <f aca="false">IF(U4972=26,TRUE())</f>
        <v>0</v>
      </c>
    </row>
    <row r="4973" customFormat="false" ht="13.8" hidden="true" customHeight="false" outlineLevel="0" collapsed="false">
      <c r="A4973" s="1" t="n">
        <v>7</v>
      </c>
      <c r="B4973" s="1" t="n">
        <v>13</v>
      </c>
      <c r="C4973" s="1" t="n">
        <v>5</v>
      </c>
      <c r="D4973" s="1" t="n">
        <v>23</v>
      </c>
      <c r="E4973" s="1" t="n">
        <v>22</v>
      </c>
      <c r="F4973" s="1" t="n">
        <v>3</v>
      </c>
      <c r="G4973" s="1" t="n">
        <v>4</v>
      </c>
      <c r="H4973" s="1" t="n">
        <v>4</v>
      </c>
      <c r="I4973" s="1" t="n">
        <v>7</v>
      </c>
      <c r="J4973" s="1" t="n">
        <v>24</v>
      </c>
      <c r="K4973" s="2" t="n">
        <f aca="false">COUNTIF($A4973:$J4973,A4973)</f>
        <v>2</v>
      </c>
      <c r="L4973" s="2" t="n">
        <f aca="false">COUNTIF($A4973:$J4973,B4973)</f>
        <v>1</v>
      </c>
      <c r="M4973" s="2" t="n">
        <f aca="false">COUNTIF($A4973:$J4973,C4973)</f>
        <v>1</v>
      </c>
      <c r="N4973" s="2" t="n">
        <f aca="false">COUNTIF($A4973:$J4973,D4973)</f>
        <v>1</v>
      </c>
      <c r="O4973" s="2" t="n">
        <f aca="false">COUNTIF($A4973:$J4973,E4973)</f>
        <v>1</v>
      </c>
      <c r="P4973" s="2" t="n">
        <f aca="false">COUNTIF($A4973:$J4973,F4973)</f>
        <v>1</v>
      </c>
      <c r="Q4973" s="2" t="n">
        <f aca="false">COUNTIF($A4973:$J4973,G4973)</f>
        <v>2</v>
      </c>
      <c r="R4973" s="2" t="n">
        <f aca="false">COUNTIF($A4973:$J4973,H4973)</f>
        <v>2</v>
      </c>
      <c r="S4973" s="2" t="n">
        <f aca="false">COUNTIF($A4973:$J4973,I4973)</f>
        <v>2</v>
      </c>
      <c r="T4973" s="2" t="n">
        <f aca="false">COUNTIF($A4973:$J4973,J4973)</f>
        <v>1</v>
      </c>
      <c r="U4973" s="0" t="n">
        <f aca="false">SUM(K4973:T4973)</f>
        <v>14</v>
      </c>
      <c r="V4973" s="4" t="n">
        <f aca="false">IF(U4973=26,TRUE())</f>
        <v>0</v>
      </c>
    </row>
    <row r="4974" customFormat="false" ht="13.8" hidden="true" customHeight="false" outlineLevel="0" collapsed="false">
      <c r="A4974" s="1" t="n">
        <v>11</v>
      </c>
      <c r="B4974" s="1" t="n">
        <v>19</v>
      </c>
      <c r="C4974" s="1" t="n">
        <v>6</v>
      </c>
      <c r="D4974" s="1" t="n">
        <v>2</v>
      </c>
      <c r="E4974" s="1" t="n">
        <v>23</v>
      </c>
      <c r="F4974" s="1" t="n">
        <v>21</v>
      </c>
      <c r="G4974" s="1" t="n">
        <v>6</v>
      </c>
      <c r="H4974" s="1" t="n">
        <v>9</v>
      </c>
      <c r="I4974" s="1" t="n">
        <v>20</v>
      </c>
      <c r="J4974" s="1" t="n">
        <v>24</v>
      </c>
      <c r="K4974" s="2" t="n">
        <f aca="false">COUNTIF($A4974:$J4974,A4974)</f>
        <v>1</v>
      </c>
      <c r="L4974" s="2" t="n">
        <f aca="false">COUNTIF($A4974:$J4974,B4974)</f>
        <v>1</v>
      </c>
      <c r="M4974" s="2" t="n">
        <f aca="false">COUNTIF($A4974:$J4974,C4974)</f>
        <v>2</v>
      </c>
      <c r="N4974" s="2" t="n">
        <f aca="false">COUNTIF($A4974:$J4974,D4974)</f>
        <v>1</v>
      </c>
      <c r="O4974" s="2" t="n">
        <f aca="false">COUNTIF($A4974:$J4974,E4974)</f>
        <v>1</v>
      </c>
      <c r="P4974" s="2" t="n">
        <f aca="false">COUNTIF($A4974:$J4974,F4974)</f>
        <v>1</v>
      </c>
      <c r="Q4974" s="2" t="n">
        <f aca="false">COUNTIF($A4974:$J4974,G4974)</f>
        <v>2</v>
      </c>
      <c r="R4974" s="2" t="n">
        <f aca="false">COUNTIF($A4974:$J4974,H4974)</f>
        <v>1</v>
      </c>
      <c r="S4974" s="2" t="n">
        <f aca="false">COUNTIF($A4974:$J4974,I4974)</f>
        <v>1</v>
      </c>
      <c r="T4974" s="2" t="n">
        <f aca="false">COUNTIF($A4974:$J4974,J4974)</f>
        <v>1</v>
      </c>
      <c r="U4974" s="0" t="n">
        <f aca="false">SUM(K4974:T4974)</f>
        <v>12</v>
      </c>
      <c r="V4974" s="4" t="n">
        <f aca="false">IF(U4974=26,TRUE())</f>
        <v>0</v>
      </c>
    </row>
    <row r="4975" customFormat="false" ht="13.8" hidden="true" customHeight="false" outlineLevel="0" collapsed="false">
      <c r="A4975" s="1" t="n">
        <v>8</v>
      </c>
      <c r="B4975" s="1" t="n">
        <v>7</v>
      </c>
      <c r="C4975" s="1" t="n">
        <v>16</v>
      </c>
      <c r="D4975" s="1" t="n">
        <v>20</v>
      </c>
      <c r="E4975" s="1" t="n">
        <v>21</v>
      </c>
      <c r="F4975" s="1" t="n">
        <v>13</v>
      </c>
      <c r="G4975" s="1" t="n">
        <v>17</v>
      </c>
      <c r="H4975" s="1" t="n">
        <v>20</v>
      </c>
      <c r="I4975" s="1" t="n">
        <v>10</v>
      </c>
      <c r="J4975" s="1" t="n">
        <v>4</v>
      </c>
      <c r="K4975" s="2" t="n">
        <f aca="false">COUNTIF($A4975:$J4975,A4975)</f>
        <v>1</v>
      </c>
      <c r="L4975" s="2" t="n">
        <f aca="false">COUNTIF($A4975:$J4975,B4975)</f>
        <v>1</v>
      </c>
      <c r="M4975" s="2" t="n">
        <f aca="false">COUNTIF($A4975:$J4975,C4975)</f>
        <v>1</v>
      </c>
      <c r="N4975" s="2" t="n">
        <f aca="false">COUNTIF($A4975:$J4975,D4975)</f>
        <v>2</v>
      </c>
      <c r="O4975" s="2" t="n">
        <f aca="false">COUNTIF($A4975:$J4975,E4975)</f>
        <v>1</v>
      </c>
      <c r="P4975" s="2" t="n">
        <f aca="false">COUNTIF($A4975:$J4975,F4975)</f>
        <v>1</v>
      </c>
      <c r="Q4975" s="2" t="n">
        <f aca="false">COUNTIF($A4975:$J4975,G4975)</f>
        <v>1</v>
      </c>
      <c r="R4975" s="2" t="n">
        <f aca="false">COUNTIF($A4975:$J4975,H4975)</f>
        <v>2</v>
      </c>
      <c r="S4975" s="2" t="n">
        <f aca="false">COUNTIF($A4975:$J4975,I4975)</f>
        <v>1</v>
      </c>
      <c r="T4975" s="2" t="n">
        <f aca="false">COUNTIF($A4975:$J4975,J4975)</f>
        <v>1</v>
      </c>
      <c r="U4975" s="0" t="n">
        <f aca="false">SUM(K4975:T4975)</f>
        <v>12</v>
      </c>
      <c r="V4975" s="4" t="n">
        <f aca="false">IF(U4975=26,TRUE())</f>
        <v>0</v>
      </c>
    </row>
    <row r="4976" customFormat="false" ht="13.8" hidden="true" customHeight="false" outlineLevel="0" collapsed="false">
      <c r="A4976" s="1" t="n">
        <v>21</v>
      </c>
      <c r="B4976" s="1" t="n">
        <v>5</v>
      </c>
      <c r="C4976" s="1" t="n">
        <v>22</v>
      </c>
      <c r="D4976" s="1" t="n">
        <v>16</v>
      </c>
      <c r="E4976" s="1" t="n">
        <v>25</v>
      </c>
      <c r="F4976" s="1" t="n">
        <v>17</v>
      </c>
      <c r="G4976" s="1" t="n">
        <v>17</v>
      </c>
      <c r="H4976" s="1" t="n">
        <v>19</v>
      </c>
      <c r="I4976" s="1" t="n">
        <v>9</v>
      </c>
      <c r="J4976" s="1" t="n">
        <v>2</v>
      </c>
      <c r="K4976" s="2" t="n">
        <f aca="false">COUNTIF($A4976:$J4976,A4976)</f>
        <v>1</v>
      </c>
      <c r="L4976" s="2" t="n">
        <f aca="false">COUNTIF($A4976:$J4976,B4976)</f>
        <v>1</v>
      </c>
      <c r="M4976" s="2" t="n">
        <f aca="false">COUNTIF($A4976:$J4976,C4976)</f>
        <v>1</v>
      </c>
      <c r="N4976" s="2" t="n">
        <f aca="false">COUNTIF($A4976:$J4976,D4976)</f>
        <v>1</v>
      </c>
      <c r="O4976" s="2" t="n">
        <f aca="false">COUNTIF($A4976:$J4976,E4976)</f>
        <v>1</v>
      </c>
      <c r="P4976" s="2" t="n">
        <f aca="false">COUNTIF($A4976:$J4976,F4976)</f>
        <v>2</v>
      </c>
      <c r="Q4976" s="2" t="n">
        <f aca="false">COUNTIF($A4976:$J4976,G4976)</f>
        <v>2</v>
      </c>
      <c r="R4976" s="2" t="n">
        <f aca="false">COUNTIF($A4976:$J4976,H4976)</f>
        <v>1</v>
      </c>
      <c r="S4976" s="2" t="n">
        <f aca="false">COUNTIF($A4976:$J4976,I4976)</f>
        <v>1</v>
      </c>
      <c r="T4976" s="2" t="n">
        <f aca="false">COUNTIF($A4976:$J4976,J4976)</f>
        <v>1</v>
      </c>
      <c r="U4976" s="0" t="n">
        <f aca="false">SUM(K4976:T4976)</f>
        <v>12</v>
      </c>
      <c r="V4976" s="4" t="n">
        <f aca="false">IF(U4976=26,TRUE())</f>
        <v>0</v>
      </c>
    </row>
    <row r="4977" customFormat="false" ht="13.8" hidden="true" customHeight="false" outlineLevel="0" collapsed="false">
      <c r="A4977" s="1" t="n">
        <v>22</v>
      </c>
      <c r="B4977" s="1" t="n">
        <v>25</v>
      </c>
      <c r="C4977" s="1" t="n">
        <v>13</v>
      </c>
      <c r="D4977" s="1" t="n">
        <v>5</v>
      </c>
      <c r="E4977" s="1" t="n">
        <v>6</v>
      </c>
      <c r="F4977" s="1" t="n">
        <v>14</v>
      </c>
      <c r="G4977" s="1" t="n">
        <v>22</v>
      </c>
      <c r="H4977" s="1" t="n">
        <v>1</v>
      </c>
      <c r="I4977" s="1" t="n">
        <v>9</v>
      </c>
      <c r="J4977" s="1" t="n">
        <v>17</v>
      </c>
      <c r="K4977" s="2" t="n">
        <f aca="false">COUNTIF($A4977:$J4977,A4977)</f>
        <v>2</v>
      </c>
      <c r="L4977" s="2" t="n">
        <f aca="false">COUNTIF($A4977:$J4977,B4977)</f>
        <v>1</v>
      </c>
      <c r="M4977" s="2" t="n">
        <f aca="false">COUNTIF($A4977:$J4977,C4977)</f>
        <v>1</v>
      </c>
      <c r="N4977" s="2" t="n">
        <f aca="false">COUNTIF($A4977:$J4977,D4977)</f>
        <v>1</v>
      </c>
      <c r="O4977" s="2" t="n">
        <f aca="false">COUNTIF($A4977:$J4977,E4977)</f>
        <v>1</v>
      </c>
      <c r="P4977" s="2" t="n">
        <f aca="false">COUNTIF($A4977:$J4977,F4977)</f>
        <v>1</v>
      </c>
      <c r="Q4977" s="2" t="n">
        <f aca="false">COUNTIF($A4977:$J4977,G4977)</f>
        <v>2</v>
      </c>
      <c r="R4977" s="2" t="n">
        <f aca="false">COUNTIF($A4977:$J4977,H4977)</f>
        <v>1</v>
      </c>
      <c r="S4977" s="2" t="n">
        <f aca="false">COUNTIF($A4977:$J4977,I4977)</f>
        <v>1</v>
      </c>
      <c r="T4977" s="2" t="n">
        <f aca="false">COUNTIF($A4977:$J4977,J4977)</f>
        <v>1</v>
      </c>
      <c r="U4977" s="0" t="n">
        <f aca="false">SUM(K4977:T4977)</f>
        <v>12</v>
      </c>
      <c r="V4977" s="4" t="n">
        <f aca="false">IF(U4977=26,TRUE())</f>
        <v>0</v>
      </c>
    </row>
    <row r="4978" customFormat="false" ht="13.8" hidden="true" customHeight="false" outlineLevel="0" collapsed="false">
      <c r="A4978" s="1" t="n">
        <v>21</v>
      </c>
      <c r="B4978" s="1" t="n">
        <v>2</v>
      </c>
      <c r="C4978" s="1" t="n">
        <v>24</v>
      </c>
      <c r="D4978" s="1" t="n">
        <v>13</v>
      </c>
      <c r="E4978" s="1" t="n">
        <v>17</v>
      </c>
      <c r="F4978" s="1" t="n">
        <v>20</v>
      </c>
      <c r="G4978" s="1" t="n">
        <v>13</v>
      </c>
      <c r="H4978" s="1" t="n">
        <v>17</v>
      </c>
      <c r="I4978" s="1" t="n">
        <v>3</v>
      </c>
      <c r="J4978" s="1" t="n">
        <v>17</v>
      </c>
      <c r="K4978" s="2" t="n">
        <f aca="false">COUNTIF($A4978:$J4978,A4978)</f>
        <v>1</v>
      </c>
      <c r="L4978" s="2" t="n">
        <f aca="false">COUNTIF($A4978:$J4978,B4978)</f>
        <v>1</v>
      </c>
      <c r="M4978" s="2" t="n">
        <f aca="false">COUNTIF($A4978:$J4978,C4978)</f>
        <v>1</v>
      </c>
      <c r="N4978" s="2" t="n">
        <f aca="false">COUNTIF($A4978:$J4978,D4978)</f>
        <v>2</v>
      </c>
      <c r="O4978" s="2" t="n">
        <f aca="false">COUNTIF($A4978:$J4978,E4978)</f>
        <v>3</v>
      </c>
      <c r="P4978" s="2" t="n">
        <f aca="false">COUNTIF($A4978:$J4978,F4978)</f>
        <v>1</v>
      </c>
      <c r="Q4978" s="2" t="n">
        <f aca="false">COUNTIF($A4978:$J4978,G4978)</f>
        <v>2</v>
      </c>
      <c r="R4978" s="2" t="n">
        <f aca="false">COUNTIF($A4978:$J4978,H4978)</f>
        <v>3</v>
      </c>
      <c r="S4978" s="2" t="n">
        <f aca="false">COUNTIF($A4978:$J4978,I4978)</f>
        <v>1</v>
      </c>
      <c r="T4978" s="2" t="n">
        <f aca="false">COUNTIF($A4978:$J4978,J4978)</f>
        <v>3</v>
      </c>
      <c r="U4978" s="0" t="n">
        <f aca="false">SUM(K4978:T4978)</f>
        <v>18</v>
      </c>
      <c r="V4978" s="4" t="n">
        <f aca="false">IF(U4978=26,TRUE())</f>
        <v>0</v>
      </c>
    </row>
    <row r="4979" customFormat="false" ht="13.8" hidden="true" customHeight="false" outlineLevel="0" collapsed="false">
      <c r="A4979" s="1" t="n">
        <v>20</v>
      </c>
      <c r="B4979" s="1" t="n">
        <v>11</v>
      </c>
      <c r="C4979" s="1" t="n">
        <v>8</v>
      </c>
      <c r="D4979" s="1" t="n">
        <v>25</v>
      </c>
      <c r="E4979" s="1" t="n">
        <v>7</v>
      </c>
      <c r="F4979" s="1" t="n">
        <v>12</v>
      </c>
      <c r="G4979" s="1" t="n">
        <v>10</v>
      </c>
      <c r="H4979" s="1" t="n">
        <v>11</v>
      </c>
      <c r="I4979" s="1" t="n">
        <v>16</v>
      </c>
      <c r="J4979" s="1" t="n">
        <v>4</v>
      </c>
      <c r="K4979" s="2" t="n">
        <f aca="false">COUNTIF($A4979:$J4979,A4979)</f>
        <v>1</v>
      </c>
      <c r="L4979" s="2" t="n">
        <f aca="false">COUNTIF($A4979:$J4979,B4979)</f>
        <v>2</v>
      </c>
      <c r="M4979" s="2" t="n">
        <f aca="false">COUNTIF($A4979:$J4979,C4979)</f>
        <v>1</v>
      </c>
      <c r="N4979" s="2" t="n">
        <f aca="false">COUNTIF($A4979:$J4979,D4979)</f>
        <v>1</v>
      </c>
      <c r="O4979" s="2" t="n">
        <f aca="false">COUNTIF($A4979:$J4979,E4979)</f>
        <v>1</v>
      </c>
      <c r="P4979" s="2" t="n">
        <f aca="false">COUNTIF($A4979:$J4979,F4979)</f>
        <v>1</v>
      </c>
      <c r="Q4979" s="2" t="n">
        <f aca="false">COUNTIF($A4979:$J4979,G4979)</f>
        <v>1</v>
      </c>
      <c r="R4979" s="2" t="n">
        <f aca="false">COUNTIF($A4979:$J4979,H4979)</f>
        <v>2</v>
      </c>
      <c r="S4979" s="2" t="n">
        <f aca="false">COUNTIF($A4979:$J4979,I4979)</f>
        <v>1</v>
      </c>
      <c r="T4979" s="2" t="n">
        <f aca="false">COUNTIF($A4979:$J4979,J4979)</f>
        <v>1</v>
      </c>
      <c r="U4979" s="0" t="n">
        <f aca="false">SUM(K4979:T4979)</f>
        <v>12</v>
      </c>
      <c r="V4979" s="4" t="n">
        <f aca="false">IF(U4979=26,TRUE())</f>
        <v>0</v>
      </c>
    </row>
    <row r="4980" customFormat="false" ht="13.8" hidden="true" customHeight="false" outlineLevel="0" collapsed="false">
      <c r="A4980" s="1" t="n">
        <v>21</v>
      </c>
      <c r="B4980" s="1" t="n">
        <v>16</v>
      </c>
      <c r="C4980" s="1" t="n">
        <v>10</v>
      </c>
      <c r="D4980" s="1" t="n">
        <v>20</v>
      </c>
      <c r="E4980" s="1" t="n">
        <v>25</v>
      </c>
      <c r="F4980" s="1" t="n">
        <v>15</v>
      </c>
      <c r="G4980" s="1" t="n">
        <v>15</v>
      </c>
      <c r="H4980" s="1" t="n">
        <v>4</v>
      </c>
      <c r="I4980" s="1" t="n">
        <v>16</v>
      </c>
      <c r="J4980" s="1" t="n">
        <v>3</v>
      </c>
      <c r="K4980" s="2" t="n">
        <f aca="false">COUNTIF($A4980:$J4980,A4980)</f>
        <v>1</v>
      </c>
      <c r="L4980" s="2" t="n">
        <f aca="false">COUNTIF($A4980:$J4980,B4980)</f>
        <v>2</v>
      </c>
      <c r="M4980" s="2" t="n">
        <f aca="false">COUNTIF($A4980:$J4980,C4980)</f>
        <v>1</v>
      </c>
      <c r="N4980" s="2" t="n">
        <f aca="false">COUNTIF($A4980:$J4980,D4980)</f>
        <v>1</v>
      </c>
      <c r="O4980" s="2" t="n">
        <f aca="false">COUNTIF($A4980:$J4980,E4980)</f>
        <v>1</v>
      </c>
      <c r="P4980" s="2" t="n">
        <f aca="false">COUNTIF($A4980:$J4980,F4980)</f>
        <v>2</v>
      </c>
      <c r="Q4980" s="2" t="n">
        <f aca="false">COUNTIF($A4980:$J4980,G4980)</f>
        <v>2</v>
      </c>
      <c r="R4980" s="2" t="n">
        <f aca="false">COUNTIF($A4980:$J4980,H4980)</f>
        <v>1</v>
      </c>
      <c r="S4980" s="2" t="n">
        <f aca="false">COUNTIF($A4980:$J4980,I4980)</f>
        <v>2</v>
      </c>
      <c r="T4980" s="2" t="n">
        <f aca="false">COUNTIF($A4980:$J4980,J4980)</f>
        <v>1</v>
      </c>
      <c r="U4980" s="0" t="n">
        <f aca="false">SUM(K4980:T4980)</f>
        <v>14</v>
      </c>
      <c r="V4980" s="4" t="n">
        <f aca="false">IF(U4980=26,TRUE())</f>
        <v>0</v>
      </c>
    </row>
    <row r="4981" customFormat="false" ht="13.8" hidden="true" customHeight="false" outlineLevel="0" collapsed="false">
      <c r="A4981" s="1" t="n">
        <v>11</v>
      </c>
      <c r="B4981" s="1" t="n">
        <v>3</v>
      </c>
      <c r="C4981" s="1" t="n">
        <v>4</v>
      </c>
      <c r="D4981" s="1" t="n">
        <v>8</v>
      </c>
      <c r="E4981" s="1" t="n">
        <v>10</v>
      </c>
      <c r="F4981" s="1" t="n">
        <v>24</v>
      </c>
      <c r="G4981" s="1" t="n">
        <v>4</v>
      </c>
      <c r="H4981" s="1" t="n">
        <v>3</v>
      </c>
      <c r="I4981" s="1" t="n">
        <v>5</v>
      </c>
      <c r="J4981" s="1" t="n">
        <v>15</v>
      </c>
      <c r="K4981" s="2" t="n">
        <f aca="false">COUNTIF($A4981:$J4981,A4981)</f>
        <v>1</v>
      </c>
      <c r="L4981" s="2" t="n">
        <f aca="false">COUNTIF($A4981:$J4981,B4981)</f>
        <v>2</v>
      </c>
      <c r="M4981" s="2" t="n">
        <f aca="false">COUNTIF($A4981:$J4981,C4981)</f>
        <v>2</v>
      </c>
      <c r="N4981" s="2" t="n">
        <f aca="false">COUNTIF($A4981:$J4981,D4981)</f>
        <v>1</v>
      </c>
      <c r="O4981" s="2" t="n">
        <f aca="false">COUNTIF($A4981:$J4981,E4981)</f>
        <v>1</v>
      </c>
      <c r="P4981" s="2" t="n">
        <f aca="false">COUNTIF($A4981:$J4981,F4981)</f>
        <v>1</v>
      </c>
      <c r="Q4981" s="2" t="n">
        <f aca="false">COUNTIF($A4981:$J4981,G4981)</f>
        <v>2</v>
      </c>
      <c r="R4981" s="2" t="n">
        <f aca="false">COUNTIF($A4981:$J4981,H4981)</f>
        <v>2</v>
      </c>
      <c r="S4981" s="2" t="n">
        <f aca="false">COUNTIF($A4981:$J4981,I4981)</f>
        <v>1</v>
      </c>
      <c r="T4981" s="2" t="n">
        <f aca="false">COUNTIF($A4981:$J4981,J4981)</f>
        <v>1</v>
      </c>
      <c r="U4981" s="0" t="n">
        <f aca="false">SUM(K4981:T4981)</f>
        <v>14</v>
      </c>
      <c r="V4981" s="4" t="n">
        <f aca="false">IF(U4981=26,TRUE())</f>
        <v>0</v>
      </c>
    </row>
    <row r="4982" customFormat="false" ht="13.8" hidden="true" customHeight="false" outlineLevel="0" collapsed="false">
      <c r="A4982" s="1" t="n">
        <v>10</v>
      </c>
      <c r="B4982" s="1" t="n">
        <v>25</v>
      </c>
      <c r="C4982" s="1" t="n">
        <v>19</v>
      </c>
      <c r="D4982" s="1" t="n">
        <v>4</v>
      </c>
      <c r="E4982" s="1" t="n">
        <v>1</v>
      </c>
      <c r="F4982" s="1" t="n">
        <v>6</v>
      </c>
      <c r="G4982" s="1" t="n">
        <v>3</v>
      </c>
      <c r="H4982" s="1" t="n">
        <v>19</v>
      </c>
      <c r="I4982" s="1" t="n">
        <v>25</v>
      </c>
      <c r="J4982" s="1" t="n">
        <v>9</v>
      </c>
      <c r="K4982" s="2" t="n">
        <f aca="false">COUNTIF($A4982:$J4982,A4982)</f>
        <v>1</v>
      </c>
      <c r="L4982" s="2" t="n">
        <f aca="false">COUNTIF($A4982:$J4982,B4982)</f>
        <v>2</v>
      </c>
      <c r="M4982" s="2" t="n">
        <f aca="false">COUNTIF($A4982:$J4982,C4982)</f>
        <v>2</v>
      </c>
      <c r="N4982" s="2" t="n">
        <f aca="false">COUNTIF($A4982:$J4982,D4982)</f>
        <v>1</v>
      </c>
      <c r="O4982" s="2" t="n">
        <f aca="false">COUNTIF($A4982:$J4982,E4982)</f>
        <v>1</v>
      </c>
      <c r="P4982" s="2" t="n">
        <f aca="false">COUNTIF($A4982:$J4982,F4982)</f>
        <v>1</v>
      </c>
      <c r="Q4982" s="2" t="n">
        <f aca="false">COUNTIF($A4982:$J4982,G4982)</f>
        <v>1</v>
      </c>
      <c r="R4982" s="2" t="n">
        <f aca="false">COUNTIF($A4982:$J4982,H4982)</f>
        <v>2</v>
      </c>
      <c r="S4982" s="2" t="n">
        <f aca="false">COUNTIF($A4982:$J4982,I4982)</f>
        <v>2</v>
      </c>
      <c r="T4982" s="2" t="n">
        <f aca="false">COUNTIF($A4982:$J4982,J4982)</f>
        <v>1</v>
      </c>
      <c r="U4982" s="0" t="n">
        <f aca="false">SUM(K4982:T4982)</f>
        <v>14</v>
      </c>
      <c r="V4982" s="4" t="n">
        <f aca="false">IF(U4982=26,TRUE())</f>
        <v>0</v>
      </c>
    </row>
    <row r="4983" customFormat="false" ht="13.8" hidden="true" customHeight="false" outlineLevel="0" collapsed="false">
      <c r="A4983" s="1" t="n">
        <v>24</v>
      </c>
      <c r="B4983" s="1" t="n">
        <v>21</v>
      </c>
      <c r="C4983" s="1" t="n">
        <v>25</v>
      </c>
      <c r="D4983" s="1" t="n">
        <v>6</v>
      </c>
      <c r="E4983" s="1" t="n">
        <v>18</v>
      </c>
      <c r="F4983" s="1" t="n">
        <v>20</v>
      </c>
      <c r="G4983" s="1" t="n">
        <v>11</v>
      </c>
      <c r="H4983" s="1" t="n">
        <v>23</v>
      </c>
      <c r="I4983" s="1" t="n">
        <v>19</v>
      </c>
      <c r="J4983" s="1" t="n">
        <v>23</v>
      </c>
      <c r="K4983" s="2" t="n">
        <f aca="false">COUNTIF($A4983:$J4983,A4983)</f>
        <v>1</v>
      </c>
      <c r="L4983" s="2" t="n">
        <f aca="false">COUNTIF($A4983:$J4983,B4983)</f>
        <v>1</v>
      </c>
      <c r="M4983" s="2" t="n">
        <f aca="false">COUNTIF($A4983:$J4983,C4983)</f>
        <v>1</v>
      </c>
      <c r="N4983" s="2" t="n">
        <f aca="false">COUNTIF($A4983:$J4983,D4983)</f>
        <v>1</v>
      </c>
      <c r="O4983" s="2" t="n">
        <f aca="false">COUNTIF($A4983:$J4983,E4983)</f>
        <v>1</v>
      </c>
      <c r="P4983" s="2" t="n">
        <f aca="false">COUNTIF($A4983:$J4983,F4983)</f>
        <v>1</v>
      </c>
      <c r="Q4983" s="2" t="n">
        <f aca="false">COUNTIF($A4983:$J4983,G4983)</f>
        <v>1</v>
      </c>
      <c r="R4983" s="2" t="n">
        <f aca="false">COUNTIF($A4983:$J4983,H4983)</f>
        <v>2</v>
      </c>
      <c r="S4983" s="2" t="n">
        <f aca="false">COUNTIF($A4983:$J4983,I4983)</f>
        <v>1</v>
      </c>
      <c r="T4983" s="2" t="n">
        <f aca="false">COUNTIF($A4983:$J4983,J4983)</f>
        <v>2</v>
      </c>
      <c r="U4983" s="0" t="n">
        <f aca="false">SUM(K4983:T4983)</f>
        <v>12</v>
      </c>
      <c r="V4983" s="4" t="n">
        <f aca="false">IF(U4983=26,TRUE())</f>
        <v>0</v>
      </c>
    </row>
    <row r="4984" customFormat="false" ht="13.8" hidden="true" customHeight="false" outlineLevel="0" collapsed="false">
      <c r="A4984" s="1" t="n">
        <v>1</v>
      </c>
      <c r="B4984" s="1" t="n">
        <v>4</v>
      </c>
      <c r="C4984" s="1" t="n">
        <v>1</v>
      </c>
      <c r="D4984" s="1" t="n">
        <v>10</v>
      </c>
      <c r="E4984" s="1" t="n">
        <v>21</v>
      </c>
      <c r="F4984" s="1" t="n">
        <v>21</v>
      </c>
      <c r="G4984" s="1" t="n">
        <v>14</v>
      </c>
      <c r="H4984" s="1" t="n">
        <v>17</v>
      </c>
      <c r="I4984" s="1" t="n">
        <v>15</v>
      </c>
      <c r="J4984" s="1" t="n">
        <v>15</v>
      </c>
      <c r="K4984" s="2" t="n">
        <f aca="false">COUNTIF($A4984:$J4984,A4984)</f>
        <v>2</v>
      </c>
      <c r="L4984" s="2" t="n">
        <f aca="false">COUNTIF($A4984:$J4984,B4984)</f>
        <v>1</v>
      </c>
      <c r="M4984" s="2" t="n">
        <f aca="false">COUNTIF($A4984:$J4984,C4984)</f>
        <v>2</v>
      </c>
      <c r="N4984" s="2" t="n">
        <f aca="false">COUNTIF($A4984:$J4984,D4984)</f>
        <v>1</v>
      </c>
      <c r="O4984" s="2" t="n">
        <f aca="false">COUNTIF($A4984:$J4984,E4984)</f>
        <v>2</v>
      </c>
      <c r="P4984" s="2" t="n">
        <f aca="false">COUNTIF($A4984:$J4984,F4984)</f>
        <v>2</v>
      </c>
      <c r="Q4984" s="2" t="n">
        <f aca="false">COUNTIF($A4984:$J4984,G4984)</f>
        <v>1</v>
      </c>
      <c r="R4984" s="2" t="n">
        <f aca="false">COUNTIF($A4984:$J4984,H4984)</f>
        <v>1</v>
      </c>
      <c r="S4984" s="2" t="n">
        <f aca="false">COUNTIF($A4984:$J4984,I4984)</f>
        <v>2</v>
      </c>
      <c r="T4984" s="2" t="n">
        <f aca="false">COUNTIF($A4984:$J4984,J4984)</f>
        <v>2</v>
      </c>
      <c r="U4984" s="0" t="n">
        <f aca="false">SUM(K4984:T4984)</f>
        <v>16</v>
      </c>
      <c r="V4984" s="4" t="n">
        <f aca="false">IF(U4984=26,TRUE())</f>
        <v>0</v>
      </c>
    </row>
    <row r="4985" customFormat="false" ht="13.8" hidden="true" customHeight="false" outlineLevel="0" collapsed="false">
      <c r="A4985" s="1" t="n">
        <v>12</v>
      </c>
      <c r="B4985" s="1" t="n">
        <v>22</v>
      </c>
      <c r="C4985" s="1" t="n">
        <v>23</v>
      </c>
      <c r="D4985" s="1" t="n">
        <v>15</v>
      </c>
      <c r="E4985" s="1" t="n">
        <v>18</v>
      </c>
      <c r="F4985" s="1" t="n">
        <v>2</v>
      </c>
      <c r="G4985" s="1" t="n">
        <v>6</v>
      </c>
      <c r="H4985" s="1" t="n">
        <v>17</v>
      </c>
      <c r="I4985" s="1" t="n">
        <v>8</v>
      </c>
      <c r="J4985" s="1" t="n">
        <v>12</v>
      </c>
      <c r="K4985" s="2" t="n">
        <f aca="false">COUNTIF($A4985:$J4985,A4985)</f>
        <v>2</v>
      </c>
      <c r="L4985" s="2" t="n">
        <f aca="false">COUNTIF($A4985:$J4985,B4985)</f>
        <v>1</v>
      </c>
      <c r="M4985" s="2" t="n">
        <f aca="false">COUNTIF($A4985:$J4985,C4985)</f>
        <v>1</v>
      </c>
      <c r="N4985" s="2" t="n">
        <f aca="false">COUNTIF($A4985:$J4985,D4985)</f>
        <v>1</v>
      </c>
      <c r="O4985" s="2" t="n">
        <f aca="false">COUNTIF($A4985:$J4985,E4985)</f>
        <v>1</v>
      </c>
      <c r="P4985" s="2" t="n">
        <f aca="false">COUNTIF($A4985:$J4985,F4985)</f>
        <v>1</v>
      </c>
      <c r="Q4985" s="2" t="n">
        <f aca="false">COUNTIF($A4985:$J4985,G4985)</f>
        <v>1</v>
      </c>
      <c r="R4985" s="2" t="n">
        <f aca="false">COUNTIF($A4985:$J4985,H4985)</f>
        <v>1</v>
      </c>
      <c r="S4985" s="2" t="n">
        <f aca="false">COUNTIF($A4985:$J4985,I4985)</f>
        <v>1</v>
      </c>
      <c r="T4985" s="2" t="n">
        <f aca="false">COUNTIF($A4985:$J4985,J4985)</f>
        <v>2</v>
      </c>
      <c r="U4985" s="0" t="n">
        <f aca="false">SUM(K4985:T4985)</f>
        <v>12</v>
      </c>
      <c r="V4985" s="4" t="n">
        <f aca="false">IF(U4985=26,TRUE())</f>
        <v>0</v>
      </c>
    </row>
    <row r="4986" customFormat="false" ht="13.8" hidden="true" customHeight="false" outlineLevel="0" collapsed="false">
      <c r="A4986" s="1" t="n">
        <v>7</v>
      </c>
      <c r="B4986" s="1" t="n">
        <v>22</v>
      </c>
      <c r="C4986" s="1" t="n">
        <v>23</v>
      </c>
      <c r="D4986" s="1" t="n">
        <v>9</v>
      </c>
      <c r="E4986" s="1" t="n">
        <v>1</v>
      </c>
      <c r="F4986" s="1" t="n">
        <v>12</v>
      </c>
      <c r="G4986" s="1" t="n">
        <v>10</v>
      </c>
      <c r="H4986" s="1" t="n">
        <v>12</v>
      </c>
      <c r="I4986" s="1" t="n">
        <v>22</v>
      </c>
      <c r="J4986" s="1" t="n">
        <v>6</v>
      </c>
      <c r="K4986" s="2" t="n">
        <f aca="false">COUNTIF($A4986:$J4986,A4986)</f>
        <v>1</v>
      </c>
      <c r="L4986" s="2" t="n">
        <f aca="false">COUNTIF($A4986:$J4986,B4986)</f>
        <v>2</v>
      </c>
      <c r="M4986" s="2" t="n">
        <f aca="false">COUNTIF($A4986:$J4986,C4986)</f>
        <v>1</v>
      </c>
      <c r="N4986" s="2" t="n">
        <f aca="false">COUNTIF($A4986:$J4986,D4986)</f>
        <v>1</v>
      </c>
      <c r="O4986" s="2" t="n">
        <f aca="false">COUNTIF($A4986:$J4986,E4986)</f>
        <v>1</v>
      </c>
      <c r="P4986" s="2" t="n">
        <f aca="false">COUNTIF($A4986:$J4986,F4986)</f>
        <v>2</v>
      </c>
      <c r="Q4986" s="2" t="n">
        <f aca="false">COUNTIF($A4986:$J4986,G4986)</f>
        <v>1</v>
      </c>
      <c r="R4986" s="2" t="n">
        <f aca="false">COUNTIF($A4986:$J4986,H4986)</f>
        <v>2</v>
      </c>
      <c r="S4986" s="2" t="n">
        <f aca="false">COUNTIF($A4986:$J4986,I4986)</f>
        <v>2</v>
      </c>
      <c r="T4986" s="2" t="n">
        <f aca="false">COUNTIF($A4986:$J4986,J4986)</f>
        <v>1</v>
      </c>
      <c r="U4986" s="0" t="n">
        <f aca="false">SUM(K4986:T4986)</f>
        <v>14</v>
      </c>
      <c r="V4986" s="4" t="n">
        <f aca="false">IF(U4986=26,TRUE())</f>
        <v>0</v>
      </c>
    </row>
    <row r="4987" customFormat="false" ht="13.8" hidden="true" customHeight="false" outlineLevel="0" collapsed="false">
      <c r="A4987" s="1" t="n">
        <v>16</v>
      </c>
      <c r="B4987" s="1" t="n">
        <v>3</v>
      </c>
      <c r="C4987" s="1" t="n">
        <v>24</v>
      </c>
      <c r="D4987" s="1" t="n">
        <v>21</v>
      </c>
      <c r="E4987" s="1" t="n">
        <v>1</v>
      </c>
      <c r="F4987" s="1" t="n">
        <v>10</v>
      </c>
      <c r="G4987" s="1" t="n">
        <v>10</v>
      </c>
      <c r="H4987" s="1" t="n">
        <v>18</v>
      </c>
      <c r="I4987" s="1" t="n">
        <v>5</v>
      </c>
      <c r="J4987" s="1" t="n">
        <v>6</v>
      </c>
      <c r="K4987" s="2" t="n">
        <f aca="false">COUNTIF($A4987:$J4987,A4987)</f>
        <v>1</v>
      </c>
      <c r="L4987" s="2" t="n">
        <f aca="false">COUNTIF($A4987:$J4987,B4987)</f>
        <v>1</v>
      </c>
      <c r="M4987" s="2" t="n">
        <f aca="false">COUNTIF($A4987:$J4987,C4987)</f>
        <v>1</v>
      </c>
      <c r="N4987" s="2" t="n">
        <f aca="false">COUNTIF($A4987:$J4987,D4987)</f>
        <v>1</v>
      </c>
      <c r="O4987" s="2" t="n">
        <f aca="false">COUNTIF($A4987:$J4987,E4987)</f>
        <v>1</v>
      </c>
      <c r="P4987" s="2" t="n">
        <f aca="false">COUNTIF($A4987:$J4987,F4987)</f>
        <v>2</v>
      </c>
      <c r="Q4987" s="2" t="n">
        <f aca="false">COUNTIF($A4987:$J4987,G4987)</f>
        <v>2</v>
      </c>
      <c r="R4987" s="2" t="n">
        <f aca="false">COUNTIF($A4987:$J4987,H4987)</f>
        <v>1</v>
      </c>
      <c r="S4987" s="2" t="n">
        <f aca="false">COUNTIF($A4987:$J4987,I4987)</f>
        <v>1</v>
      </c>
      <c r="T4987" s="2" t="n">
        <f aca="false">COUNTIF($A4987:$J4987,J4987)</f>
        <v>1</v>
      </c>
      <c r="U4987" s="0" t="n">
        <f aca="false">SUM(K4987:T4987)</f>
        <v>12</v>
      </c>
      <c r="V4987" s="4" t="n">
        <f aca="false">IF(U4987=26,TRUE())</f>
        <v>0</v>
      </c>
    </row>
    <row r="4988" customFormat="false" ht="13.8" hidden="true" customHeight="false" outlineLevel="0" collapsed="false">
      <c r="A4988" s="1" t="n">
        <v>21</v>
      </c>
      <c r="B4988" s="1" t="n">
        <v>22</v>
      </c>
      <c r="C4988" s="1" t="n">
        <v>12</v>
      </c>
      <c r="D4988" s="1" t="n">
        <v>22</v>
      </c>
      <c r="E4988" s="1" t="n">
        <v>2</v>
      </c>
      <c r="F4988" s="1" t="n">
        <v>6</v>
      </c>
      <c r="G4988" s="1" t="n">
        <v>21</v>
      </c>
      <c r="H4988" s="1" t="n">
        <v>21</v>
      </c>
      <c r="I4988" s="1" t="n">
        <v>6</v>
      </c>
      <c r="J4988" s="1" t="n">
        <v>13</v>
      </c>
      <c r="K4988" s="2" t="n">
        <f aca="false">COUNTIF($A4988:$J4988,A4988)</f>
        <v>3</v>
      </c>
      <c r="L4988" s="2" t="n">
        <f aca="false">COUNTIF($A4988:$J4988,B4988)</f>
        <v>2</v>
      </c>
      <c r="M4988" s="2" t="n">
        <f aca="false">COUNTIF($A4988:$J4988,C4988)</f>
        <v>1</v>
      </c>
      <c r="N4988" s="2" t="n">
        <f aca="false">COUNTIF($A4988:$J4988,D4988)</f>
        <v>2</v>
      </c>
      <c r="O4988" s="2" t="n">
        <f aca="false">COUNTIF($A4988:$J4988,E4988)</f>
        <v>1</v>
      </c>
      <c r="P4988" s="2" t="n">
        <f aca="false">COUNTIF($A4988:$J4988,F4988)</f>
        <v>2</v>
      </c>
      <c r="Q4988" s="2" t="n">
        <f aca="false">COUNTIF($A4988:$J4988,G4988)</f>
        <v>3</v>
      </c>
      <c r="R4988" s="2" t="n">
        <f aca="false">COUNTIF($A4988:$J4988,H4988)</f>
        <v>3</v>
      </c>
      <c r="S4988" s="2" t="n">
        <f aca="false">COUNTIF($A4988:$J4988,I4988)</f>
        <v>2</v>
      </c>
      <c r="T4988" s="2" t="n">
        <f aca="false">COUNTIF($A4988:$J4988,J4988)</f>
        <v>1</v>
      </c>
      <c r="U4988" s="0" t="n">
        <f aca="false">SUM(K4988:T4988)</f>
        <v>20</v>
      </c>
      <c r="V4988" s="4" t="n">
        <f aca="false">IF(U4988=26,TRUE())</f>
        <v>0</v>
      </c>
    </row>
    <row r="4989" customFormat="false" ht="13.8" hidden="true" customHeight="false" outlineLevel="0" collapsed="false">
      <c r="A4989" s="1" t="n">
        <v>24</v>
      </c>
      <c r="B4989" s="1" t="n">
        <v>14</v>
      </c>
      <c r="C4989" s="1" t="n">
        <v>6</v>
      </c>
      <c r="D4989" s="1" t="n">
        <v>16</v>
      </c>
      <c r="E4989" s="1" t="n">
        <v>10</v>
      </c>
      <c r="F4989" s="1" t="n">
        <v>17</v>
      </c>
      <c r="G4989" s="1" t="n">
        <v>21</v>
      </c>
      <c r="H4989" s="1" t="n">
        <v>8</v>
      </c>
      <c r="I4989" s="1" t="n">
        <v>2</v>
      </c>
      <c r="J4989" s="1" t="n">
        <v>9</v>
      </c>
      <c r="K4989" s="2" t="n">
        <f aca="false">COUNTIF($A4989:$J4989,A4989)</f>
        <v>1</v>
      </c>
      <c r="L4989" s="2" t="n">
        <f aca="false">COUNTIF($A4989:$J4989,B4989)</f>
        <v>1</v>
      </c>
      <c r="M4989" s="2" t="n">
        <f aca="false">COUNTIF($A4989:$J4989,C4989)</f>
        <v>1</v>
      </c>
      <c r="N4989" s="2" t="n">
        <f aca="false">COUNTIF($A4989:$J4989,D4989)</f>
        <v>1</v>
      </c>
      <c r="O4989" s="2" t="n">
        <f aca="false">COUNTIF($A4989:$J4989,E4989)</f>
        <v>1</v>
      </c>
      <c r="P4989" s="2" t="n">
        <f aca="false">COUNTIF($A4989:$J4989,F4989)</f>
        <v>1</v>
      </c>
      <c r="Q4989" s="2" t="n">
        <f aca="false">COUNTIF($A4989:$J4989,G4989)</f>
        <v>1</v>
      </c>
      <c r="R4989" s="2" t="n">
        <f aca="false">COUNTIF($A4989:$J4989,H4989)</f>
        <v>1</v>
      </c>
      <c r="S4989" s="2" t="n">
        <f aca="false">COUNTIF($A4989:$J4989,I4989)</f>
        <v>1</v>
      </c>
      <c r="T4989" s="2" t="n">
        <f aca="false">COUNTIF($A4989:$J4989,J4989)</f>
        <v>1</v>
      </c>
      <c r="U4989" s="0" t="n">
        <f aca="false">SUM(K4989:T4989)</f>
        <v>10</v>
      </c>
      <c r="V4989" s="4" t="n">
        <f aca="false">IF(U4989=26,TRUE())</f>
        <v>0</v>
      </c>
    </row>
    <row r="4990" customFormat="false" ht="13.8" hidden="true" customHeight="false" outlineLevel="0" collapsed="false">
      <c r="A4990" s="1" t="n">
        <v>8</v>
      </c>
      <c r="B4990" s="1" t="n">
        <v>10</v>
      </c>
      <c r="C4990" s="1" t="n">
        <v>5</v>
      </c>
      <c r="D4990" s="1" t="n">
        <v>16</v>
      </c>
      <c r="E4990" s="1" t="n">
        <v>1</v>
      </c>
      <c r="F4990" s="1" t="n">
        <v>13</v>
      </c>
      <c r="G4990" s="1" t="n">
        <v>12</v>
      </c>
      <c r="H4990" s="1" t="n">
        <v>14</v>
      </c>
      <c r="I4990" s="1" t="n">
        <v>22</v>
      </c>
      <c r="J4990" s="1" t="n">
        <v>11</v>
      </c>
      <c r="K4990" s="2" t="n">
        <f aca="false">COUNTIF($A4990:$J4990,A4990)</f>
        <v>1</v>
      </c>
      <c r="L4990" s="2" t="n">
        <f aca="false">COUNTIF($A4990:$J4990,B4990)</f>
        <v>1</v>
      </c>
      <c r="M4990" s="2" t="n">
        <f aca="false">COUNTIF($A4990:$J4990,C4990)</f>
        <v>1</v>
      </c>
      <c r="N4990" s="2" t="n">
        <f aca="false">COUNTIF($A4990:$J4990,D4990)</f>
        <v>1</v>
      </c>
      <c r="O4990" s="2" t="n">
        <f aca="false">COUNTIF($A4990:$J4990,E4990)</f>
        <v>1</v>
      </c>
      <c r="P4990" s="2" t="n">
        <f aca="false">COUNTIF($A4990:$J4990,F4990)</f>
        <v>1</v>
      </c>
      <c r="Q4990" s="2" t="n">
        <f aca="false">COUNTIF($A4990:$J4990,G4990)</f>
        <v>1</v>
      </c>
      <c r="R4990" s="2" t="n">
        <f aca="false">COUNTIF($A4990:$J4990,H4990)</f>
        <v>1</v>
      </c>
      <c r="S4990" s="2" t="n">
        <f aca="false">COUNTIF($A4990:$J4990,I4990)</f>
        <v>1</v>
      </c>
      <c r="T4990" s="2" t="n">
        <f aca="false">COUNTIF($A4990:$J4990,J4990)</f>
        <v>1</v>
      </c>
      <c r="U4990" s="0" t="n">
        <f aca="false">SUM(K4990:T4990)</f>
        <v>10</v>
      </c>
      <c r="V4990" s="4" t="n">
        <f aca="false">IF(U4990=26,TRUE())</f>
        <v>0</v>
      </c>
    </row>
    <row r="4991" customFormat="false" ht="13.8" hidden="true" customHeight="false" outlineLevel="0" collapsed="false">
      <c r="A4991" s="1" t="n">
        <v>17</v>
      </c>
      <c r="B4991" s="1" t="n">
        <v>9</v>
      </c>
      <c r="C4991" s="1" t="n">
        <v>13</v>
      </c>
      <c r="D4991" s="1" t="n">
        <v>16</v>
      </c>
      <c r="E4991" s="1" t="n">
        <v>20</v>
      </c>
      <c r="F4991" s="1" t="n">
        <v>20</v>
      </c>
      <c r="G4991" s="1" t="n">
        <v>21</v>
      </c>
      <c r="H4991" s="1" t="n">
        <v>23</v>
      </c>
      <c r="I4991" s="1" t="n">
        <v>11</v>
      </c>
      <c r="J4991" s="1" t="n">
        <v>15</v>
      </c>
      <c r="K4991" s="2" t="n">
        <f aca="false">COUNTIF($A4991:$J4991,A4991)</f>
        <v>1</v>
      </c>
      <c r="L4991" s="2" t="n">
        <f aca="false">COUNTIF($A4991:$J4991,B4991)</f>
        <v>1</v>
      </c>
      <c r="M4991" s="2" t="n">
        <f aca="false">COUNTIF($A4991:$J4991,C4991)</f>
        <v>1</v>
      </c>
      <c r="N4991" s="2" t="n">
        <f aca="false">COUNTIF($A4991:$J4991,D4991)</f>
        <v>1</v>
      </c>
      <c r="O4991" s="2" t="n">
        <f aca="false">COUNTIF($A4991:$J4991,E4991)</f>
        <v>2</v>
      </c>
      <c r="P4991" s="2" t="n">
        <f aca="false">COUNTIF($A4991:$J4991,F4991)</f>
        <v>2</v>
      </c>
      <c r="Q4991" s="2" t="n">
        <f aca="false">COUNTIF($A4991:$J4991,G4991)</f>
        <v>1</v>
      </c>
      <c r="R4991" s="2" t="n">
        <f aca="false">COUNTIF($A4991:$J4991,H4991)</f>
        <v>1</v>
      </c>
      <c r="S4991" s="2" t="n">
        <f aca="false">COUNTIF($A4991:$J4991,I4991)</f>
        <v>1</v>
      </c>
      <c r="T4991" s="2" t="n">
        <f aca="false">COUNTIF($A4991:$J4991,J4991)</f>
        <v>1</v>
      </c>
      <c r="U4991" s="0" t="n">
        <f aca="false">SUM(K4991:T4991)</f>
        <v>12</v>
      </c>
      <c r="V4991" s="4" t="n">
        <f aca="false">IF(U4991=26,TRUE())</f>
        <v>0</v>
      </c>
    </row>
    <row r="4992" customFormat="false" ht="13.8" hidden="true" customHeight="false" outlineLevel="0" collapsed="false">
      <c r="A4992" s="1" t="n">
        <v>5</v>
      </c>
      <c r="B4992" s="1" t="n">
        <v>22</v>
      </c>
      <c r="C4992" s="1" t="n">
        <v>1</v>
      </c>
      <c r="D4992" s="1" t="n">
        <v>19</v>
      </c>
      <c r="E4992" s="1" t="n">
        <v>15</v>
      </c>
      <c r="F4992" s="1" t="n">
        <v>8</v>
      </c>
      <c r="G4992" s="1" t="n">
        <v>13</v>
      </c>
      <c r="H4992" s="1" t="n">
        <v>23</v>
      </c>
      <c r="I4992" s="1" t="n">
        <v>9</v>
      </c>
      <c r="J4992" s="1" t="n">
        <v>16</v>
      </c>
      <c r="K4992" s="2" t="n">
        <f aca="false">COUNTIF($A4992:$J4992,A4992)</f>
        <v>1</v>
      </c>
      <c r="L4992" s="2" t="n">
        <f aca="false">COUNTIF($A4992:$J4992,B4992)</f>
        <v>1</v>
      </c>
      <c r="M4992" s="2" t="n">
        <f aca="false">COUNTIF($A4992:$J4992,C4992)</f>
        <v>1</v>
      </c>
      <c r="N4992" s="2" t="n">
        <f aca="false">COUNTIF($A4992:$J4992,D4992)</f>
        <v>1</v>
      </c>
      <c r="O4992" s="2" t="n">
        <f aca="false">COUNTIF($A4992:$J4992,E4992)</f>
        <v>1</v>
      </c>
      <c r="P4992" s="2" t="n">
        <f aca="false">COUNTIF($A4992:$J4992,F4992)</f>
        <v>1</v>
      </c>
      <c r="Q4992" s="2" t="n">
        <f aca="false">COUNTIF($A4992:$J4992,G4992)</f>
        <v>1</v>
      </c>
      <c r="R4992" s="2" t="n">
        <f aca="false">COUNTIF($A4992:$J4992,H4992)</f>
        <v>1</v>
      </c>
      <c r="S4992" s="2" t="n">
        <f aca="false">COUNTIF($A4992:$J4992,I4992)</f>
        <v>1</v>
      </c>
      <c r="T4992" s="2" t="n">
        <f aca="false">COUNTIF($A4992:$J4992,J4992)</f>
        <v>1</v>
      </c>
      <c r="U4992" s="0" t="n">
        <f aca="false">SUM(K4992:T4992)</f>
        <v>10</v>
      </c>
      <c r="V4992" s="4" t="n">
        <f aca="false">IF(U4992=26,TRUE())</f>
        <v>0</v>
      </c>
    </row>
    <row r="4993" customFormat="false" ht="13.8" hidden="true" customHeight="false" outlineLevel="0" collapsed="false">
      <c r="A4993" s="1" t="n">
        <v>22</v>
      </c>
      <c r="B4993" s="1" t="n">
        <v>21</v>
      </c>
      <c r="C4993" s="1" t="n">
        <v>14</v>
      </c>
      <c r="D4993" s="1" t="n">
        <v>19</v>
      </c>
      <c r="E4993" s="1" t="n">
        <v>9</v>
      </c>
      <c r="F4993" s="1" t="n">
        <v>11</v>
      </c>
      <c r="G4993" s="1" t="n">
        <v>22</v>
      </c>
      <c r="H4993" s="1" t="n">
        <v>24</v>
      </c>
      <c r="I4993" s="1" t="n">
        <v>13</v>
      </c>
      <c r="J4993" s="1" t="n">
        <v>22</v>
      </c>
      <c r="K4993" s="2" t="n">
        <f aca="false">COUNTIF($A4993:$J4993,A4993)</f>
        <v>3</v>
      </c>
      <c r="L4993" s="2" t="n">
        <f aca="false">COUNTIF($A4993:$J4993,B4993)</f>
        <v>1</v>
      </c>
      <c r="M4993" s="2" t="n">
        <f aca="false">COUNTIF($A4993:$J4993,C4993)</f>
        <v>1</v>
      </c>
      <c r="N4993" s="2" t="n">
        <f aca="false">COUNTIF($A4993:$J4993,D4993)</f>
        <v>1</v>
      </c>
      <c r="O4993" s="2" t="n">
        <f aca="false">COUNTIF($A4993:$J4993,E4993)</f>
        <v>1</v>
      </c>
      <c r="P4993" s="2" t="n">
        <f aca="false">COUNTIF($A4993:$J4993,F4993)</f>
        <v>1</v>
      </c>
      <c r="Q4993" s="2" t="n">
        <f aca="false">COUNTIF($A4993:$J4993,G4993)</f>
        <v>3</v>
      </c>
      <c r="R4993" s="2" t="n">
        <f aca="false">COUNTIF($A4993:$J4993,H4993)</f>
        <v>1</v>
      </c>
      <c r="S4993" s="2" t="n">
        <f aca="false">COUNTIF($A4993:$J4993,I4993)</f>
        <v>1</v>
      </c>
      <c r="T4993" s="2" t="n">
        <f aca="false">COUNTIF($A4993:$J4993,J4993)</f>
        <v>3</v>
      </c>
      <c r="U4993" s="0" t="n">
        <f aca="false">SUM(K4993:T4993)</f>
        <v>16</v>
      </c>
      <c r="V4993" s="4" t="n">
        <f aca="false">IF(U4993=26,TRUE())</f>
        <v>0</v>
      </c>
    </row>
    <row r="4994" customFormat="false" ht="13.8" hidden="true" customHeight="false" outlineLevel="0" collapsed="false">
      <c r="A4994" s="1" t="n">
        <v>19</v>
      </c>
      <c r="B4994" s="1" t="n">
        <v>24</v>
      </c>
      <c r="C4994" s="1" t="n">
        <v>23</v>
      </c>
      <c r="D4994" s="1" t="n">
        <v>3</v>
      </c>
      <c r="E4994" s="1" t="n">
        <v>2</v>
      </c>
      <c r="F4994" s="1" t="n">
        <v>25</v>
      </c>
      <c r="G4994" s="1" t="n">
        <v>24</v>
      </c>
      <c r="H4994" s="1" t="n">
        <v>7</v>
      </c>
      <c r="I4994" s="1" t="n">
        <v>17</v>
      </c>
      <c r="J4994" s="1" t="n">
        <v>1</v>
      </c>
      <c r="K4994" s="2" t="n">
        <f aca="false">COUNTIF($A4994:$J4994,A4994)</f>
        <v>1</v>
      </c>
      <c r="L4994" s="2" t="n">
        <f aca="false">COUNTIF($A4994:$J4994,B4994)</f>
        <v>2</v>
      </c>
      <c r="M4994" s="2" t="n">
        <f aca="false">COUNTIF($A4994:$J4994,C4994)</f>
        <v>1</v>
      </c>
      <c r="N4994" s="2" t="n">
        <f aca="false">COUNTIF($A4994:$J4994,D4994)</f>
        <v>1</v>
      </c>
      <c r="O4994" s="2" t="n">
        <f aca="false">COUNTIF($A4994:$J4994,E4994)</f>
        <v>1</v>
      </c>
      <c r="P4994" s="2" t="n">
        <f aca="false">COUNTIF($A4994:$J4994,F4994)</f>
        <v>1</v>
      </c>
      <c r="Q4994" s="2" t="n">
        <f aca="false">COUNTIF($A4994:$J4994,G4994)</f>
        <v>2</v>
      </c>
      <c r="R4994" s="2" t="n">
        <f aca="false">COUNTIF($A4994:$J4994,H4994)</f>
        <v>1</v>
      </c>
      <c r="S4994" s="2" t="n">
        <f aca="false">COUNTIF($A4994:$J4994,I4994)</f>
        <v>1</v>
      </c>
      <c r="T4994" s="2" t="n">
        <f aca="false">COUNTIF($A4994:$J4994,J4994)</f>
        <v>1</v>
      </c>
      <c r="U4994" s="0" t="n">
        <f aca="false">SUM(K4994:T4994)</f>
        <v>12</v>
      </c>
      <c r="V4994" s="4" t="n">
        <f aca="false">IF(U4994=26,TRUE())</f>
        <v>0</v>
      </c>
    </row>
    <row r="4995" customFormat="false" ht="13.8" hidden="true" customHeight="false" outlineLevel="0" collapsed="false">
      <c r="A4995" s="1" t="n">
        <v>4</v>
      </c>
      <c r="B4995" s="1" t="n">
        <v>12</v>
      </c>
      <c r="C4995" s="1" t="n">
        <v>5</v>
      </c>
      <c r="D4995" s="1" t="n">
        <v>24</v>
      </c>
      <c r="E4995" s="1" t="n">
        <v>15</v>
      </c>
      <c r="F4995" s="1" t="n">
        <v>1</v>
      </c>
      <c r="G4995" s="1" t="n">
        <v>24</v>
      </c>
      <c r="H4995" s="1" t="n">
        <v>4</v>
      </c>
      <c r="I4995" s="1" t="n">
        <v>13</v>
      </c>
      <c r="J4995" s="1" t="n">
        <v>19</v>
      </c>
      <c r="K4995" s="2" t="n">
        <f aca="false">COUNTIF($A4995:$J4995,A4995)</f>
        <v>2</v>
      </c>
      <c r="L4995" s="2" t="n">
        <f aca="false">COUNTIF($A4995:$J4995,B4995)</f>
        <v>1</v>
      </c>
      <c r="M4995" s="2" t="n">
        <f aca="false">COUNTIF($A4995:$J4995,C4995)</f>
        <v>1</v>
      </c>
      <c r="N4995" s="2" t="n">
        <f aca="false">COUNTIF($A4995:$J4995,D4995)</f>
        <v>2</v>
      </c>
      <c r="O4995" s="2" t="n">
        <f aca="false">COUNTIF($A4995:$J4995,E4995)</f>
        <v>1</v>
      </c>
      <c r="P4995" s="2" t="n">
        <f aca="false">COUNTIF($A4995:$J4995,F4995)</f>
        <v>1</v>
      </c>
      <c r="Q4995" s="2" t="n">
        <f aca="false">COUNTIF($A4995:$J4995,G4995)</f>
        <v>2</v>
      </c>
      <c r="R4995" s="2" t="n">
        <f aca="false">COUNTIF($A4995:$J4995,H4995)</f>
        <v>2</v>
      </c>
      <c r="S4995" s="2" t="n">
        <f aca="false">COUNTIF($A4995:$J4995,I4995)</f>
        <v>1</v>
      </c>
      <c r="T4995" s="2" t="n">
        <f aca="false">COUNTIF($A4995:$J4995,J4995)</f>
        <v>1</v>
      </c>
      <c r="U4995" s="0" t="n">
        <f aca="false">SUM(K4995:T4995)</f>
        <v>14</v>
      </c>
      <c r="V4995" s="4" t="n">
        <f aca="false">IF(U4995=26,TRUE())</f>
        <v>0</v>
      </c>
    </row>
    <row r="4996" customFormat="false" ht="13.8" hidden="true" customHeight="false" outlineLevel="0" collapsed="false">
      <c r="A4996" s="1" t="n">
        <v>20</v>
      </c>
      <c r="B4996" s="1" t="n">
        <v>19</v>
      </c>
      <c r="C4996" s="1" t="n">
        <v>25</v>
      </c>
      <c r="D4996" s="1" t="n">
        <v>24</v>
      </c>
      <c r="E4996" s="1" t="n">
        <v>17</v>
      </c>
      <c r="F4996" s="1" t="n">
        <v>16</v>
      </c>
      <c r="G4996" s="1" t="n">
        <v>20</v>
      </c>
      <c r="H4996" s="1" t="n">
        <v>16</v>
      </c>
      <c r="I4996" s="1" t="n">
        <v>22</v>
      </c>
      <c r="J4996" s="1" t="n">
        <v>3</v>
      </c>
      <c r="K4996" s="2" t="n">
        <f aca="false">COUNTIF($A4996:$J4996,A4996)</f>
        <v>2</v>
      </c>
      <c r="L4996" s="2" t="n">
        <f aca="false">COUNTIF($A4996:$J4996,B4996)</f>
        <v>1</v>
      </c>
      <c r="M4996" s="2" t="n">
        <f aca="false">COUNTIF($A4996:$J4996,C4996)</f>
        <v>1</v>
      </c>
      <c r="N4996" s="2" t="n">
        <f aca="false">COUNTIF($A4996:$J4996,D4996)</f>
        <v>1</v>
      </c>
      <c r="O4996" s="2" t="n">
        <f aca="false">COUNTIF($A4996:$J4996,E4996)</f>
        <v>1</v>
      </c>
      <c r="P4996" s="2" t="n">
        <f aca="false">COUNTIF($A4996:$J4996,F4996)</f>
        <v>2</v>
      </c>
      <c r="Q4996" s="2" t="n">
        <f aca="false">COUNTIF($A4996:$J4996,G4996)</f>
        <v>2</v>
      </c>
      <c r="R4996" s="2" t="n">
        <f aca="false">COUNTIF($A4996:$J4996,H4996)</f>
        <v>2</v>
      </c>
      <c r="S4996" s="2" t="n">
        <f aca="false">COUNTIF($A4996:$J4996,I4996)</f>
        <v>1</v>
      </c>
      <c r="T4996" s="2" t="n">
        <f aca="false">COUNTIF($A4996:$J4996,J4996)</f>
        <v>1</v>
      </c>
      <c r="U4996" s="0" t="n">
        <f aca="false">SUM(K4996:T4996)</f>
        <v>14</v>
      </c>
      <c r="V4996" s="4" t="n">
        <f aca="false">IF(U4996=26,TRUE())</f>
        <v>0</v>
      </c>
    </row>
    <row r="4997" customFormat="false" ht="13.8" hidden="true" customHeight="false" outlineLevel="0" collapsed="false">
      <c r="A4997" s="1" t="n">
        <v>3</v>
      </c>
      <c r="B4997" s="1" t="n">
        <v>9</v>
      </c>
      <c r="C4997" s="1" t="n">
        <v>22</v>
      </c>
      <c r="D4997" s="1" t="n">
        <v>8</v>
      </c>
      <c r="E4997" s="1" t="n">
        <v>19</v>
      </c>
      <c r="F4997" s="1" t="n">
        <v>24</v>
      </c>
      <c r="G4997" s="1" t="n">
        <v>10</v>
      </c>
      <c r="H4997" s="1" t="n">
        <v>14</v>
      </c>
      <c r="I4997" s="1" t="n">
        <v>4</v>
      </c>
      <c r="J4997" s="1" t="n">
        <v>19</v>
      </c>
      <c r="K4997" s="2" t="n">
        <f aca="false">COUNTIF($A4997:$J4997,A4997)</f>
        <v>1</v>
      </c>
      <c r="L4997" s="2" t="n">
        <f aca="false">COUNTIF($A4997:$J4997,B4997)</f>
        <v>1</v>
      </c>
      <c r="M4997" s="2" t="n">
        <f aca="false">COUNTIF($A4997:$J4997,C4997)</f>
        <v>1</v>
      </c>
      <c r="N4997" s="2" t="n">
        <f aca="false">COUNTIF($A4997:$J4997,D4997)</f>
        <v>1</v>
      </c>
      <c r="O4997" s="2" t="n">
        <f aca="false">COUNTIF($A4997:$J4997,E4997)</f>
        <v>2</v>
      </c>
      <c r="P4997" s="2" t="n">
        <f aca="false">COUNTIF($A4997:$J4997,F4997)</f>
        <v>1</v>
      </c>
      <c r="Q4997" s="2" t="n">
        <f aca="false">COUNTIF($A4997:$J4997,G4997)</f>
        <v>1</v>
      </c>
      <c r="R4997" s="2" t="n">
        <f aca="false">COUNTIF($A4997:$J4997,H4997)</f>
        <v>1</v>
      </c>
      <c r="S4997" s="2" t="n">
        <f aca="false">COUNTIF($A4997:$J4997,I4997)</f>
        <v>1</v>
      </c>
      <c r="T4997" s="2" t="n">
        <f aca="false">COUNTIF($A4997:$J4997,J4997)</f>
        <v>2</v>
      </c>
      <c r="U4997" s="0" t="n">
        <f aca="false">SUM(K4997:T4997)</f>
        <v>12</v>
      </c>
      <c r="V4997" s="4" t="n">
        <f aca="false">IF(U4997=26,TRUE())</f>
        <v>0</v>
      </c>
    </row>
    <row r="4998" customFormat="false" ht="13.8" hidden="true" customHeight="false" outlineLevel="0" collapsed="false">
      <c r="A4998" s="1" t="n">
        <v>2</v>
      </c>
      <c r="B4998" s="1" t="n">
        <v>16</v>
      </c>
      <c r="C4998" s="1" t="n">
        <v>4</v>
      </c>
      <c r="D4998" s="1" t="n">
        <v>23</v>
      </c>
      <c r="E4998" s="1" t="n">
        <v>4</v>
      </c>
      <c r="F4998" s="1" t="n">
        <v>25</v>
      </c>
      <c r="G4998" s="1" t="n">
        <v>13</v>
      </c>
      <c r="H4998" s="1" t="n">
        <v>1</v>
      </c>
      <c r="I4998" s="1" t="n">
        <v>21</v>
      </c>
      <c r="J4998" s="1" t="n">
        <v>25</v>
      </c>
      <c r="K4998" s="2" t="n">
        <f aca="false">COUNTIF($A4998:$J4998,A4998)</f>
        <v>1</v>
      </c>
      <c r="L4998" s="2" t="n">
        <f aca="false">COUNTIF($A4998:$J4998,B4998)</f>
        <v>1</v>
      </c>
      <c r="M4998" s="2" t="n">
        <f aca="false">COUNTIF($A4998:$J4998,C4998)</f>
        <v>2</v>
      </c>
      <c r="N4998" s="2" t="n">
        <f aca="false">COUNTIF($A4998:$J4998,D4998)</f>
        <v>1</v>
      </c>
      <c r="O4998" s="2" t="n">
        <f aca="false">COUNTIF($A4998:$J4998,E4998)</f>
        <v>2</v>
      </c>
      <c r="P4998" s="2" t="n">
        <f aca="false">COUNTIF($A4998:$J4998,F4998)</f>
        <v>2</v>
      </c>
      <c r="Q4998" s="2" t="n">
        <f aca="false">COUNTIF($A4998:$J4998,G4998)</f>
        <v>1</v>
      </c>
      <c r="R4998" s="2" t="n">
        <f aca="false">COUNTIF($A4998:$J4998,H4998)</f>
        <v>1</v>
      </c>
      <c r="S4998" s="2" t="n">
        <f aca="false">COUNTIF($A4998:$J4998,I4998)</f>
        <v>1</v>
      </c>
      <c r="T4998" s="2" t="n">
        <f aca="false">COUNTIF($A4998:$J4998,J4998)</f>
        <v>2</v>
      </c>
      <c r="U4998" s="0" t="n">
        <f aca="false">SUM(K4998:T4998)</f>
        <v>14</v>
      </c>
      <c r="V4998" s="4" t="n">
        <f aca="false">IF(U4998=26,TRUE())</f>
        <v>0</v>
      </c>
    </row>
    <row r="4999" customFormat="false" ht="13.8" hidden="true" customHeight="false" outlineLevel="0" collapsed="false">
      <c r="A4999" s="1" t="n">
        <v>4</v>
      </c>
      <c r="B4999" s="1" t="n">
        <v>23</v>
      </c>
      <c r="C4999" s="1" t="n">
        <v>10</v>
      </c>
      <c r="D4999" s="1" t="n">
        <v>25</v>
      </c>
      <c r="E4999" s="1" t="n">
        <v>15</v>
      </c>
      <c r="F4999" s="1" t="n">
        <v>13</v>
      </c>
      <c r="G4999" s="1" t="n">
        <v>2</v>
      </c>
      <c r="H4999" s="1" t="n">
        <v>12</v>
      </c>
      <c r="I4999" s="1" t="n">
        <v>9</v>
      </c>
      <c r="J4999" s="1" t="n">
        <v>2</v>
      </c>
      <c r="K4999" s="2" t="n">
        <f aca="false">COUNTIF($A4999:$J4999,A4999)</f>
        <v>1</v>
      </c>
      <c r="L4999" s="2" t="n">
        <f aca="false">COUNTIF($A4999:$J4999,B4999)</f>
        <v>1</v>
      </c>
      <c r="M4999" s="2" t="n">
        <f aca="false">COUNTIF($A4999:$J4999,C4999)</f>
        <v>1</v>
      </c>
      <c r="N4999" s="2" t="n">
        <f aca="false">COUNTIF($A4999:$J4999,D4999)</f>
        <v>1</v>
      </c>
      <c r="O4999" s="2" t="n">
        <f aca="false">COUNTIF($A4999:$J4999,E4999)</f>
        <v>1</v>
      </c>
      <c r="P4999" s="2" t="n">
        <f aca="false">COUNTIF($A4999:$J4999,F4999)</f>
        <v>1</v>
      </c>
      <c r="Q4999" s="2" t="n">
        <f aca="false">COUNTIF($A4999:$J4999,G4999)</f>
        <v>2</v>
      </c>
      <c r="R4999" s="2" t="n">
        <f aca="false">COUNTIF($A4999:$J4999,H4999)</f>
        <v>1</v>
      </c>
      <c r="S4999" s="2" t="n">
        <f aca="false">COUNTIF($A4999:$J4999,I4999)</f>
        <v>1</v>
      </c>
      <c r="T4999" s="2" t="n">
        <f aca="false">COUNTIF($A4999:$J4999,J4999)</f>
        <v>2</v>
      </c>
      <c r="U4999" s="0" t="n">
        <f aca="false">SUM(K4999:T4999)</f>
        <v>12</v>
      </c>
      <c r="V4999" s="4" t="n">
        <f aca="false">IF(U4999=26,TRUE())</f>
        <v>0</v>
      </c>
    </row>
    <row r="5000" customFormat="false" ht="13.8" hidden="true" customHeight="false" outlineLevel="0" collapsed="false">
      <c r="A5000" s="1" t="n">
        <v>12</v>
      </c>
      <c r="B5000" s="1" t="n">
        <v>7</v>
      </c>
      <c r="C5000" s="1" t="n">
        <v>8</v>
      </c>
      <c r="D5000" s="1" t="n">
        <v>22</v>
      </c>
      <c r="E5000" s="1" t="n">
        <v>13</v>
      </c>
      <c r="F5000" s="1" t="n">
        <v>24</v>
      </c>
      <c r="G5000" s="1" t="n">
        <v>7</v>
      </c>
      <c r="H5000" s="1" t="n">
        <v>14</v>
      </c>
      <c r="I5000" s="1" t="n">
        <v>14</v>
      </c>
      <c r="J5000" s="1" t="n">
        <v>10</v>
      </c>
      <c r="K5000" s="2" t="n">
        <f aca="false">COUNTIF($A5000:$J5000,A5000)</f>
        <v>1</v>
      </c>
      <c r="L5000" s="2" t="n">
        <f aca="false">COUNTIF($A5000:$J5000,B5000)</f>
        <v>2</v>
      </c>
      <c r="M5000" s="2" t="n">
        <f aca="false">COUNTIF($A5000:$J5000,C5000)</f>
        <v>1</v>
      </c>
      <c r="N5000" s="2" t="n">
        <f aca="false">COUNTIF($A5000:$J5000,D5000)</f>
        <v>1</v>
      </c>
      <c r="O5000" s="2" t="n">
        <f aca="false">COUNTIF($A5000:$J5000,E5000)</f>
        <v>1</v>
      </c>
      <c r="P5000" s="2" t="n">
        <f aca="false">COUNTIF($A5000:$J5000,F5000)</f>
        <v>1</v>
      </c>
      <c r="Q5000" s="2" t="n">
        <f aca="false">COUNTIF($A5000:$J5000,G5000)</f>
        <v>2</v>
      </c>
      <c r="R5000" s="2" t="n">
        <f aca="false">COUNTIF($A5000:$J5000,H5000)</f>
        <v>2</v>
      </c>
      <c r="S5000" s="2" t="n">
        <f aca="false">COUNTIF($A5000:$J5000,I5000)</f>
        <v>2</v>
      </c>
      <c r="T5000" s="2" t="n">
        <f aca="false">COUNTIF($A5000:$J5000,J5000)</f>
        <v>1</v>
      </c>
      <c r="U5000" s="0" t="n">
        <f aca="false">SUM(K5000:T5000)</f>
        <v>14</v>
      </c>
      <c r="V5000" s="4" t="n">
        <f aca="false">IF(U5000=26,TRUE())</f>
        <v>0</v>
      </c>
    </row>
    <row r="5001" customFormat="false" ht="13.8" hidden="true" customHeight="false" outlineLevel="0" collapsed="false">
      <c r="A5001" s="1" t="n">
        <v>15</v>
      </c>
      <c r="B5001" s="1" t="n">
        <v>15</v>
      </c>
      <c r="C5001" s="1" t="n">
        <v>1</v>
      </c>
      <c r="D5001" s="1" t="n">
        <v>7</v>
      </c>
      <c r="E5001" s="1" t="n">
        <v>14</v>
      </c>
      <c r="F5001" s="1" t="n">
        <v>22</v>
      </c>
      <c r="G5001" s="1" t="n">
        <v>17</v>
      </c>
      <c r="H5001" s="1" t="n">
        <v>9</v>
      </c>
      <c r="I5001" s="1" t="n">
        <v>4</v>
      </c>
      <c r="J5001" s="1" t="n">
        <v>15</v>
      </c>
      <c r="K5001" s="2" t="n">
        <f aca="false">COUNTIF($A5001:$J5001,A5001)</f>
        <v>3</v>
      </c>
      <c r="L5001" s="2" t="n">
        <f aca="false">COUNTIF($A5001:$J5001,B5001)</f>
        <v>3</v>
      </c>
      <c r="M5001" s="2" t="n">
        <f aca="false">COUNTIF($A5001:$J5001,C5001)</f>
        <v>1</v>
      </c>
      <c r="N5001" s="2" t="n">
        <f aca="false">COUNTIF($A5001:$J5001,D5001)</f>
        <v>1</v>
      </c>
      <c r="O5001" s="2" t="n">
        <f aca="false">COUNTIF($A5001:$J5001,E5001)</f>
        <v>1</v>
      </c>
      <c r="P5001" s="2" t="n">
        <f aca="false">COUNTIF($A5001:$J5001,F5001)</f>
        <v>1</v>
      </c>
      <c r="Q5001" s="2" t="n">
        <f aca="false">COUNTIF($A5001:$J5001,G5001)</f>
        <v>1</v>
      </c>
      <c r="R5001" s="2" t="n">
        <f aca="false">COUNTIF($A5001:$J5001,H5001)</f>
        <v>1</v>
      </c>
      <c r="S5001" s="2" t="n">
        <f aca="false">COUNTIF($A5001:$J5001,I5001)</f>
        <v>1</v>
      </c>
      <c r="T5001" s="2" t="n">
        <f aca="false">COUNTIF($A5001:$J5001,J5001)</f>
        <v>3</v>
      </c>
      <c r="U5001" s="0" t="n">
        <f aca="false">SUM(K5001:T5001)</f>
        <v>16</v>
      </c>
      <c r="V5001" s="4" t="n">
        <f aca="false">IF(U5001=26,TRUE())</f>
        <v>0</v>
      </c>
    </row>
    <row r="5002" customFormat="false" ht="13.8" hidden="true" customHeight="false" outlineLevel="0" collapsed="false">
      <c r="A5002" s="1" t="n">
        <v>3</v>
      </c>
      <c r="B5002" s="1" t="n">
        <v>18</v>
      </c>
      <c r="C5002" s="1" t="n">
        <v>4</v>
      </c>
      <c r="D5002" s="1" t="n">
        <v>17</v>
      </c>
      <c r="E5002" s="1" t="n">
        <v>11</v>
      </c>
      <c r="F5002" s="1" t="n">
        <v>7</v>
      </c>
      <c r="G5002" s="1" t="n">
        <v>12</v>
      </c>
      <c r="H5002" s="1" t="n">
        <v>13</v>
      </c>
      <c r="I5002" s="1" t="n">
        <v>16</v>
      </c>
      <c r="J5002" s="1" t="n">
        <v>17</v>
      </c>
      <c r="K5002" s="2" t="n">
        <f aca="false">COUNTIF($A5002:$J5002,A5002)</f>
        <v>1</v>
      </c>
      <c r="L5002" s="2" t="n">
        <f aca="false">COUNTIF($A5002:$J5002,B5002)</f>
        <v>1</v>
      </c>
      <c r="M5002" s="2" t="n">
        <f aca="false">COUNTIF($A5002:$J5002,C5002)</f>
        <v>1</v>
      </c>
      <c r="N5002" s="2" t="n">
        <f aca="false">COUNTIF($A5002:$J5002,D5002)</f>
        <v>2</v>
      </c>
      <c r="O5002" s="2" t="n">
        <f aca="false">COUNTIF($A5002:$J5002,E5002)</f>
        <v>1</v>
      </c>
      <c r="P5002" s="2" t="n">
        <f aca="false">COUNTIF($A5002:$J5002,F5002)</f>
        <v>1</v>
      </c>
      <c r="Q5002" s="2" t="n">
        <f aca="false">COUNTIF($A5002:$J5002,G5002)</f>
        <v>1</v>
      </c>
      <c r="R5002" s="2" t="n">
        <f aca="false">COUNTIF($A5002:$J5002,H5002)</f>
        <v>1</v>
      </c>
      <c r="S5002" s="2" t="n">
        <f aca="false">COUNTIF($A5002:$J5002,I5002)</f>
        <v>1</v>
      </c>
      <c r="T5002" s="2" t="n">
        <f aca="false">COUNTIF($A5002:$J5002,J5002)</f>
        <v>2</v>
      </c>
      <c r="U5002" s="0" t="n">
        <f aca="false">SUM(K5002:T5002)</f>
        <v>12</v>
      </c>
      <c r="V5002" s="4" t="n">
        <f aca="false">IF(U5002=26,TRUE())</f>
        <v>0</v>
      </c>
    </row>
    <row r="5003" customFormat="false" ht="13.8" hidden="true" customHeight="false" outlineLevel="0" collapsed="false">
      <c r="A5003" s="1" t="n">
        <v>25</v>
      </c>
      <c r="B5003" s="1" t="n">
        <v>1</v>
      </c>
      <c r="C5003" s="1" t="n">
        <v>7</v>
      </c>
      <c r="D5003" s="1" t="n">
        <v>3</v>
      </c>
      <c r="E5003" s="1" t="n">
        <v>13</v>
      </c>
      <c r="F5003" s="1" t="n">
        <v>25</v>
      </c>
      <c r="G5003" s="1" t="n">
        <v>1</v>
      </c>
      <c r="H5003" s="1" t="n">
        <v>11</v>
      </c>
      <c r="I5003" s="1" t="n">
        <v>4</v>
      </c>
      <c r="J5003" s="1" t="n">
        <v>2</v>
      </c>
      <c r="K5003" s="2" t="n">
        <f aca="false">COUNTIF($A5003:$J5003,A5003)</f>
        <v>2</v>
      </c>
      <c r="L5003" s="2" t="n">
        <f aca="false">COUNTIF($A5003:$J5003,B5003)</f>
        <v>2</v>
      </c>
      <c r="M5003" s="2" t="n">
        <f aca="false">COUNTIF($A5003:$J5003,C5003)</f>
        <v>1</v>
      </c>
      <c r="N5003" s="2" t="n">
        <f aca="false">COUNTIF($A5003:$J5003,D5003)</f>
        <v>1</v>
      </c>
      <c r="O5003" s="2" t="n">
        <f aca="false">COUNTIF($A5003:$J5003,E5003)</f>
        <v>1</v>
      </c>
      <c r="P5003" s="2" t="n">
        <f aca="false">COUNTIF($A5003:$J5003,F5003)</f>
        <v>2</v>
      </c>
      <c r="Q5003" s="2" t="n">
        <f aca="false">COUNTIF($A5003:$J5003,G5003)</f>
        <v>2</v>
      </c>
      <c r="R5003" s="2" t="n">
        <f aca="false">COUNTIF($A5003:$J5003,H5003)</f>
        <v>1</v>
      </c>
      <c r="S5003" s="2" t="n">
        <f aca="false">COUNTIF($A5003:$J5003,I5003)</f>
        <v>1</v>
      </c>
      <c r="T5003" s="2" t="n">
        <f aca="false">COUNTIF($A5003:$J5003,J5003)</f>
        <v>1</v>
      </c>
      <c r="U5003" s="0" t="n">
        <f aca="false">SUM(K5003:T5003)</f>
        <v>14</v>
      </c>
      <c r="V5003" s="4" t="n">
        <f aca="false">IF(U5003=26,TRUE())</f>
        <v>0</v>
      </c>
    </row>
    <row r="5004" customFormat="false" ht="13.8" hidden="true" customHeight="false" outlineLevel="0" collapsed="false">
      <c r="A5004" s="1" t="n">
        <v>6</v>
      </c>
      <c r="B5004" s="1" t="n">
        <v>22</v>
      </c>
      <c r="C5004" s="1" t="n">
        <v>22</v>
      </c>
      <c r="D5004" s="1" t="n">
        <v>19</v>
      </c>
      <c r="E5004" s="1" t="n">
        <v>22</v>
      </c>
      <c r="F5004" s="1" t="n">
        <v>8</v>
      </c>
      <c r="G5004" s="1" t="n">
        <v>1</v>
      </c>
      <c r="H5004" s="1" t="n">
        <v>4</v>
      </c>
      <c r="I5004" s="1" t="n">
        <v>17</v>
      </c>
      <c r="J5004" s="1" t="n">
        <v>3</v>
      </c>
      <c r="K5004" s="2" t="n">
        <f aca="false">COUNTIF($A5004:$J5004,A5004)</f>
        <v>1</v>
      </c>
      <c r="L5004" s="2" t="n">
        <f aca="false">COUNTIF($A5004:$J5004,B5004)</f>
        <v>3</v>
      </c>
      <c r="M5004" s="2" t="n">
        <f aca="false">COUNTIF($A5004:$J5004,C5004)</f>
        <v>3</v>
      </c>
      <c r="N5004" s="2" t="n">
        <f aca="false">COUNTIF($A5004:$J5004,D5004)</f>
        <v>1</v>
      </c>
      <c r="O5004" s="2" t="n">
        <f aca="false">COUNTIF($A5004:$J5004,E5004)</f>
        <v>3</v>
      </c>
      <c r="P5004" s="2" t="n">
        <f aca="false">COUNTIF($A5004:$J5004,F5004)</f>
        <v>1</v>
      </c>
      <c r="Q5004" s="2" t="n">
        <f aca="false">COUNTIF($A5004:$J5004,G5004)</f>
        <v>1</v>
      </c>
      <c r="R5004" s="2" t="n">
        <f aca="false">COUNTIF($A5004:$J5004,H5004)</f>
        <v>1</v>
      </c>
      <c r="S5004" s="2" t="n">
        <f aca="false">COUNTIF($A5004:$J5004,I5004)</f>
        <v>1</v>
      </c>
      <c r="T5004" s="2" t="n">
        <f aca="false">COUNTIF($A5004:$J5004,J5004)</f>
        <v>1</v>
      </c>
      <c r="U5004" s="0" t="n">
        <f aca="false">SUM(K5004:T5004)</f>
        <v>16</v>
      </c>
      <c r="V5004" s="4" t="n">
        <f aca="false">IF(U5004=26,TRUE())</f>
        <v>0</v>
      </c>
    </row>
    <row r="5005" customFormat="false" ht="13.8" hidden="true" customHeight="false" outlineLevel="0" collapsed="false">
      <c r="A5005" s="1" t="n">
        <v>14</v>
      </c>
      <c r="B5005" s="1" t="n">
        <v>11</v>
      </c>
      <c r="C5005" s="1" t="n">
        <v>6</v>
      </c>
      <c r="D5005" s="1" t="n">
        <v>15</v>
      </c>
      <c r="E5005" s="1" t="n">
        <v>10</v>
      </c>
      <c r="F5005" s="1" t="n">
        <v>19</v>
      </c>
      <c r="G5005" s="1" t="n">
        <v>7</v>
      </c>
      <c r="H5005" s="1" t="n">
        <v>24</v>
      </c>
      <c r="I5005" s="1" t="n">
        <v>11</v>
      </c>
      <c r="J5005" s="1" t="n">
        <v>1</v>
      </c>
      <c r="K5005" s="2" t="n">
        <f aca="false">COUNTIF($A5005:$J5005,A5005)</f>
        <v>1</v>
      </c>
      <c r="L5005" s="2" t="n">
        <f aca="false">COUNTIF($A5005:$J5005,B5005)</f>
        <v>2</v>
      </c>
      <c r="M5005" s="2" t="n">
        <f aca="false">COUNTIF($A5005:$J5005,C5005)</f>
        <v>1</v>
      </c>
      <c r="N5005" s="2" t="n">
        <f aca="false">COUNTIF($A5005:$J5005,D5005)</f>
        <v>1</v>
      </c>
      <c r="O5005" s="2" t="n">
        <f aca="false">COUNTIF($A5005:$J5005,E5005)</f>
        <v>1</v>
      </c>
      <c r="P5005" s="2" t="n">
        <f aca="false">COUNTIF($A5005:$J5005,F5005)</f>
        <v>1</v>
      </c>
      <c r="Q5005" s="2" t="n">
        <f aca="false">COUNTIF($A5005:$J5005,G5005)</f>
        <v>1</v>
      </c>
      <c r="R5005" s="2" t="n">
        <f aca="false">COUNTIF($A5005:$J5005,H5005)</f>
        <v>1</v>
      </c>
      <c r="S5005" s="2" t="n">
        <f aca="false">COUNTIF($A5005:$J5005,I5005)</f>
        <v>2</v>
      </c>
      <c r="T5005" s="2" t="n">
        <f aca="false">COUNTIF($A5005:$J5005,J5005)</f>
        <v>1</v>
      </c>
      <c r="U5005" s="0" t="n">
        <f aca="false">SUM(K5005:T5005)</f>
        <v>12</v>
      </c>
      <c r="V5005" s="4" t="n">
        <f aca="false">IF(U5005=26,TRUE())</f>
        <v>0</v>
      </c>
    </row>
    <row r="5006" customFormat="false" ht="13.8" hidden="true" customHeight="false" outlineLevel="0" collapsed="false">
      <c r="A5006" s="1" t="n">
        <v>12</v>
      </c>
      <c r="B5006" s="1" t="n">
        <v>21</v>
      </c>
      <c r="C5006" s="1" t="n">
        <v>16</v>
      </c>
      <c r="D5006" s="1" t="n">
        <v>6</v>
      </c>
      <c r="E5006" s="1" t="n">
        <v>11</v>
      </c>
      <c r="F5006" s="1" t="n">
        <v>11</v>
      </c>
      <c r="G5006" s="1" t="n">
        <v>5</v>
      </c>
      <c r="H5006" s="1" t="n">
        <v>8</v>
      </c>
      <c r="I5006" s="1" t="n">
        <v>16</v>
      </c>
      <c r="J5006" s="1" t="n">
        <v>7</v>
      </c>
      <c r="K5006" s="2" t="n">
        <f aca="false">COUNTIF($A5006:$J5006,A5006)</f>
        <v>1</v>
      </c>
      <c r="L5006" s="2" t="n">
        <f aca="false">COUNTIF($A5006:$J5006,B5006)</f>
        <v>1</v>
      </c>
      <c r="M5006" s="2" t="n">
        <f aca="false">COUNTIF($A5006:$J5006,C5006)</f>
        <v>2</v>
      </c>
      <c r="N5006" s="2" t="n">
        <f aca="false">COUNTIF($A5006:$J5006,D5006)</f>
        <v>1</v>
      </c>
      <c r="O5006" s="2" t="n">
        <f aca="false">COUNTIF($A5006:$J5006,E5006)</f>
        <v>2</v>
      </c>
      <c r="P5006" s="2" t="n">
        <f aca="false">COUNTIF($A5006:$J5006,F5006)</f>
        <v>2</v>
      </c>
      <c r="Q5006" s="2" t="n">
        <f aca="false">COUNTIF($A5006:$J5006,G5006)</f>
        <v>1</v>
      </c>
      <c r="R5006" s="2" t="n">
        <f aca="false">COUNTIF($A5006:$J5006,H5006)</f>
        <v>1</v>
      </c>
      <c r="S5006" s="2" t="n">
        <f aca="false">COUNTIF($A5006:$J5006,I5006)</f>
        <v>2</v>
      </c>
      <c r="T5006" s="2" t="n">
        <f aca="false">COUNTIF($A5006:$J5006,J5006)</f>
        <v>1</v>
      </c>
      <c r="U5006" s="0" t="n">
        <f aca="false">SUM(K5006:T5006)</f>
        <v>14</v>
      </c>
      <c r="V5006" s="4" t="n">
        <f aca="false">IF(U5006=26,TRUE())</f>
        <v>0</v>
      </c>
    </row>
    <row r="5007" customFormat="false" ht="13.8" hidden="true" customHeight="false" outlineLevel="0" collapsed="false">
      <c r="A5007" s="1" t="n">
        <v>20</v>
      </c>
      <c r="B5007" s="1" t="n">
        <v>18</v>
      </c>
      <c r="C5007" s="1" t="n">
        <v>6</v>
      </c>
      <c r="D5007" s="1" t="n">
        <v>1</v>
      </c>
      <c r="E5007" s="1" t="n">
        <v>11</v>
      </c>
      <c r="F5007" s="1" t="n">
        <v>6</v>
      </c>
      <c r="G5007" s="1" t="n">
        <v>11</v>
      </c>
      <c r="H5007" s="1" t="n">
        <v>1</v>
      </c>
      <c r="I5007" s="1" t="n">
        <v>24</v>
      </c>
      <c r="J5007" s="1" t="n">
        <v>21</v>
      </c>
      <c r="K5007" s="2" t="n">
        <f aca="false">COUNTIF($A5007:$J5007,A5007)</f>
        <v>1</v>
      </c>
      <c r="L5007" s="2" t="n">
        <f aca="false">COUNTIF($A5007:$J5007,B5007)</f>
        <v>1</v>
      </c>
      <c r="M5007" s="2" t="n">
        <f aca="false">COUNTIF($A5007:$J5007,C5007)</f>
        <v>2</v>
      </c>
      <c r="N5007" s="2" t="n">
        <f aca="false">COUNTIF($A5007:$J5007,D5007)</f>
        <v>2</v>
      </c>
      <c r="O5007" s="2" t="n">
        <f aca="false">COUNTIF($A5007:$J5007,E5007)</f>
        <v>2</v>
      </c>
      <c r="P5007" s="2" t="n">
        <f aca="false">COUNTIF($A5007:$J5007,F5007)</f>
        <v>2</v>
      </c>
      <c r="Q5007" s="2" t="n">
        <f aca="false">COUNTIF($A5007:$J5007,G5007)</f>
        <v>2</v>
      </c>
      <c r="R5007" s="2" t="n">
        <f aca="false">COUNTIF($A5007:$J5007,H5007)</f>
        <v>2</v>
      </c>
      <c r="S5007" s="2" t="n">
        <f aca="false">COUNTIF($A5007:$J5007,I5007)</f>
        <v>1</v>
      </c>
      <c r="T5007" s="2" t="n">
        <f aca="false">COUNTIF($A5007:$J5007,J5007)</f>
        <v>1</v>
      </c>
      <c r="U5007" s="0" t="n">
        <f aca="false">SUM(K5007:T5007)</f>
        <v>16</v>
      </c>
      <c r="V5007" s="4" t="n">
        <f aca="false">IF(U5007=26,TRUE())</f>
        <v>0</v>
      </c>
    </row>
    <row r="5008" customFormat="false" ht="13.8" hidden="true" customHeight="false" outlineLevel="0" collapsed="false">
      <c r="A5008" s="1" t="n">
        <v>9</v>
      </c>
      <c r="B5008" s="1" t="n">
        <v>7</v>
      </c>
      <c r="C5008" s="1" t="n">
        <v>13</v>
      </c>
      <c r="D5008" s="1" t="n">
        <v>16</v>
      </c>
      <c r="E5008" s="1" t="n">
        <v>14</v>
      </c>
      <c r="F5008" s="1" t="n">
        <v>13</v>
      </c>
      <c r="G5008" s="1" t="n">
        <v>9</v>
      </c>
      <c r="H5008" s="1" t="n">
        <v>2</v>
      </c>
      <c r="I5008" s="1" t="n">
        <v>7</v>
      </c>
      <c r="J5008" s="1" t="n">
        <v>25</v>
      </c>
      <c r="K5008" s="2" t="n">
        <f aca="false">COUNTIF($A5008:$J5008,A5008)</f>
        <v>2</v>
      </c>
      <c r="L5008" s="2" t="n">
        <f aca="false">COUNTIF($A5008:$J5008,B5008)</f>
        <v>2</v>
      </c>
      <c r="M5008" s="2" t="n">
        <f aca="false">COUNTIF($A5008:$J5008,C5008)</f>
        <v>2</v>
      </c>
      <c r="N5008" s="2" t="n">
        <f aca="false">COUNTIF($A5008:$J5008,D5008)</f>
        <v>1</v>
      </c>
      <c r="O5008" s="2" t="n">
        <f aca="false">COUNTIF($A5008:$J5008,E5008)</f>
        <v>1</v>
      </c>
      <c r="P5008" s="2" t="n">
        <f aca="false">COUNTIF($A5008:$J5008,F5008)</f>
        <v>2</v>
      </c>
      <c r="Q5008" s="2" t="n">
        <f aca="false">COUNTIF($A5008:$J5008,G5008)</f>
        <v>2</v>
      </c>
      <c r="R5008" s="2" t="n">
        <f aca="false">COUNTIF($A5008:$J5008,H5008)</f>
        <v>1</v>
      </c>
      <c r="S5008" s="2" t="n">
        <f aca="false">COUNTIF($A5008:$J5008,I5008)</f>
        <v>2</v>
      </c>
      <c r="T5008" s="2" t="n">
        <f aca="false">COUNTIF($A5008:$J5008,J5008)</f>
        <v>1</v>
      </c>
      <c r="U5008" s="0" t="n">
        <f aca="false">SUM(K5008:T5008)</f>
        <v>16</v>
      </c>
      <c r="V5008" s="4" t="n">
        <f aca="false">IF(U5008=26,TRUE())</f>
        <v>0</v>
      </c>
    </row>
    <row r="5009" customFormat="false" ht="13.8" hidden="true" customHeight="false" outlineLevel="0" collapsed="false">
      <c r="A5009" s="1" t="n">
        <v>19</v>
      </c>
      <c r="B5009" s="1" t="n">
        <v>9</v>
      </c>
      <c r="C5009" s="1" t="n">
        <v>21</v>
      </c>
      <c r="D5009" s="1" t="n">
        <v>4</v>
      </c>
      <c r="E5009" s="1" t="n">
        <v>14</v>
      </c>
      <c r="F5009" s="1" t="n">
        <v>13</v>
      </c>
      <c r="G5009" s="1" t="n">
        <v>16</v>
      </c>
      <c r="H5009" s="1" t="n">
        <v>17</v>
      </c>
      <c r="I5009" s="1" t="n">
        <v>22</v>
      </c>
      <c r="J5009" s="1" t="n">
        <v>15</v>
      </c>
      <c r="K5009" s="2" t="n">
        <f aca="false">COUNTIF($A5009:$J5009,A5009)</f>
        <v>1</v>
      </c>
      <c r="L5009" s="2" t="n">
        <f aca="false">COUNTIF($A5009:$J5009,B5009)</f>
        <v>1</v>
      </c>
      <c r="M5009" s="2" t="n">
        <f aca="false">COUNTIF($A5009:$J5009,C5009)</f>
        <v>1</v>
      </c>
      <c r="N5009" s="2" t="n">
        <f aca="false">COUNTIF($A5009:$J5009,D5009)</f>
        <v>1</v>
      </c>
      <c r="O5009" s="2" t="n">
        <f aca="false">COUNTIF($A5009:$J5009,E5009)</f>
        <v>1</v>
      </c>
      <c r="P5009" s="2" t="n">
        <f aca="false">COUNTIF($A5009:$J5009,F5009)</f>
        <v>1</v>
      </c>
      <c r="Q5009" s="2" t="n">
        <f aca="false">COUNTIF($A5009:$J5009,G5009)</f>
        <v>1</v>
      </c>
      <c r="R5009" s="2" t="n">
        <f aca="false">COUNTIF($A5009:$J5009,H5009)</f>
        <v>1</v>
      </c>
      <c r="S5009" s="2" t="n">
        <f aca="false">COUNTIF($A5009:$J5009,I5009)</f>
        <v>1</v>
      </c>
      <c r="T5009" s="2" t="n">
        <f aca="false">COUNTIF($A5009:$J5009,J5009)</f>
        <v>1</v>
      </c>
      <c r="U5009" s="0" t="n">
        <f aca="false">SUM(K5009:T5009)</f>
        <v>10</v>
      </c>
      <c r="V5009" s="4" t="n">
        <f aca="false">IF(U5009=26,TRUE())</f>
        <v>0</v>
      </c>
    </row>
    <row r="5010" customFormat="false" ht="13.8" hidden="true" customHeight="false" outlineLevel="0" collapsed="false">
      <c r="A5010" s="1" t="n">
        <v>2</v>
      </c>
      <c r="B5010" s="1" t="n">
        <v>9</v>
      </c>
      <c r="C5010" s="1" t="n">
        <v>25</v>
      </c>
      <c r="D5010" s="1" t="n">
        <v>9</v>
      </c>
      <c r="E5010" s="1" t="n">
        <v>7</v>
      </c>
      <c r="F5010" s="1" t="n">
        <v>9</v>
      </c>
      <c r="G5010" s="1" t="n">
        <v>4</v>
      </c>
      <c r="H5010" s="1" t="n">
        <v>1</v>
      </c>
      <c r="I5010" s="1" t="n">
        <v>17</v>
      </c>
      <c r="J5010" s="1" t="n">
        <v>3</v>
      </c>
      <c r="K5010" s="2" t="n">
        <f aca="false">COUNTIF($A5010:$J5010,A5010)</f>
        <v>1</v>
      </c>
      <c r="L5010" s="2" t="n">
        <f aca="false">COUNTIF($A5010:$J5010,B5010)</f>
        <v>3</v>
      </c>
      <c r="M5010" s="2" t="n">
        <f aca="false">COUNTIF($A5010:$J5010,C5010)</f>
        <v>1</v>
      </c>
      <c r="N5010" s="2" t="n">
        <f aca="false">COUNTIF($A5010:$J5010,D5010)</f>
        <v>3</v>
      </c>
      <c r="O5010" s="2" t="n">
        <f aca="false">COUNTIF($A5010:$J5010,E5010)</f>
        <v>1</v>
      </c>
      <c r="P5010" s="2" t="n">
        <f aca="false">COUNTIF($A5010:$J5010,F5010)</f>
        <v>3</v>
      </c>
      <c r="Q5010" s="2" t="n">
        <f aca="false">COUNTIF($A5010:$J5010,G5010)</f>
        <v>1</v>
      </c>
      <c r="R5010" s="2" t="n">
        <f aca="false">COUNTIF($A5010:$J5010,H5010)</f>
        <v>1</v>
      </c>
      <c r="S5010" s="2" t="n">
        <f aca="false">COUNTIF($A5010:$J5010,I5010)</f>
        <v>1</v>
      </c>
      <c r="T5010" s="2" t="n">
        <f aca="false">COUNTIF($A5010:$J5010,J5010)</f>
        <v>1</v>
      </c>
      <c r="U5010" s="0" t="n">
        <f aca="false">SUM(K5010:T5010)</f>
        <v>16</v>
      </c>
      <c r="V5010" s="4" t="n">
        <f aca="false">IF(U5010=26,TRUE())</f>
        <v>0</v>
      </c>
    </row>
    <row r="5011" customFormat="false" ht="13.8" hidden="true" customHeight="false" outlineLevel="0" collapsed="false">
      <c r="A5011" s="1" t="n">
        <v>25</v>
      </c>
      <c r="B5011" s="1" t="n">
        <v>21</v>
      </c>
      <c r="C5011" s="1" t="n">
        <v>4</v>
      </c>
      <c r="D5011" s="1" t="n">
        <v>7</v>
      </c>
      <c r="E5011" s="1" t="n">
        <v>3</v>
      </c>
      <c r="F5011" s="1" t="n">
        <v>3</v>
      </c>
      <c r="G5011" s="1" t="n">
        <v>25</v>
      </c>
      <c r="H5011" s="1" t="n">
        <v>8</v>
      </c>
      <c r="I5011" s="1" t="n">
        <v>9</v>
      </c>
      <c r="J5011" s="1" t="n">
        <v>17</v>
      </c>
      <c r="K5011" s="2" t="n">
        <f aca="false">COUNTIF($A5011:$J5011,A5011)</f>
        <v>2</v>
      </c>
      <c r="L5011" s="2" t="n">
        <f aca="false">COUNTIF($A5011:$J5011,B5011)</f>
        <v>1</v>
      </c>
      <c r="M5011" s="2" t="n">
        <f aca="false">COUNTIF($A5011:$J5011,C5011)</f>
        <v>1</v>
      </c>
      <c r="N5011" s="2" t="n">
        <f aca="false">COUNTIF($A5011:$J5011,D5011)</f>
        <v>1</v>
      </c>
      <c r="O5011" s="2" t="n">
        <f aca="false">COUNTIF($A5011:$J5011,E5011)</f>
        <v>2</v>
      </c>
      <c r="P5011" s="2" t="n">
        <f aca="false">COUNTIF($A5011:$J5011,F5011)</f>
        <v>2</v>
      </c>
      <c r="Q5011" s="2" t="n">
        <f aca="false">COUNTIF($A5011:$J5011,G5011)</f>
        <v>2</v>
      </c>
      <c r="R5011" s="2" t="n">
        <f aca="false">COUNTIF($A5011:$J5011,H5011)</f>
        <v>1</v>
      </c>
      <c r="S5011" s="2" t="n">
        <f aca="false">COUNTIF($A5011:$J5011,I5011)</f>
        <v>1</v>
      </c>
      <c r="T5011" s="2" t="n">
        <f aca="false">COUNTIF($A5011:$J5011,J5011)</f>
        <v>1</v>
      </c>
      <c r="U5011" s="0" t="n">
        <f aca="false">SUM(K5011:T5011)</f>
        <v>14</v>
      </c>
      <c r="V5011" s="4" t="n">
        <f aca="false">IF(U5011=26,TRUE())</f>
        <v>0</v>
      </c>
    </row>
    <row r="5012" customFormat="false" ht="13.8" hidden="true" customHeight="false" outlineLevel="0" collapsed="false">
      <c r="A5012" s="1" t="n">
        <v>4</v>
      </c>
      <c r="B5012" s="1" t="n">
        <v>11</v>
      </c>
      <c r="C5012" s="1" t="n">
        <v>8</v>
      </c>
      <c r="D5012" s="1" t="n">
        <v>8</v>
      </c>
      <c r="E5012" s="1" t="n">
        <v>12</v>
      </c>
      <c r="F5012" s="1" t="n">
        <v>19</v>
      </c>
      <c r="G5012" s="1" t="n">
        <v>24</v>
      </c>
      <c r="H5012" s="1" t="n">
        <v>23</v>
      </c>
      <c r="I5012" s="1" t="n">
        <v>19</v>
      </c>
      <c r="J5012" s="1" t="n">
        <v>1</v>
      </c>
      <c r="K5012" s="2" t="n">
        <f aca="false">COUNTIF($A5012:$J5012,A5012)</f>
        <v>1</v>
      </c>
      <c r="L5012" s="2" t="n">
        <f aca="false">COUNTIF($A5012:$J5012,B5012)</f>
        <v>1</v>
      </c>
      <c r="M5012" s="2" t="n">
        <f aca="false">COUNTIF($A5012:$J5012,C5012)</f>
        <v>2</v>
      </c>
      <c r="N5012" s="2" t="n">
        <f aca="false">COUNTIF($A5012:$J5012,D5012)</f>
        <v>2</v>
      </c>
      <c r="O5012" s="2" t="n">
        <f aca="false">COUNTIF($A5012:$J5012,E5012)</f>
        <v>1</v>
      </c>
      <c r="P5012" s="2" t="n">
        <f aca="false">COUNTIF($A5012:$J5012,F5012)</f>
        <v>2</v>
      </c>
      <c r="Q5012" s="2" t="n">
        <f aca="false">COUNTIF($A5012:$J5012,G5012)</f>
        <v>1</v>
      </c>
      <c r="R5012" s="2" t="n">
        <f aca="false">COUNTIF($A5012:$J5012,H5012)</f>
        <v>1</v>
      </c>
      <c r="S5012" s="2" t="n">
        <f aca="false">COUNTIF($A5012:$J5012,I5012)</f>
        <v>2</v>
      </c>
      <c r="T5012" s="2" t="n">
        <f aca="false">COUNTIF($A5012:$J5012,J5012)</f>
        <v>1</v>
      </c>
      <c r="U5012" s="0" t="n">
        <f aca="false">SUM(K5012:T5012)</f>
        <v>14</v>
      </c>
      <c r="V5012" s="4" t="n">
        <f aca="false">IF(U5012=26,TRUE())</f>
        <v>0</v>
      </c>
    </row>
    <row r="5013" customFormat="false" ht="13.8" hidden="true" customHeight="false" outlineLevel="0" collapsed="false">
      <c r="A5013" s="1" t="n">
        <v>6</v>
      </c>
      <c r="B5013" s="1" t="n">
        <v>18</v>
      </c>
      <c r="C5013" s="1" t="n">
        <v>22</v>
      </c>
      <c r="D5013" s="1" t="n">
        <v>20</v>
      </c>
      <c r="E5013" s="1" t="n">
        <v>20</v>
      </c>
      <c r="F5013" s="1" t="n">
        <v>9</v>
      </c>
      <c r="G5013" s="1" t="n">
        <v>25</v>
      </c>
      <c r="H5013" s="1" t="n">
        <v>3</v>
      </c>
      <c r="I5013" s="1" t="n">
        <v>7</v>
      </c>
      <c r="J5013" s="1" t="n">
        <v>8</v>
      </c>
      <c r="K5013" s="2" t="n">
        <f aca="false">COUNTIF($A5013:$J5013,A5013)</f>
        <v>1</v>
      </c>
      <c r="L5013" s="2" t="n">
        <f aca="false">COUNTIF($A5013:$J5013,B5013)</f>
        <v>1</v>
      </c>
      <c r="M5013" s="2" t="n">
        <f aca="false">COUNTIF($A5013:$J5013,C5013)</f>
        <v>1</v>
      </c>
      <c r="N5013" s="2" t="n">
        <f aca="false">COUNTIF($A5013:$J5013,D5013)</f>
        <v>2</v>
      </c>
      <c r="O5013" s="2" t="n">
        <f aca="false">COUNTIF($A5013:$J5013,E5013)</f>
        <v>2</v>
      </c>
      <c r="P5013" s="2" t="n">
        <f aca="false">COUNTIF($A5013:$J5013,F5013)</f>
        <v>1</v>
      </c>
      <c r="Q5013" s="2" t="n">
        <f aca="false">COUNTIF($A5013:$J5013,G5013)</f>
        <v>1</v>
      </c>
      <c r="R5013" s="2" t="n">
        <f aca="false">COUNTIF($A5013:$J5013,H5013)</f>
        <v>1</v>
      </c>
      <c r="S5013" s="2" t="n">
        <f aca="false">COUNTIF($A5013:$J5013,I5013)</f>
        <v>1</v>
      </c>
      <c r="T5013" s="2" t="n">
        <f aca="false">COUNTIF($A5013:$J5013,J5013)</f>
        <v>1</v>
      </c>
      <c r="U5013" s="0" t="n">
        <f aca="false">SUM(K5013:T5013)</f>
        <v>12</v>
      </c>
      <c r="V5013" s="4" t="n">
        <f aca="false">IF(U5013=26,TRUE())</f>
        <v>0</v>
      </c>
    </row>
    <row r="5014" customFormat="false" ht="13.8" hidden="true" customHeight="false" outlineLevel="0" collapsed="false">
      <c r="A5014" s="1" t="n">
        <v>13</v>
      </c>
      <c r="B5014" s="1" t="n">
        <v>9</v>
      </c>
      <c r="C5014" s="1" t="n">
        <v>19</v>
      </c>
      <c r="D5014" s="1" t="n">
        <v>11</v>
      </c>
      <c r="E5014" s="1" t="n">
        <v>7</v>
      </c>
      <c r="F5014" s="1" t="n">
        <v>2</v>
      </c>
      <c r="G5014" s="1" t="n">
        <v>1</v>
      </c>
      <c r="H5014" s="1" t="n">
        <v>25</v>
      </c>
      <c r="I5014" s="1" t="n">
        <v>11</v>
      </c>
      <c r="J5014" s="1" t="n">
        <v>16</v>
      </c>
      <c r="K5014" s="2" t="n">
        <f aca="false">COUNTIF($A5014:$J5014,A5014)</f>
        <v>1</v>
      </c>
      <c r="L5014" s="2" t="n">
        <f aca="false">COUNTIF($A5014:$J5014,B5014)</f>
        <v>1</v>
      </c>
      <c r="M5014" s="2" t="n">
        <f aca="false">COUNTIF($A5014:$J5014,C5014)</f>
        <v>1</v>
      </c>
      <c r="N5014" s="2" t="n">
        <f aca="false">COUNTIF($A5014:$J5014,D5014)</f>
        <v>2</v>
      </c>
      <c r="O5014" s="2" t="n">
        <f aca="false">COUNTIF($A5014:$J5014,E5014)</f>
        <v>1</v>
      </c>
      <c r="P5014" s="2" t="n">
        <f aca="false">COUNTIF($A5014:$J5014,F5014)</f>
        <v>1</v>
      </c>
      <c r="Q5014" s="2" t="n">
        <f aca="false">COUNTIF($A5014:$J5014,G5014)</f>
        <v>1</v>
      </c>
      <c r="R5014" s="2" t="n">
        <f aca="false">COUNTIF($A5014:$J5014,H5014)</f>
        <v>1</v>
      </c>
      <c r="S5014" s="2" t="n">
        <f aca="false">COUNTIF($A5014:$J5014,I5014)</f>
        <v>2</v>
      </c>
      <c r="T5014" s="2" t="n">
        <f aca="false">COUNTIF($A5014:$J5014,J5014)</f>
        <v>1</v>
      </c>
      <c r="U5014" s="0" t="n">
        <f aca="false">SUM(K5014:T5014)</f>
        <v>12</v>
      </c>
      <c r="V5014" s="4" t="n">
        <f aca="false">IF(U5014=26,TRUE())</f>
        <v>0</v>
      </c>
    </row>
    <row r="5015" customFormat="false" ht="13.8" hidden="true" customHeight="false" outlineLevel="0" collapsed="false">
      <c r="A5015" s="1" t="n">
        <v>3</v>
      </c>
      <c r="B5015" s="1" t="n">
        <v>16</v>
      </c>
      <c r="C5015" s="1" t="n">
        <v>11</v>
      </c>
      <c r="D5015" s="1" t="n">
        <v>21</v>
      </c>
      <c r="E5015" s="1" t="n">
        <v>20</v>
      </c>
      <c r="F5015" s="1" t="n">
        <v>8</v>
      </c>
      <c r="G5015" s="1" t="n">
        <v>25</v>
      </c>
      <c r="H5015" s="1" t="n">
        <v>19</v>
      </c>
      <c r="I5015" s="1" t="n">
        <v>6</v>
      </c>
      <c r="J5015" s="1" t="n">
        <v>14</v>
      </c>
      <c r="K5015" s="2" t="n">
        <f aca="false">COUNTIF($A5015:$J5015,A5015)</f>
        <v>1</v>
      </c>
      <c r="L5015" s="2" t="n">
        <f aca="false">COUNTIF($A5015:$J5015,B5015)</f>
        <v>1</v>
      </c>
      <c r="M5015" s="2" t="n">
        <f aca="false">COUNTIF($A5015:$J5015,C5015)</f>
        <v>1</v>
      </c>
      <c r="N5015" s="2" t="n">
        <f aca="false">COUNTIF($A5015:$J5015,D5015)</f>
        <v>1</v>
      </c>
      <c r="O5015" s="2" t="n">
        <f aca="false">COUNTIF($A5015:$J5015,E5015)</f>
        <v>1</v>
      </c>
      <c r="P5015" s="2" t="n">
        <f aca="false">COUNTIF($A5015:$J5015,F5015)</f>
        <v>1</v>
      </c>
      <c r="Q5015" s="2" t="n">
        <f aca="false">COUNTIF($A5015:$J5015,G5015)</f>
        <v>1</v>
      </c>
      <c r="R5015" s="2" t="n">
        <f aca="false">COUNTIF($A5015:$J5015,H5015)</f>
        <v>1</v>
      </c>
      <c r="S5015" s="2" t="n">
        <f aca="false">COUNTIF($A5015:$J5015,I5015)</f>
        <v>1</v>
      </c>
      <c r="T5015" s="2" t="n">
        <f aca="false">COUNTIF($A5015:$J5015,J5015)</f>
        <v>1</v>
      </c>
      <c r="U5015" s="0" t="n">
        <f aca="false">SUM(K5015:T5015)</f>
        <v>10</v>
      </c>
      <c r="V5015" s="4" t="n">
        <f aca="false">IF(U5015=26,TRUE())</f>
        <v>0</v>
      </c>
    </row>
    <row r="5016" customFormat="false" ht="13.8" hidden="true" customHeight="false" outlineLevel="0" collapsed="false">
      <c r="A5016" s="1" t="n">
        <v>4</v>
      </c>
      <c r="B5016" s="1" t="n">
        <v>1</v>
      </c>
      <c r="C5016" s="1" t="n">
        <v>1</v>
      </c>
      <c r="D5016" s="1" t="n">
        <v>1</v>
      </c>
      <c r="E5016" s="1" t="n">
        <v>8</v>
      </c>
      <c r="F5016" s="1" t="n">
        <v>1</v>
      </c>
      <c r="G5016" s="1" t="n">
        <v>9</v>
      </c>
      <c r="H5016" s="1" t="n">
        <v>25</v>
      </c>
      <c r="I5016" s="1" t="n">
        <v>13</v>
      </c>
      <c r="J5016" s="1" t="n">
        <v>14</v>
      </c>
      <c r="K5016" s="2" t="n">
        <f aca="false">COUNTIF($A5016:$J5016,A5016)</f>
        <v>1</v>
      </c>
      <c r="L5016" s="2" t="n">
        <f aca="false">COUNTIF($A5016:$J5016,B5016)</f>
        <v>4</v>
      </c>
      <c r="M5016" s="2" t="n">
        <f aca="false">COUNTIF($A5016:$J5016,C5016)</f>
        <v>4</v>
      </c>
      <c r="N5016" s="2" t="n">
        <f aca="false">COUNTIF($A5016:$J5016,D5016)</f>
        <v>4</v>
      </c>
      <c r="O5016" s="2" t="n">
        <f aca="false">COUNTIF($A5016:$J5016,E5016)</f>
        <v>1</v>
      </c>
      <c r="P5016" s="2" t="n">
        <f aca="false">COUNTIF($A5016:$J5016,F5016)</f>
        <v>4</v>
      </c>
      <c r="Q5016" s="2" t="n">
        <f aca="false">COUNTIF($A5016:$J5016,G5016)</f>
        <v>1</v>
      </c>
      <c r="R5016" s="2" t="n">
        <f aca="false">COUNTIF($A5016:$J5016,H5016)</f>
        <v>1</v>
      </c>
      <c r="S5016" s="2" t="n">
        <f aca="false">COUNTIF($A5016:$J5016,I5016)</f>
        <v>1</v>
      </c>
      <c r="T5016" s="2" t="n">
        <f aca="false">COUNTIF($A5016:$J5016,J5016)</f>
        <v>1</v>
      </c>
      <c r="U5016" s="0" t="n">
        <f aca="false">SUM(K5016:T5016)</f>
        <v>22</v>
      </c>
      <c r="V5016" s="4" t="n">
        <f aca="false">IF(U5016=26,TRUE())</f>
        <v>0</v>
      </c>
    </row>
    <row r="5017" customFormat="false" ht="13.8" hidden="true" customHeight="false" outlineLevel="0" collapsed="false">
      <c r="A5017" s="1" t="n">
        <v>2</v>
      </c>
      <c r="B5017" s="1" t="n">
        <v>10</v>
      </c>
      <c r="C5017" s="1" t="n">
        <v>9</v>
      </c>
      <c r="D5017" s="1" t="n">
        <v>22</v>
      </c>
      <c r="E5017" s="1" t="n">
        <v>8</v>
      </c>
      <c r="F5017" s="1" t="n">
        <v>18</v>
      </c>
      <c r="G5017" s="1" t="n">
        <v>14</v>
      </c>
      <c r="H5017" s="1" t="n">
        <v>18</v>
      </c>
      <c r="I5017" s="1" t="n">
        <v>3</v>
      </c>
      <c r="J5017" s="1" t="n">
        <v>24</v>
      </c>
      <c r="K5017" s="2" t="n">
        <f aca="false">COUNTIF($A5017:$J5017,A5017)</f>
        <v>1</v>
      </c>
      <c r="L5017" s="2" t="n">
        <f aca="false">COUNTIF($A5017:$J5017,B5017)</f>
        <v>1</v>
      </c>
      <c r="M5017" s="2" t="n">
        <f aca="false">COUNTIF($A5017:$J5017,C5017)</f>
        <v>1</v>
      </c>
      <c r="N5017" s="2" t="n">
        <f aca="false">COUNTIF($A5017:$J5017,D5017)</f>
        <v>1</v>
      </c>
      <c r="O5017" s="2" t="n">
        <f aca="false">COUNTIF($A5017:$J5017,E5017)</f>
        <v>1</v>
      </c>
      <c r="P5017" s="2" t="n">
        <f aca="false">COUNTIF($A5017:$J5017,F5017)</f>
        <v>2</v>
      </c>
      <c r="Q5017" s="2" t="n">
        <f aca="false">COUNTIF($A5017:$J5017,G5017)</f>
        <v>1</v>
      </c>
      <c r="R5017" s="2" t="n">
        <f aca="false">COUNTIF($A5017:$J5017,H5017)</f>
        <v>2</v>
      </c>
      <c r="S5017" s="2" t="n">
        <f aca="false">COUNTIF($A5017:$J5017,I5017)</f>
        <v>1</v>
      </c>
      <c r="T5017" s="2" t="n">
        <f aca="false">COUNTIF($A5017:$J5017,J5017)</f>
        <v>1</v>
      </c>
      <c r="U5017" s="0" t="n">
        <f aca="false">SUM(K5017:T5017)</f>
        <v>12</v>
      </c>
      <c r="V5017" s="4" t="n">
        <f aca="false">IF(U5017=26,TRUE())</f>
        <v>0</v>
      </c>
    </row>
    <row r="5018" customFormat="false" ht="13.8" hidden="true" customHeight="false" outlineLevel="0" collapsed="false">
      <c r="A5018" s="1" t="n">
        <v>18</v>
      </c>
      <c r="B5018" s="1" t="n">
        <v>19</v>
      </c>
      <c r="C5018" s="1" t="n">
        <v>6</v>
      </c>
      <c r="D5018" s="1" t="n">
        <v>14</v>
      </c>
      <c r="E5018" s="1" t="n">
        <v>6</v>
      </c>
      <c r="F5018" s="1" t="n">
        <v>16</v>
      </c>
      <c r="G5018" s="1" t="n">
        <v>19</v>
      </c>
      <c r="H5018" s="1" t="n">
        <v>8</v>
      </c>
      <c r="I5018" s="1" t="n">
        <v>11</v>
      </c>
      <c r="J5018" s="1" t="n">
        <v>25</v>
      </c>
      <c r="K5018" s="2" t="n">
        <f aca="false">COUNTIF($A5018:$J5018,A5018)</f>
        <v>1</v>
      </c>
      <c r="L5018" s="2" t="n">
        <f aca="false">COUNTIF($A5018:$J5018,B5018)</f>
        <v>2</v>
      </c>
      <c r="M5018" s="2" t="n">
        <f aca="false">COUNTIF($A5018:$J5018,C5018)</f>
        <v>2</v>
      </c>
      <c r="N5018" s="2" t="n">
        <f aca="false">COUNTIF($A5018:$J5018,D5018)</f>
        <v>1</v>
      </c>
      <c r="O5018" s="2" t="n">
        <f aca="false">COUNTIF($A5018:$J5018,E5018)</f>
        <v>2</v>
      </c>
      <c r="P5018" s="2" t="n">
        <f aca="false">COUNTIF($A5018:$J5018,F5018)</f>
        <v>1</v>
      </c>
      <c r="Q5018" s="2" t="n">
        <f aca="false">COUNTIF($A5018:$J5018,G5018)</f>
        <v>2</v>
      </c>
      <c r="R5018" s="2" t="n">
        <f aca="false">COUNTIF($A5018:$J5018,H5018)</f>
        <v>1</v>
      </c>
      <c r="S5018" s="2" t="n">
        <f aca="false">COUNTIF($A5018:$J5018,I5018)</f>
        <v>1</v>
      </c>
      <c r="T5018" s="2" t="n">
        <f aca="false">COUNTIF($A5018:$J5018,J5018)</f>
        <v>1</v>
      </c>
      <c r="U5018" s="0" t="n">
        <f aca="false">SUM(K5018:T5018)</f>
        <v>14</v>
      </c>
      <c r="V5018" s="4" t="n">
        <f aca="false">IF(U5018=26,TRUE())</f>
        <v>0</v>
      </c>
    </row>
    <row r="5019" customFormat="false" ht="13.8" hidden="true" customHeight="false" outlineLevel="0" collapsed="false">
      <c r="A5019" s="1" t="n">
        <v>12</v>
      </c>
      <c r="B5019" s="1" t="n">
        <v>15</v>
      </c>
      <c r="C5019" s="1" t="n">
        <v>24</v>
      </c>
      <c r="D5019" s="1" t="n">
        <v>14</v>
      </c>
      <c r="E5019" s="1" t="n">
        <v>24</v>
      </c>
      <c r="F5019" s="1" t="n">
        <v>16</v>
      </c>
      <c r="G5019" s="1" t="n">
        <v>13</v>
      </c>
      <c r="H5019" s="1" t="n">
        <v>4</v>
      </c>
      <c r="I5019" s="1" t="n">
        <v>15</v>
      </c>
      <c r="J5019" s="1" t="n">
        <v>22</v>
      </c>
      <c r="K5019" s="2" t="n">
        <f aca="false">COUNTIF($A5019:$J5019,A5019)</f>
        <v>1</v>
      </c>
      <c r="L5019" s="2" t="n">
        <f aca="false">COUNTIF($A5019:$J5019,B5019)</f>
        <v>2</v>
      </c>
      <c r="M5019" s="2" t="n">
        <f aca="false">COUNTIF($A5019:$J5019,C5019)</f>
        <v>2</v>
      </c>
      <c r="N5019" s="2" t="n">
        <f aca="false">COUNTIF($A5019:$J5019,D5019)</f>
        <v>1</v>
      </c>
      <c r="O5019" s="2" t="n">
        <f aca="false">COUNTIF($A5019:$J5019,E5019)</f>
        <v>2</v>
      </c>
      <c r="P5019" s="2" t="n">
        <f aca="false">COUNTIF($A5019:$J5019,F5019)</f>
        <v>1</v>
      </c>
      <c r="Q5019" s="2" t="n">
        <f aca="false">COUNTIF($A5019:$J5019,G5019)</f>
        <v>1</v>
      </c>
      <c r="R5019" s="2" t="n">
        <f aca="false">COUNTIF($A5019:$J5019,H5019)</f>
        <v>1</v>
      </c>
      <c r="S5019" s="2" t="n">
        <f aca="false">COUNTIF($A5019:$J5019,I5019)</f>
        <v>2</v>
      </c>
      <c r="T5019" s="2" t="n">
        <f aca="false">COUNTIF($A5019:$J5019,J5019)</f>
        <v>1</v>
      </c>
      <c r="U5019" s="0" t="n">
        <f aca="false">SUM(K5019:T5019)</f>
        <v>14</v>
      </c>
      <c r="V5019" s="4" t="n">
        <f aca="false">IF(U5019=26,TRUE())</f>
        <v>0</v>
      </c>
    </row>
    <row r="5020" customFormat="false" ht="13.8" hidden="true" customHeight="false" outlineLevel="0" collapsed="false">
      <c r="A5020" s="1" t="n">
        <v>6</v>
      </c>
      <c r="B5020" s="1" t="n">
        <v>14</v>
      </c>
      <c r="C5020" s="1" t="n">
        <v>14</v>
      </c>
      <c r="D5020" s="1" t="n">
        <v>14</v>
      </c>
      <c r="E5020" s="1" t="n">
        <v>13</v>
      </c>
      <c r="F5020" s="1" t="n">
        <v>24</v>
      </c>
      <c r="G5020" s="1" t="n">
        <v>20</v>
      </c>
      <c r="H5020" s="1" t="n">
        <v>18</v>
      </c>
      <c r="I5020" s="1" t="n">
        <v>24</v>
      </c>
      <c r="J5020" s="1" t="n">
        <v>15</v>
      </c>
      <c r="K5020" s="2" t="n">
        <f aca="false">COUNTIF($A5020:$J5020,A5020)</f>
        <v>1</v>
      </c>
      <c r="L5020" s="2" t="n">
        <f aca="false">COUNTIF($A5020:$J5020,B5020)</f>
        <v>3</v>
      </c>
      <c r="M5020" s="2" t="n">
        <f aca="false">COUNTIF($A5020:$J5020,C5020)</f>
        <v>3</v>
      </c>
      <c r="N5020" s="2" t="n">
        <f aca="false">COUNTIF($A5020:$J5020,D5020)</f>
        <v>3</v>
      </c>
      <c r="O5020" s="2" t="n">
        <f aca="false">COUNTIF($A5020:$J5020,E5020)</f>
        <v>1</v>
      </c>
      <c r="P5020" s="2" t="n">
        <f aca="false">COUNTIF($A5020:$J5020,F5020)</f>
        <v>2</v>
      </c>
      <c r="Q5020" s="2" t="n">
        <f aca="false">COUNTIF($A5020:$J5020,G5020)</f>
        <v>1</v>
      </c>
      <c r="R5020" s="2" t="n">
        <f aca="false">COUNTIF($A5020:$J5020,H5020)</f>
        <v>1</v>
      </c>
      <c r="S5020" s="2" t="n">
        <f aca="false">COUNTIF($A5020:$J5020,I5020)</f>
        <v>2</v>
      </c>
      <c r="T5020" s="2" t="n">
        <f aca="false">COUNTIF($A5020:$J5020,J5020)</f>
        <v>1</v>
      </c>
      <c r="U5020" s="0" t="n">
        <f aca="false">SUM(K5020:T5020)</f>
        <v>18</v>
      </c>
      <c r="V5020" s="4" t="n">
        <f aca="false">IF(U5020=26,TRUE())</f>
        <v>0</v>
      </c>
    </row>
    <row r="5021" customFormat="false" ht="13.8" hidden="true" customHeight="false" outlineLevel="0" collapsed="false">
      <c r="A5021" s="1" t="n">
        <v>22</v>
      </c>
      <c r="B5021" s="1" t="n">
        <v>3</v>
      </c>
      <c r="C5021" s="1" t="n">
        <v>14</v>
      </c>
      <c r="D5021" s="1" t="n">
        <v>18</v>
      </c>
      <c r="E5021" s="1" t="n">
        <v>11</v>
      </c>
      <c r="F5021" s="1" t="n">
        <v>21</v>
      </c>
      <c r="G5021" s="1" t="n">
        <v>12</v>
      </c>
      <c r="H5021" s="1" t="n">
        <v>25</v>
      </c>
      <c r="I5021" s="1" t="n">
        <v>16</v>
      </c>
      <c r="J5021" s="1" t="n">
        <v>24</v>
      </c>
      <c r="K5021" s="2" t="n">
        <f aca="false">COUNTIF($A5021:$J5021,A5021)</f>
        <v>1</v>
      </c>
      <c r="L5021" s="2" t="n">
        <f aca="false">COUNTIF($A5021:$J5021,B5021)</f>
        <v>1</v>
      </c>
      <c r="M5021" s="2" t="n">
        <f aca="false">COUNTIF($A5021:$J5021,C5021)</f>
        <v>1</v>
      </c>
      <c r="N5021" s="2" t="n">
        <f aca="false">COUNTIF($A5021:$J5021,D5021)</f>
        <v>1</v>
      </c>
      <c r="O5021" s="2" t="n">
        <f aca="false">COUNTIF($A5021:$J5021,E5021)</f>
        <v>1</v>
      </c>
      <c r="P5021" s="2" t="n">
        <f aca="false">COUNTIF($A5021:$J5021,F5021)</f>
        <v>1</v>
      </c>
      <c r="Q5021" s="2" t="n">
        <f aca="false">COUNTIF($A5021:$J5021,G5021)</f>
        <v>1</v>
      </c>
      <c r="R5021" s="2" t="n">
        <f aca="false">COUNTIF($A5021:$J5021,H5021)</f>
        <v>1</v>
      </c>
      <c r="S5021" s="2" t="n">
        <f aca="false">COUNTIF($A5021:$J5021,I5021)</f>
        <v>1</v>
      </c>
      <c r="T5021" s="2" t="n">
        <f aca="false">COUNTIF($A5021:$J5021,J5021)</f>
        <v>1</v>
      </c>
      <c r="U5021" s="0" t="n">
        <f aca="false">SUM(K5021:T5021)</f>
        <v>10</v>
      </c>
      <c r="V5021" s="4" t="n">
        <f aca="false">IF(U5021=26,TRUE())</f>
        <v>0</v>
      </c>
    </row>
    <row r="5022" customFormat="false" ht="13.8" hidden="true" customHeight="false" outlineLevel="0" collapsed="false">
      <c r="A5022" s="1" t="n">
        <v>5</v>
      </c>
      <c r="B5022" s="1" t="n">
        <v>24</v>
      </c>
      <c r="C5022" s="1" t="n">
        <v>16</v>
      </c>
      <c r="D5022" s="1" t="n">
        <v>19</v>
      </c>
      <c r="E5022" s="1" t="n">
        <v>13</v>
      </c>
      <c r="F5022" s="1" t="n">
        <v>7</v>
      </c>
      <c r="G5022" s="1" t="n">
        <v>21</v>
      </c>
      <c r="H5022" s="1" t="n">
        <v>8</v>
      </c>
      <c r="I5022" s="1" t="n">
        <v>3</v>
      </c>
      <c r="J5022" s="1" t="n">
        <v>19</v>
      </c>
      <c r="K5022" s="2" t="n">
        <f aca="false">COUNTIF($A5022:$J5022,A5022)</f>
        <v>1</v>
      </c>
      <c r="L5022" s="2" t="n">
        <f aca="false">COUNTIF($A5022:$J5022,B5022)</f>
        <v>1</v>
      </c>
      <c r="M5022" s="2" t="n">
        <f aca="false">COUNTIF($A5022:$J5022,C5022)</f>
        <v>1</v>
      </c>
      <c r="N5022" s="2" t="n">
        <f aca="false">COUNTIF($A5022:$J5022,D5022)</f>
        <v>2</v>
      </c>
      <c r="O5022" s="2" t="n">
        <f aca="false">COUNTIF($A5022:$J5022,E5022)</f>
        <v>1</v>
      </c>
      <c r="P5022" s="2" t="n">
        <f aca="false">COUNTIF($A5022:$J5022,F5022)</f>
        <v>1</v>
      </c>
      <c r="Q5022" s="2" t="n">
        <f aca="false">COUNTIF($A5022:$J5022,G5022)</f>
        <v>1</v>
      </c>
      <c r="R5022" s="2" t="n">
        <f aca="false">COUNTIF($A5022:$J5022,H5022)</f>
        <v>1</v>
      </c>
      <c r="S5022" s="2" t="n">
        <f aca="false">COUNTIF($A5022:$J5022,I5022)</f>
        <v>1</v>
      </c>
      <c r="T5022" s="2" t="n">
        <f aca="false">COUNTIF($A5022:$J5022,J5022)</f>
        <v>2</v>
      </c>
      <c r="U5022" s="0" t="n">
        <f aca="false">SUM(K5022:T5022)</f>
        <v>12</v>
      </c>
      <c r="V5022" s="4" t="n">
        <f aca="false">IF(U5022=26,TRUE())</f>
        <v>0</v>
      </c>
    </row>
    <row r="5023" customFormat="false" ht="13.8" hidden="true" customHeight="false" outlineLevel="0" collapsed="false">
      <c r="A5023" s="1" t="n">
        <v>14</v>
      </c>
      <c r="B5023" s="1" t="n">
        <v>16</v>
      </c>
      <c r="C5023" s="1" t="n">
        <v>7</v>
      </c>
      <c r="D5023" s="1" t="n">
        <v>3</v>
      </c>
      <c r="E5023" s="1" t="n">
        <v>18</v>
      </c>
      <c r="F5023" s="1" t="n">
        <v>12</v>
      </c>
      <c r="G5023" s="1" t="n">
        <v>20</v>
      </c>
      <c r="H5023" s="1" t="n">
        <v>4</v>
      </c>
      <c r="I5023" s="1" t="n">
        <v>15</v>
      </c>
      <c r="J5023" s="1" t="n">
        <v>12</v>
      </c>
      <c r="K5023" s="2" t="n">
        <f aca="false">COUNTIF($A5023:$J5023,A5023)</f>
        <v>1</v>
      </c>
      <c r="L5023" s="2" t="n">
        <f aca="false">COUNTIF($A5023:$J5023,B5023)</f>
        <v>1</v>
      </c>
      <c r="M5023" s="2" t="n">
        <f aca="false">COUNTIF($A5023:$J5023,C5023)</f>
        <v>1</v>
      </c>
      <c r="N5023" s="2" t="n">
        <f aca="false">COUNTIF($A5023:$J5023,D5023)</f>
        <v>1</v>
      </c>
      <c r="O5023" s="2" t="n">
        <f aca="false">COUNTIF($A5023:$J5023,E5023)</f>
        <v>1</v>
      </c>
      <c r="P5023" s="2" t="n">
        <f aca="false">COUNTIF($A5023:$J5023,F5023)</f>
        <v>2</v>
      </c>
      <c r="Q5023" s="2" t="n">
        <f aca="false">COUNTIF($A5023:$J5023,G5023)</f>
        <v>1</v>
      </c>
      <c r="R5023" s="2" t="n">
        <f aca="false">COUNTIF($A5023:$J5023,H5023)</f>
        <v>1</v>
      </c>
      <c r="S5023" s="2" t="n">
        <f aca="false">COUNTIF($A5023:$J5023,I5023)</f>
        <v>1</v>
      </c>
      <c r="T5023" s="2" t="n">
        <f aca="false">COUNTIF($A5023:$J5023,J5023)</f>
        <v>2</v>
      </c>
      <c r="U5023" s="0" t="n">
        <f aca="false">SUM(K5023:T5023)</f>
        <v>12</v>
      </c>
      <c r="V5023" s="4" t="n">
        <f aca="false">IF(U5023=26,TRUE())</f>
        <v>0</v>
      </c>
    </row>
    <row r="5024" customFormat="false" ht="13.8" hidden="true" customHeight="false" outlineLevel="0" collapsed="false">
      <c r="A5024" s="1" t="n">
        <v>10</v>
      </c>
      <c r="B5024" s="1" t="n">
        <v>24</v>
      </c>
      <c r="C5024" s="1" t="n">
        <v>10</v>
      </c>
      <c r="D5024" s="1" t="n">
        <v>7</v>
      </c>
      <c r="E5024" s="1" t="n">
        <v>19</v>
      </c>
      <c r="F5024" s="1" t="n">
        <v>14</v>
      </c>
      <c r="G5024" s="1" t="n">
        <v>2</v>
      </c>
      <c r="H5024" s="1" t="n">
        <v>14</v>
      </c>
      <c r="I5024" s="1" t="n">
        <v>25</v>
      </c>
      <c r="J5024" s="1" t="n">
        <v>23</v>
      </c>
      <c r="K5024" s="2" t="n">
        <f aca="false">COUNTIF($A5024:$J5024,A5024)</f>
        <v>2</v>
      </c>
      <c r="L5024" s="2" t="n">
        <f aca="false">COUNTIF($A5024:$J5024,B5024)</f>
        <v>1</v>
      </c>
      <c r="M5024" s="2" t="n">
        <f aca="false">COUNTIF($A5024:$J5024,C5024)</f>
        <v>2</v>
      </c>
      <c r="N5024" s="2" t="n">
        <f aca="false">COUNTIF($A5024:$J5024,D5024)</f>
        <v>1</v>
      </c>
      <c r="O5024" s="2" t="n">
        <f aca="false">COUNTIF($A5024:$J5024,E5024)</f>
        <v>1</v>
      </c>
      <c r="P5024" s="2" t="n">
        <f aca="false">COUNTIF($A5024:$J5024,F5024)</f>
        <v>2</v>
      </c>
      <c r="Q5024" s="2" t="n">
        <f aca="false">COUNTIF($A5024:$J5024,G5024)</f>
        <v>1</v>
      </c>
      <c r="R5024" s="2" t="n">
        <f aca="false">COUNTIF($A5024:$J5024,H5024)</f>
        <v>2</v>
      </c>
      <c r="S5024" s="2" t="n">
        <f aca="false">COUNTIF($A5024:$J5024,I5024)</f>
        <v>1</v>
      </c>
      <c r="T5024" s="2" t="n">
        <f aca="false">COUNTIF($A5024:$J5024,J5024)</f>
        <v>1</v>
      </c>
      <c r="U5024" s="0" t="n">
        <f aca="false">SUM(K5024:T5024)</f>
        <v>14</v>
      </c>
      <c r="V5024" s="4" t="n">
        <f aca="false">IF(U5024=26,TRUE())</f>
        <v>0</v>
      </c>
    </row>
    <row r="5025" customFormat="false" ht="13.8" hidden="true" customHeight="false" outlineLevel="0" collapsed="false">
      <c r="A5025" s="1" t="n">
        <v>25</v>
      </c>
      <c r="B5025" s="1" t="n">
        <v>17</v>
      </c>
      <c r="C5025" s="1" t="n">
        <v>1</v>
      </c>
      <c r="D5025" s="1" t="n">
        <v>13</v>
      </c>
      <c r="E5025" s="1" t="n">
        <v>5</v>
      </c>
      <c r="F5025" s="1" t="n">
        <v>2</v>
      </c>
      <c r="G5025" s="1" t="n">
        <v>12</v>
      </c>
      <c r="H5025" s="1" t="n">
        <v>11</v>
      </c>
      <c r="I5025" s="1" t="n">
        <v>1</v>
      </c>
      <c r="J5025" s="1" t="n">
        <v>16</v>
      </c>
      <c r="K5025" s="2" t="n">
        <f aca="false">COUNTIF($A5025:$J5025,A5025)</f>
        <v>1</v>
      </c>
      <c r="L5025" s="2" t="n">
        <f aca="false">COUNTIF($A5025:$J5025,B5025)</f>
        <v>1</v>
      </c>
      <c r="M5025" s="2" t="n">
        <f aca="false">COUNTIF($A5025:$J5025,C5025)</f>
        <v>2</v>
      </c>
      <c r="N5025" s="2" t="n">
        <f aca="false">COUNTIF($A5025:$J5025,D5025)</f>
        <v>1</v>
      </c>
      <c r="O5025" s="2" t="n">
        <f aca="false">COUNTIF($A5025:$J5025,E5025)</f>
        <v>1</v>
      </c>
      <c r="P5025" s="2" t="n">
        <f aca="false">COUNTIF($A5025:$J5025,F5025)</f>
        <v>1</v>
      </c>
      <c r="Q5025" s="2" t="n">
        <f aca="false">COUNTIF($A5025:$J5025,G5025)</f>
        <v>1</v>
      </c>
      <c r="R5025" s="2" t="n">
        <f aca="false">COUNTIF($A5025:$J5025,H5025)</f>
        <v>1</v>
      </c>
      <c r="S5025" s="2" t="n">
        <f aca="false">COUNTIF($A5025:$J5025,I5025)</f>
        <v>2</v>
      </c>
      <c r="T5025" s="2" t="n">
        <f aca="false">COUNTIF($A5025:$J5025,J5025)</f>
        <v>1</v>
      </c>
      <c r="U5025" s="0" t="n">
        <f aca="false">SUM(K5025:T5025)</f>
        <v>12</v>
      </c>
      <c r="V5025" s="4" t="n">
        <f aca="false">IF(U5025=26,TRUE())</f>
        <v>0</v>
      </c>
    </row>
    <row r="5026" customFormat="false" ht="13.8" hidden="true" customHeight="false" outlineLevel="0" collapsed="false">
      <c r="A5026" s="1" t="n">
        <v>10</v>
      </c>
      <c r="B5026" s="1" t="n">
        <v>24</v>
      </c>
      <c r="C5026" s="1" t="n">
        <v>3</v>
      </c>
      <c r="D5026" s="1" t="n">
        <v>7</v>
      </c>
      <c r="E5026" s="1" t="n">
        <v>2</v>
      </c>
      <c r="F5026" s="1" t="n">
        <v>22</v>
      </c>
      <c r="G5026" s="1" t="n">
        <v>24</v>
      </c>
      <c r="H5026" s="1" t="n">
        <v>16</v>
      </c>
      <c r="I5026" s="1" t="n">
        <v>23</v>
      </c>
      <c r="J5026" s="1" t="n">
        <v>23</v>
      </c>
      <c r="K5026" s="2" t="n">
        <f aca="false">COUNTIF($A5026:$J5026,A5026)</f>
        <v>1</v>
      </c>
      <c r="L5026" s="2" t="n">
        <f aca="false">COUNTIF($A5026:$J5026,B5026)</f>
        <v>2</v>
      </c>
      <c r="M5026" s="2" t="n">
        <f aca="false">COUNTIF($A5026:$J5026,C5026)</f>
        <v>1</v>
      </c>
      <c r="N5026" s="2" t="n">
        <f aca="false">COUNTIF($A5026:$J5026,D5026)</f>
        <v>1</v>
      </c>
      <c r="O5026" s="2" t="n">
        <f aca="false">COUNTIF($A5026:$J5026,E5026)</f>
        <v>1</v>
      </c>
      <c r="P5026" s="2" t="n">
        <f aca="false">COUNTIF($A5026:$J5026,F5026)</f>
        <v>1</v>
      </c>
      <c r="Q5026" s="2" t="n">
        <f aca="false">COUNTIF($A5026:$J5026,G5026)</f>
        <v>2</v>
      </c>
      <c r="R5026" s="2" t="n">
        <f aca="false">COUNTIF($A5026:$J5026,H5026)</f>
        <v>1</v>
      </c>
      <c r="S5026" s="2" t="n">
        <f aca="false">COUNTIF($A5026:$J5026,I5026)</f>
        <v>2</v>
      </c>
      <c r="T5026" s="2" t="n">
        <f aca="false">COUNTIF($A5026:$J5026,J5026)</f>
        <v>2</v>
      </c>
      <c r="U5026" s="0" t="n">
        <f aca="false">SUM(K5026:T5026)</f>
        <v>14</v>
      </c>
      <c r="V5026" s="4" t="n">
        <f aca="false">IF(U5026=26,TRUE())</f>
        <v>0</v>
      </c>
    </row>
    <row r="5027" customFormat="false" ht="13.8" hidden="true" customHeight="false" outlineLevel="0" collapsed="false">
      <c r="A5027" s="1" t="n">
        <v>5</v>
      </c>
      <c r="B5027" s="1" t="n">
        <v>16</v>
      </c>
      <c r="C5027" s="1" t="n">
        <v>17</v>
      </c>
      <c r="D5027" s="1" t="n">
        <v>16</v>
      </c>
      <c r="E5027" s="1" t="n">
        <v>5</v>
      </c>
      <c r="F5027" s="1" t="n">
        <v>12</v>
      </c>
      <c r="G5027" s="1" t="n">
        <v>17</v>
      </c>
      <c r="H5027" s="1" t="n">
        <v>1</v>
      </c>
      <c r="I5027" s="1" t="n">
        <v>19</v>
      </c>
      <c r="J5027" s="1" t="n">
        <v>13</v>
      </c>
      <c r="K5027" s="2" t="n">
        <f aca="false">COUNTIF($A5027:$J5027,A5027)</f>
        <v>2</v>
      </c>
      <c r="L5027" s="2" t="n">
        <f aca="false">COUNTIF($A5027:$J5027,B5027)</f>
        <v>2</v>
      </c>
      <c r="M5027" s="2" t="n">
        <f aca="false">COUNTIF($A5027:$J5027,C5027)</f>
        <v>2</v>
      </c>
      <c r="N5027" s="2" t="n">
        <f aca="false">COUNTIF($A5027:$J5027,D5027)</f>
        <v>2</v>
      </c>
      <c r="O5027" s="2" t="n">
        <f aca="false">COUNTIF($A5027:$J5027,E5027)</f>
        <v>2</v>
      </c>
      <c r="P5027" s="2" t="n">
        <f aca="false">COUNTIF($A5027:$J5027,F5027)</f>
        <v>1</v>
      </c>
      <c r="Q5027" s="2" t="n">
        <f aca="false">COUNTIF($A5027:$J5027,G5027)</f>
        <v>2</v>
      </c>
      <c r="R5027" s="2" t="n">
        <f aca="false">COUNTIF($A5027:$J5027,H5027)</f>
        <v>1</v>
      </c>
      <c r="S5027" s="2" t="n">
        <f aca="false">COUNTIF($A5027:$J5027,I5027)</f>
        <v>1</v>
      </c>
      <c r="T5027" s="2" t="n">
        <f aca="false">COUNTIF($A5027:$J5027,J5027)</f>
        <v>1</v>
      </c>
      <c r="U5027" s="0" t="n">
        <f aca="false">SUM(K5027:T5027)</f>
        <v>16</v>
      </c>
      <c r="V5027" s="4" t="n">
        <f aca="false">IF(U5027=26,TRUE())</f>
        <v>0</v>
      </c>
    </row>
    <row r="5028" customFormat="false" ht="13.8" hidden="true" customHeight="false" outlineLevel="0" collapsed="false">
      <c r="A5028" s="1" t="n">
        <v>4</v>
      </c>
      <c r="B5028" s="1" t="n">
        <v>1</v>
      </c>
      <c r="C5028" s="1" t="n">
        <v>10</v>
      </c>
      <c r="D5028" s="1" t="n">
        <v>11</v>
      </c>
      <c r="E5028" s="1" t="n">
        <v>9</v>
      </c>
      <c r="F5028" s="1" t="n">
        <v>15</v>
      </c>
      <c r="G5028" s="1" t="n">
        <v>11</v>
      </c>
      <c r="H5028" s="1" t="n">
        <v>7</v>
      </c>
      <c r="I5028" s="1" t="n">
        <v>9</v>
      </c>
      <c r="J5028" s="1" t="n">
        <v>16</v>
      </c>
      <c r="K5028" s="2" t="n">
        <f aca="false">COUNTIF($A5028:$J5028,A5028)</f>
        <v>1</v>
      </c>
      <c r="L5028" s="2" t="n">
        <f aca="false">COUNTIF($A5028:$J5028,B5028)</f>
        <v>1</v>
      </c>
      <c r="M5028" s="2" t="n">
        <f aca="false">COUNTIF($A5028:$J5028,C5028)</f>
        <v>1</v>
      </c>
      <c r="N5028" s="2" t="n">
        <f aca="false">COUNTIF($A5028:$J5028,D5028)</f>
        <v>2</v>
      </c>
      <c r="O5028" s="2" t="n">
        <f aca="false">COUNTIF($A5028:$J5028,E5028)</f>
        <v>2</v>
      </c>
      <c r="P5028" s="2" t="n">
        <f aca="false">COUNTIF($A5028:$J5028,F5028)</f>
        <v>1</v>
      </c>
      <c r="Q5028" s="2" t="n">
        <f aca="false">COUNTIF($A5028:$J5028,G5028)</f>
        <v>2</v>
      </c>
      <c r="R5028" s="2" t="n">
        <f aca="false">COUNTIF($A5028:$J5028,H5028)</f>
        <v>1</v>
      </c>
      <c r="S5028" s="2" t="n">
        <f aca="false">COUNTIF($A5028:$J5028,I5028)</f>
        <v>2</v>
      </c>
      <c r="T5028" s="2" t="n">
        <f aca="false">COUNTIF($A5028:$J5028,J5028)</f>
        <v>1</v>
      </c>
      <c r="U5028" s="0" t="n">
        <f aca="false">SUM(K5028:T5028)</f>
        <v>14</v>
      </c>
      <c r="V5028" s="4" t="n">
        <f aca="false">IF(U5028=26,TRUE())</f>
        <v>0</v>
      </c>
    </row>
    <row r="5029" customFormat="false" ht="13.8" hidden="true" customHeight="false" outlineLevel="0" collapsed="false">
      <c r="A5029" s="1" t="n">
        <v>15</v>
      </c>
      <c r="B5029" s="1" t="n">
        <v>23</v>
      </c>
      <c r="C5029" s="1" t="n">
        <v>6</v>
      </c>
      <c r="D5029" s="1" t="n">
        <v>6</v>
      </c>
      <c r="E5029" s="1" t="n">
        <v>5</v>
      </c>
      <c r="F5029" s="1" t="n">
        <v>12</v>
      </c>
      <c r="G5029" s="1" t="n">
        <v>2</v>
      </c>
      <c r="H5029" s="1" t="n">
        <v>13</v>
      </c>
      <c r="I5029" s="1" t="n">
        <v>13</v>
      </c>
      <c r="J5029" s="1" t="n">
        <v>7</v>
      </c>
      <c r="K5029" s="2" t="n">
        <f aca="false">COUNTIF($A5029:$J5029,A5029)</f>
        <v>1</v>
      </c>
      <c r="L5029" s="2" t="n">
        <f aca="false">COUNTIF($A5029:$J5029,B5029)</f>
        <v>1</v>
      </c>
      <c r="M5029" s="2" t="n">
        <f aca="false">COUNTIF($A5029:$J5029,C5029)</f>
        <v>2</v>
      </c>
      <c r="N5029" s="2" t="n">
        <f aca="false">COUNTIF($A5029:$J5029,D5029)</f>
        <v>2</v>
      </c>
      <c r="O5029" s="2" t="n">
        <f aca="false">COUNTIF($A5029:$J5029,E5029)</f>
        <v>1</v>
      </c>
      <c r="P5029" s="2" t="n">
        <f aca="false">COUNTIF($A5029:$J5029,F5029)</f>
        <v>1</v>
      </c>
      <c r="Q5029" s="2" t="n">
        <f aca="false">COUNTIF($A5029:$J5029,G5029)</f>
        <v>1</v>
      </c>
      <c r="R5029" s="2" t="n">
        <f aca="false">COUNTIF($A5029:$J5029,H5029)</f>
        <v>2</v>
      </c>
      <c r="S5029" s="2" t="n">
        <f aca="false">COUNTIF($A5029:$J5029,I5029)</f>
        <v>2</v>
      </c>
      <c r="T5029" s="2" t="n">
        <f aca="false">COUNTIF($A5029:$J5029,J5029)</f>
        <v>1</v>
      </c>
      <c r="U5029" s="0" t="n">
        <f aca="false">SUM(K5029:T5029)</f>
        <v>14</v>
      </c>
      <c r="V5029" s="4" t="n">
        <f aca="false">IF(U5029=26,TRUE())</f>
        <v>0</v>
      </c>
    </row>
    <row r="5030" customFormat="false" ht="13.8" hidden="true" customHeight="false" outlineLevel="0" collapsed="false">
      <c r="A5030" s="1" t="n">
        <v>5</v>
      </c>
      <c r="B5030" s="1" t="n">
        <v>17</v>
      </c>
      <c r="C5030" s="1" t="n">
        <v>5</v>
      </c>
      <c r="D5030" s="1" t="n">
        <v>13</v>
      </c>
      <c r="E5030" s="1" t="n">
        <v>14</v>
      </c>
      <c r="F5030" s="1" t="n">
        <v>24</v>
      </c>
      <c r="G5030" s="1" t="n">
        <v>1</v>
      </c>
      <c r="H5030" s="1" t="n">
        <v>5</v>
      </c>
      <c r="I5030" s="1" t="n">
        <v>22</v>
      </c>
      <c r="J5030" s="1" t="n">
        <v>6</v>
      </c>
      <c r="K5030" s="2" t="n">
        <f aca="false">COUNTIF($A5030:$J5030,A5030)</f>
        <v>3</v>
      </c>
      <c r="L5030" s="2" t="n">
        <f aca="false">COUNTIF($A5030:$J5030,B5030)</f>
        <v>1</v>
      </c>
      <c r="M5030" s="2" t="n">
        <f aca="false">COUNTIF($A5030:$J5030,C5030)</f>
        <v>3</v>
      </c>
      <c r="N5030" s="2" t="n">
        <f aca="false">COUNTIF($A5030:$J5030,D5030)</f>
        <v>1</v>
      </c>
      <c r="O5030" s="2" t="n">
        <f aca="false">COUNTIF($A5030:$J5030,E5030)</f>
        <v>1</v>
      </c>
      <c r="P5030" s="2" t="n">
        <f aca="false">COUNTIF($A5030:$J5030,F5030)</f>
        <v>1</v>
      </c>
      <c r="Q5030" s="2" t="n">
        <f aca="false">COUNTIF($A5030:$J5030,G5030)</f>
        <v>1</v>
      </c>
      <c r="R5030" s="2" t="n">
        <f aca="false">COUNTIF($A5030:$J5030,H5030)</f>
        <v>3</v>
      </c>
      <c r="S5030" s="2" t="n">
        <f aca="false">COUNTIF($A5030:$J5030,I5030)</f>
        <v>1</v>
      </c>
      <c r="T5030" s="2" t="n">
        <f aca="false">COUNTIF($A5030:$J5030,J5030)</f>
        <v>1</v>
      </c>
      <c r="U5030" s="0" t="n">
        <f aca="false">SUM(K5030:T5030)</f>
        <v>16</v>
      </c>
      <c r="V5030" s="4" t="n">
        <f aca="false">IF(U5030=26,TRUE())</f>
        <v>0</v>
      </c>
    </row>
    <row r="5031" customFormat="false" ht="13.8" hidden="true" customHeight="false" outlineLevel="0" collapsed="false">
      <c r="A5031" s="1" t="n">
        <v>24</v>
      </c>
      <c r="B5031" s="1" t="n">
        <v>5</v>
      </c>
      <c r="C5031" s="1" t="n">
        <v>23</v>
      </c>
      <c r="D5031" s="1" t="n">
        <v>13</v>
      </c>
      <c r="E5031" s="1" t="n">
        <v>24</v>
      </c>
      <c r="F5031" s="1" t="n">
        <v>2</v>
      </c>
      <c r="G5031" s="1" t="n">
        <v>25</v>
      </c>
      <c r="H5031" s="1" t="n">
        <v>15</v>
      </c>
      <c r="I5031" s="1" t="n">
        <v>19</v>
      </c>
      <c r="J5031" s="1" t="n">
        <v>7</v>
      </c>
      <c r="K5031" s="2" t="n">
        <f aca="false">COUNTIF($A5031:$J5031,A5031)</f>
        <v>2</v>
      </c>
      <c r="L5031" s="2" t="n">
        <f aca="false">COUNTIF($A5031:$J5031,B5031)</f>
        <v>1</v>
      </c>
      <c r="M5031" s="2" t="n">
        <f aca="false">COUNTIF($A5031:$J5031,C5031)</f>
        <v>1</v>
      </c>
      <c r="N5031" s="2" t="n">
        <f aca="false">COUNTIF($A5031:$J5031,D5031)</f>
        <v>1</v>
      </c>
      <c r="O5031" s="2" t="n">
        <f aca="false">COUNTIF($A5031:$J5031,E5031)</f>
        <v>2</v>
      </c>
      <c r="P5031" s="2" t="n">
        <f aca="false">COUNTIF($A5031:$J5031,F5031)</f>
        <v>1</v>
      </c>
      <c r="Q5031" s="2" t="n">
        <f aca="false">COUNTIF($A5031:$J5031,G5031)</f>
        <v>1</v>
      </c>
      <c r="R5031" s="2" t="n">
        <f aca="false">COUNTIF($A5031:$J5031,H5031)</f>
        <v>1</v>
      </c>
      <c r="S5031" s="2" t="n">
        <f aca="false">COUNTIF($A5031:$J5031,I5031)</f>
        <v>1</v>
      </c>
      <c r="T5031" s="2" t="n">
        <f aca="false">COUNTIF($A5031:$J5031,J5031)</f>
        <v>1</v>
      </c>
      <c r="U5031" s="0" t="n">
        <f aca="false">SUM(K5031:T5031)</f>
        <v>12</v>
      </c>
      <c r="V5031" s="4" t="n">
        <f aca="false">IF(U5031=26,TRUE())</f>
        <v>0</v>
      </c>
    </row>
    <row r="5032" customFormat="false" ht="13.8" hidden="true" customHeight="false" outlineLevel="0" collapsed="false">
      <c r="A5032" s="1" t="n">
        <v>24</v>
      </c>
      <c r="B5032" s="1" t="n">
        <v>7</v>
      </c>
      <c r="C5032" s="1" t="n">
        <v>14</v>
      </c>
      <c r="D5032" s="1" t="n">
        <v>19</v>
      </c>
      <c r="E5032" s="1" t="n">
        <v>10</v>
      </c>
      <c r="F5032" s="1" t="n">
        <v>23</v>
      </c>
      <c r="G5032" s="1" t="n">
        <v>14</v>
      </c>
      <c r="H5032" s="1" t="n">
        <v>17</v>
      </c>
      <c r="I5032" s="1" t="n">
        <v>25</v>
      </c>
      <c r="J5032" s="1" t="n">
        <v>25</v>
      </c>
      <c r="K5032" s="2" t="n">
        <f aca="false">COUNTIF($A5032:$J5032,A5032)</f>
        <v>1</v>
      </c>
      <c r="L5032" s="2" t="n">
        <f aca="false">COUNTIF($A5032:$J5032,B5032)</f>
        <v>1</v>
      </c>
      <c r="M5032" s="2" t="n">
        <f aca="false">COUNTIF($A5032:$J5032,C5032)</f>
        <v>2</v>
      </c>
      <c r="N5032" s="2" t="n">
        <f aca="false">COUNTIF($A5032:$J5032,D5032)</f>
        <v>1</v>
      </c>
      <c r="O5032" s="2" t="n">
        <f aca="false">COUNTIF($A5032:$J5032,E5032)</f>
        <v>1</v>
      </c>
      <c r="P5032" s="2" t="n">
        <f aca="false">COUNTIF($A5032:$J5032,F5032)</f>
        <v>1</v>
      </c>
      <c r="Q5032" s="2" t="n">
        <f aca="false">COUNTIF($A5032:$J5032,G5032)</f>
        <v>2</v>
      </c>
      <c r="R5032" s="2" t="n">
        <f aca="false">COUNTIF($A5032:$J5032,H5032)</f>
        <v>1</v>
      </c>
      <c r="S5032" s="2" t="n">
        <f aca="false">COUNTIF($A5032:$J5032,I5032)</f>
        <v>2</v>
      </c>
      <c r="T5032" s="2" t="n">
        <f aca="false">COUNTIF($A5032:$J5032,J5032)</f>
        <v>2</v>
      </c>
      <c r="U5032" s="0" t="n">
        <f aca="false">SUM(K5032:T5032)</f>
        <v>14</v>
      </c>
      <c r="V5032" s="4" t="n">
        <f aca="false">IF(U5032=26,TRUE())</f>
        <v>0</v>
      </c>
    </row>
    <row r="5033" customFormat="false" ht="13.8" hidden="true" customHeight="false" outlineLevel="0" collapsed="false">
      <c r="A5033" s="1" t="n">
        <v>3</v>
      </c>
      <c r="B5033" s="1" t="n">
        <v>9</v>
      </c>
      <c r="C5033" s="1" t="n">
        <v>20</v>
      </c>
      <c r="D5033" s="1" t="n">
        <v>14</v>
      </c>
      <c r="E5033" s="1" t="n">
        <v>19</v>
      </c>
      <c r="F5033" s="1" t="n">
        <v>14</v>
      </c>
      <c r="G5033" s="1" t="n">
        <v>14</v>
      </c>
      <c r="H5033" s="1" t="n">
        <v>15</v>
      </c>
      <c r="I5033" s="1" t="n">
        <v>7</v>
      </c>
      <c r="J5033" s="1" t="n">
        <v>22</v>
      </c>
      <c r="K5033" s="2" t="n">
        <f aca="false">COUNTIF($A5033:$J5033,A5033)</f>
        <v>1</v>
      </c>
      <c r="L5033" s="2" t="n">
        <f aca="false">COUNTIF($A5033:$J5033,B5033)</f>
        <v>1</v>
      </c>
      <c r="M5033" s="2" t="n">
        <f aca="false">COUNTIF($A5033:$J5033,C5033)</f>
        <v>1</v>
      </c>
      <c r="N5033" s="2" t="n">
        <f aca="false">COUNTIF($A5033:$J5033,D5033)</f>
        <v>3</v>
      </c>
      <c r="O5033" s="2" t="n">
        <f aca="false">COUNTIF($A5033:$J5033,E5033)</f>
        <v>1</v>
      </c>
      <c r="P5033" s="2" t="n">
        <f aca="false">COUNTIF($A5033:$J5033,F5033)</f>
        <v>3</v>
      </c>
      <c r="Q5033" s="2" t="n">
        <f aca="false">COUNTIF($A5033:$J5033,G5033)</f>
        <v>3</v>
      </c>
      <c r="R5033" s="2" t="n">
        <f aca="false">COUNTIF($A5033:$J5033,H5033)</f>
        <v>1</v>
      </c>
      <c r="S5033" s="2" t="n">
        <f aca="false">COUNTIF($A5033:$J5033,I5033)</f>
        <v>1</v>
      </c>
      <c r="T5033" s="2" t="n">
        <f aca="false">COUNTIF($A5033:$J5033,J5033)</f>
        <v>1</v>
      </c>
      <c r="U5033" s="0" t="n">
        <f aca="false">SUM(K5033:T5033)</f>
        <v>16</v>
      </c>
      <c r="V5033" s="4" t="n">
        <f aca="false">IF(U5033=26,TRUE())</f>
        <v>0</v>
      </c>
    </row>
    <row r="5034" customFormat="false" ht="13.8" hidden="true" customHeight="false" outlineLevel="0" collapsed="false">
      <c r="A5034" s="1" t="n">
        <v>9</v>
      </c>
      <c r="B5034" s="1" t="n">
        <v>14</v>
      </c>
      <c r="C5034" s="1" t="n">
        <v>7</v>
      </c>
      <c r="D5034" s="1" t="n">
        <v>6</v>
      </c>
      <c r="E5034" s="1" t="n">
        <v>6</v>
      </c>
      <c r="F5034" s="1" t="n">
        <v>17</v>
      </c>
      <c r="G5034" s="1" t="n">
        <v>21</v>
      </c>
      <c r="H5034" s="1" t="n">
        <v>12</v>
      </c>
      <c r="I5034" s="1" t="n">
        <v>11</v>
      </c>
      <c r="J5034" s="1" t="n">
        <v>13</v>
      </c>
      <c r="K5034" s="2" t="n">
        <f aca="false">COUNTIF($A5034:$J5034,A5034)</f>
        <v>1</v>
      </c>
      <c r="L5034" s="2" t="n">
        <f aca="false">COUNTIF($A5034:$J5034,B5034)</f>
        <v>1</v>
      </c>
      <c r="M5034" s="2" t="n">
        <f aca="false">COUNTIF($A5034:$J5034,C5034)</f>
        <v>1</v>
      </c>
      <c r="N5034" s="2" t="n">
        <f aca="false">COUNTIF($A5034:$J5034,D5034)</f>
        <v>2</v>
      </c>
      <c r="O5034" s="2" t="n">
        <f aca="false">COUNTIF($A5034:$J5034,E5034)</f>
        <v>2</v>
      </c>
      <c r="P5034" s="2" t="n">
        <f aca="false">COUNTIF($A5034:$J5034,F5034)</f>
        <v>1</v>
      </c>
      <c r="Q5034" s="2" t="n">
        <f aca="false">COUNTIF($A5034:$J5034,G5034)</f>
        <v>1</v>
      </c>
      <c r="R5034" s="2" t="n">
        <f aca="false">COUNTIF($A5034:$J5034,H5034)</f>
        <v>1</v>
      </c>
      <c r="S5034" s="2" t="n">
        <f aca="false">COUNTIF($A5034:$J5034,I5034)</f>
        <v>1</v>
      </c>
      <c r="T5034" s="2" t="n">
        <f aca="false">COUNTIF($A5034:$J5034,J5034)</f>
        <v>1</v>
      </c>
      <c r="U5034" s="0" t="n">
        <f aca="false">SUM(K5034:T5034)</f>
        <v>12</v>
      </c>
      <c r="V5034" s="4" t="n">
        <f aca="false">IF(U5034=26,TRUE())</f>
        <v>0</v>
      </c>
    </row>
    <row r="5035" customFormat="false" ht="13.8" hidden="true" customHeight="false" outlineLevel="0" collapsed="false">
      <c r="A5035" s="1" t="n">
        <v>24</v>
      </c>
      <c r="B5035" s="1" t="n">
        <v>18</v>
      </c>
      <c r="C5035" s="1" t="n">
        <v>25</v>
      </c>
      <c r="D5035" s="1" t="n">
        <v>20</v>
      </c>
      <c r="E5035" s="1" t="n">
        <v>10</v>
      </c>
      <c r="F5035" s="1" t="n">
        <v>19</v>
      </c>
      <c r="G5035" s="1" t="n">
        <v>22</v>
      </c>
      <c r="H5035" s="1" t="n">
        <v>20</v>
      </c>
      <c r="I5035" s="1" t="n">
        <v>9</v>
      </c>
      <c r="J5035" s="1" t="n">
        <v>6</v>
      </c>
      <c r="K5035" s="2" t="n">
        <f aca="false">COUNTIF($A5035:$J5035,A5035)</f>
        <v>1</v>
      </c>
      <c r="L5035" s="2" t="n">
        <f aca="false">COUNTIF($A5035:$J5035,B5035)</f>
        <v>1</v>
      </c>
      <c r="M5035" s="2" t="n">
        <f aca="false">COUNTIF($A5035:$J5035,C5035)</f>
        <v>1</v>
      </c>
      <c r="N5035" s="2" t="n">
        <f aca="false">COUNTIF($A5035:$J5035,D5035)</f>
        <v>2</v>
      </c>
      <c r="O5035" s="2" t="n">
        <f aca="false">COUNTIF($A5035:$J5035,E5035)</f>
        <v>1</v>
      </c>
      <c r="P5035" s="2" t="n">
        <f aca="false">COUNTIF($A5035:$J5035,F5035)</f>
        <v>1</v>
      </c>
      <c r="Q5035" s="2" t="n">
        <f aca="false">COUNTIF($A5035:$J5035,G5035)</f>
        <v>1</v>
      </c>
      <c r="R5035" s="2" t="n">
        <f aca="false">COUNTIF($A5035:$J5035,H5035)</f>
        <v>2</v>
      </c>
      <c r="S5035" s="2" t="n">
        <f aca="false">COUNTIF($A5035:$J5035,I5035)</f>
        <v>1</v>
      </c>
      <c r="T5035" s="2" t="n">
        <f aca="false">COUNTIF($A5035:$J5035,J5035)</f>
        <v>1</v>
      </c>
      <c r="U5035" s="0" t="n">
        <f aca="false">SUM(K5035:T5035)</f>
        <v>12</v>
      </c>
      <c r="V5035" s="4" t="n">
        <f aca="false">IF(U5035=26,TRUE())</f>
        <v>0</v>
      </c>
    </row>
    <row r="5036" customFormat="false" ht="13.8" hidden="true" customHeight="false" outlineLevel="0" collapsed="false">
      <c r="A5036" s="1" t="n">
        <v>21</v>
      </c>
      <c r="B5036" s="1" t="n">
        <v>23</v>
      </c>
      <c r="C5036" s="1" t="n">
        <v>9</v>
      </c>
      <c r="D5036" s="1" t="n">
        <v>4</v>
      </c>
      <c r="E5036" s="1" t="n">
        <v>16</v>
      </c>
      <c r="F5036" s="1" t="n">
        <v>25</v>
      </c>
      <c r="G5036" s="1" t="n">
        <v>19</v>
      </c>
      <c r="H5036" s="1" t="n">
        <v>6</v>
      </c>
      <c r="I5036" s="1" t="n">
        <v>24</v>
      </c>
      <c r="J5036" s="1" t="n">
        <v>19</v>
      </c>
      <c r="K5036" s="2" t="n">
        <f aca="false">COUNTIF($A5036:$J5036,A5036)</f>
        <v>1</v>
      </c>
      <c r="L5036" s="2" t="n">
        <f aca="false">COUNTIF($A5036:$J5036,B5036)</f>
        <v>1</v>
      </c>
      <c r="M5036" s="2" t="n">
        <f aca="false">COUNTIF($A5036:$J5036,C5036)</f>
        <v>1</v>
      </c>
      <c r="N5036" s="2" t="n">
        <f aca="false">COUNTIF($A5036:$J5036,D5036)</f>
        <v>1</v>
      </c>
      <c r="O5036" s="2" t="n">
        <f aca="false">COUNTIF($A5036:$J5036,E5036)</f>
        <v>1</v>
      </c>
      <c r="P5036" s="2" t="n">
        <f aca="false">COUNTIF($A5036:$J5036,F5036)</f>
        <v>1</v>
      </c>
      <c r="Q5036" s="2" t="n">
        <f aca="false">COUNTIF($A5036:$J5036,G5036)</f>
        <v>2</v>
      </c>
      <c r="R5036" s="2" t="n">
        <f aca="false">COUNTIF($A5036:$J5036,H5036)</f>
        <v>1</v>
      </c>
      <c r="S5036" s="2" t="n">
        <f aca="false">COUNTIF($A5036:$J5036,I5036)</f>
        <v>1</v>
      </c>
      <c r="T5036" s="2" t="n">
        <f aca="false">COUNTIF($A5036:$J5036,J5036)</f>
        <v>2</v>
      </c>
      <c r="U5036" s="0" t="n">
        <f aca="false">SUM(K5036:T5036)</f>
        <v>12</v>
      </c>
      <c r="V5036" s="4" t="n">
        <f aca="false">IF(U5036=26,TRUE())</f>
        <v>0</v>
      </c>
    </row>
    <row r="5037" customFormat="false" ht="13.8" hidden="true" customHeight="false" outlineLevel="0" collapsed="false">
      <c r="A5037" s="1" t="n">
        <v>21</v>
      </c>
      <c r="B5037" s="1" t="n">
        <v>14</v>
      </c>
      <c r="C5037" s="1" t="n">
        <v>12</v>
      </c>
      <c r="D5037" s="1" t="n">
        <v>6</v>
      </c>
      <c r="E5037" s="1" t="n">
        <v>7</v>
      </c>
      <c r="F5037" s="1" t="n">
        <v>7</v>
      </c>
      <c r="G5037" s="1" t="n">
        <v>20</v>
      </c>
      <c r="H5037" s="1" t="n">
        <v>22</v>
      </c>
      <c r="I5037" s="1" t="n">
        <v>14</v>
      </c>
      <c r="J5037" s="1" t="n">
        <v>7</v>
      </c>
      <c r="K5037" s="2" t="n">
        <f aca="false">COUNTIF($A5037:$J5037,A5037)</f>
        <v>1</v>
      </c>
      <c r="L5037" s="2" t="n">
        <f aca="false">COUNTIF($A5037:$J5037,B5037)</f>
        <v>2</v>
      </c>
      <c r="M5037" s="2" t="n">
        <f aca="false">COUNTIF($A5037:$J5037,C5037)</f>
        <v>1</v>
      </c>
      <c r="N5037" s="2" t="n">
        <f aca="false">COUNTIF($A5037:$J5037,D5037)</f>
        <v>1</v>
      </c>
      <c r="O5037" s="2" t="n">
        <f aca="false">COUNTIF($A5037:$J5037,E5037)</f>
        <v>3</v>
      </c>
      <c r="P5037" s="2" t="n">
        <f aca="false">COUNTIF($A5037:$J5037,F5037)</f>
        <v>3</v>
      </c>
      <c r="Q5037" s="2" t="n">
        <f aca="false">COUNTIF($A5037:$J5037,G5037)</f>
        <v>1</v>
      </c>
      <c r="R5037" s="2" t="n">
        <f aca="false">COUNTIF($A5037:$J5037,H5037)</f>
        <v>1</v>
      </c>
      <c r="S5037" s="2" t="n">
        <f aca="false">COUNTIF($A5037:$J5037,I5037)</f>
        <v>2</v>
      </c>
      <c r="T5037" s="2" t="n">
        <f aca="false">COUNTIF($A5037:$J5037,J5037)</f>
        <v>3</v>
      </c>
      <c r="U5037" s="0" t="n">
        <f aca="false">SUM(K5037:T5037)</f>
        <v>18</v>
      </c>
      <c r="V5037" s="4" t="n">
        <f aca="false">IF(U5037=26,TRUE())</f>
        <v>0</v>
      </c>
    </row>
    <row r="5038" customFormat="false" ht="13.8" hidden="true" customHeight="false" outlineLevel="0" collapsed="false">
      <c r="A5038" s="1" t="n">
        <v>19</v>
      </c>
      <c r="B5038" s="1" t="n">
        <v>10</v>
      </c>
      <c r="C5038" s="1" t="n">
        <v>3</v>
      </c>
      <c r="D5038" s="1" t="n">
        <v>14</v>
      </c>
      <c r="E5038" s="1" t="n">
        <v>16</v>
      </c>
      <c r="F5038" s="1" t="n">
        <v>1</v>
      </c>
      <c r="G5038" s="1" t="n">
        <v>23</v>
      </c>
      <c r="H5038" s="1" t="n">
        <v>18</v>
      </c>
      <c r="I5038" s="1" t="n">
        <v>14</v>
      </c>
      <c r="J5038" s="1" t="n">
        <v>14</v>
      </c>
      <c r="K5038" s="2" t="n">
        <f aca="false">COUNTIF($A5038:$J5038,A5038)</f>
        <v>1</v>
      </c>
      <c r="L5038" s="2" t="n">
        <f aca="false">COUNTIF($A5038:$J5038,B5038)</f>
        <v>1</v>
      </c>
      <c r="M5038" s="2" t="n">
        <f aca="false">COUNTIF($A5038:$J5038,C5038)</f>
        <v>1</v>
      </c>
      <c r="N5038" s="2" t="n">
        <f aca="false">COUNTIF($A5038:$J5038,D5038)</f>
        <v>3</v>
      </c>
      <c r="O5038" s="2" t="n">
        <f aca="false">COUNTIF($A5038:$J5038,E5038)</f>
        <v>1</v>
      </c>
      <c r="P5038" s="2" t="n">
        <f aca="false">COUNTIF($A5038:$J5038,F5038)</f>
        <v>1</v>
      </c>
      <c r="Q5038" s="2" t="n">
        <f aca="false">COUNTIF($A5038:$J5038,G5038)</f>
        <v>1</v>
      </c>
      <c r="R5038" s="2" t="n">
        <f aca="false">COUNTIF($A5038:$J5038,H5038)</f>
        <v>1</v>
      </c>
      <c r="S5038" s="2" t="n">
        <f aca="false">COUNTIF($A5038:$J5038,I5038)</f>
        <v>3</v>
      </c>
      <c r="T5038" s="2" t="n">
        <f aca="false">COUNTIF($A5038:$J5038,J5038)</f>
        <v>3</v>
      </c>
      <c r="U5038" s="0" t="n">
        <f aca="false">SUM(K5038:T5038)</f>
        <v>16</v>
      </c>
      <c r="V5038" s="4" t="n">
        <f aca="false">IF(U5038=26,TRUE())</f>
        <v>0</v>
      </c>
    </row>
    <row r="5039" customFormat="false" ht="13.8" hidden="true" customHeight="false" outlineLevel="0" collapsed="false">
      <c r="A5039" s="1" t="n">
        <v>15</v>
      </c>
      <c r="B5039" s="1" t="n">
        <v>6</v>
      </c>
      <c r="C5039" s="1" t="n">
        <v>1</v>
      </c>
      <c r="D5039" s="1" t="n">
        <v>22</v>
      </c>
      <c r="E5039" s="1" t="n">
        <v>15</v>
      </c>
      <c r="F5039" s="1" t="n">
        <v>5</v>
      </c>
      <c r="G5039" s="1" t="n">
        <v>4</v>
      </c>
      <c r="H5039" s="1" t="n">
        <v>3</v>
      </c>
      <c r="I5039" s="1" t="n">
        <v>16</v>
      </c>
      <c r="J5039" s="1" t="n">
        <v>11</v>
      </c>
      <c r="K5039" s="2" t="n">
        <f aca="false">COUNTIF($A5039:$J5039,A5039)</f>
        <v>2</v>
      </c>
      <c r="L5039" s="2" t="n">
        <f aca="false">COUNTIF($A5039:$J5039,B5039)</f>
        <v>1</v>
      </c>
      <c r="M5039" s="2" t="n">
        <f aca="false">COUNTIF($A5039:$J5039,C5039)</f>
        <v>1</v>
      </c>
      <c r="N5039" s="2" t="n">
        <f aca="false">COUNTIF($A5039:$J5039,D5039)</f>
        <v>1</v>
      </c>
      <c r="O5039" s="2" t="n">
        <f aca="false">COUNTIF($A5039:$J5039,E5039)</f>
        <v>2</v>
      </c>
      <c r="P5039" s="2" t="n">
        <f aca="false">COUNTIF($A5039:$J5039,F5039)</f>
        <v>1</v>
      </c>
      <c r="Q5039" s="2" t="n">
        <f aca="false">COUNTIF($A5039:$J5039,G5039)</f>
        <v>1</v>
      </c>
      <c r="R5039" s="2" t="n">
        <f aca="false">COUNTIF($A5039:$J5039,H5039)</f>
        <v>1</v>
      </c>
      <c r="S5039" s="2" t="n">
        <f aca="false">COUNTIF($A5039:$J5039,I5039)</f>
        <v>1</v>
      </c>
      <c r="T5039" s="2" t="n">
        <f aca="false">COUNTIF($A5039:$J5039,J5039)</f>
        <v>1</v>
      </c>
      <c r="U5039" s="0" t="n">
        <f aca="false">SUM(K5039:T5039)</f>
        <v>12</v>
      </c>
      <c r="V5039" s="4" t="n">
        <f aca="false">IF(U5039=26,TRUE())</f>
        <v>0</v>
      </c>
    </row>
    <row r="5040" customFormat="false" ht="13.8" hidden="true" customHeight="false" outlineLevel="0" collapsed="false">
      <c r="A5040" s="1" t="n">
        <v>10</v>
      </c>
      <c r="B5040" s="1" t="n">
        <v>17</v>
      </c>
      <c r="C5040" s="1" t="n">
        <v>1</v>
      </c>
      <c r="D5040" s="1" t="n">
        <v>7</v>
      </c>
      <c r="E5040" s="1" t="n">
        <v>8</v>
      </c>
      <c r="F5040" s="1" t="n">
        <v>18</v>
      </c>
      <c r="G5040" s="1" t="n">
        <v>3</v>
      </c>
      <c r="H5040" s="1" t="n">
        <v>2</v>
      </c>
      <c r="I5040" s="1" t="n">
        <v>8</v>
      </c>
      <c r="J5040" s="1" t="n">
        <v>1</v>
      </c>
      <c r="K5040" s="2" t="n">
        <f aca="false">COUNTIF($A5040:$J5040,A5040)</f>
        <v>1</v>
      </c>
      <c r="L5040" s="2" t="n">
        <f aca="false">COUNTIF($A5040:$J5040,B5040)</f>
        <v>1</v>
      </c>
      <c r="M5040" s="2" t="n">
        <f aca="false">COUNTIF($A5040:$J5040,C5040)</f>
        <v>2</v>
      </c>
      <c r="N5040" s="2" t="n">
        <f aca="false">COUNTIF($A5040:$J5040,D5040)</f>
        <v>1</v>
      </c>
      <c r="O5040" s="2" t="n">
        <f aca="false">COUNTIF($A5040:$J5040,E5040)</f>
        <v>2</v>
      </c>
      <c r="P5040" s="2" t="n">
        <f aca="false">COUNTIF($A5040:$J5040,F5040)</f>
        <v>1</v>
      </c>
      <c r="Q5040" s="2" t="n">
        <f aca="false">COUNTIF($A5040:$J5040,G5040)</f>
        <v>1</v>
      </c>
      <c r="R5040" s="2" t="n">
        <f aca="false">COUNTIF($A5040:$J5040,H5040)</f>
        <v>1</v>
      </c>
      <c r="S5040" s="2" t="n">
        <f aca="false">COUNTIF($A5040:$J5040,I5040)</f>
        <v>2</v>
      </c>
      <c r="T5040" s="2" t="n">
        <f aca="false">COUNTIF($A5040:$J5040,J5040)</f>
        <v>2</v>
      </c>
      <c r="U5040" s="0" t="n">
        <f aca="false">SUM(K5040:T5040)</f>
        <v>14</v>
      </c>
      <c r="V5040" s="4" t="n">
        <f aca="false">IF(U5040=26,TRUE())</f>
        <v>0</v>
      </c>
    </row>
    <row r="5041" customFormat="false" ht="13.8" hidden="true" customHeight="false" outlineLevel="0" collapsed="false">
      <c r="A5041" s="1" t="n">
        <v>21</v>
      </c>
      <c r="B5041" s="1" t="n">
        <v>16</v>
      </c>
      <c r="C5041" s="1" t="n">
        <v>9</v>
      </c>
      <c r="D5041" s="1" t="n">
        <v>1</v>
      </c>
      <c r="E5041" s="1" t="n">
        <v>12</v>
      </c>
      <c r="F5041" s="1" t="n">
        <v>17</v>
      </c>
      <c r="G5041" s="1" t="n">
        <v>16</v>
      </c>
      <c r="H5041" s="1" t="n">
        <v>5</v>
      </c>
      <c r="I5041" s="1" t="n">
        <v>10</v>
      </c>
      <c r="J5041" s="1" t="n">
        <v>21</v>
      </c>
      <c r="K5041" s="2" t="n">
        <f aca="false">COUNTIF($A5041:$J5041,A5041)</f>
        <v>2</v>
      </c>
      <c r="L5041" s="2" t="n">
        <f aca="false">COUNTIF($A5041:$J5041,B5041)</f>
        <v>2</v>
      </c>
      <c r="M5041" s="2" t="n">
        <f aca="false">COUNTIF($A5041:$J5041,C5041)</f>
        <v>1</v>
      </c>
      <c r="N5041" s="2" t="n">
        <f aca="false">COUNTIF($A5041:$J5041,D5041)</f>
        <v>1</v>
      </c>
      <c r="O5041" s="2" t="n">
        <f aca="false">COUNTIF($A5041:$J5041,E5041)</f>
        <v>1</v>
      </c>
      <c r="P5041" s="2" t="n">
        <f aca="false">COUNTIF($A5041:$J5041,F5041)</f>
        <v>1</v>
      </c>
      <c r="Q5041" s="2" t="n">
        <f aca="false">COUNTIF($A5041:$J5041,G5041)</f>
        <v>2</v>
      </c>
      <c r="R5041" s="2" t="n">
        <f aca="false">COUNTIF($A5041:$J5041,H5041)</f>
        <v>1</v>
      </c>
      <c r="S5041" s="2" t="n">
        <f aca="false">COUNTIF($A5041:$J5041,I5041)</f>
        <v>1</v>
      </c>
      <c r="T5041" s="2" t="n">
        <f aca="false">COUNTIF($A5041:$J5041,J5041)</f>
        <v>2</v>
      </c>
      <c r="U5041" s="0" t="n">
        <f aca="false">SUM(K5041:T5041)</f>
        <v>14</v>
      </c>
      <c r="V5041" s="4" t="n">
        <f aca="false">IF(U5041=26,TRUE())</f>
        <v>0</v>
      </c>
    </row>
    <row r="5042" customFormat="false" ht="13.8" hidden="true" customHeight="false" outlineLevel="0" collapsed="false">
      <c r="A5042" s="1" t="n">
        <v>6</v>
      </c>
      <c r="B5042" s="1" t="n">
        <v>19</v>
      </c>
      <c r="C5042" s="1" t="n">
        <v>20</v>
      </c>
      <c r="D5042" s="1" t="n">
        <v>11</v>
      </c>
      <c r="E5042" s="1" t="n">
        <v>9</v>
      </c>
      <c r="F5042" s="1" t="n">
        <v>24</v>
      </c>
      <c r="G5042" s="1" t="n">
        <v>5</v>
      </c>
      <c r="H5042" s="1" t="n">
        <v>5</v>
      </c>
      <c r="I5042" s="1" t="n">
        <v>4</v>
      </c>
      <c r="J5042" s="1" t="n">
        <v>5</v>
      </c>
      <c r="K5042" s="2" t="n">
        <f aca="false">COUNTIF($A5042:$J5042,A5042)</f>
        <v>1</v>
      </c>
      <c r="L5042" s="2" t="n">
        <f aca="false">COUNTIF($A5042:$J5042,B5042)</f>
        <v>1</v>
      </c>
      <c r="M5042" s="2" t="n">
        <f aca="false">COUNTIF($A5042:$J5042,C5042)</f>
        <v>1</v>
      </c>
      <c r="N5042" s="2" t="n">
        <f aca="false">COUNTIF($A5042:$J5042,D5042)</f>
        <v>1</v>
      </c>
      <c r="O5042" s="2" t="n">
        <f aca="false">COUNTIF($A5042:$J5042,E5042)</f>
        <v>1</v>
      </c>
      <c r="P5042" s="2" t="n">
        <f aca="false">COUNTIF($A5042:$J5042,F5042)</f>
        <v>1</v>
      </c>
      <c r="Q5042" s="2" t="n">
        <f aca="false">COUNTIF($A5042:$J5042,G5042)</f>
        <v>3</v>
      </c>
      <c r="R5042" s="2" t="n">
        <f aca="false">COUNTIF($A5042:$J5042,H5042)</f>
        <v>3</v>
      </c>
      <c r="S5042" s="2" t="n">
        <f aca="false">COUNTIF($A5042:$J5042,I5042)</f>
        <v>1</v>
      </c>
      <c r="T5042" s="2" t="n">
        <f aca="false">COUNTIF($A5042:$J5042,J5042)</f>
        <v>3</v>
      </c>
      <c r="U5042" s="0" t="n">
        <f aca="false">SUM(K5042:T5042)</f>
        <v>16</v>
      </c>
      <c r="V5042" s="4" t="n">
        <f aca="false">IF(U5042=26,TRUE())</f>
        <v>0</v>
      </c>
    </row>
    <row r="5043" customFormat="false" ht="13.8" hidden="true" customHeight="false" outlineLevel="0" collapsed="false">
      <c r="A5043" s="1" t="n">
        <v>18</v>
      </c>
      <c r="B5043" s="1" t="n">
        <v>16</v>
      </c>
      <c r="C5043" s="1" t="n">
        <v>20</v>
      </c>
      <c r="D5043" s="1" t="n">
        <v>21</v>
      </c>
      <c r="E5043" s="1" t="n">
        <v>2</v>
      </c>
      <c r="F5043" s="1" t="n">
        <v>14</v>
      </c>
      <c r="G5043" s="1" t="n">
        <v>17</v>
      </c>
      <c r="H5043" s="1" t="n">
        <v>23</v>
      </c>
      <c r="I5043" s="1" t="n">
        <v>13</v>
      </c>
      <c r="J5043" s="1" t="n">
        <v>25</v>
      </c>
      <c r="K5043" s="2" t="n">
        <f aca="false">COUNTIF($A5043:$J5043,A5043)</f>
        <v>1</v>
      </c>
      <c r="L5043" s="2" t="n">
        <f aca="false">COUNTIF($A5043:$J5043,B5043)</f>
        <v>1</v>
      </c>
      <c r="M5043" s="2" t="n">
        <f aca="false">COUNTIF($A5043:$J5043,C5043)</f>
        <v>1</v>
      </c>
      <c r="N5043" s="2" t="n">
        <f aca="false">COUNTIF($A5043:$J5043,D5043)</f>
        <v>1</v>
      </c>
      <c r="O5043" s="2" t="n">
        <f aca="false">COUNTIF($A5043:$J5043,E5043)</f>
        <v>1</v>
      </c>
      <c r="P5043" s="2" t="n">
        <f aca="false">COUNTIF($A5043:$J5043,F5043)</f>
        <v>1</v>
      </c>
      <c r="Q5043" s="2" t="n">
        <f aca="false">COUNTIF($A5043:$J5043,G5043)</f>
        <v>1</v>
      </c>
      <c r="R5043" s="2" t="n">
        <f aca="false">COUNTIF($A5043:$J5043,H5043)</f>
        <v>1</v>
      </c>
      <c r="S5043" s="2" t="n">
        <f aca="false">COUNTIF($A5043:$J5043,I5043)</f>
        <v>1</v>
      </c>
      <c r="T5043" s="2" t="n">
        <f aca="false">COUNTIF($A5043:$J5043,J5043)</f>
        <v>1</v>
      </c>
      <c r="U5043" s="0" t="n">
        <f aca="false">SUM(K5043:T5043)</f>
        <v>10</v>
      </c>
      <c r="V5043" s="4" t="n">
        <f aca="false">IF(U5043=26,TRUE())</f>
        <v>0</v>
      </c>
    </row>
    <row r="5044" customFormat="false" ht="13.8" hidden="true" customHeight="false" outlineLevel="0" collapsed="false">
      <c r="A5044" s="1" t="n">
        <v>7</v>
      </c>
      <c r="B5044" s="1" t="n">
        <v>2</v>
      </c>
      <c r="C5044" s="1" t="n">
        <v>3</v>
      </c>
      <c r="D5044" s="1" t="n">
        <v>25</v>
      </c>
      <c r="E5044" s="1" t="n">
        <v>18</v>
      </c>
      <c r="F5044" s="1" t="n">
        <v>4</v>
      </c>
      <c r="G5044" s="1" t="n">
        <v>13</v>
      </c>
      <c r="H5044" s="1" t="n">
        <v>15</v>
      </c>
      <c r="I5044" s="1" t="n">
        <v>24</v>
      </c>
      <c r="J5044" s="1" t="n">
        <v>17</v>
      </c>
      <c r="K5044" s="2" t="n">
        <f aca="false">COUNTIF($A5044:$J5044,A5044)</f>
        <v>1</v>
      </c>
      <c r="L5044" s="2" t="n">
        <f aca="false">COUNTIF($A5044:$J5044,B5044)</f>
        <v>1</v>
      </c>
      <c r="M5044" s="2" t="n">
        <f aca="false">COUNTIF($A5044:$J5044,C5044)</f>
        <v>1</v>
      </c>
      <c r="N5044" s="2" t="n">
        <f aca="false">COUNTIF($A5044:$J5044,D5044)</f>
        <v>1</v>
      </c>
      <c r="O5044" s="2" t="n">
        <f aca="false">COUNTIF($A5044:$J5044,E5044)</f>
        <v>1</v>
      </c>
      <c r="P5044" s="2" t="n">
        <f aca="false">COUNTIF($A5044:$J5044,F5044)</f>
        <v>1</v>
      </c>
      <c r="Q5044" s="2" t="n">
        <f aca="false">COUNTIF($A5044:$J5044,G5044)</f>
        <v>1</v>
      </c>
      <c r="R5044" s="2" t="n">
        <f aca="false">COUNTIF($A5044:$J5044,H5044)</f>
        <v>1</v>
      </c>
      <c r="S5044" s="2" t="n">
        <f aca="false">COUNTIF($A5044:$J5044,I5044)</f>
        <v>1</v>
      </c>
      <c r="T5044" s="2" t="n">
        <f aca="false">COUNTIF($A5044:$J5044,J5044)</f>
        <v>1</v>
      </c>
      <c r="U5044" s="0" t="n">
        <f aca="false">SUM(K5044:T5044)</f>
        <v>10</v>
      </c>
      <c r="V5044" s="4" t="n">
        <f aca="false">IF(U5044=26,TRUE())</f>
        <v>0</v>
      </c>
    </row>
    <row r="5045" customFormat="false" ht="13.8" hidden="true" customHeight="false" outlineLevel="0" collapsed="false">
      <c r="A5045" s="1" t="n">
        <v>25</v>
      </c>
      <c r="B5045" s="1" t="n">
        <v>23</v>
      </c>
      <c r="C5045" s="1" t="n">
        <v>9</v>
      </c>
      <c r="D5045" s="1" t="n">
        <v>7</v>
      </c>
      <c r="E5045" s="1" t="n">
        <v>7</v>
      </c>
      <c r="F5045" s="1" t="n">
        <v>8</v>
      </c>
      <c r="G5045" s="1" t="n">
        <v>16</v>
      </c>
      <c r="H5045" s="1" t="n">
        <v>5</v>
      </c>
      <c r="I5045" s="1" t="n">
        <v>24</v>
      </c>
      <c r="J5045" s="1" t="n">
        <v>20</v>
      </c>
      <c r="K5045" s="2" t="n">
        <f aca="false">COUNTIF($A5045:$J5045,A5045)</f>
        <v>1</v>
      </c>
      <c r="L5045" s="2" t="n">
        <f aca="false">COUNTIF($A5045:$J5045,B5045)</f>
        <v>1</v>
      </c>
      <c r="M5045" s="2" t="n">
        <f aca="false">COUNTIF($A5045:$J5045,C5045)</f>
        <v>1</v>
      </c>
      <c r="N5045" s="2" t="n">
        <f aca="false">COUNTIF($A5045:$J5045,D5045)</f>
        <v>2</v>
      </c>
      <c r="O5045" s="2" t="n">
        <f aca="false">COUNTIF($A5045:$J5045,E5045)</f>
        <v>2</v>
      </c>
      <c r="P5045" s="2" t="n">
        <f aca="false">COUNTIF($A5045:$J5045,F5045)</f>
        <v>1</v>
      </c>
      <c r="Q5045" s="2" t="n">
        <f aca="false">COUNTIF($A5045:$J5045,G5045)</f>
        <v>1</v>
      </c>
      <c r="R5045" s="2" t="n">
        <f aca="false">COUNTIF($A5045:$J5045,H5045)</f>
        <v>1</v>
      </c>
      <c r="S5045" s="2" t="n">
        <f aca="false">COUNTIF($A5045:$J5045,I5045)</f>
        <v>1</v>
      </c>
      <c r="T5045" s="2" t="n">
        <f aca="false">COUNTIF($A5045:$J5045,J5045)</f>
        <v>1</v>
      </c>
      <c r="U5045" s="0" t="n">
        <f aca="false">SUM(K5045:T5045)</f>
        <v>12</v>
      </c>
      <c r="V5045" s="4" t="n">
        <f aca="false">IF(U5045=26,TRUE())</f>
        <v>0</v>
      </c>
    </row>
    <row r="5046" customFormat="false" ht="13.8" hidden="true" customHeight="false" outlineLevel="0" collapsed="false">
      <c r="A5046" s="1" t="n">
        <v>5</v>
      </c>
      <c r="B5046" s="1" t="n">
        <v>14</v>
      </c>
      <c r="C5046" s="1" t="n">
        <v>5</v>
      </c>
      <c r="D5046" s="1" t="n">
        <v>8</v>
      </c>
      <c r="E5046" s="1" t="n">
        <v>12</v>
      </c>
      <c r="F5046" s="1" t="n">
        <v>17</v>
      </c>
      <c r="G5046" s="1" t="n">
        <v>21</v>
      </c>
      <c r="H5046" s="1" t="n">
        <v>14</v>
      </c>
      <c r="I5046" s="1" t="n">
        <v>1</v>
      </c>
      <c r="J5046" s="1" t="n">
        <v>4</v>
      </c>
      <c r="K5046" s="2" t="n">
        <f aca="false">COUNTIF($A5046:$J5046,A5046)</f>
        <v>2</v>
      </c>
      <c r="L5046" s="2" t="n">
        <f aca="false">COUNTIF($A5046:$J5046,B5046)</f>
        <v>2</v>
      </c>
      <c r="M5046" s="2" t="n">
        <f aca="false">COUNTIF($A5046:$J5046,C5046)</f>
        <v>2</v>
      </c>
      <c r="N5046" s="2" t="n">
        <f aca="false">COUNTIF($A5046:$J5046,D5046)</f>
        <v>1</v>
      </c>
      <c r="O5046" s="2" t="n">
        <f aca="false">COUNTIF($A5046:$J5046,E5046)</f>
        <v>1</v>
      </c>
      <c r="P5046" s="2" t="n">
        <f aca="false">COUNTIF($A5046:$J5046,F5046)</f>
        <v>1</v>
      </c>
      <c r="Q5046" s="2" t="n">
        <f aca="false">COUNTIF($A5046:$J5046,G5046)</f>
        <v>1</v>
      </c>
      <c r="R5046" s="2" t="n">
        <f aca="false">COUNTIF($A5046:$J5046,H5046)</f>
        <v>2</v>
      </c>
      <c r="S5046" s="2" t="n">
        <f aca="false">COUNTIF($A5046:$J5046,I5046)</f>
        <v>1</v>
      </c>
      <c r="T5046" s="2" t="n">
        <f aca="false">COUNTIF($A5046:$J5046,J5046)</f>
        <v>1</v>
      </c>
      <c r="U5046" s="0" t="n">
        <f aca="false">SUM(K5046:T5046)</f>
        <v>14</v>
      </c>
      <c r="V5046" s="4" t="n">
        <f aca="false">IF(U5046=26,TRUE())</f>
        <v>0</v>
      </c>
    </row>
    <row r="5047" customFormat="false" ht="13.8" hidden="true" customHeight="false" outlineLevel="0" collapsed="false">
      <c r="A5047" s="1" t="n">
        <v>6</v>
      </c>
      <c r="B5047" s="1" t="n">
        <v>18</v>
      </c>
      <c r="C5047" s="1" t="n">
        <v>13</v>
      </c>
      <c r="D5047" s="1" t="n">
        <v>12</v>
      </c>
      <c r="E5047" s="1" t="n">
        <v>25</v>
      </c>
      <c r="F5047" s="1" t="n">
        <v>19</v>
      </c>
      <c r="G5047" s="1" t="n">
        <v>5</v>
      </c>
      <c r="H5047" s="1" t="n">
        <v>11</v>
      </c>
      <c r="I5047" s="1" t="n">
        <v>11</v>
      </c>
      <c r="J5047" s="1" t="n">
        <v>23</v>
      </c>
      <c r="K5047" s="2" t="n">
        <f aca="false">COUNTIF($A5047:$J5047,A5047)</f>
        <v>1</v>
      </c>
      <c r="L5047" s="2" t="n">
        <f aca="false">COUNTIF($A5047:$J5047,B5047)</f>
        <v>1</v>
      </c>
      <c r="M5047" s="2" t="n">
        <f aca="false">COUNTIF($A5047:$J5047,C5047)</f>
        <v>1</v>
      </c>
      <c r="N5047" s="2" t="n">
        <f aca="false">COUNTIF($A5047:$J5047,D5047)</f>
        <v>1</v>
      </c>
      <c r="O5047" s="2" t="n">
        <f aca="false">COUNTIF($A5047:$J5047,E5047)</f>
        <v>1</v>
      </c>
      <c r="P5047" s="2" t="n">
        <f aca="false">COUNTIF($A5047:$J5047,F5047)</f>
        <v>1</v>
      </c>
      <c r="Q5047" s="2" t="n">
        <f aca="false">COUNTIF($A5047:$J5047,G5047)</f>
        <v>1</v>
      </c>
      <c r="R5047" s="2" t="n">
        <f aca="false">COUNTIF($A5047:$J5047,H5047)</f>
        <v>2</v>
      </c>
      <c r="S5047" s="2" t="n">
        <f aca="false">COUNTIF($A5047:$J5047,I5047)</f>
        <v>2</v>
      </c>
      <c r="T5047" s="2" t="n">
        <f aca="false">COUNTIF($A5047:$J5047,J5047)</f>
        <v>1</v>
      </c>
      <c r="U5047" s="0" t="n">
        <f aca="false">SUM(K5047:T5047)</f>
        <v>12</v>
      </c>
      <c r="V5047" s="4" t="n">
        <f aca="false">IF(U5047=26,TRUE())</f>
        <v>0</v>
      </c>
    </row>
    <row r="5048" customFormat="false" ht="13.8" hidden="true" customHeight="false" outlineLevel="0" collapsed="false">
      <c r="A5048" s="1" t="n">
        <v>3</v>
      </c>
      <c r="B5048" s="1" t="n">
        <v>4</v>
      </c>
      <c r="C5048" s="1" t="n">
        <v>16</v>
      </c>
      <c r="D5048" s="1" t="n">
        <v>4</v>
      </c>
      <c r="E5048" s="1" t="n">
        <v>2</v>
      </c>
      <c r="F5048" s="1" t="n">
        <v>17</v>
      </c>
      <c r="G5048" s="1" t="n">
        <v>8</v>
      </c>
      <c r="H5048" s="1" t="n">
        <v>24</v>
      </c>
      <c r="I5048" s="1" t="n">
        <v>19</v>
      </c>
      <c r="J5048" s="1" t="n">
        <v>6</v>
      </c>
      <c r="K5048" s="2" t="n">
        <f aca="false">COUNTIF($A5048:$J5048,A5048)</f>
        <v>1</v>
      </c>
      <c r="L5048" s="2" t="n">
        <f aca="false">COUNTIF($A5048:$J5048,B5048)</f>
        <v>2</v>
      </c>
      <c r="M5048" s="2" t="n">
        <f aca="false">COUNTIF($A5048:$J5048,C5048)</f>
        <v>1</v>
      </c>
      <c r="N5048" s="2" t="n">
        <f aca="false">COUNTIF($A5048:$J5048,D5048)</f>
        <v>2</v>
      </c>
      <c r="O5048" s="2" t="n">
        <f aca="false">COUNTIF($A5048:$J5048,E5048)</f>
        <v>1</v>
      </c>
      <c r="P5048" s="2" t="n">
        <f aca="false">COUNTIF($A5048:$J5048,F5048)</f>
        <v>1</v>
      </c>
      <c r="Q5048" s="2" t="n">
        <f aca="false">COUNTIF($A5048:$J5048,G5048)</f>
        <v>1</v>
      </c>
      <c r="R5048" s="2" t="n">
        <f aca="false">COUNTIF($A5048:$J5048,H5048)</f>
        <v>1</v>
      </c>
      <c r="S5048" s="2" t="n">
        <f aca="false">COUNTIF($A5048:$J5048,I5048)</f>
        <v>1</v>
      </c>
      <c r="T5048" s="2" t="n">
        <f aca="false">COUNTIF($A5048:$J5048,J5048)</f>
        <v>1</v>
      </c>
      <c r="U5048" s="0" t="n">
        <f aca="false">SUM(K5048:T5048)</f>
        <v>12</v>
      </c>
      <c r="V5048" s="4" t="n">
        <f aca="false">IF(U5048=26,TRUE())</f>
        <v>0</v>
      </c>
    </row>
    <row r="5049" customFormat="false" ht="13.8" hidden="true" customHeight="false" outlineLevel="0" collapsed="false">
      <c r="A5049" s="1" t="n">
        <v>14</v>
      </c>
      <c r="B5049" s="1" t="n">
        <v>12</v>
      </c>
      <c r="C5049" s="1" t="n">
        <v>17</v>
      </c>
      <c r="D5049" s="1" t="n">
        <v>13</v>
      </c>
      <c r="E5049" s="1" t="n">
        <v>13</v>
      </c>
      <c r="F5049" s="1" t="n">
        <v>25</v>
      </c>
      <c r="G5049" s="1" t="n">
        <v>13</v>
      </c>
      <c r="H5049" s="1" t="n">
        <v>14</v>
      </c>
      <c r="I5049" s="1" t="n">
        <v>21</v>
      </c>
      <c r="J5049" s="1" t="n">
        <v>11</v>
      </c>
      <c r="K5049" s="2" t="n">
        <f aca="false">COUNTIF($A5049:$J5049,A5049)</f>
        <v>2</v>
      </c>
      <c r="L5049" s="2" t="n">
        <f aca="false">COUNTIF($A5049:$J5049,B5049)</f>
        <v>1</v>
      </c>
      <c r="M5049" s="2" t="n">
        <f aca="false">COUNTIF($A5049:$J5049,C5049)</f>
        <v>1</v>
      </c>
      <c r="N5049" s="2" t="n">
        <f aca="false">COUNTIF($A5049:$J5049,D5049)</f>
        <v>3</v>
      </c>
      <c r="O5049" s="2" t="n">
        <f aca="false">COUNTIF($A5049:$J5049,E5049)</f>
        <v>3</v>
      </c>
      <c r="P5049" s="2" t="n">
        <f aca="false">COUNTIF($A5049:$J5049,F5049)</f>
        <v>1</v>
      </c>
      <c r="Q5049" s="2" t="n">
        <f aca="false">COUNTIF($A5049:$J5049,G5049)</f>
        <v>3</v>
      </c>
      <c r="R5049" s="2" t="n">
        <f aca="false">COUNTIF($A5049:$J5049,H5049)</f>
        <v>2</v>
      </c>
      <c r="S5049" s="2" t="n">
        <f aca="false">COUNTIF($A5049:$J5049,I5049)</f>
        <v>1</v>
      </c>
      <c r="T5049" s="2" t="n">
        <f aca="false">COUNTIF($A5049:$J5049,J5049)</f>
        <v>1</v>
      </c>
      <c r="U5049" s="0" t="n">
        <f aca="false">SUM(K5049:T5049)</f>
        <v>18</v>
      </c>
      <c r="V5049" s="4" t="n">
        <f aca="false">IF(U5049=26,TRUE())</f>
        <v>0</v>
      </c>
    </row>
    <row r="5050" customFormat="false" ht="13.8" hidden="true" customHeight="false" outlineLevel="0" collapsed="false">
      <c r="A5050" s="1" t="n">
        <v>15</v>
      </c>
      <c r="B5050" s="1" t="n">
        <v>5</v>
      </c>
      <c r="C5050" s="1" t="n">
        <v>21</v>
      </c>
      <c r="D5050" s="1" t="n">
        <v>22</v>
      </c>
      <c r="E5050" s="1" t="n">
        <v>8</v>
      </c>
      <c r="F5050" s="1" t="n">
        <v>7</v>
      </c>
      <c r="G5050" s="1" t="n">
        <v>10</v>
      </c>
      <c r="H5050" s="1" t="n">
        <v>25</v>
      </c>
      <c r="I5050" s="1" t="n">
        <v>7</v>
      </c>
      <c r="J5050" s="1" t="n">
        <v>14</v>
      </c>
      <c r="K5050" s="2" t="n">
        <f aca="false">COUNTIF($A5050:$J5050,A5050)</f>
        <v>1</v>
      </c>
      <c r="L5050" s="2" t="n">
        <f aca="false">COUNTIF($A5050:$J5050,B5050)</f>
        <v>1</v>
      </c>
      <c r="M5050" s="2" t="n">
        <f aca="false">COUNTIF($A5050:$J5050,C5050)</f>
        <v>1</v>
      </c>
      <c r="N5050" s="2" t="n">
        <f aca="false">COUNTIF($A5050:$J5050,D5050)</f>
        <v>1</v>
      </c>
      <c r="O5050" s="2" t="n">
        <f aca="false">COUNTIF($A5050:$J5050,E5050)</f>
        <v>1</v>
      </c>
      <c r="P5050" s="2" t="n">
        <f aca="false">COUNTIF($A5050:$J5050,F5050)</f>
        <v>2</v>
      </c>
      <c r="Q5050" s="2" t="n">
        <f aca="false">COUNTIF($A5050:$J5050,G5050)</f>
        <v>1</v>
      </c>
      <c r="R5050" s="2" t="n">
        <f aca="false">COUNTIF($A5050:$J5050,H5050)</f>
        <v>1</v>
      </c>
      <c r="S5050" s="2" t="n">
        <f aca="false">COUNTIF($A5050:$J5050,I5050)</f>
        <v>2</v>
      </c>
      <c r="T5050" s="2" t="n">
        <f aca="false">COUNTIF($A5050:$J5050,J5050)</f>
        <v>1</v>
      </c>
      <c r="U5050" s="0" t="n">
        <f aca="false">SUM(K5050:T5050)</f>
        <v>12</v>
      </c>
      <c r="V5050" s="4" t="n">
        <f aca="false">IF(U5050=26,TRUE())</f>
        <v>0</v>
      </c>
    </row>
    <row r="5051" customFormat="false" ht="13.8" hidden="true" customHeight="false" outlineLevel="0" collapsed="false">
      <c r="A5051" s="1" t="n">
        <v>17</v>
      </c>
      <c r="B5051" s="1" t="n">
        <v>11</v>
      </c>
      <c r="C5051" s="1" t="n">
        <v>24</v>
      </c>
      <c r="D5051" s="1" t="n">
        <v>10</v>
      </c>
      <c r="E5051" s="1" t="n">
        <v>19</v>
      </c>
      <c r="F5051" s="1" t="n">
        <v>9</v>
      </c>
      <c r="G5051" s="1" t="n">
        <v>11</v>
      </c>
      <c r="H5051" s="1" t="n">
        <v>4</v>
      </c>
      <c r="I5051" s="1" t="n">
        <v>15</v>
      </c>
      <c r="J5051" s="1" t="n">
        <v>21</v>
      </c>
      <c r="K5051" s="2" t="n">
        <f aca="false">COUNTIF($A5051:$J5051,A5051)</f>
        <v>1</v>
      </c>
      <c r="L5051" s="2" t="n">
        <f aca="false">COUNTIF($A5051:$J5051,B5051)</f>
        <v>2</v>
      </c>
      <c r="M5051" s="2" t="n">
        <f aca="false">COUNTIF($A5051:$J5051,C5051)</f>
        <v>1</v>
      </c>
      <c r="N5051" s="2" t="n">
        <f aca="false">COUNTIF($A5051:$J5051,D5051)</f>
        <v>1</v>
      </c>
      <c r="O5051" s="2" t="n">
        <f aca="false">COUNTIF($A5051:$J5051,E5051)</f>
        <v>1</v>
      </c>
      <c r="P5051" s="2" t="n">
        <f aca="false">COUNTIF($A5051:$J5051,F5051)</f>
        <v>1</v>
      </c>
      <c r="Q5051" s="2" t="n">
        <f aca="false">COUNTIF($A5051:$J5051,G5051)</f>
        <v>2</v>
      </c>
      <c r="R5051" s="2" t="n">
        <f aca="false">COUNTIF($A5051:$J5051,H5051)</f>
        <v>1</v>
      </c>
      <c r="S5051" s="2" t="n">
        <f aca="false">COUNTIF($A5051:$J5051,I5051)</f>
        <v>1</v>
      </c>
      <c r="T5051" s="2" t="n">
        <f aca="false">COUNTIF($A5051:$J5051,J5051)</f>
        <v>1</v>
      </c>
      <c r="U5051" s="0" t="n">
        <f aca="false">SUM(K5051:T5051)</f>
        <v>12</v>
      </c>
      <c r="V5051" s="4" t="n">
        <f aca="false">IF(U5051=26,TRUE())</f>
        <v>0</v>
      </c>
    </row>
    <row r="5052" customFormat="false" ht="13.8" hidden="true" customHeight="false" outlineLevel="0" collapsed="false">
      <c r="A5052" s="1" t="n">
        <v>10</v>
      </c>
      <c r="B5052" s="1" t="n">
        <v>8</v>
      </c>
      <c r="C5052" s="1" t="n">
        <v>2</v>
      </c>
      <c r="D5052" s="1" t="n">
        <v>4</v>
      </c>
      <c r="E5052" s="1" t="n">
        <v>4</v>
      </c>
      <c r="F5052" s="1" t="n">
        <v>11</v>
      </c>
      <c r="G5052" s="1" t="n">
        <v>3</v>
      </c>
      <c r="H5052" s="1" t="n">
        <v>21</v>
      </c>
      <c r="I5052" s="1" t="n">
        <v>6</v>
      </c>
      <c r="J5052" s="1" t="n">
        <v>2</v>
      </c>
      <c r="K5052" s="2" t="n">
        <f aca="false">COUNTIF($A5052:$J5052,A5052)</f>
        <v>1</v>
      </c>
      <c r="L5052" s="2" t="n">
        <f aca="false">COUNTIF($A5052:$J5052,B5052)</f>
        <v>1</v>
      </c>
      <c r="M5052" s="2" t="n">
        <f aca="false">COUNTIF($A5052:$J5052,C5052)</f>
        <v>2</v>
      </c>
      <c r="N5052" s="2" t="n">
        <f aca="false">COUNTIF($A5052:$J5052,D5052)</f>
        <v>2</v>
      </c>
      <c r="O5052" s="2" t="n">
        <f aca="false">COUNTIF($A5052:$J5052,E5052)</f>
        <v>2</v>
      </c>
      <c r="P5052" s="2" t="n">
        <f aca="false">COUNTIF($A5052:$J5052,F5052)</f>
        <v>1</v>
      </c>
      <c r="Q5052" s="2" t="n">
        <f aca="false">COUNTIF($A5052:$J5052,G5052)</f>
        <v>1</v>
      </c>
      <c r="R5052" s="2" t="n">
        <f aca="false">COUNTIF($A5052:$J5052,H5052)</f>
        <v>1</v>
      </c>
      <c r="S5052" s="2" t="n">
        <f aca="false">COUNTIF($A5052:$J5052,I5052)</f>
        <v>1</v>
      </c>
      <c r="T5052" s="2" t="n">
        <f aca="false">COUNTIF($A5052:$J5052,J5052)</f>
        <v>2</v>
      </c>
      <c r="U5052" s="0" t="n">
        <f aca="false">SUM(K5052:T5052)</f>
        <v>14</v>
      </c>
      <c r="V5052" s="4" t="n">
        <f aca="false">IF(U5052=26,TRUE())</f>
        <v>0</v>
      </c>
    </row>
    <row r="5053" customFormat="false" ht="13.8" hidden="true" customHeight="false" outlineLevel="0" collapsed="false">
      <c r="A5053" s="1" t="n">
        <v>18</v>
      </c>
      <c r="B5053" s="1" t="n">
        <v>8</v>
      </c>
      <c r="C5053" s="1" t="n">
        <v>9</v>
      </c>
      <c r="D5053" s="1" t="n">
        <v>18</v>
      </c>
      <c r="E5053" s="1" t="n">
        <v>5</v>
      </c>
      <c r="F5053" s="1" t="n">
        <v>22</v>
      </c>
      <c r="G5053" s="1" t="n">
        <v>11</v>
      </c>
      <c r="H5053" s="1" t="n">
        <v>1</v>
      </c>
      <c r="I5053" s="1" t="n">
        <v>25</v>
      </c>
      <c r="J5053" s="1" t="n">
        <v>19</v>
      </c>
      <c r="K5053" s="2" t="n">
        <f aca="false">COUNTIF($A5053:$J5053,A5053)</f>
        <v>2</v>
      </c>
      <c r="L5053" s="2" t="n">
        <f aca="false">COUNTIF($A5053:$J5053,B5053)</f>
        <v>1</v>
      </c>
      <c r="M5053" s="2" t="n">
        <f aca="false">COUNTIF($A5053:$J5053,C5053)</f>
        <v>1</v>
      </c>
      <c r="N5053" s="2" t="n">
        <f aca="false">COUNTIF($A5053:$J5053,D5053)</f>
        <v>2</v>
      </c>
      <c r="O5053" s="2" t="n">
        <f aca="false">COUNTIF($A5053:$J5053,E5053)</f>
        <v>1</v>
      </c>
      <c r="P5053" s="2" t="n">
        <f aca="false">COUNTIF($A5053:$J5053,F5053)</f>
        <v>1</v>
      </c>
      <c r="Q5053" s="2" t="n">
        <f aca="false">COUNTIF($A5053:$J5053,G5053)</f>
        <v>1</v>
      </c>
      <c r="R5053" s="2" t="n">
        <f aca="false">COUNTIF($A5053:$J5053,H5053)</f>
        <v>1</v>
      </c>
      <c r="S5053" s="2" t="n">
        <f aca="false">COUNTIF($A5053:$J5053,I5053)</f>
        <v>1</v>
      </c>
      <c r="T5053" s="2" t="n">
        <f aca="false">COUNTIF($A5053:$J5053,J5053)</f>
        <v>1</v>
      </c>
      <c r="U5053" s="0" t="n">
        <f aca="false">SUM(K5053:T5053)</f>
        <v>12</v>
      </c>
      <c r="V5053" s="4" t="n">
        <f aca="false">IF(U5053=26,TRUE())</f>
        <v>0</v>
      </c>
    </row>
    <row r="5054" customFormat="false" ht="13.8" hidden="true" customHeight="false" outlineLevel="0" collapsed="false">
      <c r="A5054" s="1" t="n">
        <v>24</v>
      </c>
      <c r="B5054" s="1" t="n">
        <v>22</v>
      </c>
      <c r="C5054" s="1" t="n">
        <v>21</v>
      </c>
      <c r="D5054" s="1" t="n">
        <v>19</v>
      </c>
      <c r="E5054" s="1" t="n">
        <v>4</v>
      </c>
      <c r="F5054" s="1" t="n">
        <v>1</v>
      </c>
      <c r="G5054" s="1" t="n">
        <v>3</v>
      </c>
      <c r="H5054" s="1" t="n">
        <v>5</v>
      </c>
      <c r="I5054" s="1" t="n">
        <v>12</v>
      </c>
      <c r="J5054" s="1" t="n">
        <v>10</v>
      </c>
      <c r="K5054" s="2" t="n">
        <f aca="false">COUNTIF($A5054:$J5054,A5054)</f>
        <v>1</v>
      </c>
      <c r="L5054" s="2" t="n">
        <f aca="false">COUNTIF($A5054:$J5054,B5054)</f>
        <v>1</v>
      </c>
      <c r="M5054" s="2" t="n">
        <f aca="false">COUNTIF($A5054:$J5054,C5054)</f>
        <v>1</v>
      </c>
      <c r="N5054" s="2" t="n">
        <f aca="false">COUNTIF($A5054:$J5054,D5054)</f>
        <v>1</v>
      </c>
      <c r="O5054" s="2" t="n">
        <f aca="false">COUNTIF($A5054:$J5054,E5054)</f>
        <v>1</v>
      </c>
      <c r="P5054" s="2" t="n">
        <f aca="false">COUNTIF($A5054:$J5054,F5054)</f>
        <v>1</v>
      </c>
      <c r="Q5054" s="2" t="n">
        <f aca="false">COUNTIF($A5054:$J5054,G5054)</f>
        <v>1</v>
      </c>
      <c r="R5054" s="2" t="n">
        <f aca="false">COUNTIF($A5054:$J5054,H5054)</f>
        <v>1</v>
      </c>
      <c r="S5054" s="2" t="n">
        <f aca="false">COUNTIF($A5054:$J5054,I5054)</f>
        <v>1</v>
      </c>
      <c r="T5054" s="2" t="n">
        <f aca="false">COUNTIF($A5054:$J5054,J5054)</f>
        <v>1</v>
      </c>
      <c r="U5054" s="0" t="n">
        <f aca="false">SUM(K5054:T5054)</f>
        <v>10</v>
      </c>
      <c r="V5054" s="4" t="n">
        <f aca="false">IF(U5054=26,TRUE())</f>
        <v>0</v>
      </c>
    </row>
    <row r="5055" customFormat="false" ht="13.8" hidden="true" customHeight="false" outlineLevel="0" collapsed="false">
      <c r="A5055" s="1" t="n">
        <v>11</v>
      </c>
      <c r="B5055" s="1" t="n">
        <v>6</v>
      </c>
      <c r="C5055" s="1" t="n">
        <v>9</v>
      </c>
      <c r="D5055" s="1" t="n">
        <v>5</v>
      </c>
      <c r="E5055" s="1" t="n">
        <v>12</v>
      </c>
      <c r="F5055" s="1" t="n">
        <v>25</v>
      </c>
      <c r="G5055" s="1" t="n">
        <v>3</v>
      </c>
      <c r="H5055" s="1" t="n">
        <v>2</v>
      </c>
      <c r="I5055" s="1" t="n">
        <v>11</v>
      </c>
      <c r="J5055" s="1" t="n">
        <v>10</v>
      </c>
      <c r="K5055" s="2" t="n">
        <f aca="false">COUNTIF($A5055:$J5055,A5055)</f>
        <v>2</v>
      </c>
      <c r="L5055" s="2" t="n">
        <f aca="false">COUNTIF($A5055:$J5055,B5055)</f>
        <v>1</v>
      </c>
      <c r="M5055" s="2" t="n">
        <f aca="false">COUNTIF($A5055:$J5055,C5055)</f>
        <v>1</v>
      </c>
      <c r="N5055" s="2" t="n">
        <f aca="false">COUNTIF($A5055:$J5055,D5055)</f>
        <v>1</v>
      </c>
      <c r="O5055" s="2" t="n">
        <f aca="false">COUNTIF($A5055:$J5055,E5055)</f>
        <v>1</v>
      </c>
      <c r="P5055" s="2" t="n">
        <f aca="false">COUNTIF($A5055:$J5055,F5055)</f>
        <v>1</v>
      </c>
      <c r="Q5055" s="2" t="n">
        <f aca="false">COUNTIF($A5055:$J5055,G5055)</f>
        <v>1</v>
      </c>
      <c r="R5055" s="2" t="n">
        <f aca="false">COUNTIF($A5055:$J5055,H5055)</f>
        <v>1</v>
      </c>
      <c r="S5055" s="2" t="n">
        <f aca="false">COUNTIF($A5055:$J5055,I5055)</f>
        <v>2</v>
      </c>
      <c r="T5055" s="2" t="n">
        <f aca="false">COUNTIF($A5055:$J5055,J5055)</f>
        <v>1</v>
      </c>
      <c r="U5055" s="0" t="n">
        <f aca="false">SUM(K5055:T5055)</f>
        <v>12</v>
      </c>
      <c r="V5055" s="4" t="n">
        <f aca="false">IF(U5055=26,TRUE())</f>
        <v>0</v>
      </c>
    </row>
    <row r="5056" customFormat="false" ht="13.8" hidden="true" customHeight="false" outlineLevel="0" collapsed="false">
      <c r="A5056" s="1" t="n">
        <v>20</v>
      </c>
      <c r="B5056" s="1" t="n">
        <v>24</v>
      </c>
      <c r="C5056" s="1" t="n">
        <v>22</v>
      </c>
      <c r="D5056" s="1" t="n">
        <v>22</v>
      </c>
      <c r="E5056" s="1" t="n">
        <v>11</v>
      </c>
      <c r="F5056" s="1" t="n">
        <v>6</v>
      </c>
      <c r="G5056" s="1" t="n">
        <v>13</v>
      </c>
      <c r="H5056" s="1" t="n">
        <v>16</v>
      </c>
      <c r="I5056" s="1" t="n">
        <v>7</v>
      </c>
      <c r="J5056" s="1" t="n">
        <v>15</v>
      </c>
      <c r="K5056" s="2" t="n">
        <f aca="false">COUNTIF($A5056:$J5056,A5056)</f>
        <v>1</v>
      </c>
      <c r="L5056" s="2" t="n">
        <f aca="false">COUNTIF($A5056:$J5056,B5056)</f>
        <v>1</v>
      </c>
      <c r="M5056" s="2" t="n">
        <f aca="false">COUNTIF($A5056:$J5056,C5056)</f>
        <v>2</v>
      </c>
      <c r="N5056" s="2" t="n">
        <f aca="false">COUNTIF($A5056:$J5056,D5056)</f>
        <v>2</v>
      </c>
      <c r="O5056" s="2" t="n">
        <f aca="false">COUNTIF($A5056:$J5056,E5056)</f>
        <v>1</v>
      </c>
      <c r="P5056" s="2" t="n">
        <f aca="false">COUNTIF($A5056:$J5056,F5056)</f>
        <v>1</v>
      </c>
      <c r="Q5056" s="2" t="n">
        <f aca="false">COUNTIF($A5056:$J5056,G5056)</f>
        <v>1</v>
      </c>
      <c r="R5056" s="2" t="n">
        <f aca="false">COUNTIF($A5056:$J5056,H5056)</f>
        <v>1</v>
      </c>
      <c r="S5056" s="2" t="n">
        <f aca="false">COUNTIF($A5056:$J5056,I5056)</f>
        <v>1</v>
      </c>
      <c r="T5056" s="2" t="n">
        <f aca="false">COUNTIF($A5056:$J5056,J5056)</f>
        <v>1</v>
      </c>
      <c r="U5056" s="0" t="n">
        <f aca="false">SUM(K5056:T5056)</f>
        <v>12</v>
      </c>
      <c r="V5056" s="4" t="n">
        <f aca="false">IF(U5056=26,TRUE())</f>
        <v>0</v>
      </c>
    </row>
    <row r="5057" customFormat="false" ht="13.8" hidden="true" customHeight="false" outlineLevel="0" collapsed="false">
      <c r="A5057" s="1" t="n">
        <v>23</v>
      </c>
      <c r="B5057" s="1" t="n">
        <v>22</v>
      </c>
      <c r="C5057" s="1" t="n">
        <v>18</v>
      </c>
      <c r="D5057" s="1" t="n">
        <v>25</v>
      </c>
      <c r="E5057" s="1" t="n">
        <v>2</v>
      </c>
      <c r="F5057" s="1" t="n">
        <v>24</v>
      </c>
      <c r="G5057" s="1" t="n">
        <v>25</v>
      </c>
      <c r="H5057" s="1" t="n">
        <v>14</v>
      </c>
      <c r="I5057" s="1" t="n">
        <v>25</v>
      </c>
      <c r="J5057" s="1" t="n">
        <v>13</v>
      </c>
      <c r="K5057" s="2" t="n">
        <f aca="false">COUNTIF($A5057:$J5057,A5057)</f>
        <v>1</v>
      </c>
      <c r="L5057" s="2" t="n">
        <f aca="false">COUNTIF($A5057:$J5057,B5057)</f>
        <v>1</v>
      </c>
      <c r="M5057" s="2" t="n">
        <f aca="false">COUNTIF($A5057:$J5057,C5057)</f>
        <v>1</v>
      </c>
      <c r="N5057" s="2" t="n">
        <f aca="false">COUNTIF($A5057:$J5057,D5057)</f>
        <v>3</v>
      </c>
      <c r="O5057" s="2" t="n">
        <f aca="false">COUNTIF($A5057:$J5057,E5057)</f>
        <v>1</v>
      </c>
      <c r="P5057" s="2" t="n">
        <f aca="false">COUNTIF($A5057:$J5057,F5057)</f>
        <v>1</v>
      </c>
      <c r="Q5057" s="2" t="n">
        <f aca="false">COUNTIF($A5057:$J5057,G5057)</f>
        <v>3</v>
      </c>
      <c r="R5057" s="2" t="n">
        <f aca="false">COUNTIF($A5057:$J5057,H5057)</f>
        <v>1</v>
      </c>
      <c r="S5057" s="2" t="n">
        <f aca="false">COUNTIF($A5057:$J5057,I5057)</f>
        <v>3</v>
      </c>
      <c r="T5057" s="2" t="n">
        <f aca="false">COUNTIF($A5057:$J5057,J5057)</f>
        <v>1</v>
      </c>
      <c r="U5057" s="0" t="n">
        <f aca="false">SUM(K5057:T5057)</f>
        <v>16</v>
      </c>
      <c r="V5057" s="4" t="n">
        <f aca="false">IF(U5057=26,TRUE())</f>
        <v>0</v>
      </c>
    </row>
    <row r="5058" customFormat="false" ht="13.8" hidden="true" customHeight="false" outlineLevel="0" collapsed="false">
      <c r="A5058" s="1" t="n">
        <v>3</v>
      </c>
      <c r="B5058" s="1" t="n">
        <v>13</v>
      </c>
      <c r="C5058" s="1" t="n">
        <v>9</v>
      </c>
      <c r="D5058" s="1" t="n">
        <v>10</v>
      </c>
      <c r="E5058" s="1" t="n">
        <v>12</v>
      </c>
      <c r="F5058" s="1" t="n">
        <v>12</v>
      </c>
      <c r="G5058" s="1" t="n">
        <v>13</v>
      </c>
      <c r="H5058" s="1" t="n">
        <v>16</v>
      </c>
      <c r="I5058" s="1" t="n">
        <v>19</v>
      </c>
      <c r="J5058" s="1" t="n">
        <v>22</v>
      </c>
      <c r="K5058" s="2" t="n">
        <f aca="false">COUNTIF($A5058:$J5058,A5058)</f>
        <v>1</v>
      </c>
      <c r="L5058" s="2" t="n">
        <f aca="false">COUNTIF($A5058:$J5058,B5058)</f>
        <v>2</v>
      </c>
      <c r="M5058" s="2" t="n">
        <f aca="false">COUNTIF($A5058:$J5058,C5058)</f>
        <v>1</v>
      </c>
      <c r="N5058" s="2" t="n">
        <f aca="false">COUNTIF($A5058:$J5058,D5058)</f>
        <v>1</v>
      </c>
      <c r="O5058" s="2" t="n">
        <f aca="false">COUNTIF($A5058:$J5058,E5058)</f>
        <v>2</v>
      </c>
      <c r="P5058" s="2" t="n">
        <f aca="false">COUNTIF($A5058:$J5058,F5058)</f>
        <v>2</v>
      </c>
      <c r="Q5058" s="2" t="n">
        <f aca="false">COUNTIF($A5058:$J5058,G5058)</f>
        <v>2</v>
      </c>
      <c r="R5058" s="2" t="n">
        <f aca="false">COUNTIF($A5058:$J5058,H5058)</f>
        <v>1</v>
      </c>
      <c r="S5058" s="2" t="n">
        <f aca="false">COUNTIF($A5058:$J5058,I5058)</f>
        <v>1</v>
      </c>
      <c r="T5058" s="2" t="n">
        <f aca="false">COUNTIF($A5058:$J5058,J5058)</f>
        <v>1</v>
      </c>
      <c r="U5058" s="0" t="n">
        <f aca="false">SUM(K5058:T5058)</f>
        <v>14</v>
      </c>
      <c r="V5058" s="4" t="n">
        <f aca="false">IF(U5058=26,TRUE())</f>
        <v>0</v>
      </c>
    </row>
    <row r="5059" customFormat="false" ht="13.8" hidden="true" customHeight="false" outlineLevel="0" collapsed="false">
      <c r="A5059" s="1" t="n">
        <v>13</v>
      </c>
      <c r="B5059" s="1" t="n">
        <v>13</v>
      </c>
      <c r="C5059" s="1" t="n">
        <v>16</v>
      </c>
      <c r="D5059" s="1" t="n">
        <v>21</v>
      </c>
      <c r="E5059" s="1" t="n">
        <v>21</v>
      </c>
      <c r="F5059" s="1" t="n">
        <v>23</v>
      </c>
      <c r="G5059" s="1" t="n">
        <v>16</v>
      </c>
      <c r="H5059" s="1" t="n">
        <v>22</v>
      </c>
      <c r="I5059" s="1" t="n">
        <v>8</v>
      </c>
      <c r="J5059" s="1" t="n">
        <v>1</v>
      </c>
      <c r="K5059" s="2" t="n">
        <f aca="false">COUNTIF($A5059:$J5059,A5059)</f>
        <v>2</v>
      </c>
      <c r="L5059" s="2" t="n">
        <f aca="false">COUNTIF($A5059:$J5059,B5059)</f>
        <v>2</v>
      </c>
      <c r="M5059" s="2" t="n">
        <f aca="false">COUNTIF($A5059:$J5059,C5059)</f>
        <v>2</v>
      </c>
      <c r="N5059" s="2" t="n">
        <f aca="false">COUNTIF($A5059:$J5059,D5059)</f>
        <v>2</v>
      </c>
      <c r="O5059" s="2" t="n">
        <f aca="false">COUNTIF($A5059:$J5059,E5059)</f>
        <v>2</v>
      </c>
      <c r="P5059" s="2" t="n">
        <f aca="false">COUNTIF($A5059:$J5059,F5059)</f>
        <v>1</v>
      </c>
      <c r="Q5059" s="2" t="n">
        <f aca="false">COUNTIF($A5059:$J5059,G5059)</f>
        <v>2</v>
      </c>
      <c r="R5059" s="2" t="n">
        <f aca="false">COUNTIF($A5059:$J5059,H5059)</f>
        <v>1</v>
      </c>
      <c r="S5059" s="2" t="n">
        <f aca="false">COUNTIF($A5059:$J5059,I5059)</f>
        <v>1</v>
      </c>
      <c r="T5059" s="2" t="n">
        <f aca="false">COUNTIF($A5059:$J5059,J5059)</f>
        <v>1</v>
      </c>
      <c r="U5059" s="0" t="n">
        <f aca="false">SUM(K5059:T5059)</f>
        <v>16</v>
      </c>
      <c r="V5059" s="4" t="n">
        <f aca="false">IF(U5059=26,TRUE())</f>
        <v>0</v>
      </c>
    </row>
    <row r="5060" customFormat="false" ht="13.8" hidden="true" customHeight="false" outlineLevel="0" collapsed="false">
      <c r="A5060" s="1" t="n">
        <v>7</v>
      </c>
      <c r="B5060" s="1" t="n">
        <v>19</v>
      </c>
      <c r="C5060" s="1" t="n">
        <v>18</v>
      </c>
      <c r="D5060" s="1" t="n">
        <v>9</v>
      </c>
      <c r="E5060" s="1" t="n">
        <v>3</v>
      </c>
      <c r="F5060" s="1" t="n">
        <v>24</v>
      </c>
      <c r="G5060" s="1" t="n">
        <v>13</v>
      </c>
      <c r="H5060" s="1" t="n">
        <v>3</v>
      </c>
      <c r="I5060" s="1" t="n">
        <v>11</v>
      </c>
      <c r="J5060" s="1" t="n">
        <v>9</v>
      </c>
      <c r="K5060" s="2" t="n">
        <f aca="false">COUNTIF($A5060:$J5060,A5060)</f>
        <v>1</v>
      </c>
      <c r="L5060" s="2" t="n">
        <f aca="false">COUNTIF($A5060:$J5060,B5060)</f>
        <v>1</v>
      </c>
      <c r="M5060" s="2" t="n">
        <f aca="false">COUNTIF($A5060:$J5060,C5060)</f>
        <v>1</v>
      </c>
      <c r="N5060" s="2" t="n">
        <f aca="false">COUNTIF($A5060:$J5060,D5060)</f>
        <v>2</v>
      </c>
      <c r="O5060" s="2" t="n">
        <f aca="false">COUNTIF($A5060:$J5060,E5060)</f>
        <v>2</v>
      </c>
      <c r="P5060" s="2" t="n">
        <f aca="false">COUNTIF($A5060:$J5060,F5060)</f>
        <v>1</v>
      </c>
      <c r="Q5060" s="2" t="n">
        <f aca="false">COUNTIF($A5060:$J5060,G5060)</f>
        <v>1</v>
      </c>
      <c r="R5060" s="2" t="n">
        <f aca="false">COUNTIF($A5060:$J5060,H5060)</f>
        <v>2</v>
      </c>
      <c r="S5060" s="2" t="n">
        <f aca="false">COUNTIF($A5060:$J5060,I5060)</f>
        <v>1</v>
      </c>
      <c r="T5060" s="2" t="n">
        <f aca="false">COUNTIF($A5060:$J5060,J5060)</f>
        <v>2</v>
      </c>
      <c r="U5060" s="0" t="n">
        <f aca="false">SUM(K5060:T5060)</f>
        <v>14</v>
      </c>
      <c r="V5060" s="4" t="n">
        <f aca="false">IF(U5060=26,TRUE())</f>
        <v>0</v>
      </c>
    </row>
    <row r="5061" customFormat="false" ht="13.8" hidden="true" customHeight="false" outlineLevel="0" collapsed="false">
      <c r="A5061" s="1" t="n">
        <v>19</v>
      </c>
      <c r="B5061" s="1" t="n">
        <v>11</v>
      </c>
      <c r="C5061" s="1" t="n">
        <v>24</v>
      </c>
      <c r="D5061" s="1" t="n">
        <v>6</v>
      </c>
      <c r="E5061" s="1" t="n">
        <v>16</v>
      </c>
      <c r="F5061" s="1" t="n">
        <v>20</v>
      </c>
      <c r="G5061" s="1" t="n">
        <v>18</v>
      </c>
      <c r="H5061" s="1" t="n">
        <v>25</v>
      </c>
      <c r="I5061" s="1" t="n">
        <v>15</v>
      </c>
      <c r="J5061" s="1" t="n">
        <v>22</v>
      </c>
      <c r="K5061" s="2" t="n">
        <f aca="false">COUNTIF($A5061:$J5061,A5061)</f>
        <v>1</v>
      </c>
      <c r="L5061" s="2" t="n">
        <f aca="false">COUNTIF($A5061:$J5061,B5061)</f>
        <v>1</v>
      </c>
      <c r="M5061" s="2" t="n">
        <f aca="false">COUNTIF($A5061:$J5061,C5061)</f>
        <v>1</v>
      </c>
      <c r="N5061" s="2" t="n">
        <f aca="false">COUNTIF($A5061:$J5061,D5061)</f>
        <v>1</v>
      </c>
      <c r="O5061" s="2" t="n">
        <f aca="false">COUNTIF($A5061:$J5061,E5061)</f>
        <v>1</v>
      </c>
      <c r="P5061" s="2" t="n">
        <f aca="false">COUNTIF($A5061:$J5061,F5061)</f>
        <v>1</v>
      </c>
      <c r="Q5061" s="2" t="n">
        <f aca="false">COUNTIF($A5061:$J5061,G5061)</f>
        <v>1</v>
      </c>
      <c r="R5061" s="2" t="n">
        <f aca="false">COUNTIF($A5061:$J5061,H5061)</f>
        <v>1</v>
      </c>
      <c r="S5061" s="2" t="n">
        <f aca="false">COUNTIF($A5061:$J5061,I5061)</f>
        <v>1</v>
      </c>
      <c r="T5061" s="2" t="n">
        <f aca="false">COUNTIF($A5061:$J5061,J5061)</f>
        <v>1</v>
      </c>
      <c r="U5061" s="0" t="n">
        <f aca="false">SUM(K5061:T5061)</f>
        <v>10</v>
      </c>
      <c r="V5061" s="4" t="n">
        <f aca="false">IF(U5061=26,TRUE())</f>
        <v>0</v>
      </c>
    </row>
    <row r="5062" customFormat="false" ht="13.8" hidden="true" customHeight="false" outlineLevel="0" collapsed="false">
      <c r="A5062" s="1" t="n">
        <v>21</v>
      </c>
      <c r="B5062" s="1" t="n">
        <v>25</v>
      </c>
      <c r="C5062" s="1" t="n">
        <v>8</v>
      </c>
      <c r="D5062" s="1" t="n">
        <v>25</v>
      </c>
      <c r="E5062" s="1" t="n">
        <v>20</v>
      </c>
      <c r="F5062" s="1" t="n">
        <v>20</v>
      </c>
      <c r="G5062" s="1" t="n">
        <v>8</v>
      </c>
      <c r="H5062" s="1" t="n">
        <v>25</v>
      </c>
      <c r="I5062" s="1" t="n">
        <v>14</v>
      </c>
      <c r="J5062" s="1" t="n">
        <v>14</v>
      </c>
      <c r="K5062" s="2" t="n">
        <f aca="false">COUNTIF($A5062:$J5062,A5062)</f>
        <v>1</v>
      </c>
      <c r="L5062" s="2" t="n">
        <f aca="false">COUNTIF($A5062:$J5062,B5062)</f>
        <v>3</v>
      </c>
      <c r="M5062" s="2" t="n">
        <f aca="false">COUNTIF($A5062:$J5062,C5062)</f>
        <v>2</v>
      </c>
      <c r="N5062" s="2" t="n">
        <f aca="false">COUNTIF($A5062:$J5062,D5062)</f>
        <v>3</v>
      </c>
      <c r="O5062" s="2" t="n">
        <f aca="false">COUNTIF($A5062:$J5062,E5062)</f>
        <v>2</v>
      </c>
      <c r="P5062" s="2" t="n">
        <f aca="false">COUNTIF($A5062:$J5062,F5062)</f>
        <v>2</v>
      </c>
      <c r="Q5062" s="2" t="n">
        <f aca="false">COUNTIF($A5062:$J5062,G5062)</f>
        <v>2</v>
      </c>
      <c r="R5062" s="2" t="n">
        <f aca="false">COUNTIF($A5062:$J5062,H5062)</f>
        <v>3</v>
      </c>
      <c r="S5062" s="2" t="n">
        <f aca="false">COUNTIF($A5062:$J5062,I5062)</f>
        <v>2</v>
      </c>
      <c r="T5062" s="2" t="n">
        <f aca="false">COUNTIF($A5062:$J5062,J5062)</f>
        <v>2</v>
      </c>
      <c r="U5062" s="0" t="n">
        <f aca="false">SUM(K5062:T5062)</f>
        <v>22</v>
      </c>
      <c r="V5062" s="4" t="n">
        <f aca="false">IF(U5062=26,TRUE())</f>
        <v>0</v>
      </c>
    </row>
    <row r="5063" customFormat="false" ht="13.8" hidden="true" customHeight="false" outlineLevel="0" collapsed="false">
      <c r="A5063" s="1" t="n">
        <v>6</v>
      </c>
      <c r="B5063" s="1" t="n">
        <v>10</v>
      </c>
      <c r="C5063" s="1" t="n">
        <v>21</v>
      </c>
      <c r="D5063" s="1" t="n">
        <v>20</v>
      </c>
      <c r="E5063" s="1" t="n">
        <v>22</v>
      </c>
      <c r="F5063" s="1" t="n">
        <v>2</v>
      </c>
      <c r="G5063" s="1" t="n">
        <v>8</v>
      </c>
      <c r="H5063" s="1" t="n">
        <v>23</v>
      </c>
      <c r="I5063" s="1" t="n">
        <v>6</v>
      </c>
      <c r="J5063" s="1" t="n">
        <v>10</v>
      </c>
      <c r="K5063" s="2" t="n">
        <f aca="false">COUNTIF($A5063:$J5063,A5063)</f>
        <v>2</v>
      </c>
      <c r="L5063" s="2" t="n">
        <f aca="false">COUNTIF($A5063:$J5063,B5063)</f>
        <v>2</v>
      </c>
      <c r="M5063" s="2" t="n">
        <f aca="false">COUNTIF($A5063:$J5063,C5063)</f>
        <v>1</v>
      </c>
      <c r="N5063" s="2" t="n">
        <f aca="false">COUNTIF($A5063:$J5063,D5063)</f>
        <v>1</v>
      </c>
      <c r="O5063" s="2" t="n">
        <f aca="false">COUNTIF($A5063:$J5063,E5063)</f>
        <v>1</v>
      </c>
      <c r="P5063" s="2" t="n">
        <f aca="false">COUNTIF($A5063:$J5063,F5063)</f>
        <v>1</v>
      </c>
      <c r="Q5063" s="2" t="n">
        <f aca="false">COUNTIF($A5063:$J5063,G5063)</f>
        <v>1</v>
      </c>
      <c r="R5063" s="2" t="n">
        <f aca="false">COUNTIF($A5063:$J5063,H5063)</f>
        <v>1</v>
      </c>
      <c r="S5063" s="2" t="n">
        <f aca="false">COUNTIF($A5063:$J5063,I5063)</f>
        <v>2</v>
      </c>
      <c r="T5063" s="2" t="n">
        <f aca="false">COUNTIF($A5063:$J5063,J5063)</f>
        <v>2</v>
      </c>
      <c r="U5063" s="0" t="n">
        <f aca="false">SUM(K5063:T5063)</f>
        <v>14</v>
      </c>
      <c r="V5063" s="4" t="n">
        <f aca="false">IF(U5063=26,TRUE())</f>
        <v>0</v>
      </c>
    </row>
    <row r="5064" customFormat="false" ht="13.8" hidden="true" customHeight="false" outlineLevel="0" collapsed="false">
      <c r="A5064" s="1" t="n">
        <v>9</v>
      </c>
      <c r="B5064" s="1" t="n">
        <v>4</v>
      </c>
      <c r="C5064" s="1" t="n">
        <v>4</v>
      </c>
      <c r="D5064" s="1" t="n">
        <v>12</v>
      </c>
      <c r="E5064" s="1" t="n">
        <v>6</v>
      </c>
      <c r="F5064" s="1" t="n">
        <v>22</v>
      </c>
      <c r="G5064" s="1" t="n">
        <v>21</v>
      </c>
      <c r="H5064" s="1" t="n">
        <v>12</v>
      </c>
      <c r="I5064" s="1" t="n">
        <v>2</v>
      </c>
      <c r="J5064" s="1" t="n">
        <v>4</v>
      </c>
      <c r="K5064" s="2" t="n">
        <f aca="false">COUNTIF($A5064:$J5064,A5064)</f>
        <v>1</v>
      </c>
      <c r="L5064" s="2" t="n">
        <f aca="false">COUNTIF($A5064:$J5064,B5064)</f>
        <v>3</v>
      </c>
      <c r="M5064" s="2" t="n">
        <f aca="false">COUNTIF($A5064:$J5064,C5064)</f>
        <v>3</v>
      </c>
      <c r="N5064" s="2" t="n">
        <f aca="false">COUNTIF($A5064:$J5064,D5064)</f>
        <v>2</v>
      </c>
      <c r="O5064" s="2" t="n">
        <f aca="false">COUNTIF($A5064:$J5064,E5064)</f>
        <v>1</v>
      </c>
      <c r="P5064" s="2" t="n">
        <f aca="false">COUNTIF($A5064:$J5064,F5064)</f>
        <v>1</v>
      </c>
      <c r="Q5064" s="2" t="n">
        <f aca="false">COUNTIF($A5064:$J5064,G5064)</f>
        <v>1</v>
      </c>
      <c r="R5064" s="2" t="n">
        <f aca="false">COUNTIF($A5064:$J5064,H5064)</f>
        <v>2</v>
      </c>
      <c r="S5064" s="2" t="n">
        <f aca="false">COUNTIF($A5064:$J5064,I5064)</f>
        <v>1</v>
      </c>
      <c r="T5064" s="2" t="n">
        <f aca="false">COUNTIF($A5064:$J5064,J5064)</f>
        <v>3</v>
      </c>
      <c r="U5064" s="0" t="n">
        <f aca="false">SUM(K5064:T5064)</f>
        <v>18</v>
      </c>
      <c r="V5064" s="4" t="n">
        <f aca="false">IF(U5064=26,TRUE())</f>
        <v>0</v>
      </c>
    </row>
    <row r="5065" customFormat="false" ht="13.8" hidden="true" customHeight="false" outlineLevel="0" collapsed="false">
      <c r="A5065" s="1" t="n">
        <v>13</v>
      </c>
      <c r="B5065" s="1" t="n">
        <v>20</v>
      </c>
      <c r="C5065" s="1" t="n">
        <v>15</v>
      </c>
      <c r="D5065" s="1" t="n">
        <v>4</v>
      </c>
      <c r="E5065" s="1" t="n">
        <v>25</v>
      </c>
      <c r="F5065" s="1" t="n">
        <v>25</v>
      </c>
      <c r="G5065" s="1" t="n">
        <v>22</v>
      </c>
      <c r="H5065" s="1" t="n">
        <v>22</v>
      </c>
      <c r="I5065" s="1" t="n">
        <v>9</v>
      </c>
      <c r="J5065" s="1" t="n">
        <v>25</v>
      </c>
      <c r="K5065" s="2" t="n">
        <f aca="false">COUNTIF($A5065:$J5065,A5065)</f>
        <v>1</v>
      </c>
      <c r="L5065" s="2" t="n">
        <f aca="false">COUNTIF($A5065:$J5065,B5065)</f>
        <v>1</v>
      </c>
      <c r="M5065" s="2" t="n">
        <f aca="false">COUNTIF($A5065:$J5065,C5065)</f>
        <v>1</v>
      </c>
      <c r="N5065" s="2" t="n">
        <f aca="false">COUNTIF($A5065:$J5065,D5065)</f>
        <v>1</v>
      </c>
      <c r="O5065" s="2" t="n">
        <f aca="false">COUNTIF($A5065:$J5065,E5065)</f>
        <v>3</v>
      </c>
      <c r="P5065" s="2" t="n">
        <f aca="false">COUNTIF($A5065:$J5065,F5065)</f>
        <v>3</v>
      </c>
      <c r="Q5065" s="2" t="n">
        <f aca="false">COUNTIF($A5065:$J5065,G5065)</f>
        <v>2</v>
      </c>
      <c r="R5065" s="2" t="n">
        <f aca="false">COUNTIF($A5065:$J5065,H5065)</f>
        <v>2</v>
      </c>
      <c r="S5065" s="2" t="n">
        <f aca="false">COUNTIF($A5065:$J5065,I5065)</f>
        <v>1</v>
      </c>
      <c r="T5065" s="2" t="n">
        <f aca="false">COUNTIF($A5065:$J5065,J5065)</f>
        <v>3</v>
      </c>
      <c r="U5065" s="0" t="n">
        <f aca="false">SUM(K5065:T5065)</f>
        <v>18</v>
      </c>
      <c r="V5065" s="4" t="n">
        <f aca="false">IF(U5065=26,TRUE())</f>
        <v>0</v>
      </c>
    </row>
    <row r="5066" customFormat="false" ht="13.8" hidden="true" customHeight="false" outlineLevel="0" collapsed="false">
      <c r="A5066" s="1" t="n">
        <v>7</v>
      </c>
      <c r="B5066" s="1" t="n">
        <v>18</v>
      </c>
      <c r="C5066" s="1" t="n">
        <v>20</v>
      </c>
      <c r="D5066" s="1" t="n">
        <v>6</v>
      </c>
      <c r="E5066" s="1" t="n">
        <v>22</v>
      </c>
      <c r="F5066" s="1" t="n">
        <v>8</v>
      </c>
      <c r="G5066" s="1" t="n">
        <v>11</v>
      </c>
      <c r="H5066" s="1" t="n">
        <v>25</v>
      </c>
      <c r="I5066" s="1" t="n">
        <v>13</v>
      </c>
      <c r="J5066" s="1" t="n">
        <v>15</v>
      </c>
      <c r="K5066" s="2" t="n">
        <f aca="false">COUNTIF($A5066:$J5066,A5066)</f>
        <v>1</v>
      </c>
      <c r="L5066" s="2" t="n">
        <f aca="false">COUNTIF($A5066:$J5066,B5066)</f>
        <v>1</v>
      </c>
      <c r="M5066" s="2" t="n">
        <f aca="false">COUNTIF($A5066:$J5066,C5066)</f>
        <v>1</v>
      </c>
      <c r="N5066" s="2" t="n">
        <f aca="false">COUNTIF($A5066:$J5066,D5066)</f>
        <v>1</v>
      </c>
      <c r="O5066" s="2" t="n">
        <f aca="false">COUNTIF($A5066:$J5066,E5066)</f>
        <v>1</v>
      </c>
      <c r="P5066" s="2" t="n">
        <f aca="false">COUNTIF($A5066:$J5066,F5066)</f>
        <v>1</v>
      </c>
      <c r="Q5066" s="2" t="n">
        <f aca="false">COUNTIF($A5066:$J5066,G5066)</f>
        <v>1</v>
      </c>
      <c r="R5066" s="2" t="n">
        <f aca="false">COUNTIF($A5066:$J5066,H5066)</f>
        <v>1</v>
      </c>
      <c r="S5066" s="2" t="n">
        <f aca="false">COUNTIF($A5066:$J5066,I5066)</f>
        <v>1</v>
      </c>
      <c r="T5066" s="2" t="n">
        <f aca="false">COUNTIF($A5066:$J5066,J5066)</f>
        <v>1</v>
      </c>
      <c r="U5066" s="0" t="n">
        <f aca="false">SUM(K5066:T5066)</f>
        <v>10</v>
      </c>
      <c r="V5066" s="4" t="n">
        <f aca="false">IF(U5066=26,TRUE())</f>
        <v>0</v>
      </c>
    </row>
    <row r="5067" customFormat="false" ht="13.8" hidden="true" customHeight="false" outlineLevel="0" collapsed="false">
      <c r="A5067" s="1" t="n">
        <v>18</v>
      </c>
      <c r="B5067" s="1" t="n">
        <v>11</v>
      </c>
      <c r="C5067" s="1" t="n">
        <v>12</v>
      </c>
      <c r="D5067" s="1" t="n">
        <v>21</v>
      </c>
      <c r="E5067" s="1" t="n">
        <v>5</v>
      </c>
      <c r="F5067" s="1" t="n">
        <v>19</v>
      </c>
      <c r="G5067" s="1" t="n">
        <v>2</v>
      </c>
      <c r="H5067" s="1" t="n">
        <v>5</v>
      </c>
      <c r="I5067" s="1" t="n">
        <v>8</v>
      </c>
      <c r="J5067" s="1" t="n">
        <v>9</v>
      </c>
      <c r="K5067" s="2" t="n">
        <f aca="false">COUNTIF($A5067:$J5067,A5067)</f>
        <v>1</v>
      </c>
      <c r="L5067" s="2" t="n">
        <f aca="false">COUNTIF($A5067:$J5067,B5067)</f>
        <v>1</v>
      </c>
      <c r="M5067" s="2" t="n">
        <f aca="false">COUNTIF($A5067:$J5067,C5067)</f>
        <v>1</v>
      </c>
      <c r="N5067" s="2" t="n">
        <f aca="false">COUNTIF($A5067:$J5067,D5067)</f>
        <v>1</v>
      </c>
      <c r="O5067" s="2" t="n">
        <f aca="false">COUNTIF($A5067:$J5067,E5067)</f>
        <v>2</v>
      </c>
      <c r="P5067" s="2" t="n">
        <f aca="false">COUNTIF($A5067:$J5067,F5067)</f>
        <v>1</v>
      </c>
      <c r="Q5067" s="2" t="n">
        <f aca="false">COUNTIF($A5067:$J5067,G5067)</f>
        <v>1</v>
      </c>
      <c r="R5067" s="2" t="n">
        <f aca="false">COUNTIF($A5067:$J5067,H5067)</f>
        <v>2</v>
      </c>
      <c r="S5067" s="2" t="n">
        <f aca="false">COUNTIF($A5067:$J5067,I5067)</f>
        <v>1</v>
      </c>
      <c r="T5067" s="2" t="n">
        <f aca="false">COUNTIF($A5067:$J5067,J5067)</f>
        <v>1</v>
      </c>
      <c r="U5067" s="0" t="n">
        <f aca="false">SUM(K5067:T5067)</f>
        <v>12</v>
      </c>
      <c r="V5067" s="4" t="n">
        <f aca="false">IF(U5067=26,TRUE())</f>
        <v>0</v>
      </c>
    </row>
    <row r="5068" customFormat="false" ht="13.8" hidden="true" customHeight="false" outlineLevel="0" collapsed="false">
      <c r="A5068" s="1" t="n">
        <v>7</v>
      </c>
      <c r="B5068" s="1" t="n">
        <v>8</v>
      </c>
      <c r="C5068" s="1" t="n">
        <v>21</v>
      </c>
      <c r="D5068" s="1" t="n">
        <v>2</v>
      </c>
      <c r="E5068" s="1" t="n">
        <v>9</v>
      </c>
      <c r="F5068" s="1" t="n">
        <v>22</v>
      </c>
      <c r="G5068" s="1" t="n">
        <v>17</v>
      </c>
      <c r="H5068" s="1" t="n">
        <v>1</v>
      </c>
      <c r="I5068" s="1" t="n">
        <v>22</v>
      </c>
      <c r="J5068" s="1" t="n">
        <v>9</v>
      </c>
      <c r="K5068" s="2" t="n">
        <f aca="false">COUNTIF($A5068:$J5068,A5068)</f>
        <v>1</v>
      </c>
      <c r="L5068" s="2" t="n">
        <f aca="false">COUNTIF($A5068:$J5068,B5068)</f>
        <v>1</v>
      </c>
      <c r="M5068" s="2" t="n">
        <f aca="false">COUNTIF($A5068:$J5068,C5068)</f>
        <v>1</v>
      </c>
      <c r="N5068" s="2" t="n">
        <f aca="false">COUNTIF($A5068:$J5068,D5068)</f>
        <v>1</v>
      </c>
      <c r="O5068" s="2" t="n">
        <f aca="false">COUNTIF($A5068:$J5068,E5068)</f>
        <v>2</v>
      </c>
      <c r="P5068" s="2" t="n">
        <f aca="false">COUNTIF($A5068:$J5068,F5068)</f>
        <v>2</v>
      </c>
      <c r="Q5068" s="2" t="n">
        <f aca="false">COUNTIF($A5068:$J5068,G5068)</f>
        <v>1</v>
      </c>
      <c r="R5068" s="2" t="n">
        <f aca="false">COUNTIF($A5068:$J5068,H5068)</f>
        <v>1</v>
      </c>
      <c r="S5068" s="2" t="n">
        <f aca="false">COUNTIF($A5068:$J5068,I5068)</f>
        <v>2</v>
      </c>
      <c r="T5068" s="2" t="n">
        <f aca="false">COUNTIF($A5068:$J5068,J5068)</f>
        <v>2</v>
      </c>
      <c r="U5068" s="0" t="n">
        <f aca="false">SUM(K5068:T5068)</f>
        <v>14</v>
      </c>
      <c r="V5068" s="4" t="n">
        <f aca="false">IF(U5068=26,TRUE())</f>
        <v>0</v>
      </c>
    </row>
    <row r="5069" customFormat="false" ht="13.8" hidden="true" customHeight="false" outlineLevel="0" collapsed="false">
      <c r="A5069" s="1" t="n">
        <v>22</v>
      </c>
      <c r="B5069" s="1" t="n">
        <v>3</v>
      </c>
      <c r="C5069" s="1" t="n">
        <v>17</v>
      </c>
      <c r="D5069" s="1" t="n">
        <v>22</v>
      </c>
      <c r="E5069" s="1" t="n">
        <v>1</v>
      </c>
      <c r="F5069" s="1" t="n">
        <v>16</v>
      </c>
      <c r="G5069" s="1" t="n">
        <v>13</v>
      </c>
      <c r="H5069" s="1" t="n">
        <v>25</v>
      </c>
      <c r="I5069" s="1" t="n">
        <v>20</v>
      </c>
      <c r="J5069" s="1" t="n">
        <v>11</v>
      </c>
      <c r="K5069" s="2" t="n">
        <f aca="false">COUNTIF($A5069:$J5069,A5069)</f>
        <v>2</v>
      </c>
      <c r="L5069" s="2" t="n">
        <f aca="false">COUNTIF($A5069:$J5069,B5069)</f>
        <v>1</v>
      </c>
      <c r="M5069" s="2" t="n">
        <f aca="false">COUNTIF($A5069:$J5069,C5069)</f>
        <v>1</v>
      </c>
      <c r="N5069" s="2" t="n">
        <f aca="false">COUNTIF($A5069:$J5069,D5069)</f>
        <v>2</v>
      </c>
      <c r="O5069" s="2" t="n">
        <f aca="false">COUNTIF($A5069:$J5069,E5069)</f>
        <v>1</v>
      </c>
      <c r="P5069" s="2" t="n">
        <f aca="false">COUNTIF($A5069:$J5069,F5069)</f>
        <v>1</v>
      </c>
      <c r="Q5069" s="2" t="n">
        <f aca="false">COUNTIF($A5069:$J5069,G5069)</f>
        <v>1</v>
      </c>
      <c r="R5069" s="2" t="n">
        <f aca="false">COUNTIF($A5069:$J5069,H5069)</f>
        <v>1</v>
      </c>
      <c r="S5069" s="2" t="n">
        <f aca="false">COUNTIF($A5069:$J5069,I5069)</f>
        <v>1</v>
      </c>
      <c r="T5069" s="2" t="n">
        <f aca="false">COUNTIF($A5069:$J5069,J5069)</f>
        <v>1</v>
      </c>
      <c r="U5069" s="0" t="n">
        <f aca="false">SUM(K5069:T5069)</f>
        <v>12</v>
      </c>
      <c r="V5069" s="4" t="n">
        <f aca="false">IF(U5069=26,TRUE())</f>
        <v>0</v>
      </c>
    </row>
    <row r="5070" customFormat="false" ht="13.8" hidden="true" customHeight="false" outlineLevel="0" collapsed="false">
      <c r="A5070" s="1" t="n">
        <v>4</v>
      </c>
      <c r="B5070" s="1" t="n">
        <v>1</v>
      </c>
      <c r="C5070" s="1" t="n">
        <v>12</v>
      </c>
      <c r="D5070" s="1" t="n">
        <v>4</v>
      </c>
      <c r="E5070" s="1" t="n">
        <v>4</v>
      </c>
      <c r="F5070" s="1" t="n">
        <v>2</v>
      </c>
      <c r="G5070" s="1" t="n">
        <v>25</v>
      </c>
      <c r="H5070" s="1" t="n">
        <v>15</v>
      </c>
      <c r="I5070" s="1" t="n">
        <v>16</v>
      </c>
      <c r="J5070" s="1" t="n">
        <v>5</v>
      </c>
      <c r="K5070" s="2" t="n">
        <f aca="false">COUNTIF($A5070:$J5070,A5070)</f>
        <v>3</v>
      </c>
      <c r="L5070" s="2" t="n">
        <f aca="false">COUNTIF($A5070:$J5070,B5070)</f>
        <v>1</v>
      </c>
      <c r="M5070" s="2" t="n">
        <f aca="false">COUNTIF($A5070:$J5070,C5070)</f>
        <v>1</v>
      </c>
      <c r="N5070" s="2" t="n">
        <f aca="false">COUNTIF($A5070:$J5070,D5070)</f>
        <v>3</v>
      </c>
      <c r="O5070" s="2" t="n">
        <f aca="false">COUNTIF($A5070:$J5070,E5070)</f>
        <v>3</v>
      </c>
      <c r="P5070" s="2" t="n">
        <f aca="false">COUNTIF($A5070:$J5070,F5070)</f>
        <v>1</v>
      </c>
      <c r="Q5070" s="2" t="n">
        <f aca="false">COUNTIF($A5070:$J5070,G5070)</f>
        <v>1</v>
      </c>
      <c r="R5070" s="2" t="n">
        <f aca="false">COUNTIF($A5070:$J5070,H5070)</f>
        <v>1</v>
      </c>
      <c r="S5070" s="2" t="n">
        <f aca="false">COUNTIF($A5070:$J5070,I5070)</f>
        <v>1</v>
      </c>
      <c r="T5070" s="2" t="n">
        <f aca="false">COUNTIF($A5070:$J5070,J5070)</f>
        <v>1</v>
      </c>
      <c r="U5070" s="0" t="n">
        <f aca="false">SUM(K5070:T5070)</f>
        <v>16</v>
      </c>
      <c r="V5070" s="4" t="n">
        <f aca="false">IF(U5070=26,TRUE())</f>
        <v>0</v>
      </c>
    </row>
    <row r="5071" customFormat="false" ht="13.8" hidden="true" customHeight="false" outlineLevel="0" collapsed="false">
      <c r="A5071" s="1" t="n">
        <v>2</v>
      </c>
      <c r="B5071" s="1" t="n">
        <v>2</v>
      </c>
      <c r="C5071" s="1" t="n">
        <v>1</v>
      </c>
      <c r="D5071" s="1" t="n">
        <v>2</v>
      </c>
      <c r="E5071" s="1" t="n">
        <v>4</v>
      </c>
      <c r="F5071" s="1" t="n">
        <v>16</v>
      </c>
      <c r="G5071" s="1" t="n">
        <v>11</v>
      </c>
      <c r="H5071" s="1" t="n">
        <v>10</v>
      </c>
      <c r="I5071" s="1" t="n">
        <v>18</v>
      </c>
      <c r="J5071" s="1" t="n">
        <v>20</v>
      </c>
      <c r="K5071" s="2" t="n">
        <f aca="false">COUNTIF($A5071:$J5071,A5071)</f>
        <v>3</v>
      </c>
      <c r="L5071" s="2" t="n">
        <f aca="false">COUNTIF($A5071:$J5071,B5071)</f>
        <v>3</v>
      </c>
      <c r="M5071" s="2" t="n">
        <f aca="false">COUNTIF($A5071:$J5071,C5071)</f>
        <v>1</v>
      </c>
      <c r="N5071" s="2" t="n">
        <f aca="false">COUNTIF($A5071:$J5071,D5071)</f>
        <v>3</v>
      </c>
      <c r="O5071" s="2" t="n">
        <f aca="false">COUNTIF($A5071:$J5071,E5071)</f>
        <v>1</v>
      </c>
      <c r="P5071" s="2" t="n">
        <f aca="false">COUNTIF($A5071:$J5071,F5071)</f>
        <v>1</v>
      </c>
      <c r="Q5071" s="2" t="n">
        <f aca="false">COUNTIF($A5071:$J5071,G5071)</f>
        <v>1</v>
      </c>
      <c r="R5071" s="2" t="n">
        <f aca="false">COUNTIF($A5071:$J5071,H5071)</f>
        <v>1</v>
      </c>
      <c r="S5071" s="2" t="n">
        <f aca="false">COUNTIF($A5071:$J5071,I5071)</f>
        <v>1</v>
      </c>
      <c r="T5071" s="2" t="n">
        <f aca="false">COUNTIF($A5071:$J5071,J5071)</f>
        <v>1</v>
      </c>
      <c r="U5071" s="0" t="n">
        <f aca="false">SUM(K5071:T5071)</f>
        <v>16</v>
      </c>
      <c r="V5071" s="4" t="n">
        <f aca="false">IF(U5071=26,TRUE())</f>
        <v>0</v>
      </c>
    </row>
    <row r="5072" customFormat="false" ht="13.8" hidden="true" customHeight="false" outlineLevel="0" collapsed="false">
      <c r="A5072" s="1" t="n">
        <v>12</v>
      </c>
      <c r="B5072" s="1" t="n">
        <v>7</v>
      </c>
      <c r="C5072" s="1" t="n">
        <v>3</v>
      </c>
      <c r="D5072" s="1" t="n">
        <v>25</v>
      </c>
      <c r="E5072" s="1" t="n">
        <v>3</v>
      </c>
      <c r="F5072" s="1" t="n">
        <v>24</v>
      </c>
      <c r="G5072" s="1" t="n">
        <v>18</v>
      </c>
      <c r="H5072" s="1" t="n">
        <v>23</v>
      </c>
      <c r="I5072" s="1" t="n">
        <v>4</v>
      </c>
      <c r="J5072" s="1" t="n">
        <v>21</v>
      </c>
      <c r="K5072" s="2" t="n">
        <f aca="false">COUNTIF($A5072:$J5072,A5072)</f>
        <v>1</v>
      </c>
      <c r="L5072" s="2" t="n">
        <f aca="false">COUNTIF($A5072:$J5072,B5072)</f>
        <v>1</v>
      </c>
      <c r="M5072" s="2" t="n">
        <f aca="false">COUNTIF($A5072:$J5072,C5072)</f>
        <v>2</v>
      </c>
      <c r="N5072" s="2" t="n">
        <f aca="false">COUNTIF($A5072:$J5072,D5072)</f>
        <v>1</v>
      </c>
      <c r="O5072" s="2" t="n">
        <f aca="false">COUNTIF($A5072:$J5072,E5072)</f>
        <v>2</v>
      </c>
      <c r="P5072" s="2" t="n">
        <f aca="false">COUNTIF($A5072:$J5072,F5072)</f>
        <v>1</v>
      </c>
      <c r="Q5072" s="2" t="n">
        <f aca="false">COUNTIF($A5072:$J5072,G5072)</f>
        <v>1</v>
      </c>
      <c r="R5072" s="2" t="n">
        <f aca="false">COUNTIF($A5072:$J5072,H5072)</f>
        <v>1</v>
      </c>
      <c r="S5072" s="2" t="n">
        <f aca="false">COUNTIF($A5072:$J5072,I5072)</f>
        <v>1</v>
      </c>
      <c r="T5072" s="2" t="n">
        <f aca="false">COUNTIF($A5072:$J5072,J5072)</f>
        <v>1</v>
      </c>
      <c r="U5072" s="0" t="n">
        <f aca="false">SUM(K5072:T5072)</f>
        <v>12</v>
      </c>
      <c r="V5072" s="4" t="n">
        <f aca="false">IF(U5072=26,TRUE())</f>
        <v>0</v>
      </c>
    </row>
    <row r="5073" customFormat="false" ht="13.8" hidden="true" customHeight="false" outlineLevel="0" collapsed="false">
      <c r="A5073" s="1" t="n">
        <v>10</v>
      </c>
      <c r="B5073" s="1" t="n">
        <v>24</v>
      </c>
      <c r="C5073" s="1" t="n">
        <v>4</v>
      </c>
      <c r="D5073" s="1" t="n">
        <v>16</v>
      </c>
      <c r="E5073" s="1" t="n">
        <v>5</v>
      </c>
      <c r="F5073" s="1" t="n">
        <v>24</v>
      </c>
      <c r="G5073" s="1" t="n">
        <v>12</v>
      </c>
      <c r="H5073" s="1" t="n">
        <v>3</v>
      </c>
      <c r="I5073" s="1" t="n">
        <v>9</v>
      </c>
      <c r="J5073" s="1" t="n">
        <v>4</v>
      </c>
      <c r="K5073" s="2" t="n">
        <f aca="false">COUNTIF($A5073:$J5073,A5073)</f>
        <v>1</v>
      </c>
      <c r="L5073" s="2" t="n">
        <f aca="false">COUNTIF($A5073:$J5073,B5073)</f>
        <v>2</v>
      </c>
      <c r="M5073" s="2" t="n">
        <f aca="false">COUNTIF($A5073:$J5073,C5073)</f>
        <v>2</v>
      </c>
      <c r="N5073" s="2" t="n">
        <f aca="false">COUNTIF($A5073:$J5073,D5073)</f>
        <v>1</v>
      </c>
      <c r="O5073" s="2" t="n">
        <f aca="false">COUNTIF($A5073:$J5073,E5073)</f>
        <v>1</v>
      </c>
      <c r="P5073" s="2" t="n">
        <f aca="false">COUNTIF($A5073:$J5073,F5073)</f>
        <v>2</v>
      </c>
      <c r="Q5073" s="2" t="n">
        <f aca="false">COUNTIF($A5073:$J5073,G5073)</f>
        <v>1</v>
      </c>
      <c r="R5073" s="2" t="n">
        <f aca="false">COUNTIF($A5073:$J5073,H5073)</f>
        <v>1</v>
      </c>
      <c r="S5073" s="2" t="n">
        <f aca="false">COUNTIF($A5073:$J5073,I5073)</f>
        <v>1</v>
      </c>
      <c r="T5073" s="2" t="n">
        <f aca="false">COUNTIF($A5073:$J5073,J5073)</f>
        <v>2</v>
      </c>
      <c r="U5073" s="0" t="n">
        <f aca="false">SUM(K5073:T5073)</f>
        <v>14</v>
      </c>
      <c r="V5073" s="4" t="n">
        <f aca="false">IF(U5073=26,TRUE())</f>
        <v>0</v>
      </c>
    </row>
    <row r="5074" customFormat="false" ht="13.8" hidden="true" customHeight="false" outlineLevel="0" collapsed="false">
      <c r="A5074" s="1" t="n">
        <v>25</v>
      </c>
      <c r="B5074" s="1" t="n">
        <v>20</v>
      </c>
      <c r="C5074" s="1" t="n">
        <v>23</v>
      </c>
      <c r="D5074" s="1" t="n">
        <v>1</v>
      </c>
      <c r="E5074" s="1" t="n">
        <v>23</v>
      </c>
      <c r="F5074" s="1" t="n">
        <v>21</v>
      </c>
      <c r="G5074" s="1" t="n">
        <v>17</v>
      </c>
      <c r="H5074" s="1" t="n">
        <v>7</v>
      </c>
      <c r="I5074" s="1" t="n">
        <v>20</v>
      </c>
      <c r="J5074" s="1" t="n">
        <v>8</v>
      </c>
      <c r="K5074" s="2" t="n">
        <f aca="false">COUNTIF($A5074:$J5074,A5074)</f>
        <v>1</v>
      </c>
      <c r="L5074" s="2" t="n">
        <f aca="false">COUNTIF($A5074:$J5074,B5074)</f>
        <v>2</v>
      </c>
      <c r="M5074" s="2" t="n">
        <f aca="false">COUNTIF($A5074:$J5074,C5074)</f>
        <v>2</v>
      </c>
      <c r="N5074" s="2" t="n">
        <f aca="false">COUNTIF($A5074:$J5074,D5074)</f>
        <v>1</v>
      </c>
      <c r="O5074" s="2" t="n">
        <f aca="false">COUNTIF($A5074:$J5074,E5074)</f>
        <v>2</v>
      </c>
      <c r="P5074" s="2" t="n">
        <f aca="false">COUNTIF($A5074:$J5074,F5074)</f>
        <v>1</v>
      </c>
      <c r="Q5074" s="2" t="n">
        <f aca="false">COUNTIF($A5074:$J5074,G5074)</f>
        <v>1</v>
      </c>
      <c r="R5074" s="2" t="n">
        <f aca="false">COUNTIF($A5074:$J5074,H5074)</f>
        <v>1</v>
      </c>
      <c r="S5074" s="2" t="n">
        <f aca="false">COUNTIF($A5074:$J5074,I5074)</f>
        <v>2</v>
      </c>
      <c r="T5074" s="2" t="n">
        <f aca="false">COUNTIF($A5074:$J5074,J5074)</f>
        <v>1</v>
      </c>
      <c r="U5074" s="0" t="n">
        <f aca="false">SUM(K5074:T5074)</f>
        <v>14</v>
      </c>
      <c r="V5074" s="4" t="n">
        <f aca="false">IF(U5074=26,TRUE())</f>
        <v>0</v>
      </c>
    </row>
    <row r="5075" customFormat="false" ht="13.8" hidden="true" customHeight="false" outlineLevel="0" collapsed="false">
      <c r="A5075" s="1" t="n">
        <v>18</v>
      </c>
      <c r="B5075" s="1" t="n">
        <v>1</v>
      </c>
      <c r="C5075" s="1" t="n">
        <v>14</v>
      </c>
      <c r="D5075" s="1" t="n">
        <v>1</v>
      </c>
      <c r="E5075" s="1" t="n">
        <v>14</v>
      </c>
      <c r="F5075" s="1" t="n">
        <v>16</v>
      </c>
      <c r="G5075" s="1" t="n">
        <v>6</v>
      </c>
      <c r="H5075" s="1" t="n">
        <v>22</v>
      </c>
      <c r="I5075" s="1" t="n">
        <v>12</v>
      </c>
      <c r="J5075" s="1" t="n">
        <v>6</v>
      </c>
      <c r="K5075" s="2" t="n">
        <f aca="false">COUNTIF($A5075:$J5075,A5075)</f>
        <v>1</v>
      </c>
      <c r="L5075" s="2" t="n">
        <f aca="false">COUNTIF($A5075:$J5075,B5075)</f>
        <v>2</v>
      </c>
      <c r="M5075" s="2" t="n">
        <f aca="false">COUNTIF($A5075:$J5075,C5075)</f>
        <v>2</v>
      </c>
      <c r="N5075" s="2" t="n">
        <f aca="false">COUNTIF($A5075:$J5075,D5075)</f>
        <v>2</v>
      </c>
      <c r="O5075" s="2" t="n">
        <f aca="false">COUNTIF($A5075:$J5075,E5075)</f>
        <v>2</v>
      </c>
      <c r="P5075" s="2" t="n">
        <f aca="false">COUNTIF($A5075:$J5075,F5075)</f>
        <v>1</v>
      </c>
      <c r="Q5075" s="2" t="n">
        <f aca="false">COUNTIF($A5075:$J5075,G5075)</f>
        <v>2</v>
      </c>
      <c r="R5075" s="2" t="n">
        <f aca="false">COUNTIF($A5075:$J5075,H5075)</f>
        <v>1</v>
      </c>
      <c r="S5075" s="2" t="n">
        <f aca="false">COUNTIF($A5075:$J5075,I5075)</f>
        <v>1</v>
      </c>
      <c r="T5075" s="2" t="n">
        <f aca="false">COUNTIF($A5075:$J5075,J5075)</f>
        <v>2</v>
      </c>
      <c r="U5075" s="0" t="n">
        <f aca="false">SUM(K5075:T5075)</f>
        <v>16</v>
      </c>
      <c r="V5075" s="4" t="n">
        <f aca="false">IF(U5075=26,TRUE())</f>
        <v>0</v>
      </c>
    </row>
    <row r="5076" customFormat="false" ht="13.8" hidden="true" customHeight="false" outlineLevel="0" collapsed="false">
      <c r="A5076" s="1" t="n">
        <v>10</v>
      </c>
      <c r="B5076" s="1" t="n">
        <v>25</v>
      </c>
      <c r="C5076" s="1" t="n">
        <v>19</v>
      </c>
      <c r="D5076" s="1" t="n">
        <v>11</v>
      </c>
      <c r="E5076" s="1" t="n">
        <v>10</v>
      </c>
      <c r="F5076" s="1" t="n">
        <v>16</v>
      </c>
      <c r="G5076" s="1" t="n">
        <v>14</v>
      </c>
      <c r="H5076" s="1" t="n">
        <v>4</v>
      </c>
      <c r="I5076" s="1" t="n">
        <v>25</v>
      </c>
      <c r="J5076" s="1" t="n">
        <v>14</v>
      </c>
      <c r="K5076" s="2" t="n">
        <f aca="false">COUNTIF($A5076:$J5076,A5076)</f>
        <v>2</v>
      </c>
      <c r="L5076" s="2" t="n">
        <f aca="false">COUNTIF($A5076:$J5076,B5076)</f>
        <v>2</v>
      </c>
      <c r="M5076" s="2" t="n">
        <f aca="false">COUNTIF($A5076:$J5076,C5076)</f>
        <v>1</v>
      </c>
      <c r="N5076" s="2" t="n">
        <f aca="false">COUNTIF($A5076:$J5076,D5076)</f>
        <v>1</v>
      </c>
      <c r="O5076" s="2" t="n">
        <f aca="false">COUNTIF($A5076:$J5076,E5076)</f>
        <v>2</v>
      </c>
      <c r="P5076" s="2" t="n">
        <f aca="false">COUNTIF($A5076:$J5076,F5076)</f>
        <v>1</v>
      </c>
      <c r="Q5076" s="2" t="n">
        <f aca="false">COUNTIF($A5076:$J5076,G5076)</f>
        <v>2</v>
      </c>
      <c r="R5076" s="2" t="n">
        <f aca="false">COUNTIF($A5076:$J5076,H5076)</f>
        <v>1</v>
      </c>
      <c r="S5076" s="2" t="n">
        <f aca="false">COUNTIF($A5076:$J5076,I5076)</f>
        <v>2</v>
      </c>
      <c r="T5076" s="2" t="n">
        <f aca="false">COUNTIF($A5076:$J5076,J5076)</f>
        <v>2</v>
      </c>
      <c r="U5076" s="0" t="n">
        <f aca="false">SUM(K5076:T5076)</f>
        <v>16</v>
      </c>
      <c r="V5076" s="4" t="n">
        <f aca="false">IF(U5076=26,TRUE())</f>
        <v>0</v>
      </c>
    </row>
    <row r="5077" customFormat="false" ht="13.8" hidden="true" customHeight="false" outlineLevel="0" collapsed="false">
      <c r="A5077" s="1" t="n">
        <v>23</v>
      </c>
      <c r="B5077" s="1" t="n">
        <v>19</v>
      </c>
      <c r="C5077" s="1" t="n">
        <v>7</v>
      </c>
      <c r="D5077" s="1" t="n">
        <v>5</v>
      </c>
      <c r="E5077" s="1" t="n">
        <v>2</v>
      </c>
      <c r="F5077" s="1" t="n">
        <v>1</v>
      </c>
      <c r="G5077" s="1" t="n">
        <v>9</v>
      </c>
      <c r="H5077" s="1" t="n">
        <v>21</v>
      </c>
      <c r="I5077" s="1" t="n">
        <v>22</v>
      </c>
      <c r="J5077" s="1" t="n">
        <v>22</v>
      </c>
      <c r="K5077" s="2" t="n">
        <f aca="false">COUNTIF($A5077:$J5077,A5077)</f>
        <v>1</v>
      </c>
      <c r="L5077" s="2" t="n">
        <f aca="false">COUNTIF($A5077:$J5077,B5077)</f>
        <v>1</v>
      </c>
      <c r="M5077" s="2" t="n">
        <f aca="false">COUNTIF($A5077:$J5077,C5077)</f>
        <v>1</v>
      </c>
      <c r="N5077" s="2" t="n">
        <f aca="false">COUNTIF($A5077:$J5077,D5077)</f>
        <v>1</v>
      </c>
      <c r="O5077" s="2" t="n">
        <f aca="false">COUNTIF($A5077:$J5077,E5077)</f>
        <v>1</v>
      </c>
      <c r="P5077" s="2" t="n">
        <f aca="false">COUNTIF($A5077:$J5077,F5077)</f>
        <v>1</v>
      </c>
      <c r="Q5077" s="2" t="n">
        <f aca="false">COUNTIF($A5077:$J5077,G5077)</f>
        <v>1</v>
      </c>
      <c r="R5077" s="2" t="n">
        <f aca="false">COUNTIF($A5077:$J5077,H5077)</f>
        <v>1</v>
      </c>
      <c r="S5077" s="2" t="n">
        <f aca="false">COUNTIF($A5077:$J5077,I5077)</f>
        <v>2</v>
      </c>
      <c r="T5077" s="2" t="n">
        <f aca="false">COUNTIF($A5077:$J5077,J5077)</f>
        <v>2</v>
      </c>
      <c r="U5077" s="0" t="n">
        <f aca="false">SUM(K5077:T5077)</f>
        <v>12</v>
      </c>
      <c r="V5077" s="4" t="n">
        <f aca="false">IF(U5077=26,TRUE())</f>
        <v>0</v>
      </c>
    </row>
    <row r="5078" customFormat="false" ht="13.8" hidden="true" customHeight="false" outlineLevel="0" collapsed="false">
      <c r="A5078" s="1" t="n">
        <v>14</v>
      </c>
      <c r="B5078" s="1" t="n">
        <v>17</v>
      </c>
      <c r="C5078" s="1" t="n">
        <v>6</v>
      </c>
      <c r="D5078" s="1" t="n">
        <v>8</v>
      </c>
      <c r="E5078" s="1" t="n">
        <v>25</v>
      </c>
      <c r="F5078" s="1" t="n">
        <v>18</v>
      </c>
      <c r="G5078" s="1" t="n">
        <v>19</v>
      </c>
      <c r="H5078" s="1" t="n">
        <v>22</v>
      </c>
      <c r="I5078" s="1" t="n">
        <v>8</v>
      </c>
      <c r="J5078" s="1" t="n">
        <v>1</v>
      </c>
      <c r="K5078" s="2" t="n">
        <f aca="false">COUNTIF($A5078:$J5078,A5078)</f>
        <v>1</v>
      </c>
      <c r="L5078" s="2" t="n">
        <f aca="false">COUNTIF($A5078:$J5078,B5078)</f>
        <v>1</v>
      </c>
      <c r="M5078" s="2" t="n">
        <f aca="false">COUNTIF($A5078:$J5078,C5078)</f>
        <v>1</v>
      </c>
      <c r="N5078" s="2" t="n">
        <f aca="false">COUNTIF($A5078:$J5078,D5078)</f>
        <v>2</v>
      </c>
      <c r="O5078" s="2" t="n">
        <f aca="false">COUNTIF($A5078:$J5078,E5078)</f>
        <v>1</v>
      </c>
      <c r="P5078" s="2" t="n">
        <f aca="false">COUNTIF($A5078:$J5078,F5078)</f>
        <v>1</v>
      </c>
      <c r="Q5078" s="2" t="n">
        <f aca="false">COUNTIF($A5078:$J5078,G5078)</f>
        <v>1</v>
      </c>
      <c r="R5078" s="2" t="n">
        <f aca="false">COUNTIF($A5078:$J5078,H5078)</f>
        <v>1</v>
      </c>
      <c r="S5078" s="2" t="n">
        <f aca="false">COUNTIF($A5078:$J5078,I5078)</f>
        <v>2</v>
      </c>
      <c r="T5078" s="2" t="n">
        <f aca="false">COUNTIF($A5078:$J5078,J5078)</f>
        <v>1</v>
      </c>
      <c r="U5078" s="0" t="n">
        <f aca="false">SUM(K5078:T5078)</f>
        <v>12</v>
      </c>
      <c r="V5078" s="4" t="n">
        <f aca="false">IF(U5078=26,TRUE())</f>
        <v>0</v>
      </c>
    </row>
    <row r="5079" customFormat="false" ht="13.8" hidden="true" customHeight="false" outlineLevel="0" collapsed="false">
      <c r="A5079" s="1" t="n">
        <v>18</v>
      </c>
      <c r="B5079" s="1" t="n">
        <v>24</v>
      </c>
      <c r="C5079" s="1" t="n">
        <v>11</v>
      </c>
      <c r="D5079" s="1" t="n">
        <v>25</v>
      </c>
      <c r="E5079" s="1" t="n">
        <v>1</v>
      </c>
      <c r="F5079" s="1" t="n">
        <v>15</v>
      </c>
      <c r="G5079" s="1" t="n">
        <v>17</v>
      </c>
      <c r="H5079" s="1" t="n">
        <v>6</v>
      </c>
      <c r="I5079" s="1" t="n">
        <v>14</v>
      </c>
      <c r="J5079" s="1" t="n">
        <v>23</v>
      </c>
      <c r="K5079" s="2" t="n">
        <f aca="false">COUNTIF($A5079:$J5079,A5079)</f>
        <v>1</v>
      </c>
      <c r="L5079" s="2" t="n">
        <f aca="false">COUNTIF($A5079:$J5079,B5079)</f>
        <v>1</v>
      </c>
      <c r="M5079" s="2" t="n">
        <f aca="false">COUNTIF($A5079:$J5079,C5079)</f>
        <v>1</v>
      </c>
      <c r="N5079" s="2" t="n">
        <f aca="false">COUNTIF($A5079:$J5079,D5079)</f>
        <v>1</v>
      </c>
      <c r="O5079" s="2" t="n">
        <f aca="false">COUNTIF($A5079:$J5079,E5079)</f>
        <v>1</v>
      </c>
      <c r="P5079" s="2" t="n">
        <f aca="false">COUNTIF($A5079:$J5079,F5079)</f>
        <v>1</v>
      </c>
      <c r="Q5079" s="2" t="n">
        <f aca="false">COUNTIF($A5079:$J5079,G5079)</f>
        <v>1</v>
      </c>
      <c r="R5079" s="2" t="n">
        <f aca="false">COUNTIF($A5079:$J5079,H5079)</f>
        <v>1</v>
      </c>
      <c r="S5079" s="2" t="n">
        <f aca="false">COUNTIF($A5079:$J5079,I5079)</f>
        <v>1</v>
      </c>
      <c r="T5079" s="2" t="n">
        <f aca="false">COUNTIF($A5079:$J5079,J5079)</f>
        <v>1</v>
      </c>
      <c r="U5079" s="0" t="n">
        <f aca="false">SUM(K5079:T5079)</f>
        <v>10</v>
      </c>
      <c r="V5079" s="4" t="n">
        <f aca="false">IF(U5079=26,TRUE())</f>
        <v>0</v>
      </c>
    </row>
    <row r="5080" customFormat="false" ht="13.8" hidden="true" customHeight="false" outlineLevel="0" collapsed="false">
      <c r="A5080" s="1" t="n">
        <v>22</v>
      </c>
      <c r="B5080" s="1" t="n">
        <v>1</v>
      </c>
      <c r="C5080" s="1" t="n">
        <v>2</v>
      </c>
      <c r="D5080" s="1" t="n">
        <v>10</v>
      </c>
      <c r="E5080" s="1" t="n">
        <v>14</v>
      </c>
      <c r="F5080" s="1" t="n">
        <v>1</v>
      </c>
      <c r="G5080" s="1" t="n">
        <v>25</v>
      </c>
      <c r="H5080" s="1" t="n">
        <v>25</v>
      </c>
      <c r="I5080" s="1" t="n">
        <v>20</v>
      </c>
      <c r="J5080" s="1" t="n">
        <v>13</v>
      </c>
      <c r="K5080" s="2" t="n">
        <f aca="false">COUNTIF($A5080:$J5080,A5080)</f>
        <v>1</v>
      </c>
      <c r="L5080" s="2" t="n">
        <f aca="false">COUNTIF($A5080:$J5080,B5080)</f>
        <v>2</v>
      </c>
      <c r="M5080" s="2" t="n">
        <f aca="false">COUNTIF($A5080:$J5080,C5080)</f>
        <v>1</v>
      </c>
      <c r="N5080" s="2" t="n">
        <f aca="false">COUNTIF($A5080:$J5080,D5080)</f>
        <v>1</v>
      </c>
      <c r="O5080" s="2" t="n">
        <f aca="false">COUNTIF($A5080:$J5080,E5080)</f>
        <v>1</v>
      </c>
      <c r="P5080" s="2" t="n">
        <f aca="false">COUNTIF($A5080:$J5080,F5080)</f>
        <v>2</v>
      </c>
      <c r="Q5080" s="2" t="n">
        <f aca="false">COUNTIF($A5080:$J5080,G5080)</f>
        <v>2</v>
      </c>
      <c r="R5080" s="2" t="n">
        <f aca="false">COUNTIF($A5080:$J5080,H5080)</f>
        <v>2</v>
      </c>
      <c r="S5080" s="2" t="n">
        <f aca="false">COUNTIF($A5080:$J5080,I5080)</f>
        <v>1</v>
      </c>
      <c r="T5080" s="2" t="n">
        <f aca="false">COUNTIF($A5080:$J5080,J5080)</f>
        <v>1</v>
      </c>
      <c r="U5080" s="0" t="n">
        <f aca="false">SUM(K5080:T5080)</f>
        <v>14</v>
      </c>
      <c r="V5080" s="4" t="n">
        <f aca="false">IF(U5080=26,TRUE())</f>
        <v>0</v>
      </c>
    </row>
    <row r="5081" customFormat="false" ht="13.8" hidden="true" customHeight="false" outlineLevel="0" collapsed="false">
      <c r="A5081" s="1" t="n">
        <v>20</v>
      </c>
      <c r="B5081" s="1" t="n">
        <v>5</v>
      </c>
      <c r="C5081" s="1" t="n">
        <v>22</v>
      </c>
      <c r="D5081" s="1" t="n">
        <v>20</v>
      </c>
      <c r="E5081" s="1" t="n">
        <v>24</v>
      </c>
      <c r="F5081" s="1" t="n">
        <v>9</v>
      </c>
      <c r="G5081" s="1" t="n">
        <v>5</v>
      </c>
      <c r="H5081" s="1" t="n">
        <v>21</v>
      </c>
      <c r="I5081" s="1" t="n">
        <v>1</v>
      </c>
      <c r="J5081" s="1" t="n">
        <v>6</v>
      </c>
      <c r="K5081" s="2" t="n">
        <f aca="false">COUNTIF($A5081:$J5081,A5081)</f>
        <v>2</v>
      </c>
      <c r="L5081" s="2" t="n">
        <f aca="false">COUNTIF($A5081:$J5081,B5081)</f>
        <v>2</v>
      </c>
      <c r="M5081" s="2" t="n">
        <f aca="false">COUNTIF($A5081:$J5081,C5081)</f>
        <v>1</v>
      </c>
      <c r="N5081" s="2" t="n">
        <f aca="false">COUNTIF($A5081:$J5081,D5081)</f>
        <v>2</v>
      </c>
      <c r="O5081" s="2" t="n">
        <f aca="false">COUNTIF($A5081:$J5081,E5081)</f>
        <v>1</v>
      </c>
      <c r="P5081" s="2" t="n">
        <f aca="false">COUNTIF($A5081:$J5081,F5081)</f>
        <v>1</v>
      </c>
      <c r="Q5081" s="2" t="n">
        <f aca="false">COUNTIF($A5081:$J5081,G5081)</f>
        <v>2</v>
      </c>
      <c r="R5081" s="2" t="n">
        <f aca="false">COUNTIF($A5081:$J5081,H5081)</f>
        <v>1</v>
      </c>
      <c r="S5081" s="2" t="n">
        <f aca="false">COUNTIF($A5081:$J5081,I5081)</f>
        <v>1</v>
      </c>
      <c r="T5081" s="2" t="n">
        <f aca="false">COUNTIF($A5081:$J5081,J5081)</f>
        <v>1</v>
      </c>
      <c r="U5081" s="0" t="n">
        <f aca="false">SUM(K5081:T5081)</f>
        <v>14</v>
      </c>
      <c r="V5081" s="4" t="n">
        <f aca="false">IF(U5081=26,TRUE())</f>
        <v>0</v>
      </c>
    </row>
    <row r="5082" customFormat="false" ht="13.8" hidden="true" customHeight="false" outlineLevel="0" collapsed="false">
      <c r="A5082" s="1" t="n">
        <v>21</v>
      </c>
      <c r="B5082" s="1" t="n">
        <v>12</v>
      </c>
      <c r="C5082" s="1" t="n">
        <v>3</v>
      </c>
      <c r="D5082" s="1" t="n">
        <v>8</v>
      </c>
      <c r="E5082" s="1" t="n">
        <v>5</v>
      </c>
      <c r="F5082" s="1" t="n">
        <v>3</v>
      </c>
      <c r="G5082" s="1" t="n">
        <v>15</v>
      </c>
      <c r="H5082" s="1" t="n">
        <v>4</v>
      </c>
      <c r="I5082" s="1" t="n">
        <v>18</v>
      </c>
      <c r="J5082" s="1" t="n">
        <v>22</v>
      </c>
      <c r="K5082" s="2" t="n">
        <f aca="false">COUNTIF($A5082:$J5082,A5082)</f>
        <v>1</v>
      </c>
      <c r="L5082" s="2" t="n">
        <f aca="false">COUNTIF($A5082:$J5082,B5082)</f>
        <v>1</v>
      </c>
      <c r="M5082" s="2" t="n">
        <f aca="false">COUNTIF($A5082:$J5082,C5082)</f>
        <v>2</v>
      </c>
      <c r="N5082" s="2" t="n">
        <f aca="false">COUNTIF($A5082:$J5082,D5082)</f>
        <v>1</v>
      </c>
      <c r="O5082" s="2" t="n">
        <f aca="false">COUNTIF($A5082:$J5082,E5082)</f>
        <v>1</v>
      </c>
      <c r="P5082" s="2" t="n">
        <f aca="false">COUNTIF($A5082:$J5082,F5082)</f>
        <v>2</v>
      </c>
      <c r="Q5082" s="2" t="n">
        <f aca="false">COUNTIF($A5082:$J5082,G5082)</f>
        <v>1</v>
      </c>
      <c r="R5082" s="2" t="n">
        <f aca="false">COUNTIF($A5082:$J5082,H5082)</f>
        <v>1</v>
      </c>
      <c r="S5082" s="2" t="n">
        <f aca="false">COUNTIF($A5082:$J5082,I5082)</f>
        <v>1</v>
      </c>
      <c r="T5082" s="2" t="n">
        <f aca="false">COUNTIF($A5082:$J5082,J5082)</f>
        <v>1</v>
      </c>
      <c r="U5082" s="0" t="n">
        <f aca="false">SUM(K5082:T5082)</f>
        <v>12</v>
      </c>
      <c r="V5082" s="4" t="n">
        <f aca="false">IF(U5082=26,TRUE())</f>
        <v>0</v>
      </c>
    </row>
    <row r="5083" customFormat="false" ht="13.8" hidden="true" customHeight="false" outlineLevel="0" collapsed="false">
      <c r="A5083" s="1" t="n">
        <v>6</v>
      </c>
      <c r="B5083" s="1" t="n">
        <v>6</v>
      </c>
      <c r="C5083" s="1" t="n">
        <v>13</v>
      </c>
      <c r="D5083" s="1" t="n">
        <v>17</v>
      </c>
      <c r="E5083" s="1" t="n">
        <v>23</v>
      </c>
      <c r="F5083" s="1" t="n">
        <v>1</v>
      </c>
      <c r="G5083" s="1" t="n">
        <v>25</v>
      </c>
      <c r="H5083" s="1" t="n">
        <v>22</v>
      </c>
      <c r="I5083" s="1" t="n">
        <v>13</v>
      </c>
      <c r="J5083" s="1" t="n">
        <v>25</v>
      </c>
      <c r="K5083" s="2" t="n">
        <f aca="false">COUNTIF($A5083:$J5083,A5083)</f>
        <v>2</v>
      </c>
      <c r="L5083" s="2" t="n">
        <f aca="false">COUNTIF($A5083:$J5083,B5083)</f>
        <v>2</v>
      </c>
      <c r="M5083" s="2" t="n">
        <f aca="false">COUNTIF($A5083:$J5083,C5083)</f>
        <v>2</v>
      </c>
      <c r="N5083" s="2" t="n">
        <f aca="false">COUNTIF($A5083:$J5083,D5083)</f>
        <v>1</v>
      </c>
      <c r="O5083" s="2" t="n">
        <f aca="false">COUNTIF($A5083:$J5083,E5083)</f>
        <v>1</v>
      </c>
      <c r="P5083" s="2" t="n">
        <f aca="false">COUNTIF($A5083:$J5083,F5083)</f>
        <v>1</v>
      </c>
      <c r="Q5083" s="2" t="n">
        <f aca="false">COUNTIF($A5083:$J5083,G5083)</f>
        <v>2</v>
      </c>
      <c r="R5083" s="2" t="n">
        <f aca="false">COUNTIF($A5083:$J5083,H5083)</f>
        <v>1</v>
      </c>
      <c r="S5083" s="2" t="n">
        <f aca="false">COUNTIF($A5083:$J5083,I5083)</f>
        <v>2</v>
      </c>
      <c r="T5083" s="2" t="n">
        <f aca="false">COUNTIF($A5083:$J5083,J5083)</f>
        <v>2</v>
      </c>
      <c r="U5083" s="0" t="n">
        <f aca="false">SUM(K5083:T5083)</f>
        <v>16</v>
      </c>
      <c r="V5083" s="4" t="n">
        <f aca="false">IF(U5083=26,TRUE())</f>
        <v>0</v>
      </c>
    </row>
    <row r="5084" customFormat="false" ht="13.8" hidden="true" customHeight="false" outlineLevel="0" collapsed="false">
      <c r="A5084" s="1" t="n">
        <v>21</v>
      </c>
      <c r="B5084" s="1" t="n">
        <v>6</v>
      </c>
      <c r="C5084" s="1" t="n">
        <v>20</v>
      </c>
      <c r="D5084" s="1" t="n">
        <v>12</v>
      </c>
      <c r="E5084" s="1" t="n">
        <v>7</v>
      </c>
      <c r="F5084" s="1" t="n">
        <v>9</v>
      </c>
      <c r="G5084" s="1" t="n">
        <v>14</v>
      </c>
      <c r="H5084" s="1" t="n">
        <v>10</v>
      </c>
      <c r="I5084" s="1" t="n">
        <v>15</v>
      </c>
      <c r="J5084" s="1" t="n">
        <v>25</v>
      </c>
      <c r="K5084" s="2" t="n">
        <f aca="false">COUNTIF($A5084:$J5084,A5084)</f>
        <v>1</v>
      </c>
      <c r="L5084" s="2" t="n">
        <f aca="false">COUNTIF($A5084:$J5084,B5084)</f>
        <v>1</v>
      </c>
      <c r="M5084" s="2" t="n">
        <f aca="false">COUNTIF($A5084:$J5084,C5084)</f>
        <v>1</v>
      </c>
      <c r="N5084" s="2" t="n">
        <f aca="false">COUNTIF($A5084:$J5084,D5084)</f>
        <v>1</v>
      </c>
      <c r="O5084" s="2" t="n">
        <f aca="false">COUNTIF($A5084:$J5084,E5084)</f>
        <v>1</v>
      </c>
      <c r="P5084" s="2" t="n">
        <f aca="false">COUNTIF($A5084:$J5084,F5084)</f>
        <v>1</v>
      </c>
      <c r="Q5084" s="2" t="n">
        <f aca="false">COUNTIF($A5084:$J5084,G5084)</f>
        <v>1</v>
      </c>
      <c r="R5084" s="2" t="n">
        <f aca="false">COUNTIF($A5084:$J5084,H5084)</f>
        <v>1</v>
      </c>
      <c r="S5084" s="2" t="n">
        <f aca="false">COUNTIF($A5084:$J5084,I5084)</f>
        <v>1</v>
      </c>
      <c r="T5084" s="2" t="n">
        <f aca="false">COUNTIF($A5084:$J5084,J5084)</f>
        <v>1</v>
      </c>
      <c r="U5084" s="0" t="n">
        <f aca="false">SUM(K5084:T5084)</f>
        <v>10</v>
      </c>
      <c r="V5084" s="4" t="n">
        <f aca="false">IF(U5084=26,TRUE())</f>
        <v>0</v>
      </c>
    </row>
    <row r="5085" customFormat="false" ht="13.8" hidden="true" customHeight="false" outlineLevel="0" collapsed="false">
      <c r="A5085" s="1" t="n">
        <v>17</v>
      </c>
      <c r="B5085" s="1" t="n">
        <v>8</v>
      </c>
      <c r="C5085" s="1" t="n">
        <v>7</v>
      </c>
      <c r="D5085" s="1" t="n">
        <v>2</v>
      </c>
      <c r="E5085" s="1" t="n">
        <v>1</v>
      </c>
      <c r="F5085" s="1" t="n">
        <v>12</v>
      </c>
      <c r="G5085" s="1" t="n">
        <v>12</v>
      </c>
      <c r="H5085" s="1" t="n">
        <v>3</v>
      </c>
      <c r="I5085" s="1" t="n">
        <v>12</v>
      </c>
      <c r="J5085" s="1" t="n">
        <v>10</v>
      </c>
      <c r="K5085" s="2" t="n">
        <f aca="false">COUNTIF($A5085:$J5085,A5085)</f>
        <v>1</v>
      </c>
      <c r="L5085" s="2" t="n">
        <f aca="false">COUNTIF($A5085:$J5085,B5085)</f>
        <v>1</v>
      </c>
      <c r="M5085" s="2" t="n">
        <f aca="false">COUNTIF($A5085:$J5085,C5085)</f>
        <v>1</v>
      </c>
      <c r="N5085" s="2" t="n">
        <f aca="false">COUNTIF($A5085:$J5085,D5085)</f>
        <v>1</v>
      </c>
      <c r="O5085" s="2" t="n">
        <f aca="false">COUNTIF($A5085:$J5085,E5085)</f>
        <v>1</v>
      </c>
      <c r="P5085" s="2" t="n">
        <f aca="false">COUNTIF($A5085:$J5085,F5085)</f>
        <v>3</v>
      </c>
      <c r="Q5085" s="2" t="n">
        <f aca="false">COUNTIF($A5085:$J5085,G5085)</f>
        <v>3</v>
      </c>
      <c r="R5085" s="2" t="n">
        <f aca="false">COUNTIF($A5085:$J5085,H5085)</f>
        <v>1</v>
      </c>
      <c r="S5085" s="2" t="n">
        <f aca="false">COUNTIF($A5085:$J5085,I5085)</f>
        <v>3</v>
      </c>
      <c r="T5085" s="2" t="n">
        <f aca="false">COUNTIF($A5085:$J5085,J5085)</f>
        <v>1</v>
      </c>
      <c r="U5085" s="0" t="n">
        <f aca="false">SUM(K5085:T5085)</f>
        <v>16</v>
      </c>
      <c r="V5085" s="4" t="n">
        <f aca="false">IF(U5085=26,TRUE())</f>
        <v>0</v>
      </c>
    </row>
    <row r="5086" customFormat="false" ht="13.8" hidden="true" customHeight="false" outlineLevel="0" collapsed="false">
      <c r="A5086" s="1" t="n">
        <v>10</v>
      </c>
      <c r="B5086" s="1" t="n">
        <v>19</v>
      </c>
      <c r="C5086" s="1" t="n">
        <v>7</v>
      </c>
      <c r="D5086" s="1" t="n">
        <v>4</v>
      </c>
      <c r="E5086" s="1" t="n">
        <v>25</v>
      </c>
      <c r="F5086" s="1" t="n">
        <v>11</v>
      </c>
      <c r="G5086" s="1" t="n">
        <v>25</v>
      </c>
      <c r="H5086" s="1" t="n">
        <v>1</v>
      </c>
      <c r="I5086" s="1" t="n">
        <v>19</v>
      </c>
      <c r="J5086" s="1" t="n">
        <v>18</v>
      </c>
      <c r="K5086" s="2" t="n">
        <f aca="false">COUNTIF($A5086:$J5086,A5086)</f>
        <v>1</v>
      </c>
      <c r="L5086" s="2" t="n">
        <f aca="false">COUNTIF($A5086:$J5086,B5086)</f>
        <v>2</v>
      </c>
      <c r="M5086" s="2" t="n">
        <f aca="false">COUNTIF($A5086:$J5086,C5086)</f>
        <v>1</v>
      </c>
      <c r="N5086" s="2" t="n">
        <f aca="false">COUNTIF($A5086:$J5086,D5086)</f>
        <v>1</v>
      </c>
      <c r="O5086" s="2" t="n">
        <f aca="false">COUNTIF($A5086:$J5086,E5086)</f>
        <v>2</v>
      </c>
      <c r="P5086" s="2" t="n">
        <f aca="false">COUNTIF($A5086:$J5086,F5086)</f>
        <v>1</v>
      </c>
      <c r="Q5086" s="2" t="n">
        <f aca="false">COUNTIF($A5086:$J5086,G5086)</f>
        <v>2</v>
      </c>
      <c r="R5086" s="2" t="n">
        <f aca="false">COUNTIF($A5086:$J5086,H5086)</f>
        <v>1</v>
      </c>
      <c r="S5086" s="2" t="n">
        <f aca="false">COUNTIF($A5086:$J5086,I5086)</f>
        <v>2</v>
      </c>
      <c r="T5086" s="2" t="n">
        <f aca="false">COUNTIF($A5086:$J5086,J5086)</f>
        <v>1</v>
      </c>
      <c r="U5086" s="0" t="n">
        <f aca="false">SUM(K5086:T5086)</f>
        <v>14</v>
      </c>
      <c r="V5086" s="4" t="n">
        <f aca="false">IF(U5086=26,TRUE())</f>
        <v>0</v>
      </c>
    </row>
    <row r="5087" customFormat="false" ht="13.8" hidden="true" customHeight="false" outlineLevel="0" collapsed="false">
      <c r="A5087" s="1" t="n">
        <v>11</v>
      </c>
      <c r="B5087" s="1" t="n">
        <v>25</v>
      </c>
      <c r="C5087" s="1" t="n">
        <v>10</v>
      </c>
      <c r="D5087" s="1" t="n">
        <v>17</v>
      </c>
      <c r="E5087" s="1" t="n">
        <v>21</v>
      </c>
      <c r="F5087" s="1" t="n">
        <v>17</v>
      </c>
      <c r="G5087" s="1" t="n">
        <v>9</v>
      </c>
      <c r="H5087" s="1" t="n">
        <v>12</v>
      </c>
      <c r="I5087" s="1" t="n">
        <v>22</v>
      </c>
      <c r="J5087" s="1" t="n">
        <v>19</v>
      </c>
      <c r="K5087" s="2" t="n">
        <f aca="false">COUNTIF($A5087:$J5087,A5087)</f>
        <v>1</v>
      </c>
      <c r="L5087" s="2" t="n">
        <f aca="false">COUNTIF($A5087:$J5087,B5087)</f>
        <v>1</v>
      </c>
      <c r="M5087" s="2" t="n">
        <f aca="false">COUNTIF($A5087:$J5087,C5087)</f>
        <v>1</v>
      </c>
      <c r="N5087" s="2" t="n">
        <f aca="false">COUNTIF($A5087:$J5087,D5087)</f>
        <v>2</v>
      </c>
      <c r="O5087" s="2" t="n">
        <f aca="false">COUNTIF($A5087:$J5087,E5087)</f>
        <v>1</v>
      </c>
      <c r="P5087" s="2" t="n">
        <f aca="false">COUNTIF($A5087:$J5087,F5087)</f>
        <v>2</v>
      </c>
      <c r="Q5087" s="2" t="n">
        <f aca="false">COUNTIF($A5087:$J5087,G5087)</f>
        <v>1</v>
      </c>
      <c r="R5087" s="2" t="n">
        <f aca="false">COUNTIF($A5087:$J5087,H5087)</f>
        <v>1</v>
      </c>
      <c r="S5087" s="2" t="n">
        <f aca="false">COUNTIF($A5087:$J5087,I5087)</f>
        <v>1</v>
      </c>
      <c r="T5087" s="2" t="n">
        <f aca="false">COUNTIF($A5087:$J5087,J5087)</f>
        <v>1</v>
      </c>
      <c r="U5087" s="0" t="n">
        <f aca="false">SUM(K5087:T5087)</f>
        <v>12</v>
      </c>
      <c r="V5087" s="4" t="n">
        <f aca="false">IF(U5087=26,TRUE())</f>
        <v>0</v>
      </c>
    </row>
    <row r="5088" customFormat="false" ht="13.8" hidden="true" customHeight="false" outlineLevel="0" collapsed="false">
      <c r="A5088" s="1" t="n">
        <v>5</v>
      </c>
      <c r="B5088" s="1" t="n">
        <v>24</v>
      </c>
      <c r="C5088" s="1" t="n">
        <v>10</v>
      </c>
      <c r="D5088" s="1" t="n">
        <v>17</v>
      </c>
      <c r="E5088" s="1" t="n">
        <v>17</v>
      </c>
      <c r="F5088" s="1" t="n">
        <v>7</v>
      </c>
      <c r="G5088" s="1" t="n">
        <v>19</v>
      </c>
      <c r="H5088" s="1" t="n">
        <v>12</v>
      </c>
      <c r="I5088" s="1" t="n">
        <v>12</v>
      </c>
      <c r="J5088" s="1" t="n">
        <v>10</v>
      </c>
      <c r="K5088" s="2" t="n">
        <f aca="false">COUNTIF($A5088:$J5088,A5088)</f>
        <v>1</v>
      </c>
      <c r="L5088" s="2" t="n">
        <f aca="false">COUNTIF($A5088:$J5088,B5088)</f>
        <v>1</v>
      </c>
      <c r="M5088" s="2" t="n">
        <f aca="false">COUNTIF($A5088:$J5088,C5088)</f>
        <v>2</v>
      </c>
      <c r="N5088" s="2" t="n">
        <f aca="false">COUNTIF($A5088:$J5088,D5088)</f>
        <v>2</v>
      </c>
      <c r="O5088" s="2" t="n">
        <f aca="false">COUNTIF($A5088:$J5088,E5088)</f>
        <v>2</v>
      </c>
      <c r="P5088" s="2" t="n">
        <f aca="false">COUNTIF($A5088:$J5088,F5088)</f>
        <v>1</v>
      </c>
      <c r="Q5088" s="2" t="n">
        <f aca="false">COUNTIF($A5088:$J5088,G5088)</f>
        <v>1</v>
      </c>
      <c r="R5088" s="2" t="n">
        <f aca="false">COUNTIF($A5088:$J5088,H5088)</f>
        <v>2</v>
      </c>
      <c r="S5088" s="2" t="n">
        <f aca="false">COUNTIF($A5088:$J5088,I5088)</f>
        <v>2</v>
      </c>
      <c r="T5088" s="2" t="n">
        <f aca="false">COUNTIF($A5088:$J5088,J5088)</f>
        <v>2</v>
      </c>
      <c r="U5088" s="0" t="n">
        <f aca="false">SUM(K5088:T5088)</f>
        <v>16</v>
      </c>
      <c r="V5088" s="4" t="n">
        <f aca="false">IF(U5088=26,TRUE())</f>
        <v>0</v>
      </c>
    </row>
    <row r="5089" customFormat="false" ht="13.8" hidden="true" customHeight="false" outlineLevel="0" collapsed="false">
      <c r="A5089" s="1" t="n">
        <v>7</v>
      </c>
      <c r="B5089" s="1" t="n">
        <v>13</v>
      </c>
      <c r="C5089" s="1" t="n">
        <v>16</v>
      </c>
      <c r="D5089" s="1" t="n">
        <v>15</v>
      </c>
      <c r="E5089" s="1" t="n">
        <v>24</v>
      </c>
      <c r="F5089" s="1" t="n">
        <v>3</v>
      </c>
      <c r="G5089" s="1" t="n">
        <v>6</v>
      </c>
      <c r="H5089" s="1" t="n">
        <v>13</v>
      </c>
      <c r="I5089" s="1" t="n">
        <v>25</v>
      </c>
      <c r="J5089" s="1" t="n">
        <v>20</v>
      </c>
      <c r="K5089" s="2" t="n">
        <f aca="false">COUNTIF($A5089:$J5089,A5089)</f>
        <v>1</v>
      </c>
      <c r="L5089" s="2" t="n">
        <f aca="false">COUNTIF($A5089:$J5089,B5089)</f>
        <v>2</v>
      </c>
      <c r="M5089" s="2" t="n">
        <f aca="false">COUNTIF($A5089:$J5089,C5089)</f>
        <v>1</v>
      </c>
      <c r="N5089" s="2" t="n">
        <f aca="false">COUNTIF($A5089:$J5089,D5089)</f>
        <v>1</v>
      </c>
      <c r="O5089" s="2" t="n">
        <f aca="false">COUNTIF($A5089:$J5089,E5089)</f>
        <v>1</v>
      </c>
      <c r="P5089" s="2" t="n">
        <f aca="false">COUNTIF($A5089:$J5089,F5089)</f>
        <v>1</v>
      </c>
      <c r="Q5089" s="2" t="n">
        <f aca="false">COUNTIF($A5089:$J5089,G5089)</f>
        <v>1</v>
      </c>
      <c r="R5089" s="2" t="n">
        <f aca="false">COUNTIF($A5089:$J5089,H5089)</f>
        <v>2</v>
      </c>
      <c r="S5089" s="2" t="n">
        <f aca="false">COUNTIF($A5089:$J5089,I5089)</f>
        <v>1</v>
      </c>
      <c r="T5089" s="2" t="n">
        <f aca="false">COUNTIF($A5089:$J5089,J5089)</f>
        <v>1</v>
      </c>
      <c r="U5089" s="0" t="n">
        <f aca="false">SUM(K5089:T5089)</f>
        <v>12</v>
      </c>
      <c r="V5089" s="4" t="n">
        <f aca="false">IF(U5089=26,TRUE())</f>
        <v>0</v>
      </c>
    </row>
    <row r="5090" customFormat="false" ht="13.8" hidden="true" customHeight="false" outlineLevel="0" collapsed="false">
      <c r="A5090" s="1" t="n">
        <v>3</v>
      </c>
      <c r="B5090" s="1" t="n">
        <v>5</v>
      </c>
      <c r="C5090" s="1" t="n">
        <v>14</v>
      </c>
      <c r="D5090" s="1" t="n">
        <v>3</v>
      </c>
      <c r="E5090" s="1" t="n">
        <v>8</v>
      </c>
      <c r="F5090" s="1" t="n">
        <v>14</v>
      </c>
      <c r="G5090" s="1" t="n">
        <v>16</v>
      </c>
      <c r="H5090" s="1" t="n">
        <v>14</v>
      </c>
      <c r="I5090" s="1" t="n">
        <v>7</v>
      </c>
      <c r="J5090" s="1" t="n">
        <v>3</v>
      </c>
      <c r="K5090" s="2" t="n">
        <f aca="false">COUNTIF($A5090:$J5090,A5090)</f>
        <v>3</v>
      </c>
      <c r="L5090" s="2" t="n">
        <f aca="false">COUNTIF($A5090:$J5090,B5090)</f>
        <v>1</v>
      </c>
      <c r="M5090" s="2" t="n">
        <f aca="false">COUNTIF($A5090:$J5090,C5090)</f>
        <v>3</v>
      </c>
      <c r="N5090" s="2" t="n">
        <f aca="false">COUNTIF($A5090:$J5090,D5090)</f>
        <v>3</v>
      </c>
      <c r="O5090" s="2" t="n">
        <f aca="false">COUNTIF($A5090:$J5090,E5090)</f>
        <v>1</v>
      </c>
      <c r="P5090" s="2" t="n">
        <f aca="false">COUNTIF($A5090:$J5090,F5090)</f>
        <v>3</v>
      </c>
      <c r="Q5090" s="2" t="n">
        <f aca="false">COUNTIF($A5090:$J5090,G5090)</f>
        <v>1</v>
      </c>
      <c r="R5090" s="2" t="n">
        <f aca="false">COUNTIF($A5090:$J5090,H5090)</f>
        <v>3</v>
      </c>
      <c r="S5090" s="2" t="n">
        <f aca="false">COUNTIF($A5090:$J5090,I5090)</f>
        <v>1</v>
      </c>
      <c r="T5090" s="2" t="n">
        <f aca="false">COUNTIF($A5090:$J5090,J5090)</f>
        <v>3</v>
      </c>
      <c r="U5090" s="0" t="n">
        <f aca="false">SUM(K5090:T5090)</f>
        <v>22</v>
      </c>
      <c r="V5090" s="4" t="n">
        <f aca="false">IF(U5090=26,TRUE())</f>
        <v>0</v>
      </c>
    </row>
    <row r="5091" customFormat="false" ht="13.8" hidden="true" customHeight="false" outlineLevel="0" collapsed="false">
      <c r="A5091" s="1" t="n">
        <v>3</v>
      </c>
      <c r="B5091" s="1" t="n">
        <v>20</v>
      </c>
      <c r="C5091" s="1" t="n">
        <v>13</v>
      </c>
      <c r="D5091" s="1" t="n">
        <v>1</v>
      </c>
      <c r="E5091" s="1" t="n">
        <v>24</v>
      </c>
      <c r="F5091" s="1" t="n">
        <v>20</v>
      </c>
      <c r="G5091" s="1" t="n">
        <v>3</v>
      </c>
      <c r="H5091" s="1" t="n">
        <v>1</v>
      </c>
      <c r="I5091" s="1" t="n">
        <v>9</v>
      </c>
      <c r="J5091" s="1" t="n">
        <v>11</v>
      </c>
      <c r="K5091" s="2" t="n">
        <f aca="false">COUNTIF($A5091:$J5091,A5091)</f>
        <v>2</v>
      </c>
      <c r="L5091" s="2" t="n">
        <f aca="false">COUNTIF($A5091:$J5091,B5091)</f>
        <v>2</v>
      </c>
      <c r="M5091" s="2" t="n">
        <f aca="false">COUNTIF($A5091:$J5091,C5091)</f>
        <v>1</v>
      </c>
      <c r="N5091" s="2" t="n">
        <f aca="false">COUNTIF($A5091:$J5091,D5091)</f>
        <v>2</v>
      </c>
      <c r="O5091" s="2" t="n">
        <f aca="false">COUNTIF($A5091:$J5091,E5091)</f>
        <v>1</v>
      </c>
      <c r="P5091" s="2" t="n">
        <f aca="false">COUNTIF($A5091:$J5091,F5091)</f>
        <v>2</v>
      </c>
      <c r="Q5091" s="2" t="n">
        <f aca="false">COUNTIF($A5091:$J5091,G5091)</f>
        <v>2</v>
      </c>
      <c r="R5091" s="2" t="n">
        <f aca="false">COUNTIF($A5091:$J5091,H5091)</f>
        <v>2</v>
      </c>
      <c r="S5091" s="2" t="n">
        <f aca="false">COUNTIF($A5091:$J5091,I5091)</f>
        <v>1</v>
      </c>
      <c r="T5091" s="2" t="n">
        <f aca="false">COUNTIF($A5091:$J5091,J5091)</f>
        <v>1</v>
      </c>
      <c r="U5091" s="0" t="n">
        <f aca="false">SUM(K5091:T5091)</f>
        <v>16</v>
      </c>
      <c r="V5091" s="4" t="n">
        <f aca="false">IF(U5091=26,TRUE())</f>
        <v>0</v>
      </c>
    </row>
    <row r="5092" customFormat="false" ht="13.8" hidden="true" customHeight="false" outlineLevel="0" collapsed="false">
      <c r="A5092" s="1" t="n">
        <v>21</v>
      </c>
      <c r="B5092" s="1" t="n">
        <v>9</v>
      </c>
      <c r="C5092" s="1" t="n">
        <v>1</v>
      </c>
      <c r="D5092" s="1" t="n">
        <v>8</v>
      </c>
      <c r="E5092" s="1" t="n">
        <v>17</v>
      </c>
      <c r="F5092" s="1" t="n">
        <v>14</v>
      </c>
      <c r="G5092" s="1" t="n">
        <v>8</v>
      </c>
      <c r="H5092" s="1" t="n">
        <v>17</v>
      </c>
      <c r="I5092" s="1" t="n">
        <v>5</v>
      </c>
      <c r="J5092" s="1" t="n">
        <v>4</v>
      </c>
      <c r="K5092" s="2" t="n">
        <f aca="false">COUNTIF($A5092:$J5092,A5092)</f>
        <v>1</v>
      </c>
      <c r="L5092" s="2" t="n">
        <f aca="false">COUNTIF($A5092:$J5092,B5092)</f>
        <v>1</v>
      </c>
      <c r="M5092" s="2" t="n">
        <f aca="false">COUNTIF($A5092:$J5092,C5092)</f>
        <v>1</v>
      </c>
      <c r="N5092" s="2" t="n">
        <f aca="false">COUNTIF($A5092:$J5092,D5092)</f>
        <v>2</v>
      </c>
      <c r="O5092" s="2" t="n">
        <f aca="false">COUNTIF($A5092:$J5092,E5092)</f>
        <v>2</v>
      </c>
      <c r="P5092" s="2" t="n">
        <f aca="false">COUNTIF($A5092:$J5092,F5092)</f>
        <v>1</v>
      </c>
      <c r="Q5092" s="2" t="n">
        <f aca="false">COUNTIF($A5092:$J5092,G5092)</f>
        <v>2</v>
      </c>
      <c r="R5092" s="2" t="n">
        <f aca="false">COUNTIF($A5092:$J5092,H5092)</f>
        <v>2</v>
      </c>
      <c r="S5092" s="2" t="n">
        <f aca="false">COUNTIF($A5092:$J5092,I5092)</f>
        <v>1</v>
      </c>
      <c r="T5092" s="2" t="n">
        <f aca="false">COUNTIF($A5092:$J5092,J5092)</f>
        <v>1</v>
      </c>
      <c r="U5092" s="0" t="n">
        <f aca="false">SUM(K5092:T5092)</f>
        <v>14</v>
      </c>
      <c r="V5092" s="4" t="n">
        <f aca="false">IF(U5092=26,TRUE())</f>
        <v>0</v>
      </c>
    </row>
    <row r="5093" customFormat="false" ht="13.8" hidden="true" customHeight="false" outlineLevel="0" collapsed="false">
      <c r="A5093" s="1" t="n">
        <v>20</v>
      </c>
      <c r="B5093" s="1" t="n">
        <v>17</v>
      </c>
      <c r="C5093" s="1" t="n">
        <v>1</v>
      </c>
      <c r="D5093" s="1" t="n">
        <v>6</v>
      </c>
      <c r="E5093" s="1" t="n">
        <v>14</v>
      </c>
      <c r="F5093" s="1" t="n">
        <v>20</v>
      </c>
      <c r="G5093" s="1" t="n">
        <v>22</v>
      </c>
      <c r="H5093" s="1" t="n">
        <v>12</v>
      </c>
      <c r="I5093" s="1" t="n">
        <v>25</v>
      </c>
      <c r="J5093" s="1" t="n">
        <v>14</v>
      </c>
      <c r="K5093" s="2" t="n">
        <f aca="false">COUNTIF($A5093:$J5093,A5093)</f>
        <v>2</v>
      </c>
      <c r="L5093" s="2" t="n">
        <f aca="false">COUNTIF($A5093:$J5093,B5093)</f>
        <v>1</v>
      </c>
      <c r="M5093" s="2" t="n">
        <f aca="false">COUNTIF($A5093:$J5093,C5093)</f>
        <v>1</v>
      </c>
      <c r="N5093" s="2" t="n">
        <f aca="false">COUNTIF($A5093:$J5093,D5093)</f>
        <v>1</v>
      </c>
      <c r="O5093" s="2" t="n">
        <f aca="false">COUNTIF($A5093:$J5093,E5093)</f>
        <v>2</v>
      </c>
      <c r="P5093" s="2" t="n">
        <f aca="false">COUNTIF($A5093:$J5093,F5093)</f>
        <v>2</v>
      </c>
      <c r="Q5093" s="2" t="n">
        <f aca="false">COUNTIF($A5093:$J5093,G5093)</f>
        <v>1</v>
      </c>
      <c r="R5093" s="2" t="n">
        <f aca="false">COUNTIF($A5093:$J5093,H5093)</f>
        <v>1</v>
      </c>
      <c r="S5093" s="2" t="n">
        <f aca="false">COUNTIF($A5093:$J5093,I5093)</f>
        <v>1</v>
      </c>
      <c r="T5093" s="2" t="n">
        <f aca="false">COUNTIF($A5093:$J5093,J5093)</f>
        <v>2</v>
      </c>
      <c r="U5093" s="0" t="n">
        <f aca="false">SUM(K5093:T5093)</f>
        <v>14</v>
      </c>
      <c r="V5093" s="4" t="n">
        <f aca="false">IF(U5093=26,TRUE())</f>
        <v>0</v>
      </c>
    </row>
    <row r="5094" customFormat="false" ht="13.8" hidden="true" customHeight="false" outlineLevel="0" collapsed="false">
      <c r="A5094" s="1" t="n">
        <v>8</v>
      </c>
      <c r="B5094" s="1" t="n">
        <v>6</v>
      </c>
      <c r="C5094" s="1" t="n">
        <v>10</v>
      </c>
      <c r="D5094" s="1" t="n">
        <v>14</v>
      </c>
      <c r="E5094" s="1" t="n">
        <v>15</v>
      </c>
      <c r="F5094" s="1" t="n">
        <v>21</v>
      </c>
      <c r="G5094" s="1" t="n">
        <v>20</v>
      </c>
      <c r="H5094" s="1" t="n">
        <v>25</v>
      </c>
      <c r="I5094" s="1" t="n">
        <v>15</v>
      </c>
      <c r="J5094" s="1" t="n">
        <v>8</v>
      </c>
      <c r="K5094" s="2" t="n">
        <f aca="false">COUNTIF($A5094:$J5094,A5094)</f>
        <v>2</v>
      </c>
      <c r="L5094" s="2" t="n">
        <f aca="false">COUNTIF($A5094:$J5094,B5094)</f>
        <v>1</v>
      </c>
      <c r="M5094" s="2" t="n">
        <f aca="false">COUNTIF($A5094:$J5094,C5094)</f>
        <v>1</v>
      </c>
      <c r="N5094" s="2" t="n">
        <f aca="false">COUNTIF($A5094:$J5094,D5094)</f>
        <v>1</v>
      </c>
      <c r="O5094" s="2" t="n">
        <f aca="false">COUNTIF($A5094:$J5094,E5094)</f>
        <v>2</v>
      </c>
      <c r="P5094" s="2" t="n">
        <f aca="false">COUNTIF($A5094:$J5094,F5094)</f>
        <v>1</v>
      </c>
      <c r="Q5094" s="2" t="n">
        <f aca="false">COUNTIF($A5094:$J5094,G5094)</f>
        <v>1</v>
      </c>
      <c r="R5094" s="2" t="n">
        <f aca="false">COUNTIF($A5094:$J5094,H5094)</f>
        <v>1</v>
      </c>
      <c r="S5094" s="2" t="n">
        <f aca="false">COUNTIF($A5094:$J5094,I5094)</f>
        <v>2</v>
      </c>
      <c r="T5094" s="2" t="n">
        <f aca="false">COUNTIF($A5094:$J5094,J5094)</f>
        <v>2</v>
      </c>
      <c r="U5094" s="0" t="n">
        <f aca="false">SUM(K5094:T5094)</f>
        <v>14</v>
      </c>
      <c r="V5094" s="4" t="n">
        <f aca="false">IF(U5094=26,TRUE())</f>
        <v>0</v>
      </c>
    </row>
    <row r="5095" customFormat="false" ht="13.8" hidden="true" customHeight="false" outlineLevel="0" collapsed="false">
      <c r="A5095" s="1" t="n">
        <v>1</v>
      </c>
      <c r="B5095" s="1" t="n">
        <v>16</v>
      </c>
      <c r="C5095" s="1" t="n">
        <v>10</v>
      </c>
      <c r="D5095" s="1" t="n">
        <v>25</v>
      </c>
      <c r="E5095" s="1" t="n">
        <v>4</v>
      </c>
      <c r="F5095" s="1" t="n">
        <v>5</v>
      </c>
      <c r="G5095" s="1" t="n">
        <v>24</v>
      </c>
      <c r="H5095" s="1" t="n">
        <v>18</v>
      </c>
      <c r="I5095" s="1" t="n">
        <v>20</v>
      </c>
      <c r="J5095" s="1" t="n">
        <v>5</v>
      </c>
      <c r="K5095" s="2" t="n">
        <f aca="false">COUNTIF($A5095:$J5095,A5095)</f>
        <v>1</v>
      </c>
      <c r="L5095" s="2" t="n">
        <f aca="false">COUNTIF($A5095:$J5095,B5095)</f>
        <v>1</v>
      </c>
      <c r="M5095" s="2" t="n">
        <f aca="false">COUNTIF($A5095:$J5095,C5095)</f>
        <v>1</v>
      </c>
      <c r="N5095" s="2" t="n">
        <f aca="false">COUNTIF($A5095:$J5095,D5095)</f>
        <v>1</v>
      </c>
      <c r="O5095" s="2" t="n">
        <f aca="false">COUNTIF($A5095:$J5095,E5095)</f>
        <v>1</v>
      </c>
      <c r="P5095" s="2" t="n">
        <f aca="false">COUNTIF($A5095:$J5095,F5095)</f>
        <v>2</v>
      </c>
      <c r="Q5095" s="2" t="n">
        <f aca="false">COUNTIF($A5095:$J5095,G5095)</f>
        <v>1</v>
      </c>
      <c r="R5095" s="2" t="n">
        <f aca="false">COUNTIF($A5095:$J5095,H5095)</f>
        <v>1</v>
      </c>
      <c r="S5095" s="2" t="n">
        <f aca="false">COUNTIF($A5095:$J5095,I5095)</f>
        <v>1</v>
      </c>
      <c r="T5095" s="2" t="n">
        <f aca="false">COUNTIF($A5095:$J5095,J5095)</f>
        <v>2</v>
      </c>
      <c r="U5095" s="0" t="n">
        <f aca="false">SUM(K5095:T5095)</f>
        <v>12</v>
      </c>
      <c r="V5095" s="4" t="n">
        <f aca="false">IF(U5095=26,TRUE())</f>
        <v>0</v>
      </c>
    </row>
    <row r="5096" customFormat="false" ht="13.8" hidden="true" customHeight="false" outlineLevel="0" collapsed="false">
      <c r="A5096" s="1" t="n">
        <v>14</v>
      </c>
      <c r="B5096" s="1" t="n">
        <v>9</v>
      </c>
      <c r="C5096" s="1" t="n">
        <v>5</v>
      </c>
      <c r="D5096" s="1" t="n">
        <v>6</v>
      </c>
      <c r="E5096" s="1" t="n">
        <v>14</v>
      </c>
      <c r="F5096" s="1" t="n">
        <v>25</v>
      </c>
      <c r="G5096" s="1" t="n">
        <v>7</v>
      </c>
      <c r="H5096" s="1" t="n">
        <v>24</v>
      </c>
      <c r="I5096" s="1" t="n">
        <v>15</v>
      </c>
      <c r="J5096" s="1" t="n">
        <v>21</v>
      </c>
      <c r="K5096" s="2" t="n">
        <f aca="false">COUNTIF($A5096:$J5096,A5096)</f>
        <v>2</v>
      </c>
      <c r="L5096" s="2" t="n">
        <f aca="false">COUNTIF($A5096:$J5096,B5096)</f>
        <v>1</v>
      </c>
      <c r="M5096" s="2" t="n">
        <f aca="false">COUNTIF($A5096:$J5096,C5096)</f>
        <v>1</v>
      </c>
      <c r="N5096" s="2" t="n">
        <f aca="false">COUNTIF($A5096:$J5096,D5096)</f>
        <v>1</v>
      </c>
      <c r="O5096" s="2" t="n">
        <f aca="false">COUNTIF($A5096:$J5096,E5096)</f>
        <v>2</v>
      </c>
      <c r="P5096" s="2" t="n">
        <f aca="false">COUNTIF($A5096:$J5096,F5096)</f>
        <v>1</v>
      </c>
      <c r="Q5096" s="2" t="n">
        <f aca="false">COUNTIF($A5096:$J5096,G5096)</f>
        <v>1</v>
      </c>
      <c r="R5096" s="2" t="n">
        <f aca="false">COUNTIF($A5096:$J5096,H5096)</f>
        <v>1</v>
      </c>
      <c r="S5096" s="2" t="n">
        <f aca="false">COUNTIF($A5096:$J5096,I5096)</f>
        <v>1</v>
      </c>
      <c r="T5096" s="2" t="n">
        <f aca="false">COUNTIF($A5096:$J5096,J5096)</f>
        <v>1</v>
      </c>
      <c r="U5096" s="0" t="n">
        <f aca="false">SUM(K5096:T5096)</f>
        <v>12</v>
      </c>
      <c r="V5096" s="4" t="n">
        <f aca="false">IF(U5096=26,TRUE())</f>
        <v>0</v>
      </c>
    </row>
    <row r="5097" customFormat="false" ht="13.8" hidden="true" customHeight="false" outlineLevel="0" collapsed="false">
      <c r="A5097" s="1" t="n">
        <v>18</v>
      </c>
      <c r="B5097" s="1" t="n">
        <v>19</v>
      </c>
      <c r="C5097" s="1" t="n">
        <v>18</v>
      </c>
      <c r="D5097" s="1" t="n">
        <v>23</v>
      </c>
      <c r="E5097" s="1" t="n">
        <v>4</v>
      </c>
      <c r="F5097" s="1" t="n">
        <v>24</v>
      </c>
      <c r="G5097" s="1" t="n">
        <v>24</v>
      </c>
      <c r="H5097" s="1" t="n">
        <v>7</v>
      </c>
      <c r="I5097" s="1" t="n">
        <v>7</v>
      </c>
      <c r="J5097" s="1" t="n">
        <v>12</v>
      </c>
      <c r="K5097" s="2" t="n">
        <f aca="false">COUNTIF($A5097:$J5097,A5097)</f>
        <v>2</v>
      </c>
      <c r="L5097" s="2" t="n">
        <f aca="false">COUNTIF($A5097:$J5097,B5097)</f>
        <v>1</v>
      </c>
      <c r="M5097" s="2" t="n">
        <f aca="false">COUNTIF($A5097:$J5097,C5097)</f>
        <v>2</v>
      </c>
      <c r="N5097" s="2" t="n">
        <f aca="false">COUNTIF($A5097:$J5097,D5097)</f>
        <v>1</v>
      </c>
      <c r="O5097" s="2" t="n">
        <f aca="false">COUNTIF($A5097:$J5097,E5097)</f>
        <v>1</v>
      </c>
      <c r="P5097" s="2" t="n">
        <f aca="false">COUNTIF($A5097:$J5097,F5097)</f>
        <v>2</v>
      </c>
      <c r="Q5097" s="2" t="n">
        <f aca="false">COUNTIF($A5097:$J5097,G5097)</f>
        <v>2</v>
      </c>
      <c r="R5097" s="2" t="n">
        <f aca="false">COUNTIF($A5097:$J5097,H5097)</f>
        <v>2</v>
      </c>
      <c r="S5097" s="2" t="n">
        <f aca="false">COUNTIF($A5097:$J5097,I5097)</f>
        <v>2</v>
      </c>
      <c r="T5097" s="2" t="n">
        <f aca="false">COUNTIF($A5097:$J5097,J5097)</f>
        <v>1</v>
      </c>
      <c r="U5097" s="0" t="n">
        <f aca="false">SUM(K5097:T5097)</f>
        <v>16</v>
      </c>
      <c r="V5097" s="4" t="n">
        <f aca="false">IF(U5097=26,TRUE())</f>
        <v>0</v>
      </c>
    </row>
    <row r="5098" customFormat="false" ht="13.8" hidden="true" customHeight="false" outlineLevel="0" collapsed="false">
      <c r="A5098" s="1" t="n">
        <v>20</v>
      </c>
      <c r="B5098" s="1" t="n">
        <v>14</v>
      </c>
      <c r="C5098" s="1" t="n">
        <v>23</v>
      </c>
      <c r="D5098" s="1" t="n">
        <v>20</v>
      </c>
      <c r="E5098" s="1" t="n">
        <v>5</v>
      </c>
      <c r="F5098" s="1" t="n">
        <v>17</v>
      </c>
      <c r="G5098" s="1" t="n">
        <v>23</v>
      </c>
      <c r="H5098" s="1" t="n">
        <v>9</v>
      </c>
      <c r="I5098" s="1" t="n">
        <v>15</v>
      </c>
      <c r="J5098" s="1" t="n">
        <v>16</v>
      </c>
      <c r="K5098" s="2" t="n">
        <f aca="false">COUNTIF($A5098:$J5098,A5098)</f>
        <v>2</v>
      </c>
      <c r="L5098" s="2" t="n">
        <f aca="false">COUNTIF($A5098:$J5098,B5098)</f>
        <v>1</v>
      </c>
      <c r="M5098" s="2" t="n">
        <f aca="false">COUNTIF($A5098:$J5098,C5098)</f>
        <v>2</v>
      </c>
      <c r="N5098" s="2" t="n">
        <f aca="false">COUNTIF($A5098:$J5098,D5098)</f>
        <v>2</v>
      </c>
      <c r="O5098" s="2" t="n">
        <f aca="false">COUNTIF($A5098:$J5098,E5098)</f>
        <v>1</v>
      </c>
      <c r="P5098" s="2" t="n">
        <f aca="false">COUNTIF($A5098:$J5098,F5098)</f>
        <v>1</v>
      </c>
      <c r="Q5098" s="2" t="n">
        <f aca="false">COUNTIF($A5098:$J5098,G5098)</f>
        <v>2</v>
      </c>
      <c r="R5098" s="2" t="n">
        <f aca="false">COUNTIF($A5098:$J5098,H5098)</f>
        <v>1</v>
      </c>
      <c r="S5098" s="2" t="n">
        <f aca="false">COUNTIF($A5098:$J5098,I5098)</f>
        <v>1</v>
      </c>
      <c r="T5098" s="2" t="n">
        <f aca="false">COUNTIF($A5098:$J5098,J5098)</f>
        <v>1</v>
      </c>
      <c r="U5098" s="0" t="n">
        <f aca="false">SUM(K5098:T5098)</f>
        <v>14</v>
      </c>
      <c r="V5098" s="4" t="n">
        <f aca="false">IF(U5098=26,TRUE())</f>
        <v>0</v>
      </c>
    </row>
    <row r="5099" customFormat="false" ht="13.8" hidden="true" customHeight="false" outlineLevel="0" collapsed="false">
      <c r="A5099" s="1" t="n">
        <v>20</v>
      </c>
      <c r="B5099" s="1" t="n">
        <v>22</v>
      </c>
      <c r="C5099" s="1" t="n">
        <v>3</v>
      </c>
      <c r="D5099" s="1" t="n">
        <v>5</v>
      </c>
      <c r="E5099" s="1" t="n">
        <v>22</v>
      </c>
      <c r="F5099" s="1" t="n">
        <v>10</v>
      </c>
      <c r="G5099" s="1" t="n">
        <v>5</v>
      </c>
      <c r="H5099" s="1" t="n">
        <v>14</v>
      </c>
      <c r="I5099" s="1" t="n">
        <v>21</v>
      </c>
      <c r="J5099" s="1" t="n">
        <v>19</v>
      </c>
      <c r="K5099" s="2" t="n">
        <f aca="false">COUNTIF($A5099:$J5099,A5099)</f>
        <v>1</v>
      </c>
      <c r="L5099" s="2" t="n">
        <f aca="false">COUNTIF($A5099:$J5099,B5099)</f>
        <v>2</v>
      </c>
      <c r="M5099" s="2" t="n">
        <f aca="false">COUNTIF($A5099:$J5099,C5099)</f>
        <v>1</v>
      </c>
      <c r="N5099" s="2" t="n">
        <f aca="false">COUNTIF($A5099:$J5099,D5099)</f>
        <v>2</v>
      </c>
      <c r="O5099" s="2" t="n">
        <f aca="false">COUNTIF($A5099:$J5099,E5099)</f>
        <v>2</v>
      </c>
      <c r="P5099" s="2" t="n">
        <f aca="false">COUNTIF($A5099:$J5099,F5099)</f>
        <v>1</v>
      </c>
      <c r="Q5099" s="2" t="n">
        <f aca="false">COUNTIF($A5099:$J5099,G5099)</f>
        <v>2</v>
      </c>
      <c r="R5099" s="2" t="n">
        <f aca="false">COUNTIF($A5099:$J5099,H5099)</f>
        <v>1</v>
      </c>
      <c r="S5099" s="2" t="n">
        <f aca="false">COUNTIF($A5099:$J5099,I5099)</f>
        <v>1</v>
      </c>
      <c r="T5099" s="2" t="n">
        <f aca="false">COUNTIF($A5099:$J5099,J5099)</f>
        <v>1</v>
      </c>
      <c r="U5099" s="0" t="n">
        <f aca="false">SUM(K5099:T5099)</f>
        <v>14</v>
      </c>
      <c r="V5099" s="4" t="n">
        <f aca="false">IF(U5099=26,TRUE())</f>
        <v>0</v>
      </c>
    </row>
    <row r="5100" customFormat="false" ht="13.8" hidden="true" customHeight="false" outlineLevel="0" collapsed="false">
      <c r="A5100" s="1" t="n">
        <v>22</v>
      </c>
      <c r="B5100" s="1" t="n">
        <v>17</v>
      </c>
      <c r="C5100" s="1" t="n">
        <v>14</v>
      </c>
      <c r="D5100" s="1" t="n">
        <v>24</v>
      </c>
      <c r="E5100" s="1" t="n">
        <v>12</v>
      </c>
      <c r="F5100" s="1" t="n">
        <v>12</v>
      </c>
      <c r="G5100" s="1" t="n">
        <v>3</v>
      </c>
      <c r="H5100" s="1" t="n">
        <v>4</v>
      </c>
      <c r="I5100" s="1" t="n">
        <v>18</v>
      </c>
      <c r="J5100" s="1" t="n">
        <v>5</v>
      </c>
      <c r="K5100" s="2" t="n">
        <f aca="false">COUNTIF($A5100:$J5100,A5100)</f>
        <v>1</v>
      </c>
      <c r="L5100" s="2" t="n">
        <f aca="false">COUNTIF($A5100:$J5100,B5100)</f>
        <v>1</v>
      </c>
      <c r="M5100" s="2" t="n">
        <f aca="false">COUNTIF($A5100:$J5100,C5100)</f>
        <v>1</v>
      </c>
      <c r="N5100" s="2" t="n">
        <f aca="false">COUNTIF($A5100:$J5100,D5100)</f>
        <v>1</v>
      </c>
      <c r="O5100" s="2" t="n">
        <f aca="false">COUNTIF($A5100:$J5100,E5100)</f>
        <v>2</v>
      </c>
      <c r="P5100" s="2" t="n">
        <f aca="false">COUNTIF($A5100:$J5100,F5100)</f>
        <v>2</v>
      </c>
      <c r="Q5100" s="2" t="n">
        <f aca="false">COUNTIF($A5100:$J5100,G5100)</f>
        <v>1</v>
      </c>
      <c r="R5100" s="2" t="n">
        <f aca="false">COUNTIF($A5100:$J5100,H5100)</f>
        <v>1</v>
      </c>
      <c r="S5100" s="2" t="n">
        <f aca="false">COUNTIF($A5100:$J5100,I5100)</f>
        <v>1</v>
      </c>
      <c r="T5100" s="2" t="n">
        <f aca="false">COUNTIF($A5100:$J5100,J5100)</f>
        <v>1</v>
      </c>
      <c r="U5100" s="0" t="n">
        <f aca="false">SUM(K5100:T5100)</f>
        <v>12</v>
      </c>
      <c r="V5100" s="4" t="n">
        <f aca="false">IF(U5100=26,TRUE())</f>
        <v>0</v>
      </c>
    </row>
    <row r="5101" customFormat="false" ht="13.8" hidden="true" customHeight="false" outlineLevel="0" collapsed="false">
      <c r="A5101" s="1" t="n">
        <v>2</v>
      </c>
      <c r="B5101" s="1" t="n">
        <v>9</v>
      </c>
      <c r="C5101" s="1" t="n">
        <v>17</v>
      </c>
      <c r="D5101" s="1" t="n">
        <v>13</v>
      </c>
      <c r="E5101" s="1" t="n">
        <v>9</v>
      </c>
      <c r="F5101" s="1" t="n">
        <v>9</v>
      </c>
      <c r="G5101" s="1" t="n">
        <v>16</v>
      </c>
      <c r="H5101" s="1" t="n">
        <v>19</v>
      </c>
      <c r="I5101" s="1" t="n">
        <v>3</v>
      </c>
      <c r="J5101" s="1" t="n">
        <v>19</v>
      </c>
      <c r="K5101" s="2" t="n">
        <f aca="false">COUNTIF($A5101:$J5101,A5101)</f>
        <v>1</v>
      </c>
      <c r="L5101" s="2" t="n">
        <f aca="false">COUNTIF($A5101:$J5101,B5101)</f>
        <v>3</v>
      </c>
      <c r="M5101" s="2" t="n">
        <f aca="false">COUNTIF($A5101:$J5101,C5101)</f>
        <v>1</v>
      </c>
      <c r="N5101" s="2" t="n">
        <f aca="false">COUNTIF($A5101:$J5101,D5101)</f>
        <v>1</v>
      </c>
      <c r="O5101" s="2" t="n">
        <f aca="false">COUNTIF($A5101:$J5101,E5101)</f>
        <v>3</v>
      </c>
      <c r="P5101" s="2" t="n">
        <f aca="false">COUNTIF($A5101:$J5101,F5101)</f>
        <v>3</v>
      </c>
      <c r="Q5101" s="2" t="n">
        <f aca="false">COUNTIF($A5101:$J5101,G5101)</f>
        <v>1</v>
      </c>
      <c r="R5101" s="2" t="n">
        <f aca="false">COUNTIF($A5101:$J5101,H5101)</f>
        <v>2</v>
      </c>
      <c r="S5101" s="2" t="n">
        <f aca="false">COUNTIF($A5101:$J5101,I5101)</f>
        <v>1</v>
      </c>
      <c r="T5101" s="2" t="n">
        <f aca="false">COUNTIF($A5101:$J5101,J5101)</f>
        <v>2</v>
      </c>
      <c r="U5101" s="0" t="n">
        <f aca="false">SUM(K5101:T5101)</f>
        <v>18</v>
      </c>
      <c r="V5101" s="4" t="n">
        <f aca="false">IF(U5101=26,TRUE())</f>
        <v>0</v>
      </c>
    </row>
    <row r="5102" customFormat="false" ht="13.8" hidden="true" customHeight="false" outlineLevel="0" collapsed="false">
      <c r="A5102" s="1" t="n">
        <v>19</v>
      </c>
      <c r="B5102" s="1" t="n">
        <v>9</v>
      </c>
      <c r="C5102" s="1" t="n">
        <v>24</v>
      </c>
      <c r="D5102" s="1" t="n">
        <v>11</v>
      </c>
      <c r="E5102" s="1" t="n">
        <v>5</v>
      </c>
      <c r="F5102" s="1" t="n">
        <v>7</v>
      </c>
      <c r="G5102" s="1" t="n">
        <v>6</v>
      </c>
      <c r="H5102" s="1" t="n">
        <v>14</v>
      </c>
      <c r="I5102" s="1" t="n">
        <v>14</v>
      </c>
      <c r="J5102" s="1" t="n">
        <v>20</v>
      </c>
      <c r="K5102" s="2" t="n">
        <f aca="false">COUNTIF($A5102:$J5102,A5102)</f>
        <v>1</v>
      </c>
      <c r="L5102" s="2" t="n">
        <f aca="false">COUNTIF($A5102:$J5102,B5102)</f>
        <v>1</v>
      </c>
      <c r="M5102" s="2" t="n">
        <f aca="false">COUNTIF($A5102:$J5102,C5102)</f>
        <v>1</v>
      </c>
      <c r="N5102" s="2" t="n">
        <f aca="false">COUNTIF($A5102:$J5102,D5102)</f>
        <v>1</v>
      </c>
      <c r="O5102" s="2" t="n">
        <f aca="false">COUNTIF($A5102:$J5102,E5102)</f>
        <v>1</v>
      </c>
      <c r="P5102" s="2" t="n">
        <f aca="false">COUNTIF($A5102:$J5102,F5102)</f>
        <v>1</v>
      </c>
      <c r="Q5102" s="2" t="n">
        <f aca="false">COUNTIF($A5102:$J5102,G5102)</f>
        <v>1</v>
      </c>
      <c r="R5102" s="2" t="n">
        <f aca="false">COUNTIF($A5102:$J5102,H5102)</f>
        <v>2</v>
      </c>
      <c r="S5102" s="2" t="n">
        <f aca="false">COUNTIF($A5102:$J5102,I5102)</f>
        <v>2</v>
      </c>
      <c r="T5102" s="2" t="n">
        <f aca="false">COUNTIF($A5102:$J5102,J5102)</f>
        <v>1</v>
      </c>
      <c r="U5102" s="0" t="n">
        <f aca="false">SUM(K5102:T5102)</f>
        <v>12</v>
      </c>
      <c r="V5102" s="4" t="n">
        <f aca="false">IF(U5102=26,TRUE())</f>
        <v>0</v>
      </c>
    </row>
    <row r="5103" customFormat="false" ht="13.8" hidden="true" customHeight="false" outlineLevel="0" collapsed="false">
      <c r="A5103" s="1" t="n">
        <v>25</v>
      </c>
      <c r="B5103" s="1" t="n">
        <v>10</v>
      </c>
      <c r="C5103" s="1" t="n">
        <v>1</v>
      </c>
      <c r="D5103" s="1" t="n">
        <v>24</v>
      </c>
      <c r="E5103" s="1" t="n">
        <v>21</v>
      </c>
      <c r="F5103" s="1" t="n">
        <v>11</v>
      </c>
      <c r="G5103" s="1" t="n">
        <v>21</v>
      </c>
      <c r="H5103" s="1" t="n">
        <v>6</v>
      </c>
      <c r="I5103" s="1" t="n">
        <v>1</v>
      </c>
      <c r="J5103" s="1" t="n">
        <v>3</v>
      </c>
      <c r="K5103" s="2" t="n">
        <f aca="false">COUNTIF($A5103:$J5103,A5103)</f>
        <v>1</v>
      </c>
      <c r="L5103" s="2" t="n">
        <f aca="false">COUNTIF($A5103:$J5103,B5103)</f>
        <v>1</v>
      </c>
      <c r="M5103" s="2" t="n">
        <f aca="false">COUNTIF($A5103:$J5103,C5103)</f>
        <v>2</v>
      </c>
      <c r="N5103" s="2" t="n">
        <f aca="false">COUNTIF($A5103:$J5103,D5103)</f>
        <v>1</v>
      </c>
      <c r="O5103" s="2" t="n">
        <f aca="false">COUNTIF($A5103:$J5103,E5103)</f>
        <v>2</v>
      </c>
      <c r="P5103" s="2" t="n">
        <f aca="false">COUNTIF($A5103:$J5103,F5103)</f>
        <v>1</v>
      </c>
      <c r="Q5103" s="2" t="n">
        <f aca="false">COUNTIF($A5103:$J5103,G5103)</f>
        <v>2</v>
      </c>
      <c r="R5103" s="2" t="n">
        <f aca="false">COUNTIF($A5103:$J5103,H5103)</f>
        <v>1</v>
      </c>
      <c r="S5103" s="2" t="n">
        <f aca="false">COUNTIF($A5103:$J5103,I5103)</f>
        <v>2</v>
      </c>
      <c r="T5103" s="2" t="n">
        <f aca="false">COUNTIF($A5103:$J5103,J5103)</f>
        <v>1</v>
      </c>
      <c r="U5103" s="0" t="n">
        <f aca="false">SUM(K5103:T5103)</f>
        <v>14</v>
      </c>
      <c r="V5103" s="4" t="n">
        <f aca="false">IF(U5103=26,TRUE())</f>
        <v>0</v>
      </c>
    </row>
    <row r="5104" customFormat="false" ht="13.8" hidden="true" customHeight="false" outlineLevel="0" collapsed="false">
      <c r="A5104" s="1" t="n">
        <v>8</v>
      </c>
      <c r="B5104" s="1" t="n">
        <v>1</v>
      </c>
      <c r="C5104" s="1" t="n">
        <v>20</v>
      </c>
      <c r="D5104" s="1" t="n">
        <v>12</v>
      </c>
      <c r="E5104" s="1" t="n">
        <v>25</v>
      </c>
      <c r="F5104" s="1" t="n">
        <v>25</v>
      </c>
      <c r="G5104" s="1" t="n">
        <v>20</v>
      </c>
      <c r="H5104" s="1" t="n">
        <v>16</v>
      </c>
      <c r="I5104" s="1" t="n">
        <v>21</v>
      </c>
      <c r="J5104" s="1" t="n">
        <v>18</v>
      </c>
      <c r="K5104" s="2" t="n">
        <f aca="false">COUNTIF($A5104:$J5104,A5104)</f>
        <v>1</v>
      </c>
      <c r="L5104" s="2" t="n">
        <f aca="false">COUNTIF($A5104:$J5104,B5104)</f>
        <v>1</v>
      </c>
      <c r="M5104" s="2" t="n">
        <f aca="false">COUNTIF($A5104:$J5104,C5104)</f>
        <v>2</v>
      </c>
      <c r="N5104" s="2" t="n">
        <f aca="false">COUNTIF($A5104:$J5104,D5104)</f>
        <v>1</v>
      </c>
      <c r="O5104" s="2" t="n">
        <f aca="false">COUNTIF($A5104:$J5104,E5104)</f>
        <v>2</v>
      </c>
      <c r="P5104" s="2" t="n">
        <f aca="false">COUNTIF($A5104:$J5104,F5104)</f>
        <v>2</v>
      </c>
      <c r="Q5104" s="2" t="n">
        <f aca="false">COUNTIF($A5104:$J5104,G5104)</f>
        <v>2</v>
      </c>
      <c r="R5104" s="2" t="n">
        <f aca="false">COUNTIF($A5104:$J5104,H5104)</f>
        <v>1</v>
      </c>
      <c r="S5104" s="2" t="n">
        <f aca="false">COUNTIF($A5104:$J5104,I5104)</f>
        <v>1</v>
      </c>
      <c r="T5104" s="2" t="n">
        <f aca="false">COUNTIF($A5104:$J5104,J5104)</f>
        <v>1</v>
      </c>
      <c r="U5104" s="0" t="n">
        <f aca="false">SUM(K5104:T5104)</f>
        <v>14</v>
      </c>
      <c r="V5104" s="4" t="n">
        <f aca="false">IF(U5104=26,TRUE())</f>
        <v>0</v>
      </c>
    </row>
    <row r="5105" customFormat="false" ht="13.8" hidden="true" customHeight="false" outlineLevel="0" collapsed="false">
      <c r="A5105" s="1" t="n">
        <v>16</v>
      </c>
      <c r="B5105" s="1" t="n">
        <v>23</v>
      </c>
      <c r="C5105" s="1" t="n">
        <v>25</v>
      </c>
      <c r="D5105" s="1" t="n">
        <v>18</v>
      </c>
      <c r="E5105" s="1" t="n">
        <v>15</v>
      </c>
      <c r="F5105" s="1" t="n">
        <v>2</v>
      </c>
      <c r="G5105" s="1" t="n">
        <v>2</v>
      </c>
      <c r="H5105" s="1" t="n">
        <v>17</v>
      </c>
      <c r="I5105" s="1" t="n">
        <v>22</v>
      </c>
      <c r="J5105" s="1" t="n">
        <v>17</v>
      </c>
      <c r="K5105" s="2" t="n">
        <f aca="false">COUNTIF($A5105:$J5105,A5105)</f>
        <v>1</v>
      </c>
      <c r="L5105" s="2" t="n">
        <f aca="false">COUNTIF($A5105:$J5105,B5105)</f>
        <v>1</v>
      </c>
      <c r="M5105" s="2" t="n">
        <f aca="false">COUNTIF($A5105:$J5105,C5105)</f>
        <v>1</v>
      </c>
      <c r="N5105" s="2" t="n">
        <f aca="false">COUNTIF($A5105:$J5105,D5105)</f>
        <v>1</v>
      </c>
      <c r="O5105" s="2" t="n">
        <f aca="false">COUNTIF($A5105:$J5105,E5105)</f>
        <v>1</v>
      </c>
      <c r="P5105" s="2" t="n">
        <f aca="false">COUNTIF($A5105:$J5105,F5105)</f>
        <v>2</v>
      </c>
      <c r="Q5105" s="2" t="n">
        <f aca="false">COUNTIF($A5105:$J5105,G5105)</f>
        <v>2</v>
      </c>
      <c r="R5105" s="2" t="n">
        <f aca="false">COUNTIF($A5105:$J5105,H5105)</f>
        <v>2</v>
      </c>
      <c r="S5105" s="2" t="n">
        <f aca="false">COUNTIF($A5105:$J5105,I5105)</f>
        <v>1</v>
      </c>
      <c r="T5105" s="2" t="n">
        <f aca="false">COUNTIF($A5105:$J5105,J5105)</f>
        <v>2</v>
      </c>
      <c r="U5105" s="0" t="n">
        <f aca="false">SUM(K5105:T5105)</f>
        <v>14</v>
      </c>
      <c r="V5105" s="4" t="n">
        <f aca="false">IF(U5105=26,TRUE())</f>
        <v>0</v>
      </c>
    </row>
    <row r="5106" customFormat="false" ht="13.8" hidden="true" customHeight="false" outlineLevel="0" collapsed="false">
      <c r="A5106" s="1" t="n">
        <v>21</v>
      </c>
      <c r="B5106" s="1" t="n">
        <v>4</v>
      </c>
      <c r="C5106" s="1" t="n">
        <v>14</v>
      </c>
      <c r="D5106" s="1" t="n">
        <v>23</v>
      </c>
      <c r="E5106" s="1" t="n">
        <v>6</v>
      </c>
      <c r="F5106" s="1" t="n">
        <v>11</v>
      </c>
      <c r="G5106" s="1" t="n">
        <v>11</v>
      </c>
      <c r="H5106" s="1" t="n">
        <v>25</v>
      </c>
      <c r="I5106" s="1" t="n">
        <v>9</v>
      </c>
      <c r="J5106" s="1" t="n">
        <v>7</v>
      </c>
      <c r="K5106" s="2" t="n">
        <f aca="false">COUNTIF($A5106:$J5106,A5106)</f>
        <v>1</v>
      </c>
      <c r="L5106" s="2" t="n">
        <f aca="false">COUNTIF($A5106:$J5106,B5106)</f>
        <v>1</v>
      </c>
      <c r="M5106" s="2" t="n">
        <f aca="false">COUNTIF($A5106:$J5106,C5106)</f>
        <v>1</v>
      </c>
      <c r="N5106" s="2" t="n">
        <f aca="false">COUNTIF($A5106:$J5106,D5106)</f>
        <v>1</v>
      </c>
      <c r="O5106" s="2" t="n">
        <f aca="false">COUNTIF($A5106:$J5106,E5106)</f>
        <v>1</v>
      </c>
      <c r="P5106" s="2" t="n">
        <f aca="false">COUNTIF($A5106:$J5106,F5106)</f>
        <v>2</v>
      </c>
      <c r="Q5106" s="2" t="n">
        <f aca="false">COUNTIF($A5106:$J5106,G5106)</f>
        <v>2</v>
      </c>
      <c r="R5106" s="2" t="n">
        <f aca="false">COUNTIF($A5106:$J5106,H5106)</f>
        <v>1</v>
      </c>
      <c r="S5106" s="2" t="n">
        <f aca="false">COUNTIF($A5106:$J5106,I5106)</f>
        <v>1</v>
      </c>
      <c r="T5106" s="2" t="n">
        <f aca="false">COUNTIF($A5106:$J5106,J5106)</f>
        <v>1</v>
      </c>
      <c r="U5106" s="0" t="n">
        <f aca="false">SUM(K5106:T5106)</f>
        <v>12</v>
      </c>
      <c r="V5106" s="4" t="n">
        <f aca="false">IF(U5106=26,TRUE())</f>
        <v>0</v>
      </c>
    </row>
    <row r="5107" customFormat="false" ht="13.8" hidden="true" customHeight="false" outlineLevel="0" collapsed="false">
      <c r="A5107" s="1" t="n">
        <v>25</v>
      </c>
      <c r="B5107" s="1" t="n">
        <v>14</v>
      </c>
      <c r="C5107" s="1" t="n">
        <v>16</v>
      </c>
      <c r="D5107" s="1" t="n">
        <v>24</v>
      </c>
      <c r="E5107" s="1" t="n">
        <v>18</v>
      </c>
      <c r="F5107" s="1" t="n">
        <v>10</v>
      </c>
      <c r="G5107" s="1" t="n">
        <v>5</v>
      </c>
      <c r="H5107" s="1" t="n">
        <v>22</v>
      </c>
      <c r="I5107" s="1" t="n">
        <v>15</v>
      </c>
      <c r="J5107" s="1" t="n">
        <v>15</v>
      </c>
      <c r="K5107" s="2" t="n">
        <f aca="false">COUNTIF($A5107:$J5107,A5107)</f>
        <v>1</v>
      </c>
      <c r="L5107" s="2" t="n">
        <f aca="false">COUNTIF($A5107:$J5107,B5107)</f>
        <v>1</v>
      </c>
      <c r="M5107" s="2" t="n">
        <f aca="false">COUNTIF($A5107:$J5107,C5107)</f>
        <v>1</v>
      </c>
      <c r="N5107" s="2" t="n">
        <f aca="false">COUNTIF($A5107:$J5107,D5107)</f>
        <v>1</v>
      </c>
      <c r="O5107" s="2" t="n">
        <f aca="false">COUNTIF($A5107:$J5107,E5107)</f>
        <v>1</v>
      </c>
      <c r="P5107" s="2" t="n">
        <f aca="false">COUNTIF($A5107:$J5107,F5107)</f>
        <v>1</v>
      </c>
      <c r="Q5107" s="2" t="n">
        <f aca="false">COUNTIF($A5107:$J5107,G5107)</f>
        <v>1</v>
      </c>
      <c r="R5107" s="2" t="n">
        <f aca="false">COUNTIF($A5107:$J5107,H5107)</f>
        <v>1</v>
      </c>
      <c r="S5107" s="2" t="n">
        <f aca="false">COUNTIF($A5107:$J5107,I5107)</f>
        <v>2</v>
      </c>
      <c r="T5107" s="2" t="n">
        <f aca="false">COUNTIF($A5107:$J5107,J5107)</f>
        <v>2</v>
      </c>
      <c r="U5107" s="0" t="n">
        <f aca="false">SUM(K5107:T5107)</f>
        <v>12</v>
      </c>
      <c r="V5107" s="4" t="n">
        <f aca="false">IF(U5107=26,TRUE())</f>
        <v>0</v>
      </c>
    </row>
    <row r="5108" customFormat="false" ht="13.8" hidden="true" customHeight="false" outlineLevel="0" collapsed="false">
      <c r="A5108" s="1" t="n">
        <v>15</v>
      </c>
      <c r="B5108" s="1" t="n">
        <v>24</v>
      </c>
      <c r="C5108" s="1" t="n">
        <v>25</v>
      </c>
      <c r="D5108" s="1" t="n">
        <v>5</v>
      </c>
      <c r="E5108" s="1" t="n">
        <v>20</v>
      </c>
      <c r="F5108" s="1" t="n">
        <v>14</v>
      </c>
      <c r="G5108" s="1" t="n">
        <v>7</v>
      </c>
      <c r="H5108" s="1" t="n">
        <v>16</v>
      </c>
      <c r="I5108" s="1" t="n">
        <v>22</v>
      </c>
      <c r="J5108" s="1" t="n">
        <v>12</v>
      </c>
      <c r="K5108" s="2" t="n">
        <f aca="false">COUNTIF($A5108:$J5108,A5108)</f>
        <v>1</v>
      </c>
      <c r="L5108" s="2" t="n">
        <f aca="false">COUNTIF($A5108:$J5108,B5108)</f>
        <v>1</v>
      </c>
      <c r="M5108" s="2" t="n">
        <f aca="false">COUNTIF($A5108:$J5108,C5108)</f>
        <v>1</v>
      </c>
      <c r="N5108" s="2" t="n">
        <f aca="false">COUNTIF($A5108:$J5108,D5108)</f>
        <v>1</v>
      </c>
      <c r="O5108" s="2" t="n">
        <f aca="false">COUNTIF($A5108:$J5108,E5108)</f>
        <v>1</v>
      </c>
      <c r="P5108" s="2" t="n">
        <f aca="false">COUNTIF($A5108:$J5108,F5108)</f>
        <v>1</v>
      </c>
      <c r="Q5108" s="2" t="n">
        <f aca="false">COUNTIF($A5108:$J5108,G5108)</f>
        <v>1</v>
      </c>
      <c r="R5108" s="2" t="n">
        <f aca="false">COUNTIF($A5108:$J5108,H5108)</f>
        <v>1</v>
      </c>
      <c r="S5108" s="2" t="n">
        <f aca="false">COUNTIF($A5108:$J5108,I5108)</f>
        <v>1</v>
      </c>
      <c r="T5108" s="2" t="n">
        <f aca="false">COUNTIF($A5108:$J5108,J5108)</f>
        <v>1</v>
      </c>
      <c r="U5108" s="0" t="n">
        <f aca="false">SUM(K5108:T5108)</f>
        <v>10</v>
      </c>
      <c r="V5108" s="4" t="n">
        <f aca="false">IF(U5108=26,TRUE())</f>
        <v>0</v>
      </c>
    </row>
    <row r="5109" customFormat="false" ht="13.8" hidden="true" customHeight="false" outlineLevel="0" collapsed="false">
      <c r="A5109" s="1" t="n">
        <v>12</v>
      </c>
      <c r="B5109" s="1" t="n">
        <v>10</v>
      </c>
      <c r="C5109" s="1" t="n">
        <v>3</v>
      </c>
      <c r="D5109" s="1" t="n">
        <v>10</v>
      </c>
      <c r="E5109" s="1" t="n">
        <v>14</v>
      </c>
      <c r="F5109" s="1" t="n">
        <v>15</v>
      </c>
      <c r="G5109" s="1" t="n">
        <v>1</v>
      </c>
      <c r="H5109" s="1" t="n">
        <v>22</v>
      </c>
      <c r="I5109" s="1" t="n">
        <v>5</v>
      </c>
      <c r="J5109" s="1" t="n">
        <v>6</v>
      </c>
      <c r="K5109" s="2" t="n">
        <f aca="false">COUNTIF($A5109:$J5109,A5109)</f>
        <v>1</v>
      </c>
      <c r="L5109" s="2" t="n">
        <f aca="false">COUNTIF($A5109:$J5109,B5109)</f>
        <v>2</v>
      </c>
      <c r="M5109" s="2" t="n">
        <f aca="false">COUNTIF($A5109:$J5109,C5109)</f>
        <v>1</v>
      </c>
      <c r="N5109" s="2" t="n">
        <f aca="false">COUNTIF($A5109:$J5109,D5109)</f>
        <v>2</v>
      </c>
      <c r="O5109" s="2" t="n">
        <f aca="false">COUNTIF($A5109:$J5109,E5109)</f>
        <v>1</v>
      </c>
      <c r="P5109" s="2" t="n">
        <f aca="false">COUNTIF($A5109:$J5109,F5109)</f>
        <v>1</v>
      </c>
      <c r="Q5109" s="2" t="n">
        <f aca="false">COUNTIF($A5109:$J5109,G5109)</f>
        <v>1</v>
      </c>
      <c r="R5109" s="2" t="n">
        <f aca="false">COUNTIF($A5109:$J5109,H5109)</f>
        <v>1</v>
      </c>
      <c r="S5109" s="2" t="n">
        <f aca="false">COUNTIF($A5109:$J5109,I5109)</f>
        <v>1</v>
      </c>
      <c r="T5109" s="2" t="n">
        <f aca="false">COUNTIF($A5109:$J5109,J5109)</f>
        <v>1</v>
      </c>
      <c r="U5109" s="0" t="n">
        <f aca="false">SUM(K5109:T5109)</f>
        <v>12</v>
      </c>
      <c r="V5109" s="4" t="n">
        <f aca="false">IF(U5109=26,TRUE())</f>
        <v>0</v>
      </c>
    </row>
    <row r="5110" customFormat="false" ht="13.8" hidden="true" customHeight="false" outlineLevel="0" collapsed="false">
      <c r="A5110" s="1" t="n">
        <v>6</v>
      </c>
      <c r="B5110" s="1" t="n">
        <v>10</v>
      </c>
      <c r="C5110" s="1" t="n">
        <v>5</v>
      </c>
      <c r="D5110" s="1" t="n">
        <v>14</v>
      </c>
      <c r="E5110" s="1" t="n">
        <v>7</v>
      </c>
      <c r="F5110" s="1" t="n">
        <v>15</v>
      </c>
      <c r="G5110" s="1" t="n">
        <v>8</v>
      </c>
      <c r="H5110" s="1" t="n">
        <v>15</v>
      </c>
      <c r="I5110" s="1" t="n">
        <v>24</v>
      </c>
      <c r="J5110" s="1" t="n">
        <v>9</v>
      </c>
      <c r="K5110" s="2" t="n">
        <f aca="false">COUNTIF($A5110:$J5110,A5110)</f>
        <v>1</v>
      </c>
      <c r="L5110" s="2" t="n">
        <f aca="false">COUNTIF($A5110:$J5110,B5110)</f>
        <v>1</v>
      </c>
      <c r="M5110" s="2" t="n">
        <f aca="false">COUNTIF($A5110:$J5110,C5110)</f>
        <v>1</v>
      </c>
      <c r="N5110" s="2" t="n">
        <f aca="false">COUNTIF($A5110:$J5110,D5110)</f>
        <v>1</v>
      </c>
      <c r="O5110" s="2" t="n">
        <f aca="false">COUNTIF($A5110:$J5110,E5110)</f>
        <v>1</v>
      </c>
      <c r="P5110" s="2" t="n">
        <f aca="false">COUNTIF($A5110:$J5110,F5110)</f>
        <v>2</v>
      </c>
      <c r="Q5110" s="2" t="n">
        <f aca="false">COUNTIF($A5110:$J5110,G5110)</f>
        <v>1</v>
      </c>
      <c r="R5110" s="2" t="n">
        <f aca="false">COUNTIF($A5110:$J5110,H5110)</f>
        <v>2</v>
      </c>
      <c r="S5110" s="2" t="n">
        <f aca="false">COUNTIF($A5110:$J5110,I5110)</f>
        <v>1</v>
      </c>
      <c r="T5110" s="2" t="n">
        <f aca="false">COUNTIF($A5110:$J5110,J5110)</f>
        <v>1</v>
      </c>
      <c r="U5110" s="0" t="n">
        <f aca="false">SUM(K5110:T5110)</f>
        <v>12</v>
      </c>
      <c r="V5110" s="4" t="n">
        <f aca="false">IF(U5110=26,TRUE())</f>
        <v>0</v>
      </c>
    </row>
    <row r="5111" customFormat="false" ht="13.8" hidden="true" customHeight="false" outlineLevel="0" collapsed="false">
      <c r="A5111" s="1" t="n">
        <v>22</v>
      </c>
      <c r="B5111" s="1" t="n">
        <v>7</v>
      </c>
      <c r="C5111" s="1" t="n">
        <v>12</v>
      </c>
      <c r="D5111" s="1" t="n">
        <v>16</v>
      </c>
      <c r="E5111" s="1" t="n">
        <v>15</v>
      </c>
      <c r="F5111" s="1" t="n">
        <v>11</v>
      </c>
      <c r="G5111" s="1" t="n">
        <v>23</v>
      </c>
      <c r="H5111" s="1" t="n">
        <v>4</v>
      </c>
      <c r="I5111" s="1" t="n">
        <v>21</v>
      </c>
      <c r="J5111" s="1" t="n">
        <v>15</v>
      </c>
      <c r="K5111" s="2" t="n">
        <f aca="false">COUNTIF($A5111:$J5111,A5111)</f>
        <v>1</v>
      </c>
      <c r="L5111" s="2" t="n">
        <f aca="false">COUNTIF($A5111:$J5111,B5111)</f>
        <v>1</v>
      </c>
      <c r="M5111" s="2" t="n">
        <f aca="false">COUNTIF($A5111:$J5111,C5111)</f>
        <v>1</v>
      </c>
      <c r="N5111" s="2" t="n">
        <f aca="false">COUNTIF($A5111:$J5111,D5111)</f>
        <v>1</v>
      </c>
      <c r="O5111" s="2" t="n">
        <f aca="false">COUNTIF($A5111:$J5111,E5111)</f>
        <v>2</v>
      </c>
      <c r="P5111" s="2" t="n">
        <f aca="false">COUNTIF($A5111:$J5111,F5111)</f>
        <v>1</v>
      </c>
      <c r="Q5111" s="2" t="n">
        <f aca="false">COUNTIF($A5111:$J5111,G5111)</f>
        <v>1</v>
      </c>
      <c r="R5111" s="2" t="n">
        <f aca="false">COUNTIF($A5111:$J5111,H5111)</f>
        <v>1</v>
      </c>
      <c r="S5111" s="2" t="n">
        <f aca="false">COUNTIF($A5111:$J5111,I5111)</f>
        <v>1</v>
      </c>
      <c r="T5111" s="2" t="n">
        <f aca="false">COUNTIF($A5111:$J5111,J5111)</f>
        <v>2</v>
      </c>
      <c r="U5111" s="0" t="n">
        <f aca="false">SUM(K5111:T5111)</f>
        <v>12</v>
      </c>
      <c r="V5111" s="4" t="n">
        <f aca="false">IF(U5111=26,TRUE())</f>
        <v>0</v>
      </c>
    </row>
    <row r="5112" customFormat="false" ht="13.8" hidden="true" customHeight="false" outlineLevel="0" collapsed="false">
      <c r="A5112" s="1" t="n">
        <v>2</v>
      </c>
      <c r="B5112" s="1" t="n">
        <v>25</v>
      </c>
      <c r="C5112" s="1" t="n">
        <v>25</v>
      </c>
      <c r="D5112" s="1" t="n">
        <v>19</v>
      </c>
      <c r="E5112" s="1" t="n">
        <v>17</v>
      </c>
      <c r="F5112" s="1" t="n">
        <v>10</v>
      </c>
      <c r="G5112" s="1" t="n">
        <v>21</v>
      </c>
      <c r="H5112" s="1" t="n">
        <v>13</v>
      </c>
      <c r="I5112" s="1" t="n">
        <v>21</v>
      </c>
      <c r="J5112" s="1" t="n">
        <v>1</v>
      </c>
      <c r="K5112" s="2" t="n">
        <f aca="false">COUNTIF($A5112:$J5112,A5112)</f>
        <v>1</v>
      </c>
      <c r="L5112" s="2" t="n">
        <f aca="false">COUNTIF($A5112:$J5112,B5112)</f>
        <v>2</v>
      </c>
      <c r="M5112" s="2" t="n">
        <f aca="false">COUNTIF($A5112:$J5112,C5112)</f>
        <v>2</v>
      </c>
      <c r="N5112" s="2" t="n">
        <f aca="false">COUNTIF($A5112:$J5112,D5112)</f>
        <v>1</v>
      </c>
      <c r="O5112" s="2" t="n">
        <f aca="false">COUNTIF($A5112:$J5112,E5112)</f>
        <v>1</v>
      </c>
      <c r="P5112" s="2" t="n">
        <f aca="false">COUNTIF($A5112:$J5112,F5112)</f>
        <v>1</v>
      </c>
      <c r="Q5112" s="2" t="n">
        <f aca="false">COUNTIF($A5112:$J5112,G5112)</f>
        <v>2</v>
      </c>
      <c r="R5112" s="2" t="n">
        <f aca="false">COUNTIF($A5112:$J5112,H5112)</f>
        <v>1</v>
      </c>
      <c r="S5112" s="2" t="n">
        <f aca="false">COUNTIF($A5112:$J5112,I5112)</f>
        <v>2</v>
      </c>
      <c r="T5112" s="2" t="n">
        <f aca="false">COUNTIF($A5112:$J5112,J5112)</f>
        <v>1</v>
      </c>
      <c r="U5112" s="0" t="n">
        <f aca="false">SUM(K5112:T5112)</f>
        <v>14</v>
      </c>
      <c r="V5112" s="4" t="n">
        <f aca="false">IF(U5112=26,TRUE())</f>
        <v>0</v>
      </c>
    </row>
    <row r="5113" customFormat="false" ht="13.8" hidden="true" customHeight="false" outlineLevel="0" collapsed="false">
      <c r="A5113" s="1" t="n">
        <v>16</v>
      </c>
      <c r="B5113" s="1" t="n">
        <v>3</v>
      </c>
      <c r="C5113" s="1" t="n">
        <v>25</v>
      </c>
      <c r="D5113" s="1" t="n">
        <v>21</v>
      </c>
      <c r="E5113" s="1" t="n">
        <v>1</v>
      </c>
      <c r="F5113" s="1" t="n">
        <v>14</v>
      </c>
      <c r="G5113" s="1" t="n">
        <v>1</v>
      </c>
      <c r="H5113" s="1" t="n">
        <v>17</v>
      </c>
      <c r="I5113" s="1" t="n">
        <v>22</v>
      </c>
      <c r="J5113" s="1" t="n">
        <v>8</v>
      </c>
      <c r="K5113" s="2" t="n">
        <f aca="false">COUNTIF($A5113:$J5113,A5113)</f>
        <v>1</v>
      </c>
      <c r="L5113" s="2" t="n">
        <f aca="false">COUNTIF($A5113:$J5113,B5113)</f>
        <v>1</v>
      </c>
      <c r="M5113" s="2" t="n">
        <f aca="false">COUNTIF($A5113:$J5113,C5113)</f>
        <v>1</v>
      </c>
      <c r="N5113" s="2" t="n">
        <f aca="false">COUNTIF($A5113:$J5113,D5113)</f>
        <v>1</v>
      </c>
      <c r="O5113" s="2" t="n">
        <f aca="false">COUNTIF($A5113:$J5113,E5113)</f>
        <v>2</v>
      </c>
      <c r="P5113" s="2" t="n">
        <f aca="false">COUNTIF($A5113:$J5113,F5113)</f>
        <v>1</v>
      </c>
      <c r="Q5113" s="2" t="n">
        <f aca="false">COUNTIF($A5113:$J5113,G5113)</f>
        <v>2</v>
      </c>
      <c r="R5113" s="2" t="n">
        <f aca="false">COUNTIF($A5113:$J5113,H5113)</f>
        <v>1</v>
      </c>
      <c r="S5113" s="2" t="n">
        <f aca="false">COUNTIF($A5113:$J5113,I5113)</f>
        <v>1</v>
      </c>
      <c r="T5113" s="2" t="n">
        <f aca="false">COUNTIF($A5113:$J5113,J5113)</f>
        <v>1</v>
      </c>
      <c r="U5113" s="0" t="n">
        <f aca="false">SUM(K5113:T5113)</f>
        <v>12</v>
      </c>
      <c r="V5113" s="4" t="n">
        <f aca="false">IF(U5113=26,TRUE())</f>
        <v>0</v>
      </c>
    </row>
    <row r="5114" customFormat="false" ht="13.8" hidden="true" customHeight="false" outlineLevel="0" collapsed="false">
      <c r="A5114" s="1" t="n">
        <v>5</v>
      </c>
      <c r="B5114" s="1" t="n">
        <v>5</v>
      </c>
      <c r="C5114" s="1" t="n">
        <v>5</v>
      </c>
      <c r="D5114" s="1" t="n">
        <v>24</v>
      </c>
      <c r="E5114" s="1" t="n">
        <v>4</v>
      </c>
      <c r="F5114" s="1" t="n">
        <v>6</v>
      </c>
      <c r="G5114" s="1" t="n">
        <v>7</v>
      </c>
      <c r="H5114" s="1" t="n">
        <v>11</v>
      </c>
      <c r="I5114" s="1" t="n">
        <v>17</v>
      </c>
      <c r="J5114" s="1" t="n">
        <v>11</v>
      </c>
      <c r="K5114" s="2" t="n">
        <f aca="false">COUNTIF($A5114:$J5114,A5114)</f>
        <v>3</v>
      </c>
      <c r="L5114" s="2" t="n">
        <f aca="false">COUNTIF($A5114:$J5114,B5114)</f>
        <v>3</v>
      </c>
      <c r="M5114" s="2" t="n">
        <f aca="false">COUNTIF($A5114:$J5114,C5114)</f>
        <v>3</v>
      </c>
      <c r="N5114" s="2" t="n">
        <f aca="false">COUNTIF($A5114:$J5114,D5114)</f>
        <v>1</v>
      </c>
      <c r="O5114" s="2" t="n">
        <f aca="false">COUNTIF($A5114:$J5114,E5114)</f>
        <v>1</v>
      </c>
      <c r="P5114" s="2" t="n">
        <f aca="false">COUNTIF($A5114:$J5114,F5114)</f>
        <v>1</v>
      </c>
      <c r="Q5114" s="2" t="n">
        <f aca="false">COUNTIF($A5114:$J5114,G5114)</f>
        <v>1</v>
      </c>
      <c r="R5114" s="2" t="n">
        <f aca="false">COUNTIF($A5114:$J5114,H5114)</f>
        <v>2</v>
      </c>
      <c r="S5114" s="2" t="n">
        <f aca="false">COUNTIF($A5114:$J5114,I5114)</f>
        <v>1</v>
      </c>
      <c r="T5114" s="2" t="n">
        <f aca="false">COUNTIF($A5114:$J5114,J5114)</f>
        <v>2</v>
      </c>
      <c r="U5114" s="0" t="n">
        <f aca="false">SUM(K5114:T5114)</f>
        <v>18</v>
      </c>
      <c r="V5114" s="4" t="n">
        <f aca="false">IF(U5114=26,TRUE())</f>
        <v>0</v>
      </c>
    </row>
    <row r="5115" customFormat="false" ht="13.8" hidden="true" customHeight="false" outlineLevel="0" collapsed="false">
      <c r="A5115" s="1" t="n">
        <v>20</v>
      </c>
      <c r="B5115" s="1" t="n">
        <v>24</v>
      </c>
      <c r="C5115" s="1" t="n">
        <v>8</v>
      </c>
      <c r="D5115" s="1" t="n">
        <v>8</v>
      </c>
      <c r="E5115" s="1" t="n">
        <v>19</v>
      </c>
      <c r="F5115" s="1" t="n">
        <v>24</v>
      </c>
      <c r="G5115" s="1" t="n">
        <v>22</v>
      </c>
      <c r="H5115" s="1" t="n">
        <v>20</v>
      </c>
      <c r="I5115" s="1" t="n">
        <v>9</v>
      </c>
      <c r="J5115" s="1" t="n">
        <v>4</v>
      </c>
      <c r="K5115" s="2" t="n">
        <f aca="false">COUNTIF($A5115:$J5115,A5115)</f>
        <v>2</v>
      </c>
      <c r="L5115" s="2" t="n">
        <f aca="false">COUNTIF($A5115:$J5115,B5115)</f>
        <v>2</v>
      </c>
      <c r="M5115" s="2" t="n">
        <f aca="false">COUNTIF($A5115:$J5115,C5115)</f>
        <v>2</v>
      </c>
      <c r="N5115" s="2" t="n">
        <f aca="false">COUNTIF($A5115:$J5115,D5115)</f>
        <v>2</v>
      </c>
      <c r="O5115" s="2" t="n">
        <f aca="false">COUNTIF($A5115:$J5115,E5115)</f>
        <v>1</v>
      </c>
      <c r="P5115" s="2" t="n">
        <f aca="false">COUNTIF($A5115:$J5115,F5115)</f>
        <v>2</v>
      </c>
      <c r="Q5115" s="2" t="n">
        <f aca="false">COUNTIF($A5115:$J5115,G5115)</f>
        <v>1</v>
      </c>
      <c r="R5115" s="2" t="n">
        <f aca="false">COUNTIF($A5115:$J5115,H5115)</f>
        <v>2</v>
      </c>
      <c r="S5115" s="2" t="n">
        <f aca="false">COUNTIF($A5115:$J5115,I5115)</f>
        <v>1</v>
      </c>
      <c r="T5115" s="2" t="n">
        <f aca="false">COUNTIF($A5115:$J5115,J5115)</f>
        <v>1</v>
      </c>
      <c r="U5115" s="0" t="n">
        <f aca="false">SUM(K5115:T5115)</f>
        <v>16</v>
      </c>
      <c r="V5115" s="4" t="n">
        <f aca="false">IF(U5115=26,TRUE())</f>
        <v>0</v>
      </c>
    </row>
    <row r="5116" customFormat="false" ht="13.8" hidden="true" customHeight="false" outlineLevel="0" collapsed="false">
      <c r="A5116" s="1" t="n">
        <v>21</v>
      </c>
      <c r="B5116" s="1" t="n">
        <v>9</v>
      </c>
      <c r="C5116" s="1" t="n">
        <v>10</v>
      </c>
      <c r="D5116" s="1" t="n">
        <v>15</v>
      </c>
      <c r="E5116" s="1" t="n">
        <v>11</v>
      </c>
      <c r="F5116" s="1" t="n">
        <v>11</v>
      </c>
      <c r="G5116" s="1" t="n">
        <v>24</v>
      </c>
      <c r="H5116" s="1" t="n">
        <v>1</v>
      </c>
      <c r="I5116" s="1" t="n">
        <v>16</v>
      </c>
      <c r="J5116" s="1" t="n">
        <v>4</v>
      </c>
      <c r="K5116" s="2" t="n">
        <f aca="false">COUNTIF($A5116:$J5116,A5116)</f>
        <v>1</v>
      </c>
      <c r="L5116" s="2" t="n">
        <f aca="false">COUNTIF($A5116:$J5116,B5116)</f>
        <v>1</v>
      </c>
      <c r="M5116" s="2" t="n">
        <f aca="false">COUNTIF($A5116:$J5116,C5116)</f>
        <v>1</v>
      </c>
      <c r="N5116" s="2" t="n">
        <f aca="false">COUNTIF($A5116:$J5116,D5116)</f>
        <v>1</v>
      </c>
      <c r="O5116" s="2" t="n">
        <f aca="false">COUNTIF($A5116:$J5116,E5116)</f>
        <v>2</v>
      </c>
      <c r="P5116" s="2" t="n">
        <f aca="false">COUNTIF($A5116:$J5116,F5116)</f>
        <v>2</v>
      </c>
      <c r="Q5116" s="2" t="n">
        <f aca="false">COUNTIF($A5116:$J5116,G5116)</f>
        <v>1</v>
      </c>
      <c r="R5116" s="2" t="n">
        <f aca="false">COUNTIF($A5116:$J5116,H5116)</f>
        <v>1</v>
      </c>
      <c r="S5116" s="2" t="n">
        <f aca="false">COUNTIF($A5116:$J5116,I5116)</f>
        <v>1</v>
      </c>
      <c r="T5116" s="2" t="n">
        <f aca="false">COUNTIF($A5116:$J5116,J5116)</f>
        <v>1</v>
      </c>
      <c r="U5116" s="0" t="n">
        <f aca="false">SUM(K5116:T5116)</f>
        <v>12</v>
      </c>
      <c r="V5116" s="4" t="n">
        <f aca="false">IF(U5116=26,TRUE())</f>
        <v>0</v>
      </c>
    </row>
    <row r="5117" customFormat="false" ht="13.8" hidden="false" customHeight="false" outlineLevel="0" collapsed="false">
      <c r="A5117" s="1" t="n">
        <v>18</v>
      </c>
      <c r="B5117" s="1" t="n">
        <v>4</v>
      </c>
      <c r="C5117" s="1" t="n">
        <v>2</v>
      </c>
      <c r="D5117" s="1" t="n">
        <v>22</v>
      </c>
      <c r="E5117" s="1" t="n">
        <v>22</v>
      </c>
      <c r="F5117" s="1" t="n">
        <v>3</v>
      </c>
      <c r="G5117" s="1" t="n">
        <v>18</v>
      </c>
      <c r="H5117" s="1" t="n">
        <v>18</v>
      </c>
      <c r="I5117" s="1" t="n">
        <v>18</v>
      </c>
      <c r="J5117" s="1" t="n">
        <v>3</v>
      </c>
      <c r="K5117" s="2" t="n">
        <f aca="false">COUNTIF($A5117:$J5117,A5117)</f>
        <v>4</v>
      </c>
      <c r="L5117" s="2" t="n">
        <f aca="false">COUNTIF($A5117:$J5117,B5117)</f>
        <v>1</v>
      </c>
      <c r="M5117" s="2" t="n">
        <f aca="false">COUNTIF($A5117:$J5117,C5117)</f>
        <v>1</v>
      </c>
      <c r="N5117" s="2" t="n">
        <f aca="false">COUNTIF($A5117:$J5117,D5117)</f>
        <v>2</v>
      </c>
      <c r="O5117" s="2" t="n">
        <f aca="false">COUNTIF($A5117:$J5117,E5117)</f>
        <v>2</v>
      </c>
      <c r="P5117" s="2" t="n">
        <f aca="false">COUNTIF($A5117:$J5117,F5117)</f>
        <v>2</v>
      </c>
      <c r="Q5117" s="2" t="n">
        <f aca="false">COUNTIF($A5117:$J5117,G5117)</f>
        <v>4</v>
      </c>
      <c r="R5117" s="2" t="n">
        <f aca="false">COUNTIF($A5117:$J5117,H5117)</f>
        <v>4</v>
      </c>
      <c r="S5117" s="2" t="n">
        <f aca="false">COUNTIF($A5117:$J5117,I5117)</f>
        <v>4</v>
      </c>
      <c r="T5117" s="2" t="n">
        <f aca="false">COUNTIF($A5117:$J5117,J5117)</f>
        <v>2</v>
      </c>
      <c r="U5117" s="0" t="n">
        <f aca="false">SUM(K5117:T5117)</f>
        <v>26</v>
      </c>
      <c r="V5117" s="4" t="n">
        <f aca="false">IF(U5117=26,TRUE())</f>
        <v>1</v>
      </c>
    </row>
    <row r="5118" customFormat="false" ht="13.8" hidden="true" customHeight="false" outlineLevel="0" collapsed="false">
      <c r="A5118" s="1" t="n">
        <v>7</v>
      </c>
      <c r="B5118" s="1" t="n">
        <v>15</v>
      </c>
      <c r="C5118" s="1" t="n">
        <v>16</v>
      </c>
      <c r="D5118" s="1" t="n">
        <v>2</v>
      </c>
      <c r="E5118" s="1" t="n">
        <v>17</v>
      </c>
      <c r="F5118" s="1" t="n">
        <v>13</v>
      </c>
      <c r="G5118" s="1" t="n">
        <v>14</v>
      </c>
      <c r="H5118" s="1" t="n">
        <v>12</v>
      </c>
      <c r="I5118" s="1" t="n">
        <v>2</v>
      </c>
      <c r="J5118" s="1" t="n">
        <v>2</v>
      </c>
      <c r="K5118" s="2" t="n">
        <f aca="false">COUNTIF($A5118:$J5118,A5118)</f>
        <v>1</v>
      </c>
      <c r="L5118" s="2" t="n">
        <f aca="false">COUNTIF($A5118:$J5118,B5118)</f>
        <v>1</v>
      </c>
      <c r="M5118" s="2" t="n">
        <f aca="false">COUNTIF($A5118:$J5118,C5118)</f>
        <v>1</v>
      </c>
      <c r="N5118" s="2" t="n">
        <f aca="false">COUNTIF($A5118:$J5118,D5118)</f>
        <v>3</v>
      </c>
      <c r="O5118" s="2" t="n">
        <f aca="false">COUNTIF($A5118:$J5118,E5118)</f>
        <v>1</v>
      </c>
      <c r="P5118" s="2" t="n">
        <f aca="false">COUNTIF($A5118:$J5118,F5118)</f>
        <v>1</v>
      </c>
      <c r="Q5118" s="2" t="n">
        <f aca="false">COUNTIF($A5118:$J5118,G5118)</f>
        <v>1</v>
      </c>
      <c r="R5118" s="2" t="n">
        <f aca="false">COUNTIF($A5118:$J5118,H5118)</f>
        <v>1</v>
      </c>
      <c r="S5118" s="2" t="n">
        <f aca="false">COUNTIF($A5118:$J5118,I5118)</f>
        <v>3</v>
      </c>
      <c r="T5118" s="2" t="n">
        <f aca="false">COUNTIF($A5118:$J5118,J5118)</f>
        <v>3</v>
      </c>
      <c r="U5118" s="0" t="n">
        <f aca="false">SUM(K5118:T5118)</f>
        <v>16</v>
      </c>
      <c r="V5118" s="4" t="n">
        <f aca="false">IF(U5118=26,TRUE())</f>
        <v>0</v>
      </c>
    </row>
    <row r="5119" customFormat="false" ht="13.8" hidden="true" customHeight="false" outlineLevel="0" collapsed="false">
      <c r="A5119" s="1" t="n">
        <v>4</v>
      </c>
      <c r="B5119" s="1" t="n">
        <v>21</v>
      </c>
      <c r="C5119" s="1" t="n">
        <v>12</v>
      </c>
      <c r="D5119" s="1" t="n">
        <v>12</v>
      </c>
      <c r="E5119" s="1" t="n">
        <v>13</v>
      </c>
      <c r="F5119" s="1" t="n">
        <v>22</v>
      </c>
      <c r="G5119" s="1" t="n">
        <v>3</v>
      </c>
      <c r="H5119" s="1" t="n">
        <v>1</v>
      </c>
      <c r="I5119" s="1" t="n">
        <v>12</v>
      </c>
      <c r="J5119" s="1" t="n">
        <v>18</v>
      </c>
      <c r="K5119" s="2" t="n">
        <f aca="false">COUNTIF($A5119:$J5119,A5119)</f>
        <v>1</v>
      </c>
      <c r="L5119" s="2" t="n">
        <f aca="false">COUNTIF($A5119:$J5119,B5119)</f>
        <v>1</v>
      </c>
      <c r="M5119" s="2" t="n">
        <f aca="false">COUNTIF($A5119:$J5119,C5119)</f>
        <v>3</v>
      </c>
      <c r="N5119" s="2" t="n">
        <f aca="false">COUNTIF($A5119:$J5119,D5119)</f>
        <v>3</v>
      </c>
      <c r="O5119" s="2" t="n">
        <f aca="false">COUNTIF($A5119:$J5119,E5119)</f>
        <v>1</v>
      </c>
      <c r="P5119" s="2" t="n">
        <f aca="false">COUNTIF($A5119:$J5119,F5119)</f>
        <v>1</v>
      </c>
      <c r="Q5119" s="2" t="n">
        <f aca="false">COUNTIF($A5119:$J5119,G5119)</f>
        <v>1</v>
      </c>
      <c r="R5119" s="2" t="n">
        <f aca="false">COUNTIF($A5119:$J5119,H5119)</f>
        <v>1</v>
      </c>
      <c r="S5119" s="2" t="n">
        <f aca="false">COUNTIF($A5119:$J5119,I5119)</f>
        <v>3</v>
      </c>
      <c r="T5119" s="2" t="n">
        <f aca="false">COUNTIF($A5119:$J5119,J5119)</f>
        <v>1</v>
      </c>
      <c r="U5119" s="0" t="n">
        <f aca="false">SUM(K5119:T5119)</f>
        <v>16</v>
      </c>
      <c r="V5119" s="4" t="n">
        <f aca="false">IF(U5119=26,TRUE())</f>
        <v>0</v>
      </c>
    </row>
    <row r="5120" customFormat="false" ht="13.8" hidden="true" customHeight="false" outlineLevel="0" collapsed="false">
      <c r="A5120" s="1" t="n">
        <v>6</v>
      </c>
      <c r="B5120" s="1" t="n">
        <v>13</v>
      </c>
      <c r="C5120" s="1" t="n">
        <v>19</v>
      </c>
      <c r="D5120" s="1" t="n">
        <v>19</v>
      </c>
      <c r="E5120" s="1" t="n">
        <v>25</v>
      </c>
      <c r="F5120" s="1" t="n">
        <v>8</v>
      </c>
      <c r="G5120" s="1" t="n">
        <v>18</v>
      </c>
      <c r="H5120" s="1" t="n">
        <v>16</v>
      </c>
      <c r="I5120" s="1" t="n">
        <v>2</v>
      </c>
      <c r="J5120" s="1" t="n">
        <v>16</v>
      </c>
      <c r="K5120" s="2" t="n">
        <f aca="false">COUNTIF($A5120:$J5120,A5120)</f>
        <v>1</v>
      </c>
      <c r="L5120" s="2" t="n">
        <f aca="false">COUNTIF($A5120:$J5120,B5120)</f>
        <v>1</v>
      </c>
      <c r="M5120" s="2" t="n">
        <f aca="false">COUNTIF($A5120:$J5120,C5120)</f>
        <v>2</v>
      </c>
      <c r="N5120" s="2" t="n">
        <f aca="false">COUNTIF($A5120:$J5120,D5120)</f>
        <v>2</v>
      </c>
      <c r="O5120" s="2" t="n">
        <f aca="false">COUNTIF($A5120:$J5120,E5120)</f>
        <v>1</v>
      </c>
      <c r="P5120" s="2" t="n">
        <f aca="false">COUNTIF($A5120:$J5120,F5120)</f>
        <v>1</v>
      </c>
      <c r="Q5120" s="2" t="n">
        <f aca="false">COUNTIF($A5120:$J5120,G5120)</f>
        <v>1</v>
      </c>
      <c r="R5120" s="2" t="n">
        <f aca="false">COUNTIF($A5120:$J5120,H5120)</f>
        <v>2</v>
      </c>
      <c r="S5120" s="2" t="n">
        <f aca="false">COUNTIF($A5120:$J5120,I5120)</f>
        <v>1</v>
      </c>
      <c r="T5120" s="2" t="n">
        <f aca="false">COUNTIF($A5120:$J5120,J5120)</f>
        <v>2</v>
      </c>
      <c r="U5120" s="0" t="n">
        <f aca="false">SUM(K5120:T5120)</f>
        <v>14</v>
      </c>
      <c r="V5120" s="4" t="n">
        <f aca="false">IF(U5120=26,TRUE())</f>
        <v>0</v>
      </c>
    </row>
    <row r="5121" customFormat="false" ht="13.8" hidden="true" customHeight="false" outlineLevel="0" collapsed="false">
      <c r="A5121" s="1" t="n">
        <v>3</v>
      </c>
      <c r="B5121" s="1" t="n">
        <v>7</v>
      </c>
      <c r="C5121" s="1" t="n">
        <v>16</v>
      </c>
      <c r="D5121" s="1" t="n">
        <v>13</v>
      </c>
      <c r="E5121" s="1" t="n">
        <v>5</v>
      </c>
      <c r="F5121" s="1" t="n">
        <v>22</v>
      </c>
      <c r="G5121" s="1" t="n">
        <v>17</v>
      </c>
      <c r="H5121" s="1" t="n">
        <v>25</v>
      </c>
      <c r="I5121" s="1" t="n">
        <v>4</v>
      </c>
      <c r="J5121" s="1" t="n">
        <v>17</v>
      </c>
      <c r="K5121" s="2" t="n">
        <f aca="false">COUNTIF($A5121:$J5121,A5121)</f>
        <v>1</v>
      </c>
      <c r="L5121" s="2" t="n">
        <f aca="false">COUNTIF($A5121:$J5121,B5121)</f>
        <v>1</v>
      </c>
      <c r="M5121" s="2" t="n">
        <f aca="false">COUNTIF($A5121:$J5121,C5121)</f>
        <v>1</v>
      </c>
      <c r="N5121" s="2" t="n">
        <f aca="false">COUNTIF($A5121:$J5121,D5121)</f>
        <v>1</v>
      </c>
      <c r="O5121" s="2" t="n">
        <f aca="false">COUNTIF($A5121:$J5121,E5121)</f>
        <v>1</v>
      </c>
      <c r="P5121" s="2" t="n">
        <f aca="false">COUNTIF($A5121:$J5121,F5121)</f>
        <v>1</v>
      </c>
      <c r="Q5121" s="2" t="n">
        <f aca="false">COUNTIF($A5121:$J5121,G5121)</f>
        <v>2</v>
      </c>
      <c r="R5121" s="2" t="n">
        <f aca="false">COUNTIF($A5121:$J5121,H5121)</f>
        <v>1</v>
      </c>
      <c r="S5121" s="2" t="n">
        <f aca="false">COUNTIF($A5121:$J5121,I5121)</f>
        <v>1</v>
      </c>
      <c r="T5121" s="2" t="n">
        <f aca="false">COUNTIF($A5121:$J5121,J5121)</f>
        <v>2</v>
      </c>
      <c r="U5121" s="0" t="n">
        <f aca="false">SUM(K5121:T5121)</f>
        <v>12</v>
      </c>
      <c r="V5121" s="4" t="n">
        <f aca="false">IF(U5121=26,TRUE())</f>
        <v>0</v>
      </c>
    </row>
    <row r="5122" customFormat="false" ht="13.8" hidden="true" customHeight="false" outlineLevel="0" collapsed="false">
      <c r="A5122" s="1" t="n">
        <v>2</v>
      </c>
      <c r="B5122" s="1" t="n">
        <v>19</v>
      </c>
      <c r="C5122" s="1" t="n">
        <v>16</v>
      </c>
      <c r="D5122" s="1" t="n">
        <v>22</v>
      </c>
      <c r="E5122" s="1" t="n">
        <v>21</v>
      </c>
      <c r="F5122" s="1" t="n">
        <v>12</v>
      </c>
      <c r="G5122" s="1" t="n">
        <v>2</v>
      </c>
      <c r="H5122" s="1" t="n">
        <v>9</v>
      </c>
      <c r="I5122" s="1" t="n">
        <v>21</v>
      </c>
      <c r="J5122" s="1" t="n">
        <v>4</v>
      </c>
      <c r="K5122" s="2" t="n">
        <f aca="false">COUNTIF($A5122:$J5122,A5122)</f>
        <v>2</v>
      </c>
      <c r="L5122" s="2" t="n">
        <f aca="false">COUNTIF($A5122:$J5122,B5122)</f>
        <v>1</v>
      </c>
      <c r="M5122" s="2" t="n">
        <f aca="false">COUNTIF($A5122:$J5122,C5122)</f>
        <v>1</v>
      </c>
      <c r="N5122" s="2" t="n">
        <f aca="false">COUNTIF($A5122:$J5122,D5122)</f>
        <v>1</v>
      </c>
      <c r="O5122" s="2" t="n">
        <f aca="false">COUNTIF($A5122:$J5122,E5122)</f>
        <v>2</v>
      </c>
      <c r="P5122" s="2" t="n">
        <f aca="false">COUNTIF($A5122:$J5122,F5122)</f>
        <v>1</v>
      </c>
      <c r="Q5122" s="2" t="n">
        <f aca="false">COUNTIF($A5122:$J5122,G5122)</f>
        <v>2</v>
      </c>
      <c r="R5122" s="2" t="n">
        <f aca="false">COUNTIF($A5122:$J5122,H5122)</f>
        <v>1</v>
      </c>
      <c r="S5122" s="2" t="n">
        <f aca="false">COUNTIF($A5122:$J5122,I5122)</f>
        <v>2</v>
      </c>
      <c r="T5122" s="2" t="n">
        <f aca="false">COUNTIF($A5122:$J5122,J5122)</f>
        <v>1</v>
      </c>
      <c r="U5122" s="0" t="n">
        <f aca="false">SUM(K5122:T5122)</f>
        <v>14</v>
      </c>
      <c r="V5122" s="4" t="n">
        <f aca="false">IF(U5122=26,TRUE())</f>
        <v>0</v>
      </c>
    </row>
    <row r="5123" customFormat="false" ht="13.8" hidden="true" customHeight="false" outlineLevel="0" collapsed="false">
      <c r="A5123" s="1" t="n">
        <v>5</v>
      </c>
      <c r="B5123" s="1" t="n">
        <v>13</v>
      </c>
      <c r="C5123" s="1" t="n">
        <v>23</v>
      </c>
      <c r="D5123" s="1" t="n">
        <v>21</v>
      </c>
      <c r="E5123" s="1" t="n">
        <v>4</v>
      </c>
      <c r="F5123" s="1" t="n">
        <v>18</v>
      </c>
      <c r="G5123" s="1" t="n">
        <v>16</v>
      </c>
      <c r="H5123" s="1" t="n">
        <v>11</v>
      </c>
      <c r="I5123" s="1" t="n">
        <v>5</v>
      </c>
      <c r="J5123" s="1" t="n">
        <v>15</v>
      </c>
      <c r="K5123" s="2" t="n">
        <f aca="false">COUNTIF($A5123:$J5123,A5123)</f>
        <v>2</v>
      </c>
      <c r="L5123" s="2" t="n">
        <f aca="false">COUNTIF($A5123:$J5123,B5123)</f>
        <v>1</v>
      </c>
      <c r="M5123" s="2" t="n">
        <f aca="false">COUNTIF($A5123:$J5123,C5123)</f>
        <v>1</v>
      </c>
      <c r="N5123" s="2" t="n">
        <f aca="false">COUNTIF($A5123:$J5123,D5123)</f>
        <v>1</v>
      </c>
      <c r="O5123" s="2" t="n">
        <f aca="false">COUNTIF($A5123:$J5123,E5123)</f>
        <v>1</v>
      </c>
      <c r="P5123" s="2" t="n">
        <f aca="false">COUNTIF($A5123:$J5123,F5123)</f>
        <v>1</v>
      </c>
      <c r="Q5123" s="2" t="n">
        <f aca="false">COUNTIF($A5123:$J5123,G5123)</f>
        <v>1</v>
      </c>
      <c r="R5123" s="2" t="n">
        <f aca="false">COUNTIF($A5123:$J5123,H5123)</f>
        <v>1</v>
      </c>
      <c r="S5123" s="2" t="n">
        <f aca="false">COUNTIF($A5123:$J5123,I5123)</f>
        <v>2</v>
      </c>
      <c r="T5123" s="2" t="n">
        <f aca="false">COUNTIF($A5123:$J5123,J5123)</f>
        <v>1</v>
      </c>
      <c r="U5123" s="0" t="n">
        <f aca="false">SUM(K5123:T5123)</f>
        <v>12</v>
      </c>
      <c r="V5123" s="4" t="n">
        <f aca="false">IF(U5123=26,TRUE())</f>
        <v>0</v>
      </c>
    </row>
    <row r="5124" customFormat="false" ht="13.8" hidden="true" customHeight="false" outlineLevel="0" collapsed="false">
      <c r="A5124" s="1" t="n">
        <v>25</v>
      </c>
      <c r="B5124" s="1" t="n">
        <v>9</v>
      </c>
      <c r="C5124" s="1" t="n">
        <v>1</v>
      </c>
      <c r="D5124" s="1" t="n">
        <v>16</v>
      </c>
      <c r="E5124" s="1" t="n">
        <v>6</v>
      </c>
      <c r="F5124" s="1" t="n">
        <v>8</v>
      </c>
      <c r="G5124" s="1" t="n">
        <v>23</v>
      </c>
      <c r="H5124" s="1" t="n">
        <v>3</v>
      </c>
      <c r="I5124" s="1" t="n">
        <v>9</v>
      </c>
      <c r="J5124" s="1" t="n">
        <v>23</v>
      </c>
      <c r="K5124" s="2" t="n">
        <f aca="false">COUNTIF($A5124:$J5124,A5124)</f>
        <v>1</v>
      </c>
      <c r="L5124" s="2" t="n">
        <f aca="false">COUNTIF($A5124:$J5124,B5124)</f>
        <v>2</v>
      </c>
      <c r="M5124" s="2" t="n">
        <f aca="false">COUNTIF($A5124:$J5124,C5124)</f>
        <v>1</v>
      </c>
      <c r="N5124" s="2" t="n">
        <f aca="false">COUNTIF($A5124:$J5124,D5124)</f>
        <v>1</v>
      </c>
      <c r="O5124" s="2" t="n">
        <f aca="false">COUNTIF($A5124:$J5124,E5124)</f>
        <v>1</v>
      </c>
      <c r="P5124" s="2" t="n">
        <f aca="false">COUNTIF($A5124:$J5124,F5124)</f>
        <v>1</v>
      </c>
      <c r="Q5124" s="2" t="n">
        <f aca="false">COUNTIF($A5124:$J5124,G5124)</f>
        <v>2</v>
      </c>
      <c r="R5124" s="2" t="n">
        <f aca="false">COUNTIF($A5124:$J5124,H5124)</f>
        <v>1</v>
      </c>
      <c r="S5124" s="2" t="n">
        <f aca="false">COUNTIF($A5124:$J5124,I5124)</f>
        <v>2</v>
      </c>
      <c r="T5124" s="2" t="n">
        <f aca="false">COUNTIF($A5124:$J5124,J5124)</f>
        <v>2</v>
      </c>
      <c r="U5124" s="0" t="n">
        <f aca="false">SUM(K5124:T5124)</f>
        <v>14</v>
      </c>
      <c r="V5124" s="4" t="n">
        <f aca="false">IF(U5124=26,TRUE())</f>
        <v>0</v>
      </c>
    </row>
    <row r="5125" customFormat="false" ht="13.8" hidden="true" customHeight="false" outlineLevel="0" collapsed="false">
      <c r="A5125" s="1" t="n">
        <v>11</v>
      </c>
      <c r="B5125" s="1" t="n">
        <v>8</v>
      </c>
      <c r="C5125" s="1" t="n">
        <v>7</v>
      </c>
      <c r="D5125" s="1" t="n">
        <v>7</v>
      </c>
      <c r="E5125" s="1" t="n">
        <v>4</v>
      </c>
      <c r="F5125" s="1" t="n">
        <v>13</v>
      </c>
      <c r="G5125" s="1" t="n">
        <v>2</v>
      </c>
      <c r="H5125" s="1" t="n">
        <v>21</v>
      </c>
      <c r="I5125" s="1" t="n">
        <v>12</v>
      </c>
      <c r="J5125" s="1" t="n">
        <v>25</v>
      </c>
      <c r="K5125" s="2" t="n">
        <f aca="false">COUNTIF($A5125:$J5125,A5125)</f>
        <v>1</v>
      </c>
      <c r="L5125" s="2" t="n">
        <f aca="false">COUNTIF($A5125:$J5125,B5125)</f>
        <v>1</v>
      </c>
      <c r="M5125" s="2" t="n">
        <f aca="false">COUNTIF($A5125:$J5125,C5125)</f>
        <v>2</v>
      </c>
      <c r="N5125" s="2" t="n">
        <f aca="false">COUNTIF($A5125:$J5125,D5125)</f>
        <v>2</v>
      </c>
      <c r="O5125" s="2" t="n">
        <f aca="false">COUNTIF($A5125:$J5125,E5125)</f>
        <v>1</v>
      </c>
      <c r="P5125" s="2" t="n">
        <f aca="false">COUNTIF($A5125:$J5125,F5125)</f>
        <v>1</v>
      </c>
      <c r="Q5125" s="2" t="n">
        <f aca="false">COUNTIF($A5125:$J5125,G5125)</f>
        <v>1</v>
      </c>
      <c r="R5125" s="2" t="n">
        <f aca="false">COUNTIF($A5125:$J5125,H5125)</f>
        <v>1</v>
      </c>
      <c r="S5125" s="2" t="n">
        <f aca="false">COUNTIF($A5125:$J5125,I5125)</f>
        <v>1</v>
      </c>
      <c r="T5125" s="2" t="n">
        <f aca="false">COUNTIF($A5125:$J5125,J5125)</f>
        <v>1</v>
      </c>
      <c r="U5125" s="0" t="n">
        <f aca="false">SUM(K5125:T5125)</f>
        <v>12</v>
      </c>
      <c r="V5125" s="4" t="n">
        <f aca="false">IF(U5125=26,TRUE())</f>
        <v>0</v>
      </c>
    </row>
    <row r="5126" customFormat="false" ht="13.8" hidden="true" customHeight="false" outlineLevel="0" collapsed="false">
      <c r="A5126" s="1" t="n">
        <v>9</v>
      </c>
      <c r="B5126" s="1" t="n">
        <v>7</v>
      </c>
      <c r="C5126" s="1" t="n">
        <v>5</v>
      </c>
      <c r="D5126" s="1" t="n">
        <v>22</v>
      </c>
      <c r="E5126" s="1" t="n">
        <v>15</v>
      </c>
      <c r="F5126" s="1" t="n">
        <v>13</v>
      </c>
      <c r="G5126" s="1" t="n">
        <v>2</v>
      </c>
      <c r="H5126" s="1" t="n">
        <v>13</v>
      </c>
      <c r="I5126" s="1" t="n">
        <v>8</v>
      </c>
      <c r="J5126" s="1" t="n">
        <v>10</v>
      </c>
      <c r="K5126" s="2" t="n">
        <f aca="false">COUNTIF($A5126:$J5126,A5126)</f>
        <v>1</v>
      </c>
      <c r="L5126" s="2" t="n">
        <f aca="false">COUNTIF($A5126:$J5126,B5126)</f>
        <v>1</v>
      </c>
      <c r="M5126" s="2" t="n">
        <f aca="false">COUNTIF($A5126:$J5126,C5126)</f>
        <v>1</v>
      </c>
      <c r="N5126" s="2" t="n">
        <f aca="false">COUNTIF($A5126:$J5126,D5126)</f>
        <v>1</v>
      </c>
      <c r="O5126" s="2" t="n">
        <f aca="false">COUNTIF($A5126:$J5126,E5126)</f>
        <v>1</v>
      </c>
      <c r="P5126" s="2" t="n">
        <f aca="false">COUNTIF($A5126:$J5126,F5126)</f>
        <v>2</v>
      </c>
      <c r="Q5126" s="2" t="n">
        <f aca="false">COUNTIF($A5126:$J5126,G5126)</f>
        <v>1</v>
      </c>
      <c r="R5126" s="2" t="n">
        <f aca="false">COUNTIF($A5126:$J5126,H5126)</f>
        <v>2</v>
      </c>
      <c r="S5126" s="2" t="n">
        <f aca="false">COUNTIF($A5126:$J5126,I5126)</f>
        <v>1</v>
      </c>
      <c r="T5126" s="2" t="n">
        <f aca="false">COUNTIF($A5126:$J5126,J5126)</f>
        <v>1</v>
      </c>
      <c r="U5126" s="0" t="n">
        <f aca="false">SUM(K5126:T5126)</f>
        <v>12</v>
      </c>
      <c r="V5126" s="4" t="n">
        <f aca="false">IF(U5126=26,TRUE())</f>
        <v>0</v>
      </c>
    </row>
    <row r="5127" customFormat="false" ht="13.8" hidden="true" customHeight="false" outlineLevel="0" collapsed="false">
      <c r="A5127" s="1" t="n">
        <v>16</v>
      </c>
      <c r="B5127" s="1" t="n">
        <v>2</v>
      </c>
      <c r="C5127" s="1" t="n">
        <v>9</v>
      </c>
      <c r="D5127" s="1" t="n">
        <v>15</v>
      </c>
      <c r="E5127" s="1" t="n">
        <v>23</v>
      </c>
      <c r="F5127" s="1" t="n">
        <v>2</v>
      </c>
      <c r="G5127" s="1" t="n">
        <v>10</v>
      </c>
      <c r="H5127" s="1" t="n">
        <v>1</v>
      </c>
      <c r="I5127" s="1" t="n">
        <v>1</v>
      </c>
      <c r="J5127" s="1" t="n">
        <v>8</v>
      </c>
      <c r="K5127" s="2" t="n">
        <f aca="false">COUNTIF($A5127:$J5127,A5127)</f>
        <v>1</v>
      </c>
      <c r="L5127" s="2" t="n">
        <f aca="false">COUNTIF($A5127:$J5127,B5127)</f>
        <v>2</v>
      </c>
      <c r="M5127" s="2" t="n">
        <f aca="false">COUNTIF($A5127:$J5127,C5127)</f>
        <v>1</v>
      </c>
      <c r="N5127" s="2" t="n">
        <f aca="false">COUNTIF($A5127:$J5127,D5127)</f>
        <v>1</v>
      </c>
      <c r="O5127" s="2" t="n">
        <f aca="false">COUNTIF($A5127:$J5127,E5127)</f>
        <v>1</v>
      </c>
      <c r="P5127" s="2" t="n">
        <f aca="false">COUNTIF($A5127:$J5127,F5127)</f>
        <v>2</v>
      </c>
      <c r="Q5127" s="2" t="n">
        <f aca="false">COUNTIF($A5127:$J5127,G5127)</f>
        <v>1</v>
      </c>
      <c r="R5127" s="2" t="n">
        <f aca="false">COUNTIF($A5127:$J5127,H5127)</f>
        <v>2</v>
      </c>
      <c r="S5127" s="2" t="n">
        <f aca="false">COUNTIF($A5127:$J5127,I5127)</f>
        <v>2</v>
      </c>
      <c r="T5127" s="2" t="n">
        <f aca="false">COUNTIF($A5127:$J5127,J5127)</f>
        <v>1</v>
      </c>
      <c r="U5127" s="0" t="n">
        <f aca="false">SUM(K5127:T5127)</f>
        <v>14</v>
      </c>
      <c r="V5127" s="4" t="n">
        <f aca="false">IF(U5127=26,TRUE())</f>
        <v>0</v>
      </c>
    </row>
    <row r="5128" customFormat="false" ht="13.8" hidden="true" customHeight="false" outlineLevel="0" collapsed="false">
      <c r="A5128" s="1" t="n">
        <v>4</v>
      </c>
      <c r="B5128" s="1" t="n">
        <v>18</v>
      </c>
      <c r="C5128" s="1" t="n">
        <v>11</v>
      </c>
      <c r="D5128" s="1" t="n">
        <v>3</v>
      </c>
      <c r="E5128" s="1" t="n">
        <v>6</v>
      </c>
      <c r="F5128" s="1" t="n">
        <v>17</v>
      </c>
      <c r="G5128" s="1" t="n">
        <v>16</v>
      </c>
      <c r="H5128" s="1" t="n">
        <v>6</v>
      </c>
      <c r="I5128" s="1" t="n">
        <v>24</v>
      </c>
      <c r="J5128" s="1" t="n">
        <v>6</v>
      </c>
      <c r="K5128" s="2" t="n">
        <f aca="false">COUNTIF($A5128:$J5128,A5128)</f>
        <v>1</v>
      </c>
      <c r="L5128" s="2" t="n">
        <f aca="false">COUNTIF($A5128:$J5128,B5128)</f>
        <v>1</v>
      </c>
      <c r="M5128" s="2" t="n">
        <f aca="false">COUNTIF($A5128:$J5128,C5128)</f>
        <v>1</v>
      </c>
      <c r="N5128" s="2" t="n">
        <f aca="false">COUNTIF($A5128:$J5128,D5128)</f>
        <v>1</v>
      </c>
      <c r="O5128" s="2" t="n">
        <f aca="false">COUNTIF($A5128:$J5128,E5128)</f>
        <v>3</v>
      </c>
      <c r="P5128" s="2" t="n">
        <f aca="false">COUNTIF($A5128:$J5128,F5128)</f>
        <v>1</v>
      </c>
      <c r="Q5128" s="2" t="n">
        <f aca="false">COUNTIF($A5128:$J5128,G5128)</f>
        <v>1</v>
      </c>
      <c r="R5128" s="2" t="n">
        <f aca="false">COUNTIF($A5128:$J5128,H5128)</f>
        <v>3</v>
      </c>
      <c r="S5128" s="2" t="n">
        <f aca="false">COUNTIF($A5128:$J5128,I5128)</f>
        <v>1</v>
      </c>
      <c r="T5128" s="2" t="n">
        <f aca="false">COUNTIF($A5128:$J5128,J5128)</f>
        <v>3</v>
      </c>
      <c r="U5128" s="0" t="n">
        <f aca="false">SUM(K5128:T5128)</f>
        <v>16</v>
      </c>
      <c r="V5128" s="4" t="n">
        <f aca="false">IF(U5128=26,TRUE())</f>
        <v>0</v>
      </c>
    </row>
    <row r="5129" customFormat="false" ht="13.8" hidden="true" customHeight="false" outlineLevel="0" collapsed="false">
      <c r="A5129" s="1" t="n">
        <v>12</v>
      </c>
      <c r="B5129" s="1" t="n">
        <v>24</v>
      </c>
      <c r="C5129" s="1" t="n">
        <v>11</v>
      </c>
      <c r="D5129" s="1" t="n">
        <v>9</v>
      </c>
      <c r="E5129" s="1" t="n">
        <v>10</v>
      </c>
      <c r="F5129" s="1" t="n">
        <v>8</v>
      </c>
      <c r="G5129" s="1" t="n">
        <v>23</v>
      </c>
      <c r="H5129" s="1" t="n">
        <v>19</v>
      </c>
      <c r="I5129" s="1" t="n">
        <v>23</v>
      </c>
      <c r="J5129" s="1" t="n">
        <v>16</v>
      </c>
      <c r="K5129" s="2" t="n">
        <f aca="false">COUNTIF($A5129:$J5129,A5129)</f>
        <v>1</v>
      </c>
      <c r="L5129" s="2" t="n">
        <f aca="false">COUNTIF($A5129:$J5129,B5129)</f>
        <v>1</v>
      </c>
      <c r="M5129" s="2" t="n">
        <f aca="false">COUNTIF($A5129:$J5129,C5129)</f>
        <v>1</v>
      </c>
      <c r="N5129" s="2" t="n">
        <f aca="false">COUNTIF($A5129:$J5129,D5129)</f>
        <v>1</v>
      </c>
      <c r="O5129" s="2" t="n">
        <f aca="false">COUNTIF($A5129:$J5129,E5129)</f>
        <v>1</v>
      </c>
      <c r="P5129" s="2" t="n">
        <f aca="false">COUNTIF($A5129:$J5129,F5129)</f>
        <v>1</v>
      </c>
      <c r="Q5129" s="2" t="n">
        <f aca="false">COUNTIF($A5129:$J5129,G5129)</f>
        <v>2</v>
      </c>
      <c r="R5129" s="2" t="n">
        <f aca="false">COUNTIF($A5129:$J5129,H5129)</f>
        <v>1</v>
      </c>
      <c r="S5129" s="2" t="n">
        <f aca="false">COUNTIF($A5129:$J5129,I5129)</f>
        <v>2</v>
      </c>
      <c r="T5129" s="2" t="n">
        <f aca="false">COUNTIF($A5129:$J5129,J5129)</f>
        <v>1</v>
      </c>
      <c r="U5129" s="0" t="n">
        <f aca="false">SUM(K5129:T5129)</f>
        <v>12</v>
      </c>
      <c r="V5129" s="4" t="n">
        <f aca="false">IF(U5129=26,TRUE())</f>
        <v>0</v>
      </c>
    </row>
    <row r="5130" customFormat="false" ht="13.8" hidden="true" customHeight="false" outlineLevel="0" collapsed="false">
      <c r="A5130" s="1" t="n">
        <v>8</v>
      </c>
      <c r="B5130" s="1" t="n">
        <v>5</v>
      </c>
      <c r="C5130" s="1" t="n">
        <v>4</v>
      </c>
      <c r="D5130" s="1" t="n">
        <v>14</v>
      </c>
      <c r="E5130" s="1" t="n">
        <v>21</v>
      </c>
      <c r="F5130" s="1" t="n">
        <v>20</v>
      </c>
      <c r="G5130" s="1" t="n">
        <v>19</v>
      </c>
      <c r="H5130" s="1" t="n">
        <v>19</v>
      </c>
      <c r="I5130" s="1" t="n">
        <v>19</v>
      </c>
      <c r="J5130" s="1" t="n">
        <v>22</v>
      </c>
      <c r="K5130" s="2" t="n">
        <f aca="false">COUNTIF($A5130:$J5130,A5130)</f>
        <v>1</v>
      </c>
      <c r="L5130" s="2" t="n">
        <f aca="false">COUNTIF($A5130:$J5130,B5130)</f>
        <v>1</v>
      </c>
      <c r="M5130" s="2" t="n">
        <f aca="false">COUNTIF($A5130:$J5130,C5130)</f>
        <v>1</v>
      </c>
      <c r="N5130" s="2" t="n">
        <f aca="false">COUNTIF($A5130:$J5130,D5130)</f>
        <v>1</v>
      </c>
      <c r="O5130" s="2" t="n">
        <f aca="false">COUNTIF($A5130:$J5130,E5130)</f>
        <v>1</v>
      </c>
      <c r="P5130" s="2" t="n">
        <f aca="false">COUNTIF($A5130:$J5130,F5130)</f>
        <v>1</v>
      </c>
      <c r="Q5130" s="2" t="n">
        <f aca="false">COUNTIF($A5130:$J5130,G5130)</f>
        <v>3</v>
      </c>
      <c r="R5130" s="2" t="n">
        <f aca="false">COUNTIF($A5130:$J5130,H5130)</f>
        <v>3</v>
      </c>
      <c r="S5130" s="2" t="n">
        <f aca="false">COUNTIF($A5130:$J5130,I5130)</f>
        <v>3</v>
      </c>
      <c r="T5130" s="2" t="n">
        <f aca="false">COUNTIF($A5130:$J5130,J5130)</f>
        <v>1</v>
      </c>
      <c r="U5130" s="0" t="n">
        <f aca="false">SUM(K5130:T5130)</f>
        <v>16</v>
      </c>
      <c r="V5130" s="4" t="n">
        <f aca="false">IF(U5130=26,TRUE())</f>
        <v>0</v>
      </c>
    </row>
    <row r="5131" customFormat="false" ht="13.8" hidden="true" customHeight="false" outlineLevel="0" collapsed="false">
      <c r="A5131" s="1" t="n">
        <v>7</v>
      </c>
      <c r="B5131" s="1" t="n">
        <v>16</v>
      </c>
      <c r="C5131" s="1" t="n">
        <v>11</v>
      </c>
      <c r="D5131" s="1" t="n">
        <v>11</v>
      </c>
      <c r="E5131" s="1" t="n">
        <v>3</v>
      </c>
      <c r="F5131" s="1" t="n">
        <v>2</v>
      </c>
      <c r="G5131" s="1" t="n">
        <v>2</v>
      </c>
      <c r="H5131" s="1" t="n">
        <v>21</v>
      </c>
      <c r="I5131" s="1" t="n">
        <v>16</v>
      </c>
      <c r="J5131" s="1" t="n">
        <v>17</v>
      </c>
      <c r="K5131" s="2" t="n">
        <f aca="false">COUNTIF($A5131:$J5131,A5131)</f>
        <v>1</v>
      </c>
      <c r="L5131" s="2" t="n">
        <f aca="false">COUNTIF($A5131:$J5131,B5131)</f>
        <v>2</v>
      </c>
      <c r="M5131" s="2" t="n">
        <f aca="false">COUNTIF($A5131:$J5131,C5131)</f>
        <v>2</v>
      </c>
      <c r="N5131" s="2" t="n">
        <f aca="false">COUNTIF($A5131:$J5131,D5131)</f>
        <v>2</v>
      </c>
      <c r="O5131" s="2" t="n">
        <f aca="false">COUNTIF($A5131:$J5131,E5131)</f>
        <v>1</v>
      </c>
      <c r="P5131" s="2" t="n">
        <f aca="false">COUNTIF($A5131:$J5131,F5131)</f>
        <v>2</v>
      </c>
      <c r="Q5131" s="2" t="n">
        <f aca="false">COUNTIF($A5131:$J5131,G5131)</f>
        <v>2</v>
      </c>
      <c r="R5131" s="2" t="n">
        <f aca="false">COUNTIF($A5131:$J5131,H5131)</f>
        <v>1</v>
      </c>
      <c r="S5131" s="2" t="n">
        <f aca="false">COUNTIF($A5131:$J5131,I5131)</f>
        <v>2</v>
      </c>
      <c r="T5131" s="2" t="n">
        <f aca="false">COUNTIF($A5131:$J5131,J5131)</f>
        <v>1</v>
      </c>
      <c r="U5131" s="0" t="n">
        <f aca="false">SUM(K5131:T5131)</f>
        <v>16</v>
      </c>
      <c r="V5131" s="4" t="n">
        <f aca="false">IF(U5131=26,TRUE())</f>
        <v>0</v>
      </c>
    </row>
    <row r="5132" customFormat="false" ht="13.8" hidden="true" customHeight="false" outlineLevel="0" collapsed="false">
      <c r="A5132" s="1" t="n">
        <v>2</v>
      </c>
      <c r="B5132" s="1" t="n">
        <v>13</v>
      </c>
      <c r="C5132" s="1" t="n">
        <v>4</v>
      </c>
      <c r="D5132" s="1" t="n">
        <v>10</v>
      </c>
      <c r="E5132" s="1" t="n">
        <v>20</v>
      </c>
      <c r="F5132" s="1" t="n">
        <v>3</v>
      </c>
      <c r="G5132" s="1" t="n">
        <v>4</v>
      </c>
      <c r="H5132" s="1" t="n">
        <v>19</v>
      </c>
      <c r="I5132" s="1" t="n">
        <v>25</v>
      </c>
      <c r="J5132" s="1" t="n">
        <v>4</v>
      </c>
      <c r="K5132" s="2" t="n">
        <f aca="false">COUNTIF($A5132:$J5132,A5132)</f>
        <v>1</v>
      </c>
      <c r="L5132" s="2" t="n">
        <f aca="false">COUNTIF($A5132:$J5132,B5132)</f>
        <v>1</v>
      </c>
      <c r="M5132" s="2" t="n">
        <f aca="false">COUNTIF($A5132:$J5132,C5132)</f>
        <v>3</v>
      </c>
      <c r="N5132" s="2" t="n">
        <f aca="false">COUNTIF($A5132:$J5132,D5132)</f>
        <v>1</v>
      </c>
      <c r="O5132" s="2" t="n">
        <f aca="false">COUNTIF($A5132:$J5132,E5132)</f>
        <v>1</v>
      </c>
      <c r="P5132" s="2" t="n">
        <f aca="false">COUNTIF($A5132:$J5132,F5132)</f>
        <v>1</v>
      </c>
      <c r="Q5132" s="2" t="n">
        <f aca="false">COUNTIF($A5132:$J5132,G5132)</f>
        <v>3</v>
      </c>
      <c r="R5132" s="2" t="n">
        <f aca="false">COUNTIF($A5132:$J5132,H5132)</f>
        <v>1</v>
      </c>
      <c r="S5132" s="2" t="n">
        <f aca="false">COUNTIF($A5132:$J5132,I5132)</f>
        <v>1</v>
      </c>
      <c r="T5132" s="2" t="n">
        <f aca="false">COUNTIF($A5132:$J5132,J5132)</f>
        <v>3</v>
      </c>
      <c r="U5132" s="0" t="n">
        <f aca="false">SUM(K5132:T5132)</f>
        <v>16</v>
      </c>
      <c r="V5132" s="4" t="n">
        <f aca="false">IF(U5132=26,TRUE())</f>
        <v>0</v>
      </c>
    </row>
    <row r="5133" customFormat="false" ht="13.8" hidden="true" customHeight="false" outlineLevel="0" collapsed="false">
      <c r="A5133" s="1" t="n">
        <v>19</v>
      </c>
      <c r="B5133" s="1" t="n">
        <v>6</v>
      </c>
      <c r="C5133" s="1" t="n">
        <v>4</v>
      </c>
      <c r="D5133" s="1" t="n">
        <v>18</v>
      </c>
      <c r="E5133" s="1" t="n">
        <v>16</v>
      </c>
      <c r="F5133" s="1" t="n">
        <v>14</v>
      </c>
      <c r="G5133" s="1" t="n">
        <v>18</v>
      </c>
      <c r="H5133" s="1" t="n">
        <v>18</v>
      </c>
      <c r="I5133" s="1" t="n">
        <v>5</v>
      </c>
      <c r="J5133" s="1" t="n">
        <v>21</v>
      </c>
      <c r="K5133" s="2" t="n">
        <f aca="false">COUNTIF($A5133:$J5133,A5133)</f>
        <v>1</v>
      </c>
      <c r="L5133" s="2" t="n">
        <f aca="false">COUNTIF($A5133:$J5133,B5133)</f>
        <v>1</v>
      </c>
      <c r="M5133" s="2" t="n">
        <f aca="false">COUNTIF($A5133:$J5133,C5133)</f>
        <v>1</v>
      </c>
      <c r="N5133" s="2" t="n">
        <f aca="false">COUNTIF($A5133:$J5133,D5133)</f>
        <v>3</v>
      </c>
      <c r="O5133" s="2" t="n">
        <f aca="false">COUNTIF($A5133:$J5133,E5133)</f>
        <v>1</v>
      </c>
      <c r="P5133" s="2" t="n">
        <f aca="false">COUNTIF($A5133:$J5133,F5133)</f>
        <v>1</v>
      </c>
      <c r="Q5133" s="2" t="n">
        <f aca="false">COUNTIF($A5133:$J5133,G5133)</f>
        <v>3</v>
      </c>
      <c r="R5133" s="2" t="n">
        <f aca="false">COUNTIF($A5133:$J5133,H5133)</f>
        <v>3</v>
      </c>
      <c r="S5133" s="2" t="n">
        <f aca="false">COUNTIF($A5133:$J5133,I5133)</f>
        <v>1</v>
      </c>
      <c r="T5133" s="2" t="n">
        <f aca="false">COUNTIF($A5133:$J5133,J5133)</f>
        <v>1</v>
      </c>
      <c r="U5133" s="0" t="n">
        <f aca="false">SUM(K5133:T5133)</f>
        <v>16</v>
      </c>
      <c r="V5133" s="4" t="n">
        <f aca="false">IF(U5133=26,TRUE())</f>
        <v>0</v>
      </c>
    </row>
    <row r="5134" customFormat="false" ht="13.8" hidden="true" customHeight="false" outlineLevel="0" collapsed="false">
      <c r="A5134" s="1" t="n">
        <v>14</v>
      </c>
      <c r="B5134" s="1" t="n">
        <v>25</v>
      </c>
      <c r="C5134" s="1" t="n">
        <v>3</v>
      </c>
      <c r="D5134" s="1" t="n">
        <v>14</v>
      </c>
      <c r="E5134" s="1" t="n">
        <v>23</v>
      </c>
      <c r="F5134" s="1" t="n">
        <v>16</v>
      </c>
      <c r="G5134" s="1" t="n">
        <v>6</v>
      </c>
      <c r="H5134" s="1" t="n">
        <v>4</v>
      </c>
      <c r="I5134" s="1" t="n">
        <v>23</v>
      </c>
      <c r="J5134" s="1" t="n">
        <v>2</v>
      </c>
      <c r="K5134" s="2" t="n">
        <f aca="false">COUNTIF($A5134:$J5134,A5134)</f>
        <v>2</v>
      </c>
      <c r="L5134" s="2" t="n">
        <f aca="false">COUNTIF($A5134:$J5134,B5134)</f>
        <v>1</v>
      </c>
      <c r="M5134" s="2" t="n">
        <f aca="false">COUNTIF($A5134:$J5134,C5134)</f>
        <v>1</v>
      </c>
      <c r="N5134" s="2" t="n">
        <f aca="false">COUNTIF($A5134:$J5134,D5134)</f>
        <v>2</v>
      </c>
      <c r="O5134" s="2" t="n">
        <f aca="false">COUNTIF($A5134:$J5134,E5134)</f>
        <v>2</v>
      </c>
      <c r="P5134" s="2" t="n">
        <f aca="false">COUNTIF($A5134:$J5134,F5134)</f>
        <v>1</v>
      </c>
      <c r="Q5134" s="2" t="n">
        <f aca="false">COUNTIF($A5134:$J5134,G5134)</f>
        <v>1</v>
      </c>
      <c r="R5134" s="2" t="n">
        <f aca="false">COUNTIF($A5134:$J5134,H5134)</f>
        <v>1</v>
      </c>
      <c r="S5134" s="2" t="n">
        <f aca="false">COUNTIF($A5134:$J5134,I5134)</f>
        <v>2</v>
      </c>
      <c r="T5134" s="2" t="n">
        <f aca="false">COUNTIF($A5134:$J5134,J5134)</f>
        <v>1</v>
      </c>
      <c r="U5134" s="0" t="n">
        <f aca="false">SUM(K5134:T5134)</f>
        <v>14</v>
      </c>
      <c r="V5134" s="4" t="n">
        <f aca="false">IF(U5134=26,TRUE())</f>
        <v>0</v>
      </c>
    </row>
    <row r="5135" customFormat="false" ht="13.8" hidden="true" customHeight="false" outlineLevel="0" collapsed="false">
      <c r="A5135" s="1" t="n">
        <v>1</v>
      </c>
      <c r="B5135" s="1" t="n">
        <v>10</v>
      </c>
      <c r="C5135" s="1" t="n">
        <v>19</v>
      </c>
      <c r="D5135" s="1" t="n">
        <v>13</v>
      </c>
      <c r="E5135" s="1" t="n">
        <v>25</v>
      </c>
      <c r="F5135" s="1" t="n">
        <v>22</v>
      </c>
      <c r="G5135" s="1" t="n">
        <v>11</v>
      </c>
      <c r="H5135" s="1" t="n">
        <v>17</v>
      </c>
      <c r="I5135" s="1" t="n">
        <v>1</v>
      </c>
      <c r="J5135" s="1" t="n">
        <v>17</v>
      </c>
      <c r="K5135" s="2" t="n">
        <f aca="false">COUNTIF($A5135:$J5135,A5135)</f>
        <v>2</v>
      </c>
      <c r="L5135" s="2" t="n">
        <f aca="false">COUNTIF($A5135:$J5135,B5135)</f>
        <v>1</v>
      </c>
      <c r="M5135" s="2" t="n">
        <f aca="false">COUNTIF($A5135:$J5135,C5135)</f>
        <v>1</v>
      </c>
      <c r="N5135" s="2" t="n">
        <f aca="false">COUNTIF($A5135:$J5135,D5135)</f>
        <v>1</v>
      </c>
      <c r="O5135" s="2" t="n">
        <f aca="false">COUNTIF($A5135:$J5135,E5135)</f>
        <v>1</v>
      </c>
      <c r="P5135" s="2" t="n">
        <f aca="false">COUNTIF($A5135:$J5135,F5135)</f>
        <v>1</v>
      </c>
      <c r="Q5135" s="2" t="n">
        <f aca="false">COUNTIF($A5135:$J5135,G5135)</f>
        <v>1</v>
      </c>
      <c r="R5135" s="2" t="n">
        <f aca="false">COUNTIF($A5135:$J5135,H5135)</f>
        <v>2</v>
      </c>
      <c r="S5135" s="2" t="n">
        <f aca="false">COUNTIF($A5135:$J5135,I5135)</f>
        <v>2</v>
      </c>
      <c r="T5135" s="2" t="n">
        <f aca="false">COUNTIF($A5135:$J5135,J5135)</f>
        <v>2</v>
      </c>
      <c r="U5135" s="0" t="n">
        <f aca="false">SUM(K5135:T5135)</f>
        <v>14</v>
      </c>
      <c r="V5135" s="4" t="n">
        <f aca="false">IF(U5135=26,TRUE())</f>
        <v>0</v>
      </c>
    </row>
    <row r="5136" customFormat="false" ht="13.8" hidden="true" customHeight="false" outlineLevel="0" collapsed="false">
      <c r="A5136" s="1" t="n">
        <v>17</v>
      </c>
      <c r="B5136" s="1" t="n">
        <v>3</v>
      </c>
      <c r="C5136" s="1" t="n">
        <v>24</v>
      </c>
      <c r="D5136" s="1" t="n">
        <v>10</v>
      </c>
      <c r="E5136" s="1" t="n">
        <v>25</v>
      </c>
      <c r="F5136" s="1" t="n">
        <v>4</v>
      </c>
      <c r="G5136" s="1" t="n">
        <v>10</v>
      </c>
      <c r="H5136" s="1" t="n">
        <v>5</v>
      </c>
      <c r="I5136" s="1" t="n">
        <v>22</v>
      </c>
      <c r="J5136" s="1" t="n">
        <v>24</v>
      </c>
      <c r="K5136" s="2" t="n">
        <f aca="false">COUNTIF($A5136:$J5136,A5136)</f>
        <v>1</v>
      </c>
      <c r="L5136" s="2" t="n">
        <f aca="false">COUNTIF($A5136:$J5136,B5136)</f>
        <v>1</v>
      </c>
      <c r="M5136" s="2" t="n">
        <f aca="false">COUNTIF($A5136:$J5136,C5136)</f>
        <v>2</v>
      </c>
      <c r="N5136" s="2" t="n">
        <f aca="false">COUNTIF($A5136:$J5136,D5136)</f>
        <v>2</v>
      </c>
      <c r="O5136" s="2" t="n">
        <f aca="false">COUNTIF($A5136:$J5136,E5136)</f>
        <v>1</v>
      </c>
      <c r="P5136" s="2" t="n">
        <f aca="false">COUNTIF($A5136:$J5136,F5136)</f>
        <v>1</v>
      </c>
      <c r="Q5136" s="2" t="n">
        <f aca="false">COUNTIF($A5136:$J5136,G5136)</f>
        <v>2</v>
      </c>
      <c r="R5136" s="2" t="n">
        <f aca="false">COUNTIF($A5136:$J5136,H5136)</f>
        <v>1</v>
      </c>
      <c r="S5136" s="2" t="n">
        <f aca="false">COUNTIF($A5136:$J5136,I5136)</f>
        <v>1</v>
      </c>
      <c r="T5136" s="2" t="n">
        <f aca="false">COUNTIF($A5136:$J5136,J5136)</f>
        <v>2</v>
      </c>
      <c r="U5136" s="0" t="n">
        <f aca="false">SUM(K5136:T5136)</f>
        <v>14</v>
      </c>
      <c r="V5136" s="4" t="n">
        <f aca="false">IF(U5136=26,TRUE())</f>
        <v>0</v>
      </c>
    </row>
    <row r="5137" customFormat="false" ht="13.8" hidden="true" customHeight="false" outlineLevel="0" collapsed="false">
      <c r="A5137" s="1" t="n">
        <v>1</v>
      </c>
      <c r="B5137" s="1" t="n">
        <v>13</v>
      </c>
      <c r="C5137" s="1" t="n">
        <v>4</v>
      </c>
      <c r="D5137" s="1" t="n">
        <v>19</v>
      </c>
      <c r="E5137" s="1" t="n">
        <v>18</v>
      </c>
      <c r="F5137" s="1" t="n">
        <v>1</v>
      </c>
      <c r="G5137" s="1" t="n">
        <v>3</v>
      </c>
      <c r="H5137" s="1" t="n">
        <v>16</v>
      </c>
      <c r="I5137" s="1" t="n">
        <v>18</v>
      </c>
      <c r="J5137" s="1" t="n">
        <v>8</v>
      </c>
      <c r="K5137" s="2" t="n">
        <f aca="false">COUNTIF($A5137:$J5137,A5137)</f>
        <v>2</v>
      </c>
      <c r="L5137" s="2" t="n">
        <f aca="false">COUNTIF($A5137:$J5137,B5137)</f>
        <v>1</v>
      </c>
      <c r="M5137" s="2" t="n">
        <f aca="false">COUNTIF($A5137:$J5137,C5137)</f>
        <v>1</v>
      </c>
      <c r="N5137" s="2" t="n">
        <f aca="false">COUNTIF($A5137:$J5137,D5137)</f>
        <v>1</v>
      </c>
      <c r="O5137" s="2" t="n">
        <f aca="false">COUNTIF($A5137:$J5137,E5137)</f>
        <v>2</v>
      </c>
      <c r="P5137" s="2" t="n">
        <f aca="false">COUNTIF($A5137:$J5137,F5137)</f>
        <v>2</v>
      </c>
      <c r="Q5137" s="2" t="n">
        <f aca="false">COUNTIF($A5137:$J5137,G5137)</f>
        <v>1</v>
      </c>
      <c r="R5137" s="2" t="n">
        <f aca="false">COUNTIF($A5137:$J5137,H5137)</f>
        <v>1</v>
      </c>
      <c r="S5137" s="2" t="n">
        <f aca="false">COUNTIF($A5137:$J5137,I5137)</f>
        <v>2</v>
      </c>
      <c r="T5137" s="2" t="n">
        <f aca="false">COUNTIF($A5137:$J5137,J5137)</f>
        <v>1</v>
      </c>
      <c r="U5137" s="0" t="n">
        <f aca="false">SUM(K5137:T5137)</f>
        <v>14</v>
      </c>
      <c r="V5137" s="4" t="n">
        <f aca="false">IF(U5137=26,TRUE())</f>
        <v>0</v>
      </c>
    </row>
    <row r="5138" customFormat="false" ht="13.8" hidden="true" customHeight="false" outlineLevel="0" collapsed="false">
      <c r="A5138" s="1" t="n">
        <v>20</v>
      </c>
      <c r="B5138" s="1" t="n">
        <v>13</v>
      </c>
      <c r="C5138" s="1" t="n">
        <v>15</v>
      </c>
      <c r="D5138" s="1" t="n">
        <v>4</v>
      </c>
      <c r="E5138" s="1" t="n">
        <v>6</v>
      </c>
      <c r="F5138" s="1" t="n">
        <v>1</v>
      </c>
      <c r="G5138" s="1" t="n">
        <v>25</v>
      </c>
      <c r="H5138" s="1" t="n">
        <v>16</v>
      </c>
      <c r="I5138" s="1" t="n">
        <v>17</v>
      </c>
      <c r="J5138" s="1" t="n">
        <v>19</v>
      </c>
      <c r="K5138" s="2" t="n">
        <f aca="false">COUNTIF($A5138:$J5138,A5138)</f>
        <v>1</v>
      </c>
      <c r="L5138" s="2" t="n">
        <f aca="false">COUNTIF($A5138:$J5138,B5138)</f>
        <v>1</v>
      </c>
      <c r="M5138" s="2" t="n">
        <f aca="false">COUNTIF($A5138:$J5138,C5138)</f>
        <v>1</v>
      </c>
      <c r="N5138" s="2" t="n">
        <f aca="false">COUNTIF($A5138:$J5138,D5138)</f>
        <v>1</v>
      </c>
      <c r="O5138" s="2" t="n">
        <f aca="false">COUNTIF($A5138:$J5138,E5138)</f>
        <v>1</v>
      </c>
      <c r="P5138" s="2" t="n">
        <f aca="false">COUNTIF($A5138:$J5138,F5138)</f>
        <v>1</v>
      </c>
      <c r="Q5138" s="2" t="n">
        <f aca="false">COUNTIF($A5138:$J5138,G5138)</f>
        <v>1</v>
      </c>
      <c r="R5138" s="2" t="n">
        <f aca="false">COUNTIF($A5138:$J5138,H5138)</f>
        <v>1</v>
      </c>
      <c r="S5138" s="2" t="n">
        <f aca="false">COUNTIF($A5138:$J5138,I5138)</f>
        <v>1</v>
      </c>
      <c r="T5138" s="2" t="n">
        <f aca="false">COUNTIF($A5138:$J5138,J5138)</f>
        <v>1</v>
      </c>
      <c r="U5138" s="0" t="n">
        <f aca="false">SUM(K5138:T5138)</f>
        <v>10</v>
      </c>
      <c r="V5138" s="4" t="n">
        <f aca="false">IF(U5138=26,TRUE())</f>
        <v>0</v>
      </c>
    </row>
    <row r="5139" customFormat="false" ht="13.8" hidden="true" customHeight="false" outlineLevel="0" collapsed="false">
      <c r="A5139" s="1" t="n">
        <v>19</v>
      </c>
      <c r="B5139" s="1" t="n">
        <v>20</v>
      </c>
      <c r="C5139" s="1" t="n">
        <v>13</v>
      </c>
      <c r="D5139" s="1" t="n">
        <v>24</v>
      </c>
      <c r="E5139" s="1" t="n">
        <v>11</v>
      </c>
      <c r="F5139" s="1" t="n">
        <v>5</v>
      </c>
      <c r="G5139" s="1" t="n">
        <v>12</v>
      </c>
      <c r="H5139" s="1" t="n">
        <v>7</v>
      </c>
      <c r="I5139" s="1" t="n">
        <v>10</v>
      </c>
      <c r="J5139" s="1" t="n">
        <v>1</v>
      </c>
      <c r="K5139" s="2" t="n">
        <f aca="false">COUNTIF($A5139:$J5139,A5139)</f>
        <v>1</v>
      </c>
      <c r="L5139" s="2" t="n">
        <f aca="false">COUNTIF($A5139:$J5139,B5139)</f>
        <v>1</v>
      </c>
      <c r="M5139" s="2" t="n">
        <f aca="false">COUNTIF($A5139:$J5139,C5139)</f>
        <v>1</v>
      </c>
      <c r="N5139" s="2" t="n">
        <f aca="false">COUNTIF($A5139:$J5139,D5139)</f>
        <v>1</v>
      </c>
      <c r="O5139" s="2" t="n">
        <f aca="false">COUNTIF($A5139:$J5139,E5139)</f>
        <v>1</v>
      </c>
      <c r="P5139" s="2" t="n">
        <f aca="false">COUNTIF($A5139:$J5139,F5139)</f>
        <v>1</v>
      </c>
      <c r="Q5139" s="2" t="n">
        <f aca="false">COUNTIF($A5139:$J5139,G5139)</f>
        <v>1</v>
      </c>
      <c r="R5139" s="2" t="n">
        <f aca="false">COUNTIF($A5139:$J5139,H5139)</f>
        <v>1</v>
      </c>
      <c r="S5139" s="2" t="n">
        <f aca="false">COUNTIF($A5139:$J5139,I5139)</f>
        <v>1</v>
      </c>
      <c r="T5139" s="2" t="n">
        <f aca="false">COUNTIF($A5139:$J5139,J5139)</f>
        <v>1</v>
      </c>
      <c r="U5139" s="0" t="n">
        <f aca="false">SUM(K5139:T5139)</f>
        <v>10</v>
      </c>
      <c r="V5139" s="4" t="n">
        <f aca="false">IF(U5139=26,TRUE())</f>
        <v>0</v>
      </c>
    </row>
    <row r="5140" customFormat="false" ht="13.8" hidden="true" customHeight="false" outlineLevel="0" collapsed="false">
      <c r="A5140" s="1" t="n">
        <v>9</v>
      </c>
      <c r="B5140" s="1" t="n">
        <v>22</v>
      </c>
      <c r="C5140" s="1" t="n">
        <v>25</v>
      </c>
      <c r="D5140" s="1" t="n">
        <v>7</v>
      </c>
      <c r="E5140" s="1" t="n">
        <v>4</v>
      </c>
      <c r="F5140" s="1" t="n">
        <v>21</v>
      </c>
      <c r="G5140" s="1" t="n">
        <v>11</v>
      </c>
      <c r="H5140" s="1" t="n">
        <v>23</v>
      </c>
      <c r="I5140" s="1" t="n">
        <v>13</v>
      </c>
      <c r="J5140" s="1" t="n">
        <v>7</v>
      </c>
      <c r="K5140" s="2" t="n">
        <f aca="false">COUNTIF($A5140:$J5140,A5140)</f>
        <v>1</v>
      </c>
      <c r="L5140" s="2" t="n">
        <f aca="false">COUNTIF($A5140:$J5140,B5140)</f>
        <v>1</v>
      </c>
      <c r="M5140" s="2" t="n">
        <f aca="false">COUNTIF($A5140:$J5140,C5140)</f>
        <v>1</v>
      </c>
      <c r="N5140" s="2" t="n">
        <f aca="false">COUNTIF($A5140:$J5140,D5140)</f>
        <v>2</v>
      </c>
      <c r="O5140" s="2" t="n">
        <f aca="false">COUNTIF($A5140:$J5140,E5140)</f>
        <v>1</v>
      </c>
      <c r="P5140" s="2" t="n">
        <f aca="false">COUNTIF($A5140:$J5140,F5140)</f>
        <v>1</v>
      </c>
      <c r="Q5140" s="2" t="n">
        <f aca="false">COUNTIF($A5140:$J5140,G5140)</f>
        <v>1</v>
      </c>
      <c r="R5140" s="2" t="n">
        <f aca="false">COUNTIF($A5140:$J5140,H5140)</f>
        <v>1</v>
      </c>
      <c r="S5140" s="2" t="n">
        <f aca="false">COUNTIF($A5140:$J5140,I5140)</f>
        <v>1</v>
      </c>
      <c r="T5140" s="2" t="n">
        <f aca="false">COUNTIF($A5140:$J5140,J5140)</f>
        <v>2</v>
      </c>
      <c r="U5140" s="0" t="n">
        <f aca="false">SUM(K5140:T5140)</f>
        <v>12</v>
      </c>
      <c r="V5140" s="4" t="n">
        <f aca="false">IF(U5140=26,TRUE())</f>
        <v>0</v>
      </c>
    </row>
    <row r="5141" customFormat="false" ht="13.8" hidden="true" customHeight="false" outlineLevel="0" collapsed="false">
      <c r="A5141" s="1" t="n">
        <v>3</v>
      </c>
      <c r="B5141" s="1" t="n">
        <v>15</v>
      </c>
      <c r="C5141" s="1" t="n">
        <v>19</v>
      </c>
      <c r="D5141" s="1" t="n">
        <v>2</v>
      </c>
      <c r="E5141" s="1" t="n">
        <v>6</v>
      </c>
      <c r="F5141" s="1" t="n">
        <v>3</v>
      </c>
      <c r="G5141" s="1" t="n">
        <v>7</v>
      </c>
      <c r="H5141" s="1" t="n">
        <v>12</v>
      </c>
      <c r="I5141" s="1" t="n">
        <v>16</v>
      </c>
      <c r="J5141" s="1" t="n">
        <v>17</v>
      </c>
      <c r="K5141" s="2" t="n">
        <f aca="false">COUNTIF($A5141:$J5141,A5141)</f>
        <v>2</v>
      </c>
      <c r="L5141" s="2" t="n">
        <f aca="false">COUNTIF($A5141:$J5141,B5141)</f>
        <v>1</v>
      </c>
      <c r="M5141" s="2" t="n">
        <f aca="false">COUNTIF($A5141:$J5141,C5141)</f>
        <v>1</v>
      </c>
      <c r="N5141" s="2" t="n">
        <f aca="false">COUNTIF($A5141:$J5141,D5141)</f>
        <v>1</v>
      </c>
      <c r="O5141" s="2" t="n">
        <f aca="false">COUNTIF($A5141:$J5141,E5141)</f>
        <v>1</v>
      </c>
      <c r="P5141" s="2" t="n">
        <f aca="false">COUNTIF($A5141:$J5141,F5141)</f>
        <v>2</v>
      </c>
      <c r="Q5141" s="2" t="n">
        <f aca="false">COUNTIF($A5141:$J5141,G5141)</f>
        <v>1</v>
      </c>
      <c r="R5141" s="2" t="n">
        <f aca="false">COUNTIF($A5141:$J5141,H5141)</f>
        <v>1</v>
      </c>
      <c r="S5141" s="2" t="n">
        <f aca="false">COUNTIF($A5141:$J5141,I5141)</f>
        <v>1</v>
      </c>
      <c r="T5141" s="2" t="n">
        <f aca="false">COUNTIF($A5141:$J5141,J5141)</f>
        <v>1</v>
      </c>
      <c r="U5141" s="0" t="n">
        <f aca="false">SUM(K5141:T5141)</f>
        <v>12</v>
      </c>
      <c r="V5141" s="4" t="n">
        <f aca="false">IF(U5141=26,TRUE())</f>
        <v>0</v>
      </c>
    </row>
    <row r="5142" customFormat="false" ht="13.8" hidden="true" customHeight="false" outlineLevel="0" collapsed="false">
      <c r="A5142" s="1" t="n">
        <v>5</v>
      </c>
      <c r="B5142" s="1" t="n">
        <v>25</v>
      </c>
      <c r="C5142" s="1" t="n">
        <v>5</v>
      </c>
      <c r="D5142" s="1" t="n">
        <v>9</v>
      </c>
      <c r="E5142" s="1" t="n">
        <v>21</v>
      </c>
      <c r="F5142" s="1" t="n">
        <v>11</v>
      </c>
      <c r="G5142" s="1" t="n">
        <v>13</v>
      </c>
      <c r="H5142" s="1" t="n">
        <v>14</v>
      </c>
      <c r="I5142" s="1" t="n">
        <v>8</v>
      </c>
      <c r="J5142" s="1" t="n">
        <v>7</v>
      </c>
      <c r="K5142" s="2" t="n">
        <f aca="false">COUNTIF($A5142:$J5142,A5142)</f>
        <v>2</v>
      </c>
      <c r="L5142" s="2" t="n">
        <f aca="false">COUNTIF($A5142:$J5142,B5142)</f>
        <v>1</v>
      </c>
      <c r="M5142" s="2" t="n">
        <f aca="false">COUNTIF($A5142:$J5142,C5142)</f>
        <v>2</v>
      </c>
      <c r="N5142" s="2" t="n">
        <f aca="false">COUNTIF($A5142:$J5142,D5142)</f>
        <v>1</v>
      </c>
      <c r="O5142" s="2" t="n">
        <f aca="false">COUNTIF($A5142:$J5142,E5142)</f>
        <v>1</v>
      </c>
      <c r="P5142" s="2" t="n">
        <f aca="false">COUNTIF($A5142:$J5142,F5142)</f>
        <v>1</v>
      </c>
      <c r="Q5142" s="2" t="n">
        <f aca="false">COUNTIF($A5142:$J5142,G5142)</f>
        <v>1</v>
      </c>
      <c r="R5142" s="2" t="n">
        <f aca="false">COUNTIF($A5142:$J5142,H5142)</f>
        <v>1</v>
      </c>
      <c r="S5142" s="2" t="n">
        <f aca="false">COUNTIF($A5142:$J5142,I5142)</f>
        <v>1</v>
      </c>
      <c r="T5142" s="2" t="n">
        <f aca="false">COUNTIF($A5142:$J5142,J5142)</f>
        <v>1</v>
      </c>
      <c r="U5142" s="0" t="n">
        <f aca="false">SUM(K5142:T5142)</f>
        <v>12</v>
      </c>
      <c r="V5142" s="4" t="n">
        <f aca="false">IF(U5142=26,TRUE())</f>
        <v>0</v>
      </c>
    </row>
    <row r="5143" customFormat="false" ht="13.8" hidden="true" customHeight="false" outlineLevel="0" collapsed="false">
      <c r="A5143" s="1" t="n">
        <v>19</v>
      </c>
      <c r="B5143" s="1" t="n">
        <v>22</v>
      </c>
      <c r="C5143" s="1" t="n">
        <v>9</v>
      </c>
      <c r="D5143" s="1" t="n">
        <v>2</v>
      </c>
      <c r="E5143" s="1" t="n">
        <v>4</v>
      </c>
      <c r="F5143" s="1" t="n">
        <v>4</v>
      </c>
      <c r="G5143" s="1" t="n">
        <v>13</v>
      </c>
      <c r="H5143" s="1" t="n">
        <v>23</v>
      </c>
      <c r="I5143" s="1" t="n">
        <v>11</v>
      </c>
      <c r="J5143" s="1" t="n">
        <v>19</v>
      </c>
      <c r="K5143" s="2" t="n">
        <f aca="false">COUNTIF($A5143:$J5143,A5143)</f>
        <v>2</v>
      </c>
      <c r="L5143" s="2" t="n">
        <f aca="false">COUNTIF($A5143:$J5143,B5143)</f>
        <v>1</v>
      </c>
      <c r="M5143" s="2" t="n">
        <f aca="false">COUNTIF($A5143:$J5143,C5143)</f>
        <v>1</v>
      </c>
      <c r="N5143" s="2" t="n">
        <f aca="false">COUNTIF($A5143:$J5143,D5143)</f>
        <v>1</v>
      </c>
      <c r="O5143" s="2" t="n">
        <f aca="false">COUNTIF($A5143:$J5143,E5143)</f>
        <v>2</v>
      </c>
      <c r="P5143" s="2" t="n">
        <f aca="false">COUNTIF($A5143:$J5143,F5143)</f>
        <v>2</v>
      </c>
      <c r="Q5143" s="2" t="n">
        <f aca="false">COUNTIF($A5143:$J5143,G5143)</f>
        <v>1</v>
      </c>
      <c r="R5143" s="2" t="n">
        <f aca="false">COUNTIF($A5143:$J5143,H5143)</f>
        <v>1</v>
      </c>
      <c r="S5143" s="2" t="n">
        <f aca="false">COUNTIF($A5143:$J5143,I5143)</f>
        <v>1</v>
      </c>
      <c r="T5143" s="2" t="n">
        <f aca="false">COUNTIF($A5143:$J5143,J5143)</f>
        <v>2</v>
      </c>
      <c r="U5143" s="0" t="n">
        <f aca="false">SUM(K5143:T5143)</f>
        <v>14</v>
      </c>
      <c r="V5143" s="4" t="n">
        <f aca="false">IF(U5143=26,TRUE())</f>
        <v>0</v>
      </c>
    </row>
    <row r="5144" customFormat="false" ht="13.8" hidden="true" customHeight="false" outlineLevel="0" collapsed="false">
      <c r="A5144" s="1" t="n">
        <v>5</v>
      </c>
      <c r="B5144" s="1" t="n">
        <v>4</v>
      </c>
      <c r="C5144" s="1" t="n">
        <v>25</v>
      </c>
      <c r="D5144" s="1" t="n">
        <v>25</v>
      </c>
      <c r="E5144" s="1" t="n">
        <v>10</v>
      </c>
      <c r="F5144" s="1" t="n">
        <v>11</v>
      </c>
      <c r="G5144" s="1" t="n">
        <v>22</v>
      </c>
      <c r="H5144" s="1" t="n">
        <v>21</v>
      </c>
      <c r="I5144" s="1" t="n">
        <v>23</v>
      </c>
      <c r="J5144" s="1" t="n">
        <v>9</v>
      </c>
      <c r="K5144" s="2" t="n">
        <f aca="false">COUNTIF($A5144:$J5144,A5144)</f>
        <v>1</v>
      </c>
      <c r="L5144" s="2" t="n">
        <f aca="false">COUNTIF($A5144:$J5144,B5144)</f>
        <v>1</v>
      </c>
      <c r="M5144" s="2" t="n">
        <f aca="false">COUNTIF($A5144:$J5144,C5144)</f>
        <v>2</v>
      </c>
      <c r="N5144" s="2" t="n">
        <f aca="false">COUNTIF($A5144:$J5144,D5144)</f>
        <v>2</v>
      </c>
      <c r="O5144" s="2" t="n">
        <f aca="false">COUNTIF($A5144:$J5144,E5144)</f>
        <v>1</v>
      </c>
      <c r="P5144" s="2" t="n">
        <f aca="false">COUNTIF($A5144:$J5144,F5144)</f>
        <v>1</v>
      </c>
      <c r="Q5144" s="2" t="n">
        <f aca="false">COUNTIF($A5144:$J5144,G5144)</f>
        <v>1</v>
      </c>
      <c r="R5144" s="2" t="n">
        <f aca="false">COUNTIF($A5144:$J5144,H5144)</f>
        <v>1</v>
      </c>
      <c r="S5144" s="2" t="n">
        <f aca="false">COUNTIF($A5144:$J5144,I5144)</f>
        <v>1</v>
      </c>
      <c r="T5144" s="2" t="n">
        <f aca="false">COUNTIF($A5144:$J5144,J5144)</f>
        <v>1</v>
      </c>
      <c r="U5144" s="0" t="n">
        <f aca="false">SUM(K5144:T5144)</f>
        <v>12</v>
      </c>
      <c r="V5144" s="4" t="n">
        <f aca="false">IF(U5144=26,TRUE())</f>
        <v>0</v>
      </c>
    </row>
    <row r="5145" customFormat="false" ht="13.8" hidden="true" customHeight="false" outlineLevel="0" collapsed="false">
      <c r="A5145" s="1" t="n">
        <v>25</v>
      </c>
      <c r="B5145" s="1" t="n">
        <v>16</v>
      </c>
      <c r="C5145" s="1" t="n">
        <v>17</v>
      </c>
      <c r="D5145" s="1" t="n">
        <v>2</v>
      </c>
      <c r="E5145" s="1" t="n">
        <v>8</v>
      </c>
      <c r="F5145" s="1" t="n">
        <v>22</v>
      </c>
      <c r="G5145" s="1" t="n">
        <v>9</v>
      </c>
      <c r="H5145" s="1" t="n">
        <v>11</v>
      </c>
      <c r="I5145" s="1" t="n">
        <v>12</v>
      </c>
      <c r="J5145" s="1" t="n">
        <v>20</v>
      </c>
      <c r="K5145" s="2" t="n">
        <f aca="false">COUNTIF($A5145:$J5145,A5145)</f>
        <v>1</v>
      </c>
      <c r="L5145" s="2" t="n">
        <f aca="false">COUNTIF($A5145:$J5145,B5145)</f>
        <v>1</v>
      </c>
      <c r="M5145" s="2" t="n">
        <f aca="false">COUNTIF($A5145:$J5145,C5145)</f>
        <v>1</v>
      </c>
      <c r="N5145" s="2" t="n">
        <f aca="false">COUNTIF($A5145:$J5145,D5145)</f>
        <v>1</v>
      </c>
      <c r="O5145" s="2" t="n">
        <f aca="false">COUNTIF($A5145:$J5145,E5145)</f>
        <v>1</v>
      </c>
      <c r="P5145" s="2" t="n">
        <f aca="false">COUNTIF($A5145:$J5145,F5145)</f>
        <v>1</v>
      </c>
      <c r="Q5145" s="2" t="n">
        <f aca="false">COUNTIF($A5145:$J5145,G5145)</f>
        <v>1</v>
      </c>
      <c r="R5145" s="2" t="n">
        <f aca="false">COUNTIF($A5145:$J5145,H5145)</f>
        <v>1</v>
      </c>
      <c r="S5145" s="2" t="n">
        <f aca="false">COUNTIF($A5145:$J5145,I5145)</f>
        <v>1</v>
      </c>
      <c r="T5145" s="2" t="n">
        <f aca="false">COUNTIF($A5145:$J5145,J5145)</f>
        <v>1</v>
      </c>
      <c r="U5145" s="0" t="n">
        <f aca="false">SUM(K5145:T5145)</f>
        <v>10</v>
      </c>
      <c r="V5145" s="4" t="n">
        <f aca="false">IF(U5145=26,TRUE())</f>
        <v>0</v>
      </c>
    </row>
    <row r="5146" customFormat="false" ht="13.8" hidden="true" customHeight="false" outlineLevel="0" collapsed="false">
      <c r="A5146" s="1" t="n">
        <v>22</v>
      </c>
      <c r="B5146" s="1" t="n">
        <v>15</v>
      </c>
      <c r="C5146" s="1" t="n">
        <v>12</v>
      </c>
      <c r="D5146" s="1" t="n">
        <v>10</v>
      </c>
      <c r="E5146" s="1" t="n">
        <v>18</v>
      </c>
      <c r="F5146" s="1" t="n">
        <v>21</v>
      </c>
      <c r="G5146" s="1" t="n">
        <v>5</v>
      </c>
      <c r="H5146" s="1" t="n">
        <v>1</v>
      </c>
      <c r="I5146" s="1" t="n">
        <v>14</v>
      </c>
      <c r="J5146" s="1" t="n">
        <v>11</v>
      </c>
      <c r="K5146" s="2" t="n">
        <f aca="false">COUNTIF($A5146:$J5146,A5146)</f>
        <v>1</v>
      </c>
      <c r="L5146" s="2" t="n">
        <f aca="false">COUNTIF($A5146:$J5146,B5146)</f>
        <v>1</v>
      </c>
      <c r="M5146" s="2" t="n">
        <f aca="false">COUNTIF($A5146:$J5146,C5146)</f>
        <v>1</v>
      </c>
      <c r="N5146" s="2" t="n">
        <f aca="false">COUNTIF($A5146:$J5146,D5146)</f>
        <v>1</v>
      </c>
      <c r="O5146" s="2" t="n">
        <f aca="false">COUNTIF($A5146:$J5146,E5146)</f>
        <v>1</v>
      </c>
      <c r="P5146" s="2" t="n">
        <f aca="false">COUNTIF($A5146:$J5146,F5146)</f>
        <v>1</v>
      </c>
      <c r="Q5146" s="2" t="n">
        <f aca="false">COUNTIF($A5146:$J5146,G5146)</f>
        <v>1</v>
      </c>
      <c r="R5146" s="2" t="n">
        <f aca="false">COUNTIF($A5146:$J5146,H5146)</f>
        <v>1</v>
      </c>
      <c r="S5146" s="2" t="n">
        <f aca="false">COUNTIF($A5146:$J5146,I5146)</f>
        <v>1</v>
      </c>
      <c r="T5146" s="2" t="n">
        <f aca="false">COUNTIF($A5146:$J5146,J5146)</f>
        <v>1</v>
      </c>
      <c r="U5146" s="0" t="n">
        <f aca="false">SUM(K5146:T5146)</f>
        <v>10</v>
      </c>
      <c r="V5146" s="4" t="n">
        <f aca="false">IF(U5146=26,TRUE())</f>
        <v>0</v>
      </c>
    </row>
    <row r="5147" customFormat="false" ht="13.8" hidden="true" customHeight="false" outlineLevel="0" collapsed="false">
      <c r="A5147" s="1" t="n">
        <v>15</v>
      </c>
      <c r="B5147" s="1" t="n">
        <v>13</v>
      </c>
      <c r="C5147" s="1" t="n">
        <v>23</v>
      </c>
      <c r="D5147" s="1" t="n">
        <v>7</v>
      </c>
      <c r="E5147" s="1" t="n">
        <v>13</v>
      </c>
      <c r="F5147" s="1" t="n">
        <v>8</v>
      </c>
      <c r="G5147" s="1" t="n">
        <v>9</v>
      </c>
      <c r="H5147" s="1" t="n">
        <v>6</v>
      </c>
      <c r="I5147" s="1" t="n">
        <v>7</v>
      </c>
      <c r="J5147" s="1" t="n">
        <v>9</v>
      </c>
      <c r="K5147" s="2" t="n">
        <f aca="false">COUNTIF($A5147:$J5147,A5147)</f>
        <v>1</v>
      </c>
      <c r="L5147" s="2" t="n">
        <f aca="false">COUNTIF($A5147:$J5147,B5147)</f>
        <v>2</v>
      </c>
      <c r="M5147" s="2" t="n">
        <f aca="false">COUNTIF($A5147:$J5147,C5147)</f>
        <v>1</v>
      </c>
      <c r="N5147" s="2" t="n">
        <f aca="false">COUNTIF($A5147:$J5147,D5147)</f>
        <v>2</v>
      </c>
      <c r="O5147" s="2" t="n">
        <f aca="false">COUNTIF($A5147:$J5147,E5147)</f>
        <v>2</v>
      </c>
      <c r="P5147" s="2" t="n">
        <f aca="false">COUNTIF($A5147:$J5147,F5147)</f>
        <v>1</v>
      </c>
      <c r="Q5147" s="2" t="n">
        <f aca="false">COUNTIF($A5147:$J5147,G5147)</f>
        <v>2</v>
      </c>
      <c r="R5147" s="2" t="n">
        <f aca="false">COUNTIF($A5147:$J5147,H5147)</f>
        <v>1</v>
      </c>
      <c r="S5147" s="2" t="n">
        <f aca="false">COUNTIF($A5147:$J5147,I5147)</f>
        <v>2</v>
      </c>
      <c r="T5147" s="2" t="n">
        <f aca="false">COUNTIF($A5147:$J5147,J5147)</f>
        <v>2</v>
      </c>
      <c r="U5147" s="0" t="n">
        <f aca="false">SUM(K5147:T5147)</f>
        <v>16</v>
      </c>
      <c r="V5147" s="4" t="n">
        <f aca="false">IF(U5147=26,TRUE())</f>
        <v>0</v>
      </c>
    </row>
    <row r="5148" customFormat="false" ht="13.8" hidden="true" customHeight="false" outlineLevel="0" collapsed="false">
      <c r="A5148" s="1" t="n">
        <v>12</v>
      </c>
      <c r="B5148" s="1" t="n">
        <v>12</v>
      </c>
      <c r="C5148" s="1" t="n">
        <v>6</v>
      </c>
      <c r="D5148" s="1" t="n">
        <v>8</v>
      </c>
      <c r="E5148" s="1" t="n">
        <v>6</v>
      </c>
      <c r="F5148" s="1" t="n">
        <v>24</v>
      </c>
      <c r="G5148" s="1" t="n">
        <v>5</v>
      </c>
      <c r="H5148" s="1" t="n">
        <v>6</v>
      </c>
      <c r="I5148" s="1" t="n">
        <v>14</v>
      </c>
      <c r="J5148" s="1" t="n">
        <v>14</v>
      </c>
      <c r="K5148" s="2" t="n">
        <f aca="false">COUNTIF($A5148:$J5148,A5148)</f>
        <v>2</v>
      </c>
      <c r="L5148" s="2" t="n">
        <f aca="false">COUNTIF($A5148:$J5148,B5148)</f>
        <v>2</v>
      </c>
      <c r="M5148" s="2" t="n">
        <f aca="false">COUNTIF($A5148:$J5148,C5148)</f>
        <v>3</v>
      </c>
      <c r="N5148" s="2" t="n">
        <f aca="false">COUNTIF($A5148:$J5148,D5148)</f>
        <v>1</v>
      </c>
      <c r="O5148" s="2" t="n">
        <f aca="false">COUNTIF($A5148:$J5148,E5148)</f>
        <v>3</v>
      </c>
      <c r="P5148" s="2" t="n">
        <f aca="false">COUNTIF($A5148:$J5148,F5148)</f>
        <v>1</v>
      </c>
      <c r="Q5148" s="2" t="n">
        <f aca="false">COUNTIF($A5148:$J5148,G5148)</f>
        <v>1</v>
      </c>
      <c r="R5148" s="2" t="n">
        <f aca="false">COUNTIF($A5148:$J5148,H5148)</f>
        <v>3</v>
      </c>
      <c r="S5148" s="2" t="n">
        <f aca="false">COUNTIF($A5148:$J5148,I5148)</f>
        <v>2</v>
      </c>
      <c r="T5148" s="2" t="n">
        <f aca="false">COUNTIF($A5148:$J5148,J5148)</f>
        <v>2</v>
      </c>
      <c r="U5148" s="0" t="n">
        <f aca="false">SUM(K5148:T5148)</f>
        <v>20</v>
      </c>
      <c r="V5148" s="4" t="n">
        <f aca="false">IF(U5148=26,TRUE())</f>
        <v>0</v>
      </c>
    </row>
    <row r="5149" customFormat="false" ht="13.8" hidden="true" customHeight="false" outlineLevel="0" collapsed="false">
      <c r="A5149" s="1" t="n">
        <v>22</v>
      </c>
      <c r="B5149" s="1" t="n">
        <v>5</v>
      </c>
      <c r="C5149" s="1" t="n">
        <v>15</v>
      </c>
      <c r="D5149" s="1" t="n">
        <v>19</v>
      </c>
      <c r="E5149" s="1" t="n">
        <v>24</v>
      </c>
      <c r="F5149" s="1" t="n">
        <v>20</v>
      </c>
      <c r="G5149" s="1" t="n">
        <v>9</v>
      </c>
      <c r="H5149" s="1" t="n">
        <v>6</v>
      </c>
      <c r="I5149" s="1" t="n">
        <v>15</v>
      </c>
      <c r="J5149" s="1" t="n">
        <v>14</v>
      </c>
      <c r="K5149" s="2" t="n">
        <f aca="false">COUNTIF($A5149:$J5149,A5149)</f>
        <v>1</v>
      </c>
      <c r="L5149" s="2" t="n">
        <f aca="false">COUNTIF($A5149:$J5149,B5149)</f>
        <v>1</v>
      </c>
      <c r="M5149" s="2" t="n">
        <f aca="false">COUNTIF($A5149:$J5149,C5149)</f>
        <v>2</v>
      </c>
      <c r="N5149" s="2" t="n">
        <f aca="false">COUNTIF($A5149:$J5149,D5149)</f>
        <v>1</v>
      </c>
      <c r="O5149" s="2" t="n">
        <f aca="false">COUNTIF($A5149:$J5149,E5149)</f>
        <v>1</v>
      </c>
      <c r="P5149" s="2" t="n">
        <f aca="false">COUNTIF($A5149:$J5149,F5149)</f>
        <v>1</v>
      </c>
      <c r="Q5149" s="2" t="n">
        <f aca="false">COUNTIF($A5149:$J5149,G5149)</f>
        <v>1</v>
      </c>
      <c r="R5149" s="2" t="n">
        <f aca="false">COUNTIF($A5149:$J5149,H5149)</f>
        <v>1</v>
      </c>
      <c r="S5149" s="2" t="n">
        <f aca="false">COUNTIF($A5149:$J5149,I5149)</f>
        <v>2</v>
      </c>
      <c r="T5149" s="2" t="n">
        <f aca="false">COUNTIF($A5149:$J5149,J5149)</f>
        <v>1</v>
      </c>
      <c r="U5149" s="0" t="n">
        <f aca="false">SUM(K5149:T5149)</f>
        <v>12</v>
      </c>
      <c r="V5149" s="4" t="n">
        <f aca="false">IF(U5149=26,TRUE())</f>
        <v>0</v>
      </c>
    </row>
    <row r="5150" customFormat="false" ht="13.8" hidden="true" customHeight="false" outlineLevel="0" collapsed="false">
      <c r="A5150" s="1" t="n">
        <v>2</v>
      </c>
      <c r="B5150" s="1" t="n">
        <v>11</v>
      </c>
      <c r="C5150" s="1" t="n">
        <v>1</v>
      </c>
      <c r="D5150" s="1" t="n">
        <v>22</v>
      </c>
      <c r="E5150" s="1" t="n">
        <v>19</v>
      </c>
      <c r="F5150" s="1" t="n">
        <v>14</v>
      </c>
      <c r="G5150" s="1" t="n">
        <v>9</v>
      </c>
      <c r="H5150" s="1" t="n">
        <v>12</v>
      </c>
      <c r="I5150" s="1" t="n">
        <v>17</v>
      </c>
      <c r="J5150" s="1" t="n">
        <v>4</v>
      </c>
      <c r="K5150" s="2" t="n">
        <f aca="false">COUNTIF($A5150:$J5150,A5150)</f>
        <v>1</v>
      </c>
      <c r="L5150" s="2" t="n">
        <f aca="false">COUNTIF($A5150:$J5150,B5150)</f>
        <v>1</v>
      </c>
      <c r="M5150" s="2" t="n">
        <f aca="false">COUNTIF($A5150:$J5150,C5150)</f>
        <v>1</v>
      </c>
      <c r="N5150" s="2" t="n">
        <f aca="false">COUNTIF($A5150:$J5150,D5150)</f>
        <v>1</v>
      </c>
      <c r="O5150" s="2" t="n">
        <f aca="false">COUNTIF($A5150:$J5150,E5150)</f>
        <v>1</v>
      </c>
      <c r="P5150" s="2" t="n">
        <f aca="false">COUNTIF($A5150:$J5150,F5150)</f>
        <v>1</v>
      </c>
      <c r="Q5150" s="2" t="n">
        <f aca="false">COUNTIF($A5150:$J5150,G5150)</f>
        <v>1</v>
      </c>
      <c r="R5150" s="2" t="n">
        <f aca="false">COUNTIF($A5150:$J5150,H5150)</f>
        <v>1</v>
      </c>
      <c r="S5150" s="2" t="n">
        <f aca="false">COUNTIF($A5150:$J5150,I5150)</f>
        <v>1</v>
      </c>
      <c r="T5150" s="2" t="n">
        <f aca="false">COUNTIF($A5150:$J5150,J5150)</f>
        <v>1</v>
      </c>
      <c r="U5150" s="0" t="n">
        <f aca="false">SUM(K5150:T5150)</f>
        <v>10</v>
      </c>
      <c r="V5150" s="4" t="n">
        <f aca="false">IF(U5150=26,TRUE())</f>
        <v>0</v>
      </c>
    </row>
    <row r="5151" customFormat="false" ht="13.8" hidden="true" customHeight="false" outlineLevel="0" collapsed="false">
      <c r="A5151" s="1" t="n">
        <v>11</v>
      </c>
      <c r="B5151" s="1" t="n">
        <v>18</v>
      </c>
      <c r="C5151" s="1" t="n">
        <v>13</v>
      </c>
      <c r="D5151" s="1" t="n">
        <v>6</v>
      </c>
      <c r="E5151" s="1" t="n">
        <v>20</v>
      </c>
      <c r="F5151" s="1" t="n">
        <v>20</v>
      </c>
      <c r="G5151" s="1" t="n">
        <v>6</v>
      </c>
      <c r="H5151" s="1" t="n">
        <v>8</v>
      </c>
      <c r="I5151" s="1" t="n">
        <v>10</v>
      </c>
      <c r="J5151" s="1" t="n">
        <v>13</v>
      </c>
      <c r="K5151" s="2" t="n">
        <f aca="false">COUNTIF($A5151:$J5151,A5151)</f>
        <v>1</v>
      </c>
      <c r="L5151" s="2" t="n">
        <f aca="false">COUNTIF($A5151:$J5151,B5151)</f>
        <v>1</v>
      </c>
      <c r="M5151" s="2" t="n">
        <f aca="false">COUNTIF($A5151:$J5151,C5151)</f>
        <v>2</v>
      </c>
      <c r="N5151" s="2" t="n">
        <f aca="false">COUNTIF($A5151:$J5151,D5151)</f>
        <v>2</v>
      </c>
      <c r="O5151" s="2" t="n">
        <f aca="false">COUNTIF($A5151:$J5151,E5151)</f>
        <v>2</v>
      </c>
      <c r="P5151" s="2" t="n">
        <f aca="false">COUNTIF($A5151:$J5151,F5151)</f>
        <v>2</v>
      </c>
      <c r="Q5151" s="2" t="n">
        <f aca="false">COUNTIF($A5151:$J5151,G5151)</f>
        <v>2</v>
      </c>
      <c r="R5151" s="2" t="n">
        <f aca="false">COUNTIF($A5151:$J5151,H5151)</f>
        <v>1</v>
      </c>
      <c r="S5151" s="2" t="n">
        <f aca="false">COUNTIF($A5151:$J5151,I5151)</f>
        <v>1</v>
      </c>
      <c r="T5151" s="2" t="n">
        <f aca="false">COUNTIF($A5151:$J5151,J5151)</f>
        <v>2</v>
      </c>
      <c r="U5151" s="0" t="n">
        <f aca="false">SUM(K5151:T5151)</f>
        <v>16</v>
      </c>
      <c r="V5151" s="4" t="n">
        <f aca="false">IF(U5151=26,TRUE())</f>
        <v>0</v>
      </c>
    </row>
    <row r="5152" customFormat="false" ht="13.8" hidden="true" customHeight="false" outlineLevel="0" collapsed="false">
      <c r="A5152" s="1" t="n">
        <v>20</v>
      </c>
      <c r="B5152" s="1" t="n">
        <v>9</v>
      </c>
      <c r="C5152" s="1" t="n">
        <v>1</v>
      </c>
      <c r="D5152" s="1" t="n">
        <v>22</v>
      </c>
      <c r="E5152" s="1" t="n">
        <v>4</v>
      </c>
      <c r="F5152" s="1" t="n">
        <v>19</v>
      </c>
      <c r="G5152" s="1" t="n">
        <v>7</v>
      </c>
      <c r="H5152" s="1" t="n">
        <v>19</v>
      </c>
      <c r="I5152" s="1" t="n">
        <v>12</v>
      </c>
      <c r="J5152" s="1" t="n">
        <v>4</v>
      </c>
      <c r="K5152" s="2" t="n">
        <f aca="false">COUNTIF($A5152:$J5152,A5152)</f>
        <v>1</v>
      </c>
      <c r="L5152" s="2" t="n">
        <f aca="false">COUNTIF($A5152:$J5152,B5152)</f>
        <v>1</v>
      </c>
      <c r="M5152" s="2" t="n">
        <f aca="false">COUNTIF($A5152:$J5152,C5152)</f>
        <v>1</v>
      </c>
      <c r="N5152" s="2" t="n">
        <f aca="false">COUNTIF($A5152:$J5152,D5152)</f>
        <v>1</v>
      </c>
      <c r="O5152" s="2" t="n">
        <f aca="false">COUNTIF($A5152:$J5152,E5152)</f>
        <v>2</v>
      </c>
      <c r="P5152" s="2" t="n">
        <f aca="false">COUNTIF($A5152:$J5152,F5152)</f>
        <v>2</v>
      </c>
      <c r="Q5152" s="2" t="n">
        <f aca="false">COUNTIF($A5152:$J5152,G5152)</f>
        <v>1</v>
      </c>
      <c r="R5152" s="2" t="n">
        <f aca="false">COUNTIF($A5152:$J5152,H5152)</f>
        <v>2</v>
      </c>
      <c r="S5152" s="2" t="n">
        <f aca="false">COUNTIF($A5152:$J5152,I5152)</f>
        <v>1</v>
      </c>
      <c r="T5152" s="2" t="n">
        <f aca="false">COUNTIF($A5152:$J5152,J5152)</f>
        <v>2</v>
      </c>
      <c r="U5152" s="0" t="n">
        <f aca="false">SUM(K5152:T5152)</f>
        <v>14</v>
      </c>
      <c r="V5152" s="4" t="n">
        <f aca="false">IF(U5152=26,TRUE())</f>
        <v>0</v>
      </c>
    </row>
    <row r="5153" customFormat="false" ht="13.8" hidden="true" customHeight="false" outlineLevel="0" collapsed="false">
      <c r="A5153" s="1" t="n">
        <v>4</v>
      </c>
      <c r="B5153" s="1" t="n">
        <v>11</v>
      </c>
      <c r="C5153" s="1" t="n">
        <v>14</v>
      </c>
      <c r="D5153" s="1" t="n">
        <v>23</v>
      </c>
      <c r="E5153" s="1" t="n">
        <v>12</v>
      </c>
      <c r="F5153" s="1" t="n">
        <v>20</v>
      </c>
      <c r="G5153" s="1" t="n">
        <v>20</v>
      </c>
      <c r="H5153" s="1" t="n">
        <v>21</v>
      </c>
      <c r="I5153" s="1" t="n">
        <v>6</v>
      </c>
      <c r="J5153" s="1" t="n">
        <v>11</v>
      </c>
      <c r="K5153" s="2" t="n">
        <f aca="false">COUNTIF($A5153:$J5153,A5153)</f>
        <v>1</v>
      </c>
      <c r="L5153" s="2" t="n">
        <f aca="false">COUNTIF($A5153:$J5153,B5153)</f>
        <v>2</v>
      </c>
      <c r="M5153" s="2" t="n">
        <f aca="false">COUNTIF($A5153:$J5153,C5153)</f>
        <v>1</v>
      </c>
      <c r="N5153" s="2" t="n">
        <f aca="false">COUNTIF($A5153:$J5153,D5153)</f>
        <v>1</v>
      </c>
      <c r="O5153" s="2" t="n">
        <f aca="false">COUNTIF($A5153:$J5153,E5153)</f>
        <v>1</v>
      </c>
      <c r="P5153" s="2" t="n">
        <f aca="false">COUNTIF($A5153:$J5153,F5153)</f>
        <v>2</v>
      </c>
      <c r="Q5153" s="2" t="n">
        <f aca="false">COUNTIF($A5153:$J5153,G5153)</f>
        <v>2</v>
      </c>
      <c r="R5153" s="2" t="n">
        <f aca="false">COUNTIF($A5153:$J5153,H5153)</f>
        <v>1</v>
      </c>
      <c r="S5153" s="2" t="n">
        <f aca="false">COUNTIF($A5153:$J5153,I5153)</f>
        <v>1</v>
      </c>
      <c r="T5153" s="2" t="n">
        <f aca="false">COUNTIF($A5153:$J5153,J5153)</f>
        <v>2</v>
      </c>
      <c r="U5153" s="0" t="n">
        <f aca="false">SUM(K5153:T5153)</f>
        <v>14</v>
      </c>
      <c r="V5153" s="4" t="n">
        <f aca="false">IF(U5153=26,TRUE())</f>
        <v>0</v>
      </c>
    </row>
    <row r="5154" customFormat="false" ht="13.8" hidden="true" customHeight="false" outlineLevel="0" collapsed="false">
      <c r="A5154" s="1" t="n">
        <v>10</v>
      </c>
      <c r="B5154" s="1" t="n">
        <v>24</v>
      </c>
      <c r="C5154" s="1" t="n">
        <v>11</v>
      </c>
      <c r="D5154" s="1" t="n">
        <v>14</v>
      </c>
      <c r="E5154" s="1" t="n">
        <v>25</v>
      </c>
      <c r="F5154" s="1" t="n">
        <v>5</v>
      </c>
      <c r="G5154" s="1" t="n">
        <v>19</v>
      </c>
      <c r="H5154" s="1" t="n">
        <v>2</v>
      </c>
      <c r="I5154" s="1" t="n">
        <v>9</v>
      </c>
      <c r="J5154" s="1" t="n">
        <v>8</v>
      </c>
      <c r="K5154" s="2" t="n">
        <f aca="false">COUNTIF($A5154:$J5154,A5154)</f>
        <v>1</v>
      </c>
      <c r="L5154" s="2" t="n">
        <f aca="false">COUNTIF($A5154:$J5154,B5154)</f>
        <v>1</v>
      </c>
      <c r="M5154" s="2" t="n">
        <f aca="false">COUNTIF($A5154:$J5154,C5154)</f>
        <v>1</v>
      </c>
      <c r="N5154" s="2" t="n">
        <f aca="false">COUNTIF($A5154:$J5154,D5154)</f>
        <v>1</v>
      </c>
      <c r="O5154" s="2" t="n">
        <f aca="false">COUNTIF($A5154:$J5154,E5154)</f>
        <v>1</v>
      </c>
      <c r="P5154" s="2" t="n">
        <f aca="false">COUNTIF($A5154:$J5154,F5154)</f>
        <v>1</v>
      </c>
      <c r="Q5154" s="2" t="n">
        <f aca="false">COUNTIF($A5154:$J5154,G5154)</f>
        <v>1</v>
      </c>
      <c r="R5154" s="2" t="n">
        <f aca="false">COUNTIF($A5154:$J5154,H5154)</f>
        <v>1</v>
      </c>
      <c r="S5154" s="2" t="n">
        <f aca="false">COUNTIF($A5154:$J5154,I5154)</f>
        <v>1</v>
      </c>
      <c r="T5154" s="2" t="n">
        <f aca="false">COUNTIF($A5154:$J5154,J5154)</f>
        <v>1</v>
      </c>
      <c r="U5154" s="0" t="n">
        <f aca="false">SUM(K5154:T5154)</f>
        <v>10</v>
      </c>
      <c r="V5154" s="4" t="n">
        <f aca="false">IF(U5154=26,TRUE())</f>
        <v>0</v>
      </c>
    </row>
    <row r="5155" customFormat="false" ht="13.8" hidden="true" customHeight="false" outlineLevel="0" collapsed="false">
      <c r="A5155" s="1" t="n">
        <v>3</v>
      </c>
      <c r="B5155" s="1" t="n">
        <v>6</v>
      </c>
      <c r="C5155" s="1" t="n">
        <v>12</v>
      </c>
      <c r="D5155" s="1" t="n">
        <v>12</v>
      </c>
      <c r="E5155" s="1" t="n">
        <v>14</v>
      </c>
      <c r="F5155" s="1" t="n">
        <v>1</v>
      </c>
      <c r="G5155" s="1" t="n">
        <v>2</v>
      </c>
      <c r="H5155" s="1" t="n">
        <v>12</v>
      </c>
      <c r="I5155" s="1" t="n">
        <v>3</v>
      </c>
      <c r="J5155" s="1" t="n">
        <v>4</v>
      </c>
      <c r="K5155" s="2" t="n">
        <f aca="false">COUNTIF($A5155:$J5155,A5155)</f>
        <v>2</v>
      </c>
      <c r="L5155" s="2" t="n">
        <f aca="false">COUNTIF($A5155:$J5155,B5155)</f>
        <v>1</v>
      </c>
      <c r="M5155" s="2" t="n">
        <f aca="false">COUNTIF($A5155:$J5155,C5155)</f>
        <v>3</v>
      </c>
      <c r="N5155" s="2" t="n">
        <f aca="false">COUNTIF($A5155:$J5155,D5155)</f>
        <v>3</v>
      </c>
      <c r="O5155" s="2" t="n">
        <f aca="false">COUNTIF($A5155:$J5155,E5155)</f>
        <v>1</v>
      </c>
      <c r="P5155" s="2" t="n">
        <f aca="false">COUNTIF($A5155:$J5155,F5155)</f>
        <v>1</v>
      </c>
      <c r="Q5155" s="2" t="n">
        <f aca="false">COUNTIF($A5155:$J5155,G5155)</f>
        <v>1</v>
      </c>
      <c r="R5155" s="2" t="n">
        <f aca="false">COUNTIF($A5155:$J5155,H5155)</f>
        <v>3</v>
      </c>
      <c r="S5155" s="2" t="n">
        <f aca="false">COUNTIF($A5155:$J5155,I5155)</f>
        <v>2</v>
      </c>
      <c r="T5155" s="2" t="n">
        <f aca="false">COUNTIF($A5155:$J5155,J5155)</f>
        <v>1</v>
      </c>
      <c r="U5155" s="0" t="n">
        <f aca="false">SUM(K5155:T5155)</f>
        <v>18</v>
      </c>
      <c r="V5155" s="4" t="n">
        <f aca="false">IF(U5155=26,TRUE())</f>
        <v>0</v>
      </c>
    </row>
    <row r="5156" customFormat="false" ht="13.8" hidden="true" customHeight="false" outlineLevel="0" collapsed="false">
      <c r="A5156" s="1" t="n">
        <v>23</v>
      </c>
      <c r="B5156" s="1" t="n">
        <v>10</v>
      </c>
      <c r="C5156" s="1" t="n">
        <v>1</v>
      </c>
      <c r="D5156" s="1" t="n">
        <v>6</v>
      </c>
      <c r="E5156" s="1" t="n">
        <v>6</v>
      </c>
      <c r="F5156" s="1" t="n">
        <v>8</v>
      </c>
      <c r="G5156" s="1" t="n">
        <v>20</v>
      </c>
      <c r="H5156" s="1" t="n">
        <v>25</v>
      </c>
      <c r="I5156" s="1" t="n">
        <v>9</v>
      </c>
      <c r="J5156" s="1" t="n">
        <v>16</v>
      </c>
      <c r="K5156" s="2" t="n">
        <f aca="false">COUNTIF($A5156:$J5156,A5156)</f>
        <v>1</v>
      </c>
      <c r="L5156" s="2" t="n">
        <f aca="false">COUNTIF($A5156:$J5156,B5156)</f>
        <v>1</v>
      </c>
      <c r="M5156" s="2" t="n">
        <f aca="false">COUNTIF($A5156:$J5156,C5156)</f>
        <v>1</v>
      </c>
      <c r="N5156" s="2" t="n">
        <f aca="false">COUNTIF($A5156:$J5156,D5156)</f>
        <v>2</v>
      </c>
      <c r="O5156" s="2" t="n">
        <f aca="false">COUNTIF($A5156:$J5156,E5156)</f>
        <v>2</v>
      </c>
      <c r="P5156" s="2" t="n">
        <f aca="false">COUNTIF($A5156:$J5156,F5156)</f>
        <v>1</v>
      </c>
      <c r="Q5156" s="2" t="n">
        <f aca="false">COUNTIF($A5156:$J5156,G5156)</f>
        <v>1</v>
      </c>
      <c r="R5156" s="2" t="n">
        <f aca="false">COUNTIF($A5156:$J5156,H5156)</f>
        <v>1</v>
      </c>
      <c r="S5156" s="2" t="n">
        <f aca="false">COUNTIF($A5156:$J5156,I5156)</f>
        <v>1</v>
      </c>
      <c r="T5156" s="2" t="n">
        <f aca="false">COUNTIF($A5156:$J5156,J5156)</f>
        <v>1</v>
      </c>
      <c r="U5156" s="0" t="n">
        <f aca="false">SUM(K5156:T5156)</f>
        <v>12</v>
      </c>
      <c r="V5156" s="4" t="n">
        <f aca="false">IF(U5156=26,TRUE())</f>
        <v>0</v>
      </c>
    </row>
    <row r="5157" customFormat="false" ht="13.8" hidden="true" customHeight="false" outlineLevel="0" collapsed="false">
      <c r="A5157" s="1" t="n">
        <v>1</v>
      </c>
      <c r="B5157" s="1" t="n">
        <v>1</v>
      </c>
      <c r="C5157" s="1" t="n">
        <v>21</v>
      </c>
      <c r="D5157" s="1" t="n">
        <v>19</v>
      </c>
      <c r="E5157" s="1" t="n">
        <v>14</v>
      </c>
      <c r="F5157" s="1" t="n">
        <v>6</v>
      </c>
      <c r="G5157" s="1" t="n">
        <v>11</v>
      </c>
      <c r="H5157" s="1" t="n">
        <v>18</v>
      </c>
      <c r="I5157" s="1" t="n">
        <v>25</v>
      </c>
      <c r="J5157" s="1" t="n">
        <v>7</v>
      </c>
      <c r="K5157" s="2" t="n">
        <f aca="false">COUNTIF($A5157:$J5157,A5157)</f>
        <v>2</v>
      </c>
      <c r="L5157" s="2" t="n">
        <f aca="false">COUNTIF($A5157:$J5157,B5157)</f>
        <v>2</v>
      </c>
      <c r="M5157" s="2" t="n">
        <f aca="false">COUNTIF($A5157:$J5157,C5157)</f>
        <v>1</v>
      </c>
      <c r="N5157" s="2" t="n">
        <f aca="false">COUNTIF($A5157:$J5157,D5157)</f>
        <v>1</v>
      </c>
      <c r="O5157" s="2" t="n">
        <f aca="false">COUNTIF($A5157:$J5157,E5157)</f>
        <v>1</v>
      </c>
      <c r="P5157" s="2" t="n">
        <f aca="false">COUNTIF($A5157:$J5157,F5157)</f>
        <v>1</v>
      </c>
      <c r="Q5157" s="2" t="n">
        <f aca="false">COUNTIF($A5157:$J5157,G5157)</f>
        <v>1</v>
      </c>
      <c r="R5157" s="2" t="n">
        <f aca="false">COUNTIF($A5157:$J5157,H5157)</f>
        <v>1</v>
      </c>
      <c r="S5157" s="2" t="n">
        <f aca="false">COUNTIF($A5157:$J5157,I5157)</f>
        <v>1</v>
      </c>
      <c r="T5157" s="2" t="n">
        <f aca="false">COUNTIF($A5157:$J5157,J5157)</f>
        <v>1</v>
      </c>
      <c r="U5157" s="0" t="n">
        <f aca="false">SUM(K5157:T5157)</f>
        <v>12</v>
      </c>
      <c r="V5157" s="4" t="n">
        <f aca="false">IF(U5157=26,TRUE())</f>
        <v>0</v>
      </c>
    </row>
    <row r="5158" customFormat="false" ht="13.8" hidden="true" customHeight="false" outlineLevel="0" collapsed="false">
      <c r="A5158" s="1" t="n">
        <v>16</v>
      </c>
      <c r="B5158" s="1" t="n">
        <v>18</v>
      </c>
      <c r="C5158" s="1" t="n">
        <v>2</v>
      </c>
      <c r="D5158" s="1" t="n">
        <v>1</v>
      </c>
      <c r="E5158" s="1" t="n">
        <v>15</v>
      </c>
      <c r="F5158" s="1" t="n">
        <v>9</v>
      </c>
      <c r="G5158" s="1" t="n">
        <v>16</v>
      </c>
      <c r="H5158" s="1" t="n">
        <v>11</v>
      </c>
      <c r="I5158" s="1" t="n">
        <v>3</v>
      </c>
      <c r="J5158" s="1" t="n">
        <v>17</v>
      </c>
      <c r="K5158" s="2" t="n">
        <f aca="false">COUNTIF($A5158:$J5158,A5158)</f>
        <v>2</v>
      </c>
      <c r="L5158" s="2" t="n">
        <f aca="false">COUNTIF($A5158:$J5158,B5158)</f>
        <v>1</v>
      </c>
      <c r="M5158" s="2" t="n">
        <f aca="false">COUNTIF($A5158:$J5158,C5158)</f>
        <v>1</v>
      </c>
      <c r="N5158" s="2" t="n">
        <f aca="false">COUNTIF($A5158:$J5158,D5158)</f>
        <v>1</v>
      </c>
      <c r="O5158" s="2" t="n">
        <f aca="false">COUNTIF($A5158:$J5158,E5158)</f>
        <v>1</v>
      </c>
      <c r="P5158" s="2" t="n">
        <f aca="false">COUNTIF($A5158:$J5158,F5158)</f>
        <v>1</v>
      </c>
      <c r="Q5158" s="2" t="n">
        <f aca="false">COUNTIF($A5158:$J5158,G5158)</f>
        <v>2</v>
      </c>
      <c r="R5158" s="2" t="n">
        <f aca="false">COUNTIF($A5158:$J5158,H5158)</f>
        <v>1</v>
      </c>
      <c r="S5158" s="2" t="n">
        <f aca="false">COUNTIF($A5158:$J5158,I5158)</f>
        <v>1</v>
      </c>
      <c r="T5158" s="2" t="n">
        <f aca="false">COUNTIF($A5158:$J5158,J5158)</f>
        <v>1</v>
      </c>
      <c r="U5158" s="0" t="n">
        <f aca="false">SUM(K5158:T5158)</f>
        <v>12</v>
      </c>
      <c r="V5158" s="4" t="n">
        <f aca="false">IF(U5158=26,TRUE())</f>
        <v>0</v>
      </c>
    </row>
    <row r="5159" customFormat="false" ht="13.8" hidden="true" customHeight="false" outlineLevel="0" collapsed="false">
      <c r="A5159" s="1" t="n">
        <v>3</v>
      </c>
      <c r="B5159" s="1" t="n">
        <v>21</v>
      </c>
      <c r="C5159" s="1" t="n">
        <v>17</v>
      </c>
      <c r="D5159" s="1" t="n">
        <v>24</v>
      </c>
      <c r="E5159" s="1" t="n">
        <v>7</v>
      </c>
      <c r="F5159" s="1" t="n">
        <v>23</v>
      </c>
      <c r="G5159" s="1" t="n">
        <v>25</v>
      </c>
      <c r="H5159" s="1" t="n">
        <v>20</v>
      </c>
      <c r="I5159" s="1" t="n">
        <v>23</v>
      </c>
      <c r="J5159" s="1" t="n">
        <v>5</v>
      </c>
      <c r="K5159" s="2" t="n">
        <f aca="false">COUNTIF($A5159:$J5159,A5159)</f>
        <v>1</v>
      </c>
      <c r="L5159" s="2" t="n">
        <f aca="false">COUNTIF($A5159:$J5159,B5159)</f>
        <v>1</v>
      </c>
      <c r="M5159" s="2" t="n">
        <f aca="false">COUNTIF($A5159:$J5159,C5159)</f>
        <v>1</v>
      </c>
      <c r="N5159" s="2" t="n">
        <f aca="false">COUNTIF($A5159:$J5159,D5159)</f>
        <v>1</v>
      </c>
      <c r="O5159" s="2" t="n">
        <f aca="false">COUNTIF($A5159:$J5159,E5159)</f>
        <v>1</v>
      </c>
      <c r="P5159" s="2" t="n">
        <f aca="false">COUNTIF($A5159:$J5159,F5159)</f>
        <v>2</v>
      </c>
      <c r="Q5159" s="2" t="n">
        <f aca="false">COUNTIF($A5159:$J5159,G5159)</f>
        <v>1</v>
      </c>
      <c r="R5159" s="2" t="n">
        <f aca="false">COUNTIF($A5159:$J5159,H5159)</f>
        <v>1</v>
      </c>
      <c r="S5159" s="2" t="n">
        <f aca="false">COUNTIF($A5159:$J5159,I5159)</f>
        <v>2</v>
      </c>
      <c r="T5159" s="2" t="n">
        <f aca="false">COUNTIF($A5159:$J5159,J5159)</f>
        <v>1</v>
      </c>
      <c r="U5159" s="0" t="n">
        <f aca="false">SUM(K5159:T5159)</f>
        <v>12</v>
      </c>
      <c r="V5159" s="4" t="n">
        <f aca="false">IF(U5159=26,TRUE())</f>
        <v>0</v>
      </c>
    </row>
    <row r="5160" customFormat="false" ht="13.8" hidden="true" customHeight="false" outlineLevel="0" collapsed="false">
      <c r="A5160" s="1" t="n">
        <v>24</v>
      </c>
      <c r="B5160" s="1" t="n">
        <v>14</v>
      </c>
      <c r="C5160" s="1" t="n">
        <v>24</v>
      </c>
      <c r="D5160" s="1" t="n">
        <v>25</v>
      </c>
      <c r="E5160" s="1" t="n">
        <v>11</v>
      </c>
      <c r="F5160" s="1" t="n">
        <v>10</v>
      </c>
      <c r="G5160" s="1" t="n">
        <v>13</v>
      </c>
      <c r="H5160" s="1" t="n">
        <v>15</v>
      </c>
      <c r="I5160" s="1" t="n">
        <v>8</v>
      </c>
      <c r="J5160" s="1" t="n">
        <v>23</v>
      </c>
      <c r="K5160" s="2" t="n">
        <f aca="false">COUNTIF($A5160:$J5160,A5160)</f>
        <v>2</v>
      </c>
      <c r="L5160" s="2" t="n">
        <f aca="false">COUNTIF($A5160:$J5160,B5160)</f>
        <v>1</v>
      </c>
      <c r="M5160" s="2" t="n">
        <f aca="false">COUNTIF($A5160:$J5160,C5160)</f>
        <v>2</v>
      </c>
      <c r="N5160" s="2" t="n">
        <f aca="false">COUNTIF($A5160:$J5160,D5160)</f>
        <v>1</v>
      </c>
      <c r="O5160" s="2" t="n">
        <f aca="false">COUNTIF($A5160:$J5160,E5160)</f>
        <v>1</v>
      </c>
      <c r="P5160" s="2" t="n">
        <f aca="false">COUNTIF($A5160:$J5160,F5160)</f>
        <v>1</v>
      </c>
      <c r="Q5160" s="2" t="n">
        <f aca="false">COUNTIF($A5160:$J5160,G5160)</f>
        <v>1</v>
      </c>
      <c r="R5160" s="2" t="n">
        <f aca="false">COUNTIF($A5160:$J5160,H5160)</f>
        <v>1</v>
      </c>
      <c r="S5160" s="2" t="n">
        <f aca="false">COUNTIF($A5160:$J5160,I5160)</f>
        <v>1</v>
      </c>
      <c r="T5160" s="2" t="n">
        <f aca="false">COUNTIF($A5160:$J5160,J5160)</f>
        <v>1</v>
      </c>
      <c r="U5160" s="0" t="n">
        <f aca="false">SUM(K5160:T5160)</f>
        <v>12</v>
      </c>
      <c r="V5160" s="4" t="n">
        <f aca="false">IF(U5160=26,TRUE())</f>
        <v>0</v>
      </c>
    </row>
    <row r="5161" customFormat="false" ht="13.8" hidden="true" customHeight="false" outlineLevel="0" collapsed="false">
      <c r="A5161" s="1" t="n">
        <v>15</v>
      </c>
      <c r="B5161" s="1" t="n">
        <v>19</v>
      </c>
      <c r="C5161" s="1" t="n">
        <v>1</v>
      </c>
      <c r="D5161" s="1" t="n">
        <v>9</v>
      </c>
      <c r="E5161" s="1" t="n">
        <v>19</v>
      </c>
      <c r="F5161" s="1" t="n">
        <v>16</v>
      </c>
      <c r="G5161" s="1" t="n">
        <v>18</v>
      </c>
      <c r="H5161" s="1" t="n">
        <v>3</v>
      </c>
      <c r="I5161" s="1" t="n">
        <v>15</v>
      </c>
      <c r="J5161" s="1" t="n">
        <v>23</v>
      </c>
      <c r="K5161" s="2" t="n">
        <f aca="false">COUNTIF($A5161:$J5161,A5161)</f>
        <v>2</v>
      </c>
      <c r="L5161" s="2" t="n">
        <f aca="false">COUNTIF($A5161:$J5161,B5161)</f>
        <v>2</v>
      </c>
      <c r="M5161" s="2" t="n">
        <f aca="false">COUNTIF($A5161:$J5161,C5161)</f>
        <v>1</v>
      </c>
      <c r="N5161" s="2" t="n">
        <f aca="false">COUNTIF($A5161:$J5161,D5161)</f>
        <v>1</v>
      </c>
      <c r="O5161" s="2" t="n">
        <f aca="false">COUNTIF($A5161:$J5161,E5161)</f>
        <v>2</v>
      </c>
      <c r="P5161" s="2" t="n">
        <f aca="false">COUNTIF($A5161:$J5161,F5161)</f>
        <v>1</v>
      </c>
      <c r="Q5161" s="2" t="n">
        <f aca="false">COUNTIF($A5161:$J5161,G5161)</f>
        <v>1</v>
      </c>
      <c r="R5161" s="2" t="n">
        <f aca="false">COUNTIF($A5161:$J5161,H5161)</f>
        <v>1</v>
      </c>
      <c r="S5161" s="2" t="n">
        <f aca="false">COUNTIF($A5161:$J5161,I5161)</f>
        <v>2</v>
      </c>
      <c r="T5161" s="2" t="n">
        <f aca="false">COUNTIF($A5161:$J5161,J5161)</f>
        <v>1</v>
      </c>
      <c r="U5161" s="0" t="n">
        <f aca="false">SUM(K5161:T5161)</f>
        <v>14</v>
      </c>
      <c r="V5161" s="4" t="n">
        <f aca="false">IF(U5161=26,TRUE())</f>
        <v>0</v>
      </c>
    </row>
    <row r="5162" customFormat="false" ht="13.8" hidden="true" customHeight="false" outlineLevel="0" collapsed="false">
      <c r="A5162" s="1" t="n">
        <v>23</v>
      </c>
      <c r="B5162" s="1" t="n">
        <v>22</v>
      </c>
      <c r="C5162" s="1" t="n">
        <v>3</v>
      </c>
      <c r="D5162" s="1" t="n">
        <v>2</v>
      </c>
      <c r="E5162" s="1" t="n">
        <v>5</v>
      </c>
      <c r="F5162" s="1" t="n">
        <v>22</v>
      </c>
      <c r="G5162" s="1" t="n">
        <v>2</v>
      </c>
      <c r="H5162" s="1" t="n">
        <v>4</v>
      </c>
      <c r="I5162" s="1" t="n">
        <v>17</v>
      </c>
      <c r="J5162" s="1" t="n">
        <v>18</v>
      </c>
      <c r="K5162" s="2" t="n">
        <f aca="false">COUNTIF($A5162:$J5162,A5162)</f>
        <v>1</v>
      </c>
      <c r="L5162" s="2" t="n">
        <f aca="false">COUNTIF($A5162:$J5162,B5162)</f>
        <v>2</v>
      </c>
      <c r="M5162" s="2" t="n">
        <f aca="false">COUNTIF($A5162:$J5162,C5162)</f>
        <v>1</v>
      </c>
      <c r="N5162" s="2" t="n">
        <f aca="false">COUNTIF($A5162:$J5162,D5162)</f>
        <v>2</v>
      </c>
      <c r="O5162" s="2" t="n">
        <f aca="false">COUNTIF($A5162:$J5162,E5162)</f>
        <v>1</v>
      </c>
      <c r="P5162" s="2" t="n">
        <f aca="false">COUNTIF($A5162:$J5162,F5162)</f>
        <v>2</v>
      </c>
      <c r="Q5162" s="2" t="n">
        <f aca="false">COUNTIF($A5162:$J5162,G5162)</f>
        <v>2</v>
      </c>
      <c r="R5162" s="2" t="n">
        <f aca="false">COUNTIF($A5162:$J5162,H5162)</f>
        <v>1</v>
      </c>
      <c r="S5162" s="2" t="n">
        <f aca="false">COUNTIF($A5162:$J5162,I5162)</f>
        <v>1</v>
      </c>
      <c r="T5162" s="2" t="n">
        <f aca="false">COUNTIF($A5162:$J5162,J5162)</f>
        <v>1</v>
      </c>
      <c r="U5162" s="0" t="n">
        <f aca="false">SUM(K5162:T5162)</f>
        <v>14</v>
      </c>
      <c r="V5162" s="4" t="n">
        <f aca="false">IF(U5162=26,TRUE())</f>
        <v>0</v>
      </c>
    </row>
    <row r="5163" customFormat="false" ht="13.8" hidden="true" customHeight="false" outlineLevel="0" collapsed="false">
      <c r="A5163" s="1" t="n">
        <v>14</v>
      </c>
      <c r="B5163" s="1" t="n">
        <v>16</v>
      </c>
      <c r="C5163" s="1" t="n">
        <v>10</v>
      </c>
      <c r="D5163" s="1" t="n">
        <v>4</v>
      </c>
      <c r="E5163" s="1" t="n">
        <v>21</v>
      </c>
      <c r="F5163" s="1" t="n">
        <v>10</v>
      </c>
      <c r="G5163" s="1" t="n">
        <v>24</v>
      </c>
      <c r="H5163" s="1" t="n">
        <v>8</v>
      </c>
      <c r="I5163" s="1" t="n">
        <v>4</v>
      </c>
      <c r="J5163" s="1" t="n">
        <v>14</v>
      </c>
      <c r="K5163" s="2" t="n">
        <f aca="false">COUNTIF($A5163:$J5163,A5163)</f>
        <v>2</v>
      </c>
      <c r="L5163" s="2" t="n">
        <f aca="false">COUNTIF($A5163:$J5163,B5163)</f>
        <v>1</v>
      </c>
      <c r="M5163" s="2" t="n">
        <f aca="false">COUNTIF($A5163:$J5163,C5163)</f>
        <v>2</v>
      </c>
      <c r="N5163" s="2" t="n">
        <f aca="false">COUNTIF($A5163:$J5163,D5163)</f>
        <v>2</v>
      </c>
      <c r="O5163" s="2" t="n">
        <f aca="false">COUNTIF($A5163:$J5163,E5163)</f>
        <v>1</v>
      </c>
      <c r="P5163" s="2" t="n">
        <f aca="false">COUNTIF($A5163:$J5163,F5163)</f>
        <v>2</v>
      </c>
      <c r="Q5163" s="2" t="n">
        <f aca="false">COUNTIF($A5163:$J5163,G5163)</f>
        <v>1</v>
      </c>
      <c r="R5163" s="2" t="n">
        <f aca="false">COUNTIF($A5163:$J5163,H5163)</f>
        <v>1</v>
      </c>
      <c r="S5163" s="2" t="n">
        <f aca="false">COUNTIF($A5163:$J5163,I5163)</f>
        <v>2</v>
      </c>
      <c r="T5163" s="2" t="n">
        <f aca="false">COUNTIF($A5163:$J5163,J5163)</f>
        <v>2</v>
      </c>
      <c r="U5163" s="0" t="n">
        <f aca="false">SUM(K5163:T5163)</f>
        <v>16</v>
      </c>
      <c r="V5163" s="4" t="n">
        <f aca="false">IF(U5163=26,TRUE())</f>
        <v>0</v>
      </c>
    </row>
    <row r="5164" customFormat="false" ht="13.8" hidden="true" customHeight="false" outlineLevel="0" collapsed="false">
      <c r="A5164" s="1" t="n">
        <v>15</v>
      </c>
      <c r="B5164" s="1" t="n">
        <v>24</v>
      </c>
      <c r="C5164" s="1" t="n">
        <v>18</v>
      </c>
      <c r="D5164" s="1" t="n">
        <v>6</v>
      </c>
      <c r="E5164" s="1" t="n">
        <v>14</v>
      </c>
      <c r="F5164" s="1" t="n">
        <v>20</v>
      </c>
      <c r="G5164" s="1" t="n">
        <v>3</v>
      </c>
      <c r="H5164" s="1" t="n">
        <v>9</v>
      </c>
      <c r="I5164" s="1" t="n">
        <v>11</v>
      </c>
      <c r="J5164" s="1" t="n">
        <v>18</v>
      </c>
      <c r="K5164" s="2" t="n">
        <f aca="false">COUNTIF($A5164:$J5164,A5164)</f>
        <v>1</v>
      </c>
      <c r="L5164" s="2" t="n">
        <f aca="false">COUNTIF($A5164:$J5164,B5164)</f>
        <v>1</v>
      </c>
      <c r="M5164" s="2" t="n">
        <f aca="false">COUNTIF($A5164:$J5164,C5164)</f>
        <v>2</v>
      </c>
      <c r="N5164" s="2" t="n">
        <f aca="false">COUNTIF($A5164:$J5164,D5164)</f>
        <v>1</v>
      </c>
      <c r="O5164" s="2" t="n">
        <f aca="false">COUNTIF($A5164:$J5164,E5164)</f>
        <v>1</v>
      </c>
      <c r="P5164" s="2" t="n">
        <f aca="false">COUNTIF($A5164:$J5164,F5164)</f>
        <v>1</v>
      </c>
      <c r="Q5164" s="2" t="n">
        <f aca="false">COUNTIF($A5164:$J5164,G5164)</f>
        <v>1</v>
      </c>
      <c r="R5164" s="2" t="n">
        <f aca="false">COUNTIF($A5164:$J5164,H5164)</f>
        <v>1</v>
      </c>
      <c r="S5164" s="2" t="n">
        <f aca="false">COUNTIF($A5164:$J5164,I5164)</f>
        <v>1</v>
      </c>
      <c r="T5164" s="2" t="n">
        <f aca="false">COUNTIF($A5164:$J5164,J5164)</f>
        <v>2</v>
      </c>
      <c r="U5164" s="0" t="n">
        <f aca="false">SUM(K5164:T5164)</f>
        <v>12</v>
      </c>
      <c r="V5164" s="4" t="n">
        <f aca="false">IF(U5164=26,TRUE())</f>
        <v>0</v>
      </c>
    </row>
    <row r="5165" customFormat="false" ht="13.8" hidden="true" customHeight="false" outlineLevel="0" collapsed="false">
      <c r="A5165" s="1" t="n">
        <v>6</v>
      </c>
      <c r="B5165" s="1" t="n">
        <v>23</v>
      </c>
      <c r="C5165" s="1" t="n">
        <v>3</v>
      </c>
      <c r="D5165" s="1" t="n">
        <v>16</v>
      </c>
      <c r="E5165" s="1" t="n">
        <v>25</v>
      </c>
      <c r="F5165" s="1" t="n">
        <v>23</v>
      </c>
      <c r="G5165" s="1" t="n">
        <v>8</v>
      </c>
      <c r="H5165" s="1" t="n">
        <v>19</v>
      </c>
      <c r="I5165" s="1" t="n">
        <v>12</v>
      </c>
      <c r="J5165" s="1" t="n">
        <v>12</v>
      </c>
      <c r="K5165" s="2" t="n">
        <f aca="false">COUNTIF($A5165:$J5165,A5165)</f>
        <v>1</v>
      </c>
      <c r="L5165" s="2" t="n">
        <f aca="false">COUNTIF($A5165:$J5165,B5165)</f>
        <v>2</v>
      </c>
      <c r="M5165" s="2" t="n">
        <f aca="false">COUNTIF($A5165:$J5165,C5165)</f>
        <v>1</v>
      </c>
      <c r="N5165" s="2" t="n">
        <f aca="false">COUNTIF($A5165:$J5165,D5165)</f>
        <v>1</v>
      </c>
      <c r="O5165" s="2" t="n">
        <f aca="false">COUNTIF($A5165:$J5165,E5165)</f>
        <v>1</v>
      </c>
      <c r="P5165" s="2" t="n">
        <f aca="false">COUNTIF($A5165:$J5165,F5165)</f>
        <v>2</v>
      </c>
      <c r="Q5165" s="2" t="n">
        <f aca="false">COUNTIF($A5165:$J5165,G5165)</f>
        <v>1</v>
      </c>
      <c r="R5165" s="2" t="n">
        <f aca="false">COUNTIF($A5165:$J5165,H5165)</f>
        <v>1</v>
      </c>
      <c r="S5165" s="2" t="n">
        <f aca="false">COUNTIF($A5165:$J5165,I5165)</f>
        <v>2</v>
      </c>
      <c r="T5165" s="2" t="n">
        <f aca="false">COUNTIF($A5165:$J5165,J5165)</f>
        <v>2</v>
      </c>
      <c r="U5165" s="0" t="n">
        <f aca="false">SUM(K5165:T5165)</f>
        <v>14</v>
      </c>
      <c r="V5165" s="4" t="n">
        <f aca="false">IF(U5165=26,TRUE())</f>
        <v>0</v>
      </c>
    </row>
    <row r="5166" customFormat="false" ht="13.8" hidden="true" customHeight="false" outlineLevel="0" collapsed="false">
      <c r="A5166" s="1" t="n">
        <v>25</v>
      </c>
      <c r="B5166" s="1" t="n">
        <v>20</v>
      </c>
      <c r="C5166" s="1" t="n">
        <v>11</v>
      </c>
      <c r="D5166" s="1" t="n">
        <v>4</v>
      </c>
      <c r="E5166" s="1" t="n">
        <v>21</v>
      </c>
      <c r="F5166" s="1" t="n">
        <v>21</v>
      </c>
      <c r="G5166" s="1" t="n">
        <v>2</v>
      </c>
      <c r="H5166" s="1" t="n">
        <v>18</v>
      </c>
      <c r="I5166" s="1" t="n">
        <v>14</v>
      </c>
      <c r="J5166" s="1" t="n">
        <v>19</v>
      </c>
      <c r="K5166" s="2" t="n">
        <f aca="false">COUNTIF($A5166:$J5166,A5166)</f>
        <v>1</v>
      </c>
      <c r="L5166" s="2" t="n">
        <f aca="false">COUNTIF($A5166:$J5166,B5166)</f>
        <v>1</v>
      </c>
      <c r="M5166" s="2" t="n">
        <f aca="false">COUNTIF($A5166:$J5166,C5166)</f>
        <v>1</v>
      </c>
      <c r="N5166" s="2" t="n">
        <f aca="false">COUNTIF($A5166:$J5166,D5166)</f>
        <v>1</v>
      </c>
      <c r="O5166" s="2" t="n">
        <f aca="false">COUNTIF($A5166:$J5166,E5166)</f>
        <v>2</v>
      </c>
      <c r="P5166" s="2" t="n">
        <f aca="false">COUNTIF($A5166:$J5166,F5166)</f>
        <v>2</v>
      </c>
      <c r="Q5166" s="2" t="n">
        <f aca="false">COUNTIF($A5166:$J5166,G5166)</f>
        <v>1</v>
      </c>
      <c r="R5166" s="2" t="n">
        <f aca="false">COUNTIF($A5166:$J5166,H5166)</f>
        <v>1</v>
      </c>
      <c r="S5166" s="2" t="n">
        <f aca="false">COUNTIF($A5166:$J5166,I5166)</f>
        <v>1</v>
      </c>
      <c r="T5166" s="2" t="n">
        <f aca="false">COUNTIF($A5166:$J5166,J5166)</f>
        <v>1</v>
      </c>
      <c r="U5166" s="0" t="n">
        <f aca="false">SUM(K5166:T5166)</f>
        <v>12</v>
      </c>
      <c r="V5166" s="4" t="n">
        <f aca="false">IF(U5166=26,TRUE())</f>
        <v>0</v>
      </c>
    </row>
    <row r="5167" customFormat="false" ht="13.8" hidden="true" customHeight="false" outlineLevel="0" collapsed="false">
      <c r="A5167" s="1" t="n">
        <v>25</v>
      </c>
      <c r="B5167" s="1" t="n">
        <v>14</v>
      </c>
      <c r="C5167" s="1" t="n">
        <v>12</v>
      </c>
      <c r="D5167" s="1" t="n">
        <v>13</v>
      </c>
      <c r="E5167" s="1" t="n">
        <v>9</v>
      </c>
      <c r="F5167" s="1" t="n">
        <v>9</v>
      </c>
      <c r="G5167" s="1" t="n">
        <v>16</v>
      </c>
      <c r="H5167" s="1" t="n">
        <v>16</v>
      </c>
      <c r="I5167" s="1" t="n">
        <v>12</v>
      </c>
      <c r="J5167" s="1" t="n">
        <v>6</v>
      </c>
      <c r="K5167" s="2" t="n">
        <f aca="false">COUNTIF($A5167:$J5167,A5167)</f>
        <v>1</v>
      </c>
      <c r="L5167" s="2" t="n">
        <f aca="false">COUNTIF($A5167:$J5167,B5167)</f>
        <v>1</v>
      </c>
      <c r="M5167" s="2" t="n">
        <f aca="false">COUNTIF($A5167:$J5167,C5167)</f>
        <v>2</v>
      </c>
      <c r="N5167" s="2" t="n">
        <f aca="false">COUNTIF($A5167:$J5167,D5167)</f>
        <v>1</v>
      </c>
      <c r="O5167" s="2" t="n">
        <f aca="false">COUNTIF($A5167:$J5167,E5167)</f>
        <v>2</v>
      </c>
      <c r="P5167" s="2" t="n">
        <f aca="false">COUNTIF($A5167:$J5167,F5167)</f>
        <v>2</v>
      </c>
      <c r="Q5167" s="2" t="n">
        <f aca="false">COUNTIF($A5167:$J5167,G5167)</f>
        <v>2</v>
      </c>
      <c r="R5167" s="2" t="n">
        <f aca="false">COUNTIF($A5167:$J5167,H5167)</f>
        <v>2</v>
      </c>
      <c r="S5167" s="2" t="n">
        <f aca="false">COUNTIF($A5167:$J5167,I5167)</f>
        <v>2</v>
      </c>
      <c r="T5167" s="2" t="n">
        <f aca="false">COUNTIF($A5167:$J5167,J5167)</f>
        <v>1</v>
      </c>
      <c r="U5167" s="0" t="n">
        <f aca="false">SUM(K5167:T5167)</f>
        <v>16</v>
      </c>
      <c r="V5167" s="4" t="n">
        <f aca="false">IF(U5167=26,TRUE())</f>
        <v>0</v>
      </c>
    </row>
    <row r="5168" customFormat="false" ht="13.8" hidden="true" customHeight="false" outlineLevel="0" collapsed="false">
      <c r="A5168" s="1" t="n">
        <v>13</v>
      </c>
      <c r="B5168" s="1" t="n">
        <v>24</v>
      </c>
      <c r="C5168" s="1" t="n">
        <v>7</v>
      </c>
      <c r="D5168" s="1" t="n">
        <v>19</v>
      </c>
      <c r="E5168" s="1" t="n">
        <v>19</v>
      </c>
      <c r="F5168" s="1" t="n">
        <v>14</v>
      </c>
      <c r="G5168" s="1" t="n">
        <v>25</v>
      </c>
      <c r="H5168" s="1" t="n">
        <v>23</v>
      </c>
      <c r="I5168" s="1" t="n">
        <v>17</v>
      </c>
      <c r="J5168" s="1" t="n">
        <v>3</v>
      </c>
      <c r="K5168" s="2" t="n">
        <f aca="false">COUNTIF($A5168:$J5168,A5168)</f>
        <v>1</v>
      </c>
      <c r="L5168" s="2" t="n">
        <f aca="false">COUNTIF($A5168:$J5168,B5168)</f>
        <v>1</v>
      </c>
      <c r="M5168" s="2" t="n">
        <f aca="false">COUNTIF($A5168:$J5168,C5168)</f>
        <v>1</v>
      </c>
      <c r="N5168" s="2" t="n">
        <f aca="false">COUNTIF($A5168:$J5168,D5168)</f>
        <v>2</v>
      </c>
      <c r="O5168" s="2" t="n">
        <f aca="false">COUNTIF($A5168:$J5168,E5168)</f>
        <v>2</v>
      </c>
      <c r="P5168" s="2" t="n">
        <f aca="false">COUNTIF($A5168:$J5168,F5168)</f>
        <v>1</v>
      </c>
      <c r="Q5168" s="2" t="n">
        <f aca="false">COUNTIF($A5168:$J5168,G5168)</f>
        <v>1</v>
      </c>
      <c r="R5168" s="2" t="n">
        <f aca="false">COUNTIF($A5168:$J5168,H5168)</f>
        <v>1</v>
      </c>
      <c r="S5168" s="2" t="n">
        <f aca="false">COUNTIF($A5168:$J5168,I5168)</f>
        <v>1</v>
      </c>
      <c r="T5168" s="2" t="n">
        <f aca="false">COUNTIF($A5168:$J5168,J5168)</f>
        <v>1</v>
      </c>
      <c r="U5168" s="0" t="n">
        <f aca="false">SUM(K5168:T5168)</f>
        <v>12</v>
      </c>
      <c r="V5168" s="4" t="n">
        <f aca="false">IF(U5168=26,TRUE())</f>
        <v>0</v>
      </c>
    </row>
    <row r="5169" customFormat="false" ht="13.8" hidden="true" customHeight="false" outlineLevel="0" collapsed="false">
      <c r="A5169" s="1" t="n">
        <v>13</v>
      </c>
      <c r="B5169" s="1" t="n">
        <v>4</v>
      </c>
      <c r="C5169" s="1" t="n">
        <v>6</v>
      </c>
      <c r="D5169" s="1" t="n">
        <v>17</v>
      </c>
      <c r="E5169" s="1" t="n">
        <v>11</v>
      </c>
      <c r="F5169" s="1" t="n">
        <v>8</v>
      </c>
      <c r="G5169" s="1" t="n">
        <v>19</v>
      </c>
      <c r="H5169" s="1" t="n">
        <v>8</v>
      </c>
      <c r="I5169" s="1" t="n">
        <v>5</v>
      </c>
      <c r="J5169" s="1" t="n">
        <v>4</v>
      </c>
      <c r="K5169" s="2" t="n">
        <f aca="false">COUNTIF($A5169:$J5169,A5169)</f>
        <v>1</v>
      </c>
      <c r="L5169" s="2" t="n">
        <f aca="false">COUNTIF($A5169:$J5169,B5169)</f>
        <v>2</v>
      </c>
      <c r="M5169" s="2" t="n">
        <f aca="false">COUNTIF($A5169:$J5169,C5169)</f>
        <v>1</v>
      </c>
      <c r="N5169" s="2" t="n">
        <f aca="false">COUNTIF($A5169:$J5169,D5169)</f>
        <v>1</v>
      </c>
      <c r="O5169" s="2" t="n">
        <f aca="false">COUNTIF($A5169:$J5169,E5169)</f>
        <v>1</v>
      </c>
      <c r="P5169" s="2" t="n">
        <f aca="false">COUNTIF($A5169:$J5169,F5169)</f>
        <v>2</v>
      </c>
      <c r="Q5169" s="2" t="n">
        <f aca="false">COUNTIF($A5169:$J5169,G5169)</f>
        <v>1</v>
      </c>
      <c r="R5169" s="2" t="n">
        <f aca="false">COUNTIF($A5169:$J5169,H5169)</f>
        <v>2</v>
      </c>
      <c r="S5169" s="2" t="n">
        <f aca="false">COUNTIF($A5169:$J5169,I5169)</f>
        <v>1</v>
      </c>
      <c r="T5169" s="2" t="n">
        <f aca="false">COUNTIF($A5169:$J5169,J5169)</f>
        <v>2</v>
      </c>
      <c r="U5169" s="0" t="n">
        <f aca="false">SUM(K5169:T5169)</f>
        <v>14</v>
      </c>
      <c r="V5169" s="4" t="n">
        <f aca="false">IF(U5169=26,TRUE())</f>
        <v>0</v>
      </c>
    </row>
    <row r="5170" customFormat="false" ht="13.8" hidden="true" customHeight="false" outlineLevel="0" collapsed="false">
      <c r="A5170" s="1" t="n">
        <v>6</v>
      </c>
      <c r="B5170" s="1" t="n">
        <v>21</v>
      </c>
      <c r="C5170" s="1" t="n">
        <v>1</v>
      </c>
      <c r="D5170" s="1" t="n">
        <v>15</v>
      </c>
      <c r="E5170" s="1" t="n">
        <v>22</v>
      </c>
      <c r="F5170" s="1" t="n">
        <v>21</v>
      </c>
      <c r="G5170" s="1" t="n">
        <v>21</v>
      </c>
      <c r="H5170" s="1" t="n">
        <v>4</v>
      </c>
      <c r="I5170" s="1" t="n">
        <v>6</v>
      </c>
      <c r="J5170" s="1" t="n">
        <v>4</v>
      </c>
      <c r="K5170" s="2" t="n">
        <f aca="false">COUNTIF($A5170:$J5170,A5170)</f>
        <v>2</v>
      </c>
      <c r="L5170" s="2" t="n">
        <f aca="false">COUNTIF($A5170:$J5170,B5170)</f>
        <v>3</v>
      </c>
      <c r="M5170" s="2" t="n">
        <f aca="false">COUNTIF($A5170:$J5170,C5170)</f>
        <v>1</v>
      </c>
      <c r="N5170" s="2" t="n">
        <f aca="false">COUNTIF($A5170:$J5170,D5170)</f>
        <v>1</v>
      </c>
      <c r="O5170" s="2" t="n">
        <f aca="false">COUNTIF($A5170:$J5170,E5170)</f>
        <v>1</v>
      </c>
      <c r="P5170" s="2" t="n">
        <f aca="false">COUNTIF($A5170:$J5170,F5170)</f>
        <v>3</v>
      </c>
      <c r="Q5170" s="2" t="n">
        <f aca="false">COUNTIF($A5170:$J5170,G5170)</f>
        <v>3</v>
      </c>
      <c r="R5170" s="2" t="n">
        <f aca="false">COUNTIF($A5170:$J5170,H5170)</f>
        <v>2</v>
      </c>
      <c r="S5170" s="2" t="n">
        <f aca="false">COUNTIF($A5170:$J5170,I5170)</f>
        <v>2</v>
      </c>
      <c r="T5170" s="2" t="n">
        <f aca="false">COUNTIF($A5170:$J5170,J5170)</f>
        <v>2</v>
      </c>
      <c r="U5170" s="0" t="n">
        <f aca="false">SUM(K5170:T5170)</f>
        <v>20</v>
      </c>
      <c r="V5170" s="4" t="n">
        <f aca="false">IF(U5170=26,TRUE())</f>
        <v>0</v>
      </c>
    </row>
    <row r="5171" customFormat="false" ht="13.8" hidden="true" customHeight="false" outlineLevel="0" collapsed="false">
      <c r="A5171" s="1" t="n">
        <v>13</v>
      </c>
      <c r="B5171" s="1" t="n">
        <v>1</v>
      </c>
      <c r="C5171" s="1" t="n">
        <v>1</v>
      </c>
      <c r="D5171" s="1" t="n">
        <v>4</v>
      </c>
      <c r="E5171" s="1" t="n">
        <v>19</v>
      </c>
      <c r="F5171" s="1" t="n">
        <v>5</v>
      </c>
      <c r="G5171" s="1" t="n">
        <v>8</v>
      </c>
      <c r="H5171" s="1" t="n">
        <v>4</v>
      </c>
      <c r="I5171" s="1" t="n">
        <v>25</v>
      </c>
      <c r="J5171" s="1" t="n">
        <v>25</v>
      </c>
      <c r="K5171" s="2" t="n">
        <f aca="false">COUNTIF($A5171:$J5171,A5171)</f>
        <v>1</v>
      </c>
      <c r="L5171" s="2" t="n">
        <f aca="false">COUNTIF($A5171:$J5171,B5171)</f>
        <v>2</v>
      </c>
      <c r="M5171" s="2" t="n">
        <f aca="false">COUNTIF($A5171:$J5171,C5171)</f>
        <v>2</v>
      </c>
      <c r="N5171" s="2" t="n">
        <f aca="false">COUNTIF($A5171:$J5171,D5171)</f>
        <v>2</v>
      </c>
      <c r="O5171" s="2" t="n">
        <f aca="false">COUNTIF($A5171:$J5171,E5171)</f>
        <v>1</v>
      </c>
      <c r="P5171" s="2" t="n">
        <f aca="false">COUNTIF($A5171:$J5171,F5171)</f>
        <v>1</v>
      </c>
      <c r="Q5171" s="2" t="n">
        <f aca="false">COUNTIF($A5171:$J5171,G5171)</f>
        <v>1</v>
      </c>
      <c r="R5171" s="2" t="n">
        <f aca="false">COUNTIF($A5171:$J5171,H5171)</f>
        <v>2</v>
      </c>
      <c r="S5171" s="2" t="n">
        <f aca="false">COUNTIF($A5171:$J5171,I5171)</f>
        <v>2</v>
      </c>
      <c r="T5171" s="2" t="n">
        <f aca="false">COUNTIF($A5171:$J5171,J5171)</f>
        <v>2</v>
      </c>
      <c r="U5171" s="0" t="n">
        <f aca="false">SUM(K5171:T5171)</f>
        <v>16</v>
      </c>
      <c r="V5171" s="4" t="n">
        <f aca="false">IF(U5171=26,TRUE())</f>
        <v>0</v>
      </c>
    </row>
    <row r="5172" customFormat="false" ht="13.8" hidden="true" customHeight="false" outlineLevel="0" collapsed="false">
      <c r="A5172" s="1" t="n">
        <v>8</v>
      </c>
      <c r="B5172" s="1" t="n">
        <v>19</v>
      </c>
      <c r="C5172" s="1" t="n">
        <v>4</v>
      </c>
      <c r="D5172" s="1" t="n">
        <v>22</v>
      </c>
      <c r="E5172" s="1" t="n">
        <v>24</v>
      </c>
      <c r="F5172" s="1" t="n">
        <v>22</v>
      </c>
      <c r="G5172" s="1" t="n">
        <v>14</v>
      </c>
      <c r="H5172" s="1" t="n">
        <v>2</v>
      </c>
      <c r="I5172" s="1" t="n">
        <v>11</v>
      </c>
      <c r="J5172" s="1" t="n">
        <v>22</v>
      </c>
      <c r="K5172" s="2" t="n">
        <f aca="false">COUNTIF($A5172:$J5172,A5172)</f>
        <v>1</v>
      </c>
      <c r="L5172" s="2" t="n">
        <f aca="false">COUNTIF($A5172:$J5172,B5172)</f>
        <v>1</v>
      </c>
      <c r="M5172" s="2" t="n">
        <f aca="false">COUNTIF($A5172:$J5172,C5172)</f>
        <v>1</v>
      </c>
      <c r="N5172" s="2" t="n">
        <f aca="false">COUNTIF($A5172:$J5172,D5172)</f>
        <v>3</v>
      </c>
      <c r="O5172" s="2" t="n">
        <f aca="false">COUNTIF($A5172:$J5172,E5172)</f>
        <v>1</v>
      </c>
      <c r="P5172" s="2" t="n">
        <f aca="false">COUNTIF($A5172:$J5172,F5172)</f>
        <v>3</v>
      </c>
      <c r="Q5172" s="2" t="n">
        <f aca="false">COUNTIF($A5172:$J5172,G5172)</f>
        <v>1</v>
      </c>
      <c r="R5172" s="2" t="n">
        <f aca="false">COUNTIF($A5172:$J5172,H5172)</f>
        <v>1</v>
      </c>
      <c r="S5172" s="2" t="n">
        <f aca="false">COUNTIF($A5172:$J5172,I5172)</f>
        <v>1</v>
      </c>
      <c r="T5172" s="2" t="n">
        <f aca="false">COUNTIF($A5172:$J5172,J5172)</f>
        <v>3</v>
      </c>
      <c r="U5172" s="0" t="n">
        <f aca="false">SUM(K5172:T5172)</f>
        <v>16</v>
      </c>
      <c r="V5172" s="4" t="n">
        <f aca="false">IF(U5172=26,TRUE())</f>
        <v>0</v>
      </c>
    </row>
    <row r="5173" customFormat="false" ht="13.8" hidden="true" customHeight="false" outlineLevel="0" collapsed="false">
      <c r="A5173" s="1" t="n">
        <v>11</v>
      </c>
      <c r="B5173" s="1" t="n">
        <v>18</v>
      </c>
      <c r="C5173" s="1" t="n">
        <v>18</v>
      </c>
      <c r="D5173" s="1" t="n">
        <v>21</v>
      </c>
      <c r="E5173" s="1" t="n">
        <v>15</v>
      </c>
      <c r="F5173" s="1" t="n">
        <v>4</v>
      </c>
      <c r="G5173" s="1" t="n">
        <v>12</v>
      </c>
      <c r="H5173" s="1" t="n">
        <v>16</v>
      </c>
      <c r="I5173" s="1" t="n">
        <v>4</v>
      </c>
      <c r="J5173" s="1" t="n">
        <v>17</v>
      </c>
      <c r="K5173" s="2" t="n">
        <f aca="false">COUNTIF($A5173:$J5173,A5173)</f>
        <v>1</v>
      </c>
      <c r="L5173" s="2" t="n">
        <f aca="false">COUNTIF($A5173:$J5173,B5173)</f>
        <v>2</v>
      </c>
      <c r="M5173" s="2" t="n">
        <f aca="false">COUNTIF($A5173:$J5173,C5173)</f>
        <v>2</v>
      </c>
      <c r="N5173" s="2" t="n">
        <f aca="false">COUNTIF($A5173:$J5173,D5173)</f>
        <v>1</v>
      </c>
      <c r="O5173" s="2" t="n">
        <f aca="false">COUNTIF($A5173:$J5173,E5173)</f>
        <v>1</v>
      </c>
      <c r="P5173" s="2" t="n">
        <f aca="false">COUNTIF($A5173:$J5173,F5173)</f>
        <v>2</v>
      </c>
      <c r="Q5173" s="2" t="n">
        <f aca="false">COUNTIF($A5173:$J5173,G5173)</f>
        <v>1</v>
      </c>
      <c r="R5173" s="2" t="n">
        <f aca="false">COUNTIF($A5173:$J5173,H5173)</f>
        <v>1</v>
      </c>
      <c r="S5173" s="2" t="n">
        <f aca="false">COUNTIF($A5173:$J5173,I5173)</f>
        <v>2</v>
      </c>
      <c r="T5173" s="2" t="n">
        <f aca="false">COUNTIF($A5173:$J5173,J5173)</f>
        <v>1</v>
      </c>
      <c r="U5173" s="0" t="n">
        <f aca="false">SUM(K5173:T5173)</f>
        <v>14</v>
      </c>
      <c r="V5173" s="4" t="n">
        <f aca="false">IF(U5173=26,TRUE())</f>
        <v>0</v>
      </c>
    </row>
    <row r="5174" customFormat="false" ht="13.8" hidden="true" customHeight="false" outlineLevel="0" collapsed="false">
      <c r="A5174" s="1" t="n">
        <v>6</v>
      </c>
      <c r="B5174" s="1" t="n">
        <v>4</v>
      </c>
      <c r="C5174" s="1" t="n">
        <v>20</v>
      </c>
      <c r="D5174" s="1" t="n">
        <v>16</v>
      </c>
      <c r="E5174" s="1" t="n">
        <v>24</v>
      </c>
      <c r="F5174" s="1" t="n">
        <v>11</v>
      </c>
      <c r="G5174" s="1" t="n">
        <v>5</v>
      </c>
      <c r="H5174" s="1" t="n">
        <v>13</v>
      </c>
      <c r="I5174" s="1" t="n">
        <v>4</v>
      </c>
      <c r="J5174" s="1" t="n">
        <v>15</v>
      </c>
      <c r="K5174" s="2" t="n">
        <f aca="false">COUNTIF($A5174:$J5174,A5174)</f>
        <v>1</v>
      </c>
      <c r="L5174" s="2" t="n">
        <f aca="false">COUNTIF($A5174:$J5174,B5174)</f>
        <v>2</v>
      </c>
      <c r="M5174" s="2" t="n">
        <f aca="false">COUNTIF($A5174:$J5174,C5174)</f>
        <v>1</v>
      </c>
      <c r="N5174" s="2" t="n">
        <f aca="false">COUNTIF($A5174:$J5174,D5174)</f>
        <v>1</v>
      </c>
      <c r="O5174" s="2" t="n">
        <f aca="false">COUNTIF($A5174:$J5174,E5174)</f>
        <v>1</v>
      </c>
      <c r="P5174" s="2" t="n">
        <f aca="false">COUNTIF($A5174:$J5174,F5174)</f>
        <v>1</v>
      </c>
      <c r="Q5174" s="2" t="n">
        <f aca="false">COUNTIF($A5174:$J5174,G5174)</f>
        <v>1</v>
      </c>
      <c r="R5174" s="2" t="n">
        <f aca="false">COUNTIF($A5174:$J5174,H5174)</f>
        <v>1</v>
      </c>
      <c r="S5174" s="2" t="n">
        <f aca="false">COUNTIF($A5174:$J5174,I5174)</f>
        <v>2</v>
      </c>
      <c r="T5174" s="2" t="n">
        <f aca="false">COUNTIF($A5174:$J5174,J5174)</f>
        <v>1</v>
      </c>
      <c r="U5174" s="0" t="n">
        <f aca="false">SUM(K5174:T5174)</f>
        <v>12</v>
      </c>
      <c r="V5174" s="4" t="n">
        <f aca="false">IF(U5174=26,TRUE())</f>
        <v>0</v>
      </c>
    </row>
    <row r="5175" customFormat="false" ht="13.8" hidden="true" customHeight="false" outlineLevel="0" collapsed="false">
      <c r="A5175" s="1" t="n">
        <v>20</v>
      </c>
      <c r="B5175" s="1" t="n">
        <v>15</v>
      </c>
      <c r="C5175" s="1" t="n">
        <v>22</v>
      </c>
      <c r="D5175" s="1" t="n">
        <v>6</v>
      </c>
      <c r="E5175" s="1" t="n">
        <v>5</v>
      </c>
      <c r="F5175" s="1" t="n">
        <v>2</v>
      </c>
      <c r="G5175" s="1" t="n">
        <v>21</v>
      </c>
      <c r="H5175" s="1" t="n">
        <v>24</v>
      </c>
      <c r="I5175" s="1" t="n">
        <v>22</v>
      </c>
      <c r="J5175" s="1" t="n">
        <v>15</v>
      </c>
      <c r="K5175" s="2" t="n">
        <f aca="false">COUNTIF($A5175:$J5175,A5175)</f>
        <v>1</v>
      </c>
      <c r="L5175" s="2" t="n">
        <f aca="false">COUNTIF($A5175:$J5175,B5175)</f>
        <v>2</v>
      </c>
      <c r="M5175" s="2" t="n">
        <f aca="false">COUNTIF($A5175:$J5175,C5175)</f>
        <v>2</v>
      </c>
      <c r="N5175" s="2" t="n">
        <f aca="false">COUNTIF($A5175:$J5175,D5175)</f>
        <v>1</v>
      </c>
      <c r="O5175" s="2" t="n">
        <f aca="false">COUNTIF($A5175:$J5175,E5175)</f>
        <v>1</v>
      </c>
      <c r="P5175" s="2" t="n">
        <f aca="false">COUNTIF($A5175:$J5175,F5175)</f>
        <v>1</v>
      </c>
      <c r="Q5175" s="2" t="n">
        <f aca="false">COUNTIF($A5175:$J5175,G5175)</f>
        <v>1</v>
      </c>
      <c r="R5175" s="2" t="n">
        <f aca="false">COUNTIF($A5175:$J5175,H5175)</f>
        <v>1</v>
      </c>
      <c r="S5175" s="2" t="n">
        <f aca="false">COUNTIF($A5175:$J5175,I5175)</f>
        <v>2</v>
      </c>
      <c r="T5175" s="2" t="n">
        <f aca="false">COUNTIF($A5175:$J5175,J5175)</f>
        <v>2</v>
      </c>
      <c r="U5175" s="0" t="n">
        <f aca="false">SUM(K5175:T5175)</f>
        <v>14</v>
      </c>
      <c r="V5175" s="4" t="n">
        <f aca="false">IF(U5175=26,TRUE())</f>
        <v>0</v>
      </c>
    </row>
    <row r="5176" customFormat="false" ht="13.8" hidden="true" customHeight="false" outlineLevel="0" collapsed="false">
      <c r="A5176" s="1" t="n">
        <v>24</v>
      </c>
      <c r="B5176" s="1" t="n">
        <v>18</v>
      </c>
      <c r="C5176" s="1" t="n">
        <v>24</v>
      </c>
      <c r="D5176" s="1" t="n">
        <v>1</v>
      </c>
      <c r="E5176" s="1" t="n">
        <v>6</v>
      </c>
      <c r="F5176" s="1" t="n">
        <v>10</v>
      </c>
      <c r="G5176" s="1" t="n">
        <v>7</v>
      </c>
      <c r="H5176" s="1" t="n">
        <v>21</v>
      </c>
      <c r="I5176" s="1" t="n">
        <v>3</v>
      </c>
      <c r="J5176" s="1" t="n">
        <v>23</v>
      </c>
      <c r="K5176" s="2" t="n">
        <f aca="false">COUNTIF($A5176:$J5176,A5176)</f>
        <v>2</v>
      </c>
      <c r="L5176" s="2" t="n">
        <f aca="false">COUNTIF($A5176:$J5176,B5176)</f>
        <v>1</v>
      </c>
      <c r="M5176" s="2" t="n">
        <f aca="false">COUNTIF($A5176:$J5176,C5176)</f>
        <v>2</v>
      </c>
      <c r="N5176" s="2" t="n">
        <f aca="false">COUNTIF($A5176:$J5176,D5176)</f>
        <v>1</v>
      </c>
      <c r="O5176" s="2" t="n">
        <f aca="false">COUNTIF($A5176:$J5176,E5176)</f>
        <v>1</v>
      </c>
      <c r="P5176" s="2" t="n">
        <f aca="false">COUNTIF($A5176:$J5176,F5176)</f>
        <v>1</v>
      </c>
      <c r="Q5176" s="2" t="n">
        <f aca="false">COUNTIF($A5176:$J5176,G5176)</f>
        <v>1</v>
      </c>
      <c r="R5176" s="2" t="n">
        <f aca="false">COUNTIF($A5176:$J5176,H5176)</f>
        <v>1</v>
      </c>
      <c r="S5176" s="2" t="n">
        <f aca="false">COUNTIF($A5176:$J5176,I5176)</f>
        <v>1</v>
      </c>
      <c r="T5176" s="2" t="n">
        <f aca="false">COUNTIF($A5176:$J5176,J5176)</f>
        <v>1</v>
      </c>
      <c r="U5176" s="0" t="n">
        <f aca="false">SUM(K5176:T5176)</f>
        <v>12</v>
      </c>
      <c r="V5176" s="4" t="n">
        <f aca="false">IF(U5176=26,TRUE())</f>
        <v>0</v>
      </c>
    </row>
    <row r="5177" customFormat="false" ht="13.8" hidden="true" customHeight="false" outlineLevel="0" collapsed="false">
      <c r="A5177" s="1" t="n">
        <v>23</v>
      </c>
      <c r="B5177" s="1" t="n">
        <v>12</v>
      </c>
      <c r="C5177" s="1" t="n">
        <v>8</v>
      </c>
      <c r="D5177" s="1" t="n">
        <v>9</v>
      </c>
      <c r="E5177" s="1" t="n">
        <v>13</v>
      </c>
      <c r="F5177" s="1" t="n">
        <v>24</v>
      </c>
      <c r="G5177" s="1" t="n">
        <v>23</v>
      </c>
      <c r="H5177" s="1" t="n">
        <v>23</v>
      </c>
      <c r="I5177" s="1" t="n">
        <v>1</v>
      </c>
      <c r="J5177" s="1" t="n">
        <v>16</v>
      </c>
      <c r="K5177" s="2" t="n">
        <f aca="false">COUNTIF($A5177:$J5177,A5177)</f>
        <v>3</v>
      </c>
      <c r="L5177" s="2" t="n">
        <f aca="false">COUNTIF($A5177:$J5177,B5177)</f>
        <v>1</v>
      </c>
      <c r="M5177" s="2" t="n">
        <f aca="false">COUNTIF($A5177:$J5177,C5177)</f>
        <v>1</v>
      </c>
      <c r="N5177" s="2" t="n">
        <f aca="false">COUNTIF($A5177:$J5177,D5177)</f>
        <v>1</v>
      </c>
      <c r="O5177" s="2" t="n">
        <f aca="false">COUNTIF($A5177:$J5177,E5177)</f>
        <v>1</v>
      </c>
      <c r="P5177" s="2" t="n">
        <f aca="false">COUNTIF($A5177:$J5177,F5177)</f>
        <v>1</v>
      </c>
      <c r="Q5177" s="2" t="n">
        <f aca="false">COUNTIF($A5177:$J5177,G5177)</f>
        <v>3</v>
      </c>
      <c r="R5177" s="2" t="n">
        <f aca="false">COUNTIF($A5177:$J5177,H5177)</f>
        <v>3</v>
      </c>
      <c r="S5177" s="2" t="n">
        <f aca="false">COUNTIF($A5177:$J5177,I5177)</f>
        <v>1</v>
      </c>
      <c r="T5177" s="2" t="n">
        <f aca="false">COUNTIF($A5177:$J5177,J5177)</f>
        <v>1</v>
      </c>
      <c r="U5177" s="0" t="n">
        <f aca="false">SUM(K5177:T5177)</f>
        <v>16</v>
      </c>
      <c r="V5177" s="4" t="n">
        <f aca="false">IF(U5177=26,TRUE())</f>
        <v>0</v>
      </c>
    </row>
    <row r="5178" customFormat="false" ht="13.8" hidden="true" customHeight="false" outlineLevel="0" collapsed="false">
      <c r="A5178" s="1" t="n">
        <v>13</v>
      </c>
      <c r="B5178" s="1" t="n">
        <v>10</v>
      </c>
      <c r="C5178" s="1" t="n">
        <v>5</v>
      </c>
      <c r="D5178" s="1" t="n">
        <v>6</v>
      </c>
      <c r="E5178" s="1" t="n">
        <v>8</v>
      </c>
      <c r="F5178" s="1" t="n">
        <v>24</v>
      </c>
      <c r="G5178" s="1" t="n">
        <v>22</v>
      </c>
      <c r="H5178" s="1" t="n">
        <v>14</v>
      </c>
      <c r="I5178" s="1" t="n">
        <v>8</v>
      </c>
      <c r="J5178" s="1" t="n">
        <v>20</v>
      </c>
      <c r="K5178" s="2" t="n">
        <f aca="false">COUNTIF($A5178:$J5178,A5178)</f>
        <v>1</v>
      </c>
      <c r="L5178" s="2" t="n">
        <f aca="false">COUNTIF($A5178:$J5178,B5178)</f>
        <v>1</v>
      </c>
      <c r="M5178" s="2" t="n">
        <f aca="false">COUNTIF($A5178:$J5178,C5178)</f>
        <v>1</v>
      </c>
      <c r="N5178" s="2" t="n">
        <f aca="false">COUNTIF($A5178:$J5178,D5178)</f>
        <v>1</v>
      </c>
      <c r="O5178" s="2" t="n">
        <f aca="false">COUNTIF($A5178:$J5178,E5178)</f>
        <v>2</v>
      </c>
      <c r="P5178" s="2" t="n">
        <f aca="false">COUNTIF($A5178:$J5178,F5178)</f>
        <v>1</v>
      </c>
      <c r="Q5178" s="2" t="n">
        <f aca="false">COUNTIF($A5178:$J5178,G5178)</f>
        <v>1</v>
      </c>
      <c r="R5178" s="2" t="n">
        <f aca="false">COUNTIF($A5178:$J5178,H5178)</f>
        <v>1</v>
      </c>
      <c r="S5178" s="2" t="n">
        <f aca="false">COUNTIF($A5178:$J5178,I5178)</f>
        <v>2</v>
      </c>
      <c r="T5178" s="2" t="n">
        <f aca="false">COUNTIF($A5178:$J5178,J5178)</f>
        <v>1</v>
      </c>
      <c r="U5178" s="0" t="n">
        <f aca="false">SUM(K5178:T5178)</f>
        <v>12</v>
      </c>
      <c r="V5178" s="4" t="n">
        <f aca="false">IF(U5178=26,TRUE())</f>
        <v>0</v>
      </c>
    </row>
    <row r="5179" customFormat="false" ht="13.8" hidden="true" customHeight="false" outlineLevel="0" collapsed="false">
      <c r="A5179" s="1" t="n">
        <v>1</v>
      </c>
      <c r="B5179" s="1" t="n">
        <v>14</v>
      </c>
      <c r="C5179" s="1" t="n">
        <v>10</v>
      </c>
      <c r="D5179" s="1" t="n">
        <v>18</v>
      </c>
      <c r="E5179" s="1" t="n">
        <v>5</v>
      </c>
      <c r="F5179" s="1" t="n">
        <v>11</v>
      </c>
      <c r="G5179" s="1" t="n">
        <v>22</v>
      </c>
      <c r="H5179" s="1" t="n">
        <v>20</v>
      </c>
      <c r="I5179" s="1" t="n">
        <v>11</v>
      </c>
      <c r="J5179" s="1" t="n">
        <v>4</v>
      </c>
      <c r="K5179" s="2" t="n">
        <f aca="false">COUNTIF($A5179:$J5179,A5179)</f>
        <v>1</v>
      </c>
      <c r="L5179" s="2" t="n">
        <f aca="false">COUNTIF($A5179:$J5179,B5179)</f>
        <v>1</v>
      </c>
      <c r="M5179" s="2" t="n">
        <f aca="false">COUNTIF($A5179:$J5179,C5179)</f>
        <v>1</v>
      </c>
      <c r="N5179" s="2" t="n">
        <f aca="false">COUNTIF($A5179:$J5179,D5179)</f>
        <v>1</v>
      </c>
      <c r="O5179" s="2" t="n">
        <f aca="false">COUNTIF($A5179:$J5179,E5179)</f>
        <v>1</v>
      </c>
      <c r="P5179" s="2" t="n">
        <f aca="false">COUNTIF($A5179:$J5179,F5179)</f>
        <v>2</v>
      </c>
      <c r="Q5179" s="2" t="n">
        <f aca="false">COUNTIF($A5179:$J5179,G5179)</f>
        <v>1</v>
      </c>
      <c r="R5179" s="2" t="n">
        <f aca="false">COUNTIF($A5179:$J5179,H5179)</f>
        <v>1</v>
      </c>
      <c r="S5179" s="2" t="n">
        <f aca="false">COUNTIF($A5179:$J5179,I5179)</f>
        <v>2</v>
      </c>
      <c r="T5179" s="2" t="n">
        <f aca="false">COUNTIF($A5179:$J5179,J5179)</f>
        <v>1</v>
      </c>
      <c r="U5179" s="0" t="n">
        <f aca="false">SUM(K5179:T5179)</f>
        <v>12</v>
      </c>
      <c r="V5179" s="4" t="n">
        <f aca="false">IF(U5179=26,TRUE())</f>
        <v>0</v>
      </c>
    </row>
    <row r="5180" customFormat="false" ht="13.8" hidden="true" customHeight="false" outlineLevel="0" collapsed="false">
      <c r="A5180" s="1" t="n">
        <v>11</v>
      </c>
      <c r="B5180" s="1" t="n">
        <v>3</v>
      </c>
      <c r="C5180" s="1" t="n">
        <v>25</v>
      </c>
      <c r="D5180" s="1" t="n">
        <v>16</v>
      </c>
      <c r="E5180" s="1" t="n">
        <v>1</v>
      </c>
      <c r="F5180" s="1" t="n">
        <v>24</v>
      </c>
      <c r="G5180" s="1" t="n">
        <v>17</v>
      </c>
      <c r="H5180" s="1" t="n">
        <v>19</v>
      </c>
      <c r="I5180" s="1" t="n">
        <v>22</v>
      </c>
      <c r="J5180" s="1" t="n">
        <v>1</v>
      </c>
      <c r="K5180" s="2" t="n">
        <f aca="false">COUNTIF($A5180:$J5180,A5180)</f>
        <v>1</v>
      </c>
      <c r="L5180" s="2" t="n">
        <f aca="false">COUNTIF($A5180:$J5180,B5180)</f>
        <v>1</v>
      </c>
      <c r="M5180" s="2" t="n">
        <f aca="false">COUNTIF($A5180:$J5180,C5180)</f>
        <v>1</v>
      </c>
      <c r="N5180" s="2" t="n">
        <f aca="false">COUNTIF($A5180:$J5180,D5180)</f>
        <v>1</v>
      </c>
      <c r="O5180" s="2" t="n">
        <f aca="false">COUNTIF($A5180:$J5180,E5180)</f>
        <v>2</v>
      </c>
      <c r="P5180" s="2" t="n">
        <f aca="false">COUNTIF($A5180:$J5180,F5180)</f>
        <v>1</v>
      </c>
      <c r="Q5180" s="2" t="n">
        <f aca="false">COUNTIF($A5180:$J5180,G5180)</f>
        <v>1</v>
      </c>
      <c r="R5180" s="2" t="n">
        <f aca="false">COUNTIF($A5180:$J5180,H5180)</f>
        <v>1</v>
      </c>
      <c r="S5180" s="2" t="n">
        <f aca="false">COUNTIF($A5180:$J5180,I5180)</f>
        <v>1</v>
      </c>
      <c r="T5180" s="2" t="n">
        <f aca="false">COUNTIF($A5180:$J5180,J5180)</f>
        <v>2</v>
      </c>
      <c r="U5180" s="0" t="n">
        <f aca="false">SUM(K5180:T5180)</f>
        <v>12</v>
      </c>
      <c r="V5180" s="4" t="n">
        <f aca="false">IF(U5180=26,TRUE())</f>
        <v>0</v>
      </c>
    </row>
    <row r="5181" customFormat="false" ht="13.8" hidden="true" customHeight="false" outlineLevel="0" collapsed="false">
      <c r="A5181" s="1" t="n">
        <v>16</v>
      </c>
      <c r="B5181" s="1" t="n">
        <v>9</v>
      </c>
      <c r="C5181" s="1" t="n">
        <v>2</v>
      </c>
      <c r="D5181" s="1" t="n">
        <v>17</v>
      </c>
      <c r="E5181" s="1" t="n">
        <v>13</v>
      </c>
      <c r="F5181" s="1" t="n">
        <v>7</v>
      </c>
      <c r="G5181" s="1" t="n">
        <v>19</v>
      </c>
      <c r="H5181" s="1" t="n">
        <v>10</v>
      </c>
      <c r="I5181" s="1" t="n">
        <v>14</v>
      </c>
      <c r="J5181" s="1" t="n">
        <v>3</v>
      </c>
      <c r="K5181" s="2" t="n">
        <f aca="false">COUNTIF($A5181:$J5181,A5181)</f>
        <v>1</v>
      </c>
      <c r="L5181" s="2" t="n">
        <f aca="false">COUNTIF($A5181:$J5181,B5181)</f>
        <v>1</v>
      </c>
      <c r="M5181" s="2" t="n">
        <f aca="false">COUNTIF($A5181:$J5181,C5181)</f>
        <v>1</v>
      </c>
      <c r="N5181" s="2" t="n">
        <f aca="false">COUNTIF($A5181:$J5181,D5181)</f>
        <v>1</v>
      </c>
      <c r="O5181" s="2" t="n">
        <f aca="false">COUNTIF($A5181:$J5181,E5181)</f>
        <v>1</v>
      </c>
      <c r="P5181" s="2" t="n">
        <f aca="false">COUNTIF($A5181:$J5181,F5181)</f>
        <v>1</v>
      </c>
      <c r="Q5181" s="2" t="n">
        <f aca="false">COUNTIF($A5181:$J5181,G5181)</f>
        <v>1</v>
      </c>
      <c r="R5181" s="2" t="n">
        <f aca="false">COUNTIF($A5181:$J5181,H5181)</f>
        <v>1</v>
      </c>
      <c r="S5181" s="2" t="n">
        <f aca="false">COUNTIF($A5181:$J5181,I5181)</f>
        <v>1</v>
      </c>
      <c r="T5181" s="2" t="n">
        <f aca="false">COUNTIF($A5181:$J5181,J5181)</f>
        <v>1</v>
      </c>
      <c r="U5181" s="0" t="n">
        <f aca="false">SUM(K5181:T5181)</f>
        <v>10</v>
      </c>
      <c r="V5181" s="4" t="n">
        <f aca="false">IF(U5181=26,TRUE())</f>
        <v>0</v>
      </c>
    </row>
    <row r="5182" customFormat="false" ht="13.8" hidden="true" customHeight="false" outlineLevel="0" collapsed="false">
      <c r="A5182" s="1" t="n">
        <v>15</v>
      </c>
      <c r="B5182" s="1" t="n">
        <v>20</v>
      </c>
      <c r="C5182" s="1" t="n">
        <v>18</v>
      </c>
      <c r="D5182" s="1" t="n">
        <v>1</v>
      </c>
      <c r="E5182" s="1" t="n">
        <v>16</v>
      </c>
      <c r="F5182" s="1" t="n">
        <v>12</v>
      </c>
      <c r="G5182" s="1" t="n">
        <v>7</v>
      </c>
      <c r="H5182" s="1" t="n">
        <v>18</v>
      </c>
      <c r="I5182" s="1" t="n">
        <v>21</v>
      </c>
      <c r="J5182" s="1" t="n">
        <v>19</v>
      </c>
      <c r="K5182" s="2" t="n">
        <f aca="false">COUNTIF($A5182:$J5182,A5182)</f>
        <v>1</v>
      </c>
      <c r="L5182" s="2" t="n">
        <f aca="false">COUNTIF($A5182:$J5182,B5182)</f>
        <v>1</v>
      </c>
      <c r="M5182" s="2" t="n">
        <f aca="false">COUNTIF($A5182:$J5182,C5182)</f>
        <v>2</v>
      </c>
      <c r="N5182" s="2" t="n">
        <f aca="false">COUNTIF($A5182:$J5182,D5182)</f>
        <v>1</v>
      </c>
      <c r="O5182" s="2" t="n">
        <f aca="false">COUNTIF($A5182:$J5182,E5182)</f>
        <v>1</v>
      </c>
      <c r="P5182" s="2" t="n">
        <f aca="false">COUNTIF($A5182:$J5182,F5182)</f>
        <v>1</v>
      </c>
      <c r="Q5182" s="2" t="n">
        <f aca="false">COUNTIF($A5182:$J5182,G5182)</f>
        <v>1</v>
      </c>
      <c r="R5182" s="2" t="n">
        <f aca="false">COUNTIF($A5182:$J5182,H5182)</f>
        <v>2</v>
      </c>
      <c r="S5182" s="2" t="n">
        <f aca="false">COUNTIF($A5182:$J5182,I5182)</f>
        <v>1</v>
      </c>
      <c r="T5182" s="2" t="n">
        <f aca="false">COUNTIF($A5182:$J5182,J5182)</f>
        <v>1</v>
      </c>
      <c r="U5182" s="0" t="n">
        <f aca="false">SUM(K5182:T5182)</f>
        <v>12</v>
      </c>
      <c r="V5182" s="4" t="n">
        <f aca="false">IF(U5182=26,TRUE())</f>
        <v>0</v>
      </c>
    </row>
    <row r="5183" customFormat="false" ht="13.8" hidden="true" customHeight="false" outlineLevel="0" collapsed="false">
      <c r="A5183" s="1" t="n">
        <v>17</v>
      </c>
      <c r="B5183" s="1" t="n">
        <v>21</v>
      </c>
      <c r="C5183" s="1" t="n">
        <v>25</v>
      </c>
      <c r="D5183" s="1" t="n">
        <v>4</v>
      </c>
      <c r="E5183" s="1" t="n">
        <v>11</v>
      </c>
      <c r="F5183" s="1" t="n">
        <v>8</v>
      </c>
      <c r="G5183" s="1" t="n">
        <v>7</v>
      </c>
      <c r="H5183" s="1" t="n">
        <v>3</v>
      </c>
      <c r="I5183" s="1" t="n">
        <v>21</v>
      </c>
      <c r="J5183" s="1" t="n">
        <v>12</v>
      </c>
      <c r="K5183" s="2" t="n">
        <f aca="false">COUNTIF($A5183:$J5183,A5183)</f>
        <v>1</v>
      </c>
      <c r="L5183" s="2" t="n">
        <f aca="false">COUNTIF($A5183:$J5183,B5183)</f>
        <v>2</v>
      </c>
      <c r="M5183" s="2" t="n">
        <f aca="false">COUNTIF($A5183:$J5183,C5183)</f>
        <v>1</v>
      </c>
      <c r="N5183" s="2" t="n">
        <f aca="false">COUNTIF($A5183:$J5183,D5183)</f>
        <v>1</v>
      </c>
      <c r="O5183" s="2" t="n">
        <f aca="false">COUNTIF($A5183:$J5183,E5183)</f>
        <v>1</v>
      </c>
      <c r="P5183" s="2" t="n">
        <f aca="false">COUNTIF($A5183:$J5183,F5183)</f>
        <v>1</v>
      </c>
      <c r="Q5183" s="2" t="n">
        <f aca="false">COUNTIF($A5183:$J5183,G5183)</f>
        <v>1</v>
      </c>
      <c r="R5183" s="2" t="n">
        <f aca="false">COUNTIF($A5183:$J5183,H5183)</f>
        <v>1</v>
      </c>
      <c r="S5183" s="2" t="n">
        <f aca="false">COUNTIF($A5183:$J5183,I5183)</f>
        <v>2</v>
      </c>
      <c r="T5183" s="2" t="n">
        <f aca="false">COUNTIF($A5183:$J5183,J5183)</f>
        <v>1</v>
      </c>
      <c r="U5183" s="0" t="n">
        <f aca="false">SUM(K5183:T5183)</f>
        <v>12</v>
      </c>
      <c r="V5183" s="4" t="n">
        <f aca="false">IF(U5183=26,TRUE())</f>
        <v>0</v>
      </c>
    </row>
    <row r="5184" customFormat="false" ht="13.8" hidden="true" customHeight="false" outlineLevel="0" collapsed="false">
      <c r="A5184" s="1" t="n">
        <v>15</v>
      </c>
      <c r="B5184" s="1" t="n">
        <v>20</v>
      </c>
      <c r="C5184" s="1" t="n">
        <v>5</v>
      </c>
      <c r="D5184" s="1" t="n">
        <v>18</v>
      </c>
      <c r="E5184" s="1" t="n">
        <v>17</v>
      </c>
      <c r="F5184" s="1" t="n">
        <v>8</v>
      </c>
      <c r="G5184" s="1" t="n">
        <v>4</v>
      </c>
      <c r="H5184" s="1" t="n">
        <v>24</v>
      </c>
      <c r="I5184" s="1" t="n">
        <v>4</v>
      </c>
      <c r="J5184" s="1" t="n">
        <v>13</v>
      </c>
      <c r="K5184" s="2" t="n">
        <f aca="false">COUNTIF($A5184:$J5184,A5184)</f>
        <v>1</v>
      </c>
      <c r="L5184" s="2" t="n">
        <f aca="false">COUNTIF($A5184:$J5184,B5184)</f>
        <v>1</v>
      </c>
      <c r="M5184" s="2" t="n">
        <f aca="false">COUNTIF($A5184:$J5184,C5184)</f>
        <v>1</v>
      </c>
      <c r="N5184" s="2" t="n">
        <f aca="false">COUNTIF($A5184:$J5184,D5184)</f>
        <v>1</v>
      </c>
      <c r="O5184" s="2" t="n">
        <f aca="false">COUNTIF($A5184:$J5184,E5184)</f>
        <v>1</v>
      </c>
      <c r="P5184" s="2" t="n">
        <f aca="false">COUNTIF($A5184:$J5184,F5184)</f>
        <v>1</v>
      </c>
      <c r="Q5184" s="2" t="n">
        <f aca="false">COUNTIF($A5184:$J5184,G5184)</f>
        <v>2</v>
      </c>
      <c r="R5184" s="2" t="n">
        <f aca="false">COUNTIF($A5184:$J5184,H5184)</f>
        <v>1</v>
      </c>
      <c r="S5184" s="2" t="n">
        <f aca="false">COUNTIF($A5184:$J5184,I5184)</f>
        <v>2</v>
      </c>
      <c r="T5184" s="2" t="n">
        <f aca="false">COUNTIF($A5184:$J5184,J5184)</f>
        <v>1</v>
      </c>
      <c r="U5184" s="0" t="n">
        <f aca="false">SUM(K5184:T5184)</f>
        <v>12</v>
      </c>
      <c r="V5184" s="4" t="n">
        <f aca="false">IF(U5184=26,TRUE())</f>
        <v>0</v>
      </c>
    </row>
    <row r="5185" customFormat="false" ht="13.8" hidden="true" customHeight="false" outlineLevel="0" collapsed="false">
      <c r="A5185" s="1" t="n">
        <v>15</v>
      </c>
      <c r="B5185" s="1" t="n">
        <v>4</v>
      </c>
      <c r="C5185" s="1" t="n">
        <v>16</v>
      </c>
      <c r="D5185" s="1" t="n">
        <v>23</v>
      </c>
      <c r="E5185" s="1" t="n">
        <v>1</v>
      </c>
      <c r="F5185" s="1" t="n">
        <v>10</v>
      </c>
      <c r="G5185" s="1" t="n">
        <v>8</v>
      </c>
      <c r="H5185" s="1" t="n">
        <v>13</v>
      </c>
      <c r="I5185" s="1" t="n">
        <v>13</v>
      </c>
      <c r="J5185" s="1" t="n">
        <v>7</v>
      </c>
      <c r="K5185" s="2" t="n">
        <f aca="false">COUNTIF($A5185:$J5185,A5185)</f>
        <v>1</v>
      </c>
      <c r="L5185" s="2" t="n">
        <f aca="false">COUNTIF($A5185:$J5185,B5185)</f>
        <v>1</v>
      </c>
      <c r="M5185" s="2" t="n">
        <f aca="false">COUNTIF($A5185:$J5185,C5185)</f>
        <v>1</v>
      </c>
      <c r="N5185" s="2" t="n">
        <f aca="false">COUNTIF($A5185:$J5185,D5185)</f>
        <v>1</v>
      </c>
      <c r="O5185" s="2" t="n">
        <f aca="false">COUNTIF($A5185:$J5185,E5185)</f>
        <v>1</v>
      </c>
      <c r="P5185" s="2" t="n">
        <f aca="false">COUNTIF($A5185:$J5185,F5185)</f>
        <v>1</v>
      </c>
      <c r="Q5185" s="2" t="n">
        <f aca="false">COUNTIF($A5185:$J5185,G5185)</f>
        <v>1</v>
      </c>
      <c r="R5185" s="2" t="n">
        <f aca="false">COUNTIF($A5185:$J5185,H5185)</f>
        <v>2</v>
      </c>
      <c r="S5185" s="2" t="n">
        <f aca="false">COUNTIF($A5185:$J5185,I5185)</f>
        <v>2</v>
      </c>
      <c r="T5185" s="2" t="n">
        <f aca="false">COUNTIF($A5185:$J5185,J5185)</f>
        <v>1</v>
      </c>
      <c r="U5185" s="0" t="n">
        <f aca="false">SUM(K5185:T5185)</f>
        <v>12</v>
      </c>
      <c r="V5185" s="4" t="n">
        <f aca="false">IF(U5185=26,TRUE())</f>
        <v>0</v>
      </c>
    </row>
    <row r="5186" customFormat="false" ht="13.8" hidden="true" customHeight="false" outlineLevel="0" collapsed="false">
      <c r="A5186" s="1" t="n">
        <v>6</v>
      </c>
      <c r="B5186" s="1" t="n">
        <v>6</v>
      </c>
      <c r="C5186" s="1" t="n">
        <v>4</v>
      </c>
      <c r="D5186" s="1" t="n">
        <v>25</v>
      </c>
      <c r="E5186" s="1" t="n">
        <v>25</v>
      </c>
      <c r="F5186" s="1" t="n">
        <v>3</v>
      </c>
      <c r="G5186" s="1" t="n">
        <v>15</v>
      </c>
      <c r="H5186" s="1" t="n">
        <v>15</v>
      </c>
      <c r="I5186" s="1" t="n">
        <v>16</v>
      </c>
      <c r="J5186" s="1" t="n">
        <v>17</v>
      </c>
      <c r="K5186" s="2" t="n">
        <f aca="false">COUNTIF($A5186:$J5186,A5186)</f>
        <v>2</v>
      </c>
      <c r="L5186" s="2" t="n">
        <f aca="false">COUNTIF($A5186:$J5186,B5186)</f>
        <v>2</v>
      </c>
      <c r="M5186" s="2" t="n">
        <f aca="false">COUNTIF($A5186:$J5186,C5186)</f>
        <v>1</v>
      </c>
      <c r="N5186" s="2" t="n">
        <f aca="false">COUNTIF($A5186:$J5186,D5186)</f>
        <v>2</v>
      </c>
      <c r="O5186" s="2" t="n">
        <f aca="false">COUNTIF($A5186:$J5186,E5186)</f>
        <v>2</v>
      </c>
      <c r="P5186" s="2" t="n">
        <f aca="false">COUNTIF($A5186:$J5186,F5186)</f>
        <v>1</v>
      </c>
      <c r="Q5186" s="2" t="n">
        <f aca="false">COUNTIF($A5186:$J5186,G5186)</f>
        <v>2</v>
      </c>
      <c r="R5186" s="2" t="n">
        <f aca="false">COUNTIF($A5186:$J5186,H5186)</f>
        <v>2</v>
      </c>
      <c r="S5186" s="2" t="n">
        <f aca="false">COUNTIF($A5186:$J5186,I5186)</f>
        <v>1</v>
      </c>
      <c r="T5186" s="2" t="n">
        <f aca="false">COUNTIF($A5186:$J5186,J5186)</f>
        <v>1</v>
      </c>
      <c r="U5186" s="0" t="n">
        <f aca="false">SUM(K5186:T5186)</f>
        <v>16</v>
      </c>
      <c r="V5186" s="4" t="n">
        <f aca="false">IF(U5186=26,TRUE())</f>
        <v>0</v>
      </c>
    </row>
    <row r="5187" customFormat="false" ht="13.8" hidden="true" customHeight="false" outlineLevel="0" collapsed="false">
      <c r="A5187" s="1" t="n">
        <v>24</v>
      </c>
      <c r="B5187" s="1" t="n">
        <v>3</v>
      </c>
      <c r="C5187" s="1" t="n">
        <v>20</v>
      </c>
      <c r="D5187" s="1" t="n">
        <v>11</v>
      </c>
      <c r="E5187" s="1" t="n">
        <v>1</v>
      </c>
      <c r="F5187" s="1" t="n">
        <v>17</v>
      </c>
      <c r="G5187" s="1" t="n">
        <v>16</v>
      </c>
      <c r="H5187" s="1" t="n">
        <v>20</v>
      </c>
      <c r="I5187" s="1" t="n">
        <v>7</v>
      </c>
      <c r="J5187" s="1" t="n">
        <v>16</v>
      </c>
      <c r="K5187" s="2" t="n">
        <f aca="false">COUNTIF($A5187:$J5187,A5187)</f>
        <v>1</v>
      </c>
      <c r="L5187" s="2" t="n">
        <f aca="false">COUNTIF($A5187:$J5187,B5187)</f>
        <v>1</v>
      </c>
      <c r="M5187" s="2" t="n">
        <f aca="false">COUNTIF($A5187:$J5187,C5187)</f>
        <v>2</v>
      </c>
      <c r="N5187" s="2" t="n">
        <f aca="false">COUNTIF($A5187:$J5187,D5187)</f>
        <v>1</v>
      </c>
      <c r="O5187" s="2" t="n">
        <f aca="false">COUNTIF($A5187:$J5187,E5187)</f>
        <v>1</v>
      </c>
      <c r="P5187" s="2" t="n">
        <f aca="false">COUNTIF($A5187:$J5187,F5187)</f>
        <v>1</v>
      </c>
      <c r="Q5187" s="2" t="n">
        <f aca="false">COUNTIF($A5187:$J5187,G5187)</f>
        <v>2</v>
      </c>
      <c r="R5187" s="2" t="n">
        <f aca="false">COUNTIF($A5187:$J5187,H5187)</f>
        <v>2</v>
      </c>
      <c r="S5187" s="2" t="n">
        <f aca="false">COUNTIF($A5187:$J5187,I5187)</f>
        <v>1</v>
      </c>
      <c r="T5187" s="2" t="n">
        <f aca="false">COUNTIF($A5187:$J5187,J5187)</f>
        <v>2</v>
      </c>
      <c r="U5187" s="0" t="n">
        <f aca="false">SUM(K5187:T5187)</f>
        <v>14</v>
      </c>
      <c r="V5187" s="4" t="n">
        <f aca="false">IF(U5187=26,TRUE())</f>
        <v>0</v>
      </c>
    </row>
    <row r="5188" customFormat="false" ht="13.8" hidden="true" customHeight="false" outlineLevel="0" collapsed="false">
      <c r="A5188" s="1" t="n">
        <v>23</v>
      </c>
      <c r="B5188" s="1" t="n">
        <v>19</v>
      </c>
      <c r="C5188" s="1" t="n">
        <v>18</v>
      </c>
      <c r="D5188" s="1" t="n">
        <v>15</v>
      </c>
      <c r="E5188" s="1" t="n">
        <v>6</v>
      </c>
      <c r="F5188" s="1" t="n">
        <v>14</v>
      </c>
      <c r="G5188" s="1" t="n">
        <v>2</v>
      </c>
      <c r="H5188" s="1" t="n">
        <v>8</v>
      </c>
      <c r="I5188" s="1" t="n">
        <v>13</v>
      </c>
      <c r="J5188" s="1" t="n">
        <v>2</v>
      </c>
      <c r="K5188" s="2" t="n">
        <f aca="false">COUNTIF($A5188:$J5188,A5188)</f>
        <v>1</v>
      </c>
      <c r="L5188" s="2" t="n">
        <f aca="false">COUNTIF($A5188:$J5188,B5188)</f>
        <v>1</v>
      </c>
      <c r="M5188" s="2" t="n">
        <f aca="false">COUNTIF($A5188:$J5188,C5188)</f>
        <v>1</v>
      </c>
      <c r="N5188" s="2" t="n">
        <f aca="false">COUNTIF($A5188:$J5188,D5188)</f>
        <v>1</v>
      </c>
      <c r="O5188" s="2" t="n">
        <f aca="false">COUNTIF($A5188:$J5188,E5188)</f>
        <v>1</v>
      </c>
      <c r="P5188" s="2" t="n">
        <f aca="false">COUNTIF($A5188:$J5188,F5188)</f>
        <v>1</v>
      </c>
      <c r="Q5188" s="2" t="n">
        <f aca="false">COUNTIF($A5188:$J5188,G5188)</f>
        <v>2</v>
      </c>
      <c r="R5188" s="2" t="n">
        <f aca="false">COUNTIF($A5188:$J5188,H5188)</f>
        <v>1</v>
      </c>
      <c r="S5188" s="2" t="n">
        <f aca="false">COUNTIF($A5188:$J5188,I5188)</f>
        <v>1</v>
      </c>
      <c r="T5188" s="2" t="n">
        <f aca="false">COUNTIF($A5188:$J5188,J5188)</f>
        <v>2</v>
      </c>
      <c r="U5188" s="0" t="n">
        <f aca="false">SUM(K5188:T5188)</f>
        <v>12</v>
      </c>
      <c r="V5188" s="4" t="n">
        <f aca="false">IF(U5188=26,TRUE())</f>
        <v>0</v>
      </c>
    </row>
    <row r="5189" customFormat="false" ht="13.8" hidden="true" customHeight="false" outlineLevel="0" collapsed="false">
      <c r="A5189" s="1" t="n">
        <v>15</v>
      </c>
      <c r="B5189" s="1" t="n">
        <v>1</v>
      </c>
      <c r="C5189" s="1" t="n">
        <v>14</v>
      </c>
      <c r="D5189" s="1" t="n">
        <v>8</v>
      </c>
      <c r="E5189" s="1" t="n">
        <v>8</v>
      </c>
      <c r="F5189" s="1" t="n">
        <v>10</v>
      </c>
      <c r="G5189" s="1" t="n">
        <v>5</v>
      </c>
      <c r="H5189" s="1" t="n">
        <v>2</v>
      </c>
      <c r="I5189" s="1" t="n">
        <v>21</v>
      </c>
      <c r="J5189" s="1" t="n">
        <v>14</v>
      </c>
      <c r="K5189" s="2" t="n">
        <f aca="false">COUNTIF($A5189:$J5189,A5189)</f>
        <v>1</v>
      </c>
      <c r="L5189" s="2" t="n">
        <f aca="false">COUNTIF($A5189:$J5189,B5189)</f>
        <v>1</v>
      </c>
      <c r="M5189" s="2" t="n">
        <f aca="false">COUNTIF($A5189:$J5189,C5189)</f>
        <v>2</v>
      </c>
      <c r="N5189" s="2" t="n">
        <f aca="false">COUNTIF($A5189:$J5189,D5189)</f>
        <v>2</v>
      </c>
      <c r="O5189" s="2" t="n">
        <f aca="false">COUNTIF($A5189:$J5189,E5189)</f>
        <v>2</v>
      </c>
      <c r="P5189" s="2" t="n">
        <f aca="false">COUNTIF($A5189:$J5189,F5189)</f>
        <v>1</v>
      </c>
      <c r="Q5189" s="2" t="n">
        <f aca="false">COUNTIF($A5189:$J5189,G5189)</f>
        <v>1</v>
      </c>
      <c r="R5189" s="2" t="n">
        <f aca="false">COUNTIF($A5189:$J5189,H5189)</f>
        <v>1</v>
      </c>
      <c r="S5189" s="2" t="n">
        <f aca="false">COUNTIF($A5189:$J5189,I5189)</f>
        <v>1</v>
      </c>
      <c r="T5189" s="2" t="n">
        <f aca="false">COUNTIF($A5189:$J5189,J5189)</f>
        <v>2</v>
      </c>
      <c r="U5189" s="0" t="n">
        <f aca="false">SUM(K5189:T5189)</f>
        <v>14</v>
      </c>
      <c r="V5189" s="4" t="n">
        <f aca="false">IF(U5189=26,TRUE())</f>
        <v>0</v>
      </c>
    </row>
    <row r="5190" customFormat="false" ht="13.8" hidden="true" customHeight="false" outlineLevel="0" collapsed="false">
      <c r="A5190" s="1" t="n">
        <v>19</v>
      </c>
      <c r="B5190" s="1" t="n">
        <v>16</v>
      </c>
      <c r="C5190" s="1" t="n">
        <v>24</v>
      </c>
      <c r="D5190" s="1" t="n">
        <v>2</v>
      </c>
      <c r="E5190" s="1" t="n">
        <v>1</v>
      </c>
      <c r="F5190" s="1" t="n">
        <v>8</v>
      </c>
      <c r="G5190" s="1" t="n">
        <v>21</v>
      </c>
      <c r="H5190" s="1" t="n">
        <v>22</v>
      </c>
      <c r="I5190" s="1" t="n">
        <v>25</v>
      </c>
      <c r="J5190" s="1" t="n">
        <v>12</v>
      </c>
      <c r="K5190" s="2" t="n">
        <f aca="false">COUNTIF($A5190:$J5190,A5190)</f>
        <v>1</v>
      </c>
      <c r="L5190" s="2" t="n">
        <f aca="false">COUNTIF($A5190:$J5190,B5190)</f>
        <v>1</v>
      </c>
      <c r="M5190" s="2" t="n">
        <f aca="false">COUNTIF($A5190:$J5190,C5190)</f>
        <v>1</v>
      </c>
      <c r="N5190" s="2" t="n">
        <f aca="false">COUNTIF($A5190:$J5190,D5190)</f>
        <v>1</v>
      </c>
      <c r="O5190" s="2" t="n">
        <f aca="false">COUNTIF($A5190:$J5190,E5190)</f>
        <v>1</v>
      </c>
      <c r="P5190" s="2" t="n">
        <f aca="false">COUNTIF($A5190:$J5190,F5190)</f>
        <v>1</v>
      </c>
      <c r="Q5190" s="2" t="n">
        <f aca="false">COUNTIF($A5190:$J5190,G5190)</f>
        <v>1</v>
      </c>
      <c r="R5190" s="2" t="n">
        <f aca="false">COUNTIF($A5190:$J5190,H5190)</f>
        <v>1</v>
      </c>
      <c r="S5190" s="2" t="n">
        <f aca="false">COUNTIF($A5190:$J5190,I5190)</f>
        <v>1</v>
      </c>
      <c r="T5190" s="2" t="n">
        <f aca="false">COUNTIF($A5190:$J5190,J5190)</f>
        <v>1</v>
      </c>
      <c r="U5190" s="0" t="n">
        <f aca="false">SUM(K5190:T5190)</f>
        <v>10</v>
      </c>
      <c r="V5190" s="4" t="n">
        <f aca="false">IF(U5190=26,TRUE())</f>
        <v>0</v>
      </c>
    </row>
    <row r="5191" customFormat="false" ht="13.8" hidden="true" customHeight="false" outlineLevel="0" collapsed="false">
      <c r="A5191" s="1" t="n">
        <v>5</v>
      </c>
      <c r="B5191" s="1" t="n">
        <v>25</v>
      </c>
      <c r="C5191" s="1" t="n">
        <v>10</v>
      </c>
      <c r="D5191" s="1" t="n">
        <v>25</v>
      </c>
      <c r="E5191" s="1" t="n">
        <v>24</v>
      </c>
      <c r="F5191" s="1" t="n">
        <v>22</v>
      </c>
      <c r="G5191" s="1" t="n">
        <v>19</v>
      </c>
      <c r="H5191" s="1" t="n">
        <v>12</v>
      </c>
      <c r="I5191" s="1" t="n">
        <v>19</v>
      </c>
      <c r="J5191" s="1" t="n">
        <v>6</v>
      </c>
      <c r="K5191" s="2" t="n">
        <f aca="false">COUNTIF($A5191:$J5191,A5191)</f>
        <v>1</v>
      </c>
      <c r="L5191" s="2" t="n">
        <f aca="false">COUNTIF($A5191:$J5191,B5191)</f>
        <v>2</v>
      </c>
      <c r="M5191" s="2" t="n">
        <f aca="false">COUNTIF($A5191:$J5191,C5191)</f>
        <v>1</v>
      </c>
      <c r="N5191" s="2" t="n">
        <f aca="false">COUNTIF($A5191:$J5191,D5191)</f>
        <v>2</v>
      </c>
      <c r="O5191" s="2" t="n">
        <f aca="false">COUNTIF($A5191:$J5191,E5191)</f>
        <v>1</v>
      </c>
      <c r="P5191" s="2" t="n">
        <f aca="false">COUNTIF($A5191:$J5191,F5191)</f>
        <v>1</v>
      </c>
      <c r="Q5191" s="2" t="n">
        <f aca="false">COUNTIF($A5191:$J5191,G5191)</f>
        <v>2</v>
      </c>
      <c r="R5191" s="2" t="n">
        <f aca="false">COUNTIF($A5191:$J5191,H5191)</f>
        <v>1</v>
      </c>
      <c r="S5191" s="2" t="n">
        <f aca="false">COUNTIF($A5191:$J5191,I5191)</f>
        <v>2</v>
      </c>
      <c r="T5191" s="2" t="n">
        <f aca="false">COUNTIF($A5191:$J5191,J5191)</f>
        <v>1</v>
      </c>
      <c r="U5191" s="0" t="n">
        <f aca="false">SUM(K5191:T5191)</f>
        <v>14</v>
      </c>
      <c r="V5191" s="4" t="n">
        <f aca="false">IF(U5191=26,TRUE())</f>
        <v>0</v>
      </c>
    </row>
    <row r="5192" customFormat="false" ht="13.8" hidden="true" customHeight="false" outlineLevel="0" collapsed="false">
      <c r="A5192" s="1" t="n">
        <v>16</v>
      </c>
      <c r="B5192" s="1" t="n">
        <v>14</v>
      </c>
      <c r="C5192" s="1" t="n">
        <v>1</v>
      </c>
      <c r="D5192" s="1" t="n">
        <v>1</v>
      </c>
      <c r="E5192" s="1" t="n">
        <v>17</v>
      </c>
      <c r="F5192" s="1" t="n">
        <v>9</v>
      </c>
      <c r="G5192" s="1" t="n">
        <v>16</v>
      </c>
      <c r="H5192" s="1" t="n">
        <v>8</v>
      </c>
      <c r="I5192" s="1" t="n">
        <v>6</v>
      </c>
      <c r="J5192" s="1" t="n">
        <v>10</v>
      </c>
      <c r="K5192" s="2" t="n">
        <f aca="false">COUNTIF($A5192:$J5192,A5192)</f>
        <v>2</v>
      </c>
      <c r="L5192" s="2" t="n">
        <f aca="false">COUNTIF($A5192:$J5192,B5192)</f>
        <v>1</v>
      </c>
      <c r="M5192" s="2" t="n">
        <f aca="false">COUNTIF($A5192:$J5192,C5192)</f>
        <v>2</v>
      </c>
      <c r="N5192" s="2" t="n">
        <f aca="false">COUNTIF($A5192:$J5192,D5192)</f>
        <v>2</v>
      </c>
      <c r="O5192" s="2" t="n">
        <f aca="false">COUNTIF($A5192:$J5192,E5192)</f>
        <v>1</v>
      </c>
      <c r="P5192" s="2" t="n">
        <f aca="false">COUNTIF($A5192:$J5192,F5192)</f>
        <v>1</v>
      </c>
      <c r="Q5192" s="2" t="n">
        <f aca="false">COUNTIF($A5192:$J5192,G5192)</f>
        <v>2</v>
      </c>
      <c r="R5192" s="2" t="n">
        <f aca="false">COUNTIF($A5192:$J5192,H5192)</f>
        <v>1</v>
      </c>
      <c r="S5192" s="2" t="n">
        <f aca="false">COUNTIF($A5192:$J5192,I5192)</f>
        <v>1</v>
      </c>
      <c r="T5192" s="2" t="n">
        <f aca="false">COUNTIF($A5192:$J5192,J5192)</f>
        <v>1</v>
      </c>
      <c r="U5192" s="0" t="n">
        <f aca="false">SUM(K5192:T5192)</f>
        <v>14</v>
      </c>
      <c r="V5192" s="4" t="n">
        <f aca="false">IF(U5192=26,TRUE())</f>
        <v>0</v>
      </c>
    </row>
    <row r="5193" customFormat="false" ht="13.8" hidden="true" customHeight="false" outlineLevel="0" collapsed="false">
      <c r="A5193" s="1" t="n">
        <v>3</v>
      </c>
      <c r="B5193" s="1" t="n">
        <v>3</v>
      </c>
      <c r="C5193" s="1" t="n">
        <v>22</v>
      </c>
      <c r="D5193" s="1" t="n">
        <v>21</v>
      </c>
      <c r="E5193" s="1" t="n">
        <v>17</v>
      </c>
      <c r="F5193" s="1" t="n">
        <v>10</v>
      </c>
      <c r="G5193" s="1" t="n">
        <v>11</v>
      </c>
      <c r="H5193" s="1" t="n">
        <v>19</v>
      </c>
      <c r="I5193" s="1" t="n">
        <v>14</v>
      </c>
      <c r="J5193" s="1" t="n">
        <v>23</v>
      </c>
      <c r="K5193" s="2" t="n">
        <f aca="false">COUNTIF($A5193:$J5193,A5193)</f>
        <v>2</v>
      </c>
      <c r="L5193" s="2" t="n">
        <f aca="false">COUNTIF($A5193:$J5193,B5193)</f>
        <v>2</v>
      </c>
      <c r="M5193" s="2" t="n">
        <f aca="false">COUNTIF($A5193:$J5193,C5193)</f>
        <v>1</v>
      </c>
      <c r="N5193" s="2" t="n">
        <f aca="false">COUNTIF($A5193:$J5193,D5193)</f>
        <v>1</v>
      </c>
      <c r="O5193" s="2" t="n">
        <f aca="false">COUNTIF($A5193:$J5193,E5193)</f>
        <v>1</v>
      </c>
      <c r="P5193" s="2" t="n">
        <f aca="false">COUNTIF($A5193:$J5193,F5193)</f>
        <v>1</v>
      </c>
      <c r="Q5193" s="2" t="n">
        <f aca="false">COUNTIF($A5193:$J5193,G5193)</f>
        <v>1</v>
      </c>
      <c r="R5193" s="2" t="n">
        <f aca="false">COUNTIF($A5193:$J5193,H5193)</f>
        <v>1</v>
      </c>
      <c r="S5193" s="2" t="n">
        <f aca="false">COUNTIF($A5193:$J5193,I5193)</f>
        <v>1</v>
      </c>
      <c r="T5193" s="2" t="n">
        <f aca="false">COUNTIF($A5193:$J5193,J5193)</f>
        <v>1</v>
      </c>
      <c r="U5193" s="0" t="n">
        <f aca="false">SUM(K5193:T5193)</f>
        <v>12</v>
      </c>
      <c r="V5193" s="4" t="n">
        <f aca="false">IF(U5193=26,TRUE())</f>
        <v>0</v>
      </c>
    </row>
    <row r="5194" customFormat="false" ht="13.8" hidden="true" customHeight="false" outlineLevel="0" collapsed="false">
      <c r="A5194" s="1" t="n">
        <v>3</v>
      </c>
      <c r="B5194" s="1" t="n">
        <v>17</v>
      </c>
      <c r="C5194" s="1" t="n">
        <v>15</v>
      </c>
      <c r="D5194" s="1" t="n">
        <v>2</v>
      </c>
      <c r="E5194" s="1" t="n">
        <v>5</v>
      </c>
      <c r="F5194" s="1" t="n">
        <v>25</v>
      </c>
      <c r="G5194" s="1" t="n">
        <v>16</v>
      </c>
      <c r="H5194" s="1" t="n">
        <v>1</v>
      </c>
      <c r="I5194" s="1" t="n">
        <v>10</v>
      </c>
      <c r="J5194" s="1" t="n">
        <v>13</v>
      </c>
      <c r="K5194" s="2" t="n">
        <f aca="false">COUNTIF($A5194:$J5194,A5194)</f>
        <v>1</v>
      </c>
      <c r="L5194" s="2" t="n">
        <f aca="false">COUNTIF($A5194:$J5194,B5194)</f>
        <v>1</v>
      </c>
      <c r="M5194" s="2" t="n">
        <f aca="false">COUNTIF($A5194:$J5194,C5194)</f>
        <v>1</v>
      </c>
      <c r="N5194" s="2" t="n">
        <f aca="false">COUNTIF($A5194:$J5194,D5194)</f>
        <v>1</v>
      </c>
      <c r="O5194" s="2" t="n">
        <f aca="false">COUNTIF($A5194:$J5194,E5194)</f>
        <v>1</v>
      </c>
      <c r="P5194" s="2" t="n">
        <f aca="false">COUNTIF($A5194:$J5194,F5194)</f>
        <v>1</v>
      </c>
      <c r="Q5194" s="2" t="n">
        <f aca="false">COUNTIF($A5194:$J5194,G5194)</f>
        <v>1</v>
      </c>
      <c r="R5194" s="2" t="n">
        <f aca="false">COUNTIF($A5194:$J5194,H5194)</f>
        <v>1</v>
      </c>
      <c r="S5194" s="2" t="n">
        <f aca="false">COUNTIF($A5194:$J5194,I5194)</f>
        <v>1</v>
      </c>
      <c r="T5194" s="2" t="n">
        <f aca="false">COUNTIF($A5194:$J5194,J5194)</f>
        <v>1</v>
      </c>
      <c r="U5194" s="0" t="n">
        <f aca="false">SUM(K5194:T5194)</f>
        <v>10</v>
      </c>
      <c r="V5194" s="4" t="n">
        <f aca="false">IF(U5194=26,TRUE())</f>
        <v>0</v>
      </c>
    </row>
    <row r="5195" customFormat="false" ht="13.8" hidden="true" customHeight="false" outlineLevel="0" collapsed="false">
      <c r="A5195" s="1" t="n">
        <v>21</v>
      </c>
      <c r="B5195" s="1" t="n">
        <v>2</v>
      </c>
      <c r="C5195" s="1" t="n">
        <v>12</v>
      </c>
      <c r="D5195" s="1" t="n">
        <v>11</v>
      </c>
      <c r="E5195" s="1" t="n">
        <v>10</v>
      </c>
      <c r="F5195" s="1" t="n">
        <v>18</v>
      </c>
      <c r="G5195" s="1" t="n">
        <v>25</v>
      </c>
      <c r="H5195" s="1" t="n">
        <v>25</v>
      </c>
      <c r="I5195" s="1" t="n">
        <v>1</v>
      </c>
      <c r="J5195" s="1" t="n">
        <v>19</v>
      </c>
      <c r="K5195" s="2" t="n">
        <f aca="false">COUNTIF($A5195:$J5195,A5195)</f>
        <v>1</v>
      </c>
      <c r="L5195" s="2" t="n">
        <f aca="false">COUNTIF($A5195:$J5195,B5195)</f>
        <v>1</v>
      </c>
      <c r="M5195" s="2" t="n">
        <f aca="false">COUNTIF($A5195:$J5195,C5195)</f>
        <v>1</v>
      </c>
      <c r="N5195" s="2" t="n">
        <f aca="false">COUNTIF($A5195:$J5195,D5195)</f>
        <v>1</v>
      </c>
      <c r="O5195" s="2" t="n">
        <f aca="false">COUNTIF($A5195:$J5195,E5195)</f>
        <v>1</v>
      </c>
      <c r="P5195" s="2" t="n">
        <f aca="false">COUNTIF($A5195:$J5195,F5195)</f>
        <v>1</v>
      </c>
      <c r="Q5195" s="2" t="n">
        <f aca="false">COUNTIF($A5195:$J5195,G5195)</f>
        <v>2</v>
      </c>
      <c r="R5195" s="2" t="n">
        <f aca="false">COUNTIF($A5195:$J5195,H5195)</f>
        <v>2</v>
      </c>
      <c r="S5195" s="2" t="n">
        <f aca="false">COUNTIF($A5195:$J5195,I5195)</f>
        <v>1</v>
      </c>
      <c r="T5195" s="2" t="n">
        <f aca="false">COUNTIF($A5195:$J5195,J5195)</f>
        <v>1</v>
      </c>
      <c r="U5195" s="0" t="n">
        <f aca="false">SUM(K5195:T5195)</f>
        <v>12</v>
      </c>
      <c r="V5195" s="4" t="n">
        <f aca="false">IF(U5195=26,TRUE())</f>
        <v>0</v>
      </c>
    </row>
    <row r="5196" customFormat="false" ht="13.8" hidden="true" customHeight="false" outlineLevel="0" collapsed="false">
      <c r="A5196" s="1" t="n">
        <v>10</v>
      </c>
      <c r="B5196" s="1" t="n">
        <v>18</v>
      </c>
      <c r="C5196" s="1" t="n">
        <v>5</v>
      </c>
      <c r="D5196" s="1" t="n">
        <v>7</v>
      </c>
      <c r="E5196" s="1" t="n">
        <v>12</v>
      </c>
      <c r="F5196" s="1" t="n">
        <v>15</v>
      </c>
      <c r="G5196" s="1" t="n">
        <v>2</v>
      </c>
      <c r="H5196" s="1" t="n">
        <v>10</v>
      </c>
      <c r="I5196" s="1" t="n">
        <v>9</v>
      </c>
      <c r="J5196" s="1" t="n">
        <v>5</v>
      </c>
      <c r="K5196" s="2" t="n">
        <f aca="false">COUNTIF($A5196:$J5196,A5196)</f>
        <v>2</v>
      </c>
      <c r="L5196" s="2" t="n">
        <f aca="false">COUNTIF($A5196:$J5196,B5196)</f>
        <v>1</v>
      </c>
      <c r="M5196" s="2" t="n">
        <f aca="false">COUNTIF($A5196:$J5196,C5196)</f>
        <v>2</v>
      </c>
      <c r="N5196" s="2" t="n">
        <f aca="false">COUNTIF($A5196:$J5196,D5196)</f>
        <v>1</v>
      </c>
      <c r="O5196" s="2" t="n">
        <f aca="false">COUNTIF($A5196:$J5196,E5196)</f>
        <v>1</v>
      </c>
      <c r="P5196" s="2" t="n">
        <f aca="false">COUNTIF($A5196:$J5196,F5196)</f>
        <v>1</v>
      </c>
      <c r="Q5196" s="2" t="n">
        <f aca="false">COUNTIF($A5196:$J5196,G5196)</f>
        <v>1</v>
      </c>
      <c r="R5196" s="2" t="n">
        <f aca="false">COUNTIF($A5196:$J5196,H5196)</f>
        <v>2</v>
      </c>
      <c r="S5196" s="2" t="n">
        <f aca="false">COUNTIF($A5196:$J5196,I5196)</f>
        <v>1</v>
      </c>
      <c r="T5196" s="2" t="n">
        <f aca="false">COUNTIF($A5196:$J5196,J5196)</f>
        <v>2</v>
      </c>
      <c r="U5196" s="0" t="n">
        <f aca="false">SUM(K5196:T5196)</f>
        <v>14</v>
      </c>
      <c r="V5196" s="4" t="n">
        <f aca="false">IF(U5196=26,TRUE())</f>
        <v>0</v>
      </c>
    </row>
    <row r="5197" customFormat="false" ht="13.8" hidden="true" customHeight="false" outlineLevel="0" collapsed="false">
      <c r="A5197" s="1" t="n">
        <v>24</v>
      </c>
      <c r="B5197" s="1" t="n">
        <v>13</v>
      </c>
      <c r="C5197" s="1" t="n">
        <v>12</v>
      </c>
      <c r="D5197" s="1" t="n">
        <v>18</v>
      </c>
      <c r="E5197" s="1" t="n">
        <v>10</v>
      </c>
      <c r="F5197" s="1" t="n">
        <v>16</v>
      </c>
      <c r="G5197" s="1" t="n">
        <v>9</v>
      </c>
      <c r="H5197" s="1" t="n">
        <v>19</v>
      </c>
      <c r="I5197" s="1" t="n">
        <v>1</v>
      </c>
      <c r="J5197" s="1" t="n">
        <v>24</v>
      </c>
      <c r="K5197" s="2" t="n">
        <f aca="false">COUNTIF($A5197:$J5197,A5197)</f>
        <v>2</v>
      </c>
      <c r="L5197" s="2" t="n">
        <f aca="false">COUNTIF($A5197:$J5197,B5197)</f>
        <v>1</v>
      </c>
      <c r="M5197" s="2" t="n">
        <f aca="false">COUNTIF($A5197:$J5197,C5197)</f>
        <v>1</v>
      </c>
      <c r="N5197" s="2" t="n">
        <f aca="false">COUNTIF($A5197:$J5197,D5197)</f>
        <v>1</v>
      </c>
      <c r="O5197" s="2" t="n">
        <f aca="false">COUNTIF($A5197:$J5197,E5197)</f>
        <v>1</v>
      </c>
      <c r="P5197" s="2" t="n">
        <f aca="false">COUNTIF($A5197:$J5197,F5197)</f>
        <v>1</v>
      </c>
      <c r="Q5197" s="2" t="n">
        <f aca="false">COUNTIF($A5197:$J5197,G5197)</f>
        <v>1</v>
      </c>
      <c r="R5197" s="2" t="n">
        <f aca="false">COUNTIF($A5197:$J5197,H5197)</f>
        <v>1</v>
      </c>
      <c r="S5197" s="2" t="n">
        <f aca="false">COUNTIF($A5197:$J5197,I5197)</f>
        <v>1</v>
      </c>
      <c r="T5197" s="2" t="n">
        <f aca="false">COUNTIF($A5197:$J5197,J5197)</f>
        <v>2</v>
      </c>
      <c r="U5197" s="0" t="n">
        <f aca="false">SUM(K5197:T5197)</f>
        <v>12</v>
      </c>
      <c r="V5197" s="4" t="n">
        <f aca="false">IF(U5197=26,TRUE())</f>
        <v>0</v>
      </c>
    </row>
    <row r="5198" customFormat="false" ht="13.8" hidden="true" customHeight="false" outlineLevel="0" collapsed="false">
      <c r="A5198" s="1" t="n">
        <v>25</v>
      </c>
      <c r="B5198" s="1" t="n">
        <v>1</v>
      </c>
      <c r="C5198" s="1" t="n">
        <v>15</v>
      </c>
      <c r="D5198" s="1" t="n">
        <v>6</v>
      </c>
      <c r="E5198" s="1" t="n">
        <v>24</v>
      </c>
      <c r="F5198" s="1" t="n">
        <v>4</v>
      </c>
      <c r="G5198" s="1" t="n">
        <v>25</v>
      </c>
      <c r="H5198" s="1" t="n">
        <v>4</v>
      </c>
      <c r="I5198" s="1" t="n">
        <v>21</v>
      </c>
      <c r="J5198" s="1" t="n">
        <v>7</v>
      </c>
      <c r="K5198" s="2" t="n">
        <f aca="false">COUNTIF($A5198:$J5198,A5198)</f>
        <v>2</v>
      </c>
      <c r="L5198" s="2" t="n">
        <f aca="false">COUNTIF($A5198:$J5198,B5198)</f>
        <v>1</v>
      </c>
      <c r="M5198" s="2" t="n">
        <f aca="false">COUNTIF($A5198:$J5198,C5198)</f>
        <v>1</v>
      </c>
      <c r="N5198" s="2" t="n">
        <f aca="false">COUNTIF($A5198:$J5198,D5198)</f>
        <v>1</v>
      </c>
      <c r="O5198" s="2" t="n">
        <f aca="false">COUNTIF($A5198:$J5198,E5198)</f>
        <v>1</v>
      </c>
      <c r="P5198" s="2" t="n">
        <f aca="false">COUNTIF($A5198:$J5198,F5198)</f>
        <v>2</v>
      </c>
      <c r="Q5198" s="2" t="n">
        <f aca="false">COUNTIF($A5198:$J5198,G5198)</f>
        <v>2</v>
      </c>
      <c r="R5198" s="2" t="n">
        <f aca="false">COUNTIF($A5198:$J5198,H5198)</f>
        <v>2</v>
      </c>
      <c r="S5198" s="2" t="n">
        <f aca="false">COUNTIF($A5198:$J5198,I5198)</f>
        <v>1</v>
      </c>
      <c r="T5198" s="2" t="n">
        <f aca="false">COUNTIF($A5198:$J5198,J5198)</f>
        <v>1</v>
      </c>
      <c r="U5198" s="0" t="n">
        <f aca="false">SUM(K5198:T5198)</f>
        <v>14</v>
      </c>
      <c r="V5198" s="4" t="n">
        <f aca="false">IF(U5198=26,TRUE())</f>
        <v>0</v>
      </c>
    </row>
    <row r="5199" customFormat="false" ht="13.8" hidden="true" customHeight="false" outlineLevel="0" collapsed="false">
      <c r="A5199" s="1" t="n">
        <v>14</v>
      </c>
      <c r="B5199" s="1" t="n">
        <v>16</v>
      </c>
      <c r="C5199" s="1" t="n">
        <v>17</v>
      </c>
      <c r="D5199" s="1" t="n">
        <v>19</v>
      </c>
      <c r="E5199" s="1" t="n">
        <v>14</v>
      </c>
      <c r="F5199" s="1" t="n">
        <v>3</v>
      </c>
      <c r="G5199" s="1" t="n">
        <v>15</v>
      </c>
      <c r="H5199" s="1" t="n">
        <v>10</v>
      </c>
      <c r="I5199" s="1" t="n">
        <v>19</v>
      </c>
      <c r="J5199" s="1" t="n">
        <v>21</v>
      </c>
      <c r="K5199" s="2" t="n">
        <f aca="false">COUNTIF($A5199:$J5199,A5199)</f>
        <v>2</v>
      </c>
      <c r="L5199" s="2" t="n">
        <f aca="false">COUNTIF($A5199:$J5199,B5199)</f>
        <v>1</v>
      </c>
      <c r="M5199" s="2" t="n">
        <f aca="false">COUNTIF($A5199:$J5199,C5199)</f>
        <v>1</v>
      </c>
      <c r="N5199" s="2" t="n">
        <f aca="false">COUNTIF($A5199:$J5199,D5199)</f>
        <v>2</v>
      </c>
      <c r="O5199" s="2" t="n">
        <f aca="false">COUNTIF($A5199:$J5199,E5199)</f>
        <v>2</v>
      </c>
      <c r="P5199" s="2" t="n">
        <f aca="false">COUNTIF($A5199:$J5199,F5199)</f>
        <v>1</v>
      </c>
      <c r="Q5199" s="2" t="n">
        <f aca="false">COUNTIF($A5199:$J5199,G5199)</f>
        <v>1</v>
      </c>
      <c r="R5199" s="2" t="n">
        <f aca="false">COUNTIF($A5199:$J5199,H5199)</f>
        <v>1</v>
      </c>
      <c r="S5199" s="2" t="n">
        <f aca="false">COUNTIF($A5199:$J5199,I5199)</f>
        <v>2</v>
      </c>
      <c r="T5199" s="2" t="n">
        <f aca="false">COUNTIF($A5199:$J5199,J5199)</f>
        <v>1</v>
      </c>
      <c r="U5199" s="0" t="n">
        <f aca="false">SUM(K5199:T5199)</f>
        <v>14</v>
      </c>
      <c r="V5199" s="4" t="n">
        <f aca="false">IF(U5199=26,TRUE())</f>
        <v>0</v>
      </c>
    </row>
    <row r="5200" customFormat="false" ht="13.8" hidden="true" customHeight="false" outlineLevel="0" collapsed="false">
      <c r="A5200" s="1" t="n">
        <v>19</v>
      </c>
      <c r="B5200" s="1" t="n">
        <v>19</v>
      </c>
      <c r="C5200" s="1" t="n">
        <v>3</v>
      </c>
      <c r="D5200" s="1" t="n">
        <v>16</v>
      </c>
      <c r="E5200" s="1" t="n">
        <v>17</v>
      </c>
      <c r="F5200" s="1" t="n">
        <v>23</v>
      </c>
      <c r="G5200" s="1" t="n">
        <v>17</v>
      </c>
      <c r="H5200" s="1" t="n">
        <v>5</v>
      </c>
      <c r="I5200" s="1" t="n">
        <v>1</v>
      </c>
      <c r="J5200" s="1" t="n">
        <v>19</v>
      </c>
      <c r="K5200" s="2" t="n">
        <f aca="false">COUNTIF($A5200:$J5200,A5200)</f>
        <v>3</v>
      </c>
      <c r="L5200" s="2" t="n">
        <f aca="false">COUNTIF($A5200:$J5200,B5200)</f>
        <v>3</v>
      </c>
      <c r="M5200" s="2" t="n">
        <f aca="false">COUNTIF($A5200:$J5200,C5200)</f>
        <v>1</v>
      </c>
      <c r="N5200" s="2" t="n">
        <f aca="false">COUNTIF($A5200:$J5200,D5200)</f>
        <v>1</v>
      </c>
      <c r="O5200" s="2" t="n">
        <f aca="false">COUNTIF($A5200:$J5200,E5200)</f>
        <v>2</v>
      </c>
      <c r="P5200" s="2" t="n">
        <f aca="false">COUNTIF($A5200:$J5200,F5200)</f>
        <v>1</v>
      </c>
      <c r="Q5200" s="2" t="n">
        <f aca="false">COUNTIF($A5200:$J5200,G5200)</f>
        <v>2</v>
      </c>
      <c r="R5200" s="2" t="n">
        <f aca="false">COUNTIF($A5200:$J5200,H5200)</f>
        <v>1</v>
      </c>
      <c r="S5200" s="2" t="n">
        <f aca="false">COUNTIF($A5200:$J5200,I5200)</f>
        <v>1</v>
      </c>
      <c r="T5200" s="2" t="n">
        <f aca="false">COUNTIF($A5200:$J5200,J5200)</f>
        <v>3</v>
      </c>
      <c r="U5200" s="0" t="n">
        <f aca="false">SUM(K5200:T5200)</f>
        <v>18</v>
      </c>
      <c r="V5200" s="4" t="n">
        <f aca="false">IF(U5200=26,TRUE())</f>
        <v>0</v>
      </c>
    </row>
    <row r="5201" customFormat="false" ht="13.8" hidden="true" customHeight="false" outlineLevel="0" collapsed="false">
      <c r="A5201" s="1" t="n">
        <v>2</v>
      </c>
      <c r="B5201" s="1" t="n">
        <v>4</v>
      </c>
      <c r="C5201" s="1" t="n">
        <v>3</v>
      </c>
      <c r="D5201" s="1" t="n">
        <v>23</v>
      </c>
      <c r="E5201" s="1" t="n">
        <v>24</v>
      </c>
      <c r="F5201" s="1" t="n">
        <v>13</v>
      </c>
      <c r="G5201" s="1" t="n">
        <v>14</v>
      </c>
      <c r="H5201" s="1" t="n">
        <v>2</v>
      </c>
      <c r="I5201" s="1" t="n">
        <v>24</v>
      </c>
      <c r="J5201" s="1" t="n">
        <v>10</v>
      </c>
      <c r="K5201" s="2" t="n">
        <f aca="false">COUNTIF($A5201:$J5201,A5201)</f>
        <v>2</v>
      </c>
      <c r="L5201" s="2" t="n">
        <f aca="false">COUNTIF($A5201:$J5201,B5201)</f>
        <v>1</v>
      </c>
      <c r="M5201" s="2" t="n">
        <f aca="false">COUNTIF($A5201:$J5201,C5201)</f>
        <v>1</v>
      </c>
      <c r="N5201" s="2" t="n">
        <f aca="false">COUNTIF($A5201:$J5201,D5201)</f>
        <v>1</v>
      </c>
      <c r="O5201" s="2" t="n">
        <f aca="false">COUNTIF($A5201:$J5201,E5201)</f>
        <v>2</v>
      </c>
      <c r="P5201" s="2" t="n">
        <f aca="false">COUNTIF($A5201:$J5201,F5201)</f>
        <v>1</v>
      </c>
      <c r="Q5201" s="2" t="n">
        <f aca="false">COUNTIF($A5201:$J5201,G5201)</f>
        <v>1</v>
      </c>
      <c r="R5201" s="2" t="n">
        <f aca="false">COUNTIF($A5201:$J5201,H5201)</f>
        <v>2</v>
      </c>
      <c r="S5201" s="2" t="n">
        <f aca="false">COUNTIF($A5201:$J5201,I5201)</f>
        <v>2</v>
      </c>
      <c r="T5201" s="2" t="n">
        <f aca="false">COUNTIF($A5201:$J5201,J5201)</f>
        <v>1</v>
      </c>
      <c r="U5201" s="0" t="n">
        <f aca="false">SUM(K5201:T5201)</f>
        <v>14</v>
      </c>
      <c r="V5201" s="4" t="n">
        <f aca="false">IF(U5201=26,TRUE())</f>
        <v>0</v>
      </c>
    </row>
    <row r="5202" customFormat="false" ht="13.8" hidden="true" customHeight="false" outlineLevel="0" collapsed="false">
      <c r="A5202" s="1" t="n">
        <v>8</v>
      </c>
      <c r="B5202" s="1" t="n">
        <v>12</v>
      </c>
      <c r="C5202" s="1" t="n">
        <v>10</v>
      </c>
      <c r="D5202" s="1" t="n">
        <v>9</v>
      </c>
      <c r="E5202" s="1" t="n">
        <v>1</v>
      </c>
      <c r="F5202" s="1" t="n">
        <v>1</v>
      </c>
      <c r="G5202" s="1" t="n">
        <v>15</v>
      </c>
      <c r="H5202" s="1" t="n">
        <v>22</v>
      </c>
      <c r="I5202" s="1" t="n">
        <v>22</v>
      </c>
      <c r="J5202" s="1" t="n">
        <v>19</v>
      </c>
      <c r="K5202" s="2" t="n">
        <f aca="false">COUNTIF($A5202:$J5202,A5202)</f>
        <v>1</v>
      </c>
      <c r="L5202" s="2" t="n">
        <f aca="false">COUNTIF($A5202:$J5202,B5202)</f>
        <v>1</v>
      </c>
      <c r="M5202" s="2" t="n">
        <f aca="false">COUNTIF($A5202:$J5202,C5202)</f>
        <v>1</v>
      </c>
      <c r="N5202" s="2" t="n">
        <f aca="false">COUNTIF($A5202:$J5202,D5202)</f>
        <v>1</v>
      </c>
      <c r="O5202" s="2" t="n">
        <f aca="false">COUNTIF($A5202:$J5202,E5202)</f>
        <v>2</v>
      </c>
      <c r="P5202" s="2" t="n">
        <f aca="false">COUNTIF($A5202:$J5202,F5202)</f>
        <v>2</v>
      </c>
      <c r="Q5202" s="2" t="n">
        <f aca="false">COUNTIF($A5202:$J5202,G5202)</f>
        <v>1</v>
      </c>
      <c r="R5202" s="2" t="n">
        <f aca="false">COUNTIF($A5202:$J5202,H5202)</f>
        <v>2</v>
      </c>
      <c r="S5202" s="2" t="n">
        <f aca="false">COUNTIF($A5202:$J5202,I5202)</f>
        <v>2</v>
      </c>
      <c r="T5202" s="2" t="n">
        <f aca="false">COUNTIF($A5202:$J5202,J5202)</f>
        <v>1</v>
      </c>
      <c r="U5202" s="0" t="n">
        <f aca="false">SUM(K5202:T5202)</f>
        <v>14</v>
      </c>
      <c r="V5202" s="4" t="n">
        <f aca="false">IF(U5202=26,TRUE())</f>
        <v>0</v>
      </c>
    </row>
    <row r="5203" customFormat="false" ht="13.8" hidden="true" customHeight="false" outlineLevel="0" collapsed="false">
      <c r="A5203" s="1" t="n">
        <v>5</v>
      </c>
      <c r="B5203" s="1" t="n">
        <v>11</v>
      </c>
      <c r="C5203" s="1" t="n">
        <v>25</v>
      </c>
      <c r="D5203" s="1" t="n">
        <v>1</v>
      </c>
      <c r="E5203" s="1" t="n">
        <v>24</v>
      </c>
      <c r="F5203" s="1" t="n">
        <v>4</v>
      </c>
      <c r="G5203" s="1" t="n">
        <v>1</v>
      </c>
      <c r="H5203" s="1" t="n">
        <v>2</v>
      </c>
      <c r="I5203" s="1" t="n">
        <v>20</v>
      </c>
      <c r="J5203" s="1" t="n">
        <v>21</v>
      </c>
      <c r="K5203" s="2" t="n">
        <f aca="false">COUNTIF($A5203:$J5203,A5203)</f>
        <v>1</v>
      </c>
      <c r="L5203" s="2" t="n">
        <f aca="false">COUNTIF($A5203:$J5203,B5203)</f>
        <v>1</v>
      </c>
      <c r="M5203" s="2" t="n">
        <f aca="false">COUNTIF($A5203:$J5203,C5203)</f>
        <v>1</v>
      </c>
      <c r="N5203" s="2" t="n">
        <f aca="false">COUNTIF($A5203:$J5203,D5203)</f>
        <v>2</v>
      </c>
      <c r="O5203" s="2" t="n">
        <f aca="false">COUNTIF($A5203:$J5203,E5203)</f>
        <v>1</v>
      </c>
      <c r="P5203" s="2" t="n">
        <f aca="false">COUNTIF($A5203:$J5203,F5203)</f>
        <v>1</v>
      </c>
      <c r="Q5203" s="2" t="n">
        <f aca="false">COUNTIF($A5203:$J5203,G5203)</f>
        <v>2</v>
      </c>
      <c r="R5203" s="2" t="n">
        <f aca="false">COUNTIF($A5203:$J5203,H5203)</f>
        <v>1</v>
      </c>
      <c r="S5203" s="2" t="n">
        <f aca="false">COUNTIF($A5203:$J5203,I5203)</f>
        <v>1</v>
      </c>
      <c r="T5203" s="2" t="n">
        <f aca="false">COUNTIF($A5203:$J5203,J5203)</f>
        <v>1</v>
      </c>
      <c r="U5203" s="0" t="n">
        <f aca="false">SUM(K5203:T5203)</f>
        <v>12</v>
      </c>
      <c r="V5203" s="4" t="n">
        <f aca="false">IF(U5203=26,TRUE())</f>
        <v>0</v>
      </c>
    </row>
    <row r="5204" customFormat="false" ht="13.8" hidden="true" customHeight="false" outlineLevel="0" collapsed="false">
      <c r="A5204" s="1" t="n">
        <v>1</v>
      </c>
      <c r="B5204" s="1" t="n">
        <v>17</v>
      </c>
      <c r="C5204" s="1" t="n">
        <v>16</v>
      </c>
      <c r="D5204" s="1" t="n">
        <v>13</v>
      </c>
      <c r="E5204" s="1" t="n">
        <v>13</v>
      </c>
      <c r="F5204" s="1" t="n">
        <v>21</v>
      </c>
      <c r="G5204" s="1" t="n">
        <v>6</v>
      </c>
      <c r="H5204" s="1" t="n">
        <v>16</v>
      </c>
      <c r="I5204" s="1" t="n">
        <v>17</v>
      </c>
      <c r="J5204" s="1" t="n">
        <v>25</v>
      </c>
      <c r="K5204" s="2" t="n">
        <f aca="false">COUNTIF($A5204:$J5204,A5204)</f>
        <v>1</v>
      </c>
      <c r="L5204" s="2" t="n">
        <f aca="false">COUNTIF($A5204:$J5204,B5204)</f>
        <v>2</v>
      </c>
      <c r="M5204" s="2" t="n">
        <f aca="false">COUNTIF($A5204:$J5204,C5204)</f>
        <v>2</v>
      </c>
      <c r="N5204" s="2" t="n">
        <f aca="false">COUNTIF($A5204:$J5204,D5204)</f>
        <v>2</v>
      </c>
      <c r="O5204" s="2" t="n">
        <f aca="false">COUNTIF($A5204:$J5204,E5204)</f>
        <v>2</v>
      </c>
      <c r="P5204" s="2" t="n">
        <f aca="false">COUNTIF($A5204:$J5204,F5204)</f>
        <v>1</v>
      </c>
      <c r="Q5204" s="2" t="n">
        <f aca="false">COUNTIF($A5204:$J5204,G5204)</f>
        <v>1</v>
      </c>
      <c r="R5204" s="2" t="n">
        <f aca="false">COUNTIF($A5204:$J5204,H5204)</f>
        <v>2</v>
      </c>
      <c r="S5204" s="2" t="n">
        <f aca="false">COUNTIF($A5204:$J5204,I5204)</f>
        <v>2</v>
      </c>
      <c r="T5204" s="2" t="n">
        <f aca="false">COUNTIF($A5204:$J5204,J5204)</f>
        <v>1</v>
      </c>
      <c r="U5204" s="0" t="n">
        <f aca="false">SUM(K5204:T5204)</f>
        <v>16</v>
      </c>
      <c r="V5204" s="4" t="n">
        <f aca="false">IF(U5204=26,TRUE())</f>
        <v>0</v>
      </c>
    </row>
    <row r="5205" customFormat="false" ht="13.8" hidden="true" customHeight="false" outlineLevel="0" collapsed="false">
      <c r="A5205" s="1" t="n">
        <v>16</v>
      </c>
      <c r="B5205" s="1" t="n">
        <v>14</v>
      </c>
      <c r="C5205" s="1" t="n">
        <v>19</v>
      </c>
      <c r="D5205" s="1" t="n">
        <v>14</v>
      </c>
      <c r="E5205" s="1" t="n">
        <v>9</v>
      </c>
      <c r="F5205" s="1" t="n">
        <v>20</v>
      </c>
      <c r="G5205" s="1" t="n">
        <v>13</v>
      </c>
      <c r="H5205" s="1" t="n">
        <v>14</v>
      </c>
      <c r="I5205" s="1" t="n">
        <v>3</v>
      </c>
      <c r="J5205" s="1" t="n">
        <v>16</v>
      </c>
      <c r="K5205" s="2" t="n">
        <f aca="false">COUNTIF($A5205:$J5205,A5205)</f>
        <v>2</v>
      </c>
      <c r="L5205" s="2" t="n">
        <f aca="false">COUNTIF($A5205:$J5205,B5205)</f>
        <v>3</v>
      </c>
      <c r="M5205" s="2" t="n">
        <f aca="false">COUNTIF($A5205:$J5205,C5205)</f>
        <v>1</v>
      </c>
      <c r="N5205" s="2" t="n">
        <f aca="false">COUNTIF($A5205:$J5205,D5205)</f>
        <v>3</v>
      </c>
      <c r="O5205" s="2" t="n">
        <f aca="false">COUNTIF($A5205:$J5205,E5205)</f>
        <v>1</v>
      </c>
      <c r="P5205" s="2" t="n">
        <f aca="false">COUNTIF($A5205:$J5205,F5205)</f>
        <v>1</v>
      </c>
      <c r="Q5205" s="2" t="n">
        <f aca="false">COUNTIF($A5205:$J5205,G5205)</f>
        <v>1</v>
      </c>
      <c r="R5205" s="2" t="n">
        <f aca="false">COUNTIF($A5205:$J5205,H5205)</f>
        <v>3</v>
      </c>
      <c r="S5205" s="2" t="n">
        <f aca="false">COUNTIF($A5205:$J5205,I5205)</f>
        <v>1</v>
      </c>
      <c r="T5205" s="2" t="n">
        <f aca="false">COUNTIF($A5205:$J5205,J5205)</f>
        <v>2</v>
      </c>
      <c r="U5205" s="0" t="n">
        <f aca="false">SUM(K5205:T5205)</f>
        <v>18</v>
      </c>
      <c r="V5205" s="4" t="n">
        <f aca="false">IF(U5205=26,TRUE())</f>
        <v>0</v>
      </c>
    </row>
    <row r="5206" customFormat="false" ht="13.8" hidden="true" customHeight="false" outlineLevel="0" collapsed="false">
      <c r="A5206" s="1" t="n">
        <v>10</v>
      </c>
      <c r="B5206" s="1" t="n">
        <v>12</v>
      </c>
      <c r="C5206" s="1" t="n">
        <v>24</v>
      </c>
      <c r="D5206" s="1" t="n">
        <v>13</v>
      </c>
      <c r="E5206" s="1" t="n">
        <v>10</v>
      </c>
      <c r="F5206" s="1" t="n">
        <v>5</v>
      </c>
      <c r="G5206" s="1" t="n">
        <v>9</v>
      </c>
      <c r="H5206" s="1" t="n">
        <v>11</v>
      </c>
      <c r="I5206" s="1" t="n">
        <v>6</v>
      </c>
      <c r="J5206" s="1" t="n">
        <v>16</v>
      </c>
      <c r="K5206" s="2" t="n">
        <f aca="false">COUNTIF($A5206:$J5206,A5206)</f>
        <v>2</v>
      </c>
      <c r="L5206" s="2" t="n">
        <f aca="false">COUNTIF($A5206:$J5206,B5206)</f>
        <v>1</v>
      </c>
      <c r="M5206" s="2" t="n">
        <f aca="false">COUNTIF($A5206:$J5206,C5206)</f>
        <v>1</v>
      </c>
      <c r="N5206" s="2" t="n">
        <f aca="false">COUNTIF($A5206:$J5206,D5206)</f>
        <v>1</v>
      </c>
      <c r="O5206" s="2" t="n">
        <f aca="false">COUNTIF($A5206:$J5206,E5206)</f>
        <v>2</v>
      </c>
      <c r="P5206" s="2" t="n">
        <f aca="false">COUNTIF($A5206:$J5206,F5206)</f>
        <v>1</v>
      </c>
      <c r="Q5206" s="2" t="n">
        <f aca="false">COUNTIF($A5206:$J5206,G5206)</f>
        <v>1</v>
      </c>
      <c r="R5206" s="2" t="n">
        <f aca="false">COUNTIF($A5206:$J5206,H5206)</f>
        <v>1</v>
      </c>
      <c r="S5206" s="2" t="n">
        <f aca="false">COUNTIF($A5206:$J5206,I5206)</f>
        <v>1</v>
      </c>
      <c r="T5206" s="2" t="n">
        <f aca="false">COUNTIF($A5206:$J5206,J5206)</f>
        <v>1</v>
      </c>
      <c r="U5206" s="0" t="n">
        <f aca="false">SUM(K5206:T5206)</f>
        <v>12</v>
      </c>
      <c r="V5206" s="4" t="n">
        <f aca="false">IF(U5206=26,TRUE())</f>
        <v>0</v>
      </c>
    </row>
    <row r="5207" customFormat="false" ht="13.8" hidden="true" customHeight="false" outlineLevel="0" collapsed="false">
      <c r="A5207" s="1" t="n">
        <v>13</v>
      </c>
      <c r="B5207" s="1" t="n">
        <v>8</v>
      </c>
      <c r="C5207" s="1" t="n">
        <v>14</v>
      </c>
      <c r="D5207" s="1" t="n">
        <v>25</v>
      </c>
      <c r="E5207" s="1" t="n">
        <v>16</v>
      </c>
      <c r="F5207" s="1" t="n">
        <v>5</v>
      </c>
      <c r="G5207" s="1" t="n">
        <v>5</v>
      </c>
      <c r="H5207" s="1" t="n">
        <v>15</v>
      </c>
      <c r="I5207" s="1" t="n">
        <v>21</v>
      </c>
      <c r="J5207" s="1" t="n">
        <v>9</v>
      </c>
      <c r="K5207" s="2" t="n">
        <f aca="false">COUNTIF($A5207:$J5207,A5207)</f>
        <v>1</v>
      </c>
      <c r="L5207" s="2" t="n">
        <f aca="false">COUNTIF($A5207:$J5207,B5207)</f>
        <v>1</v>
      </c>
      <c r="M5207" s="2" t="n">
        <f aca="false">COUNTIF($A5207:$J5207,C5207)</f>
        <v>1</v>
      </c>
      <c r="N5207" s="2" t="n">
        <f aca="false">COUNTIF($A5207:$J5207,D5207)</f>
        <v>1</v>
      </c>
      <c r="O5207" s="2" t="n">
        <f aca="false">COUNTIF($A5207:$J5207,E5207)</f>
        <v>1</v>
      </c>
      <c r="P5207" s="2" t="n">
        <f aca="false">COUNTIF($A5207:$J5207,F5207)</f>
        <v>2</v>
      </c>
      <c r="Q5207" s="2" t="n">
        <f aca="false">COUNTIF($A5207:$J5207,G5207)</f>
        <v>2</v>
      </c>
      <c r="R5207" s="2" t="n">
        <f aca="false">COUNTIF($A5207:$J5207,H5207)</f>
        <v>1</v>
      </c>
      <c r="S5207" s="2" t="n">
        <f aca="false">COUNTIF($A5207:$J5207,I5207)</f>
        <v>1</v>
      </c>
      <c r="T5207" s="2" t="n">
        <f aca="false">COUNTIF($A5207:$J5207,J5207)</f>
        <v>1</v>
      </c>
      <c r="U5207" s="0" t="n">
        <f aca="false">SUM(K5207:T5207)</f>
        <v>12</v>
      </c>
      <c r="V5207" s="4" t="n">
        <f aca="false">IF(U5207=26,TRUE())</f>
        <v>0</v>
      </c>
    </row>
    <row r="5208" customFormat="false" ht="13.8" hidden="true" customHeight="false" outlineLevel="0" collapsed="false">
      <c r="A5208" s="1" t="n">
        <v>23</v>
      </c>
      <c r="B5208" s="1" t="n">
        <v>9</v>
      </c>
      <c r="C5208" s="1" t="n">
        <v>23</v>
      </c>
      <c r="D5208" s="1" t="n">
        <v>21</v>
      </c>
      <c r="E5208" s="1" t="n">
        <v>25</v>
      </c>
      <c r="F5208" s="1" t="n">
        <v>8</v>
      </c>
      <c r="G5208" s="1" t="n">
        <v>16</v>
      </c>
      <c r="H5208" s="1" t="n">
        <v>17</v>
      </c>
      <c r="I5208" s="1" t="n">
        <v>2</v>
      </c>
      <c r="J5208" s="1" t="n">
        <v>1</v>
      </c>
      <c r="K5208" s="2" t="n">
        <f aca="false">COUNTIF($A5208:$J5208,A5208)</f>
        <v>2</v>
      </c>
      <c r="L5208" s="2" t="n">
        <f aca="false">COUNTIF($A5208:$J5208,B5208)</f>
        <v>1</v>
      </c>
      <c r="M5208" s="2" t="n">
        <f aca="false">COUNTIF($A5208:$J5208,C5208)</f>
        <v>2</v>
      </c>
      <c r="N5208" s="2" t="n">
        <f aca="false">COUNTIF($A5208:$J5208,D5208)</f>
        <v>1</v>
      </c>
      <c r="O5208" s="2" t="n">
        <f aca="false">COUNTIF($A5208:$J5208,E5208)</f>
        <v>1</v>
      </c>
      <c r="P5208" s="2" t="n">
        <f aca="false">COUNTIF($A5208:$J5208,F5208)</f>
        <v>1</v>
      </c>
      <c r="Q5208" s="2" t="n">
        <f aca="false">COUNTIF($A5208:$J5208,G5208)</f>
        <v>1</v>
      </c>
      <c r="R5208" s="2" t="n">
        <f aca="false">COUNTIF($A5208:$J5208,H5208)</f>
        <v>1</v>
      </c>
      <c r="S5208" s="2" t="n">
        <f aca="false">COUNTIF($A5208:$J5208,I5208)</f>
        <v>1</v>
      </c>
      <c r="T5208" s="2" t="n">
        <f aca="false">COUNTIF($A5208:$J5208,J5208)</f>
        <v>1</v>
      </c>
      <c r="U5208" s="0" t="n">
        <f aca="false">SUM(K5208:T5208)</f>
        <v>12</v>
      </c>
      <c r="V5208" s="4" t="n">
        <f aca="false">IF(U5208=26,TRUE())</f>
        <v>0</v>
      </c>
    </row>
    <row r="5209" customFormat="false" ht="13.8" hidden="true" customHeight="false" outlineLevel="0" collapsed="false">
      <c r="A5209" s="1" t="n">
        <v>21</v>
      </c>
      <c r="B5209" s="1" t="n">
        <v>23</v>
      </c>
      <c r="C5209" s="1" t="n">
        <v>7</v>
      </c>
      <c r="D5209" s="1" t="n">
        <v>16</v>
      </c>
      <c r="E5209" s="1" t="n">
        <v>2</v>
      </c>
      <c r="F5209" s="1" t="n">
        <v>12</v>
      </c>
      <c r="G5209" s="1" t="n">
        <v>18</v>
      </c>
      <c r="H5209" s="1" t="n">
        <v>20</v>
      </c>
      <c r="I5209" s="1" t="n">
        <v>20</v>
      </c>
      <c r="J5209" s="1" t="n">
        <v>19</v>
      </c>
      <c r="K5209" s="2" t="n">
        <f aca="false">COUNTIF($A5209:$J5209,A5209)</f>
        <v>1</v>
      </c>
      <c r="L5209" s="2" t="n">
        <f aca="false">COUNTIF($A5209:$J5209,B5209)</f>
        <v>1</v>
      </c>
      <c r="M5209" s="2" t="n">
        <f aca="false">COUNTIF($A5209:$J5209,C5209)</f>
        <v>1</v>
      </c>
      <c r="N5209" s="2" t="n">
        <f aca="false">COUNTIF($A5209:$J5209,D5209)</f>
        <v>1</v>
      </c>
      <c r="O5209" s="2" t="n">
        <f aca="false">COUNTIF($A5209:$J5209,E5209)</f>
        <v>1</v>
      </c>
      <c r="P5209" s="2" t="n">
        <f aca="false">COUNTIF($A5209:$J5209,F5209)</f>
        <v>1</v>
      </c>
      <c r="Q5209" s="2" t="n">
        <f aca="false">COUNTIF($A5209:$J5209,G5209)</f>
        <v>1</v>
      </c>
      <c r="R5209" s="2" t="n">
        <f aca="false">COUNTIF($A5209:$J5209,H5209)</f>
        <v>2</v>
      </c>
      <c r="S5209" s="2" t="n">
        <f aca="false">COUNTIF($A5209:$J5209,I5209)</f>
        <v>2</v>
      </c>
      <c r="T5209" s="2" t="n">
        <f aca="false">COUNTIF($A5209:$J5209,J5209)</f>
        <v>1</v>
      </c>
      <c r="U5209" s="0" t="n">
        <f aca="false">SUM(K5209:T5209)</f>
        <v>12</v>
      </c>
      <c r="V5209" s="4" t="n">
        <f aca="false">IF(U5209=26,TRUE())</f>
        <v>0</v>
      </c>
    </row>
    <row r="5210" customFormat="false" ht="13.8" hidden="true" customHeight="false" outlineLevel="0" collapsed="false">
      <c r="A5210" s="1" t="n">
        <v>6</v>
      </c>
      <c r="B5210" s="1" t="n">
        <v>6</v>
      </c>
      <c r="C5210" s="1" t="n">
        <v>19</v>
      </c>
      <c r="D5210" s="1" t="n">
        <v>22</v>
      </c>
      <c r="E5210" s="1" t="n">
        <v>22</v>
      </c>
      <c r="F5210" s="1" t="n">
        <v>17</v>
      </c>
      <c r="G5210" s="1" t="n">
        <v>25</v>
      </c>
      <c r="H5210" s="1" t="n">
        <v>11</v>
      </c>
      <c r="I5210" s="1" t="n">
        <v>20</v>
      </c>
      <c r="J5210" s="1" t="n">
        <v>15</v>
      </c>
      <c r="K5210" s="2" t="n">
        <f aca="false">COUNTIF($A5210:$J5210,A5210)</f>
        <v>2</v>
      </c>
      <c r="L5210" s="2" t="n">
        <f aca="false">COUNTIF($A5210:$J5210,B5210)</f>
        <v>2</v>
      </c>
      <c r="M5210" s="2" t="n">
        <f aca="false">COUNTIF($A5210:$J5210,C5210)</f>
        <v>1</v>
      </c>
      <c r="N5210" s="2" t="n">
        <f aca="false">COUNTIF($A5210:$J5210,D5210)</f>
        <v>2</v>
      </c>
      <c r="O5210" s="2" t="n">
        <f aca="false">COUNTIF($A5210:$J5210,E5210)</f>
        <v>2</v>
      </c>
      <c r="P5210" s="2" t="n">
        <f aca="false">COUNTIF($A5210:$J5210,F5210)</f>
        <v>1</v>
      </c>
      <c r="Q5210" s="2" t="n">
        <f aca="false">COUNTIF($A5210:$J5210,G5210)</f>
        <v>1</v>
      </c>
      <c r="R5210" s="2" t="n">
        <f aca="false">COUNTIF($A5210:$J5210,H5210)</f>
        <v>1</v>
      </c>
      <c r="S5210" s="2" t="n">
        <f aca="false">COUNTIF($A5210:$J5210,I5210)</f>
        <v>1</v>
      </c>
      <c r="T5210" s="2" t="n">
        <f aca="false">COUNTIF($A5210:$J5210,J5210)</f>
        <v>1</v>
      </c>
      <c r="U5210" s="0" t="n">
        <f aca="false">SUM(K5210:T5210)</f>
        <v>14</v>
      </c>
      <c r="V5210" s="4" t="n">
        <f aca="false">IF(U5210=26,TRUE())</f>
        <v>0</v>
      </c>
    </row>
    <row r="5211" customFormat="false" ht="13.8" hidden="true" customHeight="false" outlineLevel="0" collapsed="false">
      <c r="A5211" s="1" t="n">
        <v>5</v>
      </c>
      <c r="B5211" s="1" t="n">
        <v>14</v>
      </c>
      <c r="C5211" s="1" t="n">
        <v>25</v>
      </c>
      <c r="D5211" s="1" t="n">
        <v>5</v>
      </c>
      <c r="E5211" s="1" t="n">
        <v>25</v>
      </c>
      <c r="F5211" s="1" t="n">
        <v>15</v>
      </c>
      <c r="G5211" s="1" t="n">
        <v>25</v>
      </c>
      <c r="H5211" s="1" t="n">
        <v>7</v>
      </c>
      <c r="I5211" s="1" t="n">
        <v>19</v>
      </c>
      <c r="J5211" s="1" t="n">
        <v>14</v>
      </c>
      <c r="K5211" s="2" t="n">
        <f aca="false">COUNTIF($A5211:$J5211,A5211)</f>
        <v>2</v>
      </c>
      <c r="L5211" s="2" t="n">
        <f aca="false">COUNTIF($A5211:$J5211,B5211)</f>
        <v>2</v>
      </c>
      <c r="M5211" s="2" t="n">
        <f aca="false">COUNTIF($A5211:$J5211,C5211)</f>
        <v>3</v>
      </c>
      <c r="N5211" s="2" t="n">
        <f aca="false">COUNTIF($A5211:$J5211,D5211)</f>
        <v>2</v>
      </c>
      <c r="O5211" s="2" t="n">
        <f aca="false">COUNTIF($A5211:$J5211,E5211)</f>
        <v>3</v>
      </c>
      <c r="P5211" s="2" t="n">
        <f aca="false">COUNTIF($A5211:$J5211,F5211)</f>
        <v>1</v>
      </c>
      <c r="Q5211" s="2" t="n">
        <f aca="false">COUNTIF($A5211:$J5211,G5211)</f>
        <v>3</v>
      </c>
      <c r="R5211" s="2" t="n">
        <f aca="false">COUNTIF($A5211:$J5211,H5211)</f>
        <v>1</v>
      </c>
      <c r="S5211" s="2" t="n">
        <f aca="false">COUNTIF($A5211:$J5211,I5211)</f>
        <v>1</v>
      </c>
      <c r="T5211" s="2" t="n">
        <f aca="false">COUNTIF($A5211:$J5211,J5211)</f>
        <v>2</v>
      </c>
      <c r="U5211" s="0" t="n">
        <f aca="false">SUM(K5211:T5211)</f>
        <v>20</v>
      </c>
      <c r="V5211" s="4" t="n">
        <f aca="false">IF(U5211=26,TRUE())</f>
        <v>0</v>
      </c>
    </row>
    <row r="5212" customFormat="false" ht="13.8" hidden="true" customHeight="false" outlineLevel="0" collapsed="false">
      <c r="A5212" s="1" t="n">
        <v>23</v>
      </c>
      <c r="B5212" s="1" t="n">
        <v>8</v>
      </c>
      <c r="C5212" s="1" t="n">
        <v>11</v>
      </c>
      <c r="D5212" s="1" t="n">
        <v>21</v>
      </c>
      <c r="E5212" s="1" t="n">
        <v>22</v>
      </c>
      <c r="F5212" s="1" t="n">
        <v>8</v>
      </c>
      <c r="G5212" s="1" t="n">
        <v>8</v>
      </c>
      <c r="H5212" s="1" t="n">
        <v>20</v>
      </c>
      <c r="I5212" s="1" t="n">
        <v>22</v>
      </c>
      <c r="J5212" s="1" t="n">
        <v>7</v>
      </c>
      <c r="K5212" s="2" t="n">
        <f aca="false">COUNTIF($A5212:$J5212,A5212)</f>
        <v>1</v>
      </c>
      <c r="L5212" s="2" t="n">
        <f aca="false">COUNTIF($A5212:$J5212,B5212)</f>
        <v>3</v>
      </c>
      <c r="M5212" s="2" t="n">
        <f aca="false">COUNTIF($A5212:$J5212,C5212)</f>
        <v>1</v>
      </c>
      <c r="N5212" s="2" t="n">
        <f aca="false">COUNTIF($A5212:$J5212,D5212)</f>
        <v>1</v>
      </c>
      <c r="O5212" s="2" t="n">
        <f aca="false">COUNTIF($A5212:$J5212,E5212)</f>
        <v>2</v>
      </c>
      <c r="P5212" s="2" t="n">
        <f aca="false">COUNTIF($A5212:$J5212,F5212)</f>
        <v>3</v>
      </c>
      <c r="Q5212" s="2" t="n">
        <f aca="false">COUNTIF($A5212:$J5212,G5212)</f>
        <v>3</v>
      </c>
      <c r="R5212" s="2" t="n">
        <f aca="false">COUNTIF($A5212:$J5212,H5212)</f>
        <v>1</v>
      </c>
      <c r="S5212" s="2" t="n">
        <f aca="false">COUNTIF($A5212:$J5212,I5212)</f>
        <v>2</v>
      </c>
      <c r="T5212" s="2" t="n">
        <f aca="false">COUNTIF($A5212:$J5212,J5212)</f>
        <v>1</v>
      </c>
      <c r="U5212" s="0" t="n">
        <f aca="false">SUM(K5212:T5212)</f>
        <v>18</v>
      </c>
      <c r="V5212" s="4" t="n">
        <f aca="false">IF(U5212=26,TRUE())</f>
        <v>0</v>
      </c>
    </row>
    <row r="5213" customFormat="false" ht="13.8" hidden="true" customHeight="false" outlineLevel="0" collapsed="false">
      <c r="A5213" s="1" t="n">
        <v>22</v>
      </c>
      <c r="B5213" s="1" t="n">
        <v>18</v>
      </c>
      <c r="C5213" s="1" t="n">
        <v>1</v>
      </c>
      <c r="D5213" s="1" t="n">
        <v>10</v>
      </c>
      <c r="E5213" s="1" t="n">
        <v>25</v>
      </c>
      <c r="F5213" s="1" t="n">
        <v>14</v>
      </c>
      <c r="G5213" s="1" t="n">
        <v>6</v>
      </c>
      <c r="H5213" s="1" t="n">
        <v>23</v>
      </c>
      <c r="I5213" s="1" t="n">
        <v>15</v>
      </c>
      <c r="J5213" s="1" t="n">
        <v>23</v>
      </c>
      <c r="K5213" s="2" t="n">
        <f aca="false">COUNTIF($A5213:$J5213,A5213)</f>
        <v>1</v>
      </c>
      <c r="L5213" s="2" t="n">
        <f aca="false">COUNTIF($A5213:$J5213,B5213)</f>
        <v>1</v>
      </c>
      <c r="M5213" s="2" t="n">
        <f aca="false">COUNTIF($A5213:$J5213,C5213)</f>
        <v>1</v>
      </c>
      <c r="N5213" s="2" t="n">
        <f aca="false">COUNTIF($A5213:$J5213,D5213)</f>
        <v>1</v>
      </c>
      <c r="O5213" s="2" t="n">
        <f aca="false">COUNTIF($A5213:$J5213,E5213)</f>
        <v>1</v>
      </c>
      <c r="P5213" s="2" t="n">
        <f aca="false">COUNTIF($A5213:$J5213,F5213)</f>
        <v>1</v>
      </c>
      <c r="Q5213" s="2" t="n">
        <f aca="false">COUNTIF($A5213:$J5213,G5213)</f>
        <v>1</v>
      </c>
      <c r="R5213" s="2" t="n">
        <f aca="false">COUNTIF($A5213:$J5213,H5213)</f>
        <v>2</v>
      </c>
      <c r="S5213" s="2" t="n">
        <f aca="false">COUNTIF($A5213:$J5213,I5213)</f>
        <v>1</v>
      </c>
      <c r="T5213" s="2" t="n">
        <f aca="false">COUNTIF($A5213:$J5213,J5213)</f>
        <v>2</v>
      </c>
      <c r="U5213" s="0" t="n">
        <f aca="false">SUM(K5213:T5213)</f>
        <v>12</v>
      </c>
      <c r="V5213" s="4" t="n">
        <f aca="false">IF(U5213=26,TRUE())</f>
        <v>0</v>
      </c>
    </row>
    <row r="5214" customFormat="false" ht="13.8" hidden="true" customHeight="false" outlineLevel="0" collapsed="false">
      <c r="A5214" s="1" t="n">
        <v>14</v>
      </c>
      <c r="B5214" s="1" t="n">
        <v>1</v>
      </c>
      <c r="C5214" s="1" t="n">
        <v>9</v>
      </c>
      <c r="D5214" s="1" t="n">
        <v>18</v>
      </c>
      <c r="E5214" s="1" t="n">
        <v>9</v>
      </c>
      <c r="F5214" s="1" t="n">
        <v>5</v>
      </c>
      <c r="G5214" s="1" t="n">
        <v>2</v>
      </c>
      <c r="H5214" s="1" t="n">
        <v>18</v>
      </c>
      <c r="I5214" s="1" t="n">
        <v>25</v>
      </c>
      <c r="J5214" s="1" t="n">
        <v>12</v>
      </c>
      <c r="K5214" s="2" t="n">
        <f aca="false">COUNTIF($A5214:$J5214,A5214)</f>
        <v>1</v>
      </c>
      <c r="L5214" s="2" t="n">
        <f aca="false">COUNTIF($A5214:$J5214,B5214)</f>
        <v>1</v>
      </c>
      <c r="M5214" s="2" t="n">
        <f aca="false">COUNTIF($A5214:$J5214,C5214)</f>
        <v>2</v>
      </c>
      <c r="N5214" s="2" t="n">
        <f aca="false">COUNTIF($A5214:$J5214,D5214)</f>
        <v>2</v>
      </c>
      <c r="O5214" s="2" t="n">
        <f aca="false">COUNTIF($A5214:$J5214,E5214)</f>
        <v>2</v>
      </c>
      <c r="P5214" s="2" t="n">
        <f aca="false">COUNTIF($A5214:$J5214,F5214)</f>
        <v>1</v>
      </c>
      <c r="Q5214" s="2" t="n">
        <f aca="false">COUNTIF($A5214:$J5214,G5214)</f>
        <v>1</v>
      </c>
      <c r="R5214" s="2" t="n">
        <f aca="false">COUNTIF($A5214:$J5214,H5214)</f>
        <v>2</v>
      </c>
      <c r="S5214" s="2" t="n">
        <f aca="false">COUNTIF($A5214:$J5214,I5214)</f>
        <v>1</v>
      </c>
      <c r="T5214" s="2" t="n">
        <f aca="false">COUNTIF($A5214:$J5214,J5214)</f>
        <v>1</v>
      </c>
      <c r="U5214" s="0" t="n">
        <f aca="false">SUM(K5214:T5214)</f>
        <v>14</v>
      </c>
      <c r="V5214" s="4" t="n">
        <f aca="false">IF(U5214=26,TRUE())</f>
        <v>0</v>
      </c>
    </row>
    <row r="5215" customFormat="false" ht="13.8" hidden="true" customHeight="false" outlineLevel="0" collapsed="false">
      <c r="A5215" s="1" t="n">
        <v>19</v>
      </c>
      <c r="B5215" s="1" t="n">
        <v>3</v>
      </c>
      <c r="C5215" s="1" t="n">
        <v>17</v>
      </c>
      <c r="D5215" s="1" t="n">
        <v>17</v>
      </c>
      <c r="E5215" s="1" t="n">
        <v>14</v>
      </c>
      <c r="F5215" s="1" t="n">
        <v>6</v>
      </c>
      <c r="G5215" s="1" t="n">
        <v>18</v>
      </c>
      <c r="H5215" s="1" t="n">
        <v>24</v>
      </c>
      <c r="I5215" s="1" t="n">
        <v>16</v>
      </c>
      <c r="J5215" s="1" t="n">
        <v>22</v>
      </c>
      <c r="K5215" s="2" t="n">
        <f aca="false">COUNTIF($A5215:$J5215,A5215)</f>
        <v>1</v>
      </c>
      <c r="L5215" s="2" t="n">
        <f aca="false">COUNTIF($A5215:$J5215,B5215)</f>
        <v>1</v>
      </c>
      <c r="M5215" s="2" t="n">
        <f aca="false">COUNTIF($A5215:$J5215,C5215)</f>
        <v>2</v>
      </c>
      <c r="N5215" s="2" t="n">
        <f aca="false">COUNTIF($A5215:$J5215,D5215)</f>
        <v>2</v>
      </c>
      <c r="O5215" s="2" t="n">
        <f aca="false">COUNTIF($A5215:$J5215,E5215)</f>
        <v>1</v>
      </c>
      <c r="P5215" s="2" t="n">
        <f aca="false">COUNTIF($A5215:$J5215,F5215)</f>
        <v>1</v>
      </c>
      <c r="Q5215" s="2" t="n">
        <f aca="false">COUNTIF($A5215:$J5215,G5215)</f>
        <v>1</v>
      </c>
      <c r="R5215" s="2" t="n">
        <f aca="false">COUNTIF($A5215:$J5215,H5215)</f>
        <v>1</v>
      </c>
      <c r="S5215" s="2" t="n">
        <f aca="false">COUNTIF($A5215:$J5215,I5215)</f>
        <v>1</v>
      </c>
      <c r="T5215" s="2" t="n">
        <f aca="false">COUNTIF($A5215:$J5215,J5215)</f>
        <v>1</v>
      </c>
      <c r="U5215" s="0" t="n">
        <f aca="false">SUM(K5215:T5215)</f>
        <v>12</v>
      </c>
      <c r="V5215" s="4" t="n">
        <f aca="false">IF(U5215=26,TRUE())</f>
        <v>0</v>
      </c>
    </row>
    <row r="5216" customFormat="false" ht="13.8" hidden="true" customHeight="false" outlineLevel="0" collapsed="false">
      <c r="A5216" s="1" t="n">
        <v>22</v>
      </c>
      <c r="B5216" s="1" t="n">
        <v>15</v>
      </c>
      <c r="C5216" s="1" t="n">
        <v>12</v>
      </c>
      <c r="D5216" s="1" t="n">
        <v>23</v>
      </c>
      <c r="E5216" s="1" t="n">
        <v>6</v>
      </c>
      <c r="F5216" s="1" t="n">
        <v>17</v>
      </c>
      <c r="G5216" s="1" t="n">
        <v>17</v>
      </c>
      <c r="H5216" s="1" t="n">
        <v>5</v>
      </c>
      <c r="I5216" s="1" t="n">
        <v>6</v>
      </c>
      <c r="J5216" s="1" t="n">
        <v>19</v>
      </c>
      <c r="K5216" s="2" t="n">
        <f aca="false">COUNTIF($A5216:$J5216,A5216)</f>
        <v>1</v>
      </c>
      <c r="L5216" s="2" t="n">
        <f aca="false">COUNTIF($A5216:$J5216,B5216)</f>
        <v>1</v>
      </c>
      <c r="M5216" s="2" t="n">
        <f aca="false">COUNTIF($A5216:$J5216,C5216)</f>
        <v>1</v>
      </c>
      <c r="N5216" s="2" t="n">
        <f aca="false">COUNTIF($A5216:$J5216,D5216)</f>
        <v>1</v>
      </c>
      <c r="O5216" s="2" t="n">
        <f aca="false">COUNTIF($A5216:$J5216,E5216)</f>
        <v>2</v>
      </c>
      <c r="P5216" s="2" t="n">
        <f aca="false">COUNTIF($A5216:$J5216,F5216)</f>
        <v>2</v>
      </c>
      <c r="Q5216" s="2" t="n">
        <f aca="false">COUNTIF($A5216:$J5216,G5216)</f>
        <v>2</v>
      </c>
      <c r="R5216" s="2" t="n">
        <f aca="false">COUNTIF($A5216:$J5216,H5216)</f>
        <v>1</v>
      </c>
      <c r="S5216" s="2" t="n">
        <f aca="false">COUNTIF($A5216:$J5216,I5216)</f>
        <v>2</v>
      </c>
      <c r="T5216" s="2" t="n">
        <f aca="false">COUNTIF($A5216:$J5216,J5216)</f>
        <v>1</v>
      </c>
      <c r="U5216" s="0" t="n">
        <f aca="false">SUM(K5216:T5216)</f>
        <v>14</v>
      </c>
      <c r="V5216" s="4" t="n">
        <f aca="false">IF(U5216=26,TRUE())</f>
        <v>0</v>
      </c>
    </row>
    <row r="5217" customFormat="false" ht="13.8" hidden="false" customHeight="false" outlineLevel="0" collapsed="false">
      <c r="A5217" s="1" t="n">
        <v>19</v>
      </c>
      <c r="B5217" s="1" t="n">
        <v>20</v>
      </c>
      <c r="C5217" s="1" t="n">
        <v>19</v>
      </c>
      <c r="D5217" s="1" t="n">
        <v>20</v>
      </c>
      <c r="E5217" s="1" t="n">
        <v>23</v>
      </c>
      <c r="F5217" s="1" t="n">
        <v>23</v>
      </c>
      <c r="G5217" s="1" t="n">
        <v>17</v>
      </c>
      <c r="H5217" s="1" t="n">
        <v>23</v>
      </c>
      <c r="I5217" s="1" t="n">
        <v>7</v>
      </c>
      <c r="J5217" s="1" t="n">
        <v>23</v>
      </c>
      <c r="K5217" s="2" t="n">
        <f aca="false">COUNTIF($A5217:$J5217,A5217)</f>
        <v>2</v>
      </c>
      <c r="L5217" s="2" t="n">
        <f aca="false">COUNTIF($A5217:$J5217,B5217)</f>
        <v>2</v>
      </c>
      <c r="M5217" s="2" t="n">
        <f aca="false">COUNTIF($A5217:$J5217,C5217)</f>
        <v>2</v>
      </c>
      <c r="N5217" s="2" t="n">
        <f aca="false">COUNTIF($A5217:$J5217,D5217)</f>
        <v>2</v>
      </c>
      <c r="O5217" s="2" t="n">
        <f aca="false">COUNTIF($A5217:$J5217,E5217)</f>
        <v>4</v>
      </c>
      <c r="P5217" s="2" t="n">
        <f aca="false">COUNTIF($A5217:$J5217,F5217)</f>
        <v>4</v>
      </c>
      <c r="Q5217" s="2" t="n">
        <f aca="false">COUNTIF($A5217:$J5217,G5217)</f>
        <v>1</v>
      </c>
      <c r="R5217" s="2" t="n">
        <f aca="false">COUNTIF($A5217:$J5217,H5217)</f>
        <v>4</v>
      </c>
      <c r="S5217" s="2" t="n">
        <f aca="false">COUNTIF($A5217:$J5217,I5217)</f>
        <v>1</v>
      </c>
      <c r="T5217" s="2" t="n">
        <f aca="false">COUNTIF($A5217:$J5217,J5217)</f>
        <v>4</v>
      </c>
      <c r="U5217" s="0" t="n">
        <f aca="false">SUM(K5217:T5217)</f>
        <v>26</v>
      </c>
      <c r="V5217" s="4" t="n">
        <f aca="false">IF(U5217=26,TRUE())</f>
        <v>1</v>
      </c>
    </row>
    <row r="5218" customFormat="false" ht="13.8" hidden="true" customHeight="false" outlineLevel="0" collapsed="false">
      <c r="A5218" s="1" t="n">
        <v>13</v>
      </c>
      <c r="B5218" s="1" t="n">
        <v>5</v>
      </c>
      <c r="C5218" s="1" t="n">
        <v>13</v>
      </c>
      <c r="D5218" s="1" t="n">
        <v>9</v>
      </c>
      <c r="E5218" s="1" t="n">
        <v>17</v>
      </c>
      <c r="F5218" s="1" t="n">
        <v>1</v>
      </c>
      <c r="G5218" s="1" t="n">
        <v>25</v>
      </c>
      <c r="H5218" s="1" t="n">
        <v>14</v>
      </c>
      <c r="I5218" s="1" t="n">
        <v>2</v>
      </c>
      <c r="J5218" s="1" t="n">
        <v>5</v>
      </c>
      <c r="K5218" s="2" t="n">
        <f aca="false">COUNTIF($A5218:$J5218,A5218)</f>
        <v>2</v>
      </c>
      <c r="L5218" s="2" t="n">
        <f aca="false">COUNTIF($A5218:$J5218,B5218)</f>
        <v>2</v>
      </c>
      <c r="M5218" s="2" t="n">
        <f aca="false">COUNTIF($A5218:$J5218,C5218)</f>
        <v>2</v>
      </c>
      <c r="N5218" s="2" t="n">
        <f aca="false">COUNTIF($A5218:$J5218,D5218)</f>
        <v>1</v>
      </c>
      <c r="O5218" s="2" t="n">
        <f aca="false">COUNTIF($A5218:$J5218,E5218)</f>
        <v>1</v>
      </c>
      <c r="P5218" s="2" t="n">
        <f aca="false">COUNTIF($A5218:$J5218,F5218)</f>
        <v>1</v>
      </c>
      <c r="Q5218" s="2" t="n">
        <f aca="false">COUNTIF($A5218:$J5218,G5218)</f>
        <v>1</v>
      </c>
      <c r="R5218" s="2" t="n">
        <f aca="false">COUNTIF($A5218:$J5218,H5218)</f>
        <v>1</v>
      </c>
      <c r="S5218" s="2" t="n">
        <f aca="false">COUNTIF($A5218:$J5218,I5218)</f>
        <v>1</v>
      </c>
      <c r="T5218" s="2" t="n">
        <f aca="false">COUNTIF($A5218:$J5218,J5218)</f>
        <v>2</v>
      </c>
      <c r="U5218" s="0" t="n">
        <f aca="false">SUM(K5218:T5218)</f>
        <v>14</v>
      </c>
      <c r="V5218" s="4" t="n">
        <f aca="false">IF(U5218=26,TRUE())</f>
        <v>0</v>
      </c>
    </row>
    <row r="5219" customFormat="false" ht="13.8" hidden="true" customHeight="false" outlineLevel="0" collapsed="false">
      <c r="A5219" s="1" t="n">
        <v>23</v>
      </c>
      <c r="B5219" s="1" t="n">
        <v>19</v>
      </c>
      <c r="C5219" s="1" t="n">
        <v>7</v>
      </c>
      <c r="D5219" s="1" t="n">
        <v>3</v>
      </c>
      <c r="E5219" s="1" t="n">
        <v>18</v>
      </c>
      <c r="F5219" s="1" t="n">
        <v>16</v>
      </c>
      <c r="G5219" s="1" t="n">
        <v>7</v>
      </c>
      <c r="H5219" s="1" t="n">
        <v>15</v>
      </c>
      <c r="I5219" s="1" t="n">
        <v>13</v>
      </c>
      <c r="J5219" s="1" t="n">
        <v>7</v>
      </c>
      <c r="K5219" s="2" t="n">
        <f aca="false">COUNTIF($A5219:$J5219,A5219)</f>
        <v>1</v>
      </c>
      <c r="L5219" s="2" t="n">
        <f aca="false">COUNTIF($A5219:$J5219,B5219)</f>
        <v>1</v>
      </c>
      <c r="M5219" s="2" t="n">
        <f aca="false">COUNTIF($A5219:$J5219,C5219)</f>
        <v>3</v>
      </c>
      <c r="N5219" s="2" t="n">
        <f aca="false">COUNTIF($A5219:$J5219,D5219)</f>
        <v>1</v>
      </c>
      <c r="O5219" s="2" t="n">
        <f aca="false">COUNTIF($A5219:$J5219,E5219)</f>
        <v>1</v>
      </c>
      <c r="P5219" s="2" t="n">
        <f aca="false">COUNTIF($A5219:$J5219,F5219)</f>
        <v>1</v>
      </c>
      <c r="Q5219" s="2" t="n">
        <f aca="false">COUNTIF($A5219:$J5219,G5219)</f>
        <v>3</v>
      </c>
      <c r="R5219" s="2" t="n">
        <f aca="false">COUNTIF($A5219:$J5219,H5219)</f>
        <v>1</v>
      </c>
      <c r="S5219" s="2" t="n">
        <f aca="false">COUNTIF($A5219:$J5219,I5219)</f>
        <v>1</v>
      </c>
      <c r="T5219" s="2" t="n">
        <f aca="false">COUNTIF($A5219:$J5219,J5219)</f>
        <v>3</v>
      </c>
      <c r="U5219" s="0" t="n">
        <f aca="false">SUM(K5219:T5219)</f>
        <v>16</v>
      </c>
      <c r="V5219" s="4" t="n">
        <f aca="false">IF(U5219=26,TRUE())</f>
        <v>0</v>
      </c>
    </row>
    <row r="5220" customFormat="false" ht="13.8" hidden="true" customHeight="false" outlineLevel="0" collapsed="false">
      <c r="A5220" s="1" t="n">
        <v>2</v>
      </c>
      <c r="B5220" s="1" t="n">
        <v>16</v>
      </c>
      <c r="C5220" s="1" t="n">
        <v>10</v>
      </c>
      <c r="D5220" s="1" t="n">
        <v>19</v>
      </c>
      <c r="E5220" s="1" t="n">
        <v>6</v>
      </c>
      <c r="F5220" s="1" t="n">
        <v>16</v>
      </c>
      <c r="G5220" s="1" t="n">
        <v>24</v>
      </c>
      <c r="H5220" s="1" t="n">
        <v>14</v>
      </c>
      <c r="I5220" s="1" t="n">
        <v>19</v>
      </c>
      <c r="J5220" s="1" t="n">
        <v>3</v>
      </c>
      <c r="K5220" s="2" t="n">
        <f aca="false">COUNTIF($A5220:$J5220,A5220)</f>
        <v>1</v>
      </c>
      <c r="L5220" s="2" t="n">
        <f aca="false">COUNTIF($A5220:$J5220,B5220)</f>
        <v>2</v>
      </c>
      <c r="M5220" s="2" t="n">
        <f aca="false">COUNTIF($A5220:$J5220,C5220)</f>
        <v>1</v>
      </c>
      <c r="N5220" s="2" t="n">
        <f aca="false">COUNTIF($A5220:$J5220,D5220)</f>
        <v>2</v>
      </c>
      <c r="O5220" s="2" t="n">
        <f aca="false">COUNTIF($A5220:$J5220,E5220)</f>
        <v>1</v>
      </c>
      <c r="P5220" s="2" t="n">
        <f aca="false">COUNTIF($A5220:$J5220,F5220)</f>
        <v>2</v>
      </c>
      <c r="Q5220" s="2" t="n">
        <f aca="false">COUNTIF($A5220:$J5220,G5220)</f>
        <v>1</v>
      </c>
      <c r="R5220" s="2" t="n">
        <f aca="false">COUNTIF($A5220:$J5220,H5220)</f>
        <v>1</v>
      </c>
      <c r="S5220" s="2" t="n">
        <f aca="false">COUNTIF($A5220:$J5220,I5220)</f>
        <v>2</v>
      </c>
      <c r="T5220" s="2" t="n">
        <f aca="false">COUNTIF($A5220:$J5220,J5220)</f>
        <v>1</v>
      </c>
      <c r="U5220" s="0" t="n">
        <f aca="false">SUM(K5220:T5220)</f>
        <v>14</v>
      </c>
      <c r="V5220" s="4" t="n">
        <f aca="false">IF(U5220=26,TRUE())</f>
        <v>0</v>
      </c>
    </row>
    <row r="5221" customFormat="false" ht="13.8" hidden="true" customHeight="false" outlineLevel="0" collapsed="false">
      <c r="A5221" s="1" t="n">
        <v>22</v>
      </c>
      <c r="B5221" s="1" t="n">
        <v>25</v>
      </c>
      <c r="C5221" s="1" t="n">
        <v>9</v>
      </c>
      <c r="D5221" s="1" t="n">
        <v>3</v>
      </c>
      <c r="E5221" s="1" t="n">
        <v>25</v>
      </c>
      <c r="F5221" s="1" t="n">
        <v>20</v>
      </c>
      <c r="G5221" s="1" t="n">
        <v>4</v>
      </c>
      <c r="H5221" s="1" t="n">
        <v>2</v>
      </c>
      <c r="I5221" s="1" t="n">
        <v>8</v>
      </c>
      <c r="J5221" s="1" t="n">
        <v>16</v>
      </c>
      <c r="K5221" s="2" t="n">
        <f aca="false">COUNTIF($A5221:$J5221,A5221)</f>
        <v>1</v>
      </c>
      <c r="L5221" s="2" t="n">
        <f aca="false">COUNTIF($A5221:$J5221,B5221)</f>
        <v>2</v>
      </c>
      <c r="M5221" s="2" t="n">
        <f aca="false">COUNTIF($A5221:$J5221,C5221)</f>
        <v>1</v>
      </c>
      <c r="N5221" s="2" t="n">
        <f aca="false">COUNTIF($A5221:$J5221,D5221)</f>
        <v>1</v>
      </c>
      <c r="O5221" s="2" t="n">
        <f aca="false">COUNTIF($A5221:$J5221,E5221)</f>
        <v>2</v>
      </c>
      <c r="P5221" s="2" t="n">
        <f aca="false">COUNTIF($A5221:$J5221,F5221)</f>
        <v>1</v>
      </c>
      <c r="Q5221" s="2" t="n">
        <f aca="false">COUNTIF($A5221:$J5221,G5221)</f>
        <v>1</v>
      </c>
      <c r="R5221" s="2" t="n">
        <f aca="false">COUNTIF($A5221:$J5221,H5221)</f>
        <v>1</v>
      </c>
      <c r="S5221" s="2" t="n">
        <f aca="false">COUNTIF($A5221:$J5221,I5221)</f>
        <v>1</v>
      </c>
      <c r="T5221" s="2" t="n">
        <f aca="false">COUNTIF($A5221:$J5221,J5221)</f>
        <v>1</v>
      </c>
      <c r="U5221" s="0" t="n">
        <f aca="false">SUM(K5221:T5221)</f>
        <v>12</v>
      </c>
      <c r="V5221" s="4" t="n">
        <f aca="false">IF(U5221=26,TRUE())</f>
        <v>0</v>
      </c>
    </row>
    <row r="5222" customFormat="false" ht="13.8" hidden="true" customHeight="false" outlineLevel="0" collapsed="false">
      <c r="A5222" s="1" t="n">
        <v>12</v>
      </c>
      <c r="B5222" s="1" t="n">
        <v>24</v>
      </c>
      <c r="C5222" s="1" t="n">
        <v>18</v>
      </c>
      <c r="D5222" s="1" t="n">
        <v>22</v>
      </c>
      <c r="E5222" s="1" t="n">
        <v>17</v>
      </c>
      <c r="F5222" s="1" t="n">
        <v>6</v>
      </c>
      <c r="G5222" s="1" t="n">
        <v>8</v>
      </c>
      <c r="H5222" s="1" t="n">
        <v>4</v>
      </c>
      <c r="I5222" s="1" t="n">
        <v>8</v>
      </c>
      <c r="J5222" s="1" t="n">
        <v>22</v>
      </c>
      <c r="K5222" s="2" t="n">
        <f aca="false">COUNTIF($A5222:$J5222,A5222)</f>
        <v>1</v>
      </c>
      <c r="L5222" s="2" t="n">
        <f aca="false">COUNTIF($A5222:$J5222,B5222)</f>
        <v>1</v>
      </c>
      <c r="M5222" s="2" t="n">
        <f aca="false">COUNTIF($A5222:$J5222,C5222)</f>
        <v>1</v>
      </c>
      <c r="N5222" s="2" t="n">
        <f aca="false">COUNTIF($A5222:$J5222,D5222)</f>
        <v>2</v>
      </c>
      <c r="O5222" s="2" t="n">
        <f aca="false">COUNTIF($A5222:$J5222,E5222)</f>
        <v>1</v>
      </c>
      <c r="P5222" s="2" t="n">
        <f aca="false">COUNTIF($A5222:$J5222,F5222)</f>
        <v>1</v>
      </c>
      <c r="Q5222" s="2" t="n">
        <f aca="false">COUNTIF($A5222:$J5222,G5222)</f>
        <v>2</v>
      </c>
      <c r="R5222" s="2" t="n">
        <f aca="false">COUNTIF($A5222:$J5222,H5222)</f>
        <v>1</v>
      </c>
      <c r="S5222" s="2" t="n">
        <f aca="false">COUNTIF($A5222:$J5222,I5222)</f>
        <v>2</v>
      </c>
      <c r="T5222" s="2" t="n">
        <f aca="false">COUNTIF($A5222:$J5222,J5222)</f>
        <v>2</v>
      </c>
      <c r="U5222" s="0" t="n">
        <f aca="false">SUM(K5222:T5222)</f>
        <v>14</v>
      </c>
      <c r="V5222" s="4" t="n">
        <f aca="false">IF(U5222=26,TRUE())</f>
        <v>0</v>
      </c>
    </row>
    <row r="5223" customFormat="false" ht="13.8" hidden="true" customHeight="false" outlineLevel="0" collapsed="false">
      <c r="A5223" s="1" t="n">
        <v>3</v>
      </c>
      <c r="B5223" s="1" t="n">
        <v>2</v>
      </c>
      <c r="C5223" s="1" t="n">
        <v>1</v>
      </c>
      <c r="D5223" s="1" t="n">
        <v>8</v>
      </c>
      <c r="E5223" s="1" t="n">
        <v>20</v>
      </c>
      <c r="F5223" s="1" t="n">
        <v>23</v>
      </c>
      <c r="G5223" s="1" t="n">
        <v>21</v>
      </c>
      <c r="H5223" s="1" t="n">
        <v>23</v>
      </c>
      <c r="I5223" s="1" t="n">
        <v>5</v>
      </c>
      <c r="J5223" s="1" t="n">
        <v>25</v>
      </c>
      <c r="K5223" s="2" t="n">
        <f aca="false">COUNTIF($A5223:$J5223,A5223)</f>
        <v>1</v>
      </c>
      <c r="L5223" s="2" t="n">
        <f aca="false">COUNTIF($A5223:$J5223,B5223)</f>
        <v>1</v>
      </c>
      <c r="M5223" s="2" t="n">
        <f aca="false">COUNTIF($A5223:$J5223,C5223)</f>
        <v>1</v>
      </c>
      <c r="N5223" s="2" t="n">
        <f aca="false">COUNTIF($A5223:$J5223,D5223)</f>
        <v>1</v>
      </c>
      <c r="O5223" s="2" t="n">
        <f aca="false">COUNTIF($A5223:$J5223,E5223)</f>
        <v>1</v>
      </c>
      <c r="P5223" s="2" t="n">
        <f aca="false">COUNTIF($A5223:$J5223,F5223)</f>
        <v>2</v>
      </c>
      <c r="Q5223" s="2" t="n">
        <f aca="false">COUNTIF($A5223:$J5223,G5223)</f>
        <v>1</v>
      </c>
      <c r="R5223" s="2" t="n">
        <f aca="false">COUNTIF($A5223:$J5223,H5223)</f>
        <v>2</v>
      </c>
      <c r="S5223" s="2" t="n">
        <f aca="false">COUNTIF($A5223:$J5223,I5223)</f>
        <v>1</v>
      </c>
      <c r="T5223" s="2" t="n">
        <f aca="false">COUNTIF($A5223:$J5223,J5223)</f>
        <v>1</v>
      </c>
      <c r="U5223" s="0" t="n">
        <f aca="false">SUM(K5223:T5223)</f>
        <v>12</v>
      </c>
      <c r="V5223" s="4" t="n">
        <f aca="false">IF(U5223=26,TRUE())</f>
        <v>0</v>
      </c>
    </row>
    <row r="5224" customFormat="false" ht="13.8" hidden="true" customHeight="false" outlineLevel="0" collapsed="false">
      <c r="A5224" s="1" t="n">
        <v>4</v>
      </c>
      <c r="B5224" s="1" t="n">
        <v>4</v>
      </c>
      <c r="C5224" s="1" t="n">
        <v>5</v>
      </c>
      <c r="D5224" s="1" t="n">
        <v>15</v>
      </c>
      <c r="E5224" s="1" t="n">
        <v>16</v>
      </c>
      <c r="F5224" s="1" t="n">
        <v>9</v>
      </c>
      <c r="G5224" s="1" t="n">
        <v>17</v>
      </c>
      <c r="H5224" s="1" t="n">
        <v>22</v>
      </c>
      <c r="I5224" s="1" t="n">
        <v>22</v>
      </c>
      <c r="J5224" s="1" t="n">
        <v>17</v>
      </c>
      <c r="K5224" s="2" t="n">
        <f aca="false">COUNTIF($A5224:$J5224,A5224)</f>
        <v>2</v>
      </c>
      <c r="L5224" s="2" t="n">
        <f aca="false">COUNTIF($A5224:$J5224,B5224)</f>
        <v>2</v>
      </c>
      <c r="M5224" s="2" t="n">
        <f aca="false">COUNTIF($A5224:$J5224,C5224)</f>
        <v>1</v>
      </c>
      <c r="N5224" s="2" t="n">
        <f aca="false">COUNTIF($A5224:$J5224,D5224)</f>
        <v>1</v>
      </c>
      <c r="O5224" s="2" t="n">
        <f aca="false">COUNTIF($A5224:$J5224,E5224)</f>
        <v>1</v>
      </c>
      <c r="P5224" s="2" t="n">
        <f aca="false">COUNTIF($A5224:$J5224,F5224)</f>
        <v>1</v>
      </c>
      <c r="Q5224" s="2" t="n">
        <f aca="false">COUNTIF($A5224:$J5224,G5224)</f>
        <v>2</v>
      </c>
      <c r="R5224" s="2" t="n">
        <f aca="false">COUNTIF($A5224:$J5224,H5224)</f>
        <v>2</v>
      </c>
      <c r="S5224" s="2" t="n">
        <f aca="false">COUNTIF($A5224:$J5224,I5224)</f>
        <v>2</v>
      </c>
      <c r="T5224" s="2" t="n">
        <f aca="false">COUNTIF($A5224:$J5224,J5224)</f>
        <v>2</v>
      </c>
      <c r="U5224" s="0" t="n">
        <f aca="false">SUM(K5224:T5224)</f>
        <v>16</v>
      </c>
      <c r="V5224" s="4" t="n">
        <f aca="false">IF(U5224=26,TRUE())</f>
        <v>0</v>
      </c>
    </row>
    <row r="5225" customFormat="false" ht="13.8" hidden="true" customHeight="false" outlineLevel="0" collapsed="false">
      <c r="A5225" s="1" t="n">
        <v>17</v>
      </c>
      <c r="B5225" s="1" t="n">
        <v>25</v>
      </c>
      <c r="C5225" s="1" t="n">
        <v>15</v>
      </c>
      <c r="D5225" s="1" t="n">
        <v>17</v>
      </c>
      <c r="E5225" s="1" t="n">
        <v>13</v>
      </c>
      <c r="F5225" s="1" t="n">
        <v>11</v>
      </c>
      <c r="G5225" s="1" t="n">
        <v>15</v>
      </c>
      <c r="H5225" s="1" t="n">
        <v>21</v>
      </c>
      <c r="I5225" s="1" t="n">
        <v>24</v>
      </c>
      <c r="J5225" s="1" t="n">
        <v>9</v>
      </c>
      <c r="K5225" s="2" t="n">
        <f aca="false">COUNTIF($A5225:$J5225,A5225)</f>
        <v>2</v>
      </c>
      <c r="L5225" s="2" t="n">
        <f aca="false">COUNTIF($A5225:$J5225,B5225)</f>
        <v>1</v>
      </c>
      <c r="M5225" s="2" t="n">
        <f aca="false">COUNTIF($A5225:$J5225,C5225)</f>
        <v>2</v>
      </c>
      <c r="N5225" s="2" t="n">
        <f aca="false">COUNTIF($A5225:$J5225,D5225)</f>
        <v>2</v>
      </c>
      <c r="O5225" s="2" t="n">
        <f aca="false">COUNTIF($A5225:$J5225,E5225)</f>
        <v>1</v>
      </c>
      <c r="P5225" s="2" t="n">
        <f aca="false">COUNTIF($A5225:$J5225,F5225)</f>
        <v>1</v>
      </c>
      <c r="Q5225" s="2" t="n">
        <f aca="false">COUNTIF($A5225:$J5225,G5225)</f>
        <v>2</v>
      </c>
      <c r="R5225" s="2" t="n">
        <f aca="false">COUNTIF($A5225:$J5225,H5225)</f>
        <v>1</v>
      </c>
      <c r="S5225" s="2" t="n">
        <f aca="false">COUNTIF($A5225:$J5225,I5225)</f>
        <v>1</v>
      </c>
      <c r="T5225" s="2" t="n">
        <f aca="false">COUNTIF($A5225:$J5225,J5225)</f>
        <v>1</v>
      </c>
      <c r="U5225" s="0" t="n">
        <f aca="false">SUM(K5225:T5225)</f>
        <v>14</v>
      </c>
      <c r="V5225" s="4" t="n">
        <f aca="false">IF(U5225=26,TRUE())</f>
        <v>0</v>
      </c>
    </row>
    <row r="5226" customFormat="false" ht="13.8" hidden="true" customHeight="false" outlineLevel="0" collapsed="false">
      <c r="A5226" s="1" t="n">
        <v>2</v>
      </c>
      <c r="B5226" s="1" t="n">
        <v>21</v>
      </c>
      <c r="C5226" s="1" t="n">
        <v>24</v>
      </c>
      <c r="D5226" s="1" t="n">
        <v>25</v>
      </c>
      <c r="E5226" s="1" t="n">
        <v>10</v>
      </c>
      <c r="F5226" s="1" t="n">
        <v>11</v>
      </c>
      <c r="G5226" s="1" t="n">
        <v>1</v>
      </c>
      <c r="H5226" s="1" t="n">
        <v>19</v>
      </c>
      <c r="I5226" s="1" t="n">
        <v>24</v>
      </c>
      <c r="J5226" s="1" t="n">
        <v>1</v>
      </c>
      <c r="K5226" s="2" t="n">
        <f aca="false">COUNTIF($A5226:$J5226,A5226)</f>
        <v>1</v>
      </c>
      <c r="L5226" s="2" t="n">
        <f aca="false">COUNTIF($A5226:$J5226,B5226)</f>
        <v>1</v>
      </c>
      <c r="M5226" s="2" t="n">
        <f aca="false">COUNTIF($A5226:$J5226,C5226)</f>
        <v>2</v>
      </c>
      <c r="N5226" s="2" t="n">
        <f aca="false">COUNTIF($A5226:$J5226,D5226)</f>
        <v>1</v>
      </c>
      <c r="O5226" s="2" t="n">
        <f aca="false">COUNTIF($A5226:$J5226,E5226)</f>
        <v>1</v>
      </c>
      <c r="P5226" s="2" t="n">
        <f aca="false">COUNTIF($A5226:$J5226,F5226)</f>
        <v>1</v>
      </c>
      <c r="Q5226" s="2" t="n">
        <f aca="false">COUNTIF($A5226:$J5226,G5226)</f>
        <v>2</v>
      </c>
      <c r="R5226" s="2" t="n">
        <f aca="false">COUNTIF($A5226:$J5226,H5226)</f>
        <v>1</v>
      </c>
      <c r="S5226" s="2" t="n">
        <f aca="false">COUNTIF($A5226:$J5226,I5226)</f>
        <v>2</v>
      </c>
      <c r="T5226" s="2" t="n">
        <f aca="false">COUNTIF($A5226:$J5226,J5226)</f>
        <v>2</v>
      </c>
      <c r="U5226" s="0" t="n">
        <f aca="false">SUM(K5226:T5226)</f>
        <v>14</v>
      </c>
      <c r="V5226" s="4" t="n">
        <f aca="false">IF(U5226=26,TRUE())</f>
        <v>0</v>
      </c>
    </row>
    <row r="5227" customFormat="false" ht="13.8" hidden="true" customHeight="false" outlineLevel="0" collapsed="false">
      <c r="A5227" s="1" t="n">
        <v>11</v>
      </c>
      <c r="B5227" s="1" t="n">
        <v>8</v>
      </c>
      <c r="C5227" s="1" t="n">
        <v>23</v>
      </c>
      <c r="D5227" s="1" t="n">
        <v>16</v>
      </c>
      <c r="E5227" s="1" t="n">
        <v>3</v>
      </c>
      <c r="F5227" s="1" t="n">
        <v>23</v>
      </c>
      <c r="G5227" s="1" t="n">
        <v>11</v>
      </c>
      <c r="H5227" s="1" t="n">
        <v>6</v>
      </c>
      <c r="I5227" s="1" t="n">
        <v>19</v>
      </c>
      <c r="J5227" s="1" t="n">
        <v>21</v>
      </c>
      <c r="K5227" s="2" t="n">
        <f aca="false">COUNTIF($A5227:$J5227,A5227)</f>
        <v>2</v>
      </c>
      <c r="L5227" s="2" t="n">
        <f aca="false">COUNTIF($A5227:$J5227,B5227)</f>
        <v>1</v>
      </c>
      <c r="M5227" s="2" t="n">
        <f aca="false">COUNTIF($A5227:$J5227,C5227)</f>
        <v>2</v>
      </c>
      <c r="N5227" s="2" t="n">
        <f aca="false">COUNTIF($A5227:$J5227,D5227)</f>
        <v>1</v>
      </c>
      <c r="O5227" s="2" t="n">
        <f aca="false">COUNTIF($A5227:$J5227,E5227)</f>
        <v>1</v>
      </c>
      <c r="P5227" s="2" t="n">
        <f aca="false">COUNTIF($A5227:$J5227,F5227)</f>
        <v>2</v>
      </c>
      <c r="Q5227" s="2" t="n">
        <f aca="false">COUNTIF($A5227:$J5227,G5227)</f>
        <v>2</v>
      </c>
      <c r="R5227" s="2" t="n">
        <f aca="false">COUNTIF($A5227:$J5227,H5227)</f>
        <v>1</v>
      </c>
      <c r="S5227" s="2" t="n">
        <f aca="false">COUNTIF($A5227:$J5227,I5227)</f>
        <v>1</v>
      </c>
      <c r="T5227" s="2" t="n">
        <f aca="false">COUNTIF($A5227:$J5227,J5227)</f>
        <v>1</v>
      </c>
      <c r="U5227" s="0" t="n">
        <f aca="false">SUM(K5227:T5227)</f>
        <v>14</v>
      </c>
      <c r="V5227" s="4" t="n">
        <f aca="false">IF(U5227=26,TRUE())</f>
        <v>0</v>
      </c>
    </row>
    <row r="5228" customFormat="false" ht="13.8" hidden="true" customHeight="false" outlineLevel="0" collapsed="false">
      <c r="A5228" s="1" t="n">
        <v>18</v>
      </c>
      <c r="B5228" s="1" t="n">
        <v>11</v>
      </c>
      <c r="C5228" s="1" t="n">
        <v>24</v>
      </c>
      <c r="D5228" s="1" t="n">
        <v>18</v>
      </c>
      <c r="E5228" s="1" t="n">
        <v>10</v>
      </c>
      <c r="F5228" s="1" t="n">
        <v>17</v>
      </c>
      <c r="G5228" s="1" t="n">
        <v>6</v>
      </c>
      <c r="H5228" s="1" t="n">
        <v>2</v>
      </c>
      <c r="I5228" s="1" t="n">
        <v>6</v>
      </c>
      <c r="J5228" s="1" t="n">
        <v>17</v>
      </c>
      <c r="K5228" s="2" t="n">
        <f aca="false">COUNTIF($A5228:$J5228,A5228)</f>
        <v>2</v>
      </c>
      <c r="L5228" s="2" t="n">
        <f aca="false">COUNTIF($A5228:$J5228,B5228)</f>
        <v>1</v>
      </c>
      <c r="M5228" s="2" t="n">
        <f aca="false">COUNTIF($A5228:$J5228,C5228)</f>
        <v>1</v>
      </c>
      <c r="N5228" s="2" t="n">
        <f aca="false">COUNTIF($A5228:$J5228,D5228)</f>
        <v>2</v>
      </c>
      <c r="O5228" s="2" t="n">
        <f aca="false">COUNTIF($A5228:$J5228,E5228)</f>
        <v>1</v>
      </c>
      <c r="P5228" s="2" t="n">
        <f aca="false">COUNTIF($A5228:$J5228,F5228)</f>
        <v>2</v>
      </c>
      <c r="Q5228" s="2" t="n">
        <f aca="false">COUNTIF($A5228:$J5228,G5228)</f>
        <v>2</v>
      </c>
      <c r="R5228" s="2" t="n">
        <f aca="false">COUNTIF($A5228:$J5228,H5228)</f>
        <v>1</v>
      </c>
      <c r="S5228" s="2" t="n">
        <f aca="false">COUNTIF($A5228:$J5228,I5228)</f>
        <v>2</v>
      </c>
      <c r="T5228" s="2" t="n">
        <f aca="false">COUNTIF($A5228:$J5228,J5228)</f>
        <v>2</v>
      </c>
      <c r="U5228" s="0" t="n">
        <f aca="false">SUM(K5228:T5228)</f>
        <v>16</v>
      </c>
      <c r="V5228" s="4" t="n">
        <f aca="false">IF(U5228=26,TRUE())</f>
        <v>0</v>
      </c>
    </row>
    <row r="5229" customFormat="false" ht="13.8" hidden="true" customHeight="false" outlineLevel="0" collapsed="false">
      <c r="A5229" s="1" t="n">
        <v>3</v>
      </c>
      <c r="B5229" s="1" t="n">
        <v>22</v>
      </c>
      <c r="C5229" s="1" t="n">
        <v>5</v>
      </c>
      <c r="D5229" s="1" t="n">
        <v>9</v>
      </c>
      <c r="E5229" s="1" t="n">
        <v>23</v>
      </c>
      <c r="F5229" s="1" t="n">
        <v>16</v>
      </c>
      <c r="G5229" s="1" t="n">
        <v>25</v>
      </c>
      <c r="H5229" s="1" t="n">
        <v>12</v>
      </c>
      <c r="I5229" s="1" t="n">
        <v>11</v>
      </c>
      <c r="J5229" s="1" t="n">
        <v>9</v>
      </c>
      <c r="K5229" s="2" t="n">
        <f aca="false">COUNTIF($A5229:$J5229,A5229)</f>
        <v>1</v>
      </c>
      <c r="L5229" s="2" t="n">
        <f aca="false">COUNTIF($A5229:$J5229,B5229)</f>
        <v>1</v>
      </c>
      <c r="M5229" s="2" t="n">
        <f aca="false">COUNTIF($A5229:$J5229,C5229)</f>
        <v>1</v>
      </c>
      <c r="N5229" s="2" t="n">
        <f aca="false">COUNTIF($A5229:$J5229,D5229)</f>
        <v>2</v>
      </c>
      <c r="O5229" s="2" t="n">
        <f aca="false">COUNTIF($A5229:$J5229,E5229)</f>
        <v>1</v>
      </c>
      <c r="P5229" s="2" t="n">
        <f aca="false">COUNTIF($A5229:$J5229,F5229)</f>
        <v>1</v>
      </c>
      <c r="Q5229" s="2" t="n">
        <f aca="false">COUNTIF($A5229:$J5229,G5229)</f>
        <v>1</v>
      </c>
      <c r="R5229" s="2" t="n">
        <f aca="false">COUNTIF($A5229:$J5229,H5229)</f>
        <v>1</v>
      </c>
      <c r="S5229" s="2" t="n">
        <f aca="false">COUNTIF($A5229:$J5229,I5229)</f>
        <v>1</v>
      </c>
      <c r="T5229" s="2" t="n">
        <f aca="false">COUNTIF($A5229:$J5229,J5229)</f>
        <v>2</v>
      </c>
      <c r="U5229" s="0" t="n">
        <f aca="false">SUM(K5229:T5229)</f>
        <v>12</v>
      </c>
      <c r="V5229" s="4" t="n">
        <f aca="false">IF(U5229=26,TRUE())</f>
        <v>0</v>
      </c>
    </row>
    <row r="5230" customFormat="false" ht="13.8" hidden="true" customHeight="false" outlineLevel="0" collapsed="false">
      <c r="A5230" s="1" t="n">
        <v>11</v>
      </c>
      <c r="B5230" s="1" t="n">
        <v>10</v>
      </c>
      <c r="C5230" s="1" t="n">
        <v>23</v>
      </c>
      <c r="D5230" s="1" t="n">
        <v>21</v>
      </c>
      <c r="E5230" s="1" t="n">
        <v>14</v>
      </c>
      <c r="F5230" s="1" t="n">
        <v>19</v>
      </c>
      <c r="G5230" s="1" t="n">
        <v>21</v>
      </c>
      <c r="H5230" s="1" t="n">
        <v>22</v>
      </c>
      <c r="I5230" s="1" t="n">
        <v>18</v>
      </c>
      <c r="J5230" s="1" t="n">
        <v>23</v>
      </c>
      <c r="K5230" s="2" t="n">
        <f aca="false">COUNTIF($A5230:$J5230,A5230)</f>
        <v>1</v>
      </c>
      <c r="L5230" s="2" t="n">
        <f aca="false">COUNTIF($A5230:$J5230,B5230)</f>
        <v>1</v>
      </c>
      <c r="M5230" s="2" t="n">
        <f aca="false">COUNTIF($A5230:$J5230,C5230)</f>
        <v>2</v>
      </c>
      <c r="N5230" s="2" t="n">
        <f aca="false">COUNTIF($A5230:$J5230,D5230)</f>
        <v>2</v>
      </c>
      <c r="O5230" s="2" t="n">
        <f aca="false">COUNTIF($A5230:$J5230,E5230)</f>
        <v>1</v>
      </c>
      <c r="P5230" s="2" t="n">
        <f aca="false">COUNTIF($A5230:$J5230,F5230)</f>
        <v>1</v>
      </c>
      <c r="Q5230" s="2" t="n">
        <f aca="false">COUNTIF($A5230:$J5230,G5230)</f>
        <v>2</v>
      </c>
      <c r="R5230" s="2" t="n">
        <f aca="false">COUNTIF($A5230:$J5230,H5230)</f>
        <v>1</v>
      </c>
      <c r="S5230" s="2" t="n">
        <f aca="false">COUNTIF($A5230:$J5230,I5230)</f>
        <v>1</v>
      </c>
      <c r="T5230" s="2" t="n">
        <f aca="false">COUNTIF($A5230:$J5230,J5230)</f>
        <v>2</v>
      </c>
      <c r="U5230" s="0" t="n">
        <f aca="false">SUM(K5230:T5230)</f>
        <v>14</v>
      </c>
      <c r="V5230" s="4" t="n">
        <f aca="false">IF(U5230=26,TRUE())</f>
        <v>0</v>
      </c>
    </row>
    <row r="5231" customFormat="false" ht="13.8" hidden="true" customHeight="false" outlineLevel="0" collapsed="false">
      <c r="A5231" s="1" t="n">
        <v>12</v>
      </c>
      <c r="B5231" s="1" t="n">
        <v>19</v>
      </c>
      <c r="C5231" s="1" t="n">
        <v>16</v>
      </c>
      <c r="D5231" s="1" t="n">
        <v>7</v>
      </c>
      <c r="E5231" s="1" t="n">
        <v>4</v>
      </c>
      <c r="F5231" s="1" t="n">
        <v>11</v>
      </c>
      <c r="G5231" s="1" t="n">
        <v>22</v>
      </c>
      <c r="H5231" s="1" t="n">
        <v>6</v>
      </c>
      <c r="I5231" s="1" t="n">
        <v>12</v>
      </c>
      <c r="J5231" s="1" t="n">
        <v>25</v>
      </c>
      <c r="K5231" s="2" t="n">
        <f aca="false">COUNTIF($A5231:$J5231,A5231)</f>
        <v>2</v>
      </c>
      <c r="L5231" s="2" t="n">
        <f aca="false">COUNTIF($A5231:$J5231,B5231)</f>
        <v>1</v>
      </c>
      <c r="M5231" s="2" t="n">
        <f aca="false">COUNTIF($A5231:$J5231,C5231)</f>
        <v>1</v>
      </c>
      <c r="N5231" s="2" t="n">
        <f aca="false">COUNTIF($A5231:$J5231,D5231)</f>
        <v>1</v>
      </c>
      <c r="O5231" s="2" t="n">
        <f aca="false">COUNTIF($A5231:$J5231,E5231)</f>
        <v>1</v>
      </c>
      <c r="P5231" s="2" t="n">
        <f aca="false">COUNTIF($A5231:$J5231,F5231)</f>
        <v>1</v>
      </c>
      <c r="Q5231" s="2" t="n">
        <f aca="false">COUNTIF($A5231:$J5231,G5231)</f>
        <v>1</v>
      </c>
      <c r="R5231" s="2" t="n">
        <f aca="false">COUNTIF($A5231:$J5231,H5231)</f>
        <v>1</v>
      </c>
      <c r="S5231" s="2" t="n">
        <f aca="false">COUNTIF($A5231:$J5231,I5231)</f>
        <v>2</v>
      </c>
      <c r="T5231" s="2" t="n">
        <f aca="false">COUNTIF($A5231:$J5231,J5231)</f>
        <v>1</v>
      </c>
      <c r="U5231" s="0" t="n">
        <f aca="false">SUM(K5231:T5231)</f>
        <v>12</v>
      </c>
      <c r="V5231" s="4" t="n">
        <f aca="false">IF(U5231=26,TRUE())</f>
        <v>0</v>
      </c>
    </row>
    <row r="5232" customFormat="false" ht="13.8" hidden="true" customHeight="false" outlineLevel="0" collapsed="false">
      <c r="A5232" s="1" t="n">
        <v>14</v>
      </c>
      <c r="B5232" s="1" t="n">
        <v>12</v>
      </c>
      <c r="C5232" s="1" t="n">
        <v>18</v>
      </c>
      <c r="D5232" s="1" t="n">
        <v>11</v>
      </c>
      <c r="E5232" s="1" t="n">
        <v>5</v>
      </c>
      <c r="F5232" s="1" t="n">
        <v>22</v>
      </c>
      <c r="G5232" s="1" t="n">
        <v>2</v>
      </c>
      <c r="H5232" s="1" t="n">
        <v>1</v>
      </c>
      <c r="I5232" s="1" t="n">
        <v>11</v>
      </c>
      <c r="J5232" s="1" t="n">
        <v>4</v>
      </c>
      <c r="K5232" s="2" t="n">
        <f aca="false">COUNTIF($A5232:$J5232,A5232)</f>
        <v>1</v>
      </c>
      <c r="L5232" s="2" t="n">
        <f aca="false">COUNTIF($A5232:$J5232,B5232)</f>
        <v>1</v>
      </c>
      <c r="M5232" s="2" t="n">
        <f aca="false">COUNTIF($A5232:$J5232,C5232)</f>
        <v>1</v>
      </c>
      <c r="N5232" s="2" t="n">
        <f aca="false">COUNTIF($A5232:$J5232,D5232)</f>
        <v>2</v>
      </c>
      <c r="O5232" s="2" t="n">
        <f aca="false">COUNTIF($A5232:$J5232,E5232)</f>
        <v>1</v>
      </c>
      <c r="P5232" s="2" t="n">
        <f aca="false">COUNTIF($A5232:$J5232,F5232)</f>
        <v>1</v>
      </c>
      <c r="Q5232" s="2" t="n">
        <f aca="false">COUNTIF($A5232:$J5232,G5232)</f>
        <v>1</v>
      </c>
      <c r="R5232" s="2" t="n">
        <f aca="false">COUNTIF($A5232:$J5232,H5232)</f>
        <v>1</v>
      </c>
      <c r="S5232" s="2" t="n">
        <f aca="false">COUNTIF($A5232:$J5232,I5232)</f>
        <v>2</v>
      </c>
      <c r="T5232" s="2" t="n">
        <f aca="false">COUNTIF($A5232:$J5232,J5232)</f>
        <v>1</v>
      </c>
      <c r="U5232" s="0" t="n">
        <f aca="false">SUM(K5232:T5232)</f>
        <v>12</v>
      </c>
      <c r="V5232" s="4" t="n">
        <f aca="false">IF(U5232=26,TRUE())</f>
        <v>0</v>
      </c>
    </row>
    <row r="5233" customFormat="false" ht="13.8" hidden="true" customHeight="false" outlineLevel="0" collapsed="false">
      <c r="A5233" s="1" t="n">
        <v>3</v>
      </c>
      <c r="B5233" s="1" t="n">
        <v>16</v>
      </c>
      <c r="C5233" s="1" t="n">
        <v>14</v>
      </c>
      <c r="D5233" s="1" t="n">
        <v>18</v>
      </c>
      <c r="E5233" s="1" t="n">
        <v>7</v>
      </c>
      <c r="F5233" s="1" t="n">
        <v>3</v>
      </c>
      <c r="G5233" s="1" t="n">
        <v>10</v>
      </c>
      <c r="H5233" s="1" t="n">
        <v>2</v>
      </c>
      <c r="I5233" s="1" t="n">
        <v>16</v>
      </c>
      <c r="J5233" s="1" t="n">
        <v>16</v>
      </c>
      <c r="K5233" s="2" t="n">
        <f aca="false">COUNTIF($A5233:$J5233,A5233)</f>
        <v>2</v>
      </c>
      <c r="L5233" s="2" t="n">
        <f aca="false">COUNTIF($A5233:$J5233,B5233)</f>
        <v>3</v>
      </c>
      <c r="M5233" s="2" t="n">
        <f aca="false">COUNTIF($A5233:$J5233,C5233)</f>
        <v>1</v>
      </c>
      <c r="N5233" s="2" t="n">
        <f aca="false">COUNTIF($A5233:$J5233,D5233)</f>
        <v>1</v>
      </c>
      <c r="O5233" s="2" t="n">
        <f aca="false">COUNTIF($A5233:$J5233,E5233)</f>
        <v>1</v>
      </c>
      <c r="P5233" s="2" t="n">
        <f aca="false">COUNTIF($A5233:$J5233,F5233)</f>
        <v>2</v>
      </c>
      <c r="Q5233" s="2" t="n">
        <f aca="false">COUNTIF($A5233:$J5233,G5233)</f>
        <v>1</v>
      </c>
      <c r="R5233" s="2" t="n">
        <f aca="false">COUNTIF($A5233:$J5233,H5233)</f>
        <v>1</v>
      </c>
      <c r="S5233" s="2" t="n">
        <f aca="false">COUNTIF($A5233:$J5233,I5233)</f>
        <v>3</v>
      </c>
      <c r="T5233" s="2" t="n">
        <f aca="false">COUNTIF($A5233:$J5233,J5233)</f>
        <v>3</v>
      </c>
      <c r="U5233" s="0" t="n">
        <f aca="false">SUM(K5233:T5233)</f>
        <v>18</v>
      </c>
      <c r="V5233" s="4" t="n">
        <f aca="false">IF(U5233=26,TRUE())</f>
        <v>0</v>
      </c>
    </row>
    <row r="5234" customFormat="false" ht="13.8" hidden="true" customHeight="false" outlineLevel="0" collapsed="false">
      <c r="A5234" s="1" t="n">
        <v>9</v>
      </c>
      <c r="B5234" s="1" t="n">
        <v>13</v>
      </c>
      <c r="C5234" s="1" t="n">
        <v>1</v>
      </c>
      <c r="D5234" s="1" t="n">
        <v>1</v>
      </c>
      <c r="E5234" s="1" t="n">
        <v>8</v>
      </c>
      <c r="F5234" s="1" t="n">
        <v>8</v>
      </c>
      <c r="G5234" s="1" t="n">
        <v>11</v>
      </c>
      <c r="H5234" s="1" t="n">
        <v>16</v>
      </c>
      <c r="I5234" s="1" t="n">
        <v>2</v>
      </c>
      <c r="J5234" s="1" t="n">
        <v>21</v>
      </c>
      <c r="K5234" s="2" t="n">
        <f aca="false">COUNTIF($A5234:$J5234,A5234)</f>
        <v>1</v>
      </c>
      <c r="L5234" s="2" t="n">
        <f aca="false">COUNTIF($A5234:$J5234,B5234)</f>
        <v>1</v>
      </c>
      <c r="M5234" s="2" t="n">
        <f aca="false">COUNTIF($A5234:$J5234,C5234)</f>
        <v>2</v>
      </c>
      <c r="N5234" s="2" t="n">
        <f aca="false">COUNTIF($A5234:$J5234,D5234)</f>
        <v>2</v>
      </c>
      <c r="O5234" s="2" t="n">
        <f aca="false">COUNTIF($A5234:$J5234,E5234)</f>
        <v>2</v>
      </c>
      <c r="P5234" s="2" t="n">
        <f aca="false">COUNTIF($A5234:$J5234,F5234)</f>
        <v>2</v>
      </c>
      <c r="Q5234" s="2" t="n">
        <f aca="false">COUNTIF($A5234:$J5234,G5234)</f>
        <v>1</v>
      </c>
      <c r="R5234" s="2" t="n">
        <f aca="false">COUNTIF($A5234:$J5234,H5234)</f>
        <v>1</v>
      </c>
      <c r="S5234" s="2" t="n">
        <f aca="false">COUNTIF($A5234:$J5234,I5234)</f>
        <v>1</v>
      </c>
      <c r="T5234" s="2" t="n">
        <f aca="false">COUNTIF($A5234:$J5234,J5234)</f>
        <v>1</v>
      </c>
      <c r="U5234" s="0" t="n">
        <f aca="false">SUM(K5234:T5234)</f>
        <v>14</v>
      </c>
      <c r="V5234" s="4" t="n">
        <f aca="false">IF(U5234=26,TRUE())</f>
        <v>0</v>
      </c>
    </row>
    <row r="5235" customFormat="false" ht="13.8" hidden="true" customHeight="false" outlineLevel="0" collapsed="false">
      <c r="A5235" s="1" t="n">
        <v>17</v>
      </c>
      <c r="B5235" s="1" t="n">
        <v>4</v>
      </c>
      <c r="C5235" s="1" t="n">
        <v>20</v>
      </c>
      <c r="D5235" s="1" t="n">
        <v>10</v>
      </c>
      <c r="E5235" s="1" t="n">
        <v>15</v>
      </c>
      <c r="F5235" s="1" t="n">
        <v>21</v>
      </c>
      <c r="G5235" s="1" t="n">
        <v>14</v>
      </c>
      <c r="H5235" s="1" t="n">
        <v>4</v>
      </c>
      <c r="I5235" s="1" t="n">
        <v>16</v>
      </c>
      <c r="J5235" s="1" t="n">
        <v>20</v>
      </c>
      <c r="K5235" s="2" t="n">
        <f aca="false">COUNTIF($A5235:$J5235,A5235)</f>
        <v>1</v>
      </c>
      <c r="L5235" s="2" t="n">
        <f aca="false">COUNTIF($A5235:$J5235,B5235)</f>
        <v>2</v>
      </c>
      <c r="M5235" s="2" t="n">
        <f aca="false">COUNTIF($A5235:$J5235,C5235)</f>
        <v>2</v>
      </c>
      <c r="N5235" s="2" t="n">
        <f aca="false">COUNTIF($A5235:$J5235,D5235)</f>
        <v>1</v>
      </c>
      <c r="O5235" s="2" t="n">
        <f aca="false">COUNTIF($A5235:$J5235,E5235)</f>
        <v>1</v>
      </c>
      <c r="P5235" s="2" t="n">
        <f aca="false">COUNTIF($A5235:$J5235,F5235)</f>
        <v>1</v>
      </c>
      <c r="Q5235" s="2" t="n">
        <f aca="false">COUNTIF($A5235:$J5235,G5235)</f>
        <v>1</v>
      </c>
      <c r="R5235" s="2" t="n">
        <f aca="false">COUNTIF($A5235:$J5235,H5235)</f>
        <v>2</v>
      </c>
      <c r="S5235" s="2" t="n">
        <f aca="false">COUNTIF($A5235:$J5235,I5235)</f>
        <v>1</v>
      </c>
      <c r="T5235" s="2" t="n">
        <f aca="false">COUNTIF($A5235:$J5235,J5235)</f>
        <v>2</v>
      </c>
      <c r="U5235" s="0" t="n">
        <f aca="false">SUM(K5235:T5235)</f>
        <v>14</v>
      </c>
      <c r="V5235" s="4" t="n">
        <f aca="false">IF(U5235=26,TRUE())</f>
        <v>0</v>
      </c>
    </row>
    <row r="5236" customFormat="false" ht="13.8" hidden="true" customHeight="false" outlineLevel="0" collapsed="false">
      <c r="A5236" s="1" t="n">
        <v>16</v>
      </c>
      <c r="B5236" s="1" t="n">
        <v>1</v>
      </c>
      <c r="C5236" s="1" t="n">
        <v>16</v>
      </c>
      <c r="D5236" s="1" t="n">
        <v>16</v>
      </c>
      <c r="E5236" s="1" t="n">
        <v>17</v>
      </c>
      <c r="F5236" s="1" t="n">
        <v>4</v>
      </c>
      <c r="G5236" s="1" t="n">
        <v>19</v>
      </c>
      <c r="H5236" s="1" t="n">
        <v>9</v>
      </c>
      <c r="I5236" s="1" t="n">
        <v>23</v>
      </c>
      <c r="J5236" s="1" t="n">
        <v>9</v>
      </c>
      <c r="K5236" s="2" t="n">
        <f aca="false">COUNTIF($A5236:$J5236,A5236)</f>
        <v>3</v>
      </c>
      <c r="L5236" s="2" t="n">
        <f aca="false">COUNTIF($A5236:$J5236,B5236)</f>
        <v>1</v>
      </c>
      <c r="M5236" s="2" t="n">
        <f aca="false">COUNTIF($A5236:$J5236,C5236)</f>
        <v>3</v>
      </c>
      <c r="N5236" s="2" t="n">
        <f aca="false">COUNTIF($A5236:$J5236,D5236)</f>
        <v>3</v>
      </c>
      <c r="O5236" s="2" t="n">
        <f aca="false">COUNTIF($A5236:$J5236,E5236)</f>
        <v>1</v>
      </c>
      <c r="P5236" s="2" t="n">
        <f aca="false">COUNTIF($A5236:$J5236,F5236)</f>
        <v>1</v>
      </c>
      <c r="Q5236" s="2" t="n">
        <f aca="false">COUNTIF($A5236:$J5236,G5236)</f>
        <v>1</v>
      </c>
      <c r="R5236" s="2" t="n">
        <f aca="false">COUNTIF($A5236:$J5236,H5236)</f>
        <v>2</v>
      </c>
      <c r="S5236" s="2" t="n">
        <f aca="false">COUNTIF($A5236:$J5236,I5236)</f>
        <v>1</v>
      </c>
      <c r="T5236" s="2" t="n">
        <f aca="false">COUNTIF($A5236:$J5236,J5236)</f>
        <v>2</v>
      </c>
      <c r="U5236" s="0" t="n">
        <f aca="false">SUM(K5236:T5236)</f>
        <v>18</v>
      </c>
      <c r="V5236" s="4" t="n">
        <f aca="false">IF(U5236=26,TRUE())</f>
        <v>0</v>
      </c>
    </row>
    <row r="5237" customFormat="false" ht="13.8" hidden="true" customHeight="false" outlineLevel="0" collapsed="false">
      <c r="A5237" s="1" t="n">
        <v>7</v>
      </c>
      <c r="B5237" s="1" t="n">
        <v>1</v>
      </c>
      <c r="C5237" s="1" t="n">
        <v>3</v>
      </c>
      <c r="D5237" s="1" t="n">
        <v>14</v>
      </c>
      <c r="E5237" s="1" t="n">
        <v>4</v>
      </c>
      <c r="F5237" s="1" t="n">
        <v>25</v>
      </c>
      <c r="G5237" s="1" t="n">
        <v>3</v>
      </c>
      <c r="H5237" s="1" t="n">
        <v>17</v>
      </c>
      <c r="I5237" s="1" t="n">
        <v>12</v>
      </c>
      <c r="J5237" s="1" t="n">
        <v>10</v>
      </c>
      <c r="K5237" s="2" t="n">
        <f aca="false">COUNTIF($A5237:$J5237,A5237)</f>
        <v>1</v>
      </c>
      <c r="L5237" s="2" t="n">
        <f aca="false">COUNTIF($A5237:$J5237,B5237)</f>
        <v>1</v>
      </c>
      <c r="M5237" s="2" t="n">
        <f aca="false">COUNTIF($A5237:$J5237,C5237)</f>
        <v>2</v>
      </c>
      <c r="N5237" s="2" t="n">
        <f aca="false">COUNTIF($A5237:$J5237,D5237)</f>
        <v>1</v>
      </c>
      <c r="O5237" s="2" t="n">
        <f aca="false">COUNTIF($A5237:$J5237,E5237)</f>
        <v>1</v>
      </c>
      <c r="P5237" s="2" t="n">
        <f aca="false">COUNTIF($A5237:$J5237,F5237)</f>
        <v>1</v>
      </c>
      <c r="Q5237" s="2" t="n">
        <f aca="false">COUNTIF($A5237:$J5237,G5237)</f>
        <v>2</v>
      </c>
      <c r="R5237" s="2" t="n">
        <f aca="false">COUNTIF($A5237:$J5237,H5237)</f>
        <v>1</v>
      </c>
      <c r="S5237" s="2" t="n">
        <f aca="false">COUNTIF($A5237:$J5237,I5237)</f>
        <v>1</v>
      </c>
      <c r="T5237" s="2" t="n">
        <f aca="false">COUNTIF($A5237:$J5237,J5237)</f>
        <v>1</v>
      </c>
      <c r="U5237" s="0" t="n">
        <f aca="false">SUM(K5237:T5237)</f>
        <v>12</v>
      </c>
      <c r="V5237" s="4" t="n">
        <f aca="false">IF(U5237=26,TRUE())</f>
        <v>0</v>
      </c>
    </row>
    <row r="5238" customFormat="false" ht="13.8" hidden="true" customHeight="false" outlineLevel="0" collapsed="false">
      <c r="A5238" s="1" t="n">
        <v>2</v>
      </c>
      <c r="B5238" s="1" t="n">
        <v>1</v>
      </c>
      <c r="C5238" s="1" t="n">
        <v>3</v>
      </c>
      <c r="D5238" s="1" t="n">
        <v>24</v>
      </c>
      <c r="E5238" s="1" t="n">
        <v>4</v>
      </c>
      <c r="F5238" s="1" t="n">
        <v>4</v>
      </c>
      <c r="G5238" s="1" t="n">
        <v>3</v>
      </c>
      <c r="H5238" s="1" t="n">
        <v>4</v>
      </c>
      <c r="I5238" s="1" t="n">
        <v>6</v>
      </c>
      <c r="J5238" s="1" t="n">
        <v>18</v>
      </c>
      <c r="K5238" s="2" t="n">
        <f aca="false">COUNTIF($A5238:$J5238,A5238)</f>
        <v>1</v>
      </c>
      <c r="L5238" s="2" t="n">
        <f aca="false">COUNTIF($A5238:$J5238,B5238)</f>
        <v>1</v>
      </c>
      <c r="M5238" s="2" t="n">
        <f aca="false">COUNTIF($A5238:$J5238,C5238)</f>
        <v>2</v>
      </c>
      <c r="N5238" s="2" t="n">
        <f aca="false">COUNTIF($A5238:$J5238,D5238)</f>
        <v>1</v>
      </c>
      <c r="O5238" s="2" t="n">
        <f aca="false">COUNTIF($A5238:$J5238,E5238)</f>
        <v>3</v>
      </c>
      <c r="P5238" s="2" t="n">
        <f aca="false">COUNTIF($A5238:$J5238,F5238)</f>
        <v>3</v>
      </c>
      <c r="Q5238" s="2" t="n">
        <f aca="false">COUNTIF($A5238:$J5238,G5238)</f>
        <v>2</v>
      </c>
      <c r="R5238" s="2" t="n">
        <f aca="false">COUNTIF($A5238:$J5238,H5238)</f>
        <v>3</v>
      </c>
      <c r="S5238" s="2" t="n">
        <f aca="false">COUNTIF($A5238:$J5238,I5238)</f>
        <v>1</v>
      </c>
      <c r="T5238" s="2" t="n">
        <f aca="false">COUNTIF($A5238:$J5238,J5238)</f>
        <v>1</v>
      </c>
      <c r="U5238" s="0" t="n">
        <f aca="false">SUM(K5238:T5238)</f>
        <v>18</v>
      </c>
      <c r="V5238" s="4" t="n">
        <f aca="false">IF(U5238=26,TRUE())</f>
        <v>0</v>
      </c>
    </row>
    <row r="5239" customFormat="false" ht="13.8" hidden="true" customHeight="false" outlineLevel="0" collapsed="false">
      <c r="A5239" s="1" t="n">
        <v>13</v>
      </c>
      <c r="B5239" s="1" t="n">
        <v>6</v>
      </c>
      <c r="C5239" s="1" t="n">
        <v>24</v>
      </c>
      <c r="D5239" s="1" t="n">
        <v>10</v>
      </c>
      <c r="E5239" s="1" t="n">
        <v>2</v>
      </c>
      <c r="F5239" s="1" t="n">
        <v>4</v>
      </c>
      <c r="G5239" s="1" t="n">
        <v>24</v>
      </c>
      <c r="H5239" s="1" t="n">
        <v>10</v>
      </c>
      <c r="I5239" s="1" t="n">
        <v>8</v>
      </c>
      <c r="J5239" s="1" t="n">
        <v>24</v>
      </c>
      <c r="K5239" s="2" t="n">
        <f aca="false">COUNTIF($A5239:$J5239,A5239)</f>
        <v>1</v>
      </c>
      <c r="L5239" s="2" t="n">
        <f aca="false">COUNTIF($A5239:$J5239,B5239)</f>
        <v>1</v>
      </c>
      <c r="M5239" s="2" t="n">
        <f aca="false">COUNTIF($A5239:$J5239,C5239)</f>
        <v>3</v>
      </c>
      <c r="N5239" s="2" t="n">
        <f aca="false">COUNTIF($A5239:$J5239,D5239)</f>
        <v>2</v>
      </c>
      <c r="O5239" s="2" t="n">
        <f aca="false">COUNTIF($A5239:$J5239,E5239)</f>
        <v>1</v>
      </c>
      <c r="P5239" s="2" t="n">
        <f aca="false">COUNTIF($A5239:$J5239,F5239)</f>
        <v>1</v>
      </c>
      <c r="Q5239" s="2" t="n">
        <f aca="false">COUNTIF($A5239:$J5239,G5239)</f>
        <v>3</v>
      </c>
      <c r="R5239" s="2" t="n">
        <f aca="false">COUNTIF($A5239:$J5239,H5239)</f>
        <v>2</v>
      </c>
      <c r="S5239" s="2" t="n">
        <f aca="false">COUNTIF($A5239:$J5239,I5239)</f>
        <v>1</v>
      </c>
      <c r="T5239" s="2" t="n">
        <f aca="false">COUNTIF($A5239:$J5239,J5239)</f>
        <v>3</v>
      </c>
      <c r="U5239" s="0" t="n">
        <f aca="false">SUM(K5239:T5239)</f>
        <v>18</v>
      </c>
      <c r="V5239" s="4" t="n">
        <f aca="false">IF(U5239=26,TRUE())</f>
        <v>0</v>
      </c>
    </row>
    <row r="5240" customFormat="false" ht="13.8" hidden="true" customHeight="false" outlineLevel="0" collapsed="false">
      <c r="A5240" s="1" t="n">
        <v>3</v>
      </c>
      <c r="B5240" s="1" t="n">
        <v>1</v>
      </c>
      <c r="C5240" s="1" t="n">
        <v>14</v>
      </c>
      <c r="D5240" s="1" t="n">
        <v>14</v>
      </c>
      <c r="E5240" s="1" t="n">
        <v>25</v>
      </c>
      <c r="F5240" s="1" t="n">
        <v>21</v>
      </c>
      <c r="G5240" s="1" t="n">
        <v>17</v>
      </c>
      <c r="H5240" s="1" t="n">
        <v>23</v>
      </c>
      <c r="I5240" s="1" t="n">
        <v>18</v>
      </c>
      <c r="J5240" s="1" t="n">
        <v>9</v>
      </c>
      <c r="K5240" s="2" t="n">
        <f aca="false">COUNTIF($A5240:$J5240,A5240)</f>
        <v>1</v>
      </c>
      <c r="L5240" s="2" t="n">
        <f aca="false">COUNTIF($A5240:$J5240,B5240)</f>
        <v>1</v>
      </c>
      <c r="M5240" s="2" t="n">
        <f aca="false">COUNTIF($A5240:$J5240,C5240)</f>
        <v>2</v>
      </c>
      <c r="N5240" s="2" t="n">
        <f aca="false">COUNTIF($A5240:$J5240,D5240)</f>
        <v>2</v>
      </c>
      <c r="O5240" s="2" t="n">
        <f aca="false">COUNTIF($A5240:$J5240,E5240)</f>
        <v>1</v>
      </c>
      <c r="P5240" s="2" t="n">
        <f aca="false">COUNTIF($A5240:$J5240,F5240)</f>
        <v>1</v>
      </c>
      <c r="Q5240" s="2" t="n">
        <f aca="false">COUNTIF($A5240:$J5240,G5240)</f>
        <v>1</v>
      </c>
      <c r="R5240" s="2" t="n">
        <f aca="false">COUNTIF($A5240:$J5240,H5240)</f>
        <v>1</v>
      </c>
      <c r="S5240" s="2" t="n">
        <f aca="false">COUNTIF($A5240:$J5240,I5240)</f>
        <v>1</v>
      </c>
      <c r="T5240" s="2" t="n">
        <f aca="false">COUNTIF($A5240:$J5240,J5240)</f>
        <v>1</v>
      </c>
      <c r="U5240" s="0" t="n">
        <f aca="false">SUM(K5240:T5240)</f>
        <v>12</v>
      </c>
      <c r="V5240" s="4" t="n">
        <f aca="false">IF(U5240=26,TRUE())</f>
        <v>0</v>
      </c>
    </row>
    <row r="5241" customFormat="false" ht="13.8" hidden="true" customHeight="false" outlineLevel="0" collapsed="false">
      <c r="A5241" s="1" t="n">
        <v>2</v>
      </c>
      <c r="B5241" s="1" t="n">
        <v>1</v>
      </c>
      <c r="C5241" s="1" t="n">
        <v>11</v>
      </c>
      <c r="D5241" s="1" t="n">
        <v>16</v>
      </c>
      <c r="E5241" s="1" t="n">
        <v>17</v>
      </c>
      <c r="F5241" s="1" t="n">
        <v>14</v>
      </c>
      <c r="G5241" s="1" t="n">
        <v>1</v>
      </c>
      <c r="H5241" s="1" t="n">
        <v>11</v>
      </c>
      <c r="I5241" s="1" t="n">
        <v>20</v>
      </c>
      <c r="J5241" s="1" t="n">
        <v>14</v>
      </c>
      <c r="K5241" s="2" t="n">
        <f aca="false">COUNTIF($A5241:$J5241,A5241)</f>
        <v>1</v>
      </c>
      <c r="L5241" s="2" t="n">
        <f aca="false">COUNTIF($A5241:$J5241,B5241)</f>
        <v>2</v>
      </c>
      <c r="M5241" s="2" t="n">
        <f aca="false">COUNTIF($A5241:$J5241,C5241)</f>
        <v>2</v>
      </c>
      <c r="N5241" s="2" t="n">
        <f aca="false">COUNTIF($A5241:$J5241,D5241)</f>
        <v>1</v>
      </c>
      <c r="O5241" s="2" t="n">
        <f aca="false">COUNTIF($A5241:$J5241,E5241)</f>
        <v>1</v>
      </c>
      <c r="P5241" s="2" t="n">
        <f aca="false">COUNTIF($A5241:$J5241,F5241)</f>
        <v>2</v>
      </c>
      <c r="Q5241" s="2" t="n">
        <f aca="false">COUNTIF($A5241:$J5241,G5241)</f>
        <v>2</v>
      </c>
      <c r="R5241" s="2" t="n">
        <f aca="false">COUNTIF($A5241:$J5241,H5241)</f>
        <v>2</v>
      </c>
      <c r="S5241" s="2" t="n">
        <f aca="false">COUNTIF($A5241:$J5241,I5241)</f>
        <v>1</v>
      </c>
      <c r="T5241" s="2" t="n">
        <f aca="false">COUNTIF($A5241:$J5241,J5241)</f>
        <v>2</v>
      </c>
      <c r="U5241" s="0" t="n">
        <f aca="false">SUM(K5241:T5241)</f>
        <v>16</v>
      </c>
      <c r="V5241" s="4" t="n">
        <f aca="false">IF(U5241=26,TRUE())</f>
        <v>0</v>
      </c>
    </row>
    <row r="5242" customFormat="false" ht="13.8" hidden="true" customHeight="false" outlineLevel="0" collapsed="false">
      <c r="A5242" s="1" t="n">
        <v>13</v>
      </c>
      <c r="B5242" s="1" t="n">
        <v>16</v>
      </c>
      <c r="C5242" s="1" t="n">
        <v>1</v>
      </c>
      <c r="D5242" s="1" t="n">
        <v>6</v>
      </c>
      <c r="E5242" s="1" t="n">
        <v>10</v>
      </c>
      <c r="F5242" s="1" t="n">
        <v>5</v>
      </c>
      <c r="G5242" s="1" t="n">
        <v>10</v>
      </c>
      <c r="H5242" s="1" t="n">
        <v>10</v>
      </c>
      <c r="I5242" s="1" t="n">
        <v>22</v>
      </c>
      <c r="J5242" s="1" t="n">
        <v>1</v>
      </c>
      <c r="K5242" s="2" t="n">
        <f aca="false">COUNTIF($A5242:$J5242,A5242)</f>
        <v>1</v>
      </c>
      <c r="L5242" s="2" t="n">
        <f aca="false">COUNTIF($A5242:$J5242,B5242)</f>
        <v>1</v>
      </c>
      <c r="M5242" s="2" t="n">
        <f aca="false">COUNTIF($A5242:$J5242,C5242)</f>
        <v>2</v>
      </c>
      <c r="N5242" s="2" t="n">
        <f aca="false">COUNTIF($A5242:$J5242,D5242)</f>
        <v>1</v>
      </c>
      <c r="O5242" s="2" t="n">
        <f aca="false">COUNTIF($A5242:$J5242,E5242)</f>
        <v>3</v>
      </c>
      <c r="P5242" s="2" t="n">
        <f aca="false">COUNTIF($A5242:$J5242,F5242)</f>
        <v>1</v>
      </c>
      <c r="Q5242" s="2" t="n">
        <f aca="false">COUNTIF($A5242:$J5242,G5242)</f>
        <v>3</v>
      </c>
      <c r="R5242" s="2" t="n">
        <f aca="false">COUNTIF($A5242:$J5242,H5242)</f>
        <v>3</v>
      </c>
      <c r="S5242" s="2" t="n">
        <f aca="false">COUNTIF($A5242:$J5242,I5242)</f>
        <v>1</v>
      </c>
      <c r="T5242" s="2" t="n">
        <f aca="false">COUNTIF($A5242:$J5242,J5242)</f>
        <v>2</v>
      </c>
      <c r="U5242" s="0" t="n">
        <f aca="false">SUM(K5242:T5242)</f>
        <v>18</v>
      </c>
      <c r="V5242" s="4" t="n">
        <f aca="false">IF(U5242=26,TRUE())</f>
        <v>0</v>
      </c>
    </row>
    <row r="5243" customFormat="false" ht="13.8" hidden="true" customHeight="false" outlineLevel="0" collapsed="false">
      <c r="A5243" s="1" t="n">
        <v>20</v>
      </c>
      <c r="B5243" s="1" t="n">
        <v>1</v>
      </c>
      <c r="C5243" s="1" t="n">
        <v>24</v>
      </c>
      <c r="D5243" s="1" t="n">
        <v>11</v>
      </c>
      <c r="E5243" s="1" t="n">
        <v>6</v>
      </c>
      <c r="F5243" s="1" t="n">
        <v>10</v>
      </c>
      <c r="G5243" s="1" t="n">
        <v>19</v>
      </c>
      <c r="H5243" s="1" t="n">
        <v>9</v>
      </c>
      <c r="I5243" s="1" t="n">
        <v>6</v>
      </c>
      <c r="J5243" s="1" t="n">
        <v>12</v>
      </c>
      <c r="K5243" s="2" t="n">
        <f aca="false">COUNTIF($A5243:$J5243,A5243)</f>
        <v>1</v>
      </c>
      <c r="L5243" s="2" t="n">
        <f aca="false">COUNTIF($A5243:$J5243,B5243)</f>
        <v>1</v>
      </c>
      <c r="M5243" s="2" t="n">
        <f aca="false">COUNTIF($A5243:$J5243,C5243)</f>
        <v>1</v>
      </c>
      <c r="N5243" s="2" t="n">
        <f aca="false">COUNTIF($A5243:$J5243,D5243)</f>
        <v>1</v>
      </c>
      <c r="O5243" s="2" t="n">
        <f aca="false">COUNTIF($A5243:$J5243,E5243)</f>
        <v>2</v>
      </c>
      <c r="P5243" s="2" t="n">
        <f aca="false">COUNTIF($A5243:$J5243,F5243)</f>
        <v>1</v>
      </c>
      <c r="Q5243" s="2" t="n">
        <f aca="false">COUNTIF($A5243:$J5243,G5243)</f>
        <v>1</v>
      </c>
      <c r="R5243" s="2" t="n">
        <f aca="false">COUNTIF($A5243:$J5243,H5243)</f>
        <v>1</v>
      </c>
      <c r="S5243" s="2" t="n">
        <f aca="false">COUNTIF($A5243:$J5243,I5243)</f>
        <v>2</v>
      </c>
      <c r="T5243" s="2" t="n">
        <f aca="false">COUNTIF($A5243:$J5243,J5243)</f>
        <v>1</v>
      </c>
      <c r="U5243" s="0" t="n">
        <f aca="false">SUM(K5243:T5243)</f>
        <v>12</v>
      </c>
      <c r="V5243" s="4" t="n">
        <f aca="false">IF(U5243=26,TRUE())</f>
        <v>0</v>
      </c>
    </row>
    <row r="5244" customFormat="false" ht="13.8" hidden="true" customHeight="false" outlineLevel="0" collapsed="false">
      <c r="A5244" s="1" t="n">
        <v>5</v>
      </c>
      <c r="B5244" s="1" t="n">
        <v>3</v>
      </c>
      <c r="C5244" s="1" t="n">
        <v>5</v>
      </c>
      <c r="D5244" s="1" t="n">
        <v>13</v>
      </c>
      <c r="E5244" s="1" t="n">
        <v>23</v>
      </c>
      <c r="F5244" s="1" t="n">
        <v>3</v>
      </c>
      <c r="G5244" s="1" t="n">
        <v>15</v>
      </c>
      <c r="H5244" s="1" t="n">
        <v>8</v>
      </c>
      <c r="I5244" s="1" t="n">
        <v>15</v>
      </c>
      <c r="J5244" s="1" t="n">
        <v>3</v>
      </c>
      <c r="K5244" s="2" t="n">
        <f aca="false">COUNTIF($A5244:$J5244,A5244)</f>
        <v>2</v>
      </c>
      <c r="L5244" s="2" t="n">
        <f aca="false">COUNTIF($A5244:$J5244,B5244)</f>
        <v>3</v>
      </c>
      <c r="M5244" s="2" t="n">
        <f aca="false">COUNTIF($A5244:$J5244,C5244)</f>
        <v>2</v>
      </c>
      <c r="N5244" s="2" t="n">
        <f aca="false">COUNTIF($A5244:$J5244,D5244)</f>
        <v>1</v>
      </c>
      <c r="O5244" s="2" t="n">
        <f aca="false">COUNTIF($A5244:$J5244,E5244)</f>
        <v>1</v>
      </c>
      <c r="P5244" s="2" t="n">
        <f aca="false">COUNTIF($A5244:$J5244,F5244)</f>
        <v>3</v>
      </c>
      <c r="Q5244" s="2" t="n">
        <f aca="false">COUNTIF($A5244:$J5244,G5244)</f>
        <v>2</v>
      </c>
      <c r="R5244" s="2" t="n">
        <f aca="false">COUNTIF($A5244:$J5244,H5244)</f>
        <v>1</v>
      </c>
      <c r="S5244" s="2" t="n">
        <f aca="false">COUNTIF($A5244:$J5244,I5244)</f>
        <v>2</v>
      </c>
      <c r="T5244" s="2" t="n">
        <f aca="false">COUNTIF($A5244:$J5244,J5244)</f>
        <v>3</v>
      </c>
      <c r="U5244" s="0" t="n">
        <f aca="false">SUM(K5244:T5244)</f>
        <v>20</v>
      </c>
      <c r="V5244" s="4" t="n">
        <f aca="false">IF(U5244=26,TRUE())</f>
        <v>0</v>
      </c>
    </row>
    <row r="5245" customFormat="false" ht="13.8" hidden="true" customHeight="false" outlineLevel="0" collapsed="false">
      <c r="A5245" s="1" t="n">
        <v>11</v>
      </c>
      <c r="B5245" s="1" t="n">
        <v>13</v>
      </c>
      <c r="C5245" s="1" t="n">
        <v>8</v>
      </c>
      <c r="D5245" s="1" t="n">
        <v>9</v>
      </c>
      <c r="E5245" s="1" t="n">
        <v>16</v>
      </c>
      <c r="F5245" s="1" t="n">
        <v>14</v>
      </c>
      <c r="G5245" s="1" t="n">
        <v>21</v>
      </c>
      <c r="H5245" s="1" t="n">
        <v>20</v>
      </c>
      <c r="I5245" s="1" t="n">
        <v>21</v>
      </c>
      <c r="J5245" s="1" t="n">
        <v>10</v>
      </c>
      <c r="K5245" s="2" t="n">
        <f aca="false">COUNTIF($A5245:$J5245,A5245)</f>
        <v>1</v>
      </c>
      <c r="L5245" s="2" t="n">
        <f aca="false">COUNTIF($A5245:$J5245,B5245)</f>
        <v>1</v>
      </c>
      <c r="M5245" s="2" t="n">
        <f aca="false">COUNTIF($A5245:$J5245,C5245)</f>
        <v>1</v>
      </c>
      <c r="N5245" s="2" t="n">
        <f aca="false">COUNTIF($A5245:$J5245,D5245)</f>
        <v>1</v>
      </c>
      <c r="O5245" s="2" t="n">
        <f aca="false">COUNTIF($A5245:$J5245,E5245)</f>
        <v>1</v>
      </c>
      <c r="P5245" s="2" t="n">
        <f aca="false">COUNTIF($A5245:$J5245,F5245)</f>
        <v>1</v>
      </c>
      <c r="Q5245" s="2" t="n">
        <f aca="false">COUNTIF($A5245:$J5245,G5245)</f>
        <v>2</v>
      </c>
      <c r="R5245" s="2" t="n">
        <f aca="false">COUNTIF($A5245:$J5245,H5245)</f>
        <v>1</v>
      </c>
      <c r="S5245" s="2" t="n">
        <f aca="false">COUNTIF($A5245:$J5245,I5245)</f>
        <v>2</v>
      </c>
      <c r="T5245" s="2" t="n">
        <f aca="false">COUNTIF($A5245:$J5245,J5245)</f>
        <v>1</v>
      </c>
      <c r="U5245" s="0" t="n">
        <f aca="false">SUM(K5245:T5245)</f>
        <v>12</v>
      </c>
      <c r="V5245" s="4" t="n">
        <f aca="false">IF(U5245=26,TRUE())</f>
        <v>0</v>
      </c>
    </row>
    <row r="5246" customFormat="false" ht="13.8" hidden="true" customHeight="false" outlineLevel="0" collapsed="false">
      <c r="A5246" s="1" t="n">
        <v>7</v>
      </c>
      <c r="B5246" s="1" t="n">
        <v>22</v>
      </c>
      <c r="C5246" s="1" t="n">
        <v>3</v>
      </c>
      <c r="D5246" s="1" t="n">
        <v>1</v>
      </c>
      <c r="E5246" s="1" t="n">
        <v>10</v>
      </c>
      <c r="F5246" s="1" t="n">
        <v>23</v>
      </c>
      <c r="G5246" s="1" t="n">
        <v>8</v>
      </c>
      <c r="H5246" s="1" t="n">
        <v>18</v>
      </c>
      <c r="I5246" s="1" t="n">
        <v>12</v>
      </c>
      <c r="J5246" s="1" t="n">
        <v>15</v>
      </c>
      <c r="K5246" s="2" t="n">
        <f aca="false">COUNTIF($A5246:$J5246,A5246)</f>
        <v>1</v>
      </c>
      <c r="L5246" s="2" t="n">
        <f aca="false">COUNTIF($A5246:$J5246,B5246)</f>
        <v>1</v>
      </c>
      <c r="M5246" s="2" t="n">
        <f aca="false">COUNTIF($A5246:$J5246,C5246)</f>
        <v>1</v>
      </c>
      <c r="N5246" s="2" t="n">
        <f aca="false">COUNTIF($A5246:$J5246,D5246)</f>
        <v>1</v>
      </c>
      <c r="O5246" s="2" t="n">
        <f aca="false">COUNTIF($A5246:$J5246,E5246)</f>
        <v>1</v>
      </c>
      <c r="P5246" s="2" t="n">
        <f aca="false">COUNTIF($A5246:$J5246,F5246)</f>
        <v>1</v>
      </c>
      <c r="Q5246" s="2" t="n">
        <f aca="false">COUNTIF($A5246:$J5246,G5246)</f>
        <v>1</v>
      </c>
      <c r="R5246" s="2" t="n">
        <f aca="false">COUNTIF($A5246:$J5246,H5246)</f>
        <v>1</v>
      </c>
      <c r="S5246" s="2" t="n">
        <f aca="false">COUNTIF($A5246:$J5246,I5246)</f>
        <v>1</v>
      </c>
      <c r="T5246" s="2" t="n">
        <f aca="false">COUNTIF($A5246:$J5246,J5246)</f>
        <v>1</v>
      </c>
      <c r="U5246" s="0" t="n">
        <f aca="false">SUM(K5246:T5246)</f>
        <v>10</v>
      </c>
      <c r="V5246" s="4" t="n">
        <f aca="false">IF(U5246=26,TRUE())</f>
        <v>0</v>
      </c>
    </row>
    <row r="5247" customFormat="false" ht="13.8" hidden="true" customHeight="false" outlineLevel="0" collapsed="false">
      <c r="A5247" s="1" t="n">
        <v>10</v>
      </c>
      <c r="B5247" s="1" t="n">
        <v>5</v>
      </c>
      <c r="C5247" s="1" t="n">
        <v>11</v>
      </c>
      <c r="D5247" s="1" t="n">
        <v>10</v>
      </c>
      <c r="E5247" s="1" t="n">
        <v>17</v>
      </c>
      <c r="F5247" s="1" t="n">
        <v>7</v>
      </c>
      <c r="G5247" s="1" t="n">
        <v>6</v>
      </c>
      <c r="H5247" s="1" t="n">
        <v>5</v>
      </c>
      <c r="I5247" s="1" t="n">
        <v>14</v>
      </c>
      <c r="J5247" s="1" t="n">
        <v>8</v>
      </c>
      <c r="K5247" s="2" t="n">
        <f aca="false">COUNTIF($A5247:$J5247,A5247)</f>
        <v>2</v>
      </c>
      <c r="L5247" s="2" t="n">
        <f aca="false">COUNTIF($A5247:$J5247,B5247)</f>
        <v>2</v>
      </c>
      <c r="M5247" s="2" t="n">
        <f aca="false">COUNTIF($A5247:$J5247,C5247)</f>
        <v>1</v>
      </c>
      <c r="N5247" s="2" t="n">
        <f aca="false">COUNTIF($A5247:$J5247,D5247)</f>
        <v>2</v>
      </c>
      <c r="O5247" s="2" t="n">
        <f aca="false">COUNTIF($A5247:$J5247,E5247)</f>
        <v>1</v>
      </c>
      <c r="P5247" s="2" t="n">
        <f aca="false">COUNTIF($A5247:$J5247,F5247)</f>
        <v>1</v>
      </c>
      <c r="Q5247" s="2" t="n">
        <f aca="false">COUNTIF($A5247:$J5247,G5247)</f>
        <v>1</v>
      </c>
      <c r="R5247" s="2" t="n">
        <f aca="false">COUNTIF($A5247:$J5247,H5247)</f>
        <v>2</v>
      </c>
      <c r="S5247" s="2" t="n">
        <f aca="false">COUNTIF($A5247:$J5247,I5247)</f>
        <v>1</v>
      </c>
      <c r="T5247" s="2" t="n">
        <f aca="false">COUNTIF($A5247:$J5247,J5247)</f>
        <v>1</v>
      </c>
      <c r="U5247" s="0" t="n">
        <f aca="false">SUM(K5247:T5247)</f>
        <v>14</v>
      </c>
      <c r="V5247" s="4" t="n">
        <f aca="false">IF(U5247=26,TRUE())</f>
        <v>0</v>
      </c>
    </row>
    <row r="5248" customFormat="false" ht="13.8" hidden="true" customHeight="false" outlineLevel="0" collapsed="false">
      <c r="A5248" s="1" t="n">
        <v>2</v>
      </c>
      <c r="B5248" s="1" t="n">
        <v>10</v>
      </c>
      <c r="C5248" s="1" t="n">
        <v>25</v>
      </c>
      <c r="D5248" s="1" t="n">
        <v>25</v>
      </c>
      <c r="E5248" s="1" t="n">
        <v>22</v>
      </c>
      <c r="F5248" s="1" t="n">
        <v>23</v>
      </c>
      <c r="G5248" s="1" t="n">
        <v>20</v>
      </c>
      <c r="H5248" s="1" t="n">
        <v>1</v>
      </c>
      <c r="I5248" s="1" t="n">
        <v>1</v>
      </c>
      <c r="J5248" s="1" t="n">
        <v>15</v>
      </c>
      <c r="K5248" s="2" t="n">
        <f aca="false">COUNTIF($A5248:$J5248,A5248)</f>
        <v>1</v>
      </c>
      <c r="L5248" s="2" t="n">
        <f aca="false">COUNTIF($A5248:$J5248,B5248)</f>
        <v>1</v>
      </c>
      <c r="M5248" s="2" t="n">
        <f aca="false">COUNTIF($A5248:$J5248,C5248)</f>
        <v>2</v>
      </c>
      <c r="N5248" s="2" t="n">
        <f aca="false">COUNTIF($A5248:$J5248,D5248)</f>
        <v>2</v>
      </c>
      <c r="O5248" s="2" t="n">
        <f aca="false">COUNTIF($A5248:$J5248,E5248)</f>
        <v>1</v>
      </c>
      <c r="P5248" s="2" t="n">
        <f aca="false">COUNTIF($A5248:$J5248,F5248)</f>
        <v>1</v>
      </c>
      <c r="Q5248" s="2" t="n">
        <f aca="false">COUNTIF($A5248:$J5248,G5248)</f>
        <v>1</v>
      </c>
      <c r="R5248" s="2" t="n">
        <f aca="false">COUNTIF($A5248:$J5248,H5248)</f>
        <v>2</v>
      </c>
      <c r="S5248" s="2" t="n">
        <f aca="false">COUNTIF($A5248:$J5248,I5248)</f>
        <v>2</v>
      </c>
      <c r="T5248" s="2" t="n">
        <f aca="false">COUNTIF($A5248:$J5248,J5248)</f>
        <v>1</v>
      </c>
      <c r="U5248" s="0" t="n">
        <f aca="false">SUM(K5248:T5248)</f>
        <v>14</v>
      </c>
      <c r="V5248" s="4" t="n">
        <f aca="false">IF(U5248=26,TRUE())</f>
        <v>0</v>
      </c>
    </row>
    <row r="5249" customFormat="false" ht="13.8" hidden="true" customHeight="false" outlineLevel="0" collapsed="false">
      <c r="A5249" s="1" t="n">
        <v>18</v>
      </c>
      <c r="B5249" s="1" t="n">
        <v>7</v>
      </c>
      <c r="C5249" s="1" t="n">
        <v>9</v>
      </c>
      <c r="D5249" s="1" t="n">
        <v>6</v>
      </c>
      <c r="E5249" s="1" t="n">
        <v>17</v>
      </c>
      <c r="F5249" s="1" t="n">
        <v>3</v>
      </c>
      <c r="G5249" s="1" t="n">
        <v>2</v>
      </c>
      <c r="H5249" s="1" t="n">
        <v>18</v>
      </c>
      <c r="I5249" s="1" t="n">
        <v>16</v>
      </c>
      <c r="J5249" s="1" t="n">
        <v>15</v>
      </c>
      <c r="K5249" s="2" t="n">
        <f aca="false">COUNTIF($A5249:$J5249,A5249)</f>
        <v>2</v>
      </c>
      <c r="L5249" s="2" t="n">
        <f aca="false">COUNTIF($A5249:$J5249,B5249)</f>
        <v>1</v>
      </c>
      <c r="M5249" s="2" t="n">
        <f aca="false">COUNTIF($A5249:$J5249,C5249)</f>
        <v>1</v>
      </c>
      <c r="N5249" s="2" t="n">
        <f aca="false">COUNTIF($A5249:$J5249,D5249)</f>
        <v>1</v>
      </c>
      <c r="O5249" s="2" t="n">
        <f aca="false">COUNTIF($A5249:$J5249,E5249)</f>
        <v>1</v>
      </c>
      <c r="P5249" s="2" t="n">
        <f aca="false">COUNTIF($A5249:$J5249,F5249)</f>
        <v>1</v>
      </c>
      <c r="Q5249" s="2" t="n">
        <f aca="false">COUNTIF($A5249:$J5249,G5249)</f>
        <v>1</v>
      </c>
      <c r="R5249" s="2" t="n">
        <f aca="false">COUNTIF($A5249:$J5249,H5249)</f>
        <v>2</v>
      </c>
      <c r="S5249" s="2" t="n">
        <f aca="false">COUNTIF($A5249:$J5249,I5249)</f>
        <v>1</v>
      </c>
      <c r="T5249" s="2" t="n">
        <f aca="false">COUNTIF($A5249:$J5249,J5249)</f>
        <v>1</v>
      </c>
      <c r="U5249" s="0" t="n">
        <f aca="false">SUM(K5249:T5249)</f>
        <v>12</v>
      </c>
      <c r="V5249" s="4" t="n">
        <f aca="false">IF(U5249=26,TRUE())</f>
        <v>0</v>
      </c>
    </row>
    <row r="5250" customFormat="false" ht="13.8" hidden="true" customHeight="false" outlineLevel="0" collapsed="false">
      <c r="A5250" s="1" t="n">
        <v>21</v>
      </c>
      <c r="B5250" s="1" t="n">
        <v>15</v>
      </c>
      <c r="C5250" s="1" t="n">
        <v>14</v>
      </c>
      <c r="D5250" s="1" t="n">
        <v>5</v>
      </c>
      <c r="E5250" s="1" t="n">
        <v>1</v>
      </c>
      <c r="F5250" s="1" t="n">
        <v>10</v>
      </c>
      <c r="G5250" s="1" t="n">
        <v>16</v>
      </c>
      <c r="H5250" s="1" t="n">
        <v>15</v>
      </c>
      <c r="I5250" s="1" t="n">
        <v>23</v>
      </c>
      <c r="J5250" s="1" t="n">
        <v>11</v>
      </c>
      <c r="K5250" s="2" t="n">
        <f aca="false">COUNTIF($A5250:$J5250,A5250)</f>
        <v>1</v>
      </c>
      <c r="L5250" s="2" t="n">
        <f aca="false">COUNTIF($A5250:$J5250,B5250)</f>
        <v>2</v>
      </c>
      <c r="M5250" s="2" t="n">
        <f aca="false">COUNTIF($A5250:$J5250,C5250)</f>
        <v>1</v>
      </c>
      <c r="N5250" s="2" t="n">
        <f aca="false">COUNTIF($A5250:$J5250,D5250)</f>
        <v>1</v>
      </c>
      <c r="O5250" s="2" t="n">
        <f aca="false">COUNTIF($A5250:$J5250,E5250)</f>
        <v>1</v>
      </c>
      <c r="P5250" s="2" t="n">
        <f aca="false">COUNTIF($A5250:$J5250,F5250)</f>
        <v>1</v>
      </c>
      <c r="Q5250" s="2" t="n">
        <f aca="false">COUNTIF($A5250:$J5250,G5250)</f>
        <v>1</v>
      </c>
      <c r="R5250" s="2" t="n">
        <f aca="false">COUNTIF($A5250:$J5250,H5250)</f>
        <v>2</v>
      </c>
      <c r="S5250" s="2" t="n">
        <f aca="false">COUNTIF($A5250:$J5250,I5250)</f>
        <v>1</v>
      </c>
      <c r="T5250" s="2" t="n">
        <f aca="false">COUNTIF($A5250:$J5250,J5250)</f>
        <v>1</v>
      </c>
      <c r="U5250" s="0" t="n">
        <f aca="false">SUM(K5250:T5250)</f>
        <v>12</v>
      </c>
      <c r="V5250" s="4" t="n">
        <f aca="false">IF(U5250=26,TRUE())</f>
        <v>0</v>
      </c>
    </row>
    <row r="5251" customFormat="false" ht="13.8" hidden="true" customHeight="false" outlineLevel="0" collapsed="false">
      <c r="A5251" s="1" t="n">
        <v>18</v>
      </c>
      <c r="B5251" s="1" t="n">
        <v>9</v>
      </c>
      <c r="C5251" s="1" t="n">
        <v>5</v>
      </c>
      <c r="D5251" s="1" t="n">
        <v>13</v>
      </c>
      <c r="E5251" s="1" t="n">
        <v>15</v>
      </c>
      <c r="F5251" s="1" t="n">
        <v>21</v>
      </c>
      <c r="G5251" s="1" t="n">
        <v>4</v>
      </c>
      <c r="H5251" s="1" t="n">
        <v>8</v>
      </c>
      <c r="I5251" s="1" t="n">
        <v>4</v>
      </c>
      <c r="J5251" s="1" t="n">
        <v>3</v>
      </c>
      <c r="K5251" s="2" t="n">
        <f aca="false">COUNTIF($A5251:$J5251,A5251)</f>
        <v>1</v>
      </c>
      <c r="L5251" s="2" t="n">
        <f aca="false">COUNTIF($A5251:$J5251,B5251)</f>
        <v>1</v>
      </c>
      <c r="M5251" s="2" t="n">
        <f aca="false">COUNTIF($A5251:$J5251,C5251)</f>
        <v>1</v>
      </c>
      <c r="N5251" s="2" t="n">
        <f aca="false">COUNTIF($A5251:$J5251,D5251)</f>
        <v>1</v>
      </c>
      <c r="O5251" s="2" t="n">
        <f aca="false">COUNTIF($A5251:$J5251,E5251)</f>
        <v>1</v>
      </c>
      <c r="P5251" s="2" t="n">
        <f aca="false">COUNTIF($A5251:$J5251,F5251)</f>
        <v>1</v>
      </c>
      <c r="Q5251" s="2" t="n">
        <f aca="false">COUNTIF($A5251:$J5251,G5251)</f>
        <v>2</v>
      </c>
      <c r="R5251" s="2" t="n">
        <f aca="false">COUNTIF($A5251:$J5251,H5251)</f>
        <v>1</v>
      </c>
      <c r="S5251" s="2" t="n">
        <f aca="false">COUNTIF($A5251:$J5251,I5251)</f>
        <v>2</v>
      </c>
      <c r="T5251" s="2" t="n">
        <f aca="false">COUNTIF($A5251:$J5251,J5251)</f>
        <v>1</v>
      </c>
      <c r="U5251" s="0" t="n">
        <f aca="false">SUM(K5251:T5251)</f>
        <v>12</v>
      </c>
      <c r="V5251" s="4" t="n">
        <f aca="false">IF(U5251=26,TRUE())</f>
        <v>0</v>
      </c>
    </row>
    <row r="5252" customFormat="false" ht="13.8" hidden="true" customHeight="false" outlineLevel="0" collapsed="false">
      <c r="A5252" s="1" t="n">
        <v>19</v>
      </c>
      <c r="B5252" s="1" t="n">
        <v>18</v>
      </c>
      <c r="C5252" s="1" t="n">
        <v>14</v>
      </c>
      <c r="D5252" s="1" t="n">
        <v>20</v>
      </c>
      <c r="E5252" s="1" t="n">
        <v>20</v>
      </c>
      <c r="F5252" s="1" t="n">
        <v>1</v>
      </c>
      <c r="G5252" s="1" t="n">
        <v>1</v>
      </c>
      <c r="H5252" s="1" t="n">
        <v>24</v>
      </c>
      <c r="I5252" s="1" t="n">
        <v>24</v>
      </c>
      <c r="J5252" s="1" t="n">
        <v>13</v>
      </c>
      <c r="K5252" s="2" t="n">
        <f aca="false">COUNTIF($A5252:$J5252,A5252)</f>
        <v>1</v>
      </c>
      <c r="L5252" s="2" t="n">
        <f aca="false">COUNTIF($A5252:$J5252,B5252)</f>
        <v>1</v>
      </c>
      <c r="M5252" s="2" t="n">
        <f aca="false">COUNTIF($A5252:$J5252,C5252)</f>
        <v>1</v>
      </c>
      <c r="N5252" s="2" t="n">
        <f aca="false">COUNTIF($A5252:$J5252,D5252)</f>
        <v>2</v>
      </c>
      <c r="O5252" s="2" t="n">
        <f aca="false">COUNTIF($A5252:$J5252,E5252)</f>
        <v>2</v>
      </c>
      <c r="P5252" s="2" t="n">
        <f aca="false">COUNTIF($A5252:$J5252,F5252)</f>
        <v>2</v>
      </c>
      <c r="Q5252" s="2" t="n">
        <f aca="false">COUNTIF($A5252:$J5252,G5252)</f>
        <v>2</v>
      </c>
      <c r="R5252" s="2" t="n">
        <f aca="false">COUNTIF($A5252:$J5252,H5252)</f>
        <v>2</v>
      </c>
      <c r="S5252" s="2" t="n">
        <f aca="false">COUNTIF($A5252:$J5252,I5252)</f>
        <v>2</v>
      </c>
      <c r="T5252" s="2" t="n">
        <f aca="false">COUNTIF($A5252:$J5252,J5252)</f>
        <v>1</v>
      </c>
      <c r="U5252" s="0" t="n">
        <f aca="false">SUM(K5252:T5252)</f>
        <v>16</v>
      </c>
      <c r="V5252" s="4" t="n">
        <f aca="false">IF(U5252=26,TRUE())</f>
        <v>0</v>
      </c>
    </row>
    <row r="5253" customFormat="false" ht="13.8" hidden="true" customHeight="false" outlineLevel="0" collapsed="false">
      <c r="A5253" s="1" t="n">
        <v>12</v>
      </c>
      <c r="B5253" s="1" t="n">
        <v>1</v>
      </c>
      <c r="C5253" s="1" t="n">
        <v>4</v>
      </c>
      <c r="D5253" s="1" t="n">
        <v>16</v>
      </c>
      <c r="E5253" s="1" t="n">
        <v>22</v>
      </c>
      <c r="F5253" s="1" t="n">
        <v>21</v>
      </c>
      <c r="G5253" s="1" t="n">
        <v>2</v>
      </c>
      <c r="H5253" s="1" t="n">
        <v>6</v>
      </c>
      <c r="I5253" s="1" t="n">
        <v>3</v>
      </c>
      <c r="J5253" s="1" t="n">
        <v>1</v>
      </c>
      <c r="K5253" s="2" t="n">
        <f aca="false">COUNTIF($A5253:$J5253,A5253)</f>
        <v>1</v>
      </c>
      <c r="L5253" s="2" t="n">
        <f aca="false">COUNTIF($A5253:$J5253,B5253)</f>
        <v>2</v>
      </c>
      <c r="M5253" s="2" t="n">
        <f aca="false">COUNTIF($A5253:$J5253,C5253)</f>
        <v>1</v>
      </c>
      <c r="N5253" s="2" t="n">
        <f aca="false">COUNTIF($A5253:$J5253,D5253)</f>
        <v>1</v>
      </c>
      <c r="O5253" s="2" t="n">
        <f aca="false">COUNTIF($A5253:$J5253,E5253)</f>
        <v>1</v>
      </c>
      <c r="P5253" s="2" t="n">
        <f aca="false">COUNTIF($A5253:$J5253,F5253)</f>
        <v>1</v>
      </c>
      <c r="Q5253" s="2" t="n">
        <f aca="false">COUNTIF($A5253:$J5253,G5253)</f>
        <v>1</v>
      </c>
      <c r="R5253" s="2" t="n">
        <f aca="false">COUNTIF($A5253:$J5253,H5253)</f>
        <v>1</v>
      </c>
      <c r="S5253" s="2" t="n">
        <f aca="false">COUNTIF($A5253:$J5253,I5253)</f>
        <v>1</v>
      </c>
      <c r="T5253" s="2" t="n">
        <f aca="false">COUNTIF($A5253:$J5253,J5253)</f>
        <v>2</v>
      </c>
      <c r="U5253" s="0" t="n">
        <f aca="false">SUM(K5253:T5253)</f>
        <v>12</v>
      </c>
      <c r="V5253" s="4" t="n">
        <f aca="false">IF(U5253=26,TRUE())</f>
        <v>0</v>
      </c>
    </row>
    <row r="5254" customFormat="false" ht="13.8" hidden="true" customHeight="false" outlineLevel="0" collapsed="false">
      <c r="A5254" s="1" t="n">
        <v>25</v>
      </c>
      <c r="B5254" s="1" t="n">
        <v>9</v>
      </c>
      <c r="C5254" s="1" t="n">
        <v>22</v>
      </c>
      <c r="D5254" s="1" t="n">
        <v>7</v>
      </c>
      <c r="E5254" s="1" t="n">
        <v>15</v>
      </c>
      <c r="F5254" s="1" t="n">
        <v>22</v>
      </c>
      <c r="G5254" s="1" t="n">
        <v>21</v>
      </c>
      <c r="H5254" s="1" t="n">
        <v>7</v>
      </c>
      <c r="I5254" s="1" t="n">
        <v>1</v>
      </c>
      <c r="J5254" s="1" t="n">
        <v>19</v>
      </c>
      <c r="K5254" s="2" t="n">
        <f aca="false">COUNTIF($A5254:$J5254,A5254)</f>
        <v>1</v>
      </c>
      <c r="L5254" s="2" t="n">
        <f aca="false">COUNTIF($A5254:$J5254,B5254)</f>
        <v>1</v>
      </c>
      <c r="M5254" s="2" t="n">
        <f aca="false">COUNTIF($A5254:$J5254,C5254)</f>
        <v>2</v>
      </c>
      <c r="N5254" s="2" t="n">
        <f aca="false">COUNTIF($A5254:$J5254,D5254)</f>
        <v>2</v>
      </c>
      <c r="O5254" s="2" t="n">
        <f aca="false">COUNTIF($A5254:$J5254,E5254)</f>
        <v>1</v>
      </c>
      <c r="P5254" s="2" t="n">
        <f aca="false">COUNTIF($A5254:$J5254,F5254)</f>
        <v>2</v>
      </c>
      <c r="Q5254" s="2" t="n">
        <f aca="false">COUNTIF($A5254:$J5254,G5254)</f>
        <v>1</v>
      </c>
      <c r="R5254" s="2" t="n">
        <f aca="false">COUNTIF($A5254:$J5254,H5254)</f>
        <v>2</v>
      </c>
      <c r="S5254" s="2" t="n">
        <f aca="false">COUNTIF($A5254:$J5254,I5254)</f>
        <v>1</v>
      </c>
      <c r="T5254" s="2" t="n">
        <f aca="false">COUNTIF($A5254:$J5254,J5254)</f>
        <v>1</v>
      </c>
      <c r="U5254" s="0" t="n">
        <f aca="false">SUM(K5254:T5254)</f>
        <v>14</v>
      </c>
      <c r="V5254" s="4" t="n">
        <f aca="false">IF(U5254=26,TRUE())</f>
        <v>0</v>
      </c>
    </row>
    <row r="5255" customFormat="false" ht="13.8" hidden="true" customHeight="false" outlineLevel="0" collapsed="false">
      <c r="A5255" s="1" t="n">
        <v>10</v>
      </c>
      <c r="B5255" s="1" t="n">
        <v>5</v>
      </c>
      <c r="C5255" s="1" t="n">
        <v>22</v>
      </c>
      <c r="D5255" s="1" t="n">
        <v>19</v>
      </c>
      <c r="E5255" s="1" t="n">
        <v>24</v>
      </c>
      <c r="F5255" s="1" t="n">
        <v>1</v>
      </c>
      <c r="G5255" s="1" t="n">
        <v>3</v>
      </c>
      <c r="H5255" s="1" t="n">
        <v>20</v>
      </c>
      <c r="I5255" s="1" t="n">
        <v>15</v>
      </c>
      <c r="J5255" s="1" t="n">
        <v>13</v>
      </c>
      <c r="K5255" s="2" t="n">
        <f aca="false">COUNTIF($A5255:$J5255,A5255)</f>
        <v>1</v>
      </c>
      <c r="L5255" s="2" t="n">
        <f aca="false">COUNTIF($A5255:$J5255,B5255)</f>
        <v>1</v>
      </c>
      <c r="M5255" s="2" t="n">
        <f aca="false">COUNTIF($A5255:$J5255,C5255)</f>
        <v>1</v>
      </c>
      <c r="N5255" s="2" t="n">
        <f aca="false">COUNTIF($A5255:$J5255,D5255)</f>
        <v>1</v>
      </c>
      <c r="O5255" s="2" t="n">
        <f aca="false">COUNTIF($A5255:$J5255,E5255)</f>
        <v>1</v>
      </c>
      <c r="P5255" s="2" t="n">
        <f aca="false">COUNTIF($A5255:$J5255,F5255)</f>
        <v>1</v>
      </c>
      <c r="Q5255" s="2" t="n">
        <f aca="false">COUNTIF($A5255:$J5255,G5255)</f>
        <v>1</v>
      </c>
      <c r="R5255" s="2" t="n">
        <f aca="false">COUNTIF($A5255:$J5255,H5255)</f>
        <v>1</v>
      </c>
      <c r="S5255" s="2" t="n">
        <f aca="false">COUNTIF($A5255:$J5255,I5255)</f>
        <v>1</v>
      </c>
      <c r="T5255" s="2" t="n">
        <f aca="false">COUNTIF($A5255:$J5255,J5255)</f>
        <v>1</v>
      </c>
      <c r="U5255" s="0" t="n">
        <f aca="false">SUM(K5255:T5255)</f>
        <v>10</v>
      </c>
      <c r="V5255" s="4" t="n">
        <f aca="false">IF(U5255=26,TRUE())</f>
        <v>0</v>
      </c>
    </row>
    <row r="5256" customFormat="false" ht="13.8" hidden="true" customHeight="false" outlineLevel="0" collapsed="false">
      <c r="A5256" s="1" t="n">
        <v>13</v>
      </c>
      <c r="B5256" s="1" t="n">
        <v>21</v>
      </c>
      <c r="C5256" s="1" t="n">
        <v>12</v>
      </c>
      <c r="D5256" s="1" t="n">
        <v>5</v>
      </c>
      <c r="E5256" s="1" t="n">
        <v>20</v>
      </c>
      <c r="F5256" s="1" t="n">
        <v>9</v>
      </c>
      <c r="G5256" s="1" t="n">
        <v>9</v>
      </c>
      <c r="H5256" s="1" t="n">
        <v>14</v>
      </c>
      <c r="I5256" s="1" t="n">
        <v>3</v>
      </c>
      <c r="J5256" s="1" t="n">
        <v>19</v>
      </c>
      <c r="K5256" s="2" t="n">
        <f aca="false">COUNTIF($A5256:$J5256,A5256)</f>
        <v>1</v>
      </c>
      <c r="L5256" s="2" t="n">
        <f aca="false">COUNTIF($A5256:$J5256,B5256)</f>
        <v>1</v>
      </c>
      <c r="M5256" s="2" t="n">
        <f aca="false">COUNTIF($A5256:$J5256,C5256)</f>
        <v>1</v>
      </c>
      <c r="N5256" s="2" t="n">
        <f aca="false">COUNTIF($A5256:$J5256,D5256)</f>
        <v>1</v>
      </c>
      <c r="O5256" s="2" t="n">
        <f aca="false">COUNTIF($A5256:$J5256,E5256)</f>
        <v>1</v>
      </c>
      <c r="P5256" s="2" t="n">
        <f aca="false">COUNTIF($A5256:$J5256,F5256)</f>
        <v>2</v>
      </c>
      <c r="Q5256" s="2" t="n">
        <f aca="false">COUNTIF($A5256:$J5256,G5256)</f>
        <v>2</v>
      </c>
      <c r="R5256" s="2" t="n">
        <f aca="false">COUNTIF($A5256:$J5256,H5256)</f>
        <v>1</v>
      </c>
      <c r="S5256" s="2" t="n">
        <f aca="false">COUNTIF($A5256:$J5256,I5256)</f>
        <v>1</v>
      </c>
      <c r="T5256" s="2" t="n">
        <f aca="false">COUNTIF($A5256:$J5256,J5256)</f>
        <v>1</v>
      </c>
      <c r="U5256" s="0" t="n">
        <f aca="false">SUM(K5256:T5256)</f>
        <v>12</v>
      </c>
      <c r="V5256" s="4" t="n">
        <f aca="false">IF(U5256=26,TRUE())</f>
        <v>0</v>
      </c>
    </row>
    <row r="5257" customFormat="false" ht="13.8" hidden="true" customHeight="false" outlineLevel="0" collapsed="false">
      <c r="A5257" s="1" t="n">
        <v>24</v>
      </c>
      <c r="B5257" s="1" t="n">
        <v>24</v>
      </c>
      <c r="C5257" s="1" t="n">
        <v>21</v>
      </c>
      <c r="D5257" s="1" t="n">
        <v>25</v>
      </c>
      <c r="E5257" s="1" t="n">
        <v>11</v>
      </c>
      <c r="F5257" s="1" t="n">
        <v>25</v>
      </c>
      <c r="G5257" s="1" t="n">
        <v>18</v>
      </c>
      <c r="H5257" s="1" t="n">
        <v>14</v>
      </c>
      <c r="I5257" s="1" t="n">
        <v>1</v>
      </c>
      <c r="J5257" s="1" t="n">
        <v>2</v>
      </c>
      <c r="K5257" s="2" t="n">
        <f aca="false">COUNTIF($A5257:$J5257,A5257)</f>
        <v>2</v>
      </c>
      <c r="L5257" s="2" t="n">
        <f aca="false">COUNTIF($A5257:$J5257,B5257)</f>
        <v>2</v>
      </c>
      <c r="M5257" s="2" t="n">
        <f aca="false">COUNTIF($A5257:$J5257,C5257)</f>
        <v>1</v>
      </c>
      <c r="N5257" s="2" t="n">
        <f aca="false">COUNTIF($A5257:$J5257,D5257)</f>
        <v>2</v>
      </c>
      <c r="O5257" s="2" t="n">
        <f aca="false">COUNTIF($A5257:$J5257,E5257)</f>
        <v>1</v>
      </c>
      <c r="P5257" s="2" t="n">
        <f aca="false">COUNTIF($A5257:$J5257,F5257)</f>
        <v>2</v>
      </c>
      <c r="Q5257" s="2" t="n">
        <f aca="false">COUNTIF($A5257:$J5257,G5257)</f>
        <v>1</v>
      </c>
      <c r="R5257" s="2" t="n">
        <f aca="false">COUNTIF($A5257:$J5257,H5257)</f>
        <v>1</v>
      </c>
      <c r="S5257" s="2" t="n">
        <f aca="false">COUNTIF($A5257:$J5257,I5257)</f>
        <v>1</v>
      </c>
      <c r="T5257" s="2" t="n">
        <f aca="false">COUNTIF($A5257:$J5257,J5257)</f>
        <v>1</v>
      </c>
      <c r="U5257" s="0" t="n">
        <f aca="false">SUM(K5257:T5257)</f>
        <v>14</v>
      </c>
      <c r="V5257" s="4" t="n">
        <f aca="false">IF(U5257=26,TRUE())</f>
        <v>0</v>
      </c>
    </row>
    <row r="5258" customFormat="false" ht="13.8" hidden="true" customHeight="false" outlineLevel="0" collapsed="false">
      <c r="A5258" s="1" t="n">
        <v>16</v>
      </c>
      <c r="B5258" s="1" t="n">
        <v>5</v>
      </c>
      <c r="C5258" s="1" t="n">
        <v>13</v>
      </c>
      <c r="D5258" s="1" t="n">
        <v>17</v>
      </c>
      <c r="E5258" s="1" t="n">
        <v>25</v>
      </c>
      <c r="F5258" s="1" t="n">
        <v>24</v>
      </c>
      <c r="G5258" s="1" t="n">
        <v>13</v>
      </c>
      <c r="H5258" s="1" t="n">
        <v>17</v>
      </c>
      <c r="I5258" s="1" t="n">
        <v>20</v>
      </c>
      <c r="J5258" s="1" t="n">
        <v>3</v>
      </c>
      <c r="K5258" s="2" t="n">
        <f aca="false">COUNTIF($A5258:$J5258,A5258)</f>
        <v>1</v>
      </c>
      <c r="L5258" s="2" t="n">
        <f aca="false">COUNTIF($A5258:$J5258,B5258)</f>
        <v>1</v>
      </c>
      <c r="M5258" s="2" t="n">
        <f aca="false">COUNTIF($A5258:$J5258,C5258)</f>
        <v>2</v>
      </c>
      <c r="N5258" s="2" t="n">
        <f aca="false">COUNTIF($A5258:$J5258,D5258)</f>
        <v>2</v>
      </c>
      <c r="O5258" s="2" t="n">
        <f aca="false">COUNTIF($A5258:$J5258,E5258)</f>
        <v>1</v>
      </c>
      <c r="P5258" s="2" t="n">
        <f aca="false">COUNTIF($A5258:$J5258,F5258)</f>
        <v>1</v>
      </c>
      <c r="Q5258" s="2" t="n">
        <f aca="false">COUNTIF($A5258:$J5258,G5258)</f>
        <v>2</v>
      </c>
      <c r="R5258" s="2" t="n">
        <f aca="false">COUNTIF($A5258:$J5258,H5258)</f>
        <v>2</v>
      </c>
      <c r="S5258" s="2" t="n">
        <f aca="false">COUNTIF($A5258:$J5258,I5258)</f>
        <v>1</v>
      </c>
      <c r="T5258" s="2" t="n">
        <f aca="false">COUNTIF($A5258:$J5258,J5258)</f>
        <v>1</v>
      </c>
      <c r="U5258" s="0" t="n">
        <f aca="false">SUM(K5258:T5258)</f>
        <v>14</v>
      </c>
      <c r="V5258" s="4" t="n">
        <f aca="false">IF(U5258=26,TRUE())</f>
        <v>0</v>
      </c>
    </row>
    <row r="5259" customFormat="false" ht="13.8" hidden="true" customHeight="false" outlineLevel="0" collapsed="false">
      <c r="A5259" s="1" t="n">
        <v>1</v>
      </c>
      <c r="B5259" s="1" t="n">
        <v>25</v>
      </c>
      <c r="C5259" s="1" t="n">
        <v>7</v>
      </c>
      <c r="D5259" s="1" t="n">
        <v>3</v>
      </c>
      <c r="E5259" s="1" t="n">
        <v>7</v>
      </c>
      <c r="F5259" s="1" t="n">
        <v>11</v>
      </c>
      <c r="G5259" s="1" t="n">
        <v>18</v>
      </c>
      <c r="H5259" s="1" t="n">
        <v>17</v>
      </c>
      <c r="I5259" s="1" t="n">
        <v>21</v>
      </c>
      <c r="J5259" s="1" t="n">
        <v>16</v>
      </c>
      <c r="K5259" s="2" t="n">
        <f aca="false">COUNTIF($A5259:$J5259,A5259)</f>
        <v>1</v>
      </c>
      <c r="L5259" s="2" t="n">
        <f aca="false">COUNTIF($A5259:$J5259,B5259)</f>
        <v>1</v>
      </c>
      <c r="M5259" s="2" t="n">
        <f aca="false">COUNTIF($A5259:$J5259,C5259)</f>
        <v>2</v>
      </c>
      <c r="N5259" s="2" t="n">
        <f aca="false">COUNTIF($A5259:$J5259,D5259)</f>
        <v>1</v>
      </c>
      <c r="O5259" s="2" t="n">
        <f aca="false">COUNTIF($A5259:$J5259,E5259)</f>
        <v>2</v>
      </c>
      <c r="P5259" s="2" t="n">
        <f aca="false">COUNTIF($A5259:$J5259,F5259)</f>
        <v>1</v>
      </c>
      <c r="Q5259" s="2" t="n">
        <f aca="false">COUNTIF($A5259:$J5259,G5259)</f>
        <v>1</v>
      </c>
      <c r="R5259" s="2" t="n">
        <f aca="false">COUNTIF($A5259:$J5259,H5259)</f>
        <v>1</v>
      </c>
      <c r="S5259" s="2" t="n">
        <f aca="false">COUNTIF($A5259:$J5259,I5259)</f>
        <v>1</v>
      </c>
      <c r="T5259" s="2" t="n">
        <f aca="false">COUNTIF($A5259:$J5259,J5259)</f>
        <v>1</v>
      </c>
      <c r="U5259" s="0" t="n">
        <f aca="false">SUM(K5259:T5259)</f>
        <v>12</v>
      </c>
      <c r="V5259" s="4" t="n">
        <f aca="false">IF(U5259=26,TRUE())</f>
        <v>0</v>
      </c>
    </row>
    <row r="5260" customFormat="false" ht="13.8" hidden="true" customHeight="false" outlineLevel="0" collapsed="false">
      <c r="A5260" s="1" t="n">
        <v>7</v>
      </c>
      <c r="B5260" s="1" t="n">
        <v>7</v>
      </c>
      <c r="C5260" s="1" t="n">
        <v>16</v>
      </c>
      <c r="D5260" s="1" t="n">
        <v>15</v>
      </c>
      <c r="E5260" s="1" t="n">
        <v>5</v>
      </c>
      <c r="F5260" s="1" t="n">
        <v>22</v>
      </c>
      <c r="G5260" s="1" t="n">
        <v>10</v>
      </c>
      <c r="H5260" s="1" t="n">
        <v>8</v>
      </c>
      <c r="I5260" s="1" t="n">
        <v>3</v>
      </c>
      <c r="J5260" s="1" t="n">
        <v>3</v>
      </c>
      <c r="K5260" s="2" t="n">
        <f aca="false">COUNTIF($A5260:$J5260,A5260)</f>
        <v>2</v>
      </c>
      <c r="L5260" s="2" t="n">
        <f aca="false">COUNTIF($A5260:$J5260,B5260)</f>
        <v>2</v>
      </c>
      <c r="M5260" s="2" t="n">
        <f aca="false">COUNTIF($A5260:$J5260,C5260)</f>
        <v>1</v>
      </c>
      <c r="N5260" s="2" t="n">
        <f aca="false">COUNTIF($A5260:$J5260,D5260)</f>
        <v>1</v>
      </c>
      <c r="O5260" s="2" t="n">
        <f aca="false">COUNTIF($A5260:$J5260,E5260)</f>
        <v>1</v>
      </c>
      <c r="P5260" s="2" t="n">
        <f aca="false">COUNTIF($A5260:$J5260,F5260)</f>
        <v>1</v>
      </c>
      <c r="Q5260" s="2" t="n">
        <f aca="false">COUNTIF($A5260:$J5260,G5260)</f>
        <v>1</v>
      </c>
      <c r="R5260" s="2" t="n">
        <f aca="false">COUNTIF($A5260:$J5260,H5260)</f>
        <v>1</v>
      </c>
      <c r="S5260" s="2" t="n">
        <f aca="false">COUNTIF($A5260:$J5260,I5260)</f>
        <v>2</v>
      </c>
      <c r="T5260" s="2" t="n">
        <f aca="false">COUNTIF($A5260:$J5260,J5260)</f>
        <v>2</v>
      </c>
      <c r="U5260" s="0" t="n">
        <f aca="false">SUM(K5260:T5260)</f>
        <v>14</v>
      </c>
      <c r="V5260" s="4" t="n">
        <f aca="false">IF(U5260=26,TRUE())</f>
        <v>0</v>
      </c>
    </row>
    <row r="5261" customFormat="false" ht="13.8" hidden="true" customHeight="false" outlineLevel="0" collapsed="false">
      <c r="A5261" s="1" t="n">
        <v>12</v>
      </c>
      <c r="B5261" s="1" t="n">
        <v>1</v>
      </c>
      <c r="C5261" s="1" t="n">
        <v>19</v>
      </c>
      <c r="D5261" s="1" t="n">
        <v>1</v>
      </c>
      <c r="E5261" s="1" t="n">
        <v>4</v>
      </c>
      <c r="F5261" s="1" t="n">
        <v>10</v>
      </c>
      <c r="G5261" s="1" t="n">
        <v>6</v>
      </c>
      <c r="H5261" s="1" t="n">
        <v>7</v>
      </c>
      <c r="I5261" s="1" t="n">
        <v>21</v>
      </c>
      <c r="J5261" s="1" t="n">
        <v>1</v>
      </c>
      <c r="K5261" s="2" t="n">
        <f aca="false">COUNTIF($A5261:$J5261,A5261)</f>
        <v>1</v>
      </c>
      <c r="L5261" s="2" t="n">
        <f aca="false">COUNTIF($A5261:$J5261,B5261)</f>
        <v>3</v>
      </c>
      <c r="M5261" s="2" t="n">
        <f aca="false">COUNTIF($A5261:$J5261,C5261)</f>
        <v>1</v>
      </c>
      <c r="N5261" s="2" t="n">
        <f aca="false">COUNTIF($A5261:$J5261,D5261)</f>
        <v>3</v>
      </c>
      <c r="O5261" s="2" t="n">
        <f aca="false">COUNTIF($A5261:$J5261,E5261)</f>
        <v>1</v>
      </c>
      <c r="P5261" s="2" t="n">
        <f aca="false">COUNTIF($A5261:$J5261,F5261)</f>
        <v>1</v>
      </c>
      <c r="Q5261" s="2" t="n">
        <f aca="false">COUNTIF($A5261:$J5261,G5261)</f>
        <v>1</v>
      </c>
      <c r="R5261" s="2" t="n">
        <f aca="false">COUNTIF($A5261:$J5261,H5261)</f>
        <v>1</v>
      </c>
      <c r="S5261" s="2" t="n">
        <f aca="false">COUNTIF($A5261:$J5261,I5261)</f>
        <v>1</v>
      </c>
      <c r="T5261" s="2" t="n">
        <f aca="false">COUNTIF($A5261:$J5261,J5261)</f>
        <v>3</v>
      </c>
      <c r="U5261" s="0" t="n">
        <f aca="false">SUM(K5261:T5261)</f>
        <v>16</v>
      </c>
      <c r="V5261" s="4" t="n">
        <f aca="false">IF(U5261=26,TRUE())</f>
        <v>0</v>
      </c>
    </row>
    <row r="5262" customFormat="false" ht="13.8" hidden="true" customHeight="false" outlineLevel="0" collapsed="false">
      <c r="A5262" s="1" t="n">
        <v>13</v>
      </c>
      <c r="B5262" s="1" t="n">
        <v>4</v>
      </c>
      <c r="C5262" s="1" t="n">
        <v>22</v>
      </c>
      <c r="D5262" s="1" t="n">
        <v>22</v>
      </c>
      <c r="E5262" s="1" t="n">
        <v>11</v>
      </c>
      <c r="F5262" s="1" t="n">
        <v>5</v>
      </c>
      <c r="G5262" s="1" t="n">
        <v>9</v>
      </c>
      <c r="H5262" s="1" t="n">
        <v>18</v>
      </c>
      <c r="I5262" s="1" t="n">
        <v>5</v>
      </c>
      <c r="J5262" s="1" t="n">
        <v>14</v>
      </c>
      <c r="K5262" s="2" t="n">
        <f aca="false">COUNTIF($A5262:$J5262,A5262)</f>
        <v>1</v>
      </c>
      <c r="L5262" s="2" t="n">
        <f aca="false">COUNTIF($A5262:$J5262,B5262)</f>
        <v>1</v>
      </c>
      <c r="M5262" s="2" t="n">
        <f aca="false">COUNTIF($A5262:$J5262,C5262)</f>
        <v>2</v>
      </c>
      <c r="N5262" s="2" t="n">
        <f aca="false">COUNTIF($A5262:$J5262,D5262)</f>
        <v>2</v>
      </c>
      <c r="O5262" s="2" t="n">
        <f aca="false">COUNTIF($A5262:$J5262,E5262)</f>
        <v>1</v>
      </c>
      <c r="P5262" s="2" t="n">
        <f aca="false">COUNTIF($A5262:$J5262,F5262)</f>
        <v>2</v>
      </c>
      <c r="Q5262" s="2" t="n">
        <f aca="false">COUNTIF($A5262:$J5262,G5262)</f>
        <v>1</v>
      </c>
      <c r="R5262" s="2" t="n">
        <f aca="false">COUNTIF($A5262:$J5262,H5262)</f>
        <v>1</v>
      </c>
      <c r="S5262" s="2" t="n">
        <f aca="false">COUNTIF($A5262:$J5262,I5262)</f>
        <v>2</v>
      </c>
      <c r="T5262" s="2" t="n">
        <f aca="false">COUNTIF($A5262:$J5262,J5262)</f>
        <v>1</v>
      </c>
      <c r="U5262" s="0" t="n">
        <f aca="false">SUM(K5262:T5262)</f>
        <v>14</v>
      </c>
      <c r="V5262" s="4" t="n">
        <f aca="false">IF(U5262=26,TRUE())</f>
        <v>0</v>
      </c>
    </row>
    <row r="5263" customFormat="false" ht="13.8" hidden="true" customHeight="false" outlineLevel="0" collapsed="false">
      <c r="A5263" s="1" t="n">
        <v>1</v>
      </c>
      <c r="B5263" s="1" t="n">
        <v>1</v>
      </c>
      <c r="C5263" s="1" t="n">
        <v>6</v>
      </c>
      <c r="D5263" s="1" t="n">
        <v>23</v>
      </c>
      <c r="E5263" s="1" t="n">
        <v>22</v>
      </c>
      <c r="F5263" s="1" t="n">
        <v>3</v>
      </c>
      <c r="G5263" s="1" t="n">
        <v>16</v>
      </c>
      <c r="H5263" s="1" t="n">
        <v>9</v>
      </c>
      <c r="I5263" s="1" t="n">
        <v>15</v>
      </c>
      <c r="J5263" s="1" t="n">
        <v>2</v>
      </c>
      <c r="K5263" s="2" t="n">
        <f aca="false">COUNTIF($A5263:$J5263,A5263)</f>
        <v>2</v>
      </c>
      <c r="L5263" s="2" t="n">
        <f aca="false">COUNTIF($A5263:$J5263,B5263)</f>
        <v>2</v>
      </c>
      <c r="M5263" s="2" t="n">
        <f aca="false">COUNTIF($A5263:$J5263,C5263)</f>
        <v>1</v>
      </c>
      <c r="N5263" s="2" t="n">
        <f aca="false">COUNTIF($A5263:$J5263,D5263)</f>
        <v>1</v>
      </c>
      <c r="O5263" s="2" t="n">
        <f aca="false">COUNTIF($A5263:$J5263,E5263)</f>
        <v>1</v>
      </c>
      <c r="P5263" s="2" t="n">
        <f aca="false">COUNTIF($A5263:$J5263,F5263)</f>
        <v>1</v>
      </c>
      <c r="Q5263" s="2" t="n">
        <f aca="false">COUNTIF($A5263:$J5263,G5263)</f>
        <v>1</v>
      </c>
      <c r="R5263" s="2" t="n">
        <f aca="false">COUNTIF($A5263:$J5263,H5263)</f>
        <v>1</v>
      </c>
      <c r="S5263" s="2" t="n">
        <f aca="false">COUNTIF($A5263:$J5263,I5263)</f>
        <v>1</v>
      </c>
      <c r="T5263" s="2" t="n">
        <f aca="false">COUNTIF($A5263:$J5263,J5263)</f>
        <v>1</v>
      </c>
      <c r="U5263" s="0" t="n">
        <f aca="false">SUM(K5263:T5263)</f>
        <v>12</v>
      </c>
      <c r="V5263" s="4" t="n">
        <f aca="false">IF(U5263=26,TRUE())</f>
        <v>0</v>
      </c>
    </row>
    <row r="5264" customFormat="false" ht="13.8" hidden="true" customHeight="false" outlineLevel="0" collapsed="false">
      <c r="A5264" s="1" t="n">
        <v>1</v>
      </c>
      <c r="B5264" s="1" t="n">
        <v>5</v>
      </c>
      <c r="C5264" s="1" t="n">
        <v>6</v>
      </c>
      <c r="D5264" s="1" t="n">
        <v>5</v>
      </c>
      <c r="E5264" s="1" t="n">
        <v>23</v>
      </c>
      <c r="F5264" s="1" t="n">
        <v>22</v>
      </c>
      <c r="G5264" s="1" t="n">
        <v>24</v>
      </c>
      <c r="H5264" s="1" t="n">
        <v>20</v>
      </c>
      <c r="I5264" s="1" t="n">
        <v>7</v>
      </c>
      <c r="J5264" s="1" t="n">
        <v>20</v>
      </c>
      <c r="K5264" s="2" t="n">
        <f aca="false">COUNTIF($A5264:$J5264,A5264)</f>
        <v>1</v>
      </c>
      <c r="L5264" s="2" t="n">
        <f aca="false">COUNTIF($A5264:$J5264,B5264)</f>
        <v>2</v>
      </c>
      <c r="M5264" s="2" t="n">
        <f aca="false">COUNTIF($A5264:$J5264,C5264)</f>
        <v>1</v>
      </c>
      <c r="N5264" s="2" t="n">
        <f aca="false">COUNTIF($A5264:$J5264,D5264)</f>
        <v>2</v>
      </c>
      <c r="O5264" s="2" t="n">
        <f aca="false">COUNTIF($A5264:$J5264,E5264)</f>
        <v>1</v>
      </c>
      <c r="P5264" s="2" t="n">
        <f aca="false">COUNTIF($A5264:$J5264,F5264)</f>
        <v>1</v>
      </c>
      <c r="Q5264" s="2" t="n">
        <f aca="false">COUNTIF($A5264:$J5264,G5264)</f>
        <v>1</v>
      </c>
      <c r="R5264" s="2" t="n">
        <f aca="false">COUNTIF($A5264:$J5264,H5264)</f>
        <v>2</v>
      </c>
      <c r="S5264" s="2" t="n">
        <f aca="false">COUNTIF($A5264:$J5264,I5264)</f>
        <v>1</v>
      </c>
      <c r="T5264" s="2" t="n">
        <f aca="false">COUNTIF($A5264:$J5264,J5264)</f>
        <v>2</v>
      </c>
      <c r="U5264" s="0" t="n">
        <f aca="false">SUM(K5264:T5264)</f>
        <v>14</v>
      </c>
      <c r="V5264" s="4" t="n">
        <f aca="false">IF(U5264=26,TRUE())</f>
        <v>0</v>
      </c>
    </row>
    <row r="5265" customFormat="false" ht="13.8" hidden="true" customHeight="false" outlineLevel="0" collapsed="false">
      <c r="A5265" s="1" t="n">
        <v>2</v>
      </c>
      <c r="B5265" s="1" t="n">
        <v>16</v>
      </c>
      <c r="C5265" s="1" t="n">
        <v>7</v>
      </c>
      <c r="D5265" s="1" t="n">
        <v>4</v>
      </c>
      <c r="E5265" s="1" t="n">
        <v>4</v>
      </c>
      <c r="F5265" s="1" t="n">
        <v>13</v>
      </c>
      <c r="G5265" s="1" t="n">
        <v>14</v>
      </c>
      <c r="H5265" s="1" t="n">
        <v>11</v>
      </c>
      <c r="I5265" s="1" t="n">
        <v>11</v>
      </c>
      <c r="J5265" s="1" t="n">
        <v>25</v>
      </c>
      <c r="K5265" s="2" t="n">
        <f aca="false">COUNTIF($A5265:$J5265,A5265)</f>
        <v>1</v>
      </c>
      <c r="L5265" s="2" t="n">
        <f aca="false">COUNTIF($A5265:$J5265,B5265)</f>
        <v>1</v>
      </c>
      <c r="M5265" s="2" t="n">
        <f aca="false">COUNTIF($A5265:$J5265,C5265)</f>
        <v>1</v>
      </c>
      <c r="N5265" s="2" t="n">
        <f aca="false">COUNTIF($A5265:$J5265,D5265)</f>
        <v>2</v>
      </c>
      <c r="O5265" s="2" t="n">
        <f aca="false">COUNTIF($A5265:$J5265,E5265)</f>
        <v>2</v>
      </c>
      <c r="P5265" s="2" t="n">
        <f aca="false">COUNTIF($A5265:$J5265,F5265)</f>
        <v>1</v>
      </c>
      <c r="Q5265" s="2" t="n">
        <f aca="false">COUNTIF($A5265:$J5265,G5265)</f>
        <v>1</v>
      </c>
      <c r="R5265" s="2" t="n">
        <f aca="false">COUNTIF($A5265:$J5265,H5265)</f>
        <v>2</v>
      </c>
      <c r="S5265" s="2" t="n">
        <f aca="false">COUNTIF($A5265:$J5265,I5265)</f>
        <v>2</v>
      </c>
      <c r="T5265" s="2" t="n">
        <f aca="false">COUNTIF($A5265:$J5265,J5265)</f>
        <v>1</v>
      </c>
      <c r="U5265" s="0" t="n">
        <f aca="false">SUM(K5265:T5265)</f>
        <v>14</v>
      </c>
      <c r="V5265" s="4" t="n">
        <f aca="false">IF(U5265=26,TRUE())</f>
        <v>0</v>
      </c>
    </row>
    <row r="5266" customFormat="false" ht="13.8" hidden="true" customHeight="false" outlineLevel="0" collapsed="false">
      <c r="A5266" s="1" t="n">
        <v>19</v>
      </c>
      <c r="B5266" s="1" t="n">
        <v>18</v>
      </c>
      <c r="C5266" s="1" t="n">
        <v>23</v>
      </c>
      <c r="D5266" s="1" t="n">
        <v>19</v>
      </c>
      <c r="E5266" s="1" t="n">
        <v>7</v>
      </c>
      <c r="F5266" s="1" t="n">
        <v>13</v>
      </c>
      <c r="G5266" s="1" t="n">
        <v>24</v>
      </c>
      <c r="H5266" s="1" t="n">
        <v>5</v>
      </c>
      <c r="I5266" s="1" t="n">
        <v>25</v>
      </c>
      <c r="J5266" s="1" t="n">
        <v>20</v>
      </c>
      <c r="K5266" s="2" t="n">
        <f aca="false">COUNTIF($A5266:$J5266,A5266)</f>
        <v>2</v>
      </c>
      <c r="L5266" s="2" t="n">
        <f aca="false">COUNTIF($A5266:$J5266,B5266)</f>
        <v>1</v>
      </c>
      <c r="M5266" s="2" t="n">
        <f aca="false">COUNTIF($A5266:$J5266,C5266)</f>
        <v>1</v>
      </c>
      <c r="N5266" s="2" t="n">
        <f aca="false">COUNTIF($A5266:$J5266,D5266)</f>
        <v>2</v>
      </c>
      <c r="O5266" s="2" t="n">
        <f aca="false">COUNTIF($A5266:$J5266,E5266)</f>
        <v>1</v>
      </c>
      <c r="P5266" s="2" t="n">
        <f aca="false">COUNTIF($A5266:$J5266,F5266)</f>
        <v>1</v>
      </c>
      <c r="Q5266" s="2" t="n">
        <f aca="false">COUNTIF($A5266:$J5266,G5266)</f>
        <v>1</v>
      </c>
      <c r="R5266" s="2" t="n">
        <f aca="false">COUNTIF($A5266:$J5266,H5266)</f>
        <v>1</v>
      </c>
      <c r="S5266" s="2" t="n">
        <f aca="false">COUNTIF($A5266:$J5266,I5266)</f>
        <v>1</v>
      </c>
      <c r="T5266" s="2" t="n">
        <f aca="false">COUNTIF($A5266:$J5266,J5266)</f>
        <v>1</v>
      </c>
      <c r="U5266" s="0" t="n">
        <f aca="false">SUM(K5266:T5266)</f>
        <v>12</v>
      </c>
      <c r="V5266" s="4" t="n">
        <f aca="false">IF(U5266=26,TRUE())</f>
        <v>0</v>
      </c>
    </row>
    <row r="5267" customFormat="false" ht="13.8" hidden="true" customHeight="false" outlineLevel="0" collapsed="false">
      <c r="A5267" s="1" t="n">
        <v>15</v>
      </c>
      <c r="B5267" s="1" t="n">
        <v>6</v>
      </c>
      <c r="C5267" s="1" t="n">
        <v>9</v>
      </c>
      <c r="D5267" s="1" t="n">
        <v>19</v>
      </c>
      <c r="E5267" s="1" t="n">
        <v>3</v>
      </c>
      <c r="F5267" s="1" t="n">
        <v>25</v>
      </c>
      <c r="G5267" s="1" t="n">
        <v>7</v>
      </c>
      <c r="H5267" s="1" t="n">
        <v>21</v>
      </c>
      <c r="I5267" s="1" t="n">
        <v>18</v>
      </c>
      <c r="J5267" s="1" t="n">
        <v>4</v>
      </c>
      <c r="K5267" s="2" t="n">
        <f aca="false">COUNTIF($A5267:$J5267,A5267)</f>
        <v>1</v>
      </c>
      <c r="L5267" s="2" t="n">
        <f aca="false">COUNTIF($A5267:$J5267,B5267)</f>
        <v>1</v>
      </c>
      <c r="M5267" s="2" t="n">
        <f aca="false">COUNTIF($A5267:$J5267,C5267)</f>
        <v>1</v>
      </c>
      <c r="N5267" s="2" t="n">
        <f aca="false">COUNTIF($A5267:$J5267,D5267)</f>
        <v>1</v>
      </c>
      <c r="O5267" s="2" t="n">
        <f aca="false">COUNTIF($A5267:$J5267,E5267)</f>
        <v>1</v>
      </c>
      <c r="P5267" s="2" t="n">
        <f aca="false">COUNTIF($A5267:$J5267,F5267)</f>
        <v>1</v>
      </c>
      <c r="Q5267" s="2" t="n">
        <f aca="false">COUNTIF($A5267:$J5267,G5267)</f>
        <v>1</v>
      </c>
      <c r="R5267" s="2" t="n">
        <f aca="false">COUNTIF($A5267:$J5267,H5267)</f>
        <v>1</v>
      </c>
      <c r="S5267" s="2" t="n">
        <f aca="false">COUNTIF($A5267:$J5267,I5267)</f>
        <v>1</v>
      </c>
      <c r="T5267" s="2" t="n">
        <f aca="false">COUNTIF($A5267:$J5267,J5267)</f>
        <v>1</v>
      </c>
      <c r="U5267" s="0" t="n">
        <f aca="false">SUM(K5267:T5267)</f>
        <v>10</v>
      </c>
      <c r="V5267" s="4" t="n">
        <f aca="false">IF(U5267=26,TRUE())</f>
        <v>0</v>
      </c>
    </row>
    <row r="5268" customFormat="false" ht="13.8" hidden="true" customHeight="false" outlineLevel="0" collapsed="false">
      <c r="A5268" s="1" t="n">
        <v>3</v>
      </c>
      <c r="B5268" s="1" t="n">
        <v>11</v>
      </c>
      <c r="C5268" s="1" t="n">
        <v>23</v>
      </c>
      <c r="D5268" s="1" t="n">
        <v>9</v>
      </c>
      <c r="E5268" s="1" t="n">
        <v>17</v>
      </c>
      <c r="F5268" s="1" t="n">
        <v>4</v>
      </c>
      <c r="G5268" s="1" t="n">
        <v>4</v>
      </c>
      <c r="H5268" s="1" t="n">
        <v>25</v>
      </c>
      <c r="I5268" s="1" t="n">
        <v>2</v>
      </c>
      <c r="J5268" s="1" t="n">
        <v>25</v>
      </c>
      <c r="K5268" s="2" t="n">
        <f aca="false">COUNTIF($A5268:$J5268,A5268)</f>
        <v>1</v>
      </c>
      <c r="L5268" s="2" t="n">
        <f aca="false">COUNTIF($A5268:$J5268,B5268)</f>
        <v>1</v>
      </c>
      <c r="M5268" s="2" t="n">
        <f aca="false">COUNTIF($A5268:$J5268,C5268)</f>
        <v>1</v>
      </c>
      <c r="N5268" s="2" t="n">
        <f aca="false">COUNTIF($A5268:$J5268,D5268)</f>
        <v>1</v>
      </c>
      <c r="O5268" s="2" t="n">
        <f aca="false">COUNTIF($A5268:$J5268,E5268)</f>
        <v>1</v>
      </c>
      <c r="P5268" s="2" t="n">
        <f aca="false">COUNTIF($A5268:$J5268,F5268)</f>
        <v>2</v>
      </c>
      <c r="Q5268" s="2" t="n">
        <f aca="false">COUNTIF($A5268:$J5268,G5268)</f>
        <v>2</v>
      </c>
      <c r="R5268" s="2" t="n">
        <f aca="false">COUNTIF($A5268:$J5268,H5268)</f>
        <v>2</v>
      </c>
      <c r="S5268" s="2" t="n">
        <f aca="false">COUNTIF($A5268:$J5268,I5268)</f>
        <v>1</v>
      </c>
      <c r="T5268" s="2" t="n">
        <f aca="false">COUNTIF($A5268:$J5268,J5268)</f>
        <v>2</v>
      </c>
      <c r="U5268" s="0" t="n">
        <f aca="false">SUM(K5268:T5268)</f>
        <v>14</v>
      </c>
      <c r="V5268" s="4" t="n">
        <f aca="false">IF(U5268=26,TRUE())</f>
        <v>0</v>
      </c>
    </row>
    <row r="5269" customFormat="false" ht="13.8" hidden="true" customHeight="false" outlineLevel="0" collapsed="false">
      <c r="A5269" s="1" t="n">
        <v>25</v>
      </c>
      <c r="B5269" s="1" t="n">
        <v>11</v>
      </c>
      <c r="C5269" s="1" t="n">
        <v>18</v>
      </c>
      <c r="D5269" s="1" t="n">
        <v>8</v>
      </c>
      <c r="E5269" s="1" t="n">
        <v>22</v>
      </c>
      <c r="F5269" s="1" t="n">
        <v>17</v>
      </c>
      <c r="G5269" s="1" t="n">
        <v>5</v>
      </c>
      <c r="H5269" s="1" t="n">
        <v>19</v>
      </c>
      <c r="I5269" s="1" t="n">
        <v>15</v>
      </c>
      <c r="J5269" s="1" t="n">
        <v>24</v>
      </c>
      <c r="K5269" s="2" t="n">
        <f aca="false">COUNTIF($A5269:$J5269,A5269)</f>
        <v>1</v>
      </c>
      <c r="L5269" s="2" t="n">
        <f aca="false">COUNTIF($A5269:$J5269,B5269)</f>
        <v>1</v>
      </c>
      <c r="M5269" s="2" t="n">
        <f aca="false">COUNTIF($A5269:$J5269,C5269)</f>
        <v>1</v>
      </c>
      <c r="N5269" s="2" t="n">
        <f aca="false">COUNTIF($A5269:$J5269,D5269)</f>
        <v>1</v>
      </c>
      <c r="O5269" s="2" t="n">
        <f aca="false">COUNTIF($A5269:$J5269,E5269)</f>
        <v>1</v>
      </c>
      <c r="P5269" s="2" t="n">
        <f aca="false">COUNTIF($A5269:$J5269,F5269)</f>
        <v>1</v>
      </c>
      <c r="Q5269" s="2" t="n">
        <f aca="false">COUNTIF($A5269:$J5269,G5269)</f>
        <v>1</v>
      </c>
      <c r="R5269" s="2" t="n">
        <f aca="false">COUNTIF($A5269:$J5269,H5269)</f>
        <v>1</v>
      </c>
      <c r="S5269" s="2" t="n">
        <f aca="false">COUNTIF($A5269:$J5269,I5269)</f>
        <v>1</v>
      </c>
      <c r="T5269" s="2" t="n">
        <f aca="false">COUNTIF($A5269:$J5269,J5269)</f>
        <v>1</v>
      </c>
      <c r="U5269" s="0" t="n">
        <f aca="false">SUM(K5269:T5269)</f>
        <v>10</v>
      </c>
      <c r="V5269" s="4" t="n">
        <f aca="false">IF(U5269=26,TRUE())</f>
        <v>0</v>
      </c>
    </row>
    <row r="5270" customFormat="false" ht="13.8" hidden="true" customHeight="false" outlineLevel="0" collapsed="false">
      <c r="A5270" s="1" t="n">
        <v>6</v>
      </c>
      <c r="B5270" s="1" t="n">
        <v>3</v>
      </c>
      <c r="C5270" s="1" t="n">
        <v>18</v>
      </c>
      <c r="D5270" s="1" t="n">
        <v>15</v>
      </c>
      <c r="E5270" s="1" t="n">
        <v>14</v>
      </c>
      <c r="F5270" s="1" t="n">
        <v>5</v>
      </c>
      <c r="G5270" s="1" t="n">
        <v>19</v>
      </c>
      <c r="H5270" s="1" t="n">
        <v>1</v>
      </c>
      <c r="I5270" s="1" t="n">
        <v>14</v>
      </c>
      <c r="J5270" s="1" t="n">
        <v>17</v>
      </c>
      <c r="K5270" s="2" t="n">
        <f aca="false">COUNTIF($A5270:$J5270,A5270)</f>
        <v>1</v>
      </c>
      <c r="L5270" s="2" t="n">
        <f aca="false">COUNTIF($A5270:$J5270,B5270)</f>
        <v>1</v>
      </c>
      <c r="M5270" s="2" t="n">
        <f aca="false">COUNTIF($A5270:$J5270,C5270)</f>
        <v>1</v>
      </c>
      <c r="N5270" s="2" t="n">
        <f aca="false">COUNTIF($A5270:$J5270,D5270)</f>
        <v>1</v>
      </c>
      <c r="O5270" s="2" t="n">
        <f aca="false">COUNTIF($A5270:$J5270,E5270)</f>
        <v>2</v>
      </c>
      <c r="P5270" s="2" t="n">
        <f aca="false">COUNTIF($A5270:$J5270,F5270)</f>
        <v>1</v>
      </c>
      <c r="Q5270" s="2" t="n">
        <f aca="false">COUNTIF($A5270:$J5270,G5270)</f>
        <v>1</v>
      </c>
      <c r="R5270" s="2" t="n">
        <f aca="false">COUNTIF($A5270:$J5270,H5270)</f>
        <v>1</v>
      </c>
      <c r="S5270" s="2" t="n">
        <f aca="false">COUNTIF($A5270:$J5270,I5270)</f>
        <v>2</v>
      </c>
      <c r="T5270" s="2" t="n">
        <f aca="false">COUNTIF($A5270:$J5270,J5270)</f>
        <v>1</v>
      </c>
      <c r="U5270" s="0" t="n">
        <f aca="false">SUM(K5270:T5270)</f>
        <v>12</v>
      </c>
      <c r="V5270" s="4" t="n">
        <f aca="false">IF(U5270=26,TRUE())</f>
        <v>0</v>
      </c>
    </row>
    <row r="5271" customFormat="false" ht="13.8" hidden="true" customHeight="false" outlineLevel="0" collapsed="false">
      <c r="A5271" s="1" t="n">
        <v>14</v>
      </c>
      <c r="B5271" s="1" t="n">
        <v>10</v>
      </c>
      <c r="C5271" s="1" t="n">
        <v>5</v>
      </c>
      <c r="D5271" s="1" t="n">
        <v>17</v>
      </c>
      <c r="E5271" s="1" t="n">
        <v>21</v>
      </c>
      <c r="F5271" s="1" t="n">
        <v>14</v>
      </c>
      <c r="G5271" s="1" t="n">
        <v>13</v>
      </c>
      <c r="H5271" s="1" t="n">
        <v>20</v>
      </c>
      <c r="I5271" s="1" t="n">
        <v>22</v>
      </c>
      <c r="J5271" s="1" t="n">
        <v>9</v>
      </c>
      <c r="K5271" s="2" t="n">
        <f aca="false">COUNTIF($A5271:$J5271,A5271)</f>
        <v>2</v>
      </c>
      <c r="L5271" s="2" t="n">
        <f aca="false">COUNTIF($A5271:$J5271,B5271)</f>
        <v>1</v>
      </c>
      <c r="M5271" s="2" t="n">
        <f aca="false">COUNTIF($A5271:$J5271,C5271)</f>
        <v>1</v>
      </c>
      <c r="N5271" s="2" t="n">
        <f aca="false">COUNTIF($A5271:$J5271,D5271)</f>
        <v>1</v>
      </c>
      <c r="O5271" s="2" t="n">
        <f aca="false">COUNTIF($A5271:$J5271,E5271)</f>
        <v>1</v>
      </c>
      <c r="P5271" s="2" t="n">
        <f aca="false">COUNTIF($A5271:$J5271,F5271)</f>
        <v>2</v>
      </c>
      <c r="Q5271" s="2" t="n">
        <f aca="false">COUNTIF($A5271:$J5271,G5271)</f>
        <v>1</v>
      </c>
      <c r="R5271" s="2" t="n">
        <f aca="false">COUNTIF($A5271:$J5271,H5271)</f>
        <v>1</v>
      </c>
      <c r="S5271" s="2" t="n">
        <f aca="false">COUNTIF($A5271:$J5271,I5271)</f>
        <v>1</v>
      </c>
      <c r="T5271" s="2" t="n">
        <f aca="false">COUNTIF($A5271:$J5271,J5271)</f>
        <v>1</v>
      </c>
      <c r="U5271" s="0" t="n">
        <f aca="false">SUM(K5271:T5271)</f>
        <v>12</v>
      </c>
      <c r="V5271" s="4" t="n">
        <f aca="false">IF(U5271=26,TRUE())</f>
        <v>0</v>
      </c>
    </row>
    <row r="5272" customFormat="false" ht="13.8" hidden="true" customHeight="false" outlineLevel="0" collapsed="false">
      <c r="A5272" s="1" t="n">
        <v>11</v>
      </c>
      <c r="B5272" s="1" t="n">
        <v>17</v>
      </c>
      <c r="C5272" s="1" t="n">
        <v>9</v>
      </c>
      <c r="D5272" s="1" t="n">
        <v>25</v>
      </c>
      <c r="E5272" s="1" t="n">
        <v>21</v>
      </c>
      <c r="F5272" s="1" t="n">
        <v>19</v>
      </c>
      <c r="G5272" s="1" t="n">
        <v>17</v>
      </c>
      <c r="H5272" s="1" t="n">
        <v>20</v>
      </c>
      <c r="I5272" s="1" t="n">
        <v>17</v>
      </c>
      <c r="J5272" s="1" t="n">
        <v>21</v>
      </c>
      <c r="K5272" s="2" t="n">
        <f aca="false">COUNTIF($A5272:$J5272,A5272)</f>
        <v>1</v>
      </c>
      <c r="L5272" s="2" t="n">
        <f aca="false">COUNTIF($A5272:$J5272,B5272)</f>
        <v>3</v>
      </c>
      <c r="M5272" s="2" t="n">
        <f aca="false">COUNTIF($A5272:$J5272,C5272)</f>
        <v>1</v>
      </c>
      <c r="N5272" s="2" t="n">
        <f aca="false">COUNTIF($A5272:$J5272,D5272)</f>
        <v>1</v>
      </c>
      <c r="O5272" s="2" t="n">
        <f aca="false">COUNTIF($A5272:$J5272,E5272)</f>
        <v>2</v>
      </c>
      <c r="P5272" s="2" t="n">
        <f aca="false">COUNTIF($A5272:$J5272,F5272)</f>
        <v>1</v>
      </c>
      <c r="Q5272" s="2" t="n">
        <f aca="false">COUNTIF($A5272:$J5272,G5272)</f>
        <v>3</v>
      </c>
      <c r="R5272" s="2" t="n">
        <f aca="false">COUNTIF($A5272:$J5272,H5272)</f>
        <v>1</v>
      </c>
      <c r="S5272" s="2" t="n">
        <f aca="false">COUNTIF($A5272:$J5272,I5272)</f>
        <v>3</v>
      </c>
      <c r="T5272" s="2" t="n">
        <f aca="false">COUNTIF($A5272:$J5272,J5272)</f>
        <v>2</v>
      </c>
      <c r="U5272" s="0" t="n">
        <f aca="false">SUM(K5272:T5272)</f>
        <v>18</v>
      </c>
      <c r="V5272" s="4" t="n">
        <f aca="false">IF(U5272=26,TRUE())</f>
        <v>0</v>
      </c>
    </row>
    <row r="5273" customFormat="false" ht="13.8" hidden="true" customHeight="false" outlineLevel="0" collapsed="false">
      <c r="A5273" s="1" t="n">
        <v>21</v>
      </c>
      <c r="B5273" s="1" t="n">
        <v>4</v>
      </c>
      <c r="C5273" s="1" t="n">
        <v>15</v>
      </c>
      <c r="D5273" s="1" t="n">
        <v>6</v>
      </c>
      <c r="E5273" s="1" t="n">
        <v>17</v>
      </c>
      <c r="F5273" s="1" t="n">
        <v>18</v>
      </c>
      <c r="G5273" s="1" t="n">
        <v>23</v>
      </c>
      <c r="H5273" s="1" t="n">
        <v>2</v>
      </c>
      <c r="I5273" s="1" t="n">
        <v>4</v>
      </c>
      <c r="J5273" s="1" t="n">
        <v>20</v>
      </c>
      <c r="K5273" s="2" t="n">
        <f aca="false">COUNTIF($A5273:$J5273,A5273)</f>
        <v>1</v>
      </c>
      <c r="L5273" s="2" t="n">
        <f aca="false">COUNTIF($A5273:$J5273,B5273)</f>
        <v>2</v>
      </c>
      <c r="M5273" s="2" t="n">
        <f aca="false">COUNTIF($A5273:$J5273,C5273)</f>
        <v>1</v>
      </c>
      <c r="N5273" s="2" t="n">
        <f aca="false">COUNTIF($A5273:$J5273,D5273)</f>
        <v>1</v>
      </c>
      <c r="O5273" s="2" t="n">
        <f aca="false">COUNTIF($A5273:$J5273,E5273)</f>
        <v>1</v>
      </c>
      <c r="P5273" s="2" t="n">
        <f aca="false">COUNTIF($A5273:$J5273,F5273)</f>
        <v>1</v>
      </c>
      <c r="Q5273" s="2" t="n">
        <f aca="false">COUNTIF($A5273:$J5273,G5273)</f>
        <v>1</v>
      </c>
      <c r="R5273" s="2" t="n">
        <f aca="false">COUNTIF($A5273:$J5273,H5273)</f>
        <v>1</v>
      </c>
      <c r="S5273" s="2" t="n">
        <f aca="false">COUNTIF($A5273:$J5273,I5273)</f>
        <v>2</v>
      </c>
      <c r="T5273" s="2" t="n">
        <f aca="false">COUNTIF($A5273:$J5273,J5273)</f>
        <v>1</v>
      </c>
      <c r="U5273" s="0" t="n">
        <f aca="false">SUM(K5273:T5273)</f>
        <v>12</v>
      </c>
      <c r="V5273" s="4" t="n">
        <f aca="false">IF(U5273=26,TRUE())</f>
        <v>0</v>
      </c>
    </row>
    <row r="5274" customFormat="false" ht="13.8" hidden="true" customHeight="false" outlineLevel="0" collapsed="false">
      <c r="A5274" s="1" t="n">
        <v>11</v>
      </c>
      <c r="B5274" s="1" t="n">
        <v>6</v>
      </c>
      <c r="C5274" s="1" t="n">
        <v>22</v>
      </c>
      <c r="D5274" s="1" t="n">
        <v>23</v>
      </c>
      <c r="E5274" s="1" t="n">
        <v>22</v>
      </c>
      <c r="F5274" s="1" t="n">
        <v>12</v>
      </c>
      <c r="G5274" s="1" t="n">
        <v>6</v>
      </c>
      <c r="H5274" s="1" t="n">
        <v>2</v>
      </c>
      <c r="I5274" s="1" t="n">
        <v>8</v>
      </c>
      <c r="J5274" s="1" t="n">
        <v>24</v>
      </c>
      <c r="K5274" s="2" t="n">
        <f aca="false">COUNTIF($A5274:$J5274,A5274)</f>
        <v>1</v>
      </c>
      <c r="L5274" s="2" t="n">
        <f aca="false">COUNTIF($A5274:$J5274,B5274)</f>
        <v>2</v>
      </c>
      <c r="M5274" s="2" t="n">
        <f aca="false">COUNTIF($A5274:$J5274,C5274)</f>
        <v>2</v>
      </c>
      <c r="N5274" s="2" t="n">
        <f aca="false">COUNTIF($A5274:$J5274,D5274)</f>
        <v>1</v>
      </c>
      <c r="O5274" s="2" t="n">
        <f aca="false">COUNTIF($A5274:$J5274,E5274)</f>
        <v>2</v>
      </c>
      <c r="P5274" s="2" t="n">
        <f aca="false">COUNTIF($A5274:$J5274,F5274)</f>
        <v>1</v>
      </c>
      <c r="Q5274" s="2" t="n">
        <f aca="false">COUNTIF($A5274:$J5274,G5274)</f>
        <v>2</v>
      </c>
      <c r="R5274" s="2" t="n">
        <f aca="false">COUNTIF($A5274:$J5274,H5274)</f>
        <v>1</v>
      </c>
      <c r="S5274" s="2" t="n">
        <f aca="false">COUNTIF($A5274:$J5274,I5274)</f>
        <v>1</v>
      </c>
      <c r="T5274" s="2" t="n">
        <f aca="false">COUNTIF($A5274:$J5274,J5274)</f>
        <v>1</v>
      </c>
      <c r="U5274" s="0" t="n">
        <f aca="false">SUM(K5274:T5274)</f>
        <v>14</v>
      </c>
      <c r="V5274" s="4" t="n">
        <f aca="false">IF(U5274=26,TRUE())</f>
        <v>0</v>
      </c>
    </row>
    <row r="5275" customFormat="false" ht="13.8" hidden="true" customHeight="false" outlineLevel="0" collapsed="false">
      <c r="A5275" s="1" t="n">
        <v>7</v>
      </c>
      <c r="B5275" s="1" t="n">
        <v>12</v>
      </c>
      <c r="C5275" s="1" t="n">
        <v>6</v>
      </c>
      <c r="D5275" s="1" t="n">
        <v>5</v>
      </c>
      <c r="E5275" s="1" t="n">
        <v>17</v>
      </c>
      <c r="F5275" s="1" t="n">
        <v>1</v>
      </c>
      <c r="G5275" s="1" t="n">
        <v>24</v>
      </c>
      <c r="H5275" s="1" t="n">
        <v>18</v>
      </c>
      <c r="I5275" s="1" t="n">
        <v>3</v>
      </c>
      <c r="J5275" s="1" t="n">
        <v>24</v>
      </c>
      <c r="K5275" s="2" t="n">
        <f aca="false">COUNTIF($A5275:$J5275,A5275)</f>
        <v>1</v>
      </c>
      <c r="L5275" s="2" t="n">
        <f aca="false">COUNTIF($A5275:$J5275,B5275)</f>
        <v>1</v>
      </c>
      <c r="M5275" s="2" t="n">
        <f aca="false">COUNTIF($A5275:$J5275,C5275)</f>
        <v>1</v>
      </c>
      <c r="N5275" s="2" t="n">
        <f aca="false">COUNTIF($A5275:$J5275,D5275)</f>
        <v>1</v>
      </c>
      <c r="O5275" s="2" t="n">
        <f aca="false">COUNTIF($A5275:$J5275,E5275)</f>
        <v>1</v>
      </c>
      <c r="P5275" s="2" t="n">
        <f aca="false">COUNTIF($A5275:$J5275,F5275)</f>
        <v>1</v>
      </c>
      <c r="Q5275" s="2" t="n">
        <f aca="false">COUNTIF($A5275:$J5275,G5275)</f>
        <v>2</v>
      </c>
      <c r="R5275" s="2" t="n">
        <f aca="false">COUNTIF($A5275:$J5275,H5275)</f>
        <v>1</v>
      </c>
      <c r="S5275" s="2" t="n">
        <f aca="false">COUNTIF($A5275:$J5275,I5275)</f>
        <v>1</v>
      </c>
      <c r="T5275" s="2" t="n">
        <f aca="false">COUNTIF($A5275:$J5275,J5275)</f>
        <v>2</v>
      </c>
      <c r="U5275" s="0" t="n">
        <f aca="false">SUM(K5275:T5275)</f>
        <v>12</v>
      </c>
      <c r="V5275" s="4" t="n">
        <f aca="false">IF(U5275=26,TRUE())</f>
        <v>0</v>
      </c>
    </row>
    <row r="5276" customFormat="false" ht="13.8" hidden="true" customHeight="false" outlineLevel="0" collapsed="false">
      <c r="A5276" s="1" t="n">
        <v>13</v>
      </c>
      <c r="B5276" s="1" t="n">
        <v>16</v>
      </c>
      <c r="C5276" s="1" t="n">
        <v>20</v>
      </c>
      <c r="D5276" s="1" t="n">
        <v>3</v>
      </c>
      <c r="E5276" s="1" t="n">
        <v>19</v>
      </c>
      <c r="F5276" s="1" t="n">
        <v>16</v>
      </c>
      <c r="G5276" s="1" t="n">
        <v>5</v>
      </c>
      <c r="H5276" s="1" t="n">
        <v>22</v>
      </c>
      <c r="I5276" s="1" t="n">
        <v>12</v>
      </c>
      <c r="J5276" s="1" t="n">
        <v>19</v>
      </c>
      <c r="K5276" s="2" t="n">
        <f aca="false">COUNTIF($A5276:$J5276,A5276)</f>
        <v>1</v>
      </c>
      <c r="L5276" s="2" t="n">
        <f aca="false">COUNTIF($A5276:$J5276,B5276)</f>
        <v>2</v>
      </c>
      <c r="M5276" s="2" t="n">
        <f aca="false">COUNTIF($A5276:$J5276,C5276)</f>
        <v>1</v>
      </c>
      <c r="N5276" s="2" t="n">
        <f aca="false">COUNTIF($A5276:$J5276,D5276)</f>
        <v>1</v>
      </c>
      <c r="O5276" s="2" t="n">
        <f aca="false">COUNTIF($A5276:$J5276,E5276)</f>
        <v>2</v>
      </c>
      <c r="P5276" s="2" t="n">
        <f aca="false">COUNTIF($A5276:$J5276,F5276)</f>
        <v>2</v>
      </c>
      <c r="Q5276" s="2" t="n">
        <f aca="false">COUNTIF($A5276:$J5276,G5276)</f>
        <v>1</v>
      </c>
      <c r="R5276" s="2" t="n">
        <f aca="false">COUNTIF($A5276:$J5276,H5276)</f>
        <v>1</v>
      </c>
      <c r="S5276" s="2" t="n">
        <f aca="false">COUNTIF($A5276:$J5276,I5276)</f>
        <v>1</v>
      </c>
      <c r="T5276" s="2" t="n">
        <f aca="false">COUNTIF($A5276:$J5276,J5276)</f>
        <v>2</v>
      </c>
      <c r="U5276" s="0" t="n">
        <f aca="false">SUM(K5276:T5276)</f>
        <v>14</v>
      </c>
      <c r="V5276" s="4" t="n">
        <f aca="false">IF(U5276=26,TRUE())</f>
        <v>0</v>
      </c>
    </row>
    <row r="5277" customFormat="false" ht="13.8" hidden="true" customHeight="false" outlineLevel="0" collapsed="false">
      <c r="A5277" s="1" t="n">
        <v>21</v>
      </c>
      <c r="B5277" s="1" t="n">
        <v>15</v>
      </c>
      <c r="C5277" s="1" t="n">
        <v>18</v>
      </c>
      <c r="D5277" s="1" t="n">
        <v>24</v>
      </c>
      <c r="E5277" s="1" t="n">
        <v>17</v>
      </c>
      <c r="F5277" s="1" t="n">
        <v>1</v>
      </c>
      <c r="G5277" s="1" t="n">
        <v>9</v>
      </c>
      <c r="H5277" s="1" t="n">
        <v>12</v>
      </c>
      <c r="I5277" s="1" t="n">
        <v>8</v>
      </c>
      <c r="J5277" s="1" t="n">
        <v>14</v>
      </c>
      <c r="K5277" s="2" t="n">
        <f aca="false">COUNTIF($A5277:$J5277,A5277)</f>
        <v>1</v>
      </c>
      <c r="L5277" s="2" t="n">
        <f aca="false">COUNTIF($A5277:$J5277,B5277)</f>
        <v>1</v>
      </c>
      <c r="M5277" s="2" t="n">
        <f aca="false">COUNTIF($A5277:$J5277,C5277)</f>
        <v>1</v>
      </c>
      <c r="N5277" s="2" t="n">
        <f aca="false">COUNTIF($A5277:$J5277,D5277)</f>
        <v>1</v>
      </c>
      <c r="O5277" s="2" t="n">
        <f aca="false">COUNTIF($A5277:$J5277,E5277)</f>
        <v>1</v>
      </c>
      <c r="P5277" s="2" t="n">
        <f aca="false">COUNTIF($A5277:$J5277,F5277)</f>
        <v>1</v>
      </c>
      <c r="Q5277" s="2" t="n">
        <f aca="false">COUNTIF($A5277:$J5277,G5277)</f>
        <v>1</v>
      </c>
      <c r="R5277" s="2" t="n">
        <f aca="false">COUNTIF($A5277:$J5277,H5277)</f>
        <v>1</v>
      </c>
      <c r="S5277" s="2" t="n">
        <f aca="false">COUNTIF($A5277:$J5277,I5277)</f>
        <v>1</v>
      </c>
      <c r="T5277" s="2" t="n">
        <f aca="false">COUNTIF($A5277:$J5277,J5277)</f>
        <v>1</v>
      </c>
      <c r="U5277" s="0" t="n">
        <f aca="false">SUM(K5277:T5277)</f>
        <v>10</v>
      </c>
      <c r="V5277" s="4" t="n">
        <f aca="false">IF(U5277=26,TRUE())</f>
        <v>0</v>
      </c>
    </row>
    <row r="5278" customFormat="false" ht="13.8" hidden="true" customHeight="false" outlineLevel="0" collapsed="false">
      <c r="A5278" s="1" t="n">
        <v>4</v>
      </c>
      <c r="B5278" s="1" t="n">
        <v>16</v>
      </c>
      <c r="C5278" s="1" t="n">
        <v>8</v>
      </c>
      <c r="D5278" s="1" t="n">
        <v>18</v>
      </c>
      <c r="E5278" s="1" t="n">
        <v>1</v>
      </c>
      <c r="F5278" s="1" t="n">
        <v>9</v>
      </c>
      <c r="G5278" s="1" t="n">
        <v>18</v>
      </c>
      <c r="H5278" s="1" t="n">
        <v>20</v>
      </c>
      <c r="I5278" s="1" t="n">
        <v>9</v>
      </c>
      <c r="J5278" s="1" t="n">
        <v>8</v>
      </c>
      <c r="K5278" s="2" t="n">
        <f aca="false">COUNTIF($A5278:$J5278,A5278)</f>
        <v>1</v>
      </c>
      <c r="L5278" s="2" t="n">
        <f aca="false">COUNTIF($A5278:$J5278,B5278)</f>
        <v>1</v>
      </c>
      <c r="M5278" s="2" t="n">
        <f aca="false">COUNTIF($A5278:$J5278,C5278)</f>
        <v>2</v>
      </c>
      <c r="N5278" s="2" t="n">
        <f aca="false">COUNTIF($A5278:$J5278,D5278)</f>
        <v>2</v>
      </c>
      <c r="O5278" s="2" t="n">
        <f aca="false">COUNTIF($A5278:$J5278,E5278)</f>
        <v>1</v>
      </c>
      <c r="P5278" s="2" t="n">
        <f aca="false">COUNTIF($A5278:$J5278,F5278)</f>
        <v>2</v>
      </c>
      <c r="Q5278" s="2" t="n">
        <f aca="false">COUNTIF($A5278:$J5278,G5278)</f>
        <v>2</v>
      </c>
      <c r="R5278" s="2" t="n">
        <f aca="false">COUNTIF($A5278:$J5278,H5278)</f>
        <v>1</v>
      </c>
      <c r="S5278" s="2" t="n">
        <f aca="false">COUNTIF($A5278:$J5278,I5278)</f>
        <v>2</v>
      </c>
      <c r="T5278" s="2" t="n">
        <f aca="false">COUNTIF($A5278:$J5278,J5278)</f>
        <v>2</v>
      </c>
      <c r="U5278" s="0" t="n">
        <f aca="false">SUM(K5278:T5278)</f>
        <v>16</v>
      </c>
      <c r="V5278" s="4" t="n">
        <f aca="false">IF(U5278=26,TRUE())</f>
        <v>0</v>
      </c>
    </row>
    <row r="5279" customFormat="false" ht="13.8" hidden="true" customHeight="false" outlineLevel="0" collapsed="false">
      <c r="A5279" s="1" t="n">
        <v>1</v>
      </c>
      <c r="B5279" s="1" t="n">
        <v>18</v>
      </c>
      <c r="C5279" s="1" t="n">
        <v>17</v>
      </c>
      <c r="D5279" s="1" t="n">
        <v>19</v>
      </c>
      <c r="E5279" s="1" t="n">
        <v>17</v>
      </c>
      <c r="F5279" s="1" t="n">
        <v>12</v>
      </c>
      <c r="G5279" s="1" t="n">
        <v>9</v>
      </c>
      <c r="H5279" s="1" t="n">
        <v>21</v>
      </c>
      <c r="I5279" s="1" t="n">
        <v>23</v>
      </c>
      <c r="J5279" s="1" t="n">
        <v>8</v>
      </c>
      <c r="K5279" s="2" t="n">
        <f aca="false">COUNTIF($A5279:$J5279,A5279)</f>
        <v>1</v>
      </c>
      <c r="L5279" s="2" t="n">
        <f aca="false">COUNTIF($A5279:$J5279,B5279)</f>
        <v>1</v>
      </c>
      <c r="M5279" s="2" t="n">
        <f aca="false">COUNTIF($A5279:$J5279,C5279)</f>
        <v>2</v>
      </c>
      <c r="N5279" s="2" t="n">
        <f aca="false">COUNTIF($A5279:$J5279,D5279)</f>
        <v>1</v>
      </c>
      <c r="O5279" s="2" t="n">
        <f aca="false">COUNTIF($A5279:$J5279,E5279)</f>
        <v>2</v>
      </c>
      <c r="P5279" s="2" t="n">
        <f aca="false">COUNTIF($A5279:$J5279,F5279)</f>
        <v>1</v>
      </c>
      <c r="Q5279" s="2" t="n">
        <f aca="false">COUNTIF($A5279:$J5279,G5279)</f>
        <v>1</v>
      </c>
      <c r="R5279" s="2" t="n">
        <f aca="false">COUNTIF($A5279:$J5279,H5279)</f>
        <v>1</v>
      </c>
      <c r="S5279" s="2" t="n">
        <f aca="false">COUNTIF($A5279:$J5279,I5279)</f>
        <v>1</v>
      </c>
      <c r="T5279" s="2" t="n">
        <f aca="false">COUNTIF($A5279:$J5279,J5279)</f>
        <v>1</v>
      </c>
      <c r="U5279" s="0" t="n">
        <f aca="false">SUM(K5279:T5279)</f>
        <v>12</v>
      </c>
      <c r="V5279" s="4" t="n">
        <f aca="false">IF(U5279=26,TRUE())</f>
        <v>0</v>
      </c>
    </row>
    <row r="5280" customFormat="false" ht="13.8" hidden="true" customHeight="false" outlineLevel="0" collapsed="false">
      <c r="A5280" s="1" t="n">
        <v>18</v>
      </c>
      <c r="B5280" s="1" t="n">
        <v>25</v>
      </c>
      <c r="C5280" s="1" t="n">
        <v>12</v>
      </c>
      <c r="D5280" s="1" t="n">
        <v>10</v>
      </c>
      <c r="E5280" s="1" t="n">
        <v>2</v>
      </c>
      <c r="F5280" s="1" t="n">
        <v>19</v>
      </c>
      <c r="G5280" s="1" t="n">
        <v>24</v>
      </c>
      <c r="H5280" s="1" t="n">
        <v>2</v>
      </c>
      <c r="I5280" s="1" t="n">
        <v>14</v>
      </c>
      <c r="J5280" s="1" t="n">
        <v>18</v>
      </c>
      <c r="K5280" s="2" t="n">
        <f aca="false">COUNTIF($A5280:$J5280,A5280)</f>
        <v>2</v>
      </c>
      <c r="L5280" s="2" t="n">
        <f aca="false">COUNTIF($A5280:$J5280,B5280)</f>
        <v>1</v>
      </c>
      <c r="M5280" s="2" t="n">
        <f aca="false">COUNTIF($A5280:$J5280,C5280)</f>
        <v>1</v>
      </c>
      <c r="N5280" s="2" t="n">
        <f aca="false">COUNTIF($A5280:$J5280,D5280)</f>
        <v>1</v>
      </c>
      <c r="O5280" s="2" t="n">
        <f aca="false">COUNTIF($A5280:$J5280,E5280)</f>
        <v>2</v>
      </c>
      <c r="P5280" s="2" t="n">
        <f aca="false">COUNTIF($A5280:$J5280,F5280)</f>
        <v>1</v>
      </c>
      <c r="Q5280" s="2" t="n">
        <f aca="false">COUNTIF($A5280:$J5280,G5280)</f>
        <v>1</v>
      </c>
      <c r="R5280" s="2" t="n">
        <f aca="false">COUNTIF($A5280:$J5280,H5280)</f>
        <v>2</v>
      </c>
      <c r="S5280" s="2" t="n">
        <f aca="false">COUNTIF($A5280:$J5280,I5280)</f>
        <v>1</v>
      </c>
      <c r="T5280" s="2" t="n">
        <f aca="false">COUNTIF($A5280:$J5280,J5280)</f>
        <v>2</v>
      </c>
      <c r="U5280" s="0" t="n">
        <f aca="false">SUM(K5280:T5280)</f>
        <v>14</v>
      </c>
      <c r="V5280" s="4" t="n">
        <f aca="false">IF(U5280=26,TRUE())</f>
        <v>0</v>
      </c>
    </row>
    <row r="5281" customFormat="false" ht="13.8" hidden="true" customHeight="false" outlineLevel="0" collapsed="false">
      <c r="A5281" s="1" t="n">
        <v>4</v>
      </c>
      <c r="B5281" s="1" t="n">
        <v>19</v>
      </c>
      <c r="C5281" s="1" t="n">
        <v>22</v>
      </c>
      <c r="D5281" s="1" t="n">
        <v>25</v>
      </c>
      <c r="E5281" s="1" t="n">
        <v>12</v>
      </c>
      <c r="F5281" s="1" t="n">
        <v>15</v>
      </c>
      <c r="G5281" s="1" t="n">
        <v>24</v>
      </c>
      <c r="H5281" s="1" t="n">
        <v>9</v>
      </c>
      <c r="I5281" s="1" t="n">
        <v>24</v>
      </c>
      <c r="J5281" s="1" t="n">
        <v>24</v>
      </c>
      <c r="K5281" s="2" t="n">
        <f aca="false">COUNTIF($A5281:$J5281,A5281)</f>
        <v>1</v>
      </c>
      <c r="L5281" s="2" t="n">
        <f aca="false">COUNTIF($A5281:$J5281,B5281)</f>
        <v>1</v>
      </c>
      <c r="M5281" s="2" t="n">
        <f aca="false">COUNTIF($A5281:$J5281,C5281)</f>
        <v>1</v>
      </c>
      <c r="N5281" s="2" t="n">
        <f aca="false">COUNTIF($A5281:$J5281,D5281)</f>
        <v>1</v>
      </c>
      <c r="O5281" s="2" t="n">
        <f aca="false">COUNTIF($A5281:$J5281,E5281)</f>
        <v>1</v>
      </c>
      <c r="P5281" s="2" t="n">
        <f aca="false">COUNTIF($A5281:$J5281,F5281)</f>
        <v>1</v>
      </c>
      <c r="Q5281" s="2" t="n">
        <f aca="false">COUNTIF($A5281:$J5281,G5281)</f>
        <v>3</v>
      </c>
      <c r="R5281" s="2" t="n">
        <f aca="false">COUNTIF($A5281:$J5281,H5281)</f>
        <v>1</v>
      </c>
      <c r="S5281" s="2" t="n">
        <f aca="false">COUNTIF($A5281:$J5281,I5281)</f>
        <v>3</v>
      </c>
      <c r="T5281" s="2" t="n">
        <f aca="false">COUNTIF($A5281:$J5281,J5281)</f>
        <v>3</v>
      </c>
      <c r="U5281" s="0" t="n">
        <f aca="false">SUM(K5281:T5281)</f>
        <v>16</v>
      </c>
      <c r="V5281" s="4" t="n">
        <f aca="false">IF(U5281=26,TRUE())</f>
        <v>0</v>
      </c>
    </row>
    <row r="5282" customFormat="false" ht="13.8" hidden="true" customHeight="false" outlineLevel="0" collapsed="false">
      <c r="A5282" s="1" t="n">
        <v>22</v>
      </c>
      <c r="B5282" s="1" t="n">
        <v>3</v>
      </c>
      <c r="C5282" s="1" t="n">
        <v>11</v>
      </c>
      <c r="D5282" s="1" t="n">
        <v>22</v>
      </c>
      <c r="E5282" s="1" t="n">
        <v>24</v>
      </c>
      <c r="F5282" s="1" t="n">
        <v>15</v>
      </c>
      <c r="G5282" s="1" t="n">
        <v>10</v>
      </c>
      <c r="H5282" s="1" t="n">
        <v>25</v>
      </c>
      <c r="I5282" s="1" t="n">
        <v>18</v>
      </c>
      <c r="J5282" s="1" t="n">
        <v>11</v>
      </c>
      <c r="K5282" s="2" t="n">
        <f aca="false">COUNTIF($A5282:$J5282,A5282)</f>
        <v>2</v>
      </c>
      <c r="L5282" s="2" t="n">
        <f aca="false">COUNTIF($A5282:$J5282,B5282)</f>
        <v>1</v>
      </c>
      <c r="M5282" s="2" t="n">
        <f aca="false">COUNTIF($A5282:$J5282,C5282)</f>
        <v>2</v>
      </c>
      <c r="N5282" s="2" t="n">
        <f aca="false">COUNTIF($A5282:$J5282,D5282)</f>
        <v>2</v>
      </c>
      <c r="O5282" s="2" t="n">
        <f aca="false">COUNTIF($A5282:$J5282,E5282)</f>
        <v>1</v>
      </c>
      <c r="P5282" s="2" t="n">
        <f aca="false">COUNTIF($A5282:$J5282,F5282)</f>
        <v>1</v>
      </c>
      <c r="Q5282" s="2" t="n">
        <f aca="false">COUNTIF($A5282:$J5282,G5282)</f>
        <v>1</v>
      </c>
      <c r="R5282" s="2" t="n">
        <f aca="false">COUNTIF($A5282:$J5282,H5282)</f>
        <v>1</v>
      </c>
      <c r="S5282" s="2" t="n">
        <f aca="false">COUNTIF($A5282:$J5282,I5282)</f>
        <v>1</v>
      </c>
      <c r="T5282" s="2" t="n">
        <f aca="false">COUNTIF($A5282:$J5282,J5282)</f>
        <v>2</v>
      </c>
      <c r="U5282" s="0" t="n">
        <f aca="false">SUM(K5282:T5282)</f>
        <v>14</v>
      </c>
      <c r="V5282" s="4" t="n">
        <f aca="false">IF(U5282=26,TRUE())</f>
        <v>0</v>
      </c>
    </row>
    <row r="5283" customFormat="false" ht="13.8" hidden="true" customHeight="false" outlineLevel="0" collapsed="false">
      <c r="A5283" s="1" t="n">
        <v>5</v>
      </c>
      <c r="B5283" s="1" t="n">
        <v>23</v>
      </c>
      <c r="C5283" s="1" t="n">
        <v>20</v>
      </c>
      <c r="D5283" s="1" t="n">
        <v>4</v>
      </c>
      <c r="E5283" s="1" t="n">
        <v>23</v>
      </c>
      <c r="F5283" s="1" t="n">
        <v>3</v>
      </c>
      <c r="G5283" s="1" t="n">
        <v>6</v>
      </c>
      <c r="H5283" s="1" t="n">
        <v>21</v>
      </c>
      <c r="I5283" s="1" t="n">
        <v>21</v>
      </c>
      <c r="J5283" s="1" t="n">
        <v>13</v>
      </c>
      <c r="K5283" s="2" t="n">
        <f aca="false">COUNTIF($A5283:$J5283,A5283)</f>
        <v>1</v>
      </c>
      <c r="L5283" s="2" t="n">
        <f aca="false">COUNTIF($A5283:$J5283,B5283)</f>
        <v>2</v>
      </c>
      <c r="M5283" s="2" t="n">
        <f aca="false">COUNTIF($A5283:$J5283,C5283)</f>
        <v>1</v>
      </c>
      <c r="N5283" s="2" t="n">
        <f aca="false">COUNTIF($A5283:$J5283,D5283)</f>
        <v>1</v>
      </c>
      <c r="O5283" s="2" t="n">
        <f aca="false">COUNTIF($A5283:$J5283,E5283)</f>
        <v>2</v>
      </c>
      <c r="P5283" s="2" t="n">
        <f aca="false">COUNTIF($A5283:$J5283,F5283)</f>
        <v>1</v>
      </c>
      <c r="Q5283" s="2" t="n">
        <f aca="false">COUNTIF($A5283:$J5283,G5283)</f>
        <v>1</v>
      </c>
      <c r="R5283" s="2" t="n">
        <f aca="false">COUNTIF($A5283:$J5283,H5283)</f>
        <v>2</v>
      </c>
      <c r="S5283" s="2" t="n">
        <f aca="false">COUNTIF($A5283:$J5283,I5283)</f>
        <v>2</v>
      </c>
      <c r="T5283" s="2" t="n">
        <f aca="false">COUNTIF($A5283:$J5283,J5283)</f>
        <v>1</v>
      </c>
      <c r="U5283" s="0" t="n">
        <f aca="false">SUM(K5283:T5283)</f>
        <v>14</v>
      </c>
      <c r="V5283" s="4" t="n">
        <f aca="false">IF(U5283=26,TRUE())</f>
        <v>0</v>
      </c>
    </row>
    <row r="5284" customFormat="false" ht="13.8" hidden="true" customHeight="false" outlineLevel="0" collapsed="false">
      <c r="A5284" s="1" t="n">
        <v>19</v>
      </c>
      <c r="B5284" s="1" t="n">
        <v>4</v>
      </c>
      <c r="C5284" s="1" t="n">
        <v>23</v>
      </c>
      <c r="D5284" s="1" t="n">
        <v>3</v>
      </c>
      <c r="E5284" s="1" t="n">
        <v>18</v>
      </c>
      <c r="F5284" s="1" t="n">
        <v>9</v>
      </c>
      <c r="G5284" s="1" t="n">
        <v>12</v>
      </c>
      <c r="H5284" s="1" t="n">
        <v>25</v>
      </c>
      <c r="I5284" s="1" t="n">
        <v>17</v>
      </c>
      <c r="J5284" s="1" t="n">
        <v>9</v>
      </c>
      <c r="K5284" s="2" t="n">
        <f aca="false">COUNTIF($A5284:$J5284,A5284)</f>
        <v>1</v>
      </c>
      <c r="L5284" s="2" t="n">
        <f aca="false">COUNTIF($A5284:$J5284,B5284)</f>
        <v>1</v>
      </c>
      <c r="M5284" s="2" t="n">
        <f aca="false">COUNTIF($A5284:$J5284,C5284)</f>
        <v>1</v>
      </c>
      <c r="N5284" s="2" t="n">
        <f aca="false">COUNTIF($A5284:$J5284,D5284)</f>
        <v>1</v>
      </c>
      <c r="O5284" s="2" t="n">
        <f aca="false">COUNTIF($A5284:$J5284,E5284)</f>
        <v>1</v>
      </c>
      <c r="P5284" s="2" t="n">
        <f aca="false">COUNTIF($A5284:$J5284,F5284)</f>
        <v>2</v>
      </c>
      <c r="Q5284" s="2" t="n">
        <f aca="false">COUNTIF($A5284:$J5284,G5284)</f>
        <v>1</v>
      </c>
      <c r="R5284" s="2" t="n">
        <f aca="false">COUNTIF($A5284:$J5284,H5284)</f>
        <v>1</v>
      </c>
      <c r="S5284" s="2" t="n">
        <f aca="false">COUNTIF($A5284:$J5284,I5284)</f>
        <v>1</v>
      </c>
      <c r="T5284" s="2" t="n">
        <f aca="false">COUNTIF($A5284:$J5284,J5284)</f>
        <v>2</v>
      </c>
      <c r="U5284" s="0" t="n">
        <f aca="false">SUM(K5284:T5284)</f>
        <v>12</v>
      </c>
      <c r="V5284" s="4" t="n">
        <f aca="false">IF(U5284=26,TRUE())</f>
        <v>0</v>
      </c>
    </row>
    <row r="5285" customFormat="false" ht="13.8" hidden="true" customHeight="false" outlineLevel="0" collapsed="false">
      <c r="A5285" s="1" t="n">
        <v>6</v>
      </c>
      <c r="B5285" s="1" t="n">
        <v>2</v>
      </c>
      <c r="C5285" s="1" t="n">
        <v>4</v>
      </c>
      <c r="D5285" s="1" t="n">
        <v>16</v>
      </c>
      <c r="E5285" s="1" t="n">
        <v>4</v>
      </c>
      <c r="F5285" s="1" t="n">
        <v>5</v>
      </c>
      <c r="G5285" s="1" t="n">
        <v>17</v>
      </c>
      <c r="H5285" s="1" t="n">
        <v>2</v>
      </c>
      <c r="I5285" s="1" t="n">
        <v>23</v>
      </c>
      <c r="J5285" s="1" t="n">
        <v>5</v>
      </c>
      <c r="K5285" s="2" t="n">
        <f aca="false">COUNTIF($A5285:$J5285,A5285)</f>
        <v>1</v>
      </c>
      <c r="L5285" s="2" t="n">
        <f aca="false">COUNTIF($A5285:$J5285,B5285)</f>
        <v>2</v>
      </c>
      <c r="M5285" s="2" t="n">
        <f aca="false">COUNTIF($A5285:$J5285,C5285)</f>
        <v>2</v>
      </c>
      <c r="N5285" s="2" t="n">
        <f aca="false">COUNTIF($A5285:$J5285,D5285)</f>
        <v>1</v>
      </c>
      <c r="O5285" s="2" t="n">
        <f aca="false">COUNTIF($A5285:$J5285,E5285)</f>
        <v>2</v>
      </c>
      <c r="P5285" s="2" t="n">
        <f aca="false">COUNTIF($A5285:$J5285,F5285)</f>
        <v>2</v>
      </c>
      <c r="Q5285" s="2" t="n">
        <f aca="false">COUNTIF($A5285:$J5285,G5285)</f>
        <v>1</v>
      </c>
      <c r="R5285" s="2" t="n">
        <f aca="false">COUNTIF($A5285:$J5285,H5285)</f>
        <v>2</v>
      </c>
      <c r="S5285" s="2" t="n">
        <f aca="false">COUNTIF($A5285:$J5285,I5285)</f>
        <v>1</v>
      </c>
      <c r="T5285" s="2" t="n">
        <f aca="false">COUNTIF($A5285:$J5285,J5285)</f>
        <v>2</v>
      </c>
      <c r="U5285" s="0" t="n">
        <f aca="false">SUM(K5285:T5285)</f>
        <v>16</v>
      </c>
      <c r="V5285" s="4" t="n">
        <f aca="false">IF(U5285=26,TRUE())</f>
        <v>0</v>
      </c>
    </row>
    <row r="5286" customFormat="false" ht="13.8" hidden="true" customHeight="false" outlineLevel="0" collapsed="false">
      <c r="A5286" s="1" t="n">
        <v>15</v>
      </c>
      <c r="B5286" s="1" t="n">
        <v>25</v>
      </c>
      <c r="C5286" s="1" t="n">
        <v>19</v>
      </c>
      <c r="D5286" s="1" t="n">
        <v>10</v>
      </c>
      <c r="E5286" s="1" t="n">
        <v>2</v>
      </c>
      <c r="F5286" s="1" t="n">
        <v>16</v>
      </c>
      <c r="G5286" s="1" t="n">
        <v>17</v>
      </c>
      <c r="H5286" s="1" t="n">
        <v>21</v>
      </c>
      <c r="I5286" s="1" t="n">
        <v>18</v>
      </c>
      <c r="J5286" s="1" t="n">
        <v>22</v>
      </c>
      <c r="K5286" s="2" t="n">
        <f aca="false">COUNTIF($A5286:$J5286,A5286)</f>
        <v>1</v>
      </c>
      <c r="L5286" s="2" t="n">
        <f aca="false">COUNTIF($A5286:$J5286,B5286)</f>
        <v>1</v>
      </c>
      <c r="M5286" s="2" t="n">
        <f aca="false">COUNTIF($A5286:$J5286,C5286)</f>
        <v>1</v>
      </c>
      <c r="N5286" s="2" t="n">
        <f aca="false">COUNTIF($A5286:$J5286,D5286)</f>
        <v>1</v>
      </c>
      <c r="O5286" s="2" t="n">
        <f aca="false">COUNTIF($A5286:$J5286,E5286)</f>
        <v>1</v>
      </c>
      <c r="P5286" s="2" t="n">
        <f aca="false">COUNTIF($A5286:$J5286,F5286)</f>
        <v>1</v>
      </c>
      <c r="Q5286" s="2" t="n">
        <f aca="false">COUNTIF($A5286:$J5286,G5286)</f>
        <v>1</v>
      </c>
      <c r="R5286" s="2" t="n">
        <f aca="false">COUNTIF($A5286:$J5286,H5286)</f>
        <v>1</v>
      </c>
      <c r="S5286" s="2" t="n">
        <f aca="false">COUNTIF($A5286:$J5286,I5286)</f>
        <v>1</v>
      </c>
      <c r="T5286" s="2" t="n">
        <f aca="false">COUNTIF($A5286:$J5286,J5286)</f>
        <v>1</v>
      </c>
      <c r="U5286" s="0" t="n">
        <f aca="false">SUM(K5286:T5286)</f>
        <v>10</v>
      </c>
      <c r="V5286" s="4" t="n">
        <f aca="false">IF(U5286=26,TRUE())</f>
        <v>0</v>
      </c>
    </row>
    <row r="5287" customFormat="false" ht="13.8" hidden="true" customHeight="false" outlineLevel="0" collapsed="false">
      <c r="A5287" s="1" t="n">
        <v>25</v>
      </c>
      <c r="B5287" s="1" t="n">
        <v>21</v>
      </c>
      <c r="C5287" s="1" t="n">
        <v>2</v>
      </c>
      <c r="D5287" s="1" t="n">
        <v>6</v>
      </c>
      <c r="E5287" s="1" t="n">
        <v>20</v>
      </c>
      <c r="F5287" s="1" t="n">
        <v>19</v>
      </c>
      <c r="G5287" s="1" t="n">
        <v>3</v>
      </c>
      <c r="H5287" s="1" t="n">
        <v>5</v>
      </c>
      <c r="I5287" s="1" t="n">
        <v>5</v>
      </c>
      <c r="J5287" s="1" t="n">
        <v>5</v>
      </c>
      <c r="K5287" s="2" t="n">
        <f aca="false">COUNTIF($A5287:$J5287,A5287)</f>
        <v>1</v>
      </c>
      <c r="L5287" s="2" t="n">
        <f aca="false">COUNTIF($A5287:$J5287,B5287)</f>
        <v>1</v>
      </c>
      <c r="M5287" s="2" t="n">
        <f aca="false">COUNTIF($A5287:$J5287,C5287)</f>
        <v>1</v>
      </c>
      <c r="N5287" s="2" t="n">
        <f aca="false">COUNTIF($A5287:$J5287,D5287)</f>
        <v>1</v>
      </c>
      <c r="O5287" s="2" t="n">
        <f aca="false">COUNTIF($A5287:$J5287,E5287)</f>
        <v>1</v>
      </c>
      <c r="P5287" s="2" t="n">
        <f aca="false">COUNTIF($A5287:$J5287,F5287)</f>
        <v>1</v>
      </c>
      <c r="Q5287" s="2" t="n">
        <f aca="false">COUNTIF($A5287:$J5287,G5287)</f>
        <v>1</v>
      </c>
      <c r="R5287" s="2" t="n">
        <f aca="false">COUNTIF($A5287:$J5287,H5287)</f>
        <v>3</v>
      </c>
      <c r="S5287" s="2" t="n">
        <f aca="false">COUNTIF($A5287:$J5287,I5287)</f>
        <v>3</v>
      </c>
      <c r="T5287" s="2" t="n">
        <f aca="false">COUNTIF($A5287:$J5287,J5287)</f>
        <v>3</v>
      </c>
      <c r="U5287" s="0" t="n">
        <f aca="false">SUM(K5287:T5287)</f>
        <v>16</v>
      </c>
      <c r="V5287" s="4" t="n">
        <f aca="false">IF(U5287=26,TRUE())</f>
        <v>0</v>
      </c>
    </row>
    <row r="5288" customFormat="false" ht="13.8" hidden="true" customHeight="false" outlineLevel="0" collapsed="false">
      <c r="A5288" s="1" t="n">
        <v>9</v>
      </c>
      <c r="B5288" s="1" t="n">
        <v>24</v>
      </c>
      <c r="C5288" s="1" t="n">
        <v>19</v>
      </c>
      <c r="D5288" s="1" t="n">
        <v>11</v>
      </c>
      <c r="E5288" s="1" t="n">
        <v>25</v>
      </c>
      <c r="F5288" s="1" t="n">
        <v>10</v>
      </c>
      <c r="G5288" s="1" t="n">
        <v>14</v>
      </c>
      <c r="H5288" s="1" t="n">
        <v>10</v>
      </c>
      <c r="I5288" s="1" t="n">
        <v>18</v>
      </c>
      <c r="J5288" s="1" t="n">
        <v>9</v>
      </c>
      <c r="K5288" s="2" t="n">
        <f aca="false">COUNTIF($A5288:$J5288,A5288)</f>
        <v>2</v>
      </c>
      <c r="L5288" s="2" t="n">
        <f aca="false">COUNTIF($A5288:$J5288,B5288)</f>
        <v>1</v>
      </c>
      <c r="M5288" s="2" t="n">
        <f aca="false">COUNTIF($A5288:$J5288,C5288)</f>
        <v>1</v>
      </c>
      <c r="N5288" s="2" t="n">
        <f aca="false">COUNTIF($A5288:$J5288,D5288)</f>
        <v>1</v>
      </c>
      <c r="O5288" s="2" t="n">
        <f aca="false">COUNTIF($A5288:$J5288,E5288)</f>
        <v>1</v>
      </c>
      <c r="P5288" s="2" t="n">
        <f aca="false">COUNTIF($A5288:$J5288,F5288)</f>
        <v>2</v>
      </c>
      <c r="Q5288" s="2" t="n">
        <f aca="false">COUNTIF($A5288:$J5288,G5288)</f>
        <v>1</v>
      </c>
      <c r="R5288" s="2" t="n">
        <f aca="false">COUNTIF($A5288:$J5288,H5288)</f>
        <v>2</v>
      </c>
      <c r="S5288" s="2" t="n">
        <f aca="false">COUNTIF($A5288:$J5288,I5288)</f>
        <v>1</v>
      </c>
      <c r="T5288" s="2" t="n">
        <f aca="false">COUNTIF($A5288:$J5288,J5288)</f>
        <v>2</v>
      </c>
      <c r="U5288" s="0" t="n">
        <f aca="false">SUM(K5288:T5288)</f>
        <v>14</v>
      </c>
      <c r="V5288" s="4" t="n">
        <f aca="false">IF(U5288=26,TRUE())</f>
        <v>0</v>
      </c>
    </row>
    <row r="5289" customFormat="false" ht="13.8" hidden="true" customHeight="false" outlineLevel="0" collapsed="false">
      <c r="A5289" s="1" t="n">
        <v>25</v>
      </c>
      <c r="B5289" s="1" t="n">
        <v>12</v>
      </c>
      <c r="C5289" s="1" t="n">
        <v>24</v>
      </c>
      <c r="D5289" s="1" t="n">
        <v>21</v>
      </c>
      <c r="E5289" s="1" t="n">
        <v>11</v>
      </c>
      <c r="F5289" s="1" t="n">
        <v>3</v>
      </c>
      <c r="G5289" s="1" t="n">
        <v>5</v>
      </c>
      <c r="H5289" s="1" t="n">
        <v>16</v>
      </c>
      <c r="I5289" s="1" t="n">
        <v>10</v>
      </c>
      <c r="J5289" s="1" t="n">
        <v>12</v>
      </c>
      <c r="K5289" s="2" t="n">
        <f aca="false">COUNTIF($A5289:$J5289,A5289)</f>
        <v>1</v>
      </c>
      <c r="L5289" s="2" t="n">
        <f aca="false">COUNTIF($A5289:$J5289,B5289)</f>
        <v>2</v>
      </c>
      <c r="M5289" s="2" t="n">
        <f aca="false">COUNTIF($A5289:$J5289,C5289)</f>
        <v>1</v>
      </c>
      <c r="N5289" s="2" t="n">
        <f aca="false">COUNTIF($A5289:$J5289,D5289)</f>
        <v>1</v>
      </c>
      <c r="O5289" s="2" t="n">
        <f aca="false">COUNTIF($A5289:$J5289,E5289)</f>
        <v>1</v>
      </c>
      <c r="P5289" s="2" t="n">
        <f aca="false">COUNTIF($A5289:$J5289,F5289)</f>
        <v>1</v>
      </c>
      <c r="Q5289" s="2" t="n">
        <f aca="false">COUNTIF($A5289:$J5289,G5289)</f>
        <v>1</v>
      </c>
      <c r="R5289" s="2" t="n">
        <f aca="false">COUNTIF($A5289:$J5289,H5289)</f>
        <v>1</v>
      </c>
      <c r="S5289" s="2" t="n">
        <f aca="false">COUNTIF($A5289:$J5289,I5289)</f>
        <v>1</v>
      </c>
      <c r="T5289" s="2" t="n">
        <f aca="false">COUNTIF($A5289:$J5289,J5289)</f>
        <v>2</v>
      </c>
      <c r="U5289" s="0" t="n">
        <f aca="false">SUM(K5289:T5289)</f>
        <v>12</v>
      </c>
      <c r="V5289" s="4" t="n">
        <f aca="false">IF(U5289=26,TRUE())</f>
        <v>0</v>
      </c>
    </row>
    <row r="5290" customFormat="false" ht="13.8" hidden="true" customHeight="false" outlineLevel="0" collapsed="false">
      <c r="A5290" s="1" t="n">
        <v>14</v>
      </c>
      <c r="B5290" s="1" t="n">
        <v>5</v>
      </c>
      <c r="C5290" s="1" t="n">
        <v>22</v>
      </c>
      <c r="D5290" s="1" t="n">
        <v>4</v>
      </c>
      <c r="E5290" s="1" t="n">
        <v>5</v>
      </c>
      <c r="F5290" s="1" t="n">
        <v>17</v>
      </c>
      <c r="G5290" s="1" t="n">
        <v>7</v>
      </c>
      <c r="H5290" s="1" t="n">
        <v>4</v>
      </c>
      <c r="I5290" s="1" t="n">
        <v>8</v>
      </c>
      <c r="J5290" s="1" t="n">
        <v>14</v>
      </c>
      <c r="K5290" s="2" t="n">
        <f aca="false">COUNTIF($A5290:$J5290,A5290)</f>
        <v>2</v>
      </c>
      <c r="L5290" s="2" t="n">
        <f aca="false">COUNTIF($A5290:$J5290,B5290)</f>
        <v>2</v>
      </c>
      <c r="M5290" s="2" t="n">
        <f aca="false">COUNTIF($A5290:$J5290,C5290)</f>
        <v>1</v>
      </c>
      <c r="N5290" s="2" t="n">
        <f aca="false">COUNTIF($A5290:$J5290,D5290)</f>
        <v>2</v>
      </c>
      <c r="O5290" s="2" t="n">
        <f aca="false">COUNTIF($A5290:$J5290,E5290)</f>
        <v>2</v>
      </c>
      <c r="P5290" s="2" t="n">
        <f aca="false">COUNTIF($A5290:$J5290,F5290)</f>
        <v>1</v>
      </c>
      <c r="Q5290" s="2" t="n">
        <f aca="false">COUNTIF($A5290:$J5290,G5290)</f>
        <v>1</v>
      </c>
      <c r="R5290" s="2" t="n">
        <f aca="false">COUNTIF($A5290:$J5290,H5290)</f>
        <v>2</v>
      </c>
      <c r="S5290" s="2" t="n">
        <f aca="false">COUNTIF($A5290:$J5290,I5290)</f>
        <v>1</v>
      </c>
      <c r="T5290" s="2" t="n">
        <f aca="false">COUNTIF($A5290:$J5290,J5290)</f>
        <v>2</v>
      </c>
      <c r="U5290" s="0" t="n">
        <f aca="false">SUM(K5290:T5290)</f>
        <v>16</v>
      </c>
      <c r="V5290" s="4" t="n">
        <f aca="false">IF(U5290=26,TRUE())</f>
        <v>0</v>
      </c>
    </row>
    <row r="5291" customFormat="false" ht="13.8" hidden="true" customHeight="false" outlineLevel="0" collapsed="false">
      <c r="A5291" s="1" t="n">
        <v>19</v>
      </c>
      <c r="B5291" s="1" t="n">
        <v>1</v>
      </c>
      <c r="C5291" s="1" t="n">
        <v>17</v>
      </c>
      <c r="D5291" s="1" t="n">
        <v>8</v>
      </c>
      <c r="E5291" s="1" t="n">
        <v>3</v>
      </c>
      <c r="F5291" s="1" t="n">
        <v>11</v>
      </c>
      <c r="G5291" s="1" t="n">
        <v>14</v>
      </c>
      <c r="H5291" s="1" t="n">
        <v>4</v>
      </c>
      <c r="I5291" s="1" t="n">
        <v>16</v>
      </c>
      <c r="J5291" s="1" t="n">
        <v>12</v>
      </c>
      <c r="K5291" s="2" t="n">
        <f aca="false">COUNTIF($A5291:$J5291,A5291)</f>
        <v>1</v>
      </c>
      <c r="L5291" s="2" t="n">
        <f aca="false">COUNTIF($A5291:$J5291,B5291)</f>
        <v>1</v>
      </c>
      <c r="M5291" s="2" t="n">
        <f aca="false">COUNTIF($A5291:$J5291,C5291)</f>
        <v>1</v>
      </c>
      <c r="N5291" s="2" t="n">
        <f aca="false">COUNTIF($A5291:$J5291,D5291)</f>
        <v>1</v>
      </c>
      <c r="O5291" s="2" t="n">
        <f aca="false">COUNTIF($A5291:$J5291,E5291)</f>
        <v>1</v>
      </c>
      <c r="P5291" s="2" t="n">
        <f aca="false">COUNTIF($A5291:$J5291,F5291)</f>
        <v>1</v>
      </c>
      <c r="Q5291" s="2" t="n">
        <f aca="false">COUNTIF($A5291:$J5291,G5291)</f>
        <v>1</v>
      </c>
      <c r="R5291" s="2" t="n">
        <f aca="false">COUNTIF($A5291:$J5291,H5291)</f>
        <v>1</v>
      </c>
      <c r="S5291" s="2" t="n">
        <f aca="false">COUNTIF($A5291:$J5291,I5291)</f>
        <v>1</v>
      </c>
      <c r="T5291" s="2" t="n">
        <f aca="false">COUNTIF($A5291:$J5291,J5291)</f>
        <v>1</v>
      </c>
      <c r="U5291" s="0" t="n">
        <f aca="false">SUM(K5291:T5291)</f>
        <v>10</v>
      </c>
      <c r="V5291" s="4" t="n">
        <f aca="false">IF(U5291=26,TRUE())</f>
        <v>0</v>
      </c>
    </row>
    <row r="5292" customFormat="false" ht="13.8" hidden="true" customHeight="false" outlineLevel="0" collapsed="false">
      <c r="A5292" s="1" t="n">
        <v>11</v>
      </c>
      <c r="B5292" s="1" t="n">
        <v>2</v>
      </c>
      <c r="C5292" s="1" t="n">
        <v>23</v>
      </c>
      <c r="D5292" s="1" t="n">
        <v>1</v>
      </c>
      <c r="E5292" s="1" t="n">
        <v>2</v>
      </c>
      <c r="F5292" s="1" t="n">
        <v>3</v>
      </c>
      <c r="G5292" s="1" t="n">
        <v>17</v>
      </c>
      <c r="H5292" s="1" t="n">
        <v>13</v>
      </c>
      <c r="I5292" s="1" t="n">
        <v>1</v>
      </c>
      <c r="J5292" s="1" t="n">
        <v>19</v>
      </c>
      <c r="K5292" s="2" t="n">
        <f aca="false">COUNTIF($A5292:$J5292,A5292)</f>
        <v>1</v>
      </c>
      <c r="L5292" s="2" t="n">
        <f aca="false">COUNTIF($A5292:$J5292,B5292)</f>
        <v>2</v>
      </c>
      <c r="M5292" s="2" t="n">
        <f aca="false">COUNTIF($A5292:$J5292,C5292)</f>
        <v>1</v>
      </c>
      <c r="N5292" s="2" t="n">
        <f aca="false">COUNTIF($A5292:$J5292,D5292)</f>
        <v>2</v>
      </c>
      <c r="O5292" s="2" t="n">
        <f aca="false">COUNTIF($A5292:$J5292,E5292)</f>
        <v>2</v>
      </c>
      <c r="P5292" s="2" t="n">
        <f aca="false">COUNTIF($A5292:$J5292,F5292)</f>
        <v>1</v>
      </c>
      <c r="Q5292" s="2" t="n">
        <f aca="false">COUNTIF($A5292:$J5292,G5292)</f>
        <v>1</v>
      </c>
      <c r="R5292" s="2" t="n">
        <f aca="false">COUNTIF($A5292:$J5292,H5292)</f>
        <v>1</v>
      </c>
      <c r="S5292" s="2" t="n">
        <f aca="false">COUNTIF($A5292:$J5292,I5292)</f>
        <v>2</v>
      </c>
      <c r="T5292" s="2" t="n">
        <f aca="false">COUNTIF($A5292:$J5292,J5292)</f>
        <v>1</v>
      </c>
      <c r="U5292" s="0" t="n">
        <f aca="false">SUM(K5292:T5292)</f>
        <v>14</v>
      </c>
      <c r="V5292" s="4" t="n">
        <f aca="false">IF(U5292=26,TRUE())</f>
        <v>0</v>
      </c>
    </row>
    <row r="5293" customFormat="false" ht="13.8" hidden="true" customHeight="false" outlineLevel="0" collapsed="false">
      <c r="A5293" s="1" t="n">
        <v>7</v>
      </c>
      <c r="B5293" s="1" t="n">
        <v>3</v>
      </c>
      <c r="C5293" s="1" t="n">
        <v>7</v>
      </c>
      <c r="D5293" s="1" t="n">
        <v>8</v>
      </c>
      <c r="E5293" s="1" t="n">
        <v>24</v>
      </c>
      <c r="F5293" s="1" t="n">
        <v>13</v>
      </c>
      <c r="G5293" s="1" t="n">
        <v>16</v>
      </c>
      <c r="H5293" s="1" t="n">
        <v>21</v>
      </c>
      <c r="I5293" s="1" t="n">
        <v>12</v>
      </c>
      <c r="J5293" s="1" t="n">
        <v>6</v>
      </c>
      <c r="K5293" s="2" t="n">
        <f aca="false">COUNTIF($A5293:$J5293,A5293)</f>
        <v>2</v>
      </c>
      <c r="L5293" s="2" t="n">
        <f aca="false">COUNTIF($A5293:$J5293,B5293)</f>
        <v>1</v>
      </c>
      <c r="M5293" s="2" t="n">
        <f aca="false">COUNTIF($A5293:$J5293,C5293)</f>
        <v>2</v>
      </c>
      <c r="N5293" s="2" t="n">
        <f aca="false">COUNTIF($A5293:$J5293,D5293)</f>
        <v>1</v>
      </c>
      <c r="O5293" s="2" t="n">
        <f aca="false">COUNTIF($A5293:$J5293,E5293)</f>
        <v>1</v>
      </c>
      <c r="P5293" s="2" t="n">
        <f aca="false">COUNTIF($A5293:$J5293,F5293)</f>
        <v>1</v>
      </c>
      <c r="Q5293" s="2" t="n">
        <f aca="false">COUNTIF($A5293:$J5293,G5293)</f>
        <v>1</v>
      </c>
      <c r="R5293" s="2" t="n">
        <f aca="false">COUNTIF($A5293:$J5293,H5293)</f>
        <v>1</v>
      </c>
      <c r="S5293" s="2" t="n">
        <f aca="false">COUNTIF($A5293:$J5293,I5293)</f>
        <v>1</v>
      </c>
      <c r="T5293" s="2" t="n">
        <f aca="false">COUNTIF($A5293:$J5293,J5293)</f>
        <v>1</v>
      </c>
      <c r="U5293" s="0" t="n">
        <f aca="false">SUM(K5293:T5293)</f>
        <v>12</v>
      </c>
      <c r="V5293" s="4" t="n">
        <f aca="false">IF(U5293=26,TRUE())</f>
        <v>0</v>
      </c>
    </row>
    <row r="5294" customFormat="false" ht="13.8" hidden="true" customHeight="false" outlineLevel="0" collapsed="false">
      <c r="A5294" s="1" t="n">
        <v>1</v>
      </c>
      <c r="B5294" s="1" t="n">
        <v>13</v>
      </c>
      <c r="C5294" s="1" t="n">
        <v>8</v>
      </c>
      <c r="D5294" s="1" t="n">
        <v>18</v>
      </c>
      <c r="E5294" s="1" t="n">
        <v>20</v>
      </c>
      <c r="F5294" s="1" t="n">
        <v>4</v>
      </c>
      <c r="G5294" s="1" t="n">
        <v>21</v>
      </c>
      <c r="H5294" s="1" t="n">
        <v>13</v>
      </c>
      <c r="I5294" s="1" t="n">
        <v>18</v>
      </c>
      <c r="J5294" s="1" t="n">
        <v>22</v>
      </c>
      <c r="K5294" s="2" t="n">
        <f aca="false">COUNTIF($A5294:$J5294,A5294)</f>
        <v>1</v>
      </c>
      <c r="L5294" s="2" t="n">
        <f aca="false">COUNTIF($A5294:$J5294,B5294)</f>
        <v>2</v>
      </c>
      <c r="M5294" s="2" t="n">
        <f aca="false">COUNTIF($A5294:$J5294,C5294)</f>
        <v>1</v>
      </c>
      <c r="N5294" s="2" t="n">
        <f aca="false">COUNTIF($A5294:$J5294,D5294)</f>
        <v>2</v>
      </c>
      <c r="O5294" s="2" t="n">
        <f aca="false">COUNTIF($A5294:$J5294,E5294)</f>
        <v>1</v>
      </c>
      <c r="P5294" s="2" t="n">
        <f aca="false">COUNTIF($A5294:$J5294,F5294)</f>
        <v>1</v>
      </c>
      <c r="Q5294" s="2" t="n">
        <f aca="false">COUNTIF($A5294:$J5294,G5294)</f>
        <v>1</v>
      </c>
      <c r="R5294" s="2" t="n">
        <f aca="false">COUNTIF($A5294:$J5294,H5294)</f>
        <v>2</v>
      </c>
      <c r="S5294" s="2" t="n">
        <f aca="false">COUNTIF($A5294:$J5294,I5294)</f>
        <v>2</v>
      </c>
      <c r="T5294" s="2" t="n">
        <f aca="false">COUNTIF($A5294:$J5294,J5294)</f>
        <v>1</v>
      </c>
      <c r="U5294" s="0" t="n">
        <f aca="false">SUM(K5294:T5294)</f>
        <v>14</v>
      </c>
      <c r="V5294" s="4" t="n">
        <f aca="false">IF(U5294=26,TRUE())</f>
        <v>0</v>
      </c>
    </row>
    <row r="5295" customFormat="false" ht="13.8" hidden="true" customHeight="false" outlineLevel="0" collapsed="false">
      <c r="A5295" s="1" t="n">
        <v>7</v>
      </c>
      <c r="B5295" s="1" t="n">
        <v>17</v>
      </c>
      <c r="C5295" s="1" t="n">
        <v>4</v>
      </c>
      <c r="D5295" s="1" t="n">
        <v>4</v>
      </c>
      <c r="E5295" s="1" t="n">
        <v>16</v>
      </c>
      <c r="F5295" s="1" t="n">
        <v>18</v>
      </c>
      <c r="G5295" s="1" t="n">
        <v>12</v>
      </c>
      <c r="H5295" s="1" t="n">
        <v>22</v>
      </c>
      <c r="I5295" s="1" t="n">
        <v>22</v>
      </c>
      <c r="J5295" s="1" t="n">
        <v>8</v>
      </c>
      <c r="K5295" s="2" t="n">
        <f aca="false">COUNTIF($A5295:$J5295,A5295)</f>
        <v>1</v>
      </c>
      <c r="L5295" s="2" t="n">
        <f aca="false">COUNTIF($A5295:$J5295,B5295)</f>
        <v>1</v>
      </c>
      <c r="M5295" s="2" t="n">
        <f aca="false">COUNTIF($A5295:$J5295,C5295)</f>
        <v>2</v>
      </c>
      <c r="N5295" s="2" t="n">
        <f aca="false">COUNTIF($A5295:$J5295,D5295)</f>
        <v>2</v>
      </c>
      <c r="O5295" s="2" t="n">
        <f aca="false">COUNTIF($A5295:$J5295,E5295)</f>
        <v>1</v>
      </c>
      <c r="P5295" s="2" t="n">
        <f aca="false">COUNTIF($A5295:$J5295,F5295)</f>
        <v>1</v>
      </c>
      <c r="Q5295" s="2" t="n">
        <f aca="false">COUNTIF($A5295:$J5295,G5295)</f>
        <v>1</v>
      </c>
      <c r="R5295" s="2" t="n">
        <f aca="false">COUNTIF($A5295:$J5295,H5295)</f>
        <v>2</v>
      </c>
      <c r="S5295" s="2" t="n">
        <f aca="false">COUNTIF($A5295:$J5295,I5295)</f>
        <v>2</v>
      </c>
      <c r="T5295" s="2" t="n">
        <f aca="false">COUNTIF($A5295:$J5295,J5295)</f>
        <v>1</v>
      </c>
      <c r="U5295" s="0" t="n">
        <f aca="false">SUM(K5295:T5295)</f>
        <v>14</v>
      </c>
      <c r="V5295" s="4" t="n">
        <f aca="false">IF(U5295=26,TRUE())</f>
        <v>0</v>
      </c>
    </row>
    <row r="5296" customFormat="false" ht="13.8" hidden="true" customHeight="false" outlineLevel="0" collapsed="false">
      <c r="A5296" s="1" t="n">
        <v>21</v>
      </c>
      <c r="B5296" s="1" t="n">
        <v>21</v>
      </c>
      <c r="C5296" s="1" t="n">
        <v>8</v>
      </c>
      <c r="D5296" s="1" t="n">
        <v>23</v>
      </c>
      <c r="E5296" s="1" t="n">
        <v>12</v>
      </c>
      <c r="F5296" s="1" t="n">
        <v>15</v>
      </c>
      <c r="G5296" s="1" t="n">
        <v>20</v>
      </c>
      <c r="H5296" s="1" t="n">
        <v>1</v>
      </c>
      <c r="I5296" s="1" t="n">
        <v>25</v>
      </c>
      <c r="J5296" s="1" t="n">
        <v>17</v>
      </c>
      <c r="K5296" s="2" t="n">
        <f aca="false">COUNTIF($A5296:$J5296,A5296)</f>
        <v>2</v>
      </c>
      <c r="L5296" s="2" t="n">
        <f aca="false">COUNTIF($A5296:$J5296,B5296)</f>
        <v>2</v>
      </c>
      <c r="M5296" s="2" t="n">
        <f aca="false">COUNTIF($A5296:$J5296,C5296)</f>
        <v>1</v>
      </c>
      <c r="N5296" s="2" t="n">
        <f aca="false">COUNTIF($A5296:$J5296,D5296)</f>
        <v>1</v>
      </c>
      <c r="O5296" s="2" t="n">
        <f aca="false">COUNTIF($A5296:$J5296,E5296)</f>
        <v>1</v>
      </c>
      <c r="P5296" s="2" t="n">
        <f aca="false">COUNTIF($A5296:$J5296,F5296)</f>
        <v>1</v>
      </c>
      <c r="Q5296" s="2" t="n">
        <f aca="false">COUNTIF($A5296:$J5296,G5296)</f>
        <v>1</v>
      </c>
      <c r="R5296" s="2" t="n">
        <f aca="false">COUNTIF($A5296:$J5296,H5296)</f>
        <v>1</v>
      </c>
      <c r="S5296" s="2" t="n">
        <f aca="false">COUNTIF($A5296:$J5296,I5296)</f>
        <v>1</v>
      </c>
      <c r="T5296" s="2" t="n">
        <f aca="false">COUNTIF($A5296:$J5296,J5296)</f>
        <v>1</v>
      </c>
      <c r="U5296" s="0" t="n">
        <f aca="false">SUM(K5296:T5296)</f>
        <v>12</v>
      </c>
      <c r="V5296" s="4" t="n">
        <f aca="false">IF(U5296=26,TRUE())</f>
        <v>0</v>
      </c>
    </row>
    <row r="5297" customFormat="false" ht="13.8" hidden="true" customHeight="false" outlineLevel="0" collapsed="false">
      <c r="A5297" s="1" t="n">
        <v>24</v>
      </c>
      <c r="B5297" s="1" t="n">
        <v>4</v>
      </c>
      <c r="C5297" s="1" t="n">
        <v>12</v>
      </c>
      <c r="D5297" s="1" t="n">
        <v>10</v>
      </c>
      <c r="E5297" s="1" t="n">
        <v>15</v>
      </c>
      <c r="F5297" s="1" t="n">
        <v>11</v>
      </c>
      <c r="G5297" s="1" t="n">
        <v>17</v>
      </c>
      <c r="H5297" s="1" t="n">
        <v>24</v>
      </c>
      <c r="I5297" s="1" t="n">
        <v>14</v>
      </c>
      <c r="J5297" s="1" t="n">
        <v>9</v>
      </c>
      <c r="K5297" s="2" t="n">
        <f aca="false">COUNTIF($A5297:$J5297,A5297)</f>
        <v>2</v>
      </c>
      <c r="L5297" s="2" t="n">
        <f aca="false">COUNTIF($A5297:$J5297,B5297)</f>
        <v>1</v>
      </c>
      <c r="M5297" s="2" t="n">
        <f aca="false">COUNTIF($A5297:$J5297,C5297)</f>
        <v>1</v>
      </c>
      <c r="N5297" s="2" t="n">
        <f aca="false">COUNTIF($A5297:$J5297,D5297)</f>
        <v>1</v>
      </c>
      <c r="O5297" s="2" t="n">
        <f aca="false">COUNTIF($A5297:$J5297,E5297)</f>
        <v>1</v>
      </c>
      <c r="P5297" s="2" t="n">
        <f aca="false">COUNTIF($A5297:$J5297,F5297)</f>
        <v>1</v>
      </c>
      <c r="Q5297" s="2" t="n">
        <f aca="false">COUNTIF($A5297:$J5297,G5297)</f>
        <v>1</v>
      </c>
      <c r="R5297" s="2" t="n">
        <f aca="false">COUNTIF($A5297:$J5297,H5297)</f>
        <v>2</v>
      </c>
      <c r="S5297" s="2" t="n">
        <f aca="false">COUNTIF($A5297:$J5297,I5297)</f>
        <v>1</v>
      </c>
      <c r="T5297" s="2" t="n">
        <f aca="false">COUNTIF($A5297:$J5297,J5297)</f>
        <v>1</v>
      </c>
      <c r="U5297" s="0" t="n">
        <f aca="false">SUM(K5297:T5297)</f>
        <v>12</v>
      </c>
      <c r="V5297" s="4" t="n">
        <f aca="false">IF(U5297=26,TRUE())</f>
        <v>0</v>
      </c>
    </row>
    <row r="5298" customFormat="false" ht="13.8" hidden="true" customHeight="false" outlineLevel="0" collapsed="false">
      <c r="A5298" s="1" t="n">
        <v>4</v>
      </c>
      <c r="B5298" s="1" t="n">
        <v>6</v>
      </c>
      <c r="C5298" s="1" t="n">
        <v>25</v>
      </c>
      <c r="D5298" s="1" t="n">
        <v>8</v>
      </c>
      <c r="E5298" s="1" t="n">
        <v>8</v>
      </c>
      <c r="F5298" s="1" t="n">
        <v>12</v>
      </c>
      <c r="G5298" s="1" t="n">
        <v>18</v>
      </c>
      <c r="H5298" s="1" t="n">
        <v>1</v>
      </c>
      <c r="I5298" s="1" t="n">
        <v>21</v>
      </c>
      <c r="J5298" s="1" t="n">
        <v>8</v>
      </c>
      <c r="K5298" s="2" t="n">
        <f aca="false">COUNTIF($A5298:$J5298,A5298)</f>
        <v>1</v>
      </c>
      <c r="L5298" s="2" t="n">
        <f aca="false">COUNTIF($A5298:$J5298,B5298)</f>
        <v>1</v>
      </c>
      <c r="M5298" s="2" t="n">
        <f aca="false">COUNTIF($A5298:$J5298,C5298)</f>
        <v>1</v>
      </c>
      <c r="N5298" s="2" t="n">
        <f aca="false">COUNTIF($A5298:$J5298,D5298)</f>
        <v>3</v>
      </c>
      <c r="O5298" s="2" t="n">
        <f aca="false">COUNTIF($A5298:$J5298,E5298)</f>
        <v>3</v>
      </c>
      <c r="P5298" s="2" t="n">
        <f aca="false">COUNTIF($A5298:$J5298,F5298)</f>
        <v>1</v>
      </c>
      <c r="Q5298" s="2" t="n">
        <f aca="false">COUNTIF($A5298:$J5298,G5298)</f>
        <v>1</v>
      </c>
      <c r="R5298" s="2" t="n">
        <f aca="false">COUNTIF($A5298:$J5298,H5298)</f>
        <v>1</v>
      </c>
      <c r="S5298" s="2" t="n">
        <f aca="false">COUNTIF($A5298:$J5298,I5298)</f>
        <v>1</v>
      </c>
      <c r="T5298" s="2" t="n">
        <f aca="false">COUNTIF($A5298:$J5298,J5298)</f>
        <v>3</v>
      </c>
      <c r="U5298" s="0" t="n">
        <f aca="false">SUM(K5298:T5298)</f>
        <v>16</v>
      </c>
      <c r="V5298" s="4" t="n">
        <f aca="false">IF(U5298=26,TRUE())</f>
        <v>0</v>
      </c>
    </row>
    <row r="5299" customFormat="false" ht="13.8" hidden="true" customHeight="false" outlineLevel="0" collapsed="false">
      <c r="A5299" s="1" t="n">
        <v>7</v>
      </c>
      <c r="B5299" s="1" t="n">
        <v>1</v>
      </c>
      <c r="C5299" s="1" t="n">
        <v>2</v>
      </c>
      <c r="D5299" s="1" t="n">
        <v>17</v>
      </c>
      <c r="E5299" s="1" t="n">
        <v>13</v>
      </c>
      <c r="F5299" s="1" t="n">
        <v>10</v>
      </c>
      <c r="G5299" s="1" t="n">
        <v>3</v>
      </c>
      <c r="H5299" s="1" t="n">
        <v>24</v>
      </c>
      <c r="I5299" s="1" t="n">
        <v>3</v>
      </c>
      <c r="J5299" s="1" t="n">
        <v>25</v>
      </c>
      <c r="K5299" s="2" t="n">
        <f aca="false">COUNTIF($A5299:$J5299,A5299)</f>
        <v>1</v>
      </c>
      <c r="L5299" s="2" t="n">
        <f aca="false">COUNTIF($A5299:$J5299,B5299)</f>
        <v>1</v>
      </c>
      <c r="M5299" s="2" t="n">
        <f aca="false">COUNTIF($A5299:$J5299,C5299)</f>
        <v>1</v>
      </c>
      <c r="N5299" s="2" t="n">
        <f aca="false">COUNTIF($A5299:$J5299,D5299)</f>
        <v>1</v>
      </c>
      <c r="O5299" s="2" t="n">
        <f aca="false">COUNTIF($A5299:$J5299,E5299)</f>
        <v>1</v>
      </c>
      <c r="P5299" s="2" t="n">
        <f aca="false">COUNTIF($A5299:$J5299,F5299)</f>
        <v>1</v>
      </c>
      <c r="Q5299" s="2" t="n">
        <f aca="false">COUNTIF($A5299:$J5299,G5299)</f>
        <v>2</v>
      </c>
      <c r="R5299" s="2" t="n">
        <f aca="false">COUNTIF($A5299:$J5299,H5299)</f>
        <v>1</v>
      </c>
      <c r="S5299" s="2" t="n">
        <f aca="false">COUNTIF($A5299:$J5299,I5299)</f>
        <v>2</v>
      </c>
      <c r="T5299" s="2" t="n">
        <f aca="false">COUNTIF($A5299:$J5299,J5299)</f>
        <v>1</v>
      </c>
      <c r="U5299" s="0" t="n">
        <f aca="false">SUM(K5299:T5299)</f>
        <v>12</v>
      </c>
      <c r="V5299" s="4" t="n">
        <f aca="false">IF(U5299=26,TRUE())</f>
        <v>0</v>
      </c>
    </row>
    <row r="5300" customFormat="false" ht="13.8" hidden="true" customHeight="false" outlineLevel="0" collapsed="false">
      <c r="A5300" s="1" t="n">
        <v>21</v>
      </c>
      <c r="B5300" s="1" t="n">
        <v>25</v>
      </c>
      <c r="C5300" s="1" t="n">
        <v>7</v>
      </c>
      <c r="D5300" s="1" t="n">
        <v>18</v>
      </c>
      <c r="E5300" s="1" t="n">
        <v>5</v>
      </c>
      <c r="F5300" s="1" t="n">
        <v>23</v>
      </c>
      <c r="G5300" s="1" t="n">
        <v>8</v>
      </c>
      <c r="H5300" s="1" t="n">
        <v>12</v>
      </c>
      <c r="I5300" s="1" t="n">
        <v>24</v>
      </c>
      <c r="J5300" s="1" t="n">
        <v>1</v>
      </c>
      <c r="K5300" s="2" t="n">
        <f aca="false">COUNTIF($A5300:$J5300,A5300)</f>
        <v>1</v>
      </c>
      <c r="L5300" s="2" t="n">
        <f aca="false">COUNTIF($A5300:$J5300,B5300)</f>
        <v>1</v>
      </c>
      <c r="M5300" s="2" t="n">
        <f aca="false">COUNTIF($A5300:$J5300,C5300)</f>
        <v>1</v>
      </c>
      <c r="N5300" s="2" t="n">
        <f aca="false">COUNTIF($A5300:$J5300,D5300)</f>
        <v>1</v>
      </c>
      <c r="O5300" s="2" t="n">
        <f aca="false">COUNTIF($A5300:$J5300,E5300)</f>
        <v>1</v>
      </c>
      <c r="P5300" s="2" t="n">
        <f aca="false">COUNTIF($A5300:$J5300,F5300)</f>
        <v>1</v>
      </c>
      <c r="Q5300" s="2" t="n">
        <f aca="false">COUNTIF($A5300:$J5300,G5300)</f>
        <v>1</v>
      </c>
      <c r="R5300" s="2" t="n">
        <f aca="false">COUNTIF($A5300:$J5300,H5300)</f>
        <v>1</v>
      </c>
      <c r="S5300" s="2" t="n">
        <f aca="false">COUNTIF($A5300:$J5300,I5300)</f>
        <v>1</v>
      </c>
      <c r="T5300" s="2" t="n">
        <f aca="false">COUNTIF($A5300:$J5300,J5300)</f>
        <v>1</v>
      </c>
      <c r="U5300" s="0" t="n">
        <f aca="false">SUM(K5300:T5300)</f>
        <v>10</v>
      </c>
      <c r="V5300" s="4" t="n">
        <f aca="false">IF(U5300=26,TRUE())</f>
        <v>0</v>
      </c>
    </row>
    <row r="5301" customFormat="false" ht="13.8" hidden="true" customHeight="false" outlineLevel="0" collapsed="false">
      <c r="A5301" s="1" t="n">
        <v>17</v>
      </c>
      <c r="B5301" s="1" t="n">
        <v>17</v>
      </c>
      <c r="C5301" s="1" t="n">
        <v>8</v>
      </c>
      <c r="D5301" s="1" t="n">
        <v>15</v>
      </c>
      <c r="E5301" s="1" t="n">
        <v>6</v>
      </c>
      <c r="F5301" s="1" t="n">
        <v>10</v>
      </c>
      <c r="G5301" s="1" t="n">
        <v>6</v>
      </c>
      <c r="H5301" s="1" t="n">
        <v>3</v>
      </c>
      <c r="I5301" s="1" t="n">
        <v>13</v>
      </c>
      <c r="J5301" s="1" t="n">
        <v>15</v>
      </c>
      <c r="K5301" s="2" t="n">
        <f aca="false">COUNTIF($A5301:$J5301,A5301)</f>
        <v>2</v>
      </c>
      <c r="L5301" s="2" t="n">
        <f aca="false">COUNTIF($A5301:$J5301,B5301)</f>
        <v>2</v>
      </c>
      <c r="M5301" s="2" t="n">
        <f aca="false">COUNTIF($A5301:$J5301,C5301)</f>
        <v>1</v>
      </c>
      <c r="N5301" s="2" t="n">
        <f aca="false">COUNTIF($A5301:$J5301,D5301)</f>
        <v>2</v>
      </c>
      <c r="O5301" s="2" t="n">
        <f aca="false">COUNTIF($A5301:$J5301,E5301)</f>
        <v>2</v>
      </c>
      <c r="P5301" s="2" t="n">
        <f aca="false">COUNTIF($A5301:$J5301,F5301)</f>
        <v>1</v>
      </c>
      <c r="Q5301" s="2" t="n">
        <f aca="false">COUNTIF($A5301:$J5301,G5301)</f>
        <v>2</v>
      </c>
      <c r="R5301" s="2" t="n">
        <f aca="false">COUNTIF($A5301:$J5301,H5301)</f>
        <v>1</v>
      </c>
      <c r="S5301" s="2" t="n">
        <f aca="false">COUNTIF($A5301:$J5301,I5301)</f>
        <v>1</v>
      </c>
      <c r="T5301" s="2" t="n">
        <f aca="false">COUNTIF($A5301:$J5301,J5301)</f>
        <v>2</v>
      </c>
      <c r="U5301" s="0" t="n">
        <f aca="false">SUM(K5301:T5301)</f>
        <v>16</v>
      </c>
      <c r="V5301" s="4" t="n">
        <f aca="false">IF(U5301=26,TRUE())</f>
        <v>0</v>
      </c>
    </row>
    <row r="5302" customFormat="false" ht="13.8" hidden="true" customHeight="false" outlineLevel="0" collapsed="false">
      <c r="A5302" s="1" t="n">
        <v>20</v>
      </c>
      <c r="B5302" s="1" t="n">
        <v>13</v>
      </c>
      <c r="C5302" s="1" t="n">
        <v>8</v>
      </c>
      <c r="D5302" s="1" t="n">
        <v>21</v>
      </c>
      <c r="E5302" s="1" t="n">
        <v>20</v>
      </c>
      <c r="F5302" s="1" t="n">
        <v>16</v>
      </c>
      <c r="G5302" s="1" t="n">
        <v>19</v>
      </c>
      <c r="H5302" s="1" t="n">
        <v>9</v>
      </c>
      <c r="I5302" s="1" t="n">
        <v>18</v>
      </c>
      <c r="J5302" s="1" t="n">
        <v>17</v>
      </c>
      <c r="K5302" s="2" t="n">
        <f aca="false">COUNTIF($A5302:$J5302,A5302)</f>
        <v>2</v>
      </c>
      <c r="L5302" s="2" t="n">
        <f aca="false">COUNTIF($A5302:$J5302,B5302)</f>
        <v>1</v>
      </c>
      <c r="M5302" s="2" t="n">
        <f aca="false">COUNTIF($A5302:$J5302,C5302)</f>
        <v>1</v>
      </c>
      <c r="N5302" s="2" t="n">
        <f aca="false">COUNTIF($A5302:$J5302,D5302)</f>
        <v>1</v>
      </c>
      <c r="O5302" s="2" t="n">
        <f aca="false">COUNTIF($A5302:$J5302,E5302)</f>
        <v>2</v>
      </c>
      <c r="P5302" s="2" t="n">
        <f aca="false">COUNTIF($A5302:$J5302,F5302)</f>
        <v>1</v>
      </c>
      <c r="Q5302" s="2" t="n">
        <f aca="false">COUNTIF($A5302:$J5302,G5302)</f>
        <v>1</v>
      </c>
      <c r="R5302" s="2" t="n">
        <f aca="false">COUNTIF($A5302:$J5302,H5302)</f>
        <v>1</v>
      </c>
      <c r="S5302" s="2" t="n">
        <f aca="false">COUNTIF($A5302:$J5302,I5302)</f>
        <v>1</v>
      </c>
      <c r="T5302" s="2" t="n">
        <f aca="false">COUNTIF($A5302:$J5302,J5302)</f>
        <v>1</v>
      </c>
      <c r="U5302" s="0" t="n">
        <f aca="false">SUM(K5302:T5302)</f>
        <v>12</v>
      </c>
      <c r="V5302" s="4" t="n">
        <f aca="false">IF(U5302=26,TRUE())</f>
        <v>0</v>
      </c>
    </row>
    <row r="5303" customFormat="false" ht="13.8" hidden="true" customHeight="false" outlineLevel="0" collapsed="false">
      <c r="A5303" s="1" t="n">
        <v>19</v>
      </c>
      <c r="B5303" s="1" t="n">
        <v>6</v>
      </c>
      <c r="C5303" s="1" t="n">
        <v>17</v>
      </c>
      <c r="D5303" s="1" t="n">
        <v>25</v>
      </c>
      <c r="E5303" s="1" t="n">
        <v>13</v>
      </c>
      <c r="F5303" s="1" t="n">
        <v>18</v>
      </c>
      <c r="G5303" s="1" t="n">
        <v>21</v>
      </c>
      <c r="H5303" s="1" t="n">
        <v>5</v>
      </c>
      <c r="I5303" s="1" t="n">
        <v>3</v>
      </c>
      <c r="J5303" s="1" t="n">
        <v>18</v>
      </c>
      <c r="K5303" s="2" t="n">
        <f aca="false">COUNTIF($A5303:$J5303,A5303)</f>
        <v>1</v>
      </c>
      <c r="L5303" s="2" t="n">
        <f aca="false">COUNTIF($A5303:$J5303,B5303)</f>
        <v>1</v>
      </c>
      <c r="M5303" s="2" t="n">
        <f aca="false">COUNTIF($A5303:$J5303,C5303)</f>
        <v>1</v>
      </c>
      <c r="N5303" s="2" t="n">
        <f aca="false">COUNTIF($A5303:$J5303,D5303)</f>
        <v>1</v>
      </c>
      <c r="O5303" s="2" t="n">
        <f aca="false">COUNTIF($A5303:$J5303,E5303)</f>
        <v>1</v>
      </c>
      <c r="P5303" s="2" t="n">
        <f aca="false">COUNTIF($A5303:$J5303,F5303)</f>
        <v>2</v>
      </c>
      <c r="Q5303" s="2" t="n">
        <f aca="false">COUNTIF($A5303:$J5303,G5303)</f>
        <v>1</v>
      </c>
      <c r="R5303" s="2" t="n">
        <f aca="false">COUNTIF($A5303:$J5303,H5303)</f>
        <v>1</v>
      </c>
      <c r="S5303" s="2" t="n">
        <f aca="false">COUNTIF($A5303:$J5303,I5303)</f>
        <v>1</v>
      </c>
      <c r="T5303" s="2" t="n">
        <f aca="false">COUNTIF($A5303:$J5303,J5303)</f>
        <v>2</v>
      </c>
      <c r="U5303" s="0" t="n">
        <f aca="false">SUM(K5303:T5303)</f>
        <v>12</v>
      </c>
      <c r="V5303" s="4" t="n">
        <f aca="false">IF(U5303=26,TRUE())</f>
        <v>0</v>
      </c>
    </row>
    <row r="5304" customFormat="false" ht="13.8" hidden="true" customHeight="false" outlineLevel="0" collapsed="false">
      <c r="A5304" s="1" t="n">
        <v>5</v>
      </c>
      <c r="B5304" s="1" t="n">
        <v>20</v>
      </c>
      <c r="C5304" s="1" t="n">
        <v>11</v>
      </c>
      <c r="D5304" s="1" t="n">
        <v>1</v>
      </c>
      <c r="E5304" s="1" t="n">
        <v>17</v>
      </c>
      <c r="F5304" s="1" t="n">
        <v>7</v>
      </c>
      <c r="G5304" s="1" t="n">
        <v>15</v>
      </c>
      <c r="H5304" s="1" t="n">
        <v>13</v>
      </c>
      <c r="I5304" s="1" t="n">
        <v>1</v>
      </c>
      <c r="J5304" s="1" t="n">
        <v>25</v>
      </c>
      <c r="K5304" s="2" t="n">
        <f aca="false">COUNTIF($A5304:$J5304,A5304)</f>
        <v>1</v>
      </c>
      <c r="L5304" s="2" t="n">
        <f aca="false">COUNTIF($A5304:$J5304,B5304)</f>
        <v>1</v>
      </c>
      <c r="M5304" s="2" t="n">
        <f aca="false">COUNTIF($A5304:$J5304,C5304)</f>
        <v>1</v>
      </c>
      <c r="N5304" s="2" t="n">
        <f aca="false">COUNTIF($A5304:$J5304,D5304)</f>
        <v>2</v>
      </c>
      <c r="O5304" s="2" t="n">
        <f aca="false">COUNTIF($A5304:$J5304,E5304)</f>
        <v>1</v>
      </c>
      <c r="P5304" s="2" t="n">
        <f aca="false">COUNTIF($A5304:$J5304,F5304)</f>
        <v>1</v>
      </c>
      <c r="Q5304" s="2" t="n">
        <f aca="false">COUNTIF($A5304:$J5304,G5304)</f>
        <v>1</v>
      </c>
      <c r="R5304" s="2" t="n">
        <f aca="false">COUNTIF($A5304:$J5304,H5304)</f>
        <v>1</v>
      </c>
      <c r="S5304" s="2" t="n">
        <f aca="false">COUNTIF($A5304:$J5304,I5304)</f>
        <v>2</v>
      </c>
      <c r="T5304" s="2" t="n">
        <f aca="false">COUNTIF($A5304:$J5304,J5304)</f>
        <v>1</v>
      </c>
      <c r="U5304" s="0" t="n">
        <f aca="false">SUM(K5304:T5304)</f>
        <v>12</v>
      </c>
      <c r="V5304" s="4" t="n">
        <f aca="false">IF(U5304=26,TRUE())</f>
        <v>0</v>
      </c>
    </row>
    <row r="5305" customFormat="false" ht="13.8" hidden="true" customHeight="false" outlineLevel="0" collapsed="false">
      <c r="A5305" s="1" t="n">
        <v>4</v>
      </c>
      <c r="B5305" s="1" t="n">
        <v>14</v>
      </c>
      <c r="C5305" s="1" t="n">
        <v>14</v>
      </c>
      <c r="D5305" s="1" t="n">
        <v>12</v>
      </c>
      <c r="E5305" s="1" t="n">
        <v>8</v>
      </c>
      <c r="F5305" s="1" t="n">
        <v>21</v>
      </c>
      <c r="G5305" s="1" t="n">
        <v>9</v>
      </c>
      <c r="H5305" s="1" t="n">
        <v>15</v>
      </c>
      <c r="I5305" s="1" t="n">
        <v>13</v>
      </c>
      <c r="J5305" s="1" t="n">
        <v>11</v>
      </c>
      <c r="K5305" s="2" t="n">
        <f aca="false">COUNTIF($A5305:$J5305,A5305)</f>
        <v>1</v>
      </c>
      <c r="L5305" s="2" t="n">
        <f aca="false">COUNTIF($A5305:$J5305,B5305)</f>
        <v>2</v>
      </c>
      <c r="M5305" s="2" t="n">
        <f aca="false">COUNTIF($A5305:$J5305,C5305)</f>
        <v>2</v>
      </c>
      <c r="N5305" s="2" t="n">
        <f aca="false">COUNTIF($A5305:$J5305,D5305)</f>
        <v>1</v>
      </c>
      <c r="O5305" s="2" t="n">
        <f aca="false">COUNTIF($A5305:$J5305,E5305)</f>
        <v>1</v>
      </c>
      <c r="P5305" s="2" t="n">
        <f aca="false">COUNTIF($A5305:$J5305,F5305)</f>
        <v>1</v>
      </c>
      <c r="Q5305" s="2" t="n">
        <f aca="false">COUNTIF($A5305:$J5305,G5305)</f>
        <v>1</v>
      </c>
      <c r="R5305" s="2" t="n">
        <f aca="false">COUNTIF($A5305:$J5305,H5305)</f>
        <v>1</v>
      </c>
      <c r="S5305" s="2" t="n">
        <f aca="false">COUNTIF($A5305:$J5305,I5305)</f>
        <v>1</v>
      </c>
      <c r="T5305" s="2" t="n">
        <f aca="false">COUNTIF($A5305:$J5305,J5305)</f>
        <v>1</v>
      </c>
      <c r="U5305" s="0" t="n">
        <f aca="false">SUM(K5305:T5305)</f>
        <v>12</v>
      </c>
      <c r="V5305" s="4" t="n">
        <f aca="false">IF(U5305=26,TRUE())</f>
        <v>0</v>
      </c>
    </row>
    <row r="5306" customFormat="false" ht="13.8" hidden="true" customHeight="false" outlineLevel="0" collapsed="false">
      <c r="A5306" s="1" t="n">
        <v>2</v>
      </c>
      <c r="B5306" s="1" t="n">
        <v>18</v>
      </c>
      <c r="C5306" s="1" t="n">
        <v>22</v>
      </c>
      <c r="D5306" s="1" t="n">
        <v>13</v>
      </c>
      <c r="E5306" s="1" t="n">
        <v>15</v>
      </c>
      <c r="F5306" s="1" t="n">
        <v>3</v>
      </c>
      <c r="G5306" s="1" t="n">
        <v>18</v>
      </c>
      <c r="H5306" s="1" t="n">
        <v>20</v>
      </c>
      <c r="I5306" s="1" t="n">
        <v>14</v>
      </c>
      <c r="J5306" s="1" t="n">
        <v>3</v>
      </c>
      <c r="K5306" s="2" t="n">
        <f aca="false">COUNTIF($A5306:$J5306,A5306)</f>
        <v>1</v>
      </c>
      <c r="L5306" s="2" t="n">
        <f aca="false">COUNTIF($A5306:$J5306,B5306)</f>
        <v>2</v>
      </c>
      <c r="M5306" s="2" t="n">
        <f aca="false">COUNTIF($A5306:$J5306,C5306)</f>
        <v>1</v>
      </c>
      <c r="N5306" s="2" t="n">
        <f aca="false">COUNTIF($A5306:$J5306,D5306)</f>
        <v>1</v>
      </c>
      <c r="O5306" s="2" t="n">
        <f aca="false">COUNTIF($A5306:$J5306,E5306)</f>
        <v>1</v>
      </c>
      <c r="P5306" s="2" t="n">
        <f aca="false">COUNTIF($A5306:$J5306,F5306)</f>
        <v>2</v>
      </c>
      <c r="Q5306" s="2" t="n">
        <f aca="false">COUNTIF($A5306:$J5306,G5306)</f>
        <v>2</v>
      </c>
      <c r="R5306" s="2" t="n">
        <f aca="false">COUNTIF($A5306:$J5306,H5306)</f>
        <v>1</v>
      </c>
      <c r="S5306" s="2" t="n">
        <f aca="false">COUNTIF($A5306:$J5306,I5306)</f>
        <v>1</v>
      </c>
      <c r="T5306" s="2" t="n">
        <f aca="false">COUNTIF($A5306:$J5306,J5306)</f>
        <v>2</v>
      </c>
      <c r="U5306" s="0" t="n">
        <f aca="false">SUM(K5306:T5306)</f>
        <v>14</v>
      </c>
      <c r="V5306" s="4" t="n">
        <f aca="false">IF(U5306=26,TRUE())</f>
        <v>0</v>
      </c>
    </row>
    <row r="5307" customFormat="false" ht="13.8" hidden="true" customHeight="false" outlineLevel="0" collapsed="false">
      <c r="A5307" s="1" t="n">
        <v>4</v>
      </c>
      <c r="B5307" s="1" t="n">
        <v>19</v>
      </c>
      <c r="C5307" s="1" t="n">
        <v>18</v>
      </c>
      <c r="D5307" s="1" t="n">
        <v>3</v>
      </c>
      <c r="E5307" s="1" t="n">
        <v>24</v>
      </c>
      <c r="F5307" s="1" t="n">
        <v>24</v>
      </c>
      <c r="G5307" s="1" t="n">
        <v>14</v>
      </c>
      <c r="H5307" s="1" t="n">
        <v>8</v>
      </c>
      <c r="I5307" s="1" t="n">
        <v>1</v>
      </c>
      <c r="J5307" s="1" t="n">
        <v>5</v>
      </c>
      <c r="K5307" s="2" t="n">
        <f aca="false">COUNTIF($A5307:$J5307,A5307)</f>
        <v>1</v>
      </c>
      <c r="L5307" s="2" t="n">
        <f aca="false">COUNTIF($A5307:$J5307,B5307)</f>
        <v>1</v>
      </c>
      <c r="M5307" s="2" t="n">
        <f aca="false">COUNTIF($A5307:$J5307,C5307)</f>
        <v>1</v>
      </c>
      <c r="N5307" s="2" t="n">
        <f aca="false">COUNTIF($A5307:$J5307,D5307)</f>
        <v>1</v>
      </c>
      <c r="O5307" s="2" t="n">
        <f aca="false">COUNTIF($A5307:$J5307,E5307)</f>
        <v>2</v>
      </c>
      <c r="P5307" s="2" t="n">
        <f aca="false">COUNTIF($A5307:$J5307,F5307)</f>
        <v>2</v>
      </c>
      <c r="Q5307" s="2" t="n">
        <f aca="false">COUNTIF($A5307:$J5307,G5307)</f>
        <v>1</v>
      </c>
      <c r="R5307" s="2" t="n">
        <f aca="false">COUNTIF($A5307:$J5307,H5307)</f>
        <v>1</v>
      </c>
      <c r="S5307" s="2" t="n">
        <f aca="false">COUNTIF($A5307:$J5307,I5307)</f>
        <v>1</v>
      </c>
      <c r="T5307" s="2" t="n">
        <f aca="false">COUNTIF($A5307:$J5307,J5307)</f>
        <v>1</v>
      </c>
      <c r="U5307" s="0" t="n">
        <f aca="false">SUM(K5307:T5307)</f>
        <v>12</v>
      </c>
      <c r="V5307" s="4" t="n">
        <f aca="false">IF(U5307=26,TRUE())</f>
        <v>0</v>
      </c>
    </row>
    <row r="5308" customFormat="false" ht="13.8" hidden="true" customHeight="false" outlineLevel="0" collapsed="false">
      <c r="A5308" s="1" t="n">
        <v>6</v>
      </c>
      <c r="B5308" s="1" t="n">
        <v>5</v>
      </c>
      <c r="C5308" s="1" t="n">
        <v>23</v>
      </c>
      <c r="D5308" s="1" t="n">
        <v>17</v>
      </c>
      <c r="E5308" s="1" t="n">
        <v>24</v>
      </c>
      <c r="F5308" s="1" t="n">
        <v>19</v>
      </c>
      <c r="G5308" s="1" t="n">
        <v>12</v>
      </c>
      <c r="H5308" s="1" t="n">
        <v>11</v>
      </c>
      <c r="I5308" s="1" t="n">
        <v>4</v>
      </c>
      <c r="J5308" s="1" t="n">
        <v>12</v>
      </c>
      <c r="K5308" s="2" t="n">
        <f aca="false">COUNTIF($A5308:$J5308,A5308)</f>
        <v>1</v>
      </c>
      <c r="L5308" s="2" t="n">
        <f aca="false">COUNTIF($A5308:$J5308,B5308)</f>
        <v>1</v>
      </c>
      <c r="M5308" s="2" t="n">
        <f aca="false">COUNTIF($A5308:$J5308,C5308)</f>
        <v>1</v>
      </c>
      <c r="N5308" s="2" t="n">
        <f aca="false">COUNTIF($A5308:$J5308,D5308)</f>
        <v>1</v>
      </c>
      <c r="O5308" s="2" t="n">
        <f aca="false">COUNTIF($A5308:$J5308,E5308)</f>
        <v>1</v>
      </c>
      <c r="P5308" s="2" t="n">
        <f aca="false">COUNTIF($A5308:$J5308,F5308)</f>
        <v>1</v>
      </c>
      <c r="Q5308" s="2" t="n">
        <f aca="false">COUNTIF($A5308:$J5308,G5308)</f>
        <v>2</v>
      </c>
      <c r="R5308" s="2" t="n">
        <f aca="false">COUNTIF($A5308:$J5308,H5308)</f>
        <v>1</v>
      </c>
      <c r="S5308" s="2" t="n">
        <f aca="false">COUNTIF($A5308:$J5308,I5308)</f>
        <v>1</v>
      </c>
      <c r="T5308" s="2" t="n">
        <f aca="false">COUNTIF($A5308:$J5308,J5308)</f>
        <v>2</v>
      </c>
      <c r="U5308" s="0" t="n">
        <f aca="false">SUM(K5308:T5308)</f>
        <v>12</v>
      </c>
      <c r="V5308" s="4" t="n">
        <f aca="false">IF(U5308=26,TRUE())</f>
        <v>0</v>
      </c>
    </row>
    <row r="5309" customFormat="false" ht="13.8" hidden="true" customHeight="false" outlineLevel="0" collapsed="false">
      <c r="A5309" s="1" t="n">
        <v>19</v>
      </c>
      <c r="B5309" s="1" t="n">
        <v>13</v>
      </c>
      <c r="C5309" s="1" t="n">
        <v>22</v>
      </c>
      <c r="D5309" s="1" t="n">
        <v>21</v>
      </c>
      <c r="E5309" s="1" t="n">
        <v>2</v>
      </c>
      <c r="F5309" s="1" t="n">
        <v>22</v>
      </c>
      <c r="G5309" s="1" t="n">
        <v>16</v>
      </c>
      <c r="H5309" s="1" t="n">
        <v>13</v>
      </c>
      <c r="I5309" s="1" t="n">
        <v>14</v>
      </c>
      <c r="J5309" s="1" t="n">
        <v>23</v>
      </c>
      <c r="K5309" s="2" t="n">
        <f aca="false">COUNTIF($A5309:$J5309,A5309)</f>
        <v>1</v>
      </c>
      <c r="L5309" s="2" t="n">
        <f aca="false">COUNTIF($A5309:$J5309,B5309)</f>
        <v>2</v>
      </c>
      <c r="M5309" s="2" t="n">
        <f aca="false">COUNTIF($A5309:$J5309,C5309)</f>
        <v>2</v>
      </c>
      <c r="N5309" s="2" t="n">
        <f aca="false">COUNTIF($A5309:$J5309,D5309)</f>
        <v>1</v>
      </c>
      <c r="O5309" s="2" t="n">
        <f aca="false">COUNTIF($A5309:$J5309,E5309)</f>
        <v>1</v>
      </c>
      <c r="P5309" s="2" t="n">
        <f aca="false">COUNTIF($A5309:$J5309,F5309)</f>
        <v>2</v>
      </c>
      <c r="Q5309" s="2" t="n">
        <f aca="false">COUNTIF($A5309:$J5309,G5309)</f>
        <v>1</v>
      </c>
      <c r="R5309" s="2" t="n">
        <f aca="false">COUNTIF($A5309:$J5309,H5309)</f>
        <v>2</v>
      </c>
      <c r="S5309" s="2" t="n">
        <f aca="false">COUNTIF($A5309:$J5309,I5309)</f>
        <v>1</v>
      </c>
      <c r="T5309" s="2" t="n">
        <f aca="false">COUNTIF($A5309:$J5309,J5309)</f>
        <v>1</v>
      </c>
      <c r="U5309" s="0" t="n">
        <f aca="false">SUM(K5309:T5309)</f>
        <v>14</v>
      </c>
      <c r="V5309" s="4" t="n">
        <f aca="false">IF(U5309=26,TRUE())</f>
        <v>0</v>
      </c>
    </row>
    <row r="5310" customFormat="false" ht="13.8" hidden="true" customHeight="false" outlineLevel="0" collapsed="false">
      <c r="A5310" s="1" t="n">
        <v>20</v>
      </c>
      <c r="B5310" s="1" t="n">
        <v>24</v>
      </c>
      <c r="C5310" s="1" t="n">
        <v>13</v>
      </c>
      <c r="D5310" s="1" t="n">
        <v>18</v>
      </c>
      <c r="E5310" s="1" t="n">
        <v>13</v>
      </c>
      <c r="F5310" s="1" t="n">
        <v>8</v>
      </c>
      <c r="G5310" s="1" t="n">
        <v>10</v>
      </c>
      <c r="H5310" s="1" t="n">
        <v>5</v>
      </c>
      <c r="I5310" s="1" t="n">
        <v>16</v>
      </c>
      <c r="J5310" s="1" t="n">
        <v>23</v>
      </c>
      <c r="K5310" s="2" t="n">
        <f aca="false">COUNTIF($A5310:$J5310,A5310)</f>
        <v>1</v>
      </c>
      <c r="L5310" s="2" t="n">
        <f aca="false">COUNTIF($A5310:$J5310,B5310)</f>
        <v>1</v>
      </c>
      <c r="M5310" s="2" t="n">
        <f aca="false">COUNTIF($A5310:$J5310,C5310)</f>
        <v>2</v>
      </c>
      <c r="N5310" s="2" t="n">
        <f aca="false">COUNTIF($A5310:$J5310,D5310)</f>
        <v>1</v>
      </c>
      <c r="O5310" s="2" t="n">
        <f aca="false">COUNTIF($A5310:$J5310,E5310)</f>
        <v>2</v>
      </c>
      <c r="P5310" s="2" t="n">
        <f aca="false">COUNTIF($A5310:$J5310,F5310)</f>
        <v>1</v>
      </c>
      <c r="Q5310" s="2" t="n">
        <f aca="false">COUNTIF($A5310:$J5310,G5310)</f>
        <v>1</v>
      </c>
      <c r="R5310" s="2" t="n">
        <f aca="false">COUNTIF($A5310:$J5310,H5310)</f>
        <v>1</v>
      </c>
      <c r="S5310" s="2" t="n">
        <f aca="false">COUNTIF($A5310:$J5310,I5310)</f>
        <v>1</v>
      </c>
      <c r="T5310" s="2" t="n">
        <f aca="false">COUNTIF($A5310:$J5310,J5310)</f>
        <v>1</v>
      </c>
      <c r="U5310" s="0" t="n">
        <f aca="false">SUM(K5310:T5310)</f>
        <v>12</v>
      </c>
      <c r="V5310" s="4" t="n">
        <f aca="false">IF(U5310=26,TRUE())</f>
        <v>0</v>
      </c>
    </row>
    <row r="5311" customFormat="false" ht="13.8" hidden="true" customHeight="false" outlineLevel="0" collapsed="false">
      <c r="A5311" s="1" t="n">
        <v>23</v>
      </c>
      <c r="B5311" s="1" t="n">
        <v>10</v>
      </c>
      <c r="C5311" s="1" t="n">
        <v>4</v>
      </c>
      <c r="D5311" s="1" t="n">
        <v>5</v>
      </c>
      <c r="E5311" s="1" t="n">
        <v>20</v>
      </c>
      <c r="F5311" s="1" t="n">
        <v>14</v>
      </c>
      <c r="G5311" s="1" t="n">
        <v>20</v>
      </c>
      <c r="H5311" s="1" t="n">
        <v>21</v>
      </c>
      <c r="I5311" s="1" t="n">
        <v>24</v>
      </c>
      <c r="J5311" s="1" t="n">
        <v>19</v>
      </c>
      <c r="K5311" s="2" t="n">
        <f aca="false">COUNTIF($A5311:$J5311,A5311)</f>
        <v>1</v>
      </c>
      <c r="L5311" s="2" t="n">
        <f aca="false">COUNTIF($A5311:$J5311,B5311)</f>
        <v>1</v>
      </c>
      <c r="M5311" s="2" t="n">
        <f aca="false">COUNTIF($A5311:$J5311,C5311)</f>
        <v>1</v>
      </c>
      <c r="N5311" s="2" t="n">
        <f aca="false">COUNTIF($A5311:$J5311,D5311)</f>
        <v>1</v>
      </c>
      <c r="O5311" s="2" t="n">
        <f aca="false">COUNTIF($A5311:$J5311,E5311)</f>
        <v>2</v>
      </c>
      <c r="P5311" s="2" t="n">
        <f aca="false">COUNTIF($A5311:$J5311,F5311)</f>
        <v>1</v>
      </c>
      <c r="Q5311" s="2" t="n">
        <f aca="false">COUNTIF($A5311:$J5311,G5311)</f>
        <v>2</v>
      </c>
      <c r="R5311" s="2" t="n">
        <f aca="false">COUNTIF($A5311:$J5311,H5311)</f>
        <v>1</v>
      </c>
      <c r="S5311" s="2" t="n">
        <f aca="false">COUNTIF($A5311:$J5311,I5311)</f>
        <v>1</v>
      </c>
      <c r="T5311" s="2" t="n">
        <f aca="false">COUNTIF($A5311:$J5311,J5311)</f>
        <v>1</v>
      </c>
      <c r="U5311" s="0" t="n">
        <f aca="false">SUM(K5311:T5311)</f>
        <v>12</v>
      </c>
      <c r="V5311" s="4" t="n">
        <f aca="false">IF(U5311=26,TRUE())</f>
        <v>0</v>
      </c>
    </row>
    <row r="5312" customFormat="false" ht="13.8" hidden="true" customHeight="false" outlineLevel="0" collapsed="false">
      <c r="A5312" s="1" t="n">
        <v>17</v>
      </c>
      <c r="B5312" s="1" t="n">
        <v>1</v>
      </c>
      <c r="C5312" s="1" t="n">
        <v>9</v>
      </c>
      <c r="D5312" s="1" t="n">
        <v>9</v>
      </c>
      <c r="E5312" s="1" t="n">
        <v>6</v>
      </c>
      <c r="F5312" s="1" t="n">
        <v>12</v>
      </c>
      <c r="G5312" s="1" t="n">
        <v>7</v>
      </c>
      <c r="H5312" s="1" t="n">
        <v>6</v>
      </c>
      <c r="I5312" s="1" t="n">
        <v>25</v>
      </c>
      <c r="J5312" s="1" t="n">
        <v>5</v>
      </c>
      <c r="K5312" s="2" t="n">
        <f aca="false">COUNTIF($A5312:$J5312,A5312)</f>
        <v>1</v>
      </c>
      <c r="L5312" s="2" t="n">
        <f aca="false">COUNTIF($A5312:$J5312,B5312)</f>
        <v>1</v>
      </c>
      <c r="M5312" s="2" t="n">
        <f aca="false">COUNTIF($A5312:$J5312,C5312)</f>
        <v>2</v>
      </c>
      <c r="N5312" s="2" t="n">
        <f aca="false">COUNTIF($A5312:$J5312,D5312)</f>
        <v>2</v>
      </c>
      <c r="O5312" s="2" t="n">
        <f aca="false">COUNTIF($A5312:$J5312,E5312)</f>
        <v>2</v>
      </c>
      <c r="P5312" s="2" t="n">
        <f aca="false">COUNTIF($A5312:$J5312,F5312)</f>
        <v>1</v>
      </c>
      <c r="Q5312" s="2" t="n">
        <f aca="false">COUNTIF($A5312:$J5312,G5312)</f>
        <v>1</v>
      </c>
      <c r="R5312" s="2" t="n">
        <f aca="false">COUNTIF($A5312:$J5312,H5312)</f>
        <v>2</v>
      </c>
      <c r="S5312" s="2" t="n">
        <f aca="false">COUNTIF($A5312:$J5312,I5312)</f>
        <v>1</v>
      </c>
      <c r="T5312" s="2" t="n">
        <f aca="false">COUNTIF($A5312:$J5312,J5312)</f>
        <v>1</v>
      </c>
      <c r="U5312" s="0" t="n">
        <f aca="false">SUM(K5312:T5312)</f>
        <v>14</v>
      </c>
      <c r="V5312" s="4" t="n">
        <f aca="false">IF(U5312=26,TRUE())</f>
        <v>0</v>
      </c>
    </row>
    <row r="5313" customFormat="false" ht="13.8" hidden="true" customHeight="false" outlineLevel="0" collapsed="false">
      <c r="A5313" s="1" t="n">
        <v>19</v>
      </c>
      <c r="B5313" s="1" t="n">
        <v>2</v>
      </c>
      <c r="C5313" s="1" t="n">
        <v>21</v>
      </c>
      <c r="D5313" s="1" t="n">
        <v>7</v>
      </c>
      <c r="E5313" s="1" t="n">
        <v>17</v>
      </c>
      <c r="F5313" s="1" t="n">
        <v>20</v>
      </c>
      <c r="G5313" s="1" t="n">
        <v>22</v>
      </c>
      <c r="H5313" s="1" t="n">
        <v>4</v>
      </c>
      <c r="I5313" s="1" t="n">
        <v>19</v>
      </c>
      <c r="J5313" s="1" t="n">
        <v>17</v>
      </c>
      <c r="K5313" s="2" t="n">
        <f aca="false">COUNTIF($A5313:$J5313,A5313)</f>
        <v>2</v>
      </c>
      <c r="L5313" s="2" t="n">
        <f aca="false">COUNTIF($A5313:$J5313,B5313)</f>
        <v>1</v>
      </c>
      <c r="M5313" s="2" t="n">
        <f aca="false">COUNTIF($A5313:$J5313,C5313)</f>
        <v>1</v>
      </c>
      <c r="N5313" s="2" t="n">
        <f aca="false">COUNTIF($A5313:$J5313,D5313)</f>
        <v>1</v>
      </c>
      <c r="O5313" s="2" t="n">
        <f aca="false">COUNTIF($A5313:$J5313,E5313)</f>
        <v>2</v>
      </c>
      <c r="P5313" s="2" t="n">
        <f aca="false">COUNTIF($A5313:$J5313,F5313)</f>
        <v>1</v>
      </c>
      <c r="Q5313" s="2" t="n">
        <f aca="false">COUNTIF($A5313:$J5313,G5313)</f>
        <v>1</v>
      </c>
      <c r="R5313" s="2" t="n">
        <f aca="false">COUNTIF($A5313:$J5313,H5313)</f>
        <v>1</v>
      </c>
      <c r="S5313" s="2" t="n">
        <f aca="false">COUNTIF($A5313:$J5313,I5313)</f>
        <v>2</v>
      </c>
      <c r="T5313" s="2" t="n">
        <f aca="false">COUNTIF($A5313:$J5313,J5313)</f>
        <v>2</v>
      </c>
      <c r="U5313" s="0" t="n">
        <f aca="false">SUM(K5313:T5313)</f>
        <v>14</v>
      </c>
      <c r="V5313" s="4" t="n">
        <f aca="false">IF(U5313=26,TRUE())</f>
        <v>0</v>
      </c>
    </row>
    <row r="5314" customFormat="false" ht="13.8" hidden="true" customHeight="false" outlineLevel="0" collapsed="false">
      <c r="A5314" s="1" t="n">
        <v>14</v>
      </c>
      <c r="B5314" s="1" t="n">
        <v>15</v>
      </c>
      <c r="C5314" s="1" t="n">
        <v>23</v>
      </c>
      <c r="D5314" s="1" t="n">
        <v>11</v>
      </c>
      <c r="E5314" s="1" t="n">
        <v>20</v>
      </c>
      <c r="F5314" s="1" t="n">
        <v>12</v>
      </c>
      <c r="G5314" s="1" t="n">
        <v>8</v>
      </c>
      <c r="H5314" s="1" t="n">
        <v>23</v>
      </c>
      <c r="I5314" s="1" t="n">
        <v>13</v>
      </c>
      <c r="J5314" s="1" t="n">
        <v>18</v>
      </c>
      <c r="K5314" s="2" t="n">
        <f aca="false">COUNTIF($A5314:$J5314,A5314)</f>
        <v>1</v>
      </c>
      <c r="L5314" s="2" t="n">
        <f aca="false">COUNTIF($A5314:$J5314,B5314)</f>
        <v>1</v>
      </c>
      <c r="M5314" s="2" t="n">
        <f aca="false">COUNTIF($A5314:$J5314,C5314)</f>
        <v>2</v>
      </c>
      <c r="N5314" s="2" t="n">
        <f aca="false">COUNTIF($A5314:$J5314,D5314)</f>
        <v>1</v>
      </c>
      <c r="O5314" s="2" t="n">
        <f aca="false">COUNTIF($A5314:$J5314,E5314)</f>
        <v>1</v>
      </c>
      <c r="P5314" s="2" t="n">
        <f aca="false">COUNTIF($A5314:$J5314,F5314)</f>
        <v>1</v>
      </c>
      <c r="Q5314" s="2" t="n">
        <f aca="false">COUNTIF($A5314:$J5314,G5314)</f>
        <v>1</v>
      </c>
      <c r="R5314" s="2" t="n">
        <f aca="false">COUNTIF($A5314:$J5314,H5314)</f>
        <v>2</v>
      </c>
      <c r="S5314" s="2" t="n">
        <f aca="false">COUNTIF($A5314:$J5314,I5314)</f>
        <v>1</v>
      </c>
      <c r="T5314" s="2" t="n">
        <f aca="false">COUNTIF($A5314:$J5314,J5314)</f>
        <v>1</v>
      </c>
      <c r="U5314" s="0" t="n">
        <f aca="false">SUM(K5314:T5314)</f>
        <v>12</v>
      </c>
      <c r="V5314" s="4" t="n">
        <f aca="false">IF(U5314=26,TRUE())</f>
        <v>0</v>
      </c>
    </row>
    <row r="5315" customFormat="false" ht="13.8" hidden="true" customHeight="false" outlineLevel="0" collapsed="false">
      <c r="A5315" s="1" t="n">
        <v>18</v>
      </c>
      <c r="B5315" s="1" t="n">
        <v>8</v>
      </c>
      <c r="C5315" s="1" t="n">
        <v>3</v>
      </c>
      <c r="D5315" s="1" t="n">
        <v>16</v>
      </c>
      <c r="E5315" s="1" t="n">
        <v>20</v>
      </c>
      <c r="F5315" s="1" t="n">
        <v>23</v>
      </c>
      <c r="G5315" s="1" t="n">
        <v>16</v>
      </c>
      <c r="H5315" s="1" t="n">
        <v>10</v>
      </c>
      <c r="I5315" s="1" t="n">
        <v>20</v>
      </c>
      <c r="J5315" s="1" t="n">
        <v>12</v>
      </c>
      <c r="K5315" s="2" t="n">
        <f aca="false">COUNTIF($A5315:$J5315,A5315)</f>
        <v>1</v>
      </c>
      <c r="L5315" s="2" t="n">
        <f aca="false">COUNTIF($A5315:$J5315,B5315)</f>
        <v>1</v>
      </c>
      <c r="M5315" s="2" t="n">
        <f aca="false">COUNTIF($A5315:$J5315,C5315)</f>
        <v>1</v>
      </c>
      <c r="N5315" s="2" t="n">
        <f aca="false">COUNTIF($A5315:$J5315,D5315)</f>
        <v>2</v>
      </c>
      <c r="O5315" s="2" t="n">
        <f aca="false">COUNTIF($A5315:$J5315,E5315)</f>
        <v>2</v>
      </c>
      <c r="P5315" s="2" t="n">
        <f aca="false">COUNTIF($A5315:$J5315,F5315)</f>
        <v>1</v>
      </c>
      <c r="Q5315" s="2" t="n">
        <f aca="false">COUNTIF($A5315:$J5315,G5315)</f>
        <v>2</v>
      </c>
      <c r="R5315" s="2" t="n">
        <f aca="false">COUNTIF($A5315:$J5315,H5315)</f>
        <v>1</v>
      </c>
      <c r="S5315" s="2" t="n">
        <f aca="false">COUNTIF($A5315:$J5315,I5315)</f>
        <v>2</v>
      </c>
      <c r="T5315" s="2" t="n">
        <f aca="false">COUNTIF($A5315:$J5315,J5315)</f>
        <v>1</v>
      </c>
      <c r="U5315" s="0" t="n">
        <f aca="false">SUM(K5315:T5315)</f>
        <v>14</v>
      </c>
      <c r="V5315" s="4" t="n">
        <f aca="false">IF(U5315=26,TRUE())</f>
        <v>0</v>
      </c>
    </row>
    <row r="5316" customFormat="false" ht="13.8" hidden="true" customHeight="false" outlineLevel="0" collapsed="false">
      <c r="A5316" s="1" t="n">
        <v>9</v>
      </c>
      <c r="B5316" s="1" t="n">
        <v>25</v>
      </c>
      <c r="C5316" s="1" t="n">
        <v>19</v>
      </c>
      <c r="D5316" s="1" t="n">
        <v>17</v>
      </c>
      <c r="E5316" s="1" t="n">
        <v>11</v>
      </c>
      <c r="F5316" s="1" t="n">
        <v>2</v>
      </c>
      <c r="G5316" s="1" t="n">
        <v>22</v>
      </c>
      <c r="H5316" s="1" t="n">
        <v>22</v>
      </c>
      <c r="I5316" s="1" t="n">
        <v>3</v>
      </c>
      <c r="J5316" s="1" t="n">
        <v>14</v>
      </c>
      <c r="K5316" s="2" t="n">
        <f aca="false">COUNTIF($A5316:$J5316,A5316)</f>
        <v>1</v>
      </c>
      <c r="L5316" s="2" t="n">
        <f aca="false">COUNTIF($A5316:$J5316,B5316)</f>
        <v>1</v>
      </c>
      <c r="M5316" s="2" t="n">
        <f aca="false">COUNTIF($A5316:$J5316,C5316)</f>
        <v>1</v>
      </c>
      <c r="N5316" s="2" t="n">
        <f aca="false">COUNTIF($A5316:$J5316,D5316)</f>
        <v>1</v>
      </c>
      <c r="O5316" s="2" t="n">
        <f aca="false">COUNTIF($A5316:$J5316,E5316)</f>
        <v>1</v>
      </c>
      <c r="P5316" s="2" t="n">
        <f aca="false">COUNTIF($A5316:$J5316,F5316)</f>
        <v>1</v>
      </c>
      <c r="Q5316" s="2" t="n">
        <f aca="false">COUNTIF($A5316:$J5316,G5316)</f>
        <v>2</v>
      </c>
      <c r="R5316" s="2" t="n">
        <f aca="false">COUNTIF($A5316:$J5316,H5316)</f>
        <v>2</v>
      </c>
      <c r="S5316" s="2" t="n">
        <f aca="false">COUNTIF($A5316:$J5316,I5316)</f>
        <v>1</v>
      </c>
      <c r="T5316" s="2" t="n">
        <f aca="false">COUNTIF($A5316:$J5316,J5316)</f>
        <v>1</v>
      </c>
      <c r="U5316" s="0" t="n">
        <f aca="false">SUM(K5316:T5316)</f>
        <v>12</v>
      </c>
      <c r="V5316" s="4" t="n">
        <f aca="false">IF(U5316=26,TRUE())</f>
        <v>0</v>
      </c>
    </row>
    <row r="5317" customFormat="false" ht="13.8" hidden="true" customHeight="false" outlineLevel="0" collapsed="false">
      <c r="A5317" s="1" t="n">
        <v>3</v>
      </c>
      <c r="B5317" s="1" t="n">
        <v>7</v>
      </c>
      <c r="C5317" s="1" t="n">
        <v>3</v>
      </c>
      <c r="D5317" s="1" t="n">
        <v>19</v>
      </c>
      <c r="E5317" s="1" t="n">
        <v>10</v>
      </c>
      <c r="F5317" s="1" t="n">
        <v>14</v>
      </c>
      <c r="G5317" s="1" t="n">
        <v>5</v>
      </c>
      <c r="H5317" s="1" t="n">
        <v>20</v>
      </c>
      <c r="I5317" s="1" t="n">
        <v>10</v>
      </c>
      <c r="J5317" s="1" t="n">
        <v>11</v>
      </c>
      <c r="K5317" s="2" t="n">
        <f aca="false">COUNTIF($A5317:$J5317,A5317)</f>
        <v>2</v>
      </c>
      <c r="L5317" s="2" t="n">
        <f aca="false">COUNTIF($A5317:$J5317,B5317)</f>
        <v>1</v>
      </c>
      <c r="M5317" s="2" t="n">
        <f aca="false">COUNTIF($A5317:$J5317,C5317)</f>
        <v>2</v>
      </c>
      <c r="N5317" s="2" t="n">
        <f aca="false">COUNTIF($A5317:$J5317,D5317)</f>
        <v>1</v>
      </c>
      <c r="O5317" s="2" t="n">
        <f aca="false">COUNTIF($A5317:$J5317,E5317)</f>
        <v>2</v>
      </c>
      <c r="P5317" s="2" t="n">
        <f aca="false">COUNTIF($A5317:$J5317,F5317)</f>
        <v>1</v>
      </c>
      <c r="Q5317" s="2" t="n">
        <f aca="false">COUNTIF($A5317:$J5317,G5317)</f>
        <v>1</v>
      </c>
      <c r="R5317" s="2" t="n">
        <f aca="false">COUNTIF($A5317:$J5317,H5317)</f>
        <v>1</v>
      </c>
      <c r="S5317" s="2" t="n">
        <f aca="false">COUNTIF($A5317:$J5317,I5317)</f>
        <v>2</v>
      </c>
      <c r="T5317" s="2" t="n">
        <f aca="false">COUNTIF($A5317:$J5317,J5317)</f>
        <v>1</v>
      </c>
      <c r="U5317" s="0" t="n">
        <f aca="false">SUM(K5317:T5317)</f>
        <v>14</v>
      </c>
      <c r="V5317" s="4" t="n">
        <f aca="false">IF(U5317=26,TRUE())</f>
        <v>0</v>
      </c>
    </row>
    <row r="5318" customFormat="false" ht="13.8" hidden="true" customHeight="false" outlineLevel="0" collapsed="false">
      <c r="A5318" s="1" t="n">
        <v>6</v>
      </c>
      <c r="B5318" s="1" t="n">
        <v>15</v>
      </c>
      <c r="C5318" s="1" t="n">
        <v>19</v>
      </c>
      <c r="D5318" s="1" t="n">
        <v>15</v>
      </c>
      <c r="E5318" s="1" t="n">
        <v>14</v>
      </c>
      <c r="F5318" s="1" t="n">
        <v>18</v>
      </c>
      <c r="G5318" s="1" t="n">
        <v>14</v>
      </c>
      <c r="H5318" s="1" t="n">
        <v>18</v>
      </c>
      <c r="I5318" s="1" t="n">
        <v>1</v>
      </c>
      <c r="J5318" s="1" t="n">
        <v>1</v>
      </c>
      <c r="K5318" s="2" t="n">
        <f aca="false">COUNTIF($A5318:$J5318,A5318)</f>
        <v>1</v>
      </c>
      <c r="L5318" s="2" t="n">
        <f aca="false">COUNTIF($A5318:$J5318,B5318)</f>
        <v>2</v>
      </c>
      <c r="M5318" s="2" t="n">
        <f aca="false">COUNTIF($A5318:$J5318,C5318)</f>
        <v>1</v>
      </c>
      <c r="N5318" s="2" t="n">
        <f aca="false">COUNTIF($A5318:$J5318,D5318)</f>
        <v>2</v>
      </c>
      <c r="O5318" s="2" t="n">
        <f aca="false">COUNTIF($A5318:$J5318,E5318)</f>
        <v>2</v>
      </c>
      <c r="P5318" s="2" t="n">
        <f aca="false">COUNTIF($A5318:$J5318,F5318)</f>
        <v>2</v>
      </c>
      <c r="Q5318" s="2" t="n">
        <f aca="false">COUNTIF($A5318:$J5318,G5318)</f>
        <v>2</v>
      </c>
      <c r="R5318" s="2" t="n">
        <f aca="false">COUNTIF($A5318:$J5318,H5318)</f>
        <v>2</v>
      </c>
      <c r="S5318" s="2" t="n">
        <f aca="false">COUNTIF($A5318:$J5318,I5318)</f>
        <v>2</v>
      </c>
      <c r="T5318" s="2" t="n">
        <f aca="false">COUNTIF($A5318:$J5318,J5318)</f>
        <v>2</v>
      </c>
      <c r="U5318" s="0" t="n">
        <f aca="false">SUM(K5318:T5318)</f>
        <v>18</v>
      </c>
      <c r="V5318" s="4" t="n">
        <f aca="false">IF(U5318=26,TRUE())</f>
        <v>0</v>
      </c>
    </row>
    <row r="5319" customFormat="false" ht="13.8" hidden="true" customHeight="false" outlineLevel="0" collapsed="false">
      <c r="A5319" s="1" t="n">
        <v>8</v>
      </c>
      <c r="B5319" s="1" t="n">
        <v>23</v>
      </c>
      <c r="C5319" s="1" t="n">
        <v>1</v>
      </c>
      <c r="D5319" s="1" t="n">
        <v>13</v>
      </c>
      <c r="E5319" s="1" t="n">
        <v>23</v>
      </c>
      <c r="F5319" s="1" t="n">
        <v>20</v>
      </c>
      <c r="G5319" s="1" t="n">
        <v>15</v>
      </c>
      <c r="H5319" s="1" t="n">
        <v>7</v>
      </c>
      <c r="I5319" s="1" t="n">
        <v>22</v>
      </c>
      <c r="J5319" s="1" t="n">
        <v>16</v>
      </c>
      <c r="K5319" s="2" t="n">
        <f aca="false">COUNTIF($A5319:$J5319,A5319)</f>
        <v>1</v>
      </c>
      <c r="L5319" s="2" t="n">
        <f aca="false">COUNTIF($A5319:$J5319,B5319)</f>
        <v>2</v>
      </c>
      <c r="M5319" s="2" t="n">
        <f aca="false">COUNTIF($A5319:$J5319,C5319)</f>
        <v>1</v>
      </c>
      <c r="N5319" s="2" t="n">
        <f aca="false">COUNTIF($A5319:$J5319,D5319)</f>
        <v>1</v>
      </c>
      <c r="O5319" s="2" t="n">
        <f aca="false">COUNTIF($A5319:$J5319,E5319)</f>
        <v>2</v>
      </c>
      <c r="P5319" s="2" t="n">
        <f aca="false">COUNTIF($A5319:$J5319,F5319)</f>
        <v>1</v>
      </c>
      <c r="Q5319" s="2" t="n">
        <f aca="false">COUNTIF($A5319:$J5319,G5319)</f>
        <v>1</v>
      </c>
      <c r="R5319" s="2" t="n">
        <f aca="false">COUNTIF($A5319:$J5319,H5319)</f>
        <v>1</v>
      </c>
      <c r="S5319" s="2" t="n">
        <f aca="false">COUNTIF($A5319:$J5319,I5319)</f>
        <v>1</v>
      </c>
      <c r="T5319" s="2" t="n">
        <f aca="false">COUNTIF($A5319:$J5319,J5319)</f>
        <v>1</v>
      </c>
      <c r="U5319" s="0" t="n">
        <f aca="false">SUM(K5319:T5319)</f>
        <v>12</v>
      </c>
      <c r="V5319" s="4" t="n">
        <f aca="false">IF(U5319=26,TRUE())</f>
        <v>0</v>
      </c>
    </row>
    <row r="5320" customFormat="false" ht="13.8" hidden="true" customHeight="false" outlineLevel="0" collapsed="false">
      <c r="A5320" s="1" t="n">
        <v>16</v>
      </c>
      <c r="B5320" s="1" t="n">
        <v>8</v>
      </c>
      <c r="C5320" s="1" t="n">
        <v>19</v>
      </c>
      <c r="D5320" s="1" t="n">
        <v>5</v>
      </c>
      <c r="E5320" s="1" t="n">
        <v>21</v>
      </c>
      <c r="F5320" s="1" t="n">
        <v>7</v>
      </c>
      <c r="G5320" s="1" t="n">
        <v>12</v>
      </c>
      <c r="H5320" s="1" t="n">
        <v>5</v>
      </c>
      <c r="I5320" s="1" t="n">
        <v>21</v>
      </c>
      <c r="J5320" s="1" t="n">
        <v>10</v>
      </c>
      <c r="K5320" s="2" t="n">
        <f aca="false">COUNTIF($A5320:$J5320,A5320)</f>
        <v>1</v>
      </c>
      <c r="L5320" s="2" t="n">
        <f aca="false">COUNTIF($A5320:$J5320,B5320)</f>
        <v>1</v>
      </c>
      <c r="M5320" s="2" t="n">
        <f aca="false">COUNTIF($A5320:$J5320,C5320)</f>
        <v>1</v>
      </c>
      <c r="N5320" s="2" t="n">
        <f aca="false">COUNTIF($A5320:$J5320,D5320)</f>
        <v>2</v>
      </c>
      <c r="O5320" s="2" t="n">
        <f aca="false">COUNTIF($A5320:$J5320,E5320)</f>
        <v>2</v>
      </c>
      <c r="P5320" s="2" t="n">
        <f aca="false">COUNTIF($A5320:$J5320,F5320)</f>
        <v>1</v>
      </c>
      <c r="Q5320" s="2" t="n">
        <f aca="false">COUNTIF($A5320:$J5320,G5320)</f>
        <v>1</v>
      </c>
      <c r="R5320" s="2" t="n">
        <f aca="false">COUNTIF($A5320:$J5320,H5320)</f>
        <v>2</v>
      </c>
      <c r="S5320" s="2" t="n">
        <f aca="false">COUNTIF($A5320:$J5320,I5320)</f>
        <v>2</v>
      </c>
      <c r="T5320" s="2" t="n">
        <f aca="false">COUNTIF($A5320:$J5320,J5320)</f>
        <v>1</v>
      </c>
      <c r="U5320" s="0" t="n">
        <f aca="false">SUM(K5320:T5320)</f>
        <v>14</v>
      </c>
      <c r="V5320" s="4" t="n">
        <f aca="false">IF(U5320=26,TRUE())</f>
        <v>0</v>
      </c>
    </row>
    <row r="5321" customFormat="false" ht="13.8" hidden="true" customHeight="false" outlineLevel="0" collapsed="false">
      <c r="A5321" s="1" t="n">
        <v>8</v>
      </c>
      <c r="B5321" s="1" t="n">
        <v>19</v>
      </c>
      <c r="C5321" s="1" t="n">
        <v>12</v>
      </c>
      <c r="D5321" s="1" t="n">
        <v>9</v>
      </c>
      <c r="E5321" s="1" t="n">
        <v>13</v>
      </c>
      <c r="F5321" s="1" t="n">
        <v>15</v>
      </c>
      <c r="G5321" s="1" t="n">
        <v>16</v>
      </c>
      <c r="H5321" s="1" t="n">
        <v>22</v>
      </c>
      <c r="I5321" s="1" t="n">
        <v>17</v>
      </c>
      <c r="J5321" s="1" t="n">
        <v>13</v>
      </c>
      <c r="K5321" s="2" t="n">
        <f aca="false">COUNTIF($A5321:$J5321,A5321)</f>
        <v>1</v>
      </c>
      <c r="L5321" s="2" t="n">
        <f aca="false">COUNTIF($A5321:$J5321,B5321)</f>
        <v>1</v>
      </c>
      <c r="M5321" s="2" t="n">
        <f aca="false">COUNTIF($A5321:$J5321,C5321)</f>
        <v>1</v>
      </c>
      <c r="N5321" s="2" t="n">
        <f aca="false">COUNTIF($A5321:$J5321,D5321)</f>
        <v>1</v>
      </c>
      <c r="O5321" s="2" t="n">
        <f aca="false">COUNTIF($A5321:$J5321,E5321)</f>
        <v>2</v>
      </c>
      <c r="P5321" s="2" t="n">
        <f aca="false">COUNTIF($A5321:$J5321,F5321)</f>
        <v>1</v>
      </c>
      <c r="Q5321" s="2" t="n">
        <f aca="false">COUNTIF($A5321:$J5321,G5321)</f>
        <v>1</v>
      </c>
      <c r="R5321" s="2" t="n">
        <f aca="false">COUNTIF($A5321:$J5321,H5321)</f>
        <v>1</v>
      </c>
      <c r="S5321" s="2" t="n">
        <f aca="false">COUNTIF($A5321:$J5321,I5321)</f>
        <v>1</v>
      </c>
      <c r="T5321" s="2" t="n">
        <f aca="false">COUNTIF($A5321:$J5321,J5321)</f>
        <v>2</v>
      </c>
      <c r="U5321" s="0" t="n">
        <f aca="false">SUM(K5321:T5321)</f>
        <v>12</v>
      </c>
      <c r="V5321" s="4" t="n">
        <f aca="false">IF(U5321=26,TRUE())</f>
        <v>0</v>
      </c>
    </row>
    <row r="5322" customFormat="false" ht="13.8" hidden="true" customHeight="false" outlineLevel="0" collapsed="false">
      <c r="A5322" s="1" t="n">
        <v>2</v>
      </c>
      <c r="B5322" s="1" t="n">
        <v>21</v>
      </c>
      <c r="C5322" s="1" t="n">
        <v>21</v>
      </c>
      <c r="D5322" s="1" t="n">
        <v>15</v>
      </c>
      <c r="E5322" s="1" t="n">
        <v>17</v>
      </c>
      <c r="F5322" s="1" t="n">
        <v>21</v>
      </c>
      <c r="G5322" s="1" t="n">
        <v>19</v>
      </c>
      <c r="H5322" s="1" t="n">
        <v>10</v>
      </c>
      <c r="I5322" s="1" t="n">
        <v>17</v>
      </c>
      <c r="J5322" s="1" t="n">
        <v>7</v>
      </c>
      <c r="K5322" s="2" t="n">
        <f aca="false">COUNTIF($A5322:$J5322,A5322)</f>
        <v>1</v>
      </c>
      <c r="L5322" s="2" t="n">
        <f aca="false">COUNTIF($A5322:$J5322,B5322)</f>
        <v>3</v>
      </c>
      <c r="M5322" s="2" t="n">
        <f aca="false">COUNTIF($A5322:$J5322,C5322)</f>
        <v>3</v>
      </c>
      <c r="N5322" s="2" t="n">
        <f aca="false">COUNTIF($A5322:$J5322,D5322)</f>
        <v>1</v>
      </c>
      <c r="O5322" s="2" t="n">
        <f aca="false">COUNTIF($A5322:$J5322,E5322)</f>
        <v>2</v>
      </c>
      <c r="P5322" s="2" t="n">
        <f aca="false">COUNTIF($A5322:$J5322,F5322)</f>
        <v>3</v>
      </c>
      <c r="Q5322" s="2" t="n">
        <f aca="false">COUNTIF($A5322:$J5322,G5322)</f>
        <v>1</v>
      </c>
      <c r="R5322" s="2" t="n">
        <f aca="false">COUNTIF($A5322:$J5322,H5322)</f>
        <v>1</v>
      </c>
      <c r="S5322" s="2" t="n">
        <f aca="false">COUNTIF($A5322:$J5322,I5322)</f>
        <v>2</v>
      </c>
      <c r="T5322" s="2" t="n">
        <f aca="false">COUNTIF($A5322:$J5322,J5322)</f>
        <v>1</v>
      </c>
      <c r="U5322" s="0" t="n">
        <f aca="false">SUM(K5322:T5322)</f>
        <v>18</v>
      </c>
      <c r="V5322" s="4" t="n">
        <f aca="false">IF(U5322=26,TRUE())</f>
        <v>0</v>
      </c>
    </row>
    <row r="5323" customFormat="false" ht="13.8" hidden="true" customHeight="false" outlineLevel="0" collapsed="false">
      <c r="A5323" s="1" t="n">
        <v>15</v>
      </c>
      <c r="B5323" s="1" t="n">
        <v>18</v>
      </c>
      <c r="C5323" s="1" t="n">
        <v>7</v>
      </c>
      <c r="D5323" s="1" t="n">
        <v>24</v>
      </c>
      <c r="E5323" s="1" t="n">
        <v>24</v>
      </c>
      <c r="F5323" s="1" t="n">
        <v>10</v>
      </c>
      <c r="G5323" s="1" t="n">
        <v>7</v>
      </c>
      <c r="H5323" s="1" t="n">
        <v>20</v>
      </c>
      <c r="I5323" s="1" t="n">
        <v>23</v>
      </c>
      <c r="J5323" s="1" t="n">
        <v>2</v>
      </c>
      <c r="K5323" s="2" t="n">
        <f aca="false">COUNTIF($A5323:$J5323,A5323)</f>
        <v>1</v>
      </c>
      <c r="L5323" s="2" t="n">
        <f aca="false">COUNTIF($A5323:$J5323,B5323)</f>
        <v>1</v>
      </c>
      <c r="M5323" s="2" t="n">
        <f aca="false">COUNTIF($A5323:$J5323,C5323)</f>
        <v>2</v>
      </c>
      <c r="N5323" s="2" t="n">
        <f aca="false">COUNTIF($A5323:$J5323,D5323)</f>
        <v>2</v>
      </c>
      <c r="O5323" s="2" t="n">
        <f aca="false">COUNTIF($A5323:$J5323,E5323)</f>
        <v>2</v>
      </c>
      <c r="P5323" s="2" t="n">
        <f aca="false">COUNTIF($A5323:$J5323,F5323)</f>
        <v>1</v>
      </c>
      <c r="Q5323" s="2" t="n">
        <f aca="false">COUNTIF($A5323:$J5323,G5323)</f>
        <v>2</v>
      </c>
      <c r="R5323" s="2" t="n">
        <f aca="false">COUNTIF($A5323:$J5323,H5323)</f>
        <v>1</v>
      </c>
      <c r="S5323" s="2" t="n">
        <f aca="false">COUNTIF($A5323:$J5323,I5323)</f>
        <v>1</v>
      </c>
      <c r="T5323" s="2" t="n">
        <f aca="false">COUNTIF($A5323:$J5323,J5323)</f>
        <v>1</v>
      </c>
      <c r="U5323" s="0" t="n">
        <f aca="false">SUM(K5323:T5323)</f>
        <v>14</v>
      </c>
      <c r="V5323" s="4" t="n">
        <f aca="false">IF(U5323=26,TRUE())</f>
        <v>0</v>
      </c>
    </row>
    <row r="5324" customFormat="false" ht="13.8" hidden="true" customHeight="false" outlineLevel="0" collapsed="false">
      <c r="A5324" s="1" t="n">
        <v>5</v>
      </c>
      <c r="B5324" s="1" t="n">
        <v>4</v>
      </c>
      <c r="C5324" s="1" t="n">
        <v>13</v>
      </c>
      <c r="D5324" s="1" t="n">
        <v>3</v>
      </c>
      <c r="E5324" s="1" t="n">
        <v>23</v>
      </c>
      <c r="F5324" s="1" t="n">
        <v>8</v>
      </c>
      <c r="G5324" s="1" t="n">
        <v>7</v>
      </c>
      <c r="H5324" s="1" t="n">
        <v>11</v>
      </c>
      <c r="I5324" s="1" t="n">
        <v>13</v>
      </c>
      <c r="J5324" s="1" t="n">
        <v>18</v>
      </c>
      <c r="K5324" s="2" t="n">
        <f aca="false">COUNTIF($A5324:$J5324,A5324)</f>
        <v>1</v>
      </c>
      <c r="L5324" s="2" t="n">
        <f aca="false">COUNTIF($A5324:$J5324,B5324)</f>
        <v>1</v>
      </c>
      <c r="M5324" s="2" t="n">
        <f aca="false">COUNTIF($A5324:$J5324,C5324)</f>
        <v>2</v>
      </c>
      <c r="N5324" s="2" t="n">
        <f aca="false">COUNTIF($A5324:$J5324,D5324)</f>
        <v>1</v>
      </c>
      <c r="O5324" s="2" t="n">
        <f aca="false">COUNTIF($A5324:$J5324,E5324)</f>
        <v>1</v>
      </c>
      <c r="P5324" s="2" t="n">
        <f aca="false">COUNTIF($A5324:$J5324,F5324)</f>
        <v>1</v>
      </c>
      <c r="Q5324" s="2" t="n">
        <f aca="false">COUNTIF($A5324:$J5324,G5324)</f>
        <v>1</v>
      </c>
      <c r="R5324" s="2" t="n">
        <f aca="false">COUNTIF($A5324:$J5324,H5324)</f>
        <v>1</v>
      </c>
      <c r="S5324" s="2" t="n">
        <f aca="false">COUNTIF($A5324:$J5324,I5324)</f>
        <v>2</v>
      </c>
      <c r="T5324" s="2" t="n">
        <f aca="false">COUNTIF($A5324:$J5324,J5324)</f>
        <v>1</v>
      </c>
      <c r="U5324" s="0" t="n">
        <f aca="false">SUM(K5324:T5324)</f>
        <v>12</v>
      </c>
      <c r="V5324" s="4" t="n">
        <f aca="false">IF(U5324=26,TRUE())</f>
        <v>0</v>
      </c>
    </row>
    <row r="5325" customFormat="false" ht="13.8" hidden="true" customHeight="false" outlineLevel="0" collapsed="false">
      <c r="A5325" s="1" t="n">
        <v>22</v>
      </c>
      <c r="B5325" s="1" t="n">
        <v>8</v>
      </c>
      <c r="C5325" s="1" t="n">
        <v>13</v>
      </c>
      <c r="D5325" s="1" t="n">
        <v>1</v>
      </c>
      <c r="E5325" s="1" t="n">
        <v>1</v>
      </c>
      <c r="F5325" s="1" t="n">
        <v>15</v>
      </c>
      <c r="G5325" s="1" t="n">
        <v>6</v>
      </c>
      <c r="H5325" s="1" t="n">
        <v>16</v>
      </c>
      <c r="I5325" s="1" t="n">
        <v>25</v>
      </c>
      <c r="J5325" s="1" t="n">
        <v>22</v>
      </c>
      <c r="K5325" s="2" t="n">
        <f aca="false">COUNTIF($A5325:$J5325,A5325)</f>
        <v>2</v>
      </c>
      <c r="L5325" s="2" t="n">
        <f aca="false">COUNTIF($A5325:$J5325,B5325)</f>
        <v>1</v>
      </c>
      <c r="M5325" s="2" t="n">
        <f aca="false">COUNTIF($A5325:$J5325,C5325)</f>
        <v>1</v>
      </c>
      <c r="N5325" s="2" t="n">
        <f aca="false">COUNTIF($A5325:$J5325,D5325)</f>
        <v>2</v>
      </c>
      <c r="O5325" s="2" t="n">
        <f aca="false">COUNTIF($A5325:$J5325,E5325)</f>
        <v>2</v>
      </c>
      <c r="P5325" s="2" t="n">
        <f aca="false">COUNTIF($A5325:$J5325,F5325)</f>
        <v>1</v>
      </c>
      <c r="Q5325" s="2" t="n">
        <f aca="false">COUNTIF($A5325:$J5325,G5325)</f>
        <v>1</v>
      </c>
      <c r="R5325" s="2" t="n">
        <f aca="false">COUNTIF($A5325:$J5325,H5325)</f>
        <v>1</v>
      </c>
      <c r="S5325" s="2" t="n">
        <f aca="false">COUNTIF($A5325:$J5325,I5325)</f>
        <v>1</v>
      </c>
      <c r="T5325" s="2" t="n">
        <f aca="false">COUNTIF($A5325:$J5325,J5325)</f>
        <v>2</v>
      </c>
      <c r="U5325" s="0" t="n">
        <f aca="false">SUM(K5325:T5325)</f>
        <v>14</v>
      </c>
      <c r="V5325" s="4" t="n">
        <f aca="false">IF(U5325=26,TRUE())</f>
        <v>0</v>
      </c>
    </row>
    <row r="5326" customFormat="false" ht="13.8" hidden="true" customHeight="false" outlineLevel="0" collapsed="false">
      <c r="A5326" s="1" t="n">
        <v>13</v>
      </c>
      <c r="B5326" s="1" t="n">
        <v>25</v>
      </c>
      <c r="C5326" s="1" t="n">
        <v>5</v>
      </c>
      <c r="D5326" s="1" t="n">
        <v>13</v>
      </c>
      <c r="E5326" s="1" t="n">
        <v>10</v>
      </c>
      <c r="F5326" s="1" t="n">
        <v>16</v>
      </c>
      <c r="G5326" s="1" t="n">
        <v>3</v>
      </c>
      <c r="H5326" s="1" t="n">
        <v>7</v>
      </c>
      <c r="I5326" s="1" t="n">
        <v>6</v>
      </c>
      <c r="J5326" s="1" t="n">
        <v>25</v>
      </c>
      <c r="K5326" s="2" t="n">
        <f aca="false">COUNTIF($A5326:$J5326,A5326)</f>
        <v>2</v>
      </c>
      <c r="L5326" s="2" t="n">
        <f aca="false">COUNTIF($A5326:$J5326,B5326)</f>
        <v>2</v>
      </c>
      <c r="M5326" s="2" t="n">
        <f aca="false">COUNTIF($A5326:$J5326,C5326)</f>
        <v>1</v>
      </c>
      <c r="N5326" s="2" t="n">
        <f aca="false">COUNTIF($A5326:$J5326,D5326)</f>
        <v>2</v>
      </c>
      <c r="O5326" s="2" t="n">
        <f aca="false">COUNTIF($A5326:$J5326,E5326)</f>
        <v>1</v>
      </c>
      <c r="P5326" s="2" t="n">
        <f aca="false">COUNTIF($A5326:$J5326,F5326)</f>
        <v>1</v>
      </c>
      <c r="Q5326" s="2" t="n">
        <f aca="false">COUNTIF($A5326:$J5326,G5326)</f>
        <v>1</v>
      </c>
      <c r="R5326" s="2" t="n">
        <f aca="false">COUNTIF($A5326:$J5326,H5326)</f>
        <v>1</v>
      </c>
      <c r="S5326" s="2" t="n">
        <f aca="false">COUNTIF($A5326:$J5326,I5326)</f>
        <v>1</v>
      </c>
      <c r="T5326" s="2" t="n">
        <f aca="false">COUNTIF($A5326:$J5326,J5326)</f>
        <v>2</v>
      </c>
      <c r="U5326" s="0" t="n">
        <f aca="false">SUM(K5326:T5326)</f>
        <v>14</v>
      </c>
      <c r="V5326" s="4" t="n">
        <f aca="false">IF(U5326=26,TRUE())</f>
        <v>0</v>
      </c>
    </row>
    <row r="5327" customFormat="false" ht="13.8" hidden="true" customHeight="false" outlineLevel="0" collapsed="false">
      <c r="A5327" s="1" t="n">
        <v>11</v>
      </c>
      <c r="B5327" s="1" t="n">
        <v>13</v>
      </c>
      <c r="C5327" s="1" t="n">
        <v>7</v>
      </c>
      <c r="D5327" s="1" t="n">
        <v>23</v>
      </c>
      <c r="E5327" s="1" t="n">
        <v>6</v>
      </c>
      <c r="F5327" s="1" t="n">
        <v>15</v>
      </c>
      <c r="G5327" s="1" t="n">
        <v>12</v>
      </c>
      <c r="H5327" s="1" t="n">
        <v>2</v>
      </c>
      <c r="I5327" s="1" t="n">
        <v>9</v>
      </c>
      <c r="J5327" s="1" t="n">
        <v>1</v>
      </c>
      <c r="K5327" s="2" t="n">
        <f aca="false">COUNTIF($A5327:$J5327,A5327)</f>
        <v>1</v>
      </c>
      <c r="L5327" s="2" t="n">
        <f aca="false">COUNTIF($A5327:$J5327,B5327)</f>
        <v>1</v>
      </c>
      <c r="M5327" s="2" t="n">
        <f aca="false">COUNTIF($A5327:$J5327,C5327)</f>
        <v>1</v>
      </c>
      <c r="N5327" s="2" t="n">
        <f aca="false">COUNTIF($A5327:$J5327,D5327)</f>
        <v>1</v>
      </c>
      <c r="O5327" s="2" t="n">
        <f aca="false">COUNTIF($A5327:$J5327,E5327)</f>
        <v>1</v>
      </c>
      <c r="P5327" s="2" t="n">
        <f aca="false">COUNTIF($A5327:$J5327,F5327)</f>
        <v>1</v>
      </c>
      <c r="Q5327" s="2" t="n">
        <f aca="false">COUNTIF($A5327:$J5327,G5327)</f>
        <v>1</v>
      </c>
      <c r="R5327" s="2" t="n">
        <f aca="false">COUNTIF($A5327:$J5327,H5327)</f>
        <v>1</v>
      </c>
      <c r="S5327" s="2" t="n">
        <f aca="false">COUNTIF($A5327:$J5327,I5327)</f>
        <v>1</v>
      </c>
      <c r="T5327" s="2" t="n">
        <f aca="false">COUNTIF($A5327:$J5327,J5327)</f>
        <v>1</v>
      </c>
      <c r="U5327" s="0" t="n">
        <f aca="false">SUM(K5327:T5327)</f>
        <v>10</v>
      </c>
      <c r="V5327" s="4" t="n">
        <f aca="false">IF(U5327=26,TRUE())</f>
        <v>0</v>
      </c>
    </row>
    <row r="5328" customFormat="false" ht="13.8" hidden="true" customHeight="false" outlineLevel="0" collapsed="false">
      <c r="A5328" s="1" t="n">
        <v>3</v>
      </c>
      <c r="B5328" s="1" t="n">
        <v>4</v>
      </c>
      <c r="C5328" s="1" t="n">
        <v>20</v>
      </c>
      <c r="D5328" s="1" t="n">
        <v>13</v>
      </c>
      <c r="E5328" s="1" t="n">
        <v>23</v>
      </c>
      <c r="F5328" s="1" t="n">
        <v>20</v>
      </c>
      <c r="G5328" s="1" t="n">
        <v>7</v>
      </c>
      <c r="H5328" s="1" t="n">
        <v>15</v>
      </c>
      <c r="I5328" s="1" t="n">
        <v>2</v>
      </c>
      <c r="J5328" s="1" t="n">
        <v>23</v>
      </c>
      <c r="K5328" s="2" t="n">
        <f aca="false">COUNTIF($A5328:$J5328,A5328)</f>
        <v>1</v>
      </c>
      <c r="L5328" s="2" t="n">
        <f aca="false">COUNTIF($A5328:$J5328,B5328)</f>
        <v>1</v>
      </c>
      <c r="M5328" s="2" t="n">
        <f aca="false">COUNTIF($A5328:$J5328,C5328)</f>
        <v>2</v>
      </c>
      <c r="N5328" s="2" t="n">
        <f aca="false">COUNTIF($A5328:$J5328,D5328)</f>
        <v>1</v>
      </c>
      <c r="O5328" s="2" t="n">
        <f aca="false">COUNTIF($A5328:$J5328,E5328)</f>
        <v>2</v>
      </c>
      <c r="P5328" s="2" t="n">
        <f aca="false">COUNTIF($A5328:$J5328,F5328)</f>
        <v>2</v>
      </c>
      <c r="Q5328" s="2" t="n">
        <f aca="false">COUNTIF($A5328:$J5328,G5328)</f>
        <v>1</v>
      </c>
      <c r="R5328" s="2" t="n">
        <f aca="false">COUNTIF($A5328:$J5328,H5328)</f>
        <v>1</v>
      </c>
      <c r="S5328" s="2" t="n">
        <f aca="false">COUNTIF($A5328:$J5328,I5328)</f>
        <v>1</v>
      </c>
      <c r="T5328" s="2" t="n">
        <f aca="false">COUNTIF($A5328:$J5328,J5328)</f>
        <v>2</v>
      </c>
      <c r="U5328" s="0" t="n">
        <f aca="false">SUM(K5328:T5328)</f>
        <v>14</v>
      </c>
      <c r="V5328" s="4" t="n">
        <f aca="false">IF(U5328=26,TRUE())</f>
        <v>0</v>
      </c>
    </row>
    <row r="5329" customFormat="false" ht="13.8" hidden="true" customHeight="false" outlineLevel="0" collapsed="false">
      <c r="A5329" s="1" t="n">
        <v>24</v>
      </c>
      <c r="B5329" s="1" t="n">
        <v>24</v>
      </c>
      <c r="C5329" s="1" t="n">
        <v>1</v>
      </c>
      <c r="D5329" s="1" t="n">
        <v>16</v>
      </c>
      <c r="E5329" s="1" t="n">
        <v>7</v>
      </c>
      <c r="F5329" s="1" t="n">
        <v>14</v>
      </c>
      <c r="G5329" s="1" t="n">
        <v>8</v>
      </c>
      <c r="H5329" s="1" t="n">
        <v>7</v>
      </c>
      <c r="I5329" s="1" t="n">
        <v>14</v>
      </c>
      <c r="J5329" s="1" t="n">
        <v>9</v>
      </c>
      <c r="K5329" s="2" t="n">
        <f aca="false">COUNTIF($A5329:$J5329,A5329)</f>
        <v>2</v>
      </c>
      <c r="L5329" s="2" t="n">
        <f aca="false">COUNTIF($A5329:$J5329,B5329)</f>
        <v>2</v>
      </c>
      <c r="M5329" s="2" t="n">
        <f aca="false">COUNTIF($A5329:$J5329,C5329)</f>
        <v>1</v>
      </c>
      <c r="N5329" s="2" t="n">
        <f aca="false">COUNTIF($A5329:$J5329,D5329)</f>
        <v>1</v>
      </c>
      <c r="O5329" s="2" t="n">
        <f aca="false">COUNTIF($A5329:$J5329,E5329)</f>
        <v>2</v>
      </c>
      <c r="P5329" s="2" t="n">
        <f aca="false">COUNTIF($A5329:$J5329,F5329)</f>
        <v>2</v>
      </c>
      <c r="Q5329" s="2" t="n">
        <f aca="false">COUNTIF($A5329:$J5329,G5329)</f>
        <v>1</v>
      </c>
      <c r="R5329" s="2" t="n">
        <f aca="false">COUNTIF($A5329:$J5329,H5329)</f>
        <v>2</v>
      </c>
      <c r="S5329" s="2" t="n">
        <f aca="false">COUNTIF($A5329:$J5329,I5329)</f>
        <v>2</v>
      </c>
      <c r="T5329" s="2" t="n">
        <f aca="false">COUNTIF($A5329:$J5329,J5329)</f>
        <v>1</v>
      </c>
      <c r="U5329" s="0" t="n">
        <f aca="false">SUM(K5329:T5329)</f>
        <v>16</v>
      </c>
      <c r="V5329" s="4" t="n">
        <f aca="false">IF(U5329=26,TRUE())</f>
        <v>0</v>
      </c>
    </row>
    <row r="5330" customFormat="false" ht="13.8" hidden="true" customHeight="false" outlineLevel="0" collapsed="false">
      <c r="A5330" s="1" t="n">
        <v>16</v>
      </c>
      <c r="B5330" s="1" t="n">
        <v>19</v>
      </c>
      <c r="C5330" s="1" t="n">
        <v>9</v>
      </c>
      <c r="D5330" s="1" t="n">
        <v>11</v>
      </c>
      <c r="E5330" s="1" t="n">
        <v>13</v>
      </c>
      <c r="F5330" s="1" t="n">
        <v>10</v>
      </c>
      <c r="G5330" s="1" t="n">
        <v>4</v>
      </c>
      <c r="H5330" s="1" t="n">
        <v>4</v>
      </c>
      <c r="I5330" s="1" t="n">
        <v>24</v>
      </c>
      <c r="J5330" s="1" t="n">
        <v>5</v>
      </c>
      <c r="K5330" s="2" t="n">
        <f aca="false">COUNTIF($A5330:$J5330,A5330)</f>
        <v>1</v>
      </c>
      <c r="L5330" s="2" t="n">
        <f aca="false">COUNTIF($A5330:$J5330,B5330)</f>
        <v>1</v>
      </c>
      <c r="M5330" s="2" t="n">
        <f aca="false">COUNTIF($A5330:$J5330,C5330)</f>
        <v>1</v>
      </c>
      <c r="N5330" s="2" t="n">
        <f aca="false">COUNTIF($A5330:$J5330,D5330)</f>
        <v>1</v>
      </c>
      <c r="O5330" s="2" t="n">
        <f aca="false">COUNTIF($A5330:$J5330,E5330)</f>
        <v>1</v>
      </c>
      <c r="P5330" s="2" t="n">
        <f aca="false">COUNTIF($A5330:$J5330,F5330)</f>
        <v>1</v>
      </c>
      <c r="Q5330" s="2" t="n">
        <f aca="false">COUNTIF($A5330:$J5330,G5330)</f>
        <v>2</v>
      </c>
      <c r="R5330" s="2" t="n">
        <f aca="false">COUNTIF($A5330:$J5330,H5330)</f>
        <v>2</v>
      </c>
      <c r="S5330" s="2" t="n">
        <f aca="false">COUNTIF($A5330:$J5330,I5330)</f>
        <v>1</v>
      </c>
      <c r="T5330" s="2" t="n">
        <f aca="false">COUNTIF($A5330:$J5330,J5330)</f>
        <v>1</v>
      </c>
      <c r="U5330" s="0" t="n">
        <f aca="false">SUM(K5330:T5330)</f>
        <v>12</v>
      </c>
      <c r="V5330" s="4" t="n">
        <f aca="false">IF(U5330=26,TRUE())</f>
        <v>0</v>
      </c>
    </row>
    <row r="5331" customFormat="false" ht="13.8" hidden="true" customHeight="false" outlineLevel="0" collapsed="false">
      <c r="A5331" s="1" t="n">
        <v>22</v>
      </c>
      <c r="B5331" s="1" t="n">
        <v>20</v>
      </c>
      <c r="C5331" s="1" t="n">
        <v>25</v>
      </c>
      <c r="D5331" s="1" t="n">
        <v>7</v>
      </c>
      <c r="E5331" s="1" t="n">
        <v>11</v>
      </c>
      <c r="F5331" s="1" t="n">
        <v>18</v>
      </c>
      <c r="G5331" s="1" t="n">
        <v>3</v>
      </c>
      <c r="H5331" s="1" t="n">
        <v>4</v>
      </c>
      <c r="I5331" s="1" t="n">
        <v>19</v>
      </c>
      <c r="J5331" s="1" t="n">
        <v>25</v>
      </c>
      <c r="K5331" s="2" t="n">
        <f aca="false">COUNTIF($A5331:$J5331,A5331)</f>
        <v>1</v>
      </c>
      <c r="L5331" s="2" t="n">
        <f aca="false">COUNTIF($A5331:$J5331,B5331)</f>
        <v>1</v>
      </c>
      <c r="M5331" s="2" t="n">
        <f aca="false">COUNTIF($A5331:$J5331,C5331)</f>
        <v>2</v>
      </c>
      <c r="N5331" s="2" t="n">
        <f aca="false">COUNTIF($A5331:$J5331,D5331)</f>
        <v>1</v>
      </c>
      <c r="O5331" s="2" t="n">
        <f aca="false">COUNTIF($A5331:$J5331,E5331)</f>
        <v>1</v>
      </c>
      <c r="P5331" s="2" t="n">
        <f aca="false">COUNTIF($A5331:$J5331,F5331)</f>
        <v>1</v>
      </c>
      <c r="Q5331" s="2" t="n">
        <f aca="false">COUNTIF($A5331:$J5331,G5331)</f>
        <v>1</v>
      </c>
      <c r="R5331" s="2" t="n">
        <f aca="false">COUNTIF($A5331:$J5331,H5331)</f>
        <v>1</v>
      </c>
      <c r="S5331" s="2" t="n">
        <f aca="false">COUNTIF($A5331:$J5331,I5331)</f>
        <v>1</v>
      </c>
      <c r="T5331" s="2" t="n">
        <f aca="false">COUNTIF($A5331:$J5331,J5331)</f>
        <v>2</v>
      </c>
      <c r="U5331" s="0" t="n">
        <f aca="false">SUM(K5331:T5331)</f>
        <v>12</v>
      </c>
      <c r="V5331" s="4" t="n">
        <f aca="false">IF(U5331=26,TRUE())</f>
        <v>0</v>
      </c>
    </row>
    <row r="5332" customFormat="false" ht="13.8" hidden="true" customHeight="false" outlineLevel="0" collapsed="false">
      <c r="A5332" s="1" t="n">
        <v>11</v>
      </c>
      <c r="B5332" s="1" t="n">
        <v>16</v>
      </c>
      <c r="C5332" s="1" t="n">
        <v>5</v>
      </c>
      <c r="D5332" s="1" t="n">
        <v>20</v>
      </c>
      <c r="E5332" s="1" t="n">
        <v>4</v>
      </c>
      <c r="F5332" s="1" t="n">
        <v>17</v>
      </c>
      <c r="G5332" s="1" t="n">
        <v>8</v>
      </c>
      <c r="H5332" s="1" t="n">
        <v>5</v>
      </c>
      <c r="I5332" s="1" t="n">
        <v>13</v>
      </c>
      <c r="J5332" s="1" t="n">
        <v>23</v>
      </c>
      <c r="K5332" s="2" t="n">
        <f aca="false">COUNTIF($A5332:$J5332,A5332)</f>
        <v>1</v>
      </c>
      <c r="L5332" s="2" t="n">
        <f aca="false">COUNTIF($A5332:$J5332,B5332)</f>
        <v>1</v>
      </c>
      <c r="M5332" s="2" t="n">
        <f aca="false">COUNTIF($A5332:$J5332,C5332)</f>
        <v>2</v>
      </c>
      <c r="N5332" s="2" t="n">
        <f aca="false">COUNTIF($A5332:$J5332,D5332)</f>
        <v>1</v>
      </c>
      <c r="O5332" s="2" t="n">
        <f aca="false">COUNTIF($A5332:$J5332,E5332)</f>
        <v>1</v>
      </c>
      <c r="P5332" s="2" t="n">
        <f aca="false">COUNTIF($A5332:$J5332,F5332)</f>
        <v>1</v>
      </c>
      <c r="Q5332" s="2" t="n">
        <f aca="false">COUNTIF($A5332:$J5332,G5332)</f>
        <v>1</v>
      </c>
      <c r="R5332" s="2" t="n">
        <f aca="false">COUNTIF($A5332:$J5332,H5332)</f>
        <v>2</v>
      </c>
      <c r="S5332" s="2" t="n">
        <f aca="false">COUNTIF($A5332:$J5332,I5332)</f>
        <v>1</v>
      </c>
      <c r="T5332" s="2" t="n">
        <f aca="false">COUNTIF($A5332:$J5332,J5332)</f>
        <v>1</v>
      </c>
      <c r="U5332" s="0" t="n">
        <f aca="false">SUM(K5332:T5332)</f>
        <v>12</v>
      </c>
      <c r="V5332" s="4" t="n">
        <f aca="false">IF(U5332=26,TRUE())</f>
        <v>0</v>
      </c>
    </row>
    <row r="5333" customFormat="false" ht="13.8" hidden="true" customHeight="false" outlineLevel="0" collapsed="false">
      <c r="A5333" s="1" t="n">
        <v>7</v>
      </c>
      <c r="B5333" s="1" t="n">
        <v>7</v>
      </c>
      <c r="C5333" s="1" t="n">
        <v>1</v>
      </c>
      <c r="D5333" s="1" t="n">
        <v>16</v>
      </c>
      <c r="E5333" s="1" t="n">
        <v>3</v>
      </c>
      <c r="F5333" s="1" t="n">
        <v>3</v>
      </c>
      <c r="G5333" s="1" t="n">
        <v>4</v>
      </c>
      <c r="H5333" s="1" t="n">
        <v>17</v>
      </c>
      <c r="I5333" s="1" t="n">
        <v>23</v>
      </c>
      <c r="J5333" s="1" t="n">
        <v>6</v>
      </c>
      <c r="K5333" s="2" t="n">
        <f aca="false">COUNTIF($A5333:$J5333,A5333)</f>
        <v>2</v>
      </c>
      <c r="L5333" s="2" t="n">
        <f aca="false">COUNTIF($A5333:$J5333,B5333)</f>
        <v>2</v>
      </c>
      <c r="M5333" s="2" t="n">
        <f aca="false">COUNTIF($A5333:$J5333,C5333)</f>
        <v>1</v>
      </c>
      <c r="N5333" s="2" t="n">
        <f aca="false">COUNTIF($A5333:$J5333,D5333)</f>
        <v>1</v>
      </c>
      <c r="O5333" s="2" t="n">
        <f aca="false">COUNTIF($A5333:$J5333,E5333)</f>
        <v>2</v>
      </c>
      <c r="P5333" s="2" t="n">
        <f aca="false">COUNTIF($A5333:$J5333,F5333)</f>
        <v>2</v>
      </c>
      <c r="Q5333" s="2" t="n">
        <f aca="false">COUNTIF($A5333:$J5333,G5333)</f>
        <v>1</v>
      </c>
      <c r="R5333" s="2" t="n">
        <f aca="false">COUNTIF($A5333:$J5333,H5333)</f>
        <v>1</v>
      </c>
      <c r="S5333" s="2" t="n">
        <f aca="false">COUNTIF($A5333:$J5333,I5333)</f>
        <v>1</v>
      </c>
      <c r="T5333" s="2" t="n">
        <f aca="false">COUNTIF($A5333:$J5333,J5333)</f>
        <v>1</v>
      </c>
      <c r="U5333" s="0" t="n">
        <f aca="false">SUM(K5333:T5333)</f>
        <v>14</v>
      </c>
      <c r="V5333" s="4" t="n">
        <f aca="false">IF(U5333=26,TRUE())</f>
        <v>0</v>
      </c>
    </row>
    <row r="5334" customFormat="false" ht="13.8" hidden="true" customHeight="false" outlineLevel="0" collapsed="false">
      <c r="A5334" s="1" t="n">
        <v>3</v>
      </c>
      <c r="B5334" s="1" t="n">
        <v>19</v>
      </c>
      <c r="C5334" s="1" t="n">
        <v>16</v>
      </c>
      <c r="D5334" s="1" t="n">
        <v>18</v>
      </c>
      <c r="E5334" s="1" t="n">
        <v>1</v>
      </c>
      <c r="F5334" s="1" t="n">
        <v>23</v>
      </c>
      <c r="G5334" s="1" t="n">
        <v>25</v>
      </c>
      <c r="H5334" s="1" t="n">
        <v>13</v>
      </c>
      <c r="I5334" s="1" t="n">
        <v>10</v>
      </c>
      <c r="J5334" s="1" t="n">
        <v>14</v>
      </c>
      <c r="K5334" s="2" t="n">
        <f aca="false">COUNTIF($A5334:$J5334,A5334)</f>
        <v>1</v>
      </c>
      <c r="L5334" s="2" t="n">
        <f aca="false">COUNTIF($A5334:$J5334,B5334)</f>
        <v>1</v>
      </c>
      <c r="M5334" s="2" t="n">
        <f aca="false">COUNTIF($A5334:$J5334,C5334)</f>
        <v>1</v>
      </c>
      <c r="N5334" s="2" t="n">
        <f aca="false">COUNTIF($A5334:$J5334,D5334)</f>
        <v>1</v>
      </c>
      <c r="O5334" s="2" t="n">
        <f aca="false">COUNTIF($A5334:$J5334,E5334)</f>
        <v>1</v>
      </c>
      <c r="P5334" s="2" t="n">
        <f aca="false">COUNTIF($A5334:$J5334,F5334)</f>
        <v>1</v>
      </c>
      <c r="Q5334" s="2" t="n">
        <f aca="false">COUNTIF($A5334:$J5334,G5334)</f>
        <v>1</v>
      </c>
      <c r="R5334" s="2" t="n">
        <f aca="false">COUNTIF($A5334:$J5334,H5334)</f>
        <v>1</v>
      </c>
      <c r="S5334" s="2" t="n">
        <f aca="false">COUNTIF($A5334:$J5334,I5334)</f>
        <v>1</v>
      </c>
      <c r="T5334" s="2" t="n">
        <f aca="false">COUNTIF($A5334:$J5334,J5334)</f>
        <v>1</v>
      </c>
      <c r="U5334" s="0" t="n">
        <f aca="false">SUM(K5334:T5334)</f>
        <v>10</v>
      </c>
      <c r="V5334" s="4" t="n">
        <f aca="false">IF(U5334=26,TRUE())</f>
        <v>0</v>
      </c>
    </row>
    <row r="5335" customFormat="false" ht="13.8" hidden="true" customHeight="false" outlineLevel="0" collapsed="false">
      <c r="A5335" s="1" t="n">
        <v>20</v>
      </c>
      <c r="B5335" s="1" t="n">
        <v>10</v>
      </c>
      <c r="C5335" s="1" t="n">
        <v>24</v>
      </c>
      <c r="D5335" s="1" t="n">
        <v>13</v>
      </c>
      <c r="E5335" s="1" t="n">
        <v>3</v>
      </c>
      <c r="F5335" s="1" t="n">
        <v>17</v>
      </c>
      <c r="G5335" s="1" t="n">
        <v>3</v>
      </c>
      <c r="H5335" s="1" t="n">
        <v>10</v>
      </c>
      <c r="I5335" s="1" t="n">
        <v>10</v>
      </c>
      <c r="J5335" s="1" t="n">
        <v>7</v>
      </c>
      <c r="K5335" s="2" t="n">
        <f aca="false">COUNTIF($A5335:$J5335,A5335)</f>
        <v>1</v>
      </c>
      <c r="L5335" s="2" t="n">
        <f aca="false">COUNTIF($A5335:$J5335,B5335)</f>
        <v>3</v>
      </c>
      <c r="M5335" s="2" t="n">
        <f aca="false">COUNTIF($A5335:$J5335,C5335)</f>
        <v>1</v>
      </c>
      <c r="N5335" s="2" t="n">
        <f aca="false">COUNTIF($A5335:$J5335,D5335)</f>
        <v>1</v>
      </c>
      <c r="O5335" s="2" t="n">
        <f aca="false">COUNTIF($A5335:$J5335,E5335)</f>
        <v>2</v>
      </c>
      <c r="P5335" s="2" t="n">
        <f aca="false">COUNTIF($A5335:$J5335,F5335)</f>
        <v>1</v>
      </c>
      <c r="Q5335" s="2" t="n">
        <f aca="false">COUNTIF($A5335:$J5335,G5335)</f>
        <v>2</v>
      </c>
      <c r="R5335" s="2" t="n">
        <f aca="false">COUNTIF($A5335:$J5335,H5335)</f>
        <v>3</v>
      </c>
      <c r="S5335" s="2" t="n">
        <f aca="false">COUNTIF($A5335:$J5335,I5335)</f>
        <v>3</v>
      </c>
      <c r="T5335" s="2" t="n">
        <f aca="false">COUNTIF($A5335:$J5335,J5335)</f>
        <v>1</v>
      </c>
      <c r="U5335" s="0" t="n">
        <f aca="false">SUM(K5335:T5335)</f>
        <v>18</v>
      </c>
      <c r="V5335" s="4" t="n">
        <f aca="false">IF(U5335=26,TRUE())</f>
        <v>0</v>
      </c>
    </row>
    <row r="5336" customFormat="false" ht="13.8" hidden="true" customHeight="false" outlineLevel="0" collapsed="false">
      <c r="A5336" s="1" t="n">
        <v>24</v>
      </c>
      <c r="B5336" s="1" t="n">
        <v>21</v>
      </c>
      <c r="C5336" s="1" t="n">
        <v>6</v>
      </c>
      <c r="D5336" s="1" t="n">
        <v>15</v>
      </c>
      <c r="E5336" s="1" t="n">
        <v>1</v>
      </c>
      <c r="F5336" s="1" t="n">
        <v>9</v>
      </c>
      <c r="G5336" s="1" t="n">
        <v>19</v>
      </c>
      <c r="H5336" s="1" t="n">
        <v>12</v>
      </c>
      <c r="I5336" s="1" t="n">
        <v>20</v>
      </c>
      <c r="J5336" s="1" t="n">
        <v>7</v>
      </c>
      <c r="K5336" s="2" t="n">
        <f aca="false">COUNTIF($A5336:$J5336,A5336)</f>
        <v>1</v>
      </c>
      <c r="L5336" s="2" t="n">
        <f aca="false">COUNTIF($A5336:$J5336,B5336)</f>
        <v>1</v>
      </c>
      <c r="M5336" s="2" t="n">
        <f aca="false">COUNTIF($A5336:$J5336,C5336)</f>
        <v>1</v>
      </c>
      <c r="N5336" s="2" t="n">
        <f aca="false">COUNTIF($A5336:$J5336,D5336)</f>
        <v>1</v>
      </c>
      <c r="O5336" s="2" t="n">
        <f aca="false">COUNTIF($A5336:$J5336,E5336)</f>
        <v>1</v>
      </c>
      <c r="P5336" s="2" t="n">
        <f aca="false">COUNTIF($A5336:$J5336,F5336)</f>
        <v>1</v>
      </c>
      <c r="Q5336" s="2" t="n">
        <f aca="false">COUNTIF($A5336:$J5336,G5336)</f>
        <v>1</v>
      </c>
      <c r="R5336" s="2" t="n">
        <f aca="false">COUNTIF($A5336:$J5336,H5336)</f>
        <v>1</v>
      </c>
      <c r="S5336" s="2" t="n">
        <f aca="false">COUNTIF($A5336:$J5336,I5336)</f>
        <v>1</v>
      </c>
      <c r="T5336" s="2" t="n">
        <f aca="false">COUNTIF($A5336:$J5336,J5336)</f>
        <v>1</v>
      </c>
      <c r="U5336" s="0" t="n">
        <f aca="false">SUM(K5336:T5336)</f>
        <v>10</v>
      </c>
      <c r="V5336" s="4" t="n">
        <f aca="false">IF(U5336=26,TRUE())</f>
        <v>0</v>
      </c>
    </row>
    <row r="5337" customFormat="false" ht="13.8" hidden="true" customHeight="false" outlineLevel="0" collapsed="false">
      <c r="A5337" s="1" t="n">
        <v>2</v>
      </c>
      <c r="B5337" s="1" t="n">
        <v>17</v>
      </c>
      <c r="C5337" s="1" t="n">
        <v>10</v>
      </c>
      <c r="D5337" s="1" t="n">
        <v>25</v>
      </c>
      <c r="E5337" s="1" t="n">
        <v>22</v>
      </c>
      <c r="F5337" s="1" t="n">
        <v>3</v>
      </c>
      <c r="G5337" s="1" t="n">
        <v>9</v>
      </c>
      <c r="H5337" s="1" t="n">
        <v>24</v>
      </c>
      <c r="I5337" s="1" t="n">
        <v>22</v>
      </c>
      <c r="J5337" s="1" t="n">
        <v>19</v>
      </c>
      <c r="K5337" s="2" t="n">
        <f aca="false">COUNTIF($A5337:$J5337,A5337)</f>
        <v>1</v>
      </c>
      <c r="L5337" s="2" t="n">
        <f aca="false">COUNTIF($A5337:$J5337,B5337)</f>
        <v>1</v>
      </c>
      <c r="M5337" s="2" t="n">
        <f aca="false">COUNTIF($A5337:$J5337,C5337)</f>
        <v>1</v>
      </c>
      <c r="N5337" s="2" t="n">
        <f aca="false">COUNTIF($A5337:$J5337,D5337)</f>
        <v>1</v>
      </c>
      <c r="O5337" s="2" t="n">
        <f aca="false">COUNTIF($A5337:$J5337,E5337)</f>
        <v>2</v>
      </c>
      <c r="P5337" s="2" t="n">
        <f aca="false">COUNTIF($A5337:$J5337,F5337)</f>
        <v>1</v>
      </c>
      <c r="Q5337" s="2" t="n">
        <f aca="false">COUNTIF($A5337:$J5337,G5337)</f>
        <v>1</v>
      </c>
      <c r="R5337" s="2" t="n">
        <f aca="false">COUNTIF($A5337:$J5337,H5337)</f>
        <v>1</v>
      </c>
      <c r="S5337" s="2" t="n">
        <f aca="false">COUNTIF($A5337:$J5337,I5337)</f>
        <v>2</v>
      </c>
      <c r="T5337" s="2" t="n">
        <f aca="false">COUNTIF($A5337:$J5337,J5337)</f>
        <v>1</v>
      </c>
      <c r="U5337" s="0" t="n">
        <f aca="false">SUM(K5337:T5337)</f>
        <v>12</v>
      </c>
      <c r="V5337" s="4" t="n">
        <f aca="false">IF(U5337=26,TRUE())</f>
        <v>0</v>
      </c>
    </row>
    <row r="5338" customFormat="false" ht="13.8" hidden="true" customHeight="false" outlineLevel="0" collapsed="false">
      <c r="A5338" s="1" t="n">
        <v>1</v>
      </c>
      <c r="B5338" s="1" t="n">
        <v>7</v>
      </c>
      <c r="C5338" s="1" t="n">
        <v>13</v>
      </c>
      <c r="D5338" s="1" t="n">
        <v>13</v>
      </c>
      <c r="E5338" s="1" t="n">
        <v>22</v>
      </c>
      <c r="F5338" s="1" t="n">
        <v>11</v>
      </c>
      <c r="G5338" s="1" t="n">
        <v>24</v>
      </c>
      <c r="H5338" s="1" t="n">
        <v>9</v>
      </c>
      <c r="I5338" s="1" t="n">
        <v>23</v>
      </c>
      <c r="J5338" s="1" t="n">
        <v>7</v>
      </c>
      <c r="K5338" s="2" t="n">
        <f aca="false">COUNTIF($A5338:$J5338,A5338)</f>
        <v>1</v>
      </c>
      <c r="L5338" s="2" t="n">
        <f aca="false">COUNTIF($A5338:$J5338,B5338)</f>
        <v>2</v>
      </c>
      <c r="M5338" s="2" t="n">
        <f aca="false">COUNTIF($A5338:$J5338,C5338)</f>
        <v>2</v>
      </c>
      <c r="N5338" s="2" t="n">
        <f aca="false">COUNTIF($A5338:$J5338,D5338)</f>
        <v>2</v>
      </c>
      <c r="O5338" s="2" t="n">
        <f aca="false">COUNTIF($A5338:$J5338,E5338)</f>
        <v>1</v>
      </c>
      <c r="P5338" s="2" t="n">
        <f aca="false">COUNTIF($A5338:$J5338,F5338)</f>
        <v>1</v>
      </c>
      <c r="Q5338" s="2" t="n">
        <f aca="false">COUNTIF($A5338:$J5338,G5338)</f>
        <v>1</v>
      </c>
      <c r="R5338" s="2" t="n">
        <f aca="false">COUNTIF($A5338:$J5338,H5338)</f>
        <v>1</v>
      </c>
      <c r="S5338" s="2" t="n">
        <f aca="false">COUNTIF($A5338:$J5338,I5338)</f>
        <v>1</v>
      </c>
      <c r="T5338" s="2" t="n">
        <f aca="false">COUNTIF($A5338:$J5338,J5338)</f>
        <v>2</v>
      </c>
      <c r="U5338" s="0" t="n">
        <f aca="false">SUM(K5338:T5338)</f>
        <v>14</v>
      </c>
      <c r="V5338" s="4" t="n">
        <f aca="false">IF(U5338=26,TRUE())</f>
        <v>0</v>
      </c>
    </row>
    <row r="5339" customFormat="false" ht="13.8" hidden="true" customHeight="false" outlineLevel="0" collapsed="false">
      <c r="A5339" s="1" t="n">
        <v>2</v>
      </c>
      <c r="B5339" s="1" t="n">
        <v>22</v>
      </c>
      <c r="C5339" s="1" t="n">
        <v>8</v>
      </c>
      <c r="D5339" s="1" t="n">
        <v>16</v>
      </c>
      <c r="E5339" s="1" t="n">
        <v>25</v>
      </c>
      <c r="F5339" s="1" t="n">
        <v>7</v>
      </c>
      <c r="G5339" s="1" t="n">
        <v>9</v>
      </c>
      <c r="H5339" s="1" t="n">
        <v>22</v>
      </c>
      <c r="I5339" s="1" t="n">
        <v>7</v>
      </c>
      <c r="J5339" s="1" t="n">
        <v>23</v>
      </c>
      <c r="K5339" s="2" t="n">
        <f aca="false">COUNTIF($A5339:$J5339,A5339)</f>
        <v>1</v>
      </c>
      <c r="L5339" s="2" t="n">
        <f aca="false">COUNTIF($A5339:$J5339,B5339)</f>
        <v>2</v>
      </c>
      <c r="M5339" s="2" t="n">
        <f aca="false">COUNTIF($A5339:$J5339,C5339)</f>
        <v>1</v>
      </c>
      <c r="N5339" s="2" t="n">
        <f aca="false">COUNTIF($A5339:$J5339,D5339)</f>
        <v>1</v>
      </c>
      <c r="O5339" s="2" t="n">
        <f aca="false">COUNTIF($A5339:$J5339,E5339)</f>
        <v>1</v>
      </c>
      <c r="P5339" s="2" t="n">
        <f aca="false">COUNTIF($A5339:$J5339,F5339)</f>
        <v>2</v>
      </c>
      <c r="Q5339" s="2" t="n">
        <f aca="false">COUNTIF($A5339:$J5339,G5339)</f>
        <v>1</v>
      </c>
      <c r="R5339" s="2" t="n">
        <f aca="false">COUNTIF($A5339:$J5339,H5339)</f>
        <v>2</v>
      </c>
      <c r="S5339" s="2" t="n">
        <f aca="false">COUNTIF($A5339:$J5339,I5339)</f>
        <v>2</v>
      </c>
      <c r="T5339" s="2" t="n">
        <f aca="false">COUNTIF($A5339:$J5339,J5339)</f>
        <v>1</v>
      </c>
      <c r="U5339" s="0" t="n">
        <f aca="false">SUM(K5339:T5339)</f>
        <v>14</v>
      </c>
      <c r="V5339" s="4" t="n">
        <f aca="false">IF(U5339=26,TRUE())</f>
        <v>0</v>
      </c>
    </row>
    <row r="5340" customFormat="false" ht="13.8" hidden="true" customHeight="false" outlineLevel="0" collapsed="false">
      <c r="A5340" s="1" t="n">
        <v>17</v>
      </c>
      <c r="B5340" s="1" t="n">
        <v>8</v>
      </c>
      <c r="C5340" s="1" t="n">
        <v>1</v>
      </c>
      <c r="D5340" s="1" t="n">
        <v>3</v>
      </c>
      <c r="E5340" s="1" t="n">
        <v>24</v>
      </c>
      <c r="F5340" s="1" t="n">
        <v>9</v>
      </c>
      <c r="G5340" s="1" t="n">
        <v>9</v>
      </c>
      <c r="H5340" s="1" t="n">
        <v>9</v>
      </c>
      <c r="I5340" s="1" t="n">
        <v>13</v>
      </c>
      <c r="J5340" s="1" t="n">
        <v>23</v>
      </c>
      <c r="K5340" s="2" t="n">
        <f aca="false">COUNTIF($A5340:$J5340,A5340)</f>
        <v>1</v>
      </c>
      <c r="L5340" s="2" t="n">
        <f aca="false">COUNTIF($A5340:$J5340,B5340)</f>
        <v>1</v>
      </c>
      <c r="M5340" s="2" t="n">
        <f aca="false">COUNTIF($A5340:$J5340,C5340)</f>
        <v>1</v>
      </c>
      <c r="N5340" s="2" t="n">
        <f aca="false">COUNTIF($A5340:$J5340,D5340)</f>
        <v>1</v>
      </c>
      <c r="O5340" s="2" t="n">
        <f aca="false">COUNTIF($A5340:$J5340,E5340)</f>
        <v>1</v>
      </c>
      <c r="P5340" s="2" t="n">
        <f aca="false">COUNTIF($A5340:$J5340,F5340)</f>
        <v>3</v>
      </c>
      <c r="Q5340" s="2" t="n">
        <f aca="false">COUNTIF($A5340:$J5340,G5340)</f>
        <v>3</v>
      </c>
      <c r="R5340" s="2" t="n">
        <f aca="false">COUNTIF($A5340:$J5340,H5340)</f>
        <v>3</v>
      </c>
      <c r="S5340" s="2" t="n">
        <f aca="false">COUNTIF($A5340:$J5340,I5340)</f>
        <v>1</v>
      </c>
      <c r="T5340" s="2" t="n">
        <f aca="false">COUNTIF($A5340:$J5340,J5340)</f>
        <v>1</v>
      </c>
      <c r="U5340" s="0" t="n">
        <f aca="false">SUM(K5340:T5340)</f>
        <v>16</v>
      </c>
      <c r="V5340" s="4" t="n">
        <f aca="false">IF(U5340=26,TRUE())</f>
        <v>0</v>
      </c>
    </row>
    <row r="5341" customFormat="false" ht="13.8" hidden="true" customHeight="false" outlineLevel="0" collapsed="false">
      <c r="A5341" s="1" t="n">
        <v>19</v>
      </c>
      <c r="B5341" s="1" t="n">
        <v>24</v>
      </c>
      <c r="C5341" s="1" t="n">
        <v>11</v>
      </c>
      <c r="D5341" s="1" t="n">
        <v>23</v>
      </c>
      <c r="E5341" s="1" t="n">
        <v>2</v>
      </c>
      <c r="F5341" s="1" t="n">
        <v>14</v>
      </c>
      <c r="G5341" s="1" t="n">
        <v>8</v>
      </c>
      <c r="H5341" s="1" t="n">
        <v>15</v>
      </c>
      <c r="I5341" s="1" t="n">
        <v>6</v>
      </c>
      <c r="J5341" s="1" t="n">
        <v>16</v>
      </c>
      <c r="K5341" s="2" t="n">
        <f aca="false">COUNTIF($A5341:$J5341,A5341)</f>
        <v>1</v>
      </c>
      <c r="L5341" s="2" t="n">
        <f aca="false">COUNTIF($A5341:$J5341,B5341)</f>
        <v>1</v>
      </c>
      <c r="M5341" s="2" t="n">
        <f aca="false">COUNTIF($A5341:$J5341,C5341)</f>
        <v>1</v>
      </c>
      <c r="N5341" s="2" t="n">
        <f aca="false">COUNTIF($A5341:$J5341,D5341)</f>
        <v>1</v>
      </c>
      <c r="O5341" s="2" t="n">
        <f aca="false">COUNTIF($A5341:$J5341,E5341)</f>
        <v>1</v>
      </c>
      <c r="P5341" s="2" t="n">
        <f aca="false">COUNTIF($A5341:$J5341,F5341)</f>
        <v>1</v>
      </c>
      <c r="Q5341" s="2" t="n">
        <f aca="false">COUNTIF($A5341:$J5341,G5341)</f>
        <v>1</v>
      </c>
      <c r="R5341" s="2" t="n">
        <f aca="false">COUNTIF($A5341:$J5341,H5341)</f>
        <v>1</v>
      </c>
      <c r="S5341" s="2" t="n">
        <f aca="false">COUNTIF($A5341:$J5341,I5341)</f>
        <v>1</v>
      </c>
      <c r="T5341" s="2" t="n">
        <f aca="false">COUNTIF($A5341:$J5341,J5341)</f>
        <v>1</v>
      </c>
      <c r="U5341" s="0" t="n">
        <f aca="false">SUM(K5341:T5341)</f>
        <v>10</v>
      </c>
      <c r="V5341" s="4" t="n">
        <f aca="false">IF(U5341=26,TRUE())</f>
        <v>0</v>
      </c>
    </row>
    <row r="5342" customFormat="false" ht="13.8" hidden="true" customHeight="false" outlineLevel="0" collapsed="false">
      <c r="A5342" s="1" t="n">
        <v>9</v>
      </c>
      <c r="B5342" s="1" t="n">
        <v>18</v>
      </c>
      <c r="C5342" s="1" t="n">
        <v>21</v>
      </c>
      <c r="D5342" s="1" t="n">
        <v>25</v>
      </c>
      <c r="E5342" s="1" t="n">
        <v>18</v>
      </c>
      <c r="F5342" s="1" t="n">
        <v>11</v>
      </c>
      <c r="G5342" s="1" t="n">
        <v>21</v>
      </c>
      <c r="H5342" s="1" t="n">
        <v>24</v>
      </c>
      <c r="I5342" s="1" t="n">
        <v>16</v>
      </c>
      <c r="J5342" s="1" t="n">
        <v>12</v>
      </c>
      <c r="K5342" s="2" t="n">
        <f aca="false">COUNTIF($A5342:$J5342,A5342)</f>
        <v>1</v>
      </c>
      <c r="L5342" s="2" t="n">
        <f aca="false">COUNTIF($A5342:$J5342,B5342)</f>
        <v>2</v>
      </c>
      <c r="M5342" s="2" t="n">
        <f aca="false">COUNTIF($A5342:$J5342,C5342)</f>
        <v>2</v>
      </c>
      <c r="N5342" s="2" t="n">
        <f aca="false">COUNTIF($A5342:$J5342,D5342)</f>
        <v>1</v>
      </c>
      <c r="O5342" s="2" t="n">
        <f aca="false">COUNTIF($A5342:$J5342,E5342)</f>
        <v>2</v>
      </c>
      <c r="P5342" s="2" t="n">
        <f aca="false">COUNTIF($A5342:$J5342,F5342)</f>
        <v>1</v>
      </c>
      <c r="Q5342" s="2" t="n">
        <f aca="false">COUNTIF($A5342:$J5342,G5342)</f>
        <v>2</v>
      </c>
      <c r="R5342" s="2" t="n">
        <f aca="false">COUNTIF($A5342:$J5342,H5342)</f>
        <v>1</v>
      </c>
      <c r="S5342" s="2" t="n">
        <f aca="false">COUNTIF($A5342:$J5342,I5342)</f>
        <v>1</v>
      </c>
      <c r="T5342" s="2" t="n">
        <f aca="false">COUNTIF($A5342:$J5342,J5342)</f>
        <v>1</v>
      </c>
      <c r="U5342" s="0" t="n">
        <f aca="false">SUM(K5342:T5342)</f>
        <v>14</v>
      </c>
      <c r="V5342" s="4" t="n">
        <f aca="false">IF(U5342=26,TRUE())</f>
        <v>0</v>
      </c>
    </row>
    <row r="5343" customFormat="false" ht="13.8" hidden="true" customHeight="false" outlineLevel="0" collapsed="false">
      <c r="A5343" s="1" t="n">
        <v>10</v>
      </c>
      <c r="B5343" s="1" t="n">
        <v>11</v>
      </c>
      <c r="C5343" s="1" t="n">
        <v>9</v>
      </c>
      <c r="D5343" s="1" t="n">
        <v>15</v>
      </c>
      <c r="E5343" s="1" t="n">
        <v>2</v>
      </c>
      <c r="F5343" s="1" t="n">
        <v>5</v>
      </c>
      <c r="G5343" s="1" t="n">
        <v>13</v>
      </c>
      <c r="H5343" s="1" t="n">
        <v>19</v>
      </c>
      <c r="I5343" s="1" t="n">
        <v>10</v>
      </c>
      <c r="J5343" s="1" t="n">
        <v>4</v>
      </c>
      <c r="K5343" s="2" t="n">
        <f aca="false">COUNTIF($A5343:$J5343,A5343)</f>
        <v>2</v>
      </c>
      <c r="L5343" s="2" t="n">
        <f aca="false">COUNTIF($A5343:$J5343,B5343)</f>
        <v>1</v>
      </c>
      <c r="M5343" s="2" t="n">
        <f aca="false">COUNTIF($A5343:$J5343,C5343)</f>
        <v>1</v>
      </c>
      <c r="N5343" s="2" t="n">
        <f aca="false">COUNTIF($A5343:$J5343,D5343)</f>
        <v>1</v>
      </c>
      <c r="O5343" s="2" t="n">
        <f aca="false">COUNTIF($A5343:$J5343,E5343)</f>
        <v>1</v>
      </c>
      <c r="P5343" s="2" t="n">
        <f aca="false">COUNTIF($A5343:$J5343,F5343)</f>
        <v>1</v>
      </c>
      <c r="Q5343" s="2" t="n">
        <f aca="false">COUNTIF($A5343:$J5343,G5343)</f>
        <v>1</v>
      </c>
      <c r="R5343" s="2" t="n">
        <f aca="false">COUNTIF($A5343:$J5343,H5343)</f>
        <v>1</v>
      </c>
      <c r="S5343" s="2" t="n">
        <f aca="false">COUNTIF($A5343:$J5343,I5343)</f>
        <v>2</v>
      </c>
      <c r="T5343" s="2" t="n">
        <f aca="false">COUNTIF($A5343:$J5343,J5343)</f>
        <v>1</v>
      </c>
      <c r="U5343" s="0" t="n">
        <f aca="false">SUM(K5343:T5343)</f>
        <v>12</v>
      </c>
      <c r="V5343" s="4" t="n">
        <f aca="false">IF(U5343=26,TRUE())</f>
        <v>0</v>
      </c>
    </row>
    <row r="5344" customFormat="false" ht="13.8" hidden="true" customHeight="false" outlineLevel="0" collapsed="false">
      <c r="A5344" s="1" t="n">
        <v>5</v>
      </c>
      <c r="B5344" s="1" t="n">
        <v>14</v>
      </c>
      <c r="C5344" s="1" t="n">
        <v>25</v>
      </c>
      <c r="D5344" s="1" t="n">
        <v>20</v>
      </c>
      <c r="E5344" s="1" t="n">
        <v>9</v>
      </c>
      <c r="F5344" s="1" t="n">
        <v>18</v>
      </c>
      <c r="G5344" s="1" t="n">
        <v>7</v>
      </c>
      <c r="H5344" s="1" t="n">
        <v>25</v>
      </c>
      <c r="I5344" s="1" t="n">
        <v>5</v>
      </c>
      <c r="J5344" s="1" t="n">
        <v>10</v>
      </c>
      <c r="K5344" s="2" t="n">
        <f aca="false">COUNTIF($A5344:$J5344,A5344)</f>
        <v>2</v>
      </c>
      <c r="L5344" s="2" t="n">
        <f aca="false">COUNTIF($A5344:$J5344,B5344)</f>
        <v>1</v>
      </c>
      <c r="M5344" s="2" t="n">
        <f aca="false">COUNTIF($A5344:$J5344,C5344)</f>
        <v>2</v>
      </c>
      <c r="N5344" s="2" t="n">
        <f aca="false">COUNTIF($A5344:$J5344,D5344)</f>
        <v>1</v>
      </c>
      <c r="O5344" s="2" t="n">
        <f aca="false">COUNTIF($A5344:$J5344,E5344)</f>
        <v>1</v>
      </c>
      <c r="P5344" s="2" t="n">
        <f aca="false">COUNTIF($A5344:$J5344,F5344)</f>
        <v>1</v>
      </c>
      <c r="Q5344" s="2" t="n">
        <f aca="false">COUNTIF($A5344:$J5344,G5344)</f>
        <v>1</v>
      </c>
      <c r="R5344" s="2" t="n">
        <f aca="false">COUNTIF($A5344:$J5344,H5344)</f>
        <v>2</v>
      </c>
      <c r="S5344" s="2" t="n">
        <f aca="false">COUNTIF($A5344:$J5344,I5344)</f>
        <v>2</v>
      </c>
      <c r="T5344" s="2" t="n">
        <f aca="false">COUNTIF($A5344:$J5344,J5344)</f>
        <v>1</v>
      </c>
      <c r="U5344" s="0" t="n">
        <f aca="false">SUM(K5344:T5344)</f>
        <v>14</v>
      </c>
      <c r="V5344" s="4" t="n">
        <f aca="false">IF(U5344=26,TRUE())</f>
        <v>0</v>
      </c>
    </row>
    <row r="5345" customFormat="false" ht="13.8" hidden="true" customHeight="false" outlineLevel="0" collapsed="false">
      <c r="A5345" s="1" t="n">
        <v>24</v>
      </c>
      <c r="B5345" s="1" t="n">
        <v>24</v>
      </c>
      <c r="C5345" s="1" t="n">
        <v>12</v>
      </c>
      <c r="D5345" s="1" t="n">
        <v>24</v>
      </c>
      <c r="E5345" s="1" t="n">
        <v>15</v>
      </c>
      <c r="F5345" s="1" t="n">
        <v>12</v>
      </c>
      <c r="G5345" s="1" t="n">
        <v>6</v>
      </c>
      <c r="H5345" s="1" t="n">
        <v>17</v>
      </c>
      <c r="I5345" s="1" t="n">
        <v>13</v>
      </c>
      <c r="J5345" s="1" t="n">
        <v>21</v>
      </c>
      <c r="K5345" s="2" t="n">
        <f aca="false">COUNTIF($A5345:$J5345,A5345)</f>
        <v>3</v>
      </c>
      <c r="L5345" s="2" t="n">
        <f aca="false">COUNTIF($A5345:$J5345,B5345)</f>
        <v>3</v>
      </c>
      <c r="M5345" s="2" t="n">
        <f aca="false">COUNTIF($A5345:$J5345,C5345)</f>
        <v>2</v>
      </c>
      <c r="N5345" s="2" t="n">
        <f aca="false">COUNTIF($A5345:$J5345,D5345)</f>
        <v>3</v>
      </c>
      <c r="O5345" s="2" t="n">
        <f aca="false">COUNTIF($A5345:$J5345,E5345)</f>
        <v>1</v>
      </c>
      <c r="P5345" s="2" t="n">
        <f aca="false">COUNTIF($A5345:$J5345,F5345)</f>
        <v>2</v>
      </c>
      <c r="Q5345" s="2" t="n">
        <f aca="false">COUNTIF($A5345:$J5345,G5345)</f>
        <v>1</v>
      </c>
      <c r="R5345" s="2" t="n">
        <f aca="false">COUNTIF($A5345:$J5345,H5345)</f>
        <v>1</v>
      </c>
      <c r="S5345" s="2" t="n">
        <f aca="false">COUNTIF($A5345:$J5345,I5345)</f>
        <v>1</v>
      </c>
      <c r="T5345" s="2" t="n">
        <f aca="false">COUNTIF($A5345:$J5345,J5345)</f>
        <v>1</v>
      </c>
      <c r="U5345" s="0" t="n">
        <f aca="false">SUM(K5345:T5345)</f>
        <v>18</v>
      </c>
      <c r="V5345" s="4" t="n">
        <f aca="false">IF(U5345=26,TRUE())</f>
        <v>0</v>
      </c>
    </row>
    <row r="5346" customFormat="false" ht="13.8" hidden="true" customHeight="false" outlineLevel="0" collapsed="false">
      <c r="A5346" s="1" t="n">
        <v>18</v>
      </c>
      <c r="B5346" s="1" t="n">
        <v>19</v>
      </c>
      <c r="C5346" s="1" t="n">
        <v>19</v>
      </c>
      <c r="D5346" s="1" t="n">
        <v>8</v>
      </c>
      <c r="E5346" s="1" t="n">
        <v>5</v>
      </c>
      <c r="F5346" s="1" t="n">
        <v>1</v>
      </c>
      <c r="G5346" s="1" t="n">
        <v>1</v>
      </c>
      <c r="H5346" s="1" t="n">
        <v>16</v>
      </c>
      <c r="I5346" s="1" t="n">
        <v>21</v>
      </c>
      <c r="J5346" s="1" t="n">
        <v>6</v>
      </c>
      <c r="K5346" s="2" t="n">
        <f aca="false">COUNTIF($A5346:$J5346,A5346)</f>
        <v>1</v>
      </c>
      <c r="L5346" s="2" t="n">
        <f aca="false">COUNTIF($A5346:$J5346,B5346)</f>
        <v>2</v>
      </c>
      <c r="M5346" s="2" t="n">
        <f aca="false">COUNTIF($A5346:$J5346,C5346)</f>
        <v>2</v>
      </c>
      <c r="N5346" s="2" t="n">
        <f aca="false">COUNTIF($A5346:$J5346,D5346)</f>
        <v>1</v>
      </c>
      <c r="O5346" s="2" t="n">
        <f aca="false">COUNTIF($A5346:$J5346,E5346)</f>
        <v>1</v>
      </c>
      <c r="P5346" s="2" t="n">
        <f aca="false">COUNTIF($A5346:$J5346,F5346)</f>
        <v>2</v>
      </c>
      <c r="Q5346" s="2" t="n">
        <f aca="false">COUNTIF($A5346:$J5346,G5346)</f>
        <v>2</v>
      </c>
      <c r="R5346" s="2" t="n">
        <f aca="false">COUNTIF($A5346:$J5346,H5346)</f>
        <v>1</v>
      </c>
      <c r="S5346" s="2" t="n">
        <f aca="false">COUNTIF($A5346:$J5346,I5346)</f>
        <v>1</v>
      </c>
      <c r="T5346" s="2" t="n">
        <f aca="false">COUNTIF($A5346:$J5346,J5346)</f>
        <v>1</v>
      </c>
      <c r="U5346" s="0" t="n">
        <f aca="false">SUM(K5346:T5346)</f>
        <v>14</v>
      </c>
      <c r="V5346" s="4" t="n">
        <f aca="false">IF(U5346=26,TRUE())</f>
        <v>0</v>
      </c>
    </row>
    <row r="5347" customFormat="false" ht="13.8" hidden="true" customHeight="false" outlineLevel="0" collapsed="false">
      <c r="A5347" s="1" t="n">
        <v>8</v>
      </c>
      <c r="B5347" s="1" t="n">
        <v>21</v>
      </c>
      <c r="C5347" s="1" t="n">
        <v>11</v>
      </c>
      <c r="D5347" s="1" t="n">
        <v>1</v>
      </c>
      <c r="E5347" s="1" t="n">
        <v>14</v>
      </c>
      <c r="F5347" s="1" t="n">
        <v>1</v>
      </c>
      <c r="G5347" s="1" t="n">
        <v>18</v>
      </c>
      <c r="H5347" s="1" t="n">
        <v>6</v>
      </c>
      <c r="I5347" s="1" t="n">
        <v>11</v>
      </c>
      <c r="J5347" s="1" t="n">
        <v>2</v>
      </c>
      <c r="K5347" s="2" t="n">
        <f aca="false">COUNTIF($A5347:$J5347,A5347)</f>
        <v>1</v>
      </c>
      <c r="L5347" s="2" t="n">
        <f aca="false">COUNTIF($A5347:$J5347,B5347)</f>
        <v>1</v>
      </c>
      <c r="M5347" s="2" t="n">
        <f aca="false">COUNTIF($A5347:$J5347,C5347)</f>
        <v>2</v>
      </c>
      <c r="N5347" s="2" t="n">
        <f aca="false">COUNTIF($A5347:$J5347,D5347)</f>
        <v>2</v>
      </c>
      <c r="O5347" s="2" t="n">
        <f aca="false">COUNTIF($A5347:$J5347,E5347)</f>
        <v>1</v>
      </c>
      <c r="P5347" s="2" t="n">
        <f aca="false">COUNTIF($A5347:$J5347,F5347)</f>
        <v>2</v>
      </c>
      <c r="Q5347" s="2" t="n">
        <f aca="false">COUNTIF($A5347:$J5347,G5347)</f>
        <v>1</v>
      </c>
      <c r="R5347" s="2" t="n">
        <f aca="false">COUNTIF($A5347:$J5347,H5347)</f>
        <v>1</v>
      </c>
      <c r="S5347" s="2" t="n">
        <f aca="false">COUNTIF($A5347:$J5347,I5347)</f>
        <v>2</v>
      </c>
      <c r="T5347" s="2" t="n">
        <f aca="false">COUNTIF($A5347:$J5347,J5347)</f>
        <v>1</v>
      </c>
      <c r="U5347" s="0" t="n">
        <f aca="false">SUM(K5347:T5347)</f>
        <v>14</v>
      </c>
      <c r="V5347" s="4" t="n">
        <f aca="false">IF(U5347=26,TRUE())</f>
        <v>0</v>
      </c>
    </row>
    <row r="5348" customFormat="false" ht="13.8" hidden="true" customHeight="false" outlineLevel="0" collapsed="false">
      <c r="A5348" s="1" t="n">
        <v>5</v>
      </c>
      <c r="B5348" s="1" t="n">
        <v>12</v>
      </c>
      <c r="C5348" s="1" t="n">
        <v>24</v>
      </c>
      <c r="D5348" s="1" t="n">
        <v>21</v>
      </c>
      <c r="E5348" s="1" t="n">
        <v>9</v>
      </c>
      <c r="F5348" s="1" t="n">
        <v>21</v>
      </c>
      <c r="G5348" s="1" t="n">
        <v>16</v>
      </c>
      <c r="H5348" s="1" t="n">
        <v>18</v>
      </c>
      <c r="I5348" s="1" t="n">
        <v>17</v>
      </c>
      <c r="J5348" s="1" t="n">
        <v>10</v>
      </c>
      <c r="K5348" s="2" t="n">
        <f aca="false">COUNTIF($A5348:$J5348,A5348)</f>
        <v>1</v>
      </c>
      <c r="L5348" s="2" t="n">
        <f aca="false">COUNTIF($A5348:$J5348,B5348)</f>
        <v>1</v>
      </c>
      <c r="M5348" s="2" t="n">
        <f aca="false">COUNTIF($A5348:$J5348,C5348)</f>
        <v>1</v>
      </c>
      <c r="N5348" s="2" t="n">
        <f aca="false">COUNTIF($A5348:$J5348,D5348)</f>
        <v>2</v>
      </c>
      <c r="O5348" s="2" t="n">
        <f aca="false">COUNTIF($A5348:$J5348,E5348)</f>
        <v>1</v>
      </c>
      <c r="P5348" s="2" t="n">
        <f aca="false">COUNTIF($A5348:$J5348,F5348)</f>
        <v>2</v>
      </c>
      <c r="Q5348" s="2" t="n">
        <f aca="false">COUNTIF($A5348:$J5348,G5348)</f>
        <v>1</v>
      </c>
      <c r="R5348" s="2" t="n">
        <f aca="false">COUNTIF($A5348:$J5348,H5348)</f>
        <v>1</v>
      </c>
      <c r="S5348" s="2" t="n">
        <f aca="false">COUNTIF($A5348:$J5348,I5348)</f>
        <v>1</v>
      </c>
      <c r="T5348" s="2" t="n">
        <f aca="false">COUNTIF($A5348:$J5348,J5348)</f>
        <v>1</v>
      </c>
      <c r="U5348" s="0" t="n">
        <f aca="false">SUM(K5348:T5348)</f>
        <v>12</v>
      </c>
      <c r="V5348" s="4" t="n">
        <f aca="false">IF(U5348=26,TRUE())</f>
        <v>0</v>
      </c>
    </row>
    <row r="5349" customFormat="false" ht="13.8" hidden="true" customHeight="false" outlineLevel="0" collapsed="false">
      <c r="A5349" s="1" t="n">
        <v>1</v>
      </c>
      <c r="B5349" s="1" t="n">
        <v>13</v>
      </c>
      <c r="C5349" s="1" t="n">
        <v>18</v>
      </c>
      <c r="D5349" s="1" t="n">
        <v>4</v>
      </c>
      <c r="E5349" s="1" t="n">
        <v>11</v>
      </c>
      <c r="F5349" s="1" t="n">
        <v>10</v>
      </c>
      <c r="G5349" s="1" t="n">
        <v>16</v>
      </c>
      <c r="H5349" s="1" t="n">
        <v>8</v>
      </c>
      <c r="I5349" s="1" t="n">
        <v>17</v>
      </c>
      <c r="J5349" s="1" t="n">
        <v>15</v>
      </c>
      <c r="K5349" s="2" t="n">
        <f aca="false">COUNTIF($A5349:$J5349,A5349)</f>
        <v>1</v>
      </c>
      <c r="L5349" s="2" t="n">
        <f aca="false">COUNTIF($A5349:$J5349,B5349)</f>
        <v>1</v>
      </c>
      <c r="M5349" s="2" t="n">
        <f aca="false">COUNTIF($A5349:$J5349,C5349)</f>
        <v>1</v>
      </c>
      <c r="N5349" s="2" t="n">
        <f aca="false">COUNTIF($A5349:$J5349,D5349)</f>
        <v>1</v>
      </c>
      <c r="O5349" s="2" t="n">
        <f aca="false">COUNTIF($A5349:$J5349,E5349)</f>
        <v>1</v>
      </c>
      <c r="P5349" s="2" t="n">
        <f aca="false">COUNTIF($A5349:$J5349,F5349)</f>
        <v>1</v>
      </c>
      <c r="Q5349" s="2" t="n">
        <f aca="false">COUNTIF($A5349:$J5349,G5349)</f>
        <v>1</v>
      </c>
      <c r="R5349" s="2" t="n">
        <f aca="false">COUNTIF($A5349:$J5349,H5349)</f>
        <v>1</v>
      </c>
      <c r="S5349" s="2" t="n">
        <f aca="false">COUNTIF($A5349:$J5349,I5349)</f>
        <v>1</v>
      </c>
      <c r="T5349" s="2" t="n">
        <f aca="false">COUNTIF($A5349:$J5349,J5349)</f>
        <v>1</v>
      </c>
      <c r="U5349" s="0" t="n">
        <f aca="false">SUM(K5349:T5349)</f>
        <v>10</v>
      </c>
      <c r="V5349" s="4" t="n">
        <f aca="false">IF(U5349=26,TRUE())</f>
        <v>0</v>
      </c>
    </row>
    <row r="5350" customFormat="false" ht="13.8" hidden="true" customHeight="false" outlineLevel="0" collapsed="false">
      <c r="A5350" s="1" t="n">
        <v>8</v>
      </c>
      <c r="B5350" s="1" t="n">
        <v>23</v>
      </c>
      <c r="C5350" s="1" t="n">
        <v>22</v>
      </c>
      <c r="D5350" s="1" t="n">
        <v>21</v>
      </c>
      <c r="E5350" s="1" t="n">
        <v>19</v>
      </c>
      <c r="F5350" s="1" t="n">
        <v>19</v>
      </c>
      <c r="G5350" s="1" t="n">
        <v>3</v>
      </c>
      <c r="H5350" s="1" t="n">
        <v>14</v>
      </c>
      <c r="I5350" s="1" t="n">
        <v>15</v>
      </c>
      <c r="J5350" s="1" t="n">
        <v>6</v>
      </c>
      <c r="K5350" s="2" t="n">
        <f aca="false">COUNTIF($A5350:$J5350,A5350)</f>
        <v>1</v>
      </c>
      <c r="L5350" s="2" t="n">
        <f aca="false">COUNTIF($A5350:$J5350,B5350)</f>
        <v>1</v>
      </c>
      <c r="M5350" s="2" t="n">
        <f aca="false">COUNTIF($A5350:$J5350,C5350)</f>
        <v>1</v>
      </c>
      <c r="N5350" s="2" t="n">
        <f aca="false">COUNTIF($A5350:$J5350,D5350)</f>
        <v>1</v>
      </c>
      <c r="O5350" s="2" t="n">
        <f aca="false">COUNTIF($A5350:$J5350,E5350)</f>
        <v>2</v>
      </c>
      <c r="P5350" s="2" t="n">
        <f aca="false">COUNTIF($A5350:$J5350,F5350)</f>
        <v>2</v>
      </c>
      <c r="Q5350" s="2" t="n">
        <f aca="false">COUNTIF($A5350:$J5350,G5350)</f>
        <v>1</v>
      </c>
      <c r="R5350" s="2" t="n">
        <f aca="false">COUNTIF($A5350:$J5350,H5350)</f>
        <v>1</v>
      </c>
      <c r="S5350" s="2" t="n">
        <f aca="false">COUNTIF($A5350:$J5350,I5350)</f>
        <v>1</v>
      </c>
      <c r="T5350" s="2" t="n">
        <f aca="false">COUNTIF($A5350:$J5350,J5350)</f>
        <v>1</v>
      </c>
      <c r="U5350" s="0" t="n">
        <f aca="false">SUM(K5350:T5350)</f>
        <v>12</v>
      </c>
      <c r="V5350" s="4" t="n">
        <f aca="false">IF(U5350=26,TRUE())</f>
        <v>0</v>
      </c>
    </row>
    <row r="5351" customFormat="false" ht="13.8" hidden="true" customHeight="false" outlineLevel="0" collapsed="false">
      <c r="A5351" s="1" t="n">
        <v>18</v>
      </c>
      <c r="B5351" s="1" t="n">
        <v>16</v>
      </c>
      <c r="C5351" s="1" t="n">
        <v>1</v>
      </c>
      <c r="D5351" s="1" t="n">
        <v>4</v>
      </c>
      <c r="E5351" s="1" t="n">
        <v>21</v>
      </c>
      <c r="F5351" s="1" t="n">
        <v>2</v>
      </c>
      <c r="G5351" s="1" t="n">
        <v>16</v>
      </c>
      <c r="H5351" s="1" t="n">
        <v>24</v>
      </c>
      <c r="I5351" s="1" t="n">
        <v>15</v>
      </c>
      <c r="J5351" s="1" t="n">
        <v>17</v>
      </c>
      <c r="K5351" s="2" t="n">
        <f aca="false">COUNTIF($A5351:$J5351,A5351)</f>
        <v>1</v>
      </c>
      <c r="L5351" s="2" t="n">
        <f aca="false">COUNTIF($A5351:$J5351,B5351)</f>
        <v>2</v>
      </c>
      <c r="M5351" s="2" t="n">
        <f aca="false">COUNTIF($A5351:$J5351,C5351)</f>
        <v>1</v>
      </c>
      <c r="N5351" s="2" t="n">
        <f aca="false">COUNTIF($A5351:$J5351,D5351)</f>
        <v>1</v>
      </c>
      <c r="O5351" s="2" t="n">
        <f aca="false">COUNTIF($A5351:$J5351,E5351)</f>
        <v>1</v>
      </c>
      <c r="P5351" s="2" t="n">
        <f aca="false">COUNTIF($A5351:$J5351,F5351)</f>
        <v>1</v>
      </c>
      <c r="Q5351" s="2" t="n">
        <f aca="false">COUNTIF($A5351:$J5351,G5351)</f>
        <v>2</v>
      </c>
      <c r="R5351" s="2" t="n">
        <f aca="false">COUNTIF($A5351:$J5351,H5351)</f>
        <v>1</v>
      </c>
      <c r="S5351" s="2" t="n">
        <f aca="false">COUNTIF($A5351:$J5351,I5351)</f>
        <v>1</v>
      </c>
      <c r="T5351" s="2" t="n">
        <f aca="false">COUNTIF($A5351:$J5351,J5351)</f>
        <v>1</v>
      </c>
      <c r="U5351" s="0" t="n">
        <f aca="false">SUM(K5351:T5351)</f>
        <v>12</v>
      </c>
      <c r="V5351" s="4" t="n">
        <f aca="false">IF(U5351=26,TRUE())</f>
        <v>0</v>
      </c>
    </row>
    <row r="5352" customFormat="false" ht="13.8" hidden="true" customHeight="false" outlineLevel="0" collapsed="false">
      <c r="A5352" s="1" t="n">
        <v>10</v>
      </c>
      <c r="B5352" s="1" t="n">
        <v>12</v>
      </c>
      <c r="C5352" s="1" t="n">
        <v>8</v>
      </c>
      <c r="D5352" s="1" t="n">
        <v>17</v>
      </c>
      <c r="E5352" s="1" t="n">
        <v>15</v>
      </c>
      <c r="F5352" s="1" t="n">
        <v>14</v>
      </c>
      <c r="G5352" s="1" t="n">
        <v>21</v>
      </c>
      <c r="H5352" s="1" t="n">
        <v>17</v>
      </c>
      <c r="I5352" s="1" t="n">
        <v>14</v>
      </c>
      <c r="J5352" s="1" t="n">
        <v>25</v>
      </c>
      <c r="K5352" s="2" t="n">
        <f aca="false">COUNTIF($A5352:$J5352,A5352)</f>
        <v>1</v>
      </c>
      <c r="L5352" s="2" t="n">
        <f aca="false">COUNTIF($A5352:$J5352,B5352)</f>
        <v>1</v>
      </c>
      <c r="M5352" s="2" t="n">
        <f aca="false">COUNTIF($A5352:$J5352,C5352)</f>
        <v>1</v>
      </c>
      <c r="N5352" s="2" t="n">
        <f aca="false">COUNTIF($A5352:$J5352,D5352)</f>
        <v>2</v>
      </c>
      <c r="O5352" s="2" t="n">
        <f aca="false">COUNTIF($A5352:$J5352,E5352)</f>
        <v>1</v>
      </c>
      <c r="P5352" s="2" t="n">
        <f aca="false">COUNTIF($A5352:$J5352,F5352)</f>
        <v>2</v>
      </c>
      <c r="Q5352" s="2" t="n">
        <f aca="false">COUNTIF($A5352:$J5352,G5352)</f>
        <v>1</v>
      </c>
      <c r="R5352" s="2" t="n">
        <f aca="false">COUNTIF($A5352:$J5352,H5352)</f>
        <v>2</v>
      </c>
      <c r="S5352" s="2" t="n">
        <f aca="false">COUNTIF($A5352:$J5352,I5352)</f>
        <v>2</v>
      </c>
      <c r="T5352" s="2" t="n">
        <f aca="false">COUNTIF($A5352:$J5352,J5352)</f>
        <v>1</v>
      </c>
      <c r="U5352" s="0" t="n">
        <f aca="false">SUM(K5352:T5352)</f>
        <v>14</v>
      </c>
      <c r="V5352" s="4" t="n">
        <f aca="false">IF(U5352=26,TRUE())</f>
        <v>0</v>
      </c>
    </row>
    <row r="5353" customFormat="false" ht="13.8" hidden="true" customHeight="false" outlineLevel="0" collapsed="false">
      <c r="A5353" s="1" t="n">
        <v>13</v>
      </c>
      <c r="B5353" s="1" t="n">
        <v>13</v>
      </c>
      <c r="C5353" s="1" t="n">
        <v>24</v>
      </c>
      <c r="D5353" s="1" t="n">
        <v>24</v>
      </c>
      <c r="E5353" s="1" t="n">
        <v>5</v>
      </c>
      <c r="F5353" s="1" t="n">
        <v>6</v>
      </c>
      <c r="G5353" s="1" t="n">
        <v>12</v>
      </c>
      <c r="H5353" s="1" t="n">
        <v>21</v>
      </c>
      <c r="I5353" s="1" t="n">
        <v>6</v>
      </c>
      <c r="J5353" s="1" t="n">
        <v>23</v>
      </c>
      <c r="K5353" s="2" t="n">
        <f aca="false">COUNTIF($A5353:$J5353,A5353)</f>
        <v>2</v>
      </c>
      <c r="L5353" s="2" t="n">
        <f aca="false">COUNTIF($A5353:$J5353,B5353)</f>
        <v>2</v>
      </c>
      <c r="M5353" s="2" t="n">
        <f aca="false">COUNTIF($A5353:$J5353,C5353)</f>
        <v>2</v>
      </c>
      <c r="N5353" s="2" t="n">
        <f aca="false">COUNTIF($A5353:$J5353,D5353)</f>
        <v>2</v>
      </c>
      <c r="O5353" s="2" t="n">
        <f aca="false">COUNTIF($A5353:$J5353,E5353)</f>
        <v>1</v>
      </c>
      <c r="P5353" s="2" t="n">
        <f aca="false">COUNTIF($A5353:$J5353,F5353)</f>
        <v>2</v>
      </c>
      <c r="Q5353" s="2" t="n">
        <f aca="false">COUNTIF($A5353:$J5353,G5353)</f>
        <v>1</v>
      </c>
      <c r="R5353" s="2" t="n">
        <f aca="false">COUNTIF($A5353:$J5353,H5353)</f>
        <v>1</v>
      </c>
      <c r="S5353" s="2" t="n">
        <f aca="false">COUNTIF($A5353:$J5353,I5353)</f>
        <v>2</v>
      </c>
      <c r="T5353" s="2" t="n">
        <f aca="false">COUNTIF($A5353:$J5353,J5353)</f>
        <v>1</v>
      </c>
      <c r="U5353" s="0" t="n">
        <f aca="false">SUM(K5353:T5353)</f>
        <v>16</v>
      </c>
      <c r="V5353" s="4" t="n">
        <f aca="false">IF(U5353=26,TRUE())</f>
        <v>0</v>
      </c>
    </row>
    <row r="5354" customFormat="false" ht="13.8" hidden="true" customHeight="false" outlineLevel="0" collapsed="false">
      <c r="A5354" s="1" t="n">
        <v>25</v>
      </c>
      <c r="B5354" s="1" t="n">
        <v>25</v>
      </c>
      <c r="C5354" s="1" t="n">
        <v>16</v>
      </c>
      <c r="D5354" s="1" t="n">
        <v>8</v>
      </c>
      <c r="E5354" s="1" t="n">
        <v>17</v>
      </c>
      <c r="F5354" s="1" t="n">
        <v>7</v>
      </c>
      <c r="G5354" s="1" t="n">
        <v>1</v>
      </c>
      <c r="H5354" s="1" t="n">
        <v>3</v>
      </c>
      <c r="I5354" s="1" t="n">
        <v>4</v>
      </c>
      <c r="J5354" s="1" t="n">
        <v>14</v>
      </c>
      <c r="K5354" s="2" t="n">
        <f aca="false">COUNTIF($A5354:$J5354,A5354)</f>
        <v>2</v>
      </c>
      <c r="L5354" s="2" t="n">
        <f aca="false">COUNTIF($A5354:$J5354,B5354)</f>
        <v>2</v>
      </c>
      <c r="M5354" s="2" t="n">
        <f aca="false">COUNTIF($A5354:$J5354,C5354)</f>
        <v>1</v>
      </c>
      <c r="N5354" s="2" t="n">
        <f aca="false">COUNTIF($A5354:$J5354,D5354)</f>
        <v>1</v>
      </c>
      <c r="O5354" s="2" t="n">
        <f aca="false">COUNTIF($A5354:$J5354,E5354)</f>
        <v>1</v>
      </c>
      <c r="P5354" s="2" t="n">
        <f aca="false">COUNTIF($A5354:$J5354,F5354)</f>
        <v>1</v>
      </c>
      <c r="Q5354" s="2" t="n">
        <f aca="false">COUNTIF($A5354:$J5354,G5354)</f>
        <v>1</v>
      </c>
      <c r="R5354" s="2" t="n">
        <f aca="false">COUNTIF($A5354:$J5354,H5354)</f>
        <v>1</v>
      </c>
      <c r="S5354" s="2" t="n">
        <f aca="false">COUNTIF($A5354:$J5354,I5354)</f>
        <v>1</v>
      </c>
      <c r="T5354" s="2" t="n">
        <f aca="false">COUNTIF($A5354:$J5354,J5354)</f>
        <v>1</v>
      </c>
      <c r="U5354" s="0" t="n">
        <f aca="false">SUM(K5354:T5354)</f>
        <v>12</v>
      </c>
      <c r="V5354" s="4" t="n">
        <f aca="false">IF(U5354=26,TRUE())</f>
        <v>0</v>
      </c>
    </row>
    <row r="5355" customFormat="false" ht="13.8" hidden="true" customHeight="false" outlineLevel="0" collapsed="false">
      <c r="A5355" s="1" t="n">
        <v>9</v>
      </c>
      <c r="B5355" s="1" t="n">
        <v>3</v>
      </c>
      <c r="C5355" s="1" t="n">
        <v>15</v>
      </c>
      <c r="D5355" s="1" t="n">
        <v>2</v>
      </c>
      <c r="E5355" s="1" t="n">
        <v>12</v>
      </c>
      <c r="F5355" s="1" t="n">
        <v>17</v>
      </c>
      <c r="G5355" s="1" t="n">
        <v>1</v>
      </c>
      <c r="H5355" s="1" t="n">
        <v>17</v>
      </c>
      <c r="I5355" s="1" t="n">
        <v>2</v>
      </c>
      <c r="J5355" s="1" t="n">
        <v>7</v>
      </c>
      <c r="K5355" s="2" t="n">
        <f aca="false">COUNTIF($A5355:$J5355,A5355)</f>
        <v>1</v>
      </c>
      <c r="L5355" s="2" t="n">
        <f aca="false">COUNTIF($A5355:$J5355,B5355)</f>
        <v>1</v>
      </c>
      <c r="M5355" s="2" t="n">
        <f aca="false">COUNTIF($A5355:$J5355,C5355)</f>
        <v>1</v>
      </c>
      <c r="N5355" s="2" t="n">
        <f aca="false">COUNTIF($A5355:$J5355,D5355)</f>
        <v>2</v>
      </c>
      <c r="O5355" s="2" t="n">
        <f aca="false">COUNTIF($A5355:$J5355,E5355)</f>
        <v>1</v>
      </c>
      <c r="P5355" s="2" t="n">
        <f aca="false">COUNTIF($A5355:$J5355,F5355)</f>
        <v>2</v>
      </c>
      <c r="Q5355" s="2" t="n">
        <f aca="false">COUNTIF($A5355:$J5355,G5355)</f>
        <v>1</v>
      </c>
      <c r="R5355" s="2" t="n">
        <f aca="false">COUNTIF($A5355:$J5355,H5355)</f>
        <v>2</v>
      </c>
      <c r="S5355" s="2" t="n">
        <f aca="false">COUNTIF($A5355:$J5355,I5355)</f>
        <v>2</v>
      </c>
      <c r="T5355" s="2" t="n">
        <f aca="false">COUNTIF($A5355:$J5355,J5355)</f>
        <v>1</v>
      </c>
      <c r="U5355" s="0" t="n">
        <f aca="false">SUM(K5355:T5355)</f>
        <v>14</v>
      </c>
      <c r="V5355" s="4" t="n">
        <f aca="false">IF(U5355=26,TRUE())</f>
        <v>0</v>
      </c>
    </row>
    <row r="5356" customFormat="false" ht="13.8" hidden="true" customHeight="false" outlineLevel="0" collapsed="false">
      <c r="A5356" s="1" t="n">
        <v>24</v>
      </c>
      <c r="B5356" s="1" t="n">
        <v>10</v>
      </c>
      <c r="C5356" s="1" t="n">
        <v>12</v>
      </c>
      <c r="D5356" s="1" t="n">
        <v>25</v>
      </c>
      <c r="E5356" s="1" t="n">
        <v>23</v>
      </c>
      <c r="F5356" s="1" t="n">
        <v>12</v>
      </c>
      <c r="G5356" s="1" t="n">
        <v>25</v>
      </c>
      <c r="H5356" s="1" t="n">
        <v>3</v>
      </c>
      <c r="I5356" s="1" t="n">
        <v>5</v>
      </c>
      <c r="J5356" s="1" t="n">
        <v>13</v>
      </c>
      <c r="K5356" s="2" t="n">
        <f aca="false">COUNTIF($A5356:$J5356,A5356)</f>
        <v>1</v>
      </c>
      <c r="L5356" s="2" t="n">
        <f aca="false">COUNTIF($A5356:$J5356,B5356)</f>
        <v>1</v>
      </c>
      <c r="M5356" s="2" t="n">
        <f aca="false">COUNTIF($A5356:$J5356,C5356)</f>
        <v>2</v>
      </c>
      <c r="N5356" s="2" t="n">
        <f aca="false">COUNTIF($A5356:$J5356,D5356)</f>
        <v>2</v>
      </c>
      <c r="O5356" s="2" t="n">
        <f aca="false">COUNTIF($A5356:$J5356,E5356)</f>
        <v>1</v>
      </c>
      <c r="P5356" s="2" t="n">
        <f aca="false">COUNTIF($A5356:$J5356,F5356)</f>
        <v>2</v>
      </c>
      <c r="Q5356" s="2" t="n">
        <f aca="false">COUNTIF($A5356:$J5356,G5356)</f>
        <v>2</v>
      </c>
      <c r="R5356" s="2" t="n">
        <f aca="false">COUNTIF($A5356:$J5356,H5356)</f>
        <v>1</v>
      </c>
      <c r="S5356" s="2" t="n">
        <f aca="false">COUNTIF($A5356:$J5356,I5356)</f>
        <v>1</v>
      </c>
      <c r="T5356" s="2" t="n">
        <f aca="false">COUNTIF($A5356:$J5356,J5356)</f>
        <v>1</v>
      </c>
      <c r="U5356" s="0" t="n">
        <f aca="false">SUM(K5356:T5356)</f>
        <v>14</v>
      </c>
      <c r="V5356" s="4" t="n">
        <f aca="false">IF(U5356=26,TRUE())</f>
        <v>0</v>
      </c>
    </row>
    <row r="5357" customFormat="false" ht="13.8" hidden="true" customHeight="false" outlineLevel="0" collapsed="false">
      <c r="A5357" s="1" t="n">
        <v>17</v>
      </c>
      <c r="B5357" s="1" t="n">
        <v>21</v>
      </c>
      <c r="C5357" s="1" t="n">
        <v>1</v>
      </c>
      <c r="D5357" s="1" t="n">
        <v>9</v>
      </c>
      <c r="E5357" s="1" t="n">
        <v>7</v>
      </c>
      <c r="F5357" s="1" t="n">
        <v>8</v>
      </c>
      <c r="G5357" s="1" t="n">
        <v>22</v>
      </c>
      <c r="H5357" s="1" t="n">
        <v>20</v>
      </c>
      <c r="I5357" s="1" t="n">
        <v>17</v>
      </c>
      <c r="J5357" s="1" t="n">
        <v>7</v>
      </c>
      <c r="K5357" s="2" t="n">
        <f aca="false">COUNTIF($A5357:$J5357,A5357)</f>
        <v>2</v>
      </c>
      <c r="L5357" s="2" t="n">
        <f aca="false">COUNTIF($A5357:$J5357,B5357)</f>
        <v>1</v>
      </c>
      <c r="M5357" s="2" t="n">
        <f aca="false">COUNTIF($A5357:$J5357,C5357)</f>
        <v>1</v>
      </c>
      <c r="N5357" s="2" t="n">
        <f aca="false">COUNTIF($A5357:$J5357,D5357)</f>
        <v>1</v>
      </c>
      <c r="O5357" s="2" t="n">
        <f aca="false">COUNTIF($A5357:$J5357,E5357)</f>
        <v>2</v>
      </c>
      <c r="P5357" s="2" t="n">
        <f aca="false">COUNTIF($A5357:$J5357,F5357)</f>
        <v>1</v>
      </c>
      <c r="Q5357" s="2" t="n">
        <f aca="false">COUNTIF($A5357:$J5357,G5357)</f>
        <v>1</v>
      </c>
      <c r="R5357" s="2" t="n">
        <f aca="false">COUNTIF($A5357:$J5357,H5357)</f>
        <v>1</v>
      </c>
      <c r="S5357" s="2" t="n">
        <f aca="false">COUNTIF($A5357:$J5357,I5357)</f>
        <v>2</v>
      </c>
      <c r="T5357" s="2" t="n">
        <f aca="false">COUNTIF($A5357:$J5357,J5357)</f>
        <v>2</v>
      </c>
      <c r="U5357" s="0" t="n">
        <f aca="false">SUM(K5357:T5357)</f>
        <v>14</v>
      </c>
      <c r="V5357" s="4" t="n">
        <f aca="false">IF(U5357=26,TRUE())</f>
        <v>0</v>
      </c>
    </row>
    <row r="5358" customFormat="false" ht="13.8" hidden="true" customHeight="false" outlineLevel="0" collapsed="false">
      <c r="A5358" s="1" t="n">
        <v>20</v>
      </c>
      <c r="B5358" s="1" t="n">
        <v>15</v>
      </c>
      <c r="C5358" s="1" t="n">
        <v>1</v>
      </c>
      <c r="D5358" s="1" t="n">
        <v>25</v>
      </c>
      <c r="E5358" s="1" t="n">
        <v>1</v>
      </c>
      <c r="F5358" s="1" t="n">
        <v>1</v>
      </c>
      <c r="G5358" s="1" t="n">
        <v>24</v>
      </c>
      <c r="H5358" s="1" t="n">
        <v>14</v>
      </c>
      <c r="I5358" s="1" t="n">
        <v>9</v>
      </c>
      <c r="J5358" s="1" t="n">
        <v>10</v>
      </c>
      <c r="K5358" s="2" t="n">
        <f aca="false">COUNTIF($A5358:$J5358,A5358)</f>
        <v>1</v>
      </c>
      <c r="L5358" s="2" t="n">
        <f aca="false">COUNTIF($A5358:$J5358,B5358)</f>
        <v>1</v>
      </c>
      <c r="M5358" s="2" t="n">
        <f aca="false">COUNTIF($A5358:$J5358,C5358)</f>
        <v>3</v>
      </c>
      <c r="N5358" s="2" t="n">
        <f aca="false">COUNTIF($A5358:$J5358,D5358)</f>
        <v>1</v>
      </c>
      <c r="O5358" s="2" t="n">
        <f aca="false">COUNTIF($A5358:$J5358,E5358)</f>
        <v>3</v>
      </c>
      <c r="P5358" s="2" t="n">
        <f aca="false">COUNTIF($A5358:$J5358,F5358)</f>
        <v>3</v>
      </c>
      <c r="Q5358" s="2" t="n">
        <f aca="false">COUNTIF($A5358:$J5358,G5358)</f>
        <v>1</v>
      </c>
      <c r="R5358" s="2" t="n">
        <f aca="false">COUNTIF($A5358:$J5358,H5358)</f>
        <v>1</v>
      </c>
      <c r="S5358" s="2" t="n">
        <f aca="false">COUNTIF($A5358:$J5358,I5358)</f>
        <v>1</v>
      </c>
      <c r="T5358" s="2" t="n">
        <f aca="false">COUNTIF($A5358:$J5358,J5358)</f>
        <v>1</v>
      </c>
      <c r="U5358" s="0" t="n">
        <f aca="false">SUM(K5358:T5358)</f>
        <v>16</v>
      </c>
      <c r="V5358" s="4" t="n">
        <f aca="false">IF(U5358=26,TRUE())</f>
        <v>0</v>
      </c>
    </row>
    <row r="5359" customFormat="false" ht="13.8" hidden="true" customHeight="false" outlineLevel="0" collapsed="false">
      <c r="A5359" s="1" t="n">
        <v>24</v>
      </c>
      <c r="B5359" s="1" t="n">
        <v>16</v>
      </c>
      <c r="C5359" s="1" t="n">
        <v>19</v>
      </c>
      <c r="D5359" s="1" t="n">
        <v>21</v>
      </c>
      <c r="E5359" s="1" t="n">
        <v>4</v>
      </c>
      <c r="F5359" s="1" t="n">
        <v>8</v>
      </c>
      <c r="G5359" s="1" t="n">
        <v>11</v>
      </c>
      <c r="H5359" s="1" t="n">
        <v>5</v>
      </c>
      <c r="I5359" s="1" t="n">
        <v>18</v>
      </c>
      <c r="J5359" s="1" t="n">
        <v>10</v>
      </c>
      <c r="K5359" s="2" t="n">
        <f aca="false">COUNTIF($A5359:$J5359,A5359)</f>
        <v>1</v>
      </c>
      <c r="L5359" s="2" t="n">
        <f aca="false">COUNTIF($A5359:$J5359,B5359)</f>
        <v>1</v>
      </c>
      <c r="M5359" s="2" t="n">
        <f aca="false">COUNTIF($A5359:$J5359,C5359)</f>
        <v>1</v>
      </c>
      <c r="N5359" s="2" t="n">
        <f aca="false">COUNTIF($A5359:$J5359,D5359)</f>
        <v>1</v>
      </c>
      <c r="O5359" s="2" t="n">
        <f aca="false">COUNTIF($A5359:$J5359,E5359)</f>
        <v>1</v>
      </c>
      <c r="P5359" s="2" t="n">
        <f aca="false">COUNTIF($A5359:$J5359,F5359)</f>
        <v>1</v>
      </c>
      <c r="Q5359" s="2" t="n">
        <f aca="false">COUNTIF($A5359:$J5359,G5359)</f>
        <v>1</v>
      </c>
      <c r="R5359" s="2" t="n">
        <f aca="false">COUNTIF($A5359:$J5359,H5359)</f>
        <v>1</v>
      </c>
      <c r="S5359" s="2" t="n">
        <f aca="false">COUNTIF($A5359:$J5359,I5359)</f>
        <v>1</v>
      </c>
      <c r="T5359" s="2" t="n">
        <f aca="false">COUNTIF($A5359:$J5359,J5359)</f>
        <v>1</v>
      </c>
      <c r="U5359" s="0" t="n">
        <f aca="false">SUM(K5359:T5359)</f>
        <v>10</v>
      </c>
      <c r="V5359" s="4" t="n">
        <f aca="false">IF(U5359=26,TRUE())</f>
        <v>0</v>
      </c>
    </row>
    <row r="5360" customFormat="false" ht="13.8" hidden="true" customHeight="false" outlineLevel="0" collapsed="false">
      <c r="A5360" s="1" t="n">
        <v>11</v>
      </c>
      <c r="B5360" s="1" t="n">
        <v>12</v>
      </c>
      <c r="C5360" s="1" t="n">
        <v>20</v>
      </c>
      <c r="D5360" s="1" t="n">
        <v>21</v>
      </c>
      <c r="E5360" s="1" t="n">
        <v>3</v>
      </c>
      <c r="F5360" s="1" t="n">
        <v>17</v>
      </c>
      <c r="G5360" s="1" t="n">
        <v>13</v>
      </c>
      <c r="H5360" s="1" t="n">
        <v>5</v>
      </c>
      <c r="I5360" s="1" t="n">
        <v>20</v>
      </c>
      <c r="J5360" s="1" t="n">
        <v>20</v>
      </c>
      <c r="K5360" s="2" t="n">
        <f aca="false">COUNTIF($A5360:$J5360,A5360)</f>
        <v>1</v>
      </c>
      <c r="L5360" s="2" t="n">
        <f aca="false">COUNTIF($A5360:$J5360,B5360)</f>
        <v>1</v>
      </c>
      <c r="M5360" s="2" t="n">
        <f aca="false">COUNTIF($A5360:$J5360,C5360)</f>
        <v>3</v>
      </c>
      <c r="N5360" s="2" t="n">
        <f aca="false">COUNTIF($A5360:$J5360,D5360)</f>
        <v>1</v>
      </c>
      <c r="O5360" s="2" t="n">
        <f aca="false">COUNTIF($A5360:$J5360,E5360)</f>
        <v>1</v>
      </c>
      <c r="P5360" s="2" t="n">
        <f aca="false">COUNTIF($A5360:$J5360,F5360)</f>
        <v>1</v>
      </c>
      <c r="Q5360" s="2" t="n">
        <f aca="false">COUNTIF($A5360:$J5360,G5360)</f>
        <v>1</v>
      </c>
      <c r="R5360" s="2" t="n">
        <f aca="false">COUNTIF($A5360:$J5360,H5360)</f>
        <v>1</v>
      </c>
      <c r="S5360" s="2" t="n">
        <f aca="false">COUNTIF($A5360:$J5360,I5360)</f>
        <v>3</v>
      </c>
      <c r="T5360" s="2" t="n">
        <f aca="false">COUNTIF($A5360:$J5360,J5360)</f>
        <v>3</v>
      </c>
      <c r="U5360" s="0" t="n">
        <f aca="false">SUM(K5360:T5360)</f>
        <v>16</v>
      </c>
      <c r="V5360" s="4" t="n">
        <f aca="false">IF(U5360=26,TRUE())</f>
        <v>0</v>
      </c>
    </row>
    <row r="5361" customFormat="false" ht="13.8" hidden="true" customHeight="false" outlineLevel="0" collapsed="false">
      <c r="A5361" s="1" t="n">
        <v>24</v>
      </c>
      <c r="B5361" s="1" t="n">
        <v>9</v>
      </c>
      <c r="C5361" s="1" t="n">
        <v>6</v>
      </c>
      <c r="D5361" s="1" t="n">
        <v>12</v>
      </c>
      <c r="E5361" s="1" t="n">
        <v>15</v>
      </c>
      <c r="F5361" s="1" t="n">
        <v>13</v>
      </c>
      <c r="G5361" s="1" t="n">
        <v>6</v>
      </c>
      <c r="H5361" s="1" t="n">
        <v>17</v>
      </c>
      <c r="I5361" s="1" t="n">
        <v>20</v>
      </c>
      <c r="J5361" s="1" t="n">
        <v>14</v>
      </c>
      <c r="K5361" s="2" t="n">
        <f aca="false">COUNTIF($A5361:$J5361,A5361)</f>
        <v>1</v>
      </c>
      <c r="L5361" s="2" t="n">
        <f aca="false">COUNTIF($A5361:$J5361,B5361)</f>
        <v>1</v>
      </c>
      <c r="M5361" s="2" t="n">
        <f aca="false">COUNTIF($A5361:$J5361,C5361)</f>
        <v>2</v>
      </c>
      <c r="N5361" s="2" t="n">
        <f aca="false">COUNTIF($A5361:$J5361,D5361)</f>
        <v>1</v>
      </c>
      <c r="O5361" s="2" t="n">
        <f aca="false">COUNTIF($A5361:$J5361,E5361)</f>
        <v>1</v>
      </c>
      <c r="P5361" s="2" t="n">
        <f aca="false">COUNTIF($A5361:$J5361,F5361)</f>
        <v>1</v>
      </c>
      <c r="Q5361" s="2" t="n">
        <f aca="false">COUNTIF($A5361:$J5361,G5361)</f>
        <v>2</v>
      </c>
      <c r="R5361" s="2" t="n">
        <f aca="false">COUNTIF($A5361:$J5361,H5361)</f>
        <v>1</v>
      </c>
      <c r="S5361" s="2" t="n">
        <f aca="false">COUNTIF($A5361:$J5361,I5361)</f>
        <v>1</v>
      </c>
      <c r="T5361" s="2" t="n">
        <f aca="false">COUNTIF($A5361:$J5361,J5361)</f>
        <v>1</v>
      </c>
      <c r="U5361" s="0" t="n">
        <f aca="false">SUM(K5361:T5361)</f>
        <v>12</v>
      </c>
      <c r="V5361" s="4" t="n">
        <f aca="false">IF(U5361=26,TRUE())</f>
        <v>0</v>
      </c>
    </row>
    <row r="5362" customFormat="false" ht="13.8" hidden="true" customHeight="false" outlineLevel="0" collapsed="false">
      <c r="A5362" s="1" t="n">
        <v>12</v>
      </c>
      <c r="B5362" s="1" t="n">
        <v>21</v>
      </c>
      <c r="C5362" s="1" t="n">
        <v>6</v>
      </c>
      <c r="D5362" s="1" t="n">
        <v>6</v>
      </c>
      <c r="E5362" s="1" t="n">
        <v>3</v>
      </c>
      <c r="F5362" s="1" t="n">
        <v>14</v>
      </c>
      <c r="G5362" s="1" t="n">
        <v>19</v>
      </c>
      <c r="H5362" s="1" t="n">
        <v>18</v>
      </c>
      <c r="I5362" s="1" t="n">
        <v>17</v>
      </c>
      <c r="J5362" s="1" t="n">
        <v>23</v>
      </c>
      <c r="K5362" s="2" t="n">
        <f aca="false">COUNTIF($A5362:$J5362,A5362)</f>
        <v>1</v>
      </c>
      <c r="L5362" s="2" t="n">
        <f aca="false">COUNTIF($A5362:$J5362,B5362)</f>
        <v>1</v>
      </c>
      <c r="M5362" s="2" t="n">
        <f aca="false">COUNTIF($A5362:$J5362,C5362)</f>
        <v>2</v>
      </c>
      <c r="N5362" s="2" t="n">
        <f aca="false">COUNTIF($A5362:$J5362,D5362)</f>
        <v>2</v>
      </c>
      <c r="O5362" s="2" t="n">
        <f aca="false">COUNTIF($A5362:$J5362,E5362)</f>
        <v>1</v>
      </c>
      <c r="P5362" s="2" t="n">
        <f aca="false">COUNTIF($A5362:$J5362,F5362)</f>
        <v>1</v>
      </c>
      <c r="Q5362" s="2" t="n">
        <f aca="false">COUNTIF($A5362:$J5362,G5362)</f>
        <v>1</v>
      </c>
      <c r="R5362" s="2" t="n">
        <f aca="false">COUNTIF($A5362:$J5362,H5362)</f>
        <v>1</v>
      </c>
      <c r="S5362" s="2" t="n">
        <f aca="false">COUNTIF($A5362:$J5362,I5362)</f>
        <v>1</v>
      </c>
      <c r="T5362" s="2" t="n">
        <f aca="false">COUNTIF($A5362:$J5362,J5362)</f>
        <v>1</v>
      </c>
      <c r="U5362" s="0" t="n">
        <f aca="false">SUM(K5362:T5362)</f>
        <v>12</v>
      </c>
      <c r="V5362" s="4" t="n">
        <f aca="false">IF(U5362=26,TRUE())</f>
        <v>0</v>
      </c>
    </row>
    <row r="5363" customFormat="false" ht="13.8" hidden="true" customHeight="false" outlineLevel="0" collapsed="false">
      <c r="A5363" s="1" t="n">
        <v>8</v>
      </c>
      <c r="B5363" s="1" t="n">
        <v>1</v>
      </c>
      <c r="C5363" s="1" t="n">
        <v>13</v>
      </c>
      <c r="D5363" s="1" t="n">
        <v>6</v>
      </c>
      <c r="E5363" s="1" t="n">
        <v>7</v>
      </c>
      <c r="F5363" s="1" t="n">
        <v>8</v>
      </c>
      <c r="G5363" s="1" t="n">
        <v>21</v>
      </c>
      <c r="H5363" s="1" t="n">
        <v>22</v>
      </c>
      <c r="I5363" s="1" t="n">
        <v>18</v>
      </c>
      <c r="J5363" s="1" t="n">
        <v>5</v>
      </c>
      <c r="K5363" s="2" t="n">
        <f aca="false">COUNTIF($A5363:$J5363,A5363)</f>
        <v>2</v>
      </c>
      <c r="L5363" s="2" t="n">
        <f aca="false">COUNTIF($A5363:$J5363,B5363)</f>
        <v>1</v>
      </c>
      <c r="M5363" s="2" t="n">
        <f aca="false">COUNTIF($A5363:$J5363,C5363)</f>
        <v>1</v>
      </c>
      <c r="N5363" s="2" t="n">
        <f aca="false">COUNTIF($A5363:$J5363,D5363)</f>
        <v>1</v>
      </c>
      <c r="O5363" s="2" t="n">
        <f aca="false">COUNTIF($A5363:$J5363,E5363)</f>
        <v>1</v>
      </c>
      <c r="P5363" s="2" t="n">
        <f aca="false">COUNTIF($A5363:$J5363,F5363)</f>
        <v>2</v>
      </c>
      <c r="Q5363" s="2" t="n">
        <f aca="false">COUNTIF($A5363:$J5363,G5363)</f>
        <v>1</v>
      </c>
      <c r="R5363" s="2" t="n">
        <f aca="false">COUNTIF($A5363:$J5363,H5363)</f>
        <v>1</v>
      </c>
      <c r="S5363" s="2" t="n">
        <f aca="false">COUNTIF($A5363:$J5363,I5363)</f>
        <v>1</v>
      </c>
      <c r="T5363" s="2" t="n">
        <f aca="false">COUNTIF($A5363:$J5363,J5363)</f>
        <v>1</v>
      </c>
      <c r="U5363" s="0" t="n">
        <f aca="false">SUM(K5363:T5363)</f>
        <v>12</v>
      </c>
      <c r="V5363" s="4" t="n">
        <f aca="false">IF(U5363=26,TRUE())</f>
        <v>0</v>
      </c>
    </row>
    <row r="5364" customFormat="false" ht="13.8" hidden="true" customHeight="false" outlineLevel="0" collapsed="false">
      <c r="A5364" s="1" t="n">
        <v>12</v>
      </c>
      <c r="B5364" s="1" t="n">
        <v>16</v>
      </c>
      <c r="C5364" s="1" t="n">
        <v>8</v>
      </c>
      <c r="D5364" s="1" t="n">
        <v>3</v>
      </c>
      <c r="E5364" s="1" t="n">
        <v>8</v>
      </c>
      <c r="F5364" s="1" t="n">
        <v>16</v>
      </c>
      <c r="G5364" s="1" t="n">
        <v>11</v>
      </c>
      <c r="H5364" s="1" t="n">
        <v>4</v>
      </c>
      <c r="I5364" s="1" t="n">
        <v>22</v>
      </c>
      <c r="J5364" s="1" t="n">
        <v>25</v>
      </c>
      <c r="K5364" s="2" t="n">
        <f aca="false">COUNTIF($A5364:$J5364,A5364)</f>
        <v>1</v>
      </c>
      <c r="L5364" s="2" t="n">
        <f aca="false">COUNTIF($A5364:$J5364,B5364)</f>
        <v>2</v>
      </c>
      <c r="M5364" s="2" t="n">
        <f aca="false">COUNTIF($A5364:$J5364,C5364)</f>
        <v>2</v>
      </c>
      <c r="N5364" s="2" t="n">
        <f aca="false">COUNTIF($A5364:$J5364,D5364)</f>
        <v>1</v>
      </c>
      <c r="O5364" s="2" t="n">
        <f aca="false">COUNTIF($A5364:$J5364,E5364)</f>
        <v>2</v>
      </c>
      <c r="P5364" s="2" t="n">
        <f aca="false">COUNTIF($A5364:$J5364,F5364)</f>
        <v>2</v>
      </c>
      <c r="Q5364" s="2" t="n">
        <f aca="false">COUNTIF($A5364:$J5364,G5364)</f>
        <v>1</v>
      </c>
      <c r="R5364" s="2" t="n">
        <f aca="false">COUNTIF($A5364:$J5364,H5364)</f>
        <v>1</v>
      </c>
      <c r="S5364" s="2" t="n">
        <f aca="false">COUNTIF($A5364:$J5364,I5364)</f>
        <v>1</v>
      </c>
      <c r="T5364" s="2" t="n">
        <f aca="false">COUNTIF($A5364:$J5364,J5364)</f>
        <v>1</v>
      </c>
      <c r="U5364" s="0" t="n">
        <f aca="false">SUM(K5364:T5364)</f>
        <v>14</v>
      </c>
      <c r="V5364" s="4" t="n">
        <f aca="false">IF(U5364=26,TRUE())</f>
        <v>0</v>
      </c>
    </row>
    <row r="5365" customFormat="false" ht="13.8" hidden="true" customHeight="false" outlineLevel="0" collapsed="false">
      <c r="A5365" s="1" t="n">
        <v>21</v>
      </c>
      <c r="B5365" s="1" t="n">
        <v>17</v>
      </c>
      <c r="C5365" s="1" t="n">
        <v>8</v>
      </c>
      <c r="D5365" s="1" t="n">
        <v>13</v>
      </c>
      <c r="E5365" s="1" t="n">
        <v>16</v>
      </c>
      <c r="F5365" s="1" t="n">
        <v>23</v>
      </c>
      <c r="G5365" s="1" t="n">
        <v>19</v>
      </c>
      <c r="H5365" s="1" t="n">
        <v>19</v>
      </c>
      <c r="I5365" s="1" t="n">
        <v>18</v>
      </c>
      <c r="J5365" s="1" t="n">
        <v>15</v>
      </c>
      <c r="K5365" s="2" t="n">
        <f aca="false">COUNTIF($A5365:$J5365,A5365)</f>
        <v>1</v>
      </c>
      <c r="L5365" s="2" t="n">
        <f aca="false">COUNTIF($A5365:$J5365,B5365)</f>
        <v>1</v>
      </c>
      <c r="M5365" s="2" t="n">
        <f aca="false">COUNTIF($A5365:$J5365,C5365)</f>
        <v>1</v>
      </c>
      <c r="N5365" s="2" t="n">
        <f aca="false">COUNTIF($A5365:$J5365,D5365)</f>
        <v>1</v>
      </c>
      <c r="O5365" s="2" t="n">
        <f aca="false">COUNTIF($A5365:$J5365,E5365)</f>
        <v>1</v>
      </c>
      <c r="P5365" s="2" t="n">
        <f aca="false">COUNTIF($A5365:$J5365,F5365)</f>
        <v>1</v>
      </c>
      <c r="Q5365" s="2" t="n">
        <f aca="false">COUNTIF($A5365:$J5365,G5365)</f>
        <v>2</v>
      </c>
      <c r="R5365" s="2" t="n">
        <f aca="false">COUNTIF($A5365:$J5365,H5365)</f>
        <v>2</v>
      </c>
      <c r="S5365" s="2" t="n">
        <f aca="false">COUNTIF($A5365:$J5365,I5365)</f>
        <v>1</v>
      </c>
      <c r="T5365" s="2" t="n">
        <f aca="false">COUNTIF($A5365:$J5365,J5365)</f>
        <v>1</v>
      </c>
      <c r="U5365" s="0" t="n">
        <f aca="false">SUM(K5365:T5365)</f>
        <v>12</v>
      </c>
      <c r="V5365" s="4" t="n">
        <f aca="false">IF(U5365=26,TRUE())</f>
        <v>0</v>
      </c>
    </row>
    <row r="5366" customFormat="false" ht="13.8" hidden="true" customHeight="false" outlineLevel="0" collapsed="false">
      <c r="A5366" s="1" t="n">
        <v>16</v>
      </c>
      <c r="B5366" s="1" t="n">
        <v>9</v>
      </c>
      <c r="C5366" s="1" t="n">
        <v>9</v>
      </c>
      <c r="D5366" s="1" t="n">
        <v>3</v>
      </c>
      <c r="E5366" s="1" t="n">
        <v>17</v>
      </c>
      <c r="F5366" s="1" t="n">
        <v>15</v>
      </c>
      <c r="G5366" s="1" t="n">
        <v>8</v>
      </c>
      <c r="H5366" s="1" t="n">
        <v>11</v>
      </c>
      <c r="I5366" s="1" t="n">
        <v>16</v>
      </c>
      <c r="J5366" s="1" t="n">
        <v>5</v>
      </c>
      <c r="K5366" s="2" t="n">
        <f aca="false">COUNTIF($A5366:$J5366,A5366)</f>
        <v>2</v>
      </c>
      <c r="L5366" s="2" t="n">
        <f aca="false">COUNTIF($A5366:$J5366,B5366)</f>
        <v>2</v>
      </c>
      <c r="M5366" s="2" t="n">
        <f aca="false">COUNTIF($A5366:$J5366,C5366)</f>
        <v>2</v>
      </c>
      <c r="N5366" s="2" t="n">
        <f aca="false">COUNTIF($A5366:$J5366,D5366)</f>
        <v>1</v>
      </c>
      <c r="O5366" s="2" t="n">
        <f aca="false">COUNTIF($A5366:$J5366,E5366)</f>
        <v>1</v>
      </c>
      <c r="P5366" s="2" t="n">
        <f aca="false">COUNTIF($A5366:$J5366,F5366)</f>
        <v>1</v>
      </c>
      <c r="Q5366" s="2" t="n">
        <f aca="false">COUNTIF($A5366:$J5366,G5366)</f>
        <v>1</v>
      </c>
      <c r="R5366" s="2" t="n">
        <f aca="false">COUNTIF($A5366:$J5366,H5366)</f>
        <v>1</v>
      </c>
      <c r="S5366" s="2" t="n">
        <f aca="false">COUNTIF($A5366:$J5366,I5366)</f>
        <v>2</v>
      </c>
      <c r="T5366" s="2" t="n">
        <f aca="false">COUNTIF($A5366:$J5366,J5366)</f>
        <v>1</v>
      </c>
      <c r="U5366" s="0" t="n">
        <f aca="false">SUM(K5366:T5366)</f>
        <v>14</v>
      </c>
      <c r="V5366" s="4" t="n">
        <f aca="false">IF(U5366=26,TRUE())</f>
        <v>0</v>
      </c>
    </row>
    <row r="5367" customFormat="false" ht="13.8" hidden="true" customHeight="false" outlineLevel="0" collapsed="false">
      <c r="A5367" s="1" t="n">
        <v>2</v>
      </c>
      <c r="B5367" s="1" t="n">
        <v>2</v>
      </c>
      <c r="C5367" s="1" t="n">
        <v>15</v>
      </c>
      <c r="D5367" s="1" t="n">
        <v>24</v>
      </c>
      <c r="E5367" s="1" t="n">
        <v>22</v>
      </c>
      <c r="F5367" s="1" t="n">
        <v>21</v>
      </c>
      <c r="G5367" s="1" t="n">
        <v>13</v>
      </c>
      <c r="H5367" s="1" t="n">
        <v>14</v>
      </c>
      <c r="I5367" s="1" t="n">
        <v>2</v>
      </c>
      <c r="J5367" s="1" t="n">
        <v>18</v>
      </c>
      <c r="K5367" s="2" t="n">
        <f aca="false">COUNTIF($A5367:$J5367,A5367)</f>
        <v>3</v>
      </c>
      <c r="L5367" s="2" t="n">
        <f aca="false">COUNTIF($A5367:$J5367,B5367)</f>
        <v>3</v>
      </c>
      <c r="M5367" s="2" t="n">
        <f aca="false">COUNTIF($A5367:$J5367,C5367)</f>
        <v>1</v>
      </c>
      <c r="N5367" s="2" t="n">
        <f aca="false">COUNTIF($A5367:$J5367,D5367)</f>
        <v>1</v>
      </c>
      <c r="O5367" s="2" t="n">
        <f aca="false">COUNTIF($A5367:$J5367,E5367)</f>
        <v>1</v>
      </c>
      <c r="P5367" s="2" t="n">
        <f aca="false">COUNTIF($A5367:$J5367,F5367)</f>
        <v>1</v>
      </c>
      <c r="Q5367" s="2" t="n">
        <f aca="false">COUNTIF($A5367:$J5367,G5367)</f>
        <v>1</v>
      </c>
      <c r="R5367" s="2" t="n">
        <f aca="false">COUNTIF($A5367:$J5367,H5367)</f>
        <v>1</v>
      </c>
      <c r="S5367" s="2" t="n">
        <f aca="false">COUNTIF($A5367:$J5367,I5367)</f>
        <v>3</v>
      </c>
      <c r="T5367" s="2" t="n">
        <f aca="false">COUNTIF($A5367:$J5367,J5367)</f>
        <v>1</v>
      </c>
      <c r="U5367" s="0" t="n">
        <f aca="false">SUM(K5367:T5367)</f>
        <v>16</v>
      </c>
      <c r="V5367" s="4" t="n">
        <f aca="false">IF(U5367=26,TRUE())</f>
        <v>0</v>
      </c>
    </row>
    <row r="5368" customFormat="false" ht="13.8" hidden="true" customHeight="false" outlineLevel="0" collapsed="false">
      <c r="A5368" s="1" t="n">
        <v>10</v>
      </c>
      <c r="B5368" s="1" t="n">
        <v>7</v>
      </c>
      <c r="C5368" s="1" t="n">
        <v>25</v>
      </c>
      <c r="D5368" s="1" t="n">
        <v>12</v>
      </c>
      <c r="E5368" s="1" t="n">
        <v>14</v>
      </c>
      <c r="F5368" s="1" t="n">
        <v>10</v>
      </c>
      <c r="G5368" s="1" t="n">
        <v>17</v>
      </c>
      <c r="H5368" s="1" t="n">
        <v>9</v>
      </c>
      <c r="I5368" s="1" t="n">
        <v>11</v>
      </c>
      <c r="J5368" s="1" t="n">
        <v>4</v>
      </c>
      <c r="K5368" s="2" t="n">
        <f aca="false">COUNTIF($A5368:$J5368,A5368)</f>
        <v>2</v>
      </c>
      <c r="L5368" s="2" t="n">
        <f aca="false">COUNTIF($A5368:$J5368,B5368)</f>
        <v>1</v>
      </c>
      <c r="M5368" s="2" t="n">
        <f aca="false">COUNTIF($A5368:$J5368,C5368)</f>
        <v>1</v>
      </c>
      <c r="N5368" s="2" t="n">
        <f aca="false">COUNTIF($A5368:$J5368,D5368)</f>
        <v>1</v>
      </c>
      <c r="O5368" s="2" t="n">
        <f aca="false">COUNTIF($A5368:$J5368,E5368)</f>
        <v>1</v>
      </c>
      <c r="P5368" s="2" t="n">
        <f aca="false">COUNTIF($A5368:$J5368,F5368)</f>
        <v>2</v>
      </c>
      <c r="Q5368" s="2" t="n">
        <f aca="false">COUNTIF($A5368:$J5368,G5368)</f>
        <v>1</v>
      </c>
      <c r="R5368" s="2" t="n">
        <f aca="false">COUNTIF($A5368:$J5368,H5368)</f>
        <v>1</v>
      </c>
      <c r="S5368" s="2" t="n">
        <f aca="false">COUNTIF($A5368:$J5368,I5368)</f>
        <v>1</v>
      </c>
      <c r="T5368" s="2" t="n">
        <f aca="false">COUNTIF($A5368:$J5368,J5368)</f>
        <v>1</v>
      </c>
      <c r="U5368" s="0" t="n">
        <f aca="false">SUM(K5368:T5368)</f>
        <v>12</v>
      </c>
      <c r="V5368" s="4" t="n">
        <f aca="false">IF(U5368=26,TRUE())</f>
        <v>0</v>
      </c>
    </row>
    <row r="5369" customFormat="false" ht="13.8" hidden="true" customHeight="false" outlineLevel="0" collapsed="false">
      <c r="A5369" s="1" t="n">
        <v>21</v>
      </c>
      <c r="B5369" s="1" t="n">
        <v>10</v>
      </c>
      <c r="C5369" s="1" t="n">
        <v>4</v>
      </c>
      <c r="D5369" s="1" t="n">
        <v>2</v>
      </c>
      <c r="E5369" s="1" t="n">
        <v>24</v>
      </c>
      <c r="F5369" s="1" t="n">
        <v>20</v>
      </c>
      <c r="G5369" s="1" t="n">
        <v>11</v>
      </c>
      <c r="H5369" s="1" t="n">
        <v>10</v>
      </c>
      <c r="I5369" s="1" t="n">
        <v>20</v>
      </c>
      <c r="J5369" s="1" t="n">
        <v>10</v>
      </c>
      <c r="K5369" s="2" t="n">
        <f aca="false">COUNTIF($A5369:$J5369,A5369)</f>
        <v>1</v>
      </c>
      <c r="L5369" s="2" t="n">
        <f aca="false">COUNTIF($A5369:$J5369,B5369)</f>
        <v>3</v>
      </c>
      <c r="M5369" s="2" t="n">
        <f aca="false">COUNTIF($A5369:$J5369,C5369)</f>
        <v>1</v>
      </c>
      <c r="N5369" s="2" t="n">
        <f aca="false">COUNTIF($A5369:$J5369,D5369)</f>
        <v>1</v>
      </c>
      <c r="O5369" s="2" t="n">
        <f aca="false">COUNTIF($A5369:$J5369,E5369)</f>
        <v>1</v>
      </c>
      <c r="P5369" s="2" t="n">
        <f aca="false">COUNTIF($A5369:$J5369,F5369)</f>
        <v>2</v>
      </c>
      <c r="Q5369" s="2" t="n">
        <f aca="false">COUNTIF($A5369:$J5369,G5369)</f>
        <v>1</v>
      </c>
      <c r="R5369" s="2" t="n">
        <f aca="false">COUNTIF($A5369:$J5369,H5369)</f>
        <v>3</v>
      </c>
      <c r="S5369" s="2" t="n">
        <f aca="false">COUNTIF($A5369:$J5369,I5369)</f>
        <v>2</v>
      </c>
      <c r="T5369" s="2" t="n">
        <f aca="false">COUNTIF($A5369:$J5369,J5369)</f>
        <v>3</v>
      </c>
      <c r="U5369" s="0" t="n">
        <f aca="false">SUM(K5369:T5369)</f>
        <v>18</v>
      </c>
      <c r="V5369" s="4" t="n">
        <f aca="false">IF(U5369=26,TRUE())</f>
        <v>0</v>
      </c>
    </row>
    <row r="5370" customFormat="false" ht="13.8" hidden="true" customHeight="false" outlineLevel="0" collapsed="false">
      <c r="A5370" s="1" t="n">
        <v>17</v>
      </c>
      <c r="B5370" s="1" t="n">
        <v>12</v>
      </c>
      <c r="C5370" s="1" t="n">
        <v>2</v>
      </c>
      <c r="D5370" s="1" t="n">
        <v>4</v>
      </c>
      <c r="E5370" s="1" t="n">
        <v>17</v>
      </c>
      <c r="F5370" s="1" t="n">
        <v>24</v>
      </c>
      <c r="G5370" s="1" t="n">
        <v>25</v>
      </c>
      <c r="H5370" s="1" t="n">
        <v>1</v>
      </c>
      <c r="I5370" s="1" t="n">
        <v>16</v>
      </c>
      <c r="J5370" s="1" t="n">
        <v>16</v>
      </c>
      <c r="K5370" s="2" t="n">
        <f aca="false">COUNTIF($A5370:$J5370,A5370)</f>
        <v>2</v>
      </c>
      <c r="L5370" s="2" t="n">
        <f aca="false">COUNTIF($A5370:$J5370,B5370)</f>
        <v>1</v>
      </c>
      <c r="M5370" s="2" t="n">
        <f aca="false">COUNTIF($A5370:$J5370,C5370)</f>
        <v>1</v>
      </c>
      <c r="N5370" s="2" t="n">
        <f aca="false">COUNTIF($A5370:$J5370,D5370)</f>
        <v>1</v>
      </c>
      <c r="O5370" s="2" t="n">
        <f aca="false">COUNTIF($A5370:$J5370,E5370)</f>
        <v>2</v>
      </c>
      <c r="P5370" s="2" t="n">
        <f aca="false">COUNTIF($A5370:$J5370,F5370)</f>
        <v>1</v>
      </c>
      <c r="Q5370" s="2" t="n">
        <f aca="false">COUNTIF($A5370:$J5370,G5370)</f>
        <v>1</v>
      </c>
      <c r="R5370" s="2" t="n">
        <f aca="false">COUNTIF($A5370:$J5370,H5370)</f>
        <v>1</v>
      </c>
      <c r="S5370" s="2" t="n">
        <f aca="false">COUNTIF($A5370:$J5370,I5370)</f>
        <v>2</v>
      </c>
      <c r="T5370" s="2" t="n">
        <f aca="false">COUNTIF($A5370:$J5370,J5370)</f>
        <v>2</v>
      </c>
      <c r="U5370" s="0" t="n">
        <f aca="false">SUM(K5370:T5370)</f>
        <v>14</v>
      </c>
      <c r="V5370" s="4" t="n">
        <f aca="false">IF(U5370=26,TRUE())</f>
        <v>0</v>
      </c>
    </row>
    <row r="5371" customFormat="false" ht="13.8" hidden="true" customHeight="false" outlineLevel="0" collapsed="false">
      <c r="A5371" s="1" t="n">
        <v>9</v>
      </c>
      <c r="B5371" s="1" t="n">
        <v>25</v>
      </c>
      <c r="C5371" s="1" t="n">
        <v>7</v>
      </c>
      <c r="D5371" s="1" t="n">
        <v>8</v>
      </c>
      <c r="E5371" s="1" t="n">
        <v>25</v>
      </c>
      <c r="F5371" s="1" t="n">
        <v>11</v>
      </c>
      <c r="G5371" s="1" t="n">
        <v>17</v>
      </c>
      <c r="H5371" s="1" t="n">
        <v>6</v>
      </c>
      <c r="I5371" s="1" t="n">
        <v>1</v>
      </c>
      <c r="J5371" s="1" t="n">
        <v>19</v>
      </c>
      <c r="K5371" s="2" t="n">
        <f aca="false">COUNTIF($A5371:$J5371,A5371)</f>
        <v>1</v>
      </c>
      <c r="L5371" s="2" t="n">
        <f aca="false">COUNTIF($A5371:$J5371,B5371)</f>
        <v>2</v>
      </c>
      <c r="M5371" s="2" t="n">
        <f aca="false">COUNTIF($A5371:$J5371,C5371)</f>
        <v>1</v>
      </c>
      <c r="N5371" s="2" t="n">
        <f aca="false">COUNTIF($A5371:$J5371,D5371)</f>
        <v>1</v>
      </c>
      <c r="O5371" s="2" t="n">
        <f aca="false">COUNTIF($A5371:$J5371,E5371)</f>
        <v>2</v>
      </c>
      <c r="P5371" s="2" t="n">
        <f aca="false">COUNTIF($A5371:$J5371,F5371)</f>
        <v>1</v>
      </c>
      <c r="Q5371" s="2" t="n">
        <f aca="false">COUNTIF($A5371:$J5371,G5371)</f>
        <v>1</v>
      </c>
      <c r="R5371" s="2" t="n">
        <f aca="false">COUNTIF($A5371:$J5371,H5371)</f>
        <v>1</v>
      </c>
      <c r="S5371" s="2" t="n">
        <f aca="false">COUNTIF($A5371:$J5371,I5371)</f>
        <v>1</v>
      </c>
      <c r="T5371" s="2" t="n">
        <f aca="false">COUNTIF($A5371:$J5371,J5371)</f>
        <v>1</v>
      </c>
      <c r="U5371" s="0" t="n">
        <f aca="false">SUM(K5371:T5371)</f>
        <v>12</v>
      </c>
      <c r="V5371" s="4" t="n">
        <f aca="false">IF(U5371=26,TRUE())</f>
        <v>0</v>
      </c>
    </row>
    <row r="5372" customFormat="false" ht="13.8" hidden="true" customHeight="false" outlineLevel="0" collapsed="false">
      <c r="A5372" s="1" t="n">
        <v>17</v>
      </c>
      <c r="B5372" s="1" t="n">
        <v>1</v>
      </c>
      <c r="C5372" s="1" t="n">
        <v>19</v>
      </c>
      <c r="D5372" s="1" t="n">
        <v>19</v>
      </c>
      <c r="E5372" s="1" t="n">
        <v>5</v>
      </c>
      <c r="F5372" s="1" t="n">
        <v>17</v>
      </c>
      <c r="G5372" s="1" t="n">
        <v>25</v>
      </c>
      <c r="H5372" s="1" t="n">
        <v>11</v>
      </c>
      <c r="I5372" s="1" t="n">
        <v>5</v>
      </c>
      <c r="J5372" s="1" t="n">
        <v>13</v>
      </c>
      <c r="K5372" s="2" t="n">
        <f aca="false">COUNTIF($A5372:$J5372,A5372)</f>
        <v>2</v>
      </c>
      <c r="L5372" s="2" t="n">
        <f aca="false">COUNTIF($A5372:$J5372,B5372)</f>
        <v>1</v>
      </c>
      <c r="M5372" s="2" t="n">
        <f aca="false">COUNTIF($A5372:$J5372,C5372)</f>
        <v>2</v>
      </c>
      <c r="N5372" s="2" t="n">
        <f aca="false">COUNTIF($A5372:$J5372,D5372)</f>
        <v>2</v>
      </c>
      <c r="O5372" s="2" t="n">
        <f aca="false">COUNTIF($A5372:$J5372,E5372)</f>
        <v>2</v>
      </c>
      <c r="P5372" s="2" t="n">
        <f aca="false">COUNTIF($A5372:$J5372,F5372)</f>
        <v>2</v>
      </c>
      <c r="Q5372" s="2" t="n">
        <f aca="false">COUNTIF($A5372:$J5372,G5372)</f>
        <v>1</v>
      </c>
      <c r="R5372" s="2" t="n">
        <f aca="false">COUNTIF($A5372:$J5372,H5372)</f>
        <v>1</v>
      </c>
      <c r="S5372" s="2" t="n">
        <f aca="false">COUNTIF($A5372:$J5372,I5372)</f>
        <v>2</v>
      </c>
      <c r="T5372" s="2" t="n">
        <f aca="false">COUNTIF($A5372:$J5372,J5372)</f>
        <v>1</v>
      </c>
      <c r="U5372" s="0" t="n">
        <f aca="false">SUM(K5372:T5372)</f>
        <v>16</v>
      </c>
      <c r="V5372" s="4" t="n">
        <f aca="false">IF(U5372=26,TRUE())</f>
        <v>0</v>
      </c>
    </row>
    <row r="5373" customFormat="false" ht="13.8" hidden="true" customHeight="false" outlineLevel="0" collapsed="false">
      <c r="A5373" s="1" t="n">
        <v>25</v>
      </c>
      <c r="B5373" s="1" t="n">
        <v>21</v>
      </c>
      <c r="C5373" s="1" t="n">
        <v>16</v>
      </c>
      <c r="D5373" s="1" t="n">
        <v>6</v>
      </c>
      <c r="E5373" s="1" t="n">
        <v>15</v>
      </c>
      <c r="F5373" s="1" t="n">
        <v>17</v>
      </c>
      <c r="G5373" s="1" t="n">
        <v>3</v>
      </c>
      <c r="H5373" s="1" t="n">
        <v>19</v>
      </c>
      <c r="I5373" s="1" t="n">
        <v>2</v>
      </c>
      <c r="J5373" s="1" t="n">
        <v>2</v>
      </c>
      <c r="K5373" s="2" t="n">
        <f aca="false">COUNTIF($A5373:$J5373,A5373)</f>
        <v>1</v>
      </c>
      <c r="L5373" s="2" t="n">
        <f aca="false">COUNTIF($A5373:$J5373,B5373)</f>
        <v>1</v>
      </c>
      <c r="M5373" s="2" t="n">
        <f aca="false">COUNTIF($A5373:$J5373,C5373)</f>
        <v>1</v>
      </c>
      <c r="N5373" s="2" t="n">
        <f aca="false">COUNTIF($A5373:$J5373,D5373)</f>
        <v>1</v>
      </c>
      <c r="O5373" s="2" t="n">
        <f aca="false">COUNTIF($A5373:$J5373,E5373)</f>
        <v>1</v>
      </c>
      <c r="P5373" s="2" t="n">
        <f aca="false">COUNTIF($A5373:$J5373,F5373)</f>
        <v>1</v>
      </c>
      <c r="Q5373" s="2" t="n">
        <f aca="false">COUNTIF($A5373:$J5373,G5373)</f>
        <v>1</v>
      </c>
      <c r="R5373" s="2" t="n">
        <f aca="false">COUNTIF($A5373:$J5373,H5373)</f>
        <v>1</v>
      </c>
      <c r="S5373" s="2" t="n">
        <f aca="false">COUNTIF($A5373:$J5373,I5373)</f>
        <v>2</v>
      </c>
      <c r="T5373" s="2" t="n">
        <f aca="false">COUNTIF($A5373:$J5373,J5373)</f>
        <v>2</v>
      </c>
      <c r="U5373" s="0" t="n">
        <f aca="false">SUM(K5373:T5373)</f>
        <v>12</v>
      </c>
      <c r="V5373" s="4" t="n">
        <f aca="false">IF(U5373=26,TRUE())</f>
        <v>0</v>
      </c>
    </row>
    <row r="5374" customFormat="false" ht="13.8" hidden="true" customHeight="false" outlineLevel="0" collapsed="false">
      <c r="A5374" s="1" t="n">
        <v>22</v>
      </c>
      <c r="B5374" s="1" t="n">
        <v>13</v>
      </c>
      <c r="C5374" s="1" t="n">
        <v>19</v>
      </c>
      <c r="D5374" s="1" t="n">
        <v>24</v>
      </c>
      <c r="E5374" s="1" t="n">
        <v>3</v>
      </c>
      <c r="F5374" s="1" t="n">
        <v>17</v>
      </c>
      <c r="G5374" s="1" t="n">
        <v>21</v>
      </c>
      <c r="H5374" s="1" t="n">
        <v>1</v>
      </c>
      <c r="I5374" s="1" t="n">
        <v>1</v>
      </c>
      <c r="J5374" s="1" t="n">
        <v>3</v>
      </c>
      <c r="K5374" s="2" t="n">
        <f aca="false">COUNTIF($A5374:$J5374,A5374)</f>
        <v>1</v>
      </c>
      <c r="L5374" s="2" t="n">
        <f aca="false">COUNTIF($A5374:$J5374,B5374)</f>
        <v>1</v>
      </c>
      <c r="M5374" s="2" t="n">
        <f aca="false">COUNTIF($A5374:$J5374,C5374)</f>
        <v>1</v>
      </c>
      <c r="N5374" s="2" t="n">
        <f aca="false">COUNTIF($A5374:$J5374,D5374)</f>
        <v>1</v>
      </c>
      <c r="O5374" s="2" t="n">
        <f aca="false">COUNTIF($A5374:$J5374,E5374)</f>
        <v>2</v>
      </c>
      <c r="P5374" s="2" t="n">
        <f aca="false">COUNTIF($A5374:$J5374,F5374)</f>
        <v>1</v>
      </c>
      <c r="Q5374" s="2" t="n">
        <f aca="false">COUNTIF($A5374:$J5374,G5374)</f>
        <v>1</v>
      </c>
      <c r="R5374" s="2" t="n">
        <f aca="false">COUNTIF($A5374:$J5374,H5374)</f>
        <v>2</v>
      </c>
      <c r="S5374" s="2" t="n">
        <f aca="false">COUNTIF($A5374:$J5374,I5374)</f>
        <v>2</v>
      </c>
      <c r="T5374" s="2" t="n">
        <f aca="false">COUNTIF($A5374:$J5374,J5374)</f>
        <v>2</v>
      </c>
      <c r="U5374" s="0" t="n">
        <f aca="false">SUM(K5374:T5374)</f>
        <v>14</v>
      </c>
      <c r="V5374" s="4" t="n">
        <f aca="false">IF(U5374=26,TRUE())</f>
        <v>0</v>
      </c>
    </row>
    <row r="5375" customFormat="false" ht="13.8" hidden="true" customHeight="false" outlineLevel="0" collapsed="false">
      <c r="A5375" s="1" t="n">
        <v>23</v>
      </c>
      <c r="B5375" s="1" t="n">
        <v>4</v>
      </c>
      <c r="C5375" s="1" t="n">
        <v>3</v>
      </c>
      <c r="D5375" s="1" t="n">
        <v>10</v>
      </c>
      <c r="E5375" s="1" t="n">
        <v>2</v>
      </c>
      <c r="F5375" s="1" t="n">
        <v>10</v>
      </c>
      <c r="G5375" s="1" t="n">
        <v>12</v>
      </c>
      <c r="H5375" s="1" t="n">
        <v>2</v>
      </c>
      <c r="I5375" s="1" t="n">
        <v>16</v>
      </c>
      <c r="J5375" s="1" t="n">
        <v>24</v>
      </c>
      <c r="K5375" s="2" t="n">
        <f aca="false">COUNTIF($A5375:$J5375,A5375)</f>
        <v>1</v>
      </c>
      <c r="L5375" s="2" t="n">
        <f aca="false">COUNTIF($A5375:$J5375,B5375)</f>
        <v>1</v>
      </c>
      <c r="M5375" s="2" t="n">
        <f aca="false">COUNTIF($A5375:$J5375,C5375)</f>
        <v>1</v>
      </c>
      <c r="N5375" s="2" t="n">
        <f aca="false">COUNTIF($A5375:$J5375,D5375)</f>
        <v>2</v>
      </c>
      <c r="O5375" s="2" t="n">
        <f aca="false">COUNTIF($A5375:$J5375,E5375)</f>
        <v>2</v>
      </c>
      <c r="P5375" s="2" t="n">
        <f aca="false">COUNTIF($A5375:$J5375,F5375)</f>
        <v>2</v>
      </c>
      <c r="Q5375" s="2" t="n">
        <f aca="false">COUNTIF($A5375:$J5375,G5375)</f>
        <v>1</v>
      </c>
      <c r="R5375" s="2" t="n">
        <f aca="false">COUNTIF($A5375:$J5375,H5375)</f>
        <v>2</v>
      </c>
      <c r="S5375" s="2" t="n">
        <f aca="false">COUNTIF($A5375:$J5375,I5375)</f>
        <v>1</v>
      </c>
      <c r="T5375" s="2" t="n">
        <f aca="false">COUNTIF($A5375:$J5375,J5375)</f>
        <v>1</v>
      </c>
      <c r="U5375" s="0" t="n">
        <f aca="false">SUM(K5375:T5375)</f>
        <v>14</v>
      </c>
      <c r="V5375" s="4" t="n">
        <f aca="false">IF(U5375=26,TRUE())</f>
        <v>0</v>
      </c>
    </row>
    <row r="5376" customFormat="false" ht="13.8" hidden="true" customHeight="false" outlineLevel="0" collapsed="false">
      <c r="A5376" s="1" t="n">
        <v>1</v>
      </c>
      <c r="B5376" s="1" t="n">
        <v>4</v>
      </c>
      <c r="C5376" s="1" t="n">
        <v>18</v>
      </c>
      <c r="D5376" s="1" t="n">
        <v>17</v>
      </c>
      <c r="E5376" s="1" t="n">
        <v>23</v>
      </c>
      <c r="F5376" s="1" t="n">
        <v>11</v>
      </c>
      <c r="G5376" s="1" t="n">
        <v>7</v>
      </c>
      <c r="H5376" s="1" t="n">
        <v>24</v>
      </c>
      <c r="I5376" s="1" t="n">
        <v>8</v>
      </c>
      <c r="J5376" s="1" t="n">
        <v>18</v>
      </c>
      <c r="K5376" s="2" t="n">
        <f aca="false">COUNTIF($A5376:$J5376,A5376)</f>
        <v>1</v>
      </c>
      <c r="L5376" s="2" t="n">
        <f aca="false">COUNTIF($A5376:$J5376,B5376)</f>
        <v>1</v>
      </c>
      <c r="M5376" s="2" t="n">
        <f aca="false">COUNTIF($A5376:$J5376,C5376)</f>
        <v>2</v>
      </c>
      <c r="N5376" s="2" t="n">
        <f aca="false">COUNTIF($A5376:$J5376,D5376)</f>
        <v>1</v>
      </c>
      <c r="O5376" s="2" t="n">
        <f aca="false">COUNTIF($A5376:$J5376,E5376)</f>
        <v>1</v>
      </c>
      <c r="P5376" s="2" t="n">
        <f aca="false">COUNTIF($A5376:$J5376,F5376)</f>
        <v>1</v>
      </c>
      <c r="Q5376" s="2" t="n">
        <f aca="false">COUNTIF($A5376:$J5376,G5376)</f>
        <v>1</v>
      </c>
      <c r="R5376" s="2" t="n">
        <f aca="false">COUNTIF($A5376:$J5376,H5376)</f>
        <v>1</v>
      </c>
      <c r="S5376" s="2" t="n">
        <f aca="false">COUNTIF($A5376:$J5376,I5376)</f>
        <v>1</v>
      </c>
      <c r="T5376" s="2" t="n">
        <f aca="false">COUNTIF($A5376:$J5376,J5376)</f>
        <v>2</v>
      </c>
      <c r="U5376" s="0" t="n">
        <f aca="false">SUM(K5376:T5376)</f>
        <v>12</v>
      </c>
      <c r="V5376" s="4" t="n">
        <f aca="false">IF(U5376=26,TRUE())</f>
        <v>0</v>
      </c>
    </row>
    <row r="5377" customFormat="false" ht="13.8" hidden="true" customHeight="false" outlineLevel="0" collapsed="false">
      <c r="A5377" s="1" t="n">
        <v>19</v>
      </c>
      <c r="B5377" s="1" t="n">
        <v>8</v>
      </c>
      <c r="C5377" s="1" t="n">
        <v>15</v>
      </c>
      <c r="D5377" s="1" t="n">
        <v>12</v>
      </c>
      <c r="E5377" s="1" t="n">
        <v>12</v>
      </c>
      <c r="F5377" s="1" t="n">
        <v>25</v>
      </c>
      <c r="G5377" s="1" t="n">
        <v>5</v>
      </c>
      <c r="H5377" s="1" t="n">
        <v>22</v>
      </c>
      <c r="I5377" s="1" t="n">
        <v>9</v>
      </c>
      <c r="J5377" s="1" t="n">
        <v>21</v>
      </c>
      <c r="K5377" s="2" t="n">
        <f aca="false">COUNTIF($A5377:$J5377,A5377)</f>
        <v>1</v>
      </c>
      <c r="L5377" s="2" t="n">
        <f aca="false">COUNTIF($A5377:$J5377,B5377)</f>
        <v>1</v>
      </c>
      <c r="M5377" s="2" t="n">
        <f aca="false">COUNTIF($A5377:$J5377,C5377)</f>
        <v>1</v>
      </c>
      <c r="N5377" s="2" t="n">
        <f aca="false">COUNTIF($A5377:$J5377,D5377)</f>
        <v>2</v>
      </c>
      <c r="O5377" s="2" t="n">
        <f aca="false">COUNTIF($A5377:$J5377,E5377)</f>
        <v>2</v>
      </c>
      <c r="P5377" s="2" t="n">
        <f aca="false">COUNTIF($A5377:$J5377,F5377)</f>
        <v>1</v>
      </c>
      <c r="Q5377" s="2" t="n">
        <f aca="false">COUNTIF($A5377:$J5377,G5377)</f>
        <v>1</v>
      </c>
      <c r="R5377" s="2" t="n">
        <f aca="false">COUNTIF($A5377:$J5377,H5377)</f>
        <v>1</v>
      </c>
      <c r="S5377" s="2" t="n">
        <f aca="false">COUNTIF($A5377:$J5377,I5377)</f>
        <v>1</v>
      </c>
      <c r="T5377" s="2" t="n">
        <f aca="false">COUNTIF($A5377:$J5377,J5377)</f>
        <v>1</v>
      </c>
      <c r="U5377" s="0" t="n">
        <f aca="false">SUM(K5377:T5377)</f>
        <v>12</v>
      </c>
      <c r="V5377" s="4" t="n">
        <f aca="false">IF(U5377=26,TRUE())</f>
        <v>0</v>
      </c>
    </row>
    <row r="5378" customFormat="false" ht="13.8" hidden="true" customHeight="false" outlineLevel="0" collapsed="false">
      <c r="A5378" s="1" t="n">
        <v>19</v>
      </c>
      <c r="B5378" s="1" t="n">
        <v>8</v>
      </c>
      <c r="C5378" s="1" t="n">
        <v>7</v>
      </c>
      <c r="D5378" s="1" t="n">
        <v>3</v>
      </c>
      <c r="E5378" s="1" t="n">
        <v>12</v>
      </c>
      <c r="F5378" s="1" t="n">
        <v>1</v>
      </c>
      <c r="G5378" s="1" t="n">
        <v>14</v>
      </c>
      <c r="H5378" s="1" t="n">
        <v>25</v>
      </c>
      <c r="I5378" s="1" t="n">
        <v>1</v>
      </c>
      <c r="J5378" s="1" t="n">
        <v>3</v>
      </c>
      <c r="K5378" s="2" t="n">
        <f aca="false">COUNTIF($A5378:$J5378,A5378)</f>
        <v>1</v>
      </c>
      <c r="L5378" s="2" t="n">
        <f aca="false">COUNTIF($A5378:$J5378,B5378)</f>
        <v>1</v>
      </c>
      <c r="M5378" s="2" t="n">
        <f aca="false">COUNTIF($A5378:$J5378,C5378)</f>
        <v>1</v>
      </c>
      <c r="N5378" s="2" t="n">
        <f aca="false">COUNTIF($A5378:$J5378,D5378)</f>
        <v>2</v>
      </c>
      <c r="O5378" s="2" t="n">
        <f aca="false">COUNTIF($A5378:$J5378,E5378)</f>
        <v>1</v>
      </c>
      <c r="P5378" s="2" t="n">
        <f aca="false">COUNTIF($A5378:$J5378,F5378)</f>
        <v>2</v>
      </c>
      <c r="Q5378" s="2" t="n">
        <f aca="false">COUNTIF($A5378:$J5378,G5378)</f>
        <v>1</v>
      </c>
      <c r="R5378" s="2" t="n">
        <f aca="false">COUNTIF($A5378:$J5378,H5378)</f>
        <v>1</v>
      </c>
      <c r="S5378" s="2" t="n">
        <f aca="false">COUNTIF($A5378:$J5378,I5378)</f>
        <v>2</v>
      </c>
      <c r="T5378" s="2" t="n">
        <f aca="false">COUNTIF($A5378:$J5378,J5378)</f>
        <v>2</v>
      </c>
      <c r="U5378" s="0" t="n">
        <f aca="false">SUM(K5378:T5378)</f>
        <v>14</v>
      </c>
      <c r="V5378" s="4" t="n">
        <f aca="false">IF(U5378=26,TRUE())</f>
        <v>0</v>
      </c>
    </row>
    <row r="5379" customFormat="false" ht="13.8" hidden="true" customHeight="false" outlineLevel="0" collapsed="false">
      <c r="A5379" s="1" t="n">
        <v>19</v>
      </c>
      <c r="B5379" s="1" t="n">
        <v>24</v>
      </c>
      <c r="C5379" s="1" t="n">
        <v>25</v>
      </c>
      <c r="D5379" s="1" t="n">
        <v>20</v>
      </c>
      <c r="E5379" s="1" t="n">
        <v>17</v>
      </c>
      <c r="F5379" s="1" t="n">
        <v>23</v>
      </c>
      <c r="G5379" s="1" t="n">
        <v>11</v>
      </c>
      <c r="H5379" s="1" t="n">
        <v>15</v>
      </c>
      <c r="I5379" s="1" t="n">
        <v>8</v>
      </c>
      <c r="J5379" s="1" t="n">
        <v>4</v>
      </c>
      <c r="K5379" s="2" t="n">
        <f aca="false">COUNTIF($A5379:$J5379,A5379)</f>
        <v>1</v>
      </c>
      <c r="L5379" s="2" t="n">
        <f aca="false">COUNTIF($A5379:$J5379,B5379)</f>
        <v>1</v>
      </c>
      <c r="M5379" s="2" t="n">
        <f aca="false">COUNTIF($A5379:$J5379,C5379)</f>
        <v>1</v>
      </c>
      <c r="N5379" s="2" t="n">
        <f aca="false">COUNTIF($A5379:$J5379,D5379)</f>
        <v>1</v>
      </c>
      <c r="O5379" s="2" t="n">
        <f aca="false">COUNTIF($A5379:$J5379,E5379)</f>
        <v>1</v>
      </c>
      <c r="P5379" s="2" t="n">
        <f aca="false">COUNTIF($A5379:$J5379,F5379)</f>
        <v>1</v>
      </c>
      <c r="Q5379" s="2" t="n">
        <f aca="false">COUNTIF($A5379:$J5379,G5379)</f>
        <v>1</v>
      </c>
      <c r="R5379" s="2" t="n">
        <f aca="false">COUNTIF($A5379:$J5379,H5379)</f>
        <v>1</v>
      </c>
      <c r="S5379" s="2" t="n">
        <f aca="false">COUNTIF($A5379:$J5379,I5379)</f>
        <v>1</v>
      </c>
      <c r="T5379" s="2" t="n">
        <f aca="false">COUNTIF($A5379:$J5379,J5379)</f>
        <v>1</v>
      </c>
      <c r="U5379" s="0" t="n">
        <f aca="false">SUM(K5379:T5379)</f>
        <v>10</v>
      </c>
      <c r="V5379" s="4" t="n">
        <f aca="false">IF(U5379=26,TRUE())</f>
        <v>0</v>
      </c>
    </row>
    <row r="5380" customFormat="false" ht="13.8" hidden="true" customHeight="false" outlineLevel="0" collapsed="false">
      <c r="A5380" s="1" t="n">
        <v>9</v>
      </c>
      <c r="B5380" s="1" t="n">
        <v>2</v>
      </c>
      <c r="C5380" s="1" t="n">
        <v>1</v>
      </c>
      <c r="D5380" s="1" t="n">
        <v>11</v>
      </c>
      <c r="E5380" s="1" t="n">
        <v>4</v>
      </c>
      <c r="F5380" s="1" t="n">
        <v>4</v>
      </c>
      <c r="G5380" s="1" t="n">
        <v>21</v>
      </c>
      <c r="H5380" s="1" t="n">
        <v>5</v>
      </c>
      <c r="I5380" s="1" t="n">
        <v>18</v>
      </c>
      <c r="J5380" s="1" t="n">
        <v>15</v>
      </c>
      <c r="K5380" s="2" t="n">
        <f aca="false">COUNTIF($A5380:$J5380,A5380)</f>
        <v>1</v>
      </c>
      <c r="L5380" s="2" t="n">
        <f aca="false">COUNTIF($A5380:$J5380,B5380)</f>
        <v>1</v>
      </c>
      <c r="M5380" s="2" t="n">
        <f aca="false">COUNTIF($A5380:$J5380,C5380)</f>
        <v>1</v>
      </c>
      <c r="N5380" s="2" t="n">
        <f aca="false">COUNTIF($A5380:$J5380,D5380)</f>
        <v>1</v>
      </c>
      <c r="O5380" s="2" t="n">
        <f aca="false">COUNTIF($A5380:$J5380,E5380)</f>
        <v>2</v>
      </c>
      <c r="P5380" s="2" t="n">
        <f aca="false">COUNTIF($A5380:$J5380,F5380)</f>
        <v>2</v>
      </c>
      <c r="Q5380" s="2" t="n">
        <f aca="false">COUNTIF($A5380:$J5380,G5380)</f>
        <v>1</v>
      </c>
      <c r="R5380" s="2" t="n">
        <f aca="false">COUNTIF($A5380:$J5380,H5380)</f>
        <v>1</v>
      </c>
      <c r="S5380" s="2" t="n">
        <f aca="false">COUNTIF($A5380:$J5380,I5380)</f>
        <v>1</v>
      </c>
      <c r="T5380" s="2" t="n">
        <f aca="false">COUNTIF($A5380:$J5380,J5380)</f>
        <v>1</v>
      </c>
      <c r="U5380" s="0" t="n">
        <f aca="false">SUM(K5380:T5380)</f>
        <v>12</v>
      </c>
      <c r="V5380" s="4" t="n">
        <f aca="false">IF(U5380=26,TRUE())</f>
        <v>0</v>
      </c>
    </row>
    <row r="5381" customFormat="false" ht="13.8" hidden="true" customHeight="false" outlineLevel="0" collapsed="false">
      <c r="A5381" s="1" t="n">
        <v>22</v>
      </c>
      <c r="B5381" s="1" t="n">
        <v>12</v>
      </c>
      <c r="C5381" s="1" t="n">
        <v>15</v>
      </c>
      <c r="D5381" s="1" t="n">
        <v>23</v>
      </c>
      <c r="E5381" s="1" t="n">
        <v>18</v>
      </c>
      <c r="F5381" s="1" t="n">
        <v>14</v>
      </c>
      <c r="G5381" s="1" t="n">
        <v>3</v>
      </c>
      <c r="H5381" s="1" t="n">
        <v>8</v>
      </c>
      <c r="I5381" s="1" t="n">
        <v>8</v>
      </c>
      <c r="J5381" s="1" t="n">
        <v>21</v>
      </c>
      <c r="K5381" s="2" t="n">
        <f aca="false">COUNTIF($A5381:$J5381,A5381)</f>
        <v>1</v>
      </c>
      <c r="L5381" s="2" t="n">
        <f aca="false">COUNTIF($A5381:$J5381,B5381)</f>
        <v>1</v>
      </c>
      <c r="M5381" s="2" t="n">
        <f aca="false">COUNTIF($A5381:$J5381,C5381)</f>
        <v>1</v>
      </c>
      <c r="N5381" s="2" t="n">
        <f aca="false">COUNTIF($A5381:$J5381,D5381)</f>
        <v>1</v>
      </c>
      <c r="O5381" s="2" t="n">
        <f aca="false">COUNTIF($A5381:$J5381,E5381)</f>
        <v>1</v>
      </c>
      <c r="P5381" s="2" t="n">
        <f aca="false">COUNTIF($A5381:$J5381,F5381)</f>
        <v>1</v>
      </c>
      <c r="Q5381" s="2" t="n">
        <f aca="false">COUNTIF($A5381:$J5381,G5381)</f>
        <v>1</v>
      </c>
      <c r="R5381" s="2" t="n">
        <f aca="false">COUNTIF($A5381:$J5381,H5381)</f>
        <v>2</v>
      </c>
      <c r="S5381" s="2" t="n">
        <f aca="false">COUNTIF($A5381:$J5381,I5381)</f>
        <v>2</v>
      </c>
      <c r="T5381" s="2" t="n">
        <f aca="false">COUNTIF($A5381:$J5381,J5381)</f>
        <v>1</v>
      </c>
      <c r="U5381" s="0" t="n">
        <f aca="false">SUM(K5381:T5381)</f>
        <v>12</v>
      </c>
      <c r="V5381" s="4" t="n">
        <f aca="false">IF(U5381=26,TRUE())</f>
        <v>0</v>
      </c>
    </row>
    <row r="5382" customFormat="false" ht="13.8" hidden="true" customHeight="false" outlineLevel="0" collapsed="false">
      <c r="A5382" s="1" t="n">
        <v>9</v>
      </c>
      <c r="B5382" s="1" t="n">
        <v>10</v>
      </c>
      <c r="C5382" s="1" t="n">
        <v>11</v>
      </c>
      <c r="D5382" s="1" t="n">
        <v>17</v>
      </c>
      <c r="E5382" s="1" t="n">
        <v>16</v>
      </c>
      <c r="F5382" s="1" t="n">
        <v>12</v>
      </c>
      <c r="G5382" s="1" t="n">
        <v>14</v>
      </c>
      <c r="H5382" s="1" t="n">
        <v>13</v>
      </c>
      <c r="I5382" s="1" t="n">
        <v>24</v>
      </c>
      <c r="J5382" s="1" t="n">
        <v>6</v>
      </c>
      <c r="K5382" s="2" t="n">
        <f aca="false">COUNTIF($A5382:$J5382,A5382)</f>
        <v>1</v>
      </c>
      <c r="L5382" s="2" t="n">
        <f aca="false">COUNTIF($A5382:$J5382,B5382)</f>
        <v>1</v>
      </c>
      <c r="M5382" s="2" t="n">
        <f aca="false">COUNTIF($A5382:$J5382,C5382)</f>
        <v>1</v>
      </c>
      <c r="N5382" s="2" t="n">
        <f aca="false">COUNTIF($A5382:$J5382,D5382)</f>
        <v>1</v>
      </c>
      <c r="O5382" s="2" t="n">
        <f aca="false">COUNTIF($A5382:$J5382,E5382)</f>
        <v>1</v>
      </c>
      <c r="P5382" s="2" t="n">
        <f aca="false">COUNTIF($A5382:$J5382,F5382)</f>
        <v>1</v>
      </c>
      <c r="Q5382" s="2" t="n">
        <f aca="false">COUNTIF($A5382:$J5382,G5382)</f>
        <v>1</v>
      </c>
      <c r="R5382" s="2" t="n">
        <f aca="false">COUNTIF($A5382:$J5382,H5382)</f>
        <v>1</v>
      </c>
      <c r="S5382" s="2" t="n">
        <f aca="false">COUNTIF($A5382:$J5382,I5382)</f>
        <v>1</v>
      </c>
      <c r="T5382" s="2" t="n">
        <f aca="false">COUNTIF($A5382:$J5382,J5382)</f>
        <v>1</v>
      </c>
      <c r="U5382" s="0" t="n">
        <f aca="false">SUM(K5382:T5382)</f>
        <v>10</v>
      </c>
      <c r="V5382" s="4" t="n">
        <f aca="false">IF(U5382=26,TRUE())</f>
        <v>0</v>
      </c>
    </row>
    <row r="5383" customFormat="false" ht="13.8" hidden="true" customHeight="false" outlineLevel="0" collapsed="false">
      <c r="A5383" s="1" t="n">
        <v>19</v>
      </c>
      <c r="B5383" s="1" t="n">
        <v>16</v>
      </c>
      <c r="C5383" s="1" t="n">
        <v>8</v>
      </c>
      <c r="D5383" s="1" t="n">
        <v>25</v>
      </c>
      <c r="E5383" s="1" t="n">
        <v>16</v>
      </c>
      <c r="F5383" s="1" t="n">
        <v>16</v>
      </c>
      <c r="G5383" s="1" t="n">
        <v>8</v>
      </c>
      <c r="H5383" s="1" t="n">
        <v>16</v>
      </c>
      <c r="I5383" s="1" t="n">
        <v>1</v>
      </c>
      <c r="J5383" s="1" t="n">
        <v>10</v>
      </c>
      <c r="K5383" s="2" t="n">
        <f aca="false">COUNTIF($A5383:$J5383,A5383)</f>
        <v>1</v>
      </c>
      <c r="L5383" s="2" t="n">
        <f aca="false">COUNTIF($A5383:$J5383,B5383)</f>
        <v>4</v>
      </c>
      <c r="M5383" s="2" t="n">
        <f aca="false">COUNTIF($A5383:$J5383,C5383)</f>
        <v>2</v>
      </c>
      <c r="N5383" s="2" t="n">
        <f aca="false">COUNTIF($A5383:$J5383,D5383)</f>
        <v>1</v>
      </c>
      <c r="O5383" s="2" t="n">
        <f aca="false">COUNTIF($A5383:$J5383,E5383)</f>
        <v>4</v>
      </c>
      <c r="P5383" s="2" t="n">
        <f aca="false">COUNTIF($A5383:$J5383,F5383)</f>
        <v>4</v>
      </c>
      <c r="Q5383" s="2" t="n">
        <f aca="false">COUNTIF($A5383:$J5383,G5383)</f>
        <v>2</v>
      </c>
      <c r="R5383" s="2" t="n">
        <f aca="false">COUNTIF($A5383:$J5383,H5383)</f>
        <v>4</v>
      </c>
      <c r="S5383" s="2" t="n">
        <f aca="false">COUNTIF($A5383:$J5383,I5383)</f>
        <v>1</v>
      </c>
      <c r="T5383" s="2" t="n">
        <f aca="false">COUNTIF($A5383:$J5383,J5383)</f>
        <v>1</v>
      </c>
      <c r="U5383" s="0" t="n">
        <f aca="false">SUM(K5383:T5383)</f>
        <v>24</v>
      </c>
      <c r="V5383" s="4" t="n">
        <f aca="false">IF(U5383=26,TRUE())</f>
        <v>0</v>
      </c>
    </row>
    <row r="5384" customFormat="false" ht="13.8" hidden="true" customHeight="false" outlineLevel="0" collapsed="false">
      <c r="A5384" s="1" t="n">
        <v>4</v>
      </c>
      <c r="B5384" s="1" t="n">
        <v>12</v>
      </c>
      <c r="C5384" s="1" t="n">
        <v>16</v>
      </c>
      <c r="D5384" s="1" t="n">
        <v>6</v>
      </c>
      <c r="E5384" s="1" t="n">
        <v>13</v>
      </c>
      <c r="F5384" s="1" t="n">
        <v>9</v>
      </c>
      <c r="G5384" s="1" t="n">
        <v>21</v>
      </c>
      <c r="H5384" s="1" t="n">
        <v>17</v>
      </c>
      <c r="I5384" s="1" t="n">
        <v>4</v>
      </c>
      <c r="J5384" s="1" t="n">
        <v>17</v>
      </c>
      <c r="K5384" s="2" t="n">
        <f aca="false">COUNTIF($A5384:$J5384,A5384)</f>
        <v>2</v>
      </c>
      <c r="L5384" s="2" t="n">
        <f aca="false">COUNTIF($A5384:$J5384,B5384)</f>
        <v>1</v>
      </c>
      <c r="M5384" s="2" t="n">
        <f aca="false">COUNTIF($A5384:$J5384,C5384)</f>
        <v>1</v>
      </c>
      <c r="N5384" s="2" t="n">
        <f aca="false">COUNTIF($A5384:$J5384,D5384)</f>
        <v>1</v>
      </c>
      <c r="O5384" s="2" t="n">
        <f aca="false">COUNTIF($A5384:$J5384,E5384)</f>
        <v>1</v>
      </c>
      <c r="P5384" s="2" t="n">
        <f aca="false">COUNTIF($A5384:$J5384,F5384)</f>
        <v>1</v>
      </c>
      <c r="Q5384" s="2" t="n">
        <f aca="false">COUNTIF($A5384:$J5384,G5384)</f>
        <v>1</v>
      </c>
      <c r="R5384" s="2" t="n">
        <f aca="false">COUNTIF($A5384:$J5384,H5384)</f>
        <v>2</v>
      </c>
      <c r="S5384" s="2" t="n">
        <f aca="false">COUNTIF($A5384:$J5384,I5384)</f>
        <v>2</v>
      </c>
      <c r="T5384" s="2" t="n">
        <f aca="false">COUNTIF($A5384:$J5384,J5384)</f>
        <v>2</v>
      </c>
      <c r="U5384" s="0" t="n">
        <f aca="false">SUM(K5384:T5384)</f>
        <v>14</v>
      </c>
      <c r="V5384" s="4" t="n">
        <f aca="false">IF(U5384=26,TRUE())</f>
        <v>0</v>
      </c>
    </row>
    <row r="5385" customFormat="false" ht="13.8" hidden="true" customHeight="false" outlineLevel="0" collapsed="false">
      <c r="A5385" s="1" t="n">
        <v>7</v>
      </c>
      <c r="B5385" s="1" t="n">
        <v>7</v>
      </c>
      <c r="C5385" s="1" t="n">
        <v>23</v>
      </c>
      <c r="D5385" s="1" t="n">
        <v>9</v>
      </c>
      <c r="E5385" s="1" t="n">
        <v>22</v>
      </c>
      <c r="F5385" s="1" t="n">
        <v>5</v>
      </c>
      <c r="G5385" s="1" t="n">
        <v>9</v>
      </c>
      <c r="H5385" s="1" t="n">
        <v>14</v>
      </c>
      <c r="I5385" s="1" t="n">
        <v>17</v>
      </c>
      <c r="J5385" s="1" t="n">
        <v>22</v>
      </c>
      <c r="K5385" s="2" t="n">
        <f aca="false">COUNTIF($A5385:$J5385,A5385)</f>
        <v>2</v>
      </c>
      <c r="L5385" s="2" t="n">
        <f aca="false">COUNTIF($A5385:$J5385,B5385)</f>
        <v>2</v>
      </c>
      <c r="M5385" s="2" t="n">
        <f aca="false">COUNTIF($A5385:$J5385,C5385)</f>
        <v>1</v>
      </c>
      <c r="N5385" s="2" t="n">
        <f aca="false">COUNTIF($A5385:$J5385,D5385)</f>
        <v>2</v>
      </c>
      <c r="O5385" s="2" t="n">
        <f aca="false">COUNTIF($A5385:$J5385,E5385)</f>
        <v>2</v>
      </c>
      <c r="P5385" s="2" t="n">
        <f aca="false">COUNTIF($A5385:$J5385,F5385)</f>
        <v>1</v>
      </c>
      <c r="Q5385" s="2" t="n">
        <f aca="false">COUNTIF($A5385:$J5385,G5385)</f>
        <v>2</v>
      </c>
      <c r="R5385" s="2" t="n">
        <f aca="false">COUNTIF($A5385:$J5385,H5385)</f>
        <v>1</v>
      </c>
      <c r="S5385" s="2" t="n">
        <f aca="false">COUNTIF($A5385:$J5385,I5385)</f>
        <v>1</v>
      </c>
      <c r="T5385" s="2" t="n">
        <f aca="false">COUNTIF($A5385:$J5385,J5385)</f>
        <v>2</v>
      </c>
      <c r="U5385" s="0" t="n">
        <f aca="false">SUM(K5385:T5385)</f>
        <v>16</v>
      </c>
      <c r="V5385" s="4" t="n">
        <f aca="false">IF(U5385=26,TRUE())</f>
        <v>0</v>
      </c>
    </row>
    <row r="5386" customFormat="false" ht="13.8" hidden="true" customHeight="false" outlineLevel="0" collapsed="false">
      <c r="A5386" s="1" t="n">
        <v>6</v>
      </c>
      <c r="B5386" s="1" t="n">
        <v>9</v>
      </c>
      <c r="C5386" s="1" t="n">
        <v>23</v>
      </c>
      <c r="D5386" s="1" t="n">
        <v>8</v>
      </c>
      <c r="E5386" s="1" t="n">
        <v>2</v>
      </c>
      <c r="F5386" s="1" t="n">
        <v>17</v>
      </c>
      <c r="G5386" s="1" t="n">
        <v>23</v>
      </c>
      <c r="H5386" s="1" t="n">
        <v>16</v>
      </c>
      <c r="I5386" s="1" t="n">
        <v>5</v>
      </c>
      <c r="J5386" s="1" t="n">
        <v>8</v>
      </c>
      <c r="K5386" s="2" t="n">
        <f aca="false">COUNTIF($A5386:$J5386,A5386)</f>
        <v>1</v>
      </c>
      <c r="L5386" s="2" t="n">
        <f aca="false">COUNTIF($A5386:$J5386,B5386)</f>
        <v>1</v>
      </c>
      <c r="M5386" s="2" t="n">
        <f aca="false">COUNTIF($A5386:$J5386,C5386)</f>
        <v>2</v>
      </c>
      <c r="N5386" s="2" t="n">
        <f aca="false">COUNTIF($A5386:$J5386,D5386)</f>
        <v>2</v>
      </c>
      <c r="O5386" s="2" t="n">
        <f aca="false">COUNTIF($A5386:$J5386,E5386)</f>
        <v>1</v>
      </c>
      <c r="P5386" s="2" t="n">
        <f aca="false">COUNTIF($A5386:$J5386,F5386)</f>
        <v>1</v>
      </c>
      <c r="Q5386" s="2" t="n">
        <f aca="false">COUNTIF($A5386:$J5386,G5386)</f>
        <v>2</v>
      </c>
      <c r="R5386" s="2" t="n">
        <f aca="false">COUNTIF($A5386:$J5386,H5386)</f>
        <v>1</v>
      </c>
      <c r="S5386" s="2" t="n">
        <f aca="false">COUNTIF($A5386:$J5386,I5386)</f>
        <v>1</v>
      </c>
      <c r="T5386" s="2" t="n">
        <f aca="false">COUNTIF($A5386:$J5386,J5386)</f>
        <v>2</v>
      </c>
      <c r="U5386" s="0" t="n">
        <f aca="false">SUM(K5386:T5386)</f>
        <v>14</v>
      </c>
      <c r="V5386" s="4" t="n">
        <f aca="false">IF(U5386=26,TRUE())</f>
        <v>0</v>
      </c>
    </row>
    <row r="5387" customFormat="false" ht="13.8" hidden="true" customHeight="false" outlineLevel="0" collapsed="false">
      <c r="A5387" s="1" t="n">
        <v>14</v>
      </c>
      <c r="B5387" s="1" t="n">
        <v>6</v>
      </c>
      <c r="C5387" s="1" t="n">
        <v>19</v>
      </c>
      <c r="D5387" s="1" t="n">
        <v>11</v>
      </c>
      <c r="E5387" s="1" t="n">
        <v>1</v>
      </c>
      <c r="F5387" s="1" t="n">
        <v>1</v>
      </c>
      <c r="G5387" s="1" t="n">
        <v>10</v>
      </c>
      <c r="H5387" s="1" t="n">
        <v>7</v>
      </c>
      <c r="I5387" s="1" t="n">
        <v>9</v>
      </c>
      <c r="J5387" s="1" t="n">
        <v>23</v>
      </c>
      <c r="K5387" s="2" t="n">
        <f aca="false">COUNTIF($A5387:$J5387,A5387)</f>
        <v>1</v>
      </c>
      <c r="L5387" s="2" t="n">
        <f aca="false">COUNTIF($A5387:$J5387,B5387)</f>
        <v>1</v>
      </c>
      <c r="M5387" s="2" t="n">
        <f aca="false">COUNTIF($A5387:$J5387,C5387)</f>
        <v>1</v>
      </c>
      <c r="N5387" s="2" t="n">
        <f aca="false">COUNTIF($A5387:$J5387,D5387)</f>
        <v>1</v>
      </c>
      <c r="O5387" s="2" t="n">
        <f aca="false">COUNTIF($A5387:$J5387,E5387)</f>
        <v>2</v>
      </c>
      <c r="P5387" s="2" t="n">
        <f aca="false">COUNTIF($A5387:$J5387,F5387)</f>
        <v>2</v>
      </c>
      <c r="Q5387" s="2" t="n">
        <f aca="false">COUNTIF($A5387:$J5387,G5387)</f>
        <v>1</v>
      </c>
      <c r="R5387" s="2" t="n">
        <f aca="false">COUNTIF($A5387:$J5387,H5387)</f>
        <v>1</v>
      </c>
      <c r="S5387" s="2" t="n">
        <f aca="false">COUNTIF($A5387:$J5387,I5387)</f>
        <v>1</v>
      </c>
      <c r="T5387" s="2" t="n">
        <f aca="false">COUNTIF($A5387:$J5387,J5387)</f>
        <v>1</v>
      </c>
      <c r="U5387" s="0" t="n">
        <f aca="false">SUM(K5387:T5387)</f>
        <v>12</v>
      </c>
      <c r="V5387" s="4" t="n">
        <f aca="false">IF(U5387=26,TRUE())</f>
        <v>0</v>
      </c>
    </row>
    <row r="5388" customFormat="false" ht="13.8" hidden="true" customHeight="false" outlineLevel="0" collapsed="false">
      <c r="A5388" s="1" t="n">
        <v>16</v>
      </c>
      <c r="B5388" s="1" t="n">
        <v>3</v>
      </c>
      <c r="C5388" s="1" t="n">
        <v>18</v>
      </c>
      <c r="D5388" s="1" t="n">
        <v>22</v>
      </c>
      <c r="E5388" s="1" t="n">
        <v>9</v>
      </c>
      <c r="F5388" s="1" t="n">
        <v>11</v>
      </c>
      <c r="G5388" s="1" t="n">
        <v>9</v>
      </c>
      <c r="H5388" s="1" t="n">
        <v>9</v>
      </c>
      <c r="I5388" s="1" t="n">
        <v>24</v>
      </c>
      <c r="J5388" s="1" t="n">
        <v>24</v>
      </c>
      <c r="K5388" s="2" t="n">
        <f aca="false">COUNTIF($A5388:$J5388,A5388)</f>
        <v>1</v>
      </c>
      <c r="L5388" s="2" t="n">
        <f aca="false">COUNTIF($A5388:$J5388,B5388)</f>
        <v>1</v>
      </c>
      <c r="M5388" s="2" t="n">
        <f aca="false">COUNTIF($A5388:$J5388,C5388)</f>
        <v>1</v>
      </c>
      <c r="N5388" s="2" t="n">
        <f aca="false">COUNTIF($A5388:$J5388,D5388)</f>
        <v>1</v>
      </c>
      <c r="O5388" s="2" t="n">
        <f aca="false">COUNTIF($A5388:$J5388,E5388)</f>
        <v>3</v>
      </c>
      <c r="P5388" s="2" t="n">
        <f aca="false">COUNTIF($A5388:$J5388,F5388)</f>
        <v>1</v>
      </c>
      <c r="Q5388" s="2" t="n">
        <f aca="false">COUNTIF($A5388:$J5388,G5388)</f>
        <v>3</v>
      </c>
      <c r="R5388" s="2" t="n">
        <f aca="false">COUNTIF($A5388:$J5388,H5388)</f>
        <v>3</v>
      </c>
      <c r="S5388" s="2" t="n">
        <f aca="false">COUNTIF($A5388:$J5388,I5388)</f>
        <v>2</v>
      </c>
      <c r="T5388" s="2" t="n">
        <f aca="false">COUNTIF($A5388:$J5388,J5388)</f>
        <v>2</v>
      </c>
      <c r="U5388" s="0" t="n">
        <f aca="false">SUM(K5388:T5388)</f>
        <v>18</v>
      </c>
      <c r="V5388" s="4" t="n">
        <f aca="false">IF(U5388=26,TRUE())</f>
        <v>0</v>
      </c>
    </row>
    <row r="5389" customFormat="false" ht="13.8" hidden="true" customHeight="false" outlineLevel="0" collapsed="false">
      <c r="A5389" s="1" t="n">
        <v>20</v>
      </c>
      <c r="B5389" s="1" t="n">
        <v>17</v>
      </c>
      <c r="C5389" s="1" t="n">
        <v>23</v>
      </c>
      <c r="D5389" s="1" t="n">
        <v>1</v>
      </c>
      <c r="E5389" s="1" t="n">
        <v>4</v>
      </c>
      <c r="F5389" s="1" t="n">
        <v>9</v>
      </c>
      <c r="G5389" s="1" t="n">
        <v>22</v>
      </c>
      <c r="H5389" s="1" t="n">
        <v>11</v>
      </c>
      <c r="I5389" s="1" t="n">
        <v>14</v>
      </c>
      <c r="J5389" s="1" t="n">
        <v>19</v>
      </c>
      <c r="K5389" s="2" t="n">
        <f aca="false">COUNTIF($A5389:$J5389,A5389)</f>
        <v>1</v>
      </c>
      <c r="L5389" s="2" t="n">
        <f aca="false">COUNTIF($A5389:$J5389,B5389)</f>
        <v>1</v>
      </c>
      <c r="M5389" s="2" t="n">
        <f aca="false">COUNTIF($A5389:$J5389,C5389)</f>
        <v>1</v>
      </c>
      <c r="N5389" s="2" t="n">
        <f aca="false">COUNTIF($A5389:$J5389,D5389)</f>
        <v>1</v>
      </c>
      <c r="O5389" s="2" t="n">
        <f aca="false">COUNTIF($A5389:$J5389,E5389)</f>
        <v>1</v>
      </c>
      <c r="P5389" s="2" t="n">
        <f aca="false">COUNTIF($A5389:$J5389,F5389)</f>
        <v>1</v>
      </c>
      <c r="Q5389" s="2" t="n">
        <f aca="false">COUNTIF($A5389:$J5389,G5389)</f>
        <v>1</v>
      </c>
      <c r="R5389" s="2" t="n">
        <f aca="false">COUNTIF($A5389:$J5389,H5389)</f>
        <v>1</v>
      </c>
      <c r="S5389" s="2" t="n">
        <f aca="false">COUNTIF($A5389:$J5389,I5389)</f>
        <v>1</v>
      </c>
      <c r="T5389" s="2" t="n">
        <f aca="false">COUNTIF($A5389:$J5389,J5389)</f>
        <v>1</v>
      </c>
      <c r="U5389" s="0" t="n">
        <f aca="false">SUM(K5389:T5389)</f>
        <v>10</v>
      </c>
      <c r="V5389" s="4" t="n">
        <f aca="false">IF(U5389=26,TRUE())</f>
        <v>0</v>
      </c>
    </row>
    <row r="5390" customFormat="false" ht="13.8" hidden="true" customHeight="false" outlineLevel="0" collapsed="false">
      <c r="A5390" s="1" t="n">
        <v>4</v>
      </c>
      <c r="B5390" s="1" t="n">
        <v>17</v>
      </c>
      <c r="C5390" s="1" t="n">
        <v>19</v>
      </c>
      <c r="D5390" s="1" t="n">
        <v>7</v>
      </c>
      <c r="E5390" s="1" t="n">
        <v>4</v>
      </c>
      <c r="F5390" s="1" t="n">
        <v>4</v>
      </c>
      <c r="G5390" s="1" t="n">
        <v>12</v>
      </c>
      <c r="H5390" s="1" t="n">
        <v>10</v>
      </c>
      <c r="I5390" s="1" t="n">
        <v>5</v>
      </c>
      <c r="J5390" s="1" t="n">
        <v>9</v>
      </c>
      <c r="K5390" s="2" t="n">
        <f aca="false">COUNTIF($A5390:$J5390,A5390)</f>
        <v>3</v>
      </c>
      <c r="L5390" s="2" t="n">
        <f aca="false">COUNTIF($A5390:$J5390,B5390)</f>
        <v>1</v>
      </c>
      <c r="M5390" s="2" t="n">
        <f aca="false">COUNTIF($A5390:$J5390,C5390)</f>
        <v>1</v>
      </c>
      <c r="N5390" s="2" t="n">
        <f aca="false">COUNTIF($A5390:$J5390,D5390)</f>
        <v>1</v>
      </c>
      <c r="O5390" s="2" t="n">
        <f aca="false">COUNTIF($A5390:$J5390,E5390)</f>
        <v>3</v>
      </c>
      <c r="P5390" s="2" t="n">
        <f aca="false">COUNTIF($A5390:$J5390,F5390)</f>
        <v>3</v>
      </c>
      <c r="Q5390" s="2" t="n">
        <f aca="false">COUNTIF($A5390:$J5390,G5390)</f>
        <v>1</v>
      </c>
      <c r="R5390" s="2" t="n">
        <f aca="false">COUNTIF($A5390:$J5390,H5390)</f>
        <v>1</v>
      </c>
      <c r="S5390" s="2" t="n">
        <f aca="false">COUNTIF($A5390:$J5390,I5390)</f>
        <v>1</v>
      </c>
      <c r="T5390" s="2" t="n">
        <f aca="false">COUNTIF($A5390:$J5390,J5390)</f>
        <v>1</v>
      </c>
      <c r="U5390" s="0" t="n">
        <f aca="false">SUM(K5390:T5390)</f>
        <v>16</v>
      </c>
      <c r="V5390" s="4" t="n">
        <f aca="false">IF(U5390=26,TRUE())</f>
        <v>0</v>
      </c>
    </row>
    <row r="5391" customFormat="false" ht="13.8" hidden="true" customHeight="false" outlineLevel="0" collapsed="false">
      <c r="A5391" s="1" t="n">
        <v>3</v>
      </c>
      <c r="B5391" s="1" t="n">
        <v>8</v>
      </c>
      <c r="C5391" s="1" t="n">
        <v>3</v>
      </c>
      <c r="D5391" s="1" t="n">
        <v>20</v>
      </c>
      <c r="E5391" s="1" t="n">
        <v>18</v>
      </c>
      <c r="F5391" s="1" t="n">
        <v>11</v>
      </c>
      <c r="G5391" s="1" t="n">
        <v>19</v>
      </c>
      <c r="H5391" s="1" t="n">
        <v>13</v>
      </c>
      <c r="I5391" s="1" t="n">
        <v>9</v>
      </c>
      <c r="J5391" s="1" t="n">
        <v>25</v>
      </c>
      <c r="K5391" s="2" t="n">
        <f aca="false">COUNTIF($A5391:$J5391,A5391)</f>
        <v>2</v>
      </c>
      <c r="L5391" s="2" t="n">
        <f aca="false">COUNTIF($A5391:$J5391,B5391)</f>
        <v>1</v>
      </c>
      <c r="M5391" s="2" t="n">
        <f aca="false">COUNTIF($A5391:$J5391,C5391)</f>
        <v>2</v>
      </c>
      <c r="N5391" s="2" t="n">
        <f aca="false">COUNTIF($A5391:$J5391,D5391)</f>
        <v>1</v>
      </c>
      <c r="O5391" s="2" t="n">
        <f aca="false">COUNTIF($A5391:$J5391,E5391)</f>
        <v>1</v>
      </c>
      <c r="P5391" s="2" t="n">
        <f aca="false">COUNTIF($A5391:$J5391,F5391)</f>
        <v>1</v>
      </c>
      <c r="Q5391" s="2" t="n">
        <f aca="false">COUNTIF($A5391:$J5391,G5391)</f>
        <v>1</v>
      </c>
      <c r="R5391" s="2" t="n">
        <f aca="false">COUNTIF($A5391:$J5391,H5391)</f>
        <v>1</v>
      </c>
      <c r="S5391" s="2" t="n">
        <f aca="false">COUNTIF($A5391:$J5391,I5391)</f>
        <v>1</v>
      </c>
      <c r="T5391" s="2" t="n">
        <f aca="false">COUNTIF($A5391:$J5391,J5391)</f>
        <v>1</v>
      </c>
      <c r="U5391" s="0" t="n">
        <f aca="false">SUM(K5391:T5391)</f>
        <v>12</v>
      </c>
      <c r="V5391" s="4" t="n">
        <f aca="false">IF(U5391=26,TRUE())</f>
        <v>0</v>
      </c>
    </row>
    <row r="5392" customFormat="false" ht="13.8" hidden="true" customHeight="false" outlineLevel="0" collapsed="false">
      <c r="A5392" s="1" t="n">
        <v>17</v>
      </c>
      <c r="B5392" s="1" t="n">
        <v>23</v>
      </c>
      <c r="C5392" s="1" t="n">
        <v>11</v>
      </c>
      <c r="D5392" s="1" t="n">
        <v>23</v>
      </c>
      <c r="E5392" s="1" t="n">
        <v>3</v>
      </c>
      <c r="F5392" s="1" t="n">
        <v>23</v>
      </c>
      <c r="G5392" s="1" t="n">
        <v>24</v>
      </c>
      <c r="H5392" s="1" t="n">
        <v>1</v>
      </c>
      <c r="I5392" s="1" t="n">
        <v>18</v>
      </c>
      <c r="J5392" s="1" t="n">
        <v>4</v>
      </c>
      <c r="K5392" s="2" t="n">
        <f aca="false">COUNTIF($A5392:$J5392,A5392)</f>
        <v>1</v>
      </c>
      <c r="L5392" s="2" t="n">
        <f aca="false">COUNTIF($A5392:$J5392,B5392)</f>
        <v>3</v>
      </c>
      <c r="M5392" s="2" t="n">
        <f aca="false">COUNTIF($A5392:$J5392,C5392)</f>
        <v>1</v>
      </c>
      <c r="N5392" s="2" t="n">
        <f aca="false">COUNTIF($A5392:$J5392,D5392)</f>
        <v>3</v>
      </c>
      <c r="O5392" s="2" t="n">
        <f aca="false">COUNTIF($A5392:$J5392,E5392)</f>
        <v>1</v>
      </c>
      <c r="P5392" s="2" t="n">
        <f aca="false">COUNTIF($A5392:$J5392,F5392)</f>
        <v>3</v>
      </c>
      <c r="Q5392" s="2" t="n">
        <f aca="false">COUNTIF($A5392:$J5392,G5392)</f>
        <v>1</v>
      </c>
      <c r="R5392" s="2" t="n">
        <f aca="false">COUNTIF($A5392:$J5392,H5392)</f>
        <v>1</v>
      </c>
      <c r="S5392" s="2" t="n">
        <f aca="false">COUNTIF($A5392:$J5392,I5392)</f>
        <v>1</v>
      </c>
      <c r="T5392" s="2" t="n">
        <f aca="false">COUNTIF($A5392:$J5392,J5392)</f>
        <v>1</v>
      </c>
      <c r="U5392" s="0" t="n">
        <f aca="false">SUM(K5392:T5392)</f>
        <v>16</v>
      </c>
      <c r="V5392" s="4" t="n">
        <f aca="false">IF(U5392=26,TRUE())</f>
        <v>0</v>
      </c>
    </row>
    <row r="5393" customFormat="false" ht="13.8" hidden="true" customHeight="false" outlineLevel="0" collapsed="false">
      <c r="A5393" s="1" t="n">
        <v>18</v>
      </c>
      <c r="B5393" s="1" t="n">
        <v>4</v>
      </c>
      <c r="C5393" s="1" t="n">
        <v>16</v>
      </c>
      <c r="D5393" s="1" t="n">
        <v>9</v>
      </c>
      <c r="E5393" s="1" t="n">
        <v>8</v>
      </c>
      <c r="F5393" s="1" t="n">
        <v>23</v>
      </c>
      <c r="G5393" s="1" t="n">
        <v>8</v>
      </c>
      <c r="H5393" s="1" t="n">
        <v>6</v>
      </c>
      <c r="I5393" s="1" t="n">
        <v>14</v>
      </c>
      <c r="J5393" s="1" t="n">
        <v>23</v>
      </c>
      <c r="K5393" s="2" t="n">
        <f aca="false">COUNTIF($A5393:$J5393,A5393)</f>
        <v>1</v>
      </c>
      <c r="L5393" s="2" t="n">
        <f aca="false">COUNTIF($A5393:$J5393,B5393)</f>
        <v>1</v>
      </c>
      <c r="M5393" s="2" t="n">
        <f aca="false">COUNTIF($A5393:$J5393,C5393)</f>
        <v>1</v>
      </c>
      <c r="N5393" s="2" t="n">
        <f aca="false">COUNTIF($A5393:$J5393,D5393)</f>
        <v>1</v>
      </c>
      <c r="O5393" s="2" t="n">
        <f aca="false">COUNTIF($A5393:$J5393,E5393)</f>
        <v>2</v>
      </c>
      <c r="P5393" s="2" t="n">
        <f aca="false">COUNTIF($A5393:$J5393,F5393)</f>
        <v>2</v>
      </c>
      <c r="Q5393" s="2" t="n">
        <f aca="false">COUNTIF($A5393:$J5393,G5393)</f>
        <v>2</v>
      </c>
      <c r="R5393" s="2" t="n">
        <f aca="false">COUNTIF($A5393:$J5393,H5393)</f>
        <v>1</v>
      </c>
      <c r="S5393" s="2" t="n">
        <f aca="false">COUNTIF($A5393:$J5393,I5393)</f>
        <v>1</v>
      </c>
      <c r="T5393" s="2" t="n">
        <f aca="false">COUNTIF($A5393:$J5393,J5393)</f>
        <v>2</v>
      </c>
      <c r="U5393" s="0" t="n">
        <f aca="false">SUM(K5393:T5393)</f>
        <v>14</v>
      </c>
      <c r="V5393" s="4" t="n">
        <f aca="false">IF(U5393=26,TRUE())</f>
        <v>0</v>
      </c>
    </row>
    <row r="5394" customFormat="false" ht="13.8" hidden="true" customHeight="false" outlineLevel="0" collapsed="false">
      <c r="A5394" s="1" t="n">
        <v>2</v>
      </c>
      <c r="B5394" s="1" t="n">
        <v>8</v>
      </c>
      <c r="C5394" s="1" t="n">
        <v>11</v>
      </c>
      <c r="D5394" s="1" t="n">
        <v>17</v>
      </c>
      <c r="E5394" s="1" t="n">
        <v>17</v>
      </c>
      <c r="F5394" s="1" t="n">
        <v>13</v>
      </c>
      <c r="G5394" s="1" t="n">
        <v>6</v>
      </c>
      <c r="H5394" s="1" t="n">
        <v>16</v>
      </c>
      <c r="I5394" s="1" t="n">
        <v>2</v>
      </c>
      <c r="J5394" s="1" t="n">
        <v>16</v>
      </c>
      <c r="K5394" s="2" t="n">
        <f aca="false">COUNTIF($A5394:$J5394,A5394)</f>
        <v>2</v>
      </c>
      <c r="L5394" s="2" t="n">
        <f aca="false">COUNTIF($A5394:$J5394,B5394)</f>
        <v>1</v>
      </c>
      <c r="M5394" s="2" t="n">
        <f aca="false">COUNTIF($A5394:$J5394,C5394)</f>
        <v>1</v>
      </c>
      <c r="N5394" s="2" t="n">
        <f aca="false">COUNTIF($A5394:$J5394,D5394)</f>
        <v>2</v>
      </c>
      <c r="O5394" s="2" t="n">
        <f aca="false">COUNTIF($A5394:$J5394,E5394)</f>
        <v>2</v>
      </c>
      <c r="P5394" s="2" t="n">
        <f aca="false">COUNTIF($A5394:$J5394,F5394)</f>
        <v>1</v>
      </c>
      <c r="Q5394" s="2" t="n">
        <f aca="false">COUNTIF($A5394:$J5394,G5394)</f>
        <v>1</v>
      </c>
      <c r="R5394" s="2" t="n">
        <f aca="false">COUNTIF($A5394:$J5394,H5394)</f>
        <v>2</v>
      </c>
      <c r="S5394" s="2" t="n">
        <f aca="false">COUNTIF($A5394:$J5394,I5394)</f>
        <v>2</v>
      </c>
      <c r="T5394" s="2" t="n">
        <f aca="false">COUNTIF($A5394:$J5394,J5394)</f>
        <v>2</v>
      </c>
      <c r="U5394" s="0" t="n">
        <f aca="false">SUM(K5394:T5394)</f>
        <v>16</v>
      </c>
      <c r="V5394" s="4" t="n">
        <f aca="false">IF(U5394=26,TRUE())</f>
        <v>0</v>
      </c>
    </row>
    <row r="5395" customFormat="false" ht="13.8" hidden="true" customHeight="false" outlineLevel="0" collapsed="false">
      <c r="A5395" s="1" t="n">
        <v>5</v>
      </c>
      <c r="B5395" s="1" t="n">
        <v>24</v>
      </c>
      <c r="C5395" s="1" t="n">
        <v>1</v>
      </c>
      <c r="D5395" s="1" t="n">
        <v>23</v>
      </c>
      <c r="E5395" s="1" t="n">
        <v>5</v>
      </c>
      <c r="F5395" s="1" t="n">
        <v>1</v>
      </c>
      <c r="G5395" s="1" t="n">
        <v>1</v>
      </c>
      <c r="H5395" s="1" t="n">
        <v>9</v>
      </c>
      <c r="I5395" s="1" t="n">
        <v>25</v>
      </c>
      <c r="J5395" s="1" t="n">
        <v>20</v>
      </c>
      <c r="K5395" s="2" t="n">
        <f aca="false">COUNTIF($A5395:$J5395,A5395)</f>
        <v>2</v>
      </c>
      <c r="L5395" s="2" t="n">
        <f aca="false">COUNTIF($A5395:$J5395,B5395)</f>
        <v>1</v>
      </c>
      <c r="M5395" s="2" t="n">
        <f aca="false">COUNTIF($A5395:$J5395,C5395)</f>
        <v>3</v>
      </c>
      <c r="N5395" s="2" t="n">
        <f aca="false">COUNTIF($A5395:$J5395,D5395)</f>
        <v>1</v>
      </c>
      <c r="O5395" s="2" t="n">
        <f aca="false">COUNTIF($A5395:$J5395,E5395)</f>
        <v>2</v>
      </c>
      <c r="P5395" s="2" t="n">
        <f aca="false">COUNTIF($A5395:$J5395,F5395)</f>
        <v>3</v>
      </c>
      <c r="Q5395" s="2" t="n">
        <f aca="false">COUNTIF($A5395:$J5395,G5395)</f>
        <v>3</v>
      </c>
      <c r="R5395" s="2" t="n">
        <f aca="false">COUNTIF($A5395:$J5395,H5395)</f>
        <v>1</v>
      </c>
      <c r="S5395" s="2" t="n">
        <f aca="false">COUNTIF($A5395:$J5395,I5395)</f>
        <v>1</v>
      </c>
      <c r="T5395" s="2" t="n">
        <f aca="false">COUNTIF($A5395:$J5395,J5395)</f>
        <v>1</v>
      </c>
      <c r="U5395" s="0" t="n">
        <f aca="false">SUM(K5395:T5395)</f>
        <v>18</v>
      </c>
      <c r="V5395" s="4" t="n">
        <f aca="false">IF(U5395=26,TRUE())</f>
        <v>0</v>
      </c>
    </row>
    <row r="5396" customFormat="false" ht="13.8" hidden="true" customHeight="false" outlineLevel="0" collapsed="false">
      <c r="A5396" s="1" t="n">
        <v>10</v>
      </c>
      <c r="B5396" s="1" t="n">
        <v>20</v>
      </c>
      <c r="C5396" s="1" t="n">
        <v>3</v>
      </c>
      <c r="D5396" s="1" t="n">
        <v>19</v>
      </c>
      <c r="E5396" s="1" t="n">
        <v>15</v>
      </c>
      <c r="F5396" s="1" t="n">
        <v>23</v>
      </c>
      <c r="G5396" s="1" t="n">
        <v>8</v>
      </c>
      <c r="H5396" s="1" t="n">
        <v>8</v>
      </c>
      <c r="I5396" s="1" t="n">
        <v>14</v>
      </c>
      <c r="J5396" s="1" t="n">
        <v>25</v>
      </c>
      <c r="K5396" s="2" t="n">
        <f aca="false">COUNTIF($A5396:$J5396,A5396)</f>
        <v>1</v>
      </c>
      <c r="L5396" s="2" t="n">
        <f aca="false">COUNTIF($A5396:$J5396,B5396)</f>
        <v>1</v>
      </c>
      <c r="M5396" s="2" t="n">
        <f aca="false">COUNTIF($A5396:$J5396,C5396)</f>
        <v>1</v>
      </c>
      <c r="N5396" s="2" t="n">
        <f aca="false">COUNTIF($A5396:$J5396,D5396)</f>
        <v>1</v>
      </c>
      <c r="O5396" s="2" t="n">
        <f aca="false">COUNTIF($A5396:$J5396,E5396)</f>
        <v>1</v>
      </c>
      <c r="P5396" s="2" t="n">
        <f aca="false">COUNTIF($A5396:$J5396,F5396)</f>
        <v>1</v>
      </c>
      <c r="Q5396" s="2" t="n">
        <f aca="false">COUNTIF($A5396:$J5396,G5396)</f>
        <v>2</v>
      </c>
      <c r="R5396" s="2" t="n">
        <f aca="false">COUNTIF($A5396:$J5396,H5396)</f>
        <v>2</v>
      </c>
      <c r="S5396" s="2" t="n">
        <f aca="false">COUNTIF($A5396:$J5396,I5396)</f>
        <v>1</v>
      </c>
      <c r="T5396" s="2" t="n">
        <f aca="false">COUNTIF($A5396:$J5396,J5396)</f>
        <v>1</v>
      </c>
      <c r="U5396" s="0" t="n">
        <f aca="false">SUM(K5396:T5396)</f>
        <v>12</v>
      </c>
      <c r="V5396" s="4" t="n">
        <f aca="false">IF(U5396=26,TRUE())</f>
        <v>0</v>
      </c>
    </row>
    <row r="5397" customFormat="false" ht="13.8" hidden="true" customHeight="false" outlineLevel="0" collapsed="false">
      <c r="A5397" s="1" t="n">
        <v>20</v>
      </c>
      <c r="B5397" s="1" t="n">
        <v>13</v>
      </c>
      <c r="C5397" s="1" t="n">
        <v>16</v>
      </c>
      <c r="D5397" s="1" t="n">
        <v>22</v>
      </c>
      <c r="E5397" s="1" t="n">
        <v>19</v>
      </c>
      <c r="F5397" s="1" t="n">
        <v>24</v>
      </c>
      <c r="G5397" s="1" t="n">
        <v>15</v>
      </c>
      <c r="H5397" s="1" t="n">
        <v>14</v>
      </c>
      <c r="I5397" s="1" t="n">
        <v>10</v>
      </c>
      <c r="J5397" s="1" t="n">
        <v>24</v>
      </c>
      <c r="K5397" s="2" t="n">
        <f aca="false">COUNTIF($A5397:$J5397,A5397)</f>
        <v>1</v>
      </c>
      <c r="L5397" s="2" t="n">
        <f aca="false">COUNTIF($A5397:$J5397,B5397)</f>
        <v>1</v>
      </c>
      <c r="M5397" s="2" t="n">
        <f aca="false">COUNTIF($A5397:$J5397,C5397)</f>
        <v>1</v>
      </c>
      <c r="N5397" s="2" t="n">
        <f aca="false">COUNTIF($A5397:$J5397,D5397)</f>
        <v>1</v>
      </c>
      <c r="O5397" s="2" t="n">
        <f aca="false">COUNTIF($A5397:$J5397,E5397)</f>
        <v>1</v>
      </c>
      <c r="P5397" s="2" t="n">
        <f aca="false">COUNTIF($A5397:$J5397,F5397)</f>
        <v>2</v>
      </c>
      <c r="Q5397" s="2" t="n">
        <f aca="false">COUNTIF($A5397:$J5397,G5397)</f>
        <v>1</v>
      </c>
      <c r="R5397" s="2" t="n">
        <f aca="false">COUNTIF($A5397:$J5397,H5397)</f>
        <v>1</v>
      </c>
      <c r="S5397" s="2" t="n">
        <f aca="false">COUNTIF($A5397:$J5397,I5397)</f>
        <v>1</v>
      </c>
      <c r="T5397" s="2" t="n">
        <f aca="false">COUNTIF($A5397:$J5397,J5397)</f>
        <v>2</v>
      </c>
      <c r="U5397" s="0" t="n">
        <f aca="false">SUM(K5397:T5397)</f>
        <v>12</v>
      </c>
      <c r="V5397" s="4" t="n">
        <f aca="false">IF(U5397=26,TRUE())</f>
        <v>0</v>
      </c>
    </row>
    <row r="5398" customFormat="false" ht="13.8" hidden="true" customHeight="false" outlineLevel="0" collapsed="false">
      <c r="A5398" s="1" t="n">
        <v>5</v>
      </c>
      <c r="B5398" s="1" t="n">
        <v>6</v>
      </c>
      <c r="C5398" s="1" t="n">
        <v>20</v>
      </c>
      <c r="D5398" s="1" t="n">
        <v>15</v>
      </c>
      <c r="E5398" s="1" t="n">
        <v>13</v>
      </c>
      <c r="F5398" s="1" t="n">
        <v>17</v>
      </c>
      <c r="G5398" s="1" t="n">
        <v>9</v>
      </c>
      <c r="H5398" s="1" t="n">
        <v>8</v>
      </c>
      <c r="I5398" s="1" t="n">
        <v>9</v>
      </c>
      <c r="J5398" s="1" t="n">
        <v>16</v>
      </c>
      <c r="K5398" s="2" t="n">
        <f aca="false">COUNTIF($A5398:$J5398,A5398)</f>
        <v>1</v>
      </c>
      <c r="L5398" s="2" t="n">
        <f aca="false">COUNTIF($A5398:$J5398,B5398)</f>
        <v>1</v>
      </c>
      <c r="M5398" s="2" t="n">
        <f aca="false">COUNTIF($A5398:$J5398,C5398)</f>
        <v>1</v>
      </c>
      <c r="N5398" s="2" t="n">
        <f aca="false">COUNTIF($A5398:$J5398,D5398)</f>
        <v>1</v>
      </c>
      <c r="O5398" s="2" t="n">
        <f aca="false">COUNTIF($A5398:$J5398,E5398)</f>
        <v>1</v>
      </c>
      <c r="P5398" s="2" t="n">
        <f aca="false">COUNTIF($A5398:$J5398,F5398)</f>
        <v>1</v>
      </c>
      <c r="Q5398" s="2" t="n">
        <f aca="false">COUNTIF($A5398:$J5398,G5398)</f>
        <v>2</v>
      </c>
      <c r="R5398" s="2" t="n">
        <f aca="false">COUNTIF($A5398:$J5398,H5398)</f>
        <v>1</v>
      </c>
      <c r="S5398" s="2" t="n">
        <f aca="false">COUNTIF($A5398:$J5398,I5398)</f>
        <v>2</v>
      </c>
      <c r="T5398" s="2" t="n">
        <f aca="false">COUNTIF($A5398:$J5398,J5398)</f>
        <v>1</v>
      </c>
      <c r="U5398" s="0" t="n">
        <f aca="false">SUM(K5398:T5398)</f>
        <v>12</v>
      </c>
      <c r="V5398" s="4" t="n">
        <f aca="false">IF(U5398=26,TRUE())</f>
        <v>0</v>
      </c>
    </row>
    <row r="5399" customFormat="false" ht="13.8" hidden="true" customHeight="false" outlineLevel="0" collapsed="false">
      <c r="A5399" s="1" t="n">
        <v>16</v>
      </c>
      <c r="B5399" s="1" t="n">
        <v>22</v>
      </c>
      <c r="C5399" s="1" t="n">
        <v>13</v>
      </c>
      <c r="D5399" s="1" t="n">
        <v>11</v>
      </c>
      <c r="E5399" s="1" t="n">
        <v>19</v>
      </c>
      <c r="F5399" s="1" t="n">
        <v>6</v>
      </c>
      <c r="G5399" s="1" t="n">
        <v>11</v>
      </c>
      <c r="H5399" s="1" t="n">
        <v>15</v>
      </c>
      <c r="I5399" s="1" t="n">
        <v>24</v>
      </c>
      <c r="J5399" s="1" t="n">
        <v>18</v>
      </c>
      <c r="K5399" s="2" t="n">
        <f aca="false">COUNTIF($A5399:$J5399,A5399)</f>
        <v>1</v>
      </c>
      <c r="L5399" s="2" t="n">
        <f aca="false">COUNTIF($A5399:$J5399,B5399)</f>
        <v>1</v>
      </c>
      <c r="M5399" s="2" t="n">
        <f aca="false">COUNTIF($A5399:$J5399,C5399)</f>
        <v>1</v>
      </c>
      <c r="N5399" s="2" t="n">
        <f aca="false">COUNTIF($A5399:$J5399,D5399)</f>
        <v>2</v>
      </c>
      <c r="O5399" s="2" t="n">
        <f aca="false">COUNTIF($A5399:$J5399,E5399)</f>
        <v>1</v>
      </c>
      <c r="P5399" s="2" t="n">
        <f aca="false">COUNTIF($A5399:$J5399,F5399)</f>
        <v>1</v>
      </c>
      <c r="Q5399" s="2" t="n">
        <f aca="false">COUNTIF($A5399:$J5399,G5399)</f>
        <v>2</v>
      </c>
      <c r="R5399" s="2" t="n">
        <f aca="false">COUNTIF($A5399:$J5399,H5399)</f>
        <v>1</v>
      </c>
      <c r="S5399" s="2" t="n">
        <f aca="false">COUNTIF($A5399:$J5399,I5399)</f>
        <v>1</v>
      </c>
      <c r="T5399" s="2" t="n">
        <f aca="false">COUNTIF($A5399:$J5399,J5399)</f>
        <v>1</v>
      </c>
      <c r="U5399" s="0" t="n">
        <f aca="false">SUM(K5399:T5399)</f>
        <v>12</v>
      </c>
      <c r="V5399" s="4" t="n">
        <f aca="false">IF(U5399=26,TRUE())</f>
        <v>0</v>
      </c>
    </row>
    <row r="5400" customFormat="false" ht="13.8" hidden="true" customHeight="false" outlineLevel="0" collapsed="false">
      <c r="A5400" s="1" t="n">
        <v>14</v>
      </c>
      <c r="B5400" s="1" t="n">
        <v>4</v>
      </c>
      <c r="C5400" s="1" t="n">
        <v>13</v>
      </c>
      <c r="D5400" s="1" t="n">
        <v>25</v>
      </c>
      <c r="E5400" s="1" t="n">
        <v>1</v>
      </c>
      <c r="F5400" s="1" t="n">
        <v>10</v>
      </c>
      <c r="G5400" s="1" t="n">
        <v>14</v>
      </c>
      <c r="H5400" s="1" t="n">
        <v>10</v>
      </c>
      <c r="I5400" s="1" t="n">
        <v>3</v>
      </c>
      <c r="J5400" s="1" t="n">
        <v>17</v>
      </c>
      <c r="K5400" s="2" t="n">
        <f aca="false">COUNTIF($A5400:$J5400,A5400)</f>
        <v>2</v>
      </c>
      <c r="L5400" s="2" t="n">
        <f aca="false">COUNTIF($A5400:$J5400,B5400)</f>
        <v>1</v>
      </c>
      <c r="M5400" s="2" t="n">
        <f aca="false">COUNTIF($A5400:$J5400,C5400)</f>
        <v>1</v>
      </c>
      <c r="N5400" s="2" t="n">
        <f aca="false">COUNTIF($A5400:$J5400,D5400)</f>
        <v>1</v>
      </c>
      <c r="O5400" s="2" t="n">
        <f aca="false">COUNTIF($A5400:$J5400,E5400)</f>
        <v>1</v>
      </c>
      <c r="P5400" s="2" t="n">
        <f aca="false">COUNTIF($A5400:$J5400,F5400)</f>
        <v>2</v>
      </c>
      <c r="Q5400" s="2" t="n">
        <f aca="false">COUNTIF($A5400:$J5400,G5400)</f>
        <v>2</v>
      </c>
      <c r="R5400" s="2" t="n">
        <f aca="false">COUNTIF($A5400:$J5400,H5400)</f>
        <v>2</v>
      </c>
      <c r="S5400" s="2" t="n">
        <f aca="false">COUNTIF($A5400:$J5400,I5400)</f>
        <v>1</v>
      </c>
      <c r="T5400" s="2" t="n">
        <f aca="false">COUNTIF($A5400:$J5400,J5400)</f>
        <v>1</v>
      </c>
      <c r="U5400" s="0" t="n">
        <f aca="false">SUM(K5400:T5400)</f>
        <v>14</v>
      </c>
      <c r="V5400" s="4" t="n">
        <f aca="false">IF(U5400=26,TRUE())</f>
        <v>0</v>
      </c>
    </row>
    <row r="5401" customFormat="false" ht="13.8" hidden="true" customHeight="false" outlineLevel="0" collapsed="false">
      <c r="A5401" s="1" t="n">
        <v>9</v>
      </c>
      <c r="B5401" s="1" t="n">
        <v>5</v>
      </c>
      <c r="C5401" s="1" t="n">
        <v>1</v>
      </c>
      <c r="D5401" s="1" t="n">
        <v>6</v>
      </c>
      <c r="E5401" s="1" t="n">
        <v>15</v>
      </c>
      <c r="F5401" s="1" t="n">
        <v>2</v>
      </c>
      <c r="G5401" s="1" t="n">
        <v>6</v>
      </c>
      <c r="H5401" s="1" t="n">
        <v>21</v>
      </c>
      <c r="I5401" s="1" t="n">
        <v>5</v>
      </c>
      <c r="J5401" s="1" t="n">
        <v>15</v>
      </c>
      <c r="K5401" s="2" t="n">
        <f aca="false">COUNTIF($A5401:$J5401,A5401)</f>
        <v>1</v>
      </c>
      <c r="L5401" s="2" t="n">
        <f aca="false">COUNTIF($A5401:$J5401,B5401)</f>
        <v>2</v>
      </c>
      <c r="M5401" s="2" t="n">
        <f aca="false">COUNTIF($A5401:$J5401,C5401)</f>
        <v>1</v>
      </c>
      <c r="N5401" s="2" t="n">
        <f aca="false">COUNTIF($A5401:$J5401,D5401)</f>
        <v>2</v>
      </c>
      <c r="O5401" s="2" t="n">
        <f aca="false">COUNTIF($A5401:$J5401,E5401)</f>
        <v>2</v>
      </c>
      <c r="P5401" s="2" t="n">
        <f aca="false">COUNTIF($A5401:$J5401,F5401)</f>
        <v>1</v>
      </c>
      <c r="Q5401" s="2" t="n">
        <f aca="false">COUNTIF($A5401:$J5401,G5401)</f>
        <v>2</v>
      </c>
      <c r="R5401" s="2" t="n">
        <f aca="false">COUNTIF($A5401:$J5401,H5401)</f>
        <v>1</v>
      </c>
      <c r="S5401" s="2" t="n">
        <f aca="false">COUNTIF($A5401:$J5401,I5401)</f>
        <v>2</v>
      </c>
      <c r="T5401" s="2" t="n">
        <f aca="false">COUNTIF($A5401:$J5401,J5401)</f>
        <v>2</v>
      </c>
      <c r="U5401" s="0" t="n">
        <f aca="false">SUM(K5401:T5401)</f>
        <v>16</v>
      </c>
      <c r="V5401" s="4" t="n">
        <f aca="false">IF(U5401=26,TRUE())</f>
        <v>0</v>
      </c>
    </row>
    <row r="5402" customFormat="false" ht="13.8" hidden="true" customHeight="false" outlineLevel="0" collapsed="false">
      <c r="A5402" s="1" t="n">
        <v>14</v>
      </c>
      <c r="B5402" s="1" t="n">
        <v>17</v>
      </c>
      <c r="C5402" s="1" t="n">
        <v>17</v>
      </c>
      <c r="D5402" s="1" t="n">
        <v>20</v>
      </c>
      <c r="E5402" s="1" t="n">
        <v>11</v>
      </c>
      <c r="F5402" s="1" t="n">
        <v>5</v>
      </c>
      <c r="G5402" s="1" t="n">
        <v>9</v>
      </c>
      <c r="H5402" s="1" t="n">
        <v>16</v>
      </c>
      <c r="I5402" s="1" t="n">
        <v>5</v>
      </c>
      <c r="J5402" s="1" t="n">
        <v>7</v>
      </c>
      <c r="K5402" s="2" t="n">
        <f aca="false">COUNTIF($A5402:$J5402,A5402)</f>
        <v>1</v>
      </c>
      <c r="L5402" s="2" t="n">
        <f aca="false">COUNTIF($A5402:$J5402,B5402)</f>
        <v>2</v>
      </c>
      <c r="M5402" s="2" t="n">
        <f aca="false">COUNTIF($A5402:$J5402,C5402)</f>
        <v>2</v>
      </c>
      <c r="N5402" s="2" t="n">
        <f aca="false">COUNTIF($A5402:$J5402,D5402)</f>
        <v>1</v>
      </c>
      <c r="O5402" s="2" t="n">
        <f aca="false">COUNTIF($A5402:$J5402,E5402)</f>
        <v>1</v>
      </c>
      <c r="P5402" s="2" t="n">
        <f aca="false">COUNTIF($A5402:$J5402,F5402)</f>
        <v>2</v>
      </c>
      <c r="Q5402" s="2" t="n">
        <f aca="false">COUNTIF($A5402:$J5402,G5402)</f>
        <v>1</v>
      </c>
      <c r="R5402" s="2" t="n">
        <f aca="false">COUNTIF($A5402:$J5402,H5402)</f>
        <v>1</v>
      </c>
      <c r="S5402" s="2" t="n">
        <f aca="false">COUNTIF($A5402:$J5402,I5402)</f>
        <v>2</v>
      </c>
      <c r="T5402" s="2" t="n">
        <f aca="false">COUNTIF($A5402:$J5402,J5402)</f>
        <v>1</v>
      </c>
      <c r="U5402" s="0" t="n">
        <f aca="false">SUM(K5402:T5402)</f>
        <v>14</v>
      </c>
      <c r="V5402" s="4" t="n">
        <f aca="false">IF(U5402=26,TRUE())</f>
        <v>0</v>
      </c>
    </row>
    <row r="5403" customFormat="false" ht="13.8" hidden="true" customHeight="false" outlineLevel="0" collapsed="false">
      <c r="A5403" s="1" t="n">
        <v>12</v>
      </c>
      <c r="B5403" s="1" t="n">
        <v>13</v>
      </c>
      <c r="C5403" s="1" t="n">
        <v>21</v>
      </c>
      <c r="D5403" s="1" t="n">
        <v>11</v>
      </c>
      <c r="E5403" s="1" t="n">
        <v>5</v>
      </c>
      <c r="F5403" s="1" t="n">
        <v>12</v>
      </c>
      <c r="G5403" s="1" t="n">
        <v>10</v>
      </c>
      <c r="H5403" s="1" t="n">
        <v>9</v>
      </c>
      <c r="I5403" s="1" t="n">
        <v>15</v>
      </c>
      <c r="J5403" s="1" t="n">
        <v>13</v>
      </c>
      <c r="K5403" s="2" t="n">
        <f aca="false">COUNTIF($A5403:$J5403,A5403)</f>
        <v>2</v>
      </c>
      <c r="L5403" s="2" t="n">
        <f aca="false">COUNTIF($A5403:$J5403,B5403)</f>
        <v>2</v>
      </c>
      <c r="M5403" s="2" t="n">
        <f aca="false">COUNTIF($A5403:$J5403,C5403)</f>
        <v>1</v>
      </c>
      <c r="N5403" s="2" t="n">
        <f aca="false">COUNTIF($A5403:$J5403,D5403)</f>
        <v>1</v>
      </c>
      <c r="O5403" s="2" t="n">
        <f aca="false">COUNTIF($A5403:$J5403,E5403)</f>
        <v>1</v>
      </c>
      <c r="P5403" s="2" t="n">
        <f aca="false">COUNTIF($A5403:$J5403,F5403)</f>
        <v>2</v>
      </c>
      <c r="Q5403" s="2" t="n">
        <f aca="false">COUNTIF($A5403:$J5403,G5403)</f>
        <v>1</v>
      </c>
      <c r="R5403" s="2" t="n">
        <f aca="false">COUNTIF($A5403:$J5403,H5403)</f>
        <v>1</v>
      </c>
      <c r="S5403" s="2" t="n">
        <f aca="false">COUNTIF($A5403:$J5403,I5403)</f>
        <v>1</v>
      </c>
      <c r="T5403" s="2" t="n">
        <f aca="false">COUNTIF($A5403:$J5403,J5403)</f>
        <v>2</v>
      </c>
      <c r="U5403" s="0" t="n">
        <f aca="false">SUM(K5403:T5403)</f>
        <v>14</v>
      </c>
      <c r="V5403" s="4" t="n">
        <f aca="false">IF(U5403=26,TRUE())</f>
        <v>0</v>
      </c>
    </row>
    <row r="5404" customFormat="false" ht="13.8" hidden="true" customHeight="false" outlineLevel="0" collapsed="false">
      <c r="A5404" s="1" t="n">
        <v>9</v>
      </c>
      <c r="B5404" s="1" t="n">
        <v>22</v>
      </c>
      <c r="C5404" s="1" t="n">
        <v>7</v>
      </c>
      <c r="D5404" s="1" t="n">
        <v>21</v>
      </c>
      <c r="E5404" s="1" t="n">
        <v>4</v>
      </c>
      <c r="F5404" s="1" t="n">
        <v>16</v>
      </c>
      <c r="G5404" s="1" t="n">
        <v>12</v>
      </c>
      <c r="H5404" s="1" t="n">
        <v>23</v>
      </c>
      <c r="I5404" s="1" t="n">
        <v>10</v>
      </c>
      <c r="J5404" s="1" t="n">
        <v>14</v>
      </c>
      <c r="K5404" s="2" t="n">
        <f aca="false">COUNTIF($A5404:$J5404,A5404)</f>
        <v>1</v>
      </c>
      <c r="L5404" s="2" t="n">
        <f aca="false">COUNTIF($A5404:$J5404,B5404)</f>
        <v>1</v>
      </c>
      <c r="M5404" s="2" t="n">
        <f aca="false">COUNTIF($A5404:$J5404,C5404)</f>
        <v>1</v>
      </c>
      <c r="N5404" s="2" t="n">
        <f aca="false">COUNTIF($A5404:$J5404,D5404)</f>
        <v>1</v>
      </c>
      <c r="O5404" s="2" t="n">
        <f aca="false">COUNTIF($A5404:$J5404,E5404)</f>
        <v>1</v>
      </c>
      <c r="P5404" s="2" t="n">
        <f aca="false">COUNTIF($A5404:$J5404,F5404)</f>
        <v>1</v>
      </c>
      <c r="Q5404" s="2" t="n">
        <f aca="false">COUNTIF($A5404:$J5404,G5404)</f>
        <v>1</v>
      </c>
      <c r="R5404" s="2" t="n">
        <f aca="false">COUNTIF($A5404:$J5404,H5404)</f>
        <v>1</v>
      </c>
      <c r="S5404" s="2" t="n">
        <f aca="false">COUNTIF($A5404:$J5404,I5404)</f>
        <v>1</v>
      </c>
      <c r="T5404" s="2" t="n">
        <f aca="false">COUNTIF($A5404:$J5404,J5404)</f>
        <v>1</v>
      </c>
      <c r="U5404" s="0" t="n">
        <f aca="false">SUM(K5404:T5404)</f>
        <v>10</v>
      </c>
      <c r="V5404" s="4" t="n">
        <f aca="false">IF(U5404=26,TRUE())</f>
        <v>0</v>
      </c>
    </row>
    <row r="5405" customFormat="false" ht="13.8" hidden="true" customHeight="false" outlineLevel="0" collapsed="false">
      <c r="A5405" s="1" t="n">
        <v>23</v>
      </c>
      <c r="B5405" s="1" t="n">
        <v>4</v>
      </c>
      <c r="C5405" s="1" t="n">
        <v>11</v>
      </c>
      <c r="D5405" s="1" t="n">
        <v>8</v>
      </c>
      <c r="E5405" s="1" t="n">
        <v>13</v>
      </c>
      <c r="F5405" s="1" t="n">
        <v>8</v>
      </c>
      <c r="G5405" s="1" t="n">
        <v>24</v>
      </c>
      <c r="H5405" s="1" t="n">
        <v>17</v>
      </c>
      <c r="I5405" s="1" t="n">
        <v>7</v>
      </c>
      <c r="J5405" s="1" t="n">
        <v>5</v>
      </c>
      <c r="K5405" s="2" t="n">
        <f aca="false">COUNTIF($A5405:$J5405,A5405)</f>
        <v>1</v>
      </c>
      <c r="L5405" s="2" t="n">
        <f aca="false">COUNTIF($A5405:$J5405,B5405)</f>
        <v>1</v>
      </c>
      <c r="M5405" s="2" t="n">
        <f aca="false">COUNTIF($A5405:$J5405,C5405)</f>
        <v>1</v>
      </c>
      <c r="N5405" s="2" t="n">
        <f aca="false">COUNTIF($A5405:$J5405,D5405)</f>
        <v>2</v>
      </c>
      <c r="O5405" s="2" t="n">
        <f aca="false">COUNTIF($A5405:$J5405,E5405)</f>
        <v>1</v>
      </c>
      <c r="P5405" s="2" t="n">
        <f aca="false">COUNTIF($A5405:$J5405,F5405)</f>
        <v>2</v>
      </c>
      <c r="Q5405" s="2" t="n">
        <f aca="false">COUNTIF($A5405:$J5405,G5405)</f>
        <v>1</v>
      </c>
      <c r="R5405" s="2" t="n">
        <f aca="false">COUNTIF($A5405:$J5405,H5405)</f>
        <v>1</v>
      </c>
      <c r="S5405" s="2" t="n">
        <f aca="false">COUNTIF($A5405:$J5405,I5405)</f>
        <v>1</v>
      </c>
      <c r="T5405" s="2" t="n">
        <f aca="false">COUNTIF($A5405:$J5405,J5405)</f>
        <v>1</v>
      </c>
      <c r="U5405" s="0" t="n">
        <f aca="false">SUM(K5405:T5405)</f>
        <v>12</v>
      </c>
      <c r="V5405" s="4" t="n">
        <f aca="false">IF(U5405=26,TRUE())</f>
        <v>0</v>
      </c>
    </row>
    <row r="5406" customFormat="false" ht="13.8" hidden="true" customHeight="false" outlineLevel="0" collapsed="false">
      <c r="A5406" s="1" t="n">
        <v>20</v>
      </c>
      <c r="B5406" s="1" t="n">
        <v>14</v>
      </c>
      <c r="C5406" s="1" t="n">
        <v>12</v>
      </c>
      <c r="D5406" s="1" t="n">
        <v>23</v>
      </c>
      <c r="E5406" s="1" t="n">
        <v>24</v>
      </c>
      <c r="F5406" s="1" t="n">
        <v>24</v>
      </c>
      <c r="G5406" s="1" t="n">
        <v>12</v>
      </c>
      <c r="H5406" s="1" t="n">
        <v>20</v>
      </c>
      <c r="I5406" s="1" t="n">
        <v>6</v>
      </c>
      <c r="J5406" s="1" t="n">
        <v>20</v>
      </c>
      <c r="K5406" s="2" t="n">
        <f aca="false">COUNTIF($A5406:$J5406,A5406)</f>
        <v>3</v>
      </c>
      <c r="L5406" s="2" t="n">
        <f aca="false">COUNTIF($A5406:$J5406,B5406)</f>
        <v>1</v>
      </c>
      <c r="M5406" s="2" t="n">
        <f aca="false">COUNTIF($A5406:$J5406,C5406)</f>
        <v>2</v>
      </c>
      <c r="N5406" s="2" t="n">
        <f aca="false">COUNTIF($A5406:$J5406,D5406)</f>
        <v>1</v>
      </c>
      <c r="O5406" s="2" t="n">
        <f aca="false">COUNTIF($A5406:$J5406,E5406)</f>
        <v>2</v>
      </c>
      <c r="P5406" s="2" t="n">
        <f aca="false">COUNTIF($A5406:$J5406,F5406)</f>
        <v>2</v>
      </c>
      <c r="Q5406" s="2" t="n">
        <f aca="false">COUNTIF($A5406:$J5406,G5406)</f>
        <v>2</v>
      </c>
      <c r="R5406" s="2" t="n">
        <f aca="false">COUNTIF($A5406:$J5406,H5406)</f>
        <v>3</v>
      </c>
      <c r="S5406" s="2" t="n">
        <f aca="false">COUNTIF($A5406:$J5406,I5406)</f>
        <v>1</v>
      </c>
      <c r="T5406" s="2" t="n">
        <f aca="false">COUNTIF($A5406:$J5406,J5406)</f>
        <v>3</v>
      </c>
      <c r="U5406" s="0" t="n">
        <f aca="false">SUM(K5406:T5406)</f>
        <v>20</v>
      </c>
      <c r="V5406" s="4" t="n">
        <f aca="false">IF(U5406=26,TRUE())</f>
        <v>0</v>
      </c>
    </row>
    <row r="5407" customFormat="false" ht="13.8" hidden="true" customHeight="false" outlineLevel="0" collapsed="false">
      <c r="A5407" s="1" t="n">
        <v>15</v>
      </c>
      <c r="B5407" s="1" t="n">
        <v>1</v>
      </c>
      <c r="C5407" s="1" t="n">
        <v>19</v>
      </c>
      <c r="D5407" s="1" t="n">
        <v>13</v>
      </c>
      <c r="E5407" s="1" t="n">
        <v>16</v>
      </c>
      <c r="F5407" s="1" t="n">
        <v>10</v>
      </c>
      <c r="G5407" s="1" t="n">
        <v>3</v>
      </c>
      <c r="H5407" s="1" t="n">
        <v>7</v>
      </c>
      <c r="I5407" s="1" t="n">
        <v>2</v>
      </c>
      <c r="J5407" s="1" t="n">
        <v>20</v>
      </c>
      <c r="K5407" s="2" t="n">
        <f aca="false">COUNTIF($A5407:$J5407,A5407)</f>
        <v>1</v>
      </c>
      <c r="L5407" s="2" t="n">
        <f aca="false">COUNTIF($A5407:$J5407,B5407)</f>
        <v>1</v>
      </c>
      <c r="M5407" s="2" t="n">
        <f aca="false">COUNTIF($A5407:$J5407,C5407)</f>
        <v>1</v>
      </c>
      <c r="N5407" s="2" t="n">
        <f aca="false">COUNTIF($A5407:$J5407,D5407)</f>
        <v>1</v>
      </c>
      <c r="O5407" s="2" t="n">
        <f aca="false">COUNTIF($A5407:$J5407,E5407)</f>
        <v>1</v>
      </c>
      <c r="P5407" s="2" t="n">
        <f aca="false">COUNTIF($A5407:$J5407,F5407)</f>
        <v>1</v>
      </c>
      <c r="Q5407" s="2" t="n">
        <f aca="false">COUNTIF($A5407:$J5407,G5407)</f>
        <v>1</v>
      </c>
      <c r="R5407" s="2" t="n">
        <f aca="false">COUNTIF($A5407:$J5407,H5407)</f>
        <v>1</v>
      </c>
      <c r="S5407" s="2" t="n">
        <f aca="false">COUNTIF($A5407:$J5407,I5407)</f>
        <v>1</v>
      </c>
      <c r="T5407" s="2" t="n">
        <f aca="false">COUNTIF($A5407:$J5407,J5407)</f>
        <v>1</v>
      </c>
      <c r="U5407" s="0" t="n">
        <f aca="false">SUM(K5407:T5407)</f>
        <v>10</v>
      </c>
      <c r="V5407" s="4" t="n">
        <f aca="false">IF(U5407=26,TRUE())</f>
        <v>0</v>
      </c>
    </row>
    <row r="5408" customFormat="false" ht="13.8" hidden="true" customHeight="false" outlineLevel="0" collapsed="false">
      <c r="A5408" s="1" t="n">
        <v>17</v>
      </c>
      <c r="B5408" s="1" t="n">
        <v>1</v>
      </c>
      <c r="C5408" s="1" t="n">
        <v>19</v>
      </c>
      <c r="D5408" s="1" t="n">
        <v>6</v>
      </c>
      <c r="E5408" s="1" t="n">
        <v>14</v>
      </c>
      <c r="F5408" s="1" t="n">
        <v>6</v>
      </c>
      <c r="G5408" s="1" t="n">
        <v>20</v>
      </c>
      <c r="H5408" s="1" t="n">
        <v>9</v>
      </c>
      <c r="I5408" s="1" t="n">
        <v>9</v>
      </c>
      <c r="J5408" s="1" t="n">
        <v>20</v>
      </c>
      <c r="K5408" s="2" t="n">
        <f aca="false">COUNTIF($A5408:$J5408,A5408)</f>
        <v>1</v>
      </c>
      <c r="L5408" s="2" t="n">
        <f aca="false">COUNTIF($A5408:$J5408,B5408)</f>
        <v>1</v>
      </c>
      <c r="M5408" s="2" t="n">
        <f aca="false">COUNTIF($A5408:$J5408,C5408)</f>
        <v>1</v>
      </c>
      <c r="N5408" s="2" t="n">
        <f aca="false">COUNTIF($A5408:$J5408,D5408)</f>
        <v>2</v>
      </c>
      <c r="O5408" s="2" t="n">
        <f aca="false">COUNTIF($A5408:$J5408,E5408)</f>
        <v>1</v>
      </c>
      <c r="P5408" s="2" t="n">
        <f aca="false">COUNTIF($A5408:$J5408,F5408)</f>
        <v>2</v>
      </c>
      <c r="Q5408" s="2" t="n">
        <f aca="false">COUNTIF($A5408:$J5408,G5408)</f>
        <v>2</v>
      </c>
      <c r="R5408" s="2" t="n">
        <f aca="false">COUNTIF($A5408:$J5408,H5408)</f>
        <v>2</v>
      </c>
      <c r="S5408" s="2" t="n">
        <f aca="false">COUNTIF($A5408:$J5408,I5408)</f>
        <v>2</v>
      </c>
      <c r="T5408" s="2" t="n">
        <f aca="false">COUNTIF($A5408:$J5408,J5408)</f>
        <v>2</v>
      </c>
      <c r="U5408" s="0" t="n">
        <f aca="false">SUM(K5408:T5408)</f>
        <v>16</v>
      </c>
      <c r="V5408" s="4" t="n">
        <f aca="false">IF(U5408=26,TRUE())</f>
        <v>0</v>
      </c>
    </row>
    <row r="5409" customFormat="false" ht="13.8" hidden="true" customHeight="false" outlineLevel="0" collapsed="false">
      <c r="A5409" s="1" t="n">
        <v>16</v>
      </c>
      <c r="B5409" s="1" t="n">
        <v>16</v>
      </c>
      <c r="C5409" s="1" t="n">
        <v>9</v>
      </c>
      <c r="D5409" s="1" t="n">
        <v>22</v>
      </c>
      <c r="E5409" s="1" t="n">
        <v>9</v>
      </c>
      <c r="F5409" s="1" t="n">
        <v>2</v>
      </c>
      <c r="G5409" s="1" t="n">
        <v>20</v>
      </c>
      <c r="H5409" s="1" t="n">
        <v>24</v>
      </c>
      <c r="I5409" s="1" t="n">
        <v>14</v>
      </c>
      <c r="J5409" s="1" t="n">
        <v>18</v>
      </c>
      <c r="K5409" s="2" t="n">
        <f aca="false">COUNTIF($A5409:$J5409,A5409)</f>
        <v>2</v>
      </c>
      <c r="L5409" s="2" t="n">
        <f aca="false">COUNTIF($A5409:$J5409,B5409)</f>
        <v>2</v>
      </c>
      <c r="M5409" s="2" t="n">
        <f aca="false">COUNTIF($A5409:$J5409,C5409)</f>
        <v>2</v>
      </c>
      <c r="N5409" s="2" t="n">
        <f aca="false">COUNTIF($A5409:$J5409,D5409)</f>
        <v>1</v>
      </c>
      <c r="O5409" s="2" t="n">
        <f aca="false">COUNTIF($A5409:$J5409,E5409)</f>
        <v>2</v>
      </c>
      <c r="P5409" s="2" t="n">
        <f aca="false">COUNTIF($A5409:$J5409,F5409)</f>
        <v>1</v>
      </c>
      <c r="Q5409" s="2" t="n">
        <f aca="false">COUNTIF($A5409:$J5409,G5409)</f>
        <v>1</v>
      </c>
      <c r="R5409" s="2" t="n">
        <f aca="false">COUNTIF($A5409:$J5409,H5409)</f>
        <v>1</v>
      </c>
      <c r="S5409" s="2" t="n">
        <f aca="false">COUNTIF($A5409:$J5409,I5409)</f>
        <v>1</v>
      </c>
      <c r="T5409" s="2" t="n">
        <f aca="false">COUNTIF($A5409:$J5409,J5409)</f>
        <v>1</v>
      </c>
      <c r="U5409" s="0" t="n">
        <f aca="false">SUM(K5409:T5409)</f>
        <v>14</v>
      </c>
      <c r="V5409" s="4" t="n">
        <f aca="false">IF(U5409=26,TRUE())</f>
        <v>0</v>
      </c>
    </row>
    <row r="5410" customFormat="false" ht="13.8" hidden="true" customHeight="false" outlineLevel="0" collapsed="false">
      <c r="A5410" s="1" t="n">
        <v>1</v>
      </c>
      <c r="B5410" s="1" t="n">
        <v>13</v>
      </c>
      <c r="C5410" s="1" t="n">
        <v>5</v>
      </c>
      <c r="D5410" s="1" t="n">
        <v>1</v>
      </c>
      <c r="E5410" s="1" t="n">
        <v>2</v>
      </c>
      <c r="F5410" s="1" t="n">
        <v>17</v>
      </c>
      <c r="G5410" s="1" t="n">
        <v>20</v>
      </c>
      <c r="H5410" s="1" t="n">
        <v>13</v>
      </c>
      <c r="I5410" s="1" t="n">
        <v>22</v>
      </c>
      <c r="J5410" s="1" t="n">
        <v>10</v>
      </c>
      <c r="K5410" s="2" t="n">
        <f aca="false">COUNTIF($A5410:$J5410,A5410)</f>
        <v>2</v>
      </c>
      <c r="L5410" s="2" t="n">
        <f aca="false">COUNTIF($A5410:$J5410,B5410)</f>
        <v>2</v>
      </c>
      <c r="M5410" s="2" t="n">
        <f aca="false">COUNTIF($A5410:$J5410,C5410)</f>
        <v>1</v>
      </c>
      <c r="N5410" s="2" t="n">
        <f aca="false">COUNTIF($A5410:$J5410,D5410)</f>
        <v>2</v>
      </c>
      <c r="O5410" s="2" t="n">
        <f aca="false">COUNTIF($A5410:$J5410,E5410)</f>
        <v>1</v>
      </c>
      <c r="P5410" s="2" t="n">
        <f aca="false">COUNTIF($A5410:$J5410,F5410)</f>
        <v>1</v>
      </c>
      <c r="Q5410" s="2" t="n">
        <f aca="false">COUNTIF($A5410:$J5410,G5410)</f>
        <v>1</v>
      </c>
      <c r="R5410" s="2" t="n">
        <f aca="false">COUNTIF($A5410:$J5410,H5410)</f>
        <v>2</v>
      </c>
      <c r="S5410" s="2" t="n">
        <f aca="false">COUNTIF($A5410:$J5410,I5410)</f>
        <v>1</v>
      </c>
      <c r="T5410" s="2" t="n">
        <f aca="false">COUNTIF($A5410:$J5410,J5410)</f>
        <v>1</v>
      </c>
      <c r="U5410" s="0" t="n">
        <f aca="false">SUM(K5410:T5410)</f>
        <v>14</v>
      </c>
      <c r="V5410" s="4" t="n">
        <f aca="false">IF(U5410=26,TRUE())</f>
        <v>0</v>
      </c>
    </row>
    <row r="5411" customFormat="false" ht="13.8" hidden="true" customHeight="false" outlineLevel="0" collapsed="false">
      <c r="A5411" s="1" t="n">
        <v>21</v>
      </c>
      <c r="B5411" s="1" t="n">
        <v>1</v>
      </c>
      <c r="C5411" s="1" t="n">
        <v>18</v>
      </c>
      <c r="D5411" s="1" t="n">
        <v>13</v>
      </c>
      <c r="E5411" s="1" t="n">
        <v>3</v>
      </c>
      <c r="F5411" s="1" t="n">
        <v>7</v>
      </c>
      <c r="G5411" s="1" t="n">
        <v>20</v>
      </c>
      <c r="H5411" s="1" t="n">
        <v>18</v>
      </c>
      <c r="I5411" s="1" t="n">
        <v>3</v>
      </c>
      <c r="J5411" s="1" t="n">
        <v>2</v>
      </c>
      <c r="K5411" s="2" t="n">
        <f aca="false">COUNTIF($A5411:$J5411,A5411)</f>
        <v>1</v>
      </c>
      <c r="L5411" s="2" t="n">
        <f aca="false">COUNTIF($A5411:$J5411,B5411)</f>
        <v>1</v>
      </c>
      <c r="M5411" s="2" t="n">
        <f aca="false">COUNTIF($A5411:$J5411,C5411)</f>
        <v>2</v>
      </c>
      <c r="N5411" s="2" t="n">
        <f aca="false">COUNTIF($A5411:$J5411,D5411)</f>
        <v>1</v>
      </c>
      <c r="O5411" s="2" t="n">
        <f aca="false">COUNTIF($A5411:$J5411,E5411)</f>
        <v>2</v>
      </c>
      <c r="P5411" s="2" t="n">
        <f aca="false">COUNTIF($A5411:$J5411,F5411)</f>
        <v>1</v>
      </c>
      <c r="Q5411" s="2" t="n">
        <f aca="false">COUNTIF($A5411:$J5411,G5411)</f>
        <v>1</v>
      </c>
      <c r="R5411" s="2" t="n">
        <f aca="false">COUNTIF($A5411:$J5411,H5411)</f>
        <v>2</v>
      </c>
      <c r="S5411" s="2" t="n">
        <f aca="false">COUNTIF($A5411:$J5411,I5411)</f>
        <v>2</v>
      </c>
      <c r="T5411" s="2" t="n">
        <f aca="false">COUNTIF($A5411:$J5411,J5411)</f>
        <v>1</v>
      </c>
      <c r="U5411" s="0" t="n">
        <f aca="false">SUM(K5411:T5411)</f>
        <v>14</v>
      </c>
      <c r="V5411" s="4" t="n">
        <f aca="false">IF(U5411=26,TRUE())</f>
        <v>0</v>
      </c>
    </row>
    <row r="5412" customFormat="false" ht="13.8" hidden="true" customHeight="false" outlineLevel="0" collapsed="false">
      <c r="A5412" s="1" t="n">
        <v>18</v>
      </c>
      <c r="B5412" s="1" t="n">
        <v>24</v>
      </c>
      <c r="C5412" s="1" t="n">
        <v>11</v>
      </c>
      <c r="D5412" s="1" t="n">
        <v>24</v>
      </c>
      <c r="E5412" s="1" t="n">
        <v>17</v>
      </c>
      <c r="F5412" s="1" t="n">
        <v>10</v>
      </c>
      <c r="G5412" s="1" t="n">
        <v>7</v>
      </c>
      <c r="H5412" s="1" t="n">
        <v>10</v>
      </c>
      <c r="I5412" s="1" t="n">
        <v>21</v>
      </c>
      <c r="J5412" s="1" t="n">
        <v>4</v>
      </c>
      <c r="K5412" s="2" t="n">
        <f aca="false">COUNTIF($A5412:$J5412,A5412)</f>
        <v>1</v>
      </c>
      <c r="L5412" s="2" t="n">
        <f aca="false">COUNTIF($A5412:$J5412,B5412)</f>
        <v>2</v>
      </c>
      <c r="M5412" s="2" t="n">
        <f aca="false">COUNTIF($A5412:$J5412,C5412)</f>
        <v>1</v>
      </c>
      <c r="N5412" s="2" t="n">
        <f aca="false">COUNTIF($A5412:$J5412,D5412)</f>
        <v>2</v>
      </c>
      <c r="O5412" s="2" t="n">
        <f aca="false">COUNTIF($A5412:$J5412,E5412)</f>
        <v>1</v>
      </c>
      <c r="P5412" s="2" t="n">
        <f aca="false">COUNTIF($A5412:$J5412,F5412)</f>
        <v>2</v>
      </c>
      <c r="Q5412" s="2" t="n">
        <f aca="false">COUNTIF($A5412:$J5412,G5412)</f>
        <v>1</v>
      </c>
      <c r="R5412" s="2" t="n">
        <f aca="false">COUNTIF($A5412:$J5412,H5412)</f>
        <v>2</v>
      </c>
      <c r="S5412" s="2" t="n">
        <f aca="false">COUNTIF($A5412:$J5412,I5412)</f>
        <v>1</v>
      </c>
      <c r="T5412" s="2" t="n">
        <f aca="false">COUNTIF($A5412:$J5412,J5412)</f>
        <v>1</v>
      </c>
      <c r="U5412" s="0" t="n">
        <f aca="false">SUM(K5412:T5412)</f>
        <v>14</v>
      </c>
      <c r="V5412" s="4" t="n">
        <f aca="false">IF(U5412=26,TRUE())</f>
        <v>0</v>
      </c>
    </row>
    <row r="5413" customFormat="false" ht="13.8" hidden="true" customHeight="false" outlineLevel="0" collapsed="false">
      <c r="A5413" s="1" t="n">
        <v>19</v>
      </c>
      <c r="B5413" s="1" t="n">
        <v>24</v>
      </c>
      <c r="C5413" s="1" t="n">
        <v>21</v>
      </c>
      <c r="D5413" s="1" t="n">
        <v>3</v>
      </c>
      <c r="E5413" s="1" t="n">
        <v>18</v>
      </c>
      <c r="F5413" s="1" t="n">
        <v>25</v>
      </c>
      <c r="G5413" s="1" t="n">
        <v>9</v>
      </c>
      <c r="H5413" s="1" t="n">
        <v>1</v>
      </c>
      <c r="I5413" s="1" t="n">
        <v>10</v>
      </c>
      <c r="J5413" s="1" t="n">
        <v>1</v>
      </c>
      <c r="K5413" s="2" t="n">
        <f aca="false">COUNTIF($A5413:$J5413,A5413)</f>
        <v>1</v>
      </c>
      <c r="L5413" s="2" t="n">
        <f aca="false">COUNTIF($A5413:$J5413,B5413)</f>
        <v>1</v>
      </c>
      <c r="M5413" s="2" t="n">
        <f aca="false">COUNTIF($A5413:$J5413,C5413)</f>
        <v>1</v>
      </c>
      <c r="N5413" s="2" t="n">
        <f aca="false">COUNTIF($A5413:$J5413,D5413)</f>
        <v>1</v>
      </c>
      <c r="O5413" s="2" t="n">
        <f aca="false">COUNTIF($A5413:$J5413,E5413)</f>
        <v>1</v>
      </c>
      <c r="P5413" s="2" t="n">
        <f aca="false">COUNTIF($A5413:$J5413,F5413)</f>
        <v>1</v>
      </c>
      <c r="Q5413" s="2" t="n">
        <f aca="false">COUNTIF($A5413:$J5413,G5413)</f>
        <v>1</v>
      </c>
      <c r="R5413" s="2" t="n">
        <f aca="false">COUNTIF($A5413:$J5413,H5413)</f>
        <v>2</v>
      </c>
      <c r="S5413" s="2" t="n">
        <f aca="false">COUNTIF($A5413:$J5413,I5413)</f>
        <v>1</v>
      </c>
      <c r="T5413" s="2" t="n">
        <f aca="false">COUNTIF($A5413:$J5413,J5413)</f>
        <v>2</v>
      </c>
      <c r="U5413" s="0" t="n">
        <f aca="false">SUM(K5413:T5413)</f>
        <v>12</v>
      </c>
      <c r="V5413" s="4" t="n">
        <f aca="false">IF(U5413=26,TRUE())</f>
        <v>0</v>
      </c>
    </row>
    <row r="5414" customFormat="false" ht="13.8" hidden="true" customHeight="false" outlineLevel="0" collapsed="false">
      <c r="A5414" s="1" t="n">
        <v>11</v>
      </c>
      <c r="B5414" s="1" t="n">
        <v>22</v>
      </c>
      <c r="C5414" s="1" t="n">
        <v>15</v>
      </c>
      <c r="D5414" s="1" t="n">
        <v>20</v>
      </c>
      <c r="E5414" s="1" t="n">
        <v>5</v>
      </c>
      <c r="F5414" s="1" t="n">
        <v>15</v>
      </c>
      <c r="G5414" s="1" t="n">
        <v>21</v>
      </c>
      <c r="H5414" s="1" t="n">
        <v>14</v>
      </c>
      <c r="I5414" s="1" t="n">
        <v>25</v>
      </c>
      <c r="J5414" s="1" t="n">
        <v>11</v>
      </c>
      <c r="K5414" s="2" t="n">
        <f aca="false">COUNTIF($A5414:$J5414,A5414)</f>
        <v>2</v>
      </c>
      <c r="L5414" s="2" t="n">
        <f aca="false">COUNTIF($A5414:$J5414,B5414)</f>
        <v>1</v>
      </c>
      <c r="M5414" s="2" t="n">
        <f aca="false">COUNTIF($A5414:$J5414,C5414)</f>
        <v>2</v>
      </c>
      <c r="N5414" s="2" t="n">
        <f aca="false">COUNTIF($A5414:$J5414,D5414)</f>
        <v>1</v>
      </c>
      <c r="O5414" s="2" t="n">
        <f aca="false">COUNTIF($A5414:$J5414,E5414)</f>
        <v>1</v>
      </c>
      <c r="P5414" s="2" t="n">
        <f aca="false">COUNTIF($A5414:$J5414,F5414)</f>
        <v>2</v>
      </c>
      <c r="Q5414" s="2" t="n">
        <f aca="false">COUNTIF($A5414:$J5414,G5414)</f>
        <v>1</v>
      </c>
      <c r="R5414" s="2" t="n">
        <f aca="false">COUNTIF($A5414:$J5414,H5414)</f>
        <v>1</v>
      </c>
      <c r="S5414" s="2" t="n">
        <f aca="false">COUNTIF($A5414:$J5414,I5414)</f>
        <v>1</v>
      </c>
      <c r="T5414" s="2" t="n">
        <f aca="false">COUNTIF($A5414:$J5414,J5414)</f>
        <v>2</v>
      </c>
      <c r="U5414" s="0" t="n">
        <f aca="false">SUM(K5414:T5414)</f>
        <v>14</v>
      </c>
      <c r="V5414" s="4" t="n">
        <f aca="false">IF(U5414=26,TRUE())</f>
        <v>0</v>
      </c>
    </row>
    <row r="5415" customFormat="false" ht="13.8" hidden="true" customHeight="false" outlineLevel="0" collapsed="false">
      <c r="A5415" s="1" t="n">
        <v>19</v>
      </c>
      <c r="B5415" s="1" t="n">
        <v>15</v>
      </c>
      <c r="C5415" s="1" t="n">
        <v>5</v>
      </c>
      <c r="D5415" s="1" t="n">
        <v>5</v>
      </c>
      <c r="E5415" s="1" t="n">
        <v>11</v>
      </c>
      <c r="F5415" s="1" t="n">
        <v>13</v>
      </c>
      <c r="G5415" s="1" t="n">
        <v>18</v>
      </c>
      <c r="H5415" s="1" t="n">
        <v>13</v>
      </c>
      <c r="I5415" s="1" t="n">
        <v>7</v>
      </c>
      <c r="J5415" s="1" t="n">
        <v>6</v>
      </c>
      <c r="K5415" s="2" t="n">
        <f aca="false">COUNTIF($A5415:$J5415,A5415)</f>
        <v>1</v>
      </c>
      <c r="L5415" s="2" t="n">
        <f aca="false">COUNTIF($A5415:$J5415,B5415)</f>
        <v>1</v>
      </c>
      <c r="M5415" s="2" t="n">
        <f aca="false">COUNTIF($A5415:$J5415,C5415)</f>
        <v>2</v>
      </c>
      <c r="N5415" s="2" t="n">
        <f aca="false">COUNTIF($A5415:$J5415,D5415)</f>
        <v>2</v>
      </c>
      <c r="O5415" s="2" t="n">
        <f aca="false">COUNTIF($A5415:$J5415,E5415)</f>
        <v>1</v>
      </c>
      <c r="P5415" s="2" t="n">
        <f aca="false">COUNTIF($A5415:$J5415,F5415)</f>
        <v>2</v>
      </c>
      <c r="Q5415" s="2" t="n">
        <f aca="false">COUNTIF($A5415:$J5415,G5415)</f>
        <v>1</v>
      </c>
      <c r="R5415" s="2" t="n">
        <f aca="false">COUNTIF($A5415:$J5415,H5415)</f>
        <v>2</v>
      </c>
      <c r="S5415" s="2" t="n">
        <f aca="false">COUNTIF($A5415:$J5415,I5415)</f>
        <v>1</v>
      </c>
      <c r="T5415" s="2" t="n">
        <f aca="false">COUNTIF($A5415:$J5415,J5415)</f>
        <v>1</v>
      </c>
      <c r="U5415" s="0" t="n">
        <f aca="false">SUM(K5415:T5415)</f>
        <v>14</v>
      </c>
      <c r="V5415" s="4" t="n">
        <f aca="false">IF(U5415=26,TRUE())</f>
        <v>0</v>
      </c>
    </row>
    <row r="5416" customFormat="false" ht="13.8" hidden="true" customHeight="false" outlineLevel="0" collapsed="false">
      <c r="A5416" s="1" t="n">
        <v>19</v>
      </c>
      <c r="B5416" s="1" t="n">
        <v>11</v>
      </c>
      <c r="C5416" s="1" t="n">
        <v>25</v>
      </c>
      <c r="D5416" s="1" t="n">
        <v>22</v>
      </c>
      <c r="E5416" s="1" t="n">
        <v>2</v>
      </c>
      <c r="F5416" s="1" t="n">
        <v>24</v>
      </c>
      <c r="G5416" s="1" t="n">
        <v>5</v>
      </c>
      <c r="H5416" s="1" t="n">
        <v>8</v>
      </c>
      <c r="I5416" s="1" t="n">
        <v>18</v>
      </c>
      <c r="J5416" s="1" t="n">
        <v>1</v>
      </c>
      <c r="K5416" s="2" t="n">
        <f aca="false">COUNTIF($A5416:$J5416,A5416)</f>
        <v>1</v>
      </c>
      <c r="L5416" s="2" t="n">
        <f aca="false">COUNTIF($A5416:$J5416,B5416)</f>
        <v>1</v>
      </c>
      <c r="M5416" s="2" t="n">
        <f aca="false">COUNTIF($A5416:$J5416,C5416)</f>
        <v>1</v>
      </c>
      <c r="N5416" s="2" t="n">
        <f aca="false">COUNTIF($A5416:$J5416,D5416)</f>
        <v>1</v>
      </c>
      <c r="O5416" s="2" t="n">
        <f aca="false">COUNTIF($A5416:$J5416,E5416)</f>
        <v>1</v>
      </c>
      <c r="P5416" s="2" t="n">
        <f aca="false">COUNTIF($A5416:$J5416,F5416)</f>
        <v>1</v>
      </c>
      <c r="Q5416" s="2" t="n">
        <f aca="false">COUNTIF($A5416:$J5416,G5416)</f>
        <v>1</v>
      </c>
      <c r="R5416" s="2" t="n">
        <f aca="false">COUNTIF($A5416:$J5416,H5416)</f>
        <v>1</v>
      </c>
      <c r="S5416" s="2" t="n">
        <f aca="false">COUNTIF($A5416:$J5416,I5416)</f>
        <v>1</v>
      </c>
      <c r="T5416" s="2" t="n">
        <f aca="false">COUNTIF($A5416:$J5416,J5416)</f>
        <v>1</v>
      </c>
      <c r="U5416" s="0" t="n">
        <f aca="false">SUM(K5416:T5416)</f>
        <v>10</v>
      </c>
      <c r="V5416" s="4" t="n">
        <f aca="false">IF(U5416=26,TRUE())</f>
        <v>0</v>
      </c>
    </row>
    <row r="5417" customFormat="false" ht="13.8" hidden="true" customHeight="false" outlineLevel="0" collapsed="false">
      <c r="A5417" s="1" t="n">
        <v>14</v>
      </c>
      <c r="B5417" s="1" t="n">
        <v>2</v>
      </c>
      <c r="C5417" s="1" t="n">
        <v>18</v>
      </c>
      <c r="D5417" s="1" t="n">
        <v>19</v>
      </c>
      <c r="E5417" s="1" t="n">
        <v>14</v>
      </c>
      <c r="F5417" s="1" t="n">
        <v>3</v>
      </c>
      <c r="G5417" s="1" t="n">
        <v>21</v>
      </c>
      <c r="H5417" s="1" t="n">
        <v>23</v>
      </c>
      <c r="I5417" s="1" t="n">
        <v>1</v>
      </c>
      <c r="J5417" s="1" t="n">
        <v>10</v>
      </c>
      <c r="K5417" s="2" t="n">
        <f aca="false">COUNTIF($A5417:$J5417,A5417)</f>
        <v>2</v>
      </c>
      <c r="L5417" s="2" t="n">
        <f aca="false">COUNTIF($A5417:$J5417,B5417)</f>
        <v>1</v>
      </c>
      <c r="M5417" s="2" t="n">
        <f aca="false">COUNTIF($A5417:$J5417,C5417)</f>
        <v>1</v>
      </c>
      <c r="N5417" s="2" t="n">
        <f aca="false">COUNTIF($A5417:$J5417,D5417)</f>
        <v>1</v>
      </c>
      <c r="O5417" s="2" t="n">
        <f aca="false">COUNTIF($A5417:$J5417,E5417)</f>
        <v>2</v>
      </c>
      <c r="P5417" s="2" t="n">
        <f aca="false">COUNTIF($A5417:$J5417,F5417)</f>
        <v>1</v>
      </c>
      <c r="Q5417" s="2" t="n">
        <f aca="false">COUNTIF($A5417:$J5417,G5417)</f>
        <v>1</v>
      </c>
      <c r="R5417" s="2" t="n">
        <f aca="false">COUNTIF($A5417:$J5417,H5417)</f>
        <v>1</v>
      </c>
      <c r="S5417" s="2" t="n">
        <f aca="false">COUNTIF($A5417:$J5417,I5417)</f>
        <v>1</v>
      </c>
      <c r="T5417" s="2" t="n">
        <f aca="false">COUNTIF($A5417:$J5417,J5417)</f>
        <v>1</v>
      </c>
      <c r="U5417" s="0" t="n">
        <f aca="false">SUM(K5417:T5417)</f>
        <v>12</v>
      </c>
      <c r="V5417" s="4" t="n">
        <f aca="false">IF(U5417=26,TRUE())</f>
        <v>0</v>
      </c>
    </row>
    <row r="5418" customFormat="false" ht="13.8" hidden="true" customHeight="false" outlineLevel="0" collapsed="false">
      <c r="A5418" s="1" t="n">
        <v>11</v>
      </c>
      <c r="B5418" s="1" t="n">
        <v>10</v>
      </c>
      <c r="C5418" s="1" t="n">
        <v>24</v>
      </c>
      <c r="D5418" s="1" t="n">
        <v>6</v>
      </c>
      <c r="E5418" s="1" t="n">
        <v>3</v>
      </c>
      <c r="F5418" s="1" t="n">
        <v>9</v>
      </c>
      <c r="G5418" s="1" t="n">
        <v>3</v>
      </c>
      <c r="H5418" s="1" t="n">
        <v>14</v>
      </c>
      <c r="I5418" s="1" t="n">
        <v>4</v>
      </c>
      <c r="J5418" s="1" t="n">
        <v>15</v>
      </c>
      <c r="K5418" s="2" t="n">
        <f aca="false">COUNTIF($A5418:$J5418,A5418)</f>
        <v>1</v>
      </c>
      <c r="L5418" s="2" t="n">
        <f aca="false">COUNTIF($A5418:$J5418,B5418)</f>
        <v>1</v>
      </c>
      <c r="M5418" s="2" t="n">
        <f aca="false">COUNTIF($A5418:$J5418,C5418)</f>
        <v>1</v>
      </c>
      <c r="N5418" s="2" t="n">
        <f aca="false">COUNTIF($A5418:$J5418,D5418)</f>
        <v>1</v>
      </c>
      <c r="O5418" s="2" t="n">
        <f aca="false">COUNTIF($A5418:$J5418,E5418)</f>
        <v>2</v>
      </c>
      <c r="P5418" s="2" t="n">
        <f aca="false">COUNTIF($A5418:$J5418,F5418)</f>
        <v>1</v>
      </c>
      <c r="Q5418" s="2" t="n">
        <f aca="false">COUNTIF($A5418:$J5418,G5418)</f>
        <v>2</v>
      </c>
      <c r="R5418" s="2" t="n">
        <f aca="false">COUNTIF($A5418:$J5418,H5418)</f>
        <v>1</v>
      </c>
      <c r="S5418" s="2" t="n">
        <f aca="false">COUNTIF($A5418:$J5418,I5418)</f>
        <v>1</v>
      </c>
      <c r="T5418" s="2" t="n">
        <f aca="false">COUNTIF($A5418:$J5418,J5418)</f>
        <v>1</v>
      </c>
      <c r="U5418" s="0" t="n">
        <f aca="false">SUM(K5418:T5418)</f>
        <v>12</v>
      </c>
      <c r="V5418" s="4" t="n">
        <f aca="false">IF(U5418=26,TRUE())</f>
        <v>0</v>
      </c>
    </row>
    <row r="5419" customFormat="false" ht="13.8" hidden="true" customHeight="false" outlineLevel="0" collapsed="false">
      <c r="A5419" s="1" t="n">
        <v>20</v>
      </c>
      <c r="B5419" s="1" t="n">
        <v>12</v>
      </c>
      <c r="C5419" s="1" t="n">
        <v>20</v>
      </c>
      <c r="D5419" s="1" t="n">
        <v>25</v>
      </c>
      <c r="E5419" s="1" t="n">
        <v>11</v>
      </c>
      <c r="F5419" s="1" t="n">
        <v>12</v>
      </c>
      <c r="G5419" s="1" t="n">
        <v>19</v>
      </c>
      <c r="H5419" s="1" t="n">
        <v>4</v>
      </c>
      <c r="I5419" s="1" t="n">
        <v>11</v>
      </c>
      <c r="J5419" s="1" t="n">
        <v>19</v>
      </c>
      <c r="K5419" s="2" t="n">
        <f aca="false">COUNTIF($A5419:$J5419,A5419)</f>
        <v>2</v>
      </c>
      <c r="L5419" s="2" t="n">
        <f aca="false">COUNTIF($A5419:$J5419,B5419)</f>
        <v>2</v>
      </c>
      <c r="M5419" s="2" t="n">
        <f aca="false">COUNTIF($A5419:$J5419,C5419)</f>
        <v>2</v>
      </c>
      <c r="N5419" s="2" t="n">
        <f aca="false">COUNTIF($A5419:$J5419,D5419)</f>
        <v>1</v>
      </c>
      <c r="O5419" s="2" t="n">
        <f aca="false">COUNTIF($A5419:$J5419,E5419)</f>
        <v>2</v>
      </c>
      <c r="P5419" s="2" t="n">
        <f aca="false">COUNTIF($A5419:$J5419,F5419)</f>
        <v>2</v>
      </c>
      <c r="Q5419" s="2" t="n">
        <f aca="false">COUNTIF($A5419:$J5419,G5419)</f>
        <v>2</v>
      </c>
      <c r="R5419" s="2" t="n">
        <f aca="false">COUNTIF($A5419:$J5419,H5419)</f>
        <v>1</v>
      </c>
      <c r="S5419" s="2" t="n">
        <f aca="false">COUNTIF($A5419:$J5419,I5419)</f>
        <v>2</v>
      </c>
      <c r="T5419" s="2" t="n">
        <f aca="false">COUNTIF($A5419:$J5419,J5419)</f>
        <v>2</v>
      </c>
      <c r="U5419" s="0" t="n">
        <f aca="false">SUM(K5419:T5419)</f>
        <v>18</v>
      </c>
      <c r="V5419" s="4" t="n">
        <f aca="false">IF(U5419=26,TRUE())</f>
        <v>0</v>
      </c>
    </row>
    <row r="5420" customFormat="false" ht="13.8" hidden="true" customHeight="false" outlineLevel="0" collapsed="false">
      <c r="A5420" s="1" t="n">
        <v>3</v>
      </c>
      <c r="B5420" s="1" t="n">
        <v>23</v>
      </c>
      <c r="C5420" s="1" t="n">
        <v>7</v>
      </c>
      <c r="D5420" s="1" t="n">
        <v>19</v>
      </c>
      <c r="E5420" s="1" t="n">
        <v>10</v>
      </c>
      <c r="F5420" s="1" t="n">
        <v>4</v>
      </c>
      <c r="G5420" s="1" t="n">
        <v>16</v>
      </c>
      <c r="H5420" s="1" t="n">
        <v>8</v>
      </c>
      <c r="I5420" s="1" t="n">
        <v>7</v>
      </c>
      <c r="J5420" s="1" t="n">
        <v>4</v>
      </c>
      <c r="K5420" s="2" t="n">
        <f aca="false">COUNTIF($A5420:$J5420,A5420)</f>
        <v>1</v>
      </c>
      <c r="L5420" s="2" t="n">
        <f aca="false">COUNTIF($A5420:$J5420,B5420)</f>
        <v>1</v>
      </c>
      <c r="M5420" s="2" t="n">
        <f aca="false">COUNTIF($A5420:$J5420,C5420)</f>
        <v>2</v>
      </c>
      <c r="N5420" s="2" t="n">
        <f aca="false">COUNTIF($A5420:$J5420,D5420)</f>
        <v>1</v>
      </c>
      <c r="O5420" s="2" t="n">
        <f aca="false">COUNTIF($A5420:$J5420,E5420)</f>
        <v>1</v>
      </c>
      <c r="P5420" s="2" t="n">
        <f aca="false">COUNTIF($A5420:$J5420,F5420)</f>
        <v>2</v>
      </c>
      <c r="Q5420" s="2" t="n">
        <f aca="false">COUNTIF($A5420:$J5420,G5420)</f>
        <v>1</v>
      </c>
      <c r="R5420" s="2" t="n">
        <f aca="false">COUNTIF($A5420:$J5420,H5420)</f>
        <v>1</v>
      </c>
      <c r="S5420" s="2" t="n">
        <f aca="false">COUNTIF($A5420:$J5420,I5420)</f>
        <v>2</v>
      </c>
      <c r="T5420" s="2" t="n">
        <f aca="false">COUNTIF($A5420:$J5420,J5420)</f>
        <v>2</v>
      </c>
      <c r="U5420" s="0" t="n">
        <f aca="false">SUM(K5420:T5420)</f>
        <v>14</v>
      </c>
      <c r="V5420" s="4" t="n">
        <f aca="false">IF(U5420=26,TRUE())</f>
        <v>0</v>
      </c>
    </row>
    <row r="5421" customFormat="false" ht="13.8" hidden="true" customHeight="false" outlineLevel="0" collapsed="false">
      <c r="A5421" s="1" t="n">
        <v>6</v>
      </c>
      <c r="B5421" s="1" t="n">
        <v>8</v>
      </c>
      <c r="C5421" s="1" t="n">
        <v>7</v>
      </c>
      <c r="D5421" s="1" t="n">
        <v>20</v>
      </c>
      <c r="E5421" s="1" t="n">
        <v>10</v>
      </c>
      <c r="F5421" s="1" t="n">
        <v>15</v>
      </c>
      <c r="G5421" s="1" t="n">
        <v>25</v>
      </c>
      <c r="H5421" s="1" t="n">
        <v>9</v>
      </c>
      <c r="I5421" s="1" t="n">
        <v>11</v>
      </c>
      <c r="J5421" s="1" t="n">
        <v>21</v>
      </c>
      <c r="K5421" s="2" t="n">
        <f aca="false">COUNTIF($A5421:$J5421,A5421)</f>
        <v>1</v>
      </c>
      <c r="L5421" s="2" t="n">
        <f aca="false">COUNTIF($A5421:$J5421,B5421)</f>
        <v>1</v>
      </c>
      <c r="M5421" s="2" t="n">
        <f aca="false">COUNTIF($A5421:$J5421,C5421)</f>
        <v>1</v>
      </c>
      <c r="N5421" s="2" t="n">
        <f aca="false">COUNTIF($A5421:$J5421,D5421)</f>
        <v>1</v>
      </c>
      <c r="O5421" s="2" t="n">
        <f aca="false">COUNTIF($A5421:$J5421,E5421)</f>
        <v>1</v>
      </c>
      <c r="P5421" s="2" t="n">
        <f aca="false">COUNTIF($A5421:$J5421,F5421)</f>
        <v>1</v>
      </c>
      <c r="Q5421" s="2" t="n">
        <f aca="false">COUNTIF($A5421:$J5421,G5421)</f>
        <v>1</v>
      </c>
      <c r="R5421" s="2" t="n">
        <f aca="false">COUNTIF($A5421:$J5421,H5421)</f>
        <v>1</v>
      </c>
      <c r="S5421" s="2" t="n">
        <f aca="false">COUNTIF($A5421:$J5421,I5421)</f>
        <v>1</v>
      </c>
      <c r="T5421" s="2" t="n">
        <f aca="false">COUNTIF($A5421:$J5421,J5421)</f>
        <v>1</v>
      </c>
      <c r="U5421" s="0" t="n">
        <f aca="false">SUM(K5421:T5421)</f>
        <v>10</v>
      </c>
      <c r="V5421" s="4" t="n">
        <f aca="false">IF(U5421=26,TRUE())</f>
        <v>0</v>
      </c>
    </row>
    <row r="5422" customFormat="false" ht="13.8" hidden="true" customHeight="false" outlineLevel="0" collapsed="false">
      <c r="A5422" s="1" t="n">
        <v>10</v>
      </c>
      <c r="B5422" s="1" t="n">
        <v>13</v>
      </c>
      <c r="C5422" s="1" t="n">
        <v>18</v>
      </c>
      <c r="D5422" s="1" t="n">
        <v>25</v>
      </c>
      <c r="E5422" s="1" t="n">
        <v>21</v>
      </c>
      <c r="F5422" s="1" t="n">
        <v>18</v>
      </c>
      <c r="G5422" s="1" t="n">
        <v>12</v>
      </c>
      <c r="H5422" s="1" t="n">
        <v>1</v>
      </c>
      <c r="I5422" s="1" t="n">
        <v>24</v>
      </c>
      <c r="J5422" s="1" t="n">
        <v>18</v>
      </c>
      <c r="K5422" s="2" t="n">
        <f aca="false">COUNTIF($A5422:$J5422,A5422)</f>
        <v>1</v>
      </c>
      <c r="L5422" s="2" t="n">
        <f aca="false">COUNTIF($A5422:$J5422,B5422)</f>
        <v>1</v>
      </c>
      <c r="M5422" s="2" t="n">
        <f aca="false">COUNTIF($A5422:$J5422,C5422)</f>
        <v>3</v>
      </c>
      <c r="N5422" s="2" t="n">
        <f aca="false">COUNTIF($A5422:$J5422,D5422)</f>
        <v>1</v>
      </c>
      <c r="O5422" s="2" t="n">
        <f aca="false">COUNTIF($A5422:$J5422,E5422)</f>
        <v>1</v>
      </c>
      <c r="P5422" s="2" t="n">
        <f aca="false">COUNTIF($A5422:$J5422,F5422)</f>
        <v>3</v>
      </c>
      <c r="Q5422" s="2" t="n">
        <f aca="false">COUNTIF($A5422:$J5422,G5422)</f>
        <v>1</v>
      </c>
      <c r="R5422" s="2" t="n">
        <f aca="false">COUNTIF($A5422:$J5422,H5422)</f>
        <v>1</v>
      </c>
      <c r="S5422" s="2" t="n">
        <f aca="false">COUNTIF($A5422:$J5422,I5422)</f>
        <v>1</v>
      </c>
      <c r="T5422" s="2" t="n">
        <f aca="false">COUNTIF($A5422:$J5422,J5422)</f>
        <v>3</v>
      </c>
      <c r="U5422" s="0" t="n">
        <f aca="false">SUM(K5422:T5422)</f>
        <v>16</v>
      </c>
      <c r="V5422" s="4" t="n">
        <f aca="false">IF(U5422=26,TRUE())</f>
        <v>0</v>
      </c>
    </row>
    <row r="5423" customFormat="false" ht="13.8" hidden="true" customHeight="false" outlineLevel="0" collapsed="false">
      <c r="A5423" s="1" t="n">
        <v>16</v>
      </c>
      <c r="B5423" s="1" t="n">
        <v>10</v>
      </c>
      <c r="C5423" s="1" t="n">
        <v>8</v>
      </c>
      <c r="D5423" s="1" t="n">
        <v>23</v>
      </c>
      <c r="E5423" s="1" t="n">
        <v>5</v>
      </c>
      <c r="F5423" s="1" t="n">
        <v>11</v>
      </c>
      <c r="G5423" s="1" t="n">
        <v>22</v>
      </c>
      <c r="H5423" s="1" t="n">
        <v>4</v>
      </c>
      <c r="I5423" s="1" t="n">
        <v>19</v>
      </c>
      <c r="J5423" s="1" t="n">
        <v>15</v>
      </c>
      <c r="K5423" s="2" t="n">
        <f aca="false">COUNTIF($A5423:$J5423,A5423)</f>
        <v>1</v>
      </c>
      <c r="L5423" s="2" t="n">
        <f aca="false">COUNTIF($A5423:$J5423,B5423)</f>
        <v>1</v>
      </c>
      <c r="M5423" s="2" t="n">
        <f aca="false">COUNTIF($A5423:$J5423,C5423)</f>
        <v>1</v>
      </c>
      <c r="N5423" s="2" t="n">
        <f aca="false">COUNTIF($A5423:$J5423,D5423)</f>
        <v>1</v>
      </c>
      <c r="O5423" s="2" t="n">
        <f aca="false">COUNTIF($A5423:$J5423,E5423)</f>
        <v>1</v>
      </c>
      <c r="P5423" s="2" t="n">
        <f aca="false">COUNTIF($A5423:$J5423,F5423)</f>
        <v>1</v>
      </c>
      <c r="Q5423" s="2" t="n">
        <f aca="false">COUNTIF($A5423:$J5423,G5423)</f>
        <v>1</v>
      </c>
      <c r="R5423" s="2" t="n">
        <f aca="false">COUNTIF($A5423:$J5423,H5423)</f>
        <v>1</v>
      </c>
      <c r="S5423" s="2" t="n">
        <f aca="false">COUNTIF($A5423:$J5423,I5423)</f>
        <v>1</v>
      </c>
      <c r="T5423" s="2" t="n">
        <f aca="false">COUNTIF($A5423:$J5423,J5423)</f>
        <v>1</v>
      </c>
      <c r="U5423" s="0" t="n">
        <f aca="false">SUM(K5423:T5423)</f>
        <v>10</v>
      </c>
      <c r="V5423" s="4" t="n">
        <f aca="false">IF(U5423=26,TRUE())</f>
        <v>0</v>
      </c>
    </row>
    <row r="5424" customFormat="false" ht="13.8" hidden="true" customHeight="false" outlineLevel="0" collapsed="false">
      <c r="A5424" s="1" t="n">
        <v>7</v>
      </c>
      <c r="B5424" s="1" t="n">
        <v>5</v>
      </c>
      <c r="C5424" s="1" t="n">
        <v>12</v>
      </c>
      <c r="D5424" s="1" t="n">
        <v>8</v>
      </c>
      <c r="E5424" s="1" t="n">
        <v>1</v>
      </c>
      <c r="F5424" s="1" t="n">
        <v>5</v>
      </c>
      <c r="G5424" s="1" t="n">
        <v>12</v>
      </c>
      <c r="H5424" s="1" t="n">
        <v>7</v>
      </c>
      <c r="I5424" s="1" t="n">
        <v>12</v>
      </c>
      <c r="J5424" s="1" t="n">
        <v>19</v>
      </c>
      <c r="K5424" s="2" t="n">
        <f aca="false">COUNTIF($A5424:$J5424,A5424)</f>
        <v>2</v>
      </c>
      <c r="L5424" s="2" t="n">
        <f aca="false">COUNTIF($A5424:$J5424,B5424)</f>
        <v>2</v>
      </c>
      <c r="M5424" s="2" t="n">
        <f aca="false">COUNTIF($A5424:$J5424,C5424)</f>
        <v>3</v>
      </c>
      <c r="N5424" s="2" t="n">
        <f aca="false">COUNTIF($A5424:$J5424,D5424)</f>
        <v>1</v>
      </c>
      <c r="O5424" s="2" t="n">
        <f aca="false">COUNTIF($A5424:$J5424,E5424)</f>
        <v>1</v>
      </c>
      <c r="P5424" s="2" t="n">
        <f aca="false">COUNTIF($A5424:$J5424,F5424)</f>
        <v>2</v>
      </c>
      <c r="Q5424" s="2" t="n">
        <f aca="false">COUNTIF($A5424:$J5424,G5424)</f>
        <v>3</v>
      </c>
      <c r="R5424" s="2" t="n">
        <f aca="false">COUNTIF($A5424:$J5424,H5424)</f>
        <v>2</v>
      </c>
      <c r="S5424" s="2" t="n">
        <f aca="false">COUNTIF($A5424:$J5424,I5424)</f>
        <v>3</v>
      </c>
      <c r="T5424" s="2" t="n">
        <f aca="false">COUNTIF($A5424:$J5424,J5424)</f>
        <v>1</v>
      </c>
      <c r="U5424" s="0" t="n">
        <f aca="false">SUM(K5424:T5424)</f>
        <v>20</v>
      </c>
      <c r="V5424" s="4" t="n">
        <f aca="false">IF(U5424=26,TRUE())</f>
        <v>0</v>
      </c>
    </row>
    <row r="5425" customFormat="false" ht="13.8" hidden="true" customHeight="false" outlineLevel="0" collapsed="false">
      <c r="A5425" s="1" t="n">
        <v>18</v>
      </c>
      <c r="B5425" s="1" t="n">
        <v>18</v>
      </c>
      <c r="C5425" s="1" t="n">
        <v>22</v>
      </c>
      <c r="D5425" s="1" t="n">
        <v>9</v>
      </c>
      <c r="E5425" s="1" t="n">
        <v>20</v>
      </c>
      <c r="F5425" s="1" t="n">
        <v>3</v>
      </c>
      <c r="G5425" s="1" t="n">
        <v>7</v>
      </c>
      <c r="H5425" s="1" t="n">
        <v>2</v>
      </c>
      <c r="I5425" s="1" t="n">
        <v>16</v>
      </c>
      <c r="J5425" s="1" t="n">
        <v>12</v>
      </c>
      <c r="K5425" s="2" t="n">
        <f aca="false">COUNTIF($A5425:$J5425,A5425)</f>
        <v>2</v>
      </c>
      <c r="L5425" s="2" t="n">
        <f aca="false">COUNTIF($A5425:$J5425,B5425)</f>
        <v>2</v>
      </c>
      <c r="M5425" s="2" t="n">
        <f aca="false">COUNTIF($A5425:$J5425,C5425)</f>
        <v>1</v>
      </c>
      <c r="N5425" s="2" t="n">
        <f aca="false">COUNTIF($A5425:$J5425,D5425)</f>
        <v>1</v>
      </c>
      <c r="O5425" s="2" t="n">
        <f aca="false">COUNTIF($A5425:$J5425,E5425)</f>
        <v>1</v>
      </c>
      <c r="P5425" s="2" t="n">
        <f aca="false">COUNTIF($A5425:$J5425,F5425)</f>
        <v>1</v>
      </c>
      <c r="Q5425" s="2" t="n">
        <f aca="false">COUNTIF($A5425:$J5425,G5425)</f>
        <v>1</v>
      </c>
      <c r="R5425" s="2" t="n">
        <f aca="false">COUNTIF($A5425:$J5425,H5425)</f>
        <v>1</v>
      </c>
      <c r="S5425" s="2" t="n">
        <f aca="false">COUNTIF($A5425:$J5425,I5425)</f>
        <v>1</v>
      </c>
      <c r="T5425" s="2" t="n">
        <f aca="false">COUNTIF($A5425:$J5425,J5425)</f>
        <v>1</v>
      </c>
      <c r="U5425" s="0" t="n">
        <f aca="false">SUM(K5425:T5425)</f>
        <v>12</v>
      </c>
      <c r="V5425" s="4" t="n">
        <f aca="false">IF(U5425=26,TRUE())</f>
        <v>0</v>
      </c>
    </row>
    <row r="5426" customFormat="false" ht="13.8" hidden="true" customHeight="false" outlineLevel="0" collapsed="false">
      <c r="A5426" s="1" t="n">
        <v>20</v>
      </c>
      <c r="B5426" s="1" t="n">
        <v>13</v>
      </c>
      <c r="C5426" s="1" t="n">
        <v>21</v>
      </c>
      <c r="D5426" s="1" t="n">
        <v>6</v>
      </c>
      <c r="E5426" s="1" t="n">
        <v>23</v>
      </c>
      <c r="F5426" s="1" t="n">
        <v>13</v>
      </c>
      <c r="G5426" s="1" t="n">
        <v>5</v>
      </c>
      <c r="H5426" s="1" t="n">
        <v>17</v>
      </c>
      <c r="I5426" s="1" t="n">
        <v>19</v>
      </c>
      <c r="J5426" s="1" t="n">
        <v>23</v>
      </c>
      <c r="K5426" s="2" t="n">
        <f aca="false">COUNTIF($A5426:$J5426,A5426)</f>
        <v>1</v>
      </c>
      <c r="L5426" s="2" t="n">
        <f aca="false">COUNTIF($A5426:$J5426,B5426)</f>
        <v>2</v>
      </c>
      <c r="M5426" s="2" t="n">
        <f aca="false">COUNTIF($A5426:$J5426,C5426)</f>
        <v>1</v>
      </c>
      <c r="N5426" s="2" t="n">
        <f aca="false">COUNTIF($A5426:$J5426,D5426)</f>
        <v>1</v>
      </c>
      <c r="O5426" s="2" t="n">
        <f aca="false">COUNTIF($A5426:$J5426,E5426)</f>
        <v>2</v>
      </c>
      <c r="P5426" s="2" t="n">
        <f aca="false">COUNTIF($A5426:$J5426,F5426)</f>
        <v>2</v>
      </c>
      <c r="Q5426" s="2" t="n">
        <f aca="false">COUNTIF($A5426:$J5426,G5426)</f>
        <v>1</v>
      </c>
      <c r="R5426" s="2" t="n">
        <f aca="false">COUNTIF($A5426:$J5426,H5426)</f>
        <v>1</v>
      </c>
      <c r="S5426" s="2" t="n">
        <f aca="false">COUNTIF($A5426:$J5426,I5426)</f>
        <v>1</v>
      </c>
      <c r="T5426" s="2" t="n">
        <f aca="false">COUNTIF($A5426:$J5426,J5426)</f>
        <v>2</v>
      </c>
      <c r="U5426" s="0" t="n">
        <f aca="false">SUM(K5426:T5426)</f>
        <v>14</v>
      </c>
      <c r="V5426" s="4" t="n">
        <f aca="false">IF(U5426=26,TRUE())</f>
        <v>0</v>
      </c>
    </row>
    <row r="5427" customFormat="false" ht="13.8" hidden="true" customHeight="false" outlineLevel="0" collapsed="false">
      <c r="A5427" s="1" t="n">
        <v>20</v>
      </c>
      <c r="B5427" s="1" t="n">
        <v>9</v>
      </c>
      <c r="C5427" s="1" t="n">
        <v>6</v>
      </c>
      <c r="D5427" s="1" t="n">
        <v>5</v>
      </c>
      <c r="E5427" s="1" t="n">
        <v>4</v>
      </c>
      <c r="F5427" s="1" t="n">
        <v>7</v>
      </c>
      <c r="G5427" s="1" t="n">
        <v>4</v>
      </c>
      <c r="H5427" s="1" t="n">
        <v>24</v>
      </c>
      <c r="I5427" s="1" t="n">
        <v>15</v>
      </c>
      <c r="J5427" s="1" t="n">
        <v>9</v>
      </c>
      <c r="K5427" s="2" t="n">
        <f aca="false">COUNTIF($A5427:$J5427,A5427)</f>
        <v>1</v>
      </c>
      <c r="L5427" s="2" t="n">
        <f aca="false">COUNTIF($A5427:$J5427,B5427)</f>
        <v>2</v>
      </c>
      <c r="M5427" s="2" t="n">
        <f aca="false">COUNTIF($A5427:$J5427,C5427)</f>
        <v>1</v>
      </c>
      <c r="N5427" s="2" t="n">
        <f aca="false">COUNTIF($A5427:$J5427,D5427)</f>
        <v>1</v>
      </c>
      <c r="O5427" s="2" t="n">
        <f aca="false">COUNTIF($A5427:$J5427,E5427)</f>
        <v>2</v>
      </c>
      <c r="P5427" s="2" t="n">
        <f aca="false">COUNTIF($A5427:$J5427,F5427)</f>
        <v>1</v>
      </c>
      <c r="Q5427" s="2" t="n">
        <f aca="false">COUNTIF($A5427:$J5427,G5427)</f>
        <v>2</v>
      </c>
      <c r="R5427" s="2" t="n">
        <f aca="false">COUNTIF($A5427:$J5427,H5427)</f>
        <v>1</v>
      </c>
      <c r="S5427" s="2" t="n">
        <f aca="false">COUNTIF($A5427:$J5427,I5427)</f>
        <v>1</v>
      </c>
      <c r="T5427" s="2" t="n">
        <f aca="false">COUNTIF($A5427:$J5427,J5427)</f>
        <v>2</v>
      </c>
      <c r="U5427" s="0" t="n">
        <f aca="false">SUM(K5427:T5427)</f>
        <v>14</v>
      </c>
      <c r="V5427" s="4" t="n">
        <f aca="false">IF(U5427=26,TRUE())</f>
        <v>0</v>
      </c>
    </row>
    <row r="5428" customFormat="false" ht="13.8" hidden="true" customHeight="false" outlineLevel="0" collapsed="false">
      <c r="A5428" s="1" t="n">
        <v>18</v>
      </c>
      <c r="B5428" s="1" t="n">
        <v>22</v>
      </c>
      <c r="C5428" s="1" t="n">
        <v>14</v>
      </c>
      <c r="D5428" s="1" t="n">
        <v>11</v>
      </c>
      <c r="E5428" s="1" t="n">
        <v>20</v>
      </c>
      <c r="F5428" s="1" t="n">
        <v>10</v>
      </c>
      <c r="G5428" s="1" t="n">
        <v>22</v>
      </c>
      <c r="H5428" s="1" t="n">
        <v>9</v>
      </c>
      <c r="I5428" s="1" t="n">
        <v>25</v>
      </c>
      <c r="J5428" s="1" t="n">
        <v>24</v>
      </c>
      <c r="K5428" s="2" t="n">
        <f aca="false">COUNTIF($A5428:$J5428,A5428)</f>
        <v>1</v>
      </c>
      <c r="L5428" s="2" t="n">
        <f aca="false">COUNTIF($A5428:$J5428,B5428)</f>
        <v>2</v>
      </c>
      <c r="M5428" s="2" t="n">
        <f aca="false">COUNTIF($A5428:$J5428,C5428)</f>
        <v>1</v>
      </c>
      <c r="N5428" s="2" t="n">
        <f aca="false">COUNTIF($A5428:$J5428,D5428)</f>
        <v>1</v>
      </c>
      <c r="O5428" s="2" t="n">
        <f aca="false">COUNTIF($A5428:$J5428,E5428)</f>
        <v>1</v>
      </c>
      <c r="P5428" s="2" t="n">
        <f aca="false">COUNTIF($A5428:$J5428,F5428)</f>
        <v>1</v>
      </c>
      <c r="Q5428" s="2" t="n">
        <f aca="false">COUNTIF($A5428:$J5428,G5428)</f>
        <v>2</v>
      </c>
      <c r="R5428" s="2" t="n">
        <f aca="false">COUNTIF($A5428:$J5428,H5428)</f>
        <v>1</v>
      </c>
      <c r="S5428" s="2" t="n">
        <f aca="false">COUNTIF($A5428:$J5428,I5428)</f>
        <v>1</v>
      </c>
      <c r="T5428" s="2" t="n">
        <f aca="false">COUNTIF($A5428:$J5428,J5428)</f>
        <v>1</v>
      </c>
      <c r="U5428" s="0" t="n">
        <f aca="false">SUM(K5428:T5428)</f>
        <v>12</v>
      </c>
      <c r="V5428" s="4" t="n">
        <f aca="false">IF(U5428=26,TRUE())</f>
        <v>0</v>
      </c>
    </row>
    <row r="5429" customFormat="false" ht="13.8" hidden="true" customHeight="false" outlineLevel="0" collapsed="false">
      <c r="A5429" s="1" t="n">
        <v>7</v>
      </c>
      <c r="B5429" s="1" t="n">
        <v>3</v>
      </c>
      <c r="C5429" s="1" t="n">
        <v>21</v>
      </c>
      <c r="D5429" s="1" t="n">
        <v>20</v>
      </c>
      <c r="E5429" s="1" t="n">
        <v>20</v>
      </c>
      <c r="F5429" s="1" t="n">
        <v>3</v>
      </c>
      <c r="G5429" s="1" t="n">
        <v>6</v>
      </c>
      <c r="H5429" s="1" t="n">
        <v>2</v>
      </c>
      <c r="I5429" s="1" t="n">
        <v>8</v>
      </c>
      <c r="J5429" s="1" t="n">
        <v>12</v>
      </c>
      <c r="K5429" s="2" t="n">
        <f aca="false">COUNTIF($A5429:$J5429,A5429)</f>
        <v>1</v>
      </c>
      <c r="L5429" s="2" t="n">
        <f aca="false">COUNTIF($A5429:$J5429,B5429)</f>
        <v>2</v>
      </c>
      <c r="M5429" s="2" t="n">
        <f aca="false">COUNTIF($A5429:$J5429,C5429)</f>
        <v>1</v>
      </c>
      <c r="N5429" s="2" t="n">
        <f aca="false">COUNTIF($A5429:$J5429,D5429)</f>
        <v>2</v>
      </c>
      <c r="O5429" s="2" t="n">
        <f aca="false">COUNTIF($A5429:$J5429,E5429)</f>
        <v>2</v>
      </c>
      <c r="P5429" s="2" t="n">
        <f aca="false">COUNTIF($A5429:$J5429,F5429)</f>
        <v>2</v>
      </c>
      <c r="Q5429" s="2" t="n">
        <f aca="false">COUNTIF($A5429:$J5429,G5429)</f>
        <v>1</v>
      </c>
      <c r="R5429" s="2" t="n">
        <f aca="false">COUNTIF($A5429:$J5429,H5429)</f>
        <v>1</v>
      </c>
      <c r="S5429" s="2" t="n">
        <f aca="false">COUNTIF($A5429:$J5429,I5429)</f>
        <v>1</v>
      </c>
      <c r="T5429" s="2" t="n">
        <f aca="false">COUNTIF($A5429:$J5429,J5429)</f>
        <v>1</v>
      </c>
      <c r="U5429" s="0" t="n">
        <f aca="false">SUM(K5429:T5429)</f>
        <v>14</v>
      </c>
      <c r="V5429" s="4" t="n">
        <f aca="false">IF(U5429=26,TRUE())</f>
        <v>0</v>
      </c>
    </row>
    <row r="5430" customFormat="false" ht="13.8" hidden="true" customHeight="false" outlineLevel="0" collapsed="false">
      <c r="A5430" s="1" t="n">
        <v>16</v>
      </c>
      <c r="B5430" s="1" t="n">
        <v>2</v>
      </c>
      <c r="C5430" s="1" t="n">
        <v>13</v>
      </c>
      <c r="D5430" s="1" t="n">
        <v>19</v>
      </c>
      <c r="E5430" s="1" t="n">
        <v>3</v>
      </c>
      <c r="F5430" s="1" t="n">
        <v>14</v>
      </c>
      <c r="G5430" s="1" t="n">
        <v>5</v>
      </c>
      <c r="H5430" s="1" t="n">
        <v>8</v>
      </c>
      <c r="I5430" s="1" t="n">
        <v>23</v>
      </c>
      <c r="J5430" s="1" t="n">
        <v>2</v>
      </c>
      <c r="K5430" s="2" t="n">
        <f aca="false">COUNTIF($A5430:$J5430,A5430)</f>
        <v>1</v>
      </c>
      <c r="L5430" s="2" t="n">
        <f aca="false">COUNTIF($A5430:$J5430,B5430)</f>
        <v>2</v>
      </c>
      <c r="M5430" s="2" t="n">
        <f aca="false">COUNTIF($A5430:$J5430,C5430)</f>
        <v>1</v>
      </c>
      <c r="N5430" s="2" t="n">
        <f aca="false">COUNTIF($A5430:$J5430,D5430)</f>
        <v>1</v>
      </c>
      <c r="O5430" s="2" t="n">
        <f aca="false">COUNTIF($A5430:$J5430,E5430)</f>
        <v>1</v>
      </c>
      <c r="P5430" s="2" t="n">
        <f aca="false">COUNTIF($A5430:$J5430,F5430)</f>
        <v>1</v>
      </c>
      <c r="Q5430" s="2" t="n">
        <f aca="false">COUNTIF($A5430:$J5430,G5430)</f>
        <v>1</v>
      </c>
      <c r="R5430" s="2" t="n">
        <f aca="false">COUNTIF($A5430:$J5430,H5430)</f>
        <v>1</v>
      </c>
      <c r="S5430" s="2" t="n">
        <f aca="false">COUNTIF($A5430:$J5430,I5430)</f>
        <v>1</v>
      </c>
      <c r="T5430" s="2" t="n">
        <f aca="false">COUNTIF($A5430:$J5430,J5430)</f>
        <v>2</v>
      </c>
      <c r="U5430" s="0" t="n">
        <f aca="false">SUM(K5430:T5430)</f>
        <v>12</v>
      </c>
      <c r="V5430" s="4" t="n">
        <f aca="false">IF(U5430=26,TRUE())</f>
        <v>0</v>
      </c>
    </row>
    <row r="5431" customFormat="false" ht="13.8" hidden="true" customHeight="false" outlineLevel="0" collapsed="false">
      <c r="A5431" s="1" t="n">
        <v>2</v>
      </c>
      <c r="B5431" s="1" t="n">
        <v>10</v>
      </c>
      <c r="C5431" s="1" t="n">
        <v>14</v>
      </c>
      <c r="D5431" s="1" t="n">
        <v>9</v>
      </c>
      <c r="E5431" s="1" t="n">
        <v>25</v>
      </c>
      <c r="F5431" s="1" t="n">
        <v>14</v>
      </c>
      <c r="G5431" s="1" t="n">
        <v>7</v>
      </c>
      <c r="H5431" s="1" t="n">
        <v>3</v>
      </c>
      <c r="I5431" s="1" t="n">
        <v>22</v>
      </c>
      <c r="J5431" s="1" t="n">
        <v>24</v>
      </c>
      <c r="K5431" s="2" t="n">
        <f aca="false">COUNTIF($A5431:$J5431,A5431)</f>
        <v>1</v>
      </c>
      <c r="L5431" s="2" t="n">
        <f aca="false">COUNTIF($A5431:$J5431,B5431)</f>
        <v>1</v>
      </c>
      <c r="M5431" s="2" t="n">
        <f aca="false">COUNTIF($A5431:$J5431,C5431)</f>
        <v>2</v>
      </c>
      <c r="N5431" s="2" t="n">
        <f aca="false">COUNTIF($A5431:$J5431,D5431)</f>
        <v>1</v>
      </c>
      <c r="O5431" s="2" t="n">
        <f aca="false">COUNTIF($A5431:$J5431,E5431)</f>
        <v>1</v>
      </c>
      <c r="P5431" s="2" t="n">
        <f aca="false">COUNTIF($A5431:$J5431,F5431)</f>
        <v>2</v>
      </c>
      <c r="Q5431" s="2" t="n">
        <f aca="false">COUNTIF($A5431:$J5431,G5431)</f>
        <v>1</v>
      </c>
      <c r="R5431" s="2" t="n">
        <f aca="false">COUNTIF($A5431:$J5431,H5431)</f>
        <v>1</v>
      </c>
      <c r="S5431" s="2" t="n">
        <f aca="false">COUNTIF($A5431:$J5431,I5431)</f>
        <v>1</v>
      </c>
      <c r="T5431" s="2" t="n">
        <f aca="false">COUNTIF($A5431:$J5431,J5431)</f>
        <v>1</v>
      </c>
      <c r="U5431" s="0" t="n">
        <f aca="false">SUM(K5431:T5431)</f>
        <v>12</v>
      </c>
      <c r="V5431" s="4" t="n">
        <f aca="false">IF(U5431=26,TRUE())</f>
        <v>0</v>
      </c>
    </row>
    <row r="5432" customFormat="false" ht="13.8" hidden="true" customHeight="false" outlineLevel="0" collapsed="false">
      <c r="A5432" s="1" t="n">
        <v>7</v>
      </c>
      <c r="B5432" s="1" t="n">
        <v>19</v>
      </c>
      <c r="C5432" s="1" t="n">
        <v>18</v>
      </c>
      <c r="D5432" s="1" t="n">
        <v>4</v>
      </c>
      <c r="E5432" s="1" t="n">
        <v>1</v>
      </c>
      <c r="F5432" s="1" t="n">
        <v>5</v>
      </c>
      <c r="G5432" s="1" t="n">
        <v>13</v>
      </c>
      <c r="H5432" s="1" t="n">
        <v>10</v>
      </c>
      <c r="I5432" s="1" t="n">
        <v>15</v>
      </c>
      <c r="J5432" s="1" t="n">
        <v>14</v>
      </c>
      <c r="K5432" s="2" t="n">
        <f aca="false">COUNTIF($A5432:$J5432,A5432)</f>
        <v>1</v>
      </c>
      <c r="L5432" s="2" t="n">
        <f aca="false">COUNTIF($A5432:$J5432,B5432)</f>
        <v>1</v>
      </c>
      <c r="M5432" s="2" t="n">
        <f aca="false">COUNTIF($A5432:$J5432,C5432)</f>
        <v>1</v>
      </c>
      <c r="N5432" s="2" t="n">
        <f aca="false">COUNTIF($A5432:$J5432,D5432)</f>
        <v>1</v>
      </c>
      <c r="O5432" s="2" t="n">
        <f aca="false">COUNTIF($A5432:$J5432,E5432)</f>
        <v>1</v>
      </c>
      <c r="P5432" s="2" t="n">
        <f aca="false">COUNTIF($A5432:$J5432,F5432)</f>
        <v>1</v>
      </c>
      <c r="Q5432" s="2" t="n">
        <f aca="false">COUNTIF($A5432:$J5432,G5432)</f>
        <v>1</v>
      </c>
      <c r="R5432" s="2" t="n">
        <f aca="false">COUNTIF($A5432:$J5432,H5432)</f>
        <v>1</v>
      </c>
      <c r="S5432" s="2" t="n">
        <f aca="false">COUNTIF($A5432:$J5432,I5432)</f>
        <v>1</v>
      </c>
      <c r="T5432" s="2" t="n">
        <f aca="false">COUNTIF($A5432:$J5432,J5432)</f>
        <v>1</v>
      </c>
      <c r="U5432" s="0" t="n">
        <f aca="false">SUM(K5432:T5432)</f>
        <v>10</v>
      </c>
      <c r="V5432" s="4" t="n">
        <f aca="false">IF(U5432=26,TRUE())</f>
        <v>0</v>
      </c>
    </row>
    <row r="5433" customFormat="false" ht="13.8" hidden="true" customHeight="false" outlineLevel="0" collapsed="false">
      <c r="A5433" s="1" t="n">
        <v>4</v>
      </c>
      <c r="B5433" s="1" t="n">
        <v>20</v>
      </c>
      <c r="C5433" s="1" t="n">
        <v>25</v>
      </c>
      <c r="D5433" s="1" t="n">
        <v>22</v>
      </c>
      <c r="E5433" s="1" t="n">
        <v>2</v>
      </c>
      <c r="F5433" s="1" t="n">
        <v>20</v>
      </c>
      <c r="G5433" s="1" t="n">
        <v>3</v>
      </c>
      <c r="H5433" s="1" t="n">
        <v>16</v>
      </c>
      <c r="I5433" s="1" t="n">
        <v>13</v>
      </c>
      <c r="J5433" s="1" t="n">
        <v>7</v>
      </c>
      <c r="K5433" s="2" t="n">
        <f aca="false">COUNTIF($A5433:$J5433,A5433)</f>
        <v>1</v>
      </c>
      <c r="L5433" s="2" t="n">
        <f aca="false">COUNTIF($A5433:$J5433,B5433)</f>
        <v>2</v>
      </c>
      <c r="M5433" s="2" t="n">
        <f aca="false">COUNTIF($A5433:$J5433,C5433)</f>
        <v>1</v>
      </c>
      <c r="N5433" s="2" t="n">
        <f aca="false">COUNTIF($A5433:$J5433,D5433)</f>
        <v>1</v>
      </c>
      <c r="O5433" s="2" t="n">
        <f aca="false">COUNTIF($A5433:$J5433,E5433)</f>
        <v>1</v>
      </c>
      <c r="P5433" s="2" t="n">
        <f aca="false">COUNTIF($A5433:$J5433,F5433)</f>
        <v>2</v>
      </c>
      <c r="Q5433" s="2" t="n">
        <f aca="false">COUNTIF($A5433:$J5433,G5433)</f>
        <v>1</v>
      </c>
      <c r="R5433" s="2" t="n">
        <f aca="false">COUNTIF($A5433:$J5433,H5433)</f>
        <v>1</v>
      </c>
      <c r="S5433" s="2" t="n">
        <f aca="false">COUNTIF($A5433:$J5433,I5433)</f>
        <v>1</v>
      </c>
      <c r="T5433" s="2" t="n">
        <f aca="false">COUNTIF($A5433:$J5433,J5433)</f>
        <v>1</v>
      </c>
      <c r="U5433" s="0" t="n">
        <f aca="false">SUM(K5433:T5433)</f>
        <v>12</v>
      </c>
      <c r="V5433" s="4" t="n">
        <f aca="false">IF(U5433=26,TRUE())</f>
        <v>0</v>
      </c>
    </row>
    <row r="5434" customFormat="false" ht="13.8" hidden="true" customHeight="false" outlineLevel="0" collapsed="false">
      <c r="A5434" s="1" t="n">
        <v>11</v>
      </c>
      <c r="B5434" s="1" t="n">
        <v>3</v>
      </c>
      <c r="C5434" s="1" t="n">
        <v>11</v>
      </c>
      <c r="D5434" s="1" t="n">
        <v>6</v>
      </c>
      <c r="E5434" s="1" t="n">
        <v>6</v>
      </c>
      <c r="F5434" s="1" t="n">
        <v>6</v>
      </c>
      <c r="G5434" s="1" t="n">
        <v>15</v>
      </c>
      <c r="H5434" s="1" t="n">
        <v>2</v>
      </c>
      <c r="I5434" s="1" t="n">
        <v>18</v>
      </c>
      <c r="J5434" s="1" t="n">
        <v>11</v>
      </c>
      <c r="K5434" s="2" t="n">
        <f aca="false">COUNTIF($A5434:$J5434,A5434)</f>
        <v>3</v>
      </c>
      <c r="L5434" s="2" t="n">
        <f aca="false">COUNTIF($A5434:$J5434,B5434)</f>
        <v>1</v>
      </c>
      <c r="M5434" s="2" t="n">
        <f aca="false">COUNTIF($A5434:$J5434,C5434)</f>
        <v>3</v>
      </c>
      <c r="N5434" s="2" t="n">
        <f aca="false">COUNTIF($A5434:$J5434,D5434)</f>
        <v>3</v>
      </c>
      <c r="O5434" s="2" t="n">
        <f aca="false">COUNTIF($A5434:$J5434,E5434)</f>
        <v>3</v>
      </c>
      <c r="P5434" s="2" t="n">
        <f aca="false">COUNTIF($A5434:$J5434,F5434)</f>
        <v>3</v>
      </c>
      <c r="Q5434" s="2" t="n">
        <f aca="false">COUNTIF($A5434:$J5434,G5434)</f>
        <v>1</v>
      </c>
      <c r="R5434" s="2" t="n">
        <f aca="false">COUNTIF($A5434:$J5434,H5434)</f>
        <v>1</v>
      </c>
      <c r="S5434" s="2" t="n">
        <f aca="false">COUNTIF($A5434:$J5434,I5434)</f>
        <v>1</v>
      </c>
      <c r="T5434" s="2" t="n">
        <f aca="false">COUNTIF($A5434:$J5434,J5434)</f>
        <v>3</v>
      </c>
      <c r="U5434" s="0" t="n">
        <f aca="false">SUM(K5434:T5434)</f>
        <v>22</v>
      </c>
      <c r="V5434" s="4" t="n">
        <f aca="false">IF(U5434=26,TRUE())</f>
        <v>0</v>
      </c>
    </row>
    <row r="5435" customFormat="false" ht="13.8" hidden="true" customHeight="false" outlineLevel="0" collapsed="false">
      <c r="A5435" s="1" t="n">
        <v>16</v>
      </c>
      <c r="B5435" s="1" t="n">
        <v>2</v>
      </c>
      <c r="C5435" s="1" t="n">
        <v>8</v>
      </c>
      <c r="D5435" s="1" t="n">
        <v>11</v>
      </c>
      <c r="E5435" s="1" t="n">
        <v>6</v>
      </c>
      <c r="F5435" s="1" t="n">
        <v>18</v>
      </c>
      <c r="G5435" s="1" t="n">
        <v>19</v>
      </c>
      <c r="H5435" s="1" t="n">
        <v>20</v>
      </c>
      <c r="I5435" s="1" t="n">
        <v>17</v>
      </c>
      <c r="J5435" s="1" t="n">
        <v>5</v>
      </c>
      <c r="K5435" s="2" t="n">
        <f aca="false">COUNTIF($A5435:$J5435,A5435)</f>
        <v>1</v>
      </c>
      <c r="L5435" s="2" t="n">
        <f aca="false">COUNTIF($A5435:$J5435,B5435)</f>
        <v>1</v>
      </c>
      <c r="M5435" s="2" t="n">
        <f aca="false">COUNTIF($A5435:$J5435,C5435)</f>
        <v>1</v>
      </c>
      <c r="N5435" s="2" t="n">
        <f aca="false">COUNTIF($A5435:$J5435,D5435)</f>
        <v>1</v>
      </c>
      <c r="O5435" s="2" t="n">
        <f aca="false">COUNTIF($A5435:$J5435,E5435)</f>
        <v>1</v>
      </c>
      <c r="P5435" s="2" t="n">
        <f aca="false">COUNTIF($A5435:$J5435,F5435)</f>
        <v>1</v>
      </c>
      <c r="Q5435" s="2" t="n">
        <f aca="false">COUNTIF($A5435:$J5435,G5435)</f>
        <v>1</v>
      </c>
      <c r="R5435" s="2" t="n">
        <f aca="false">COUNTIF($A5435:$J5435,H5435)</f>
        <v>1</v>
      </c>
      <c r="S5435" s="2" t="n">
        <f aca="false">COUNTIF($A5435:$J5435,I5435)</f>
        <v>1</v>
      </c>
      <c r="T5435" s="2" t="n">
        <f aca="false">COUNTIF($A5435:$J5435,J5435)</f>
        <v>1</v>
      </c>
      <c r="U5435" s="0" t="n">
        <f aca="false">SUM(K5435:T5435)</f>
        <v>10</v>
      </c>
      <c r="V5435" s="4" t="n">
        <f aca="false">IF(U5435=26,TRUE())</f>
        <v>0</v>
      </c>
    </row>
    <row r="5436" customFormat="false" ht="13.8" hidden="true" customHeight="false" outlineLevel="0" collapsed="false">
      <c r="A5436" s="1" t="n">
        <v>23</v>
      </c>
      <c r="B5436" s="1" t="n">
        <v>14</v>
      </c>
      <c r="C5436" s="1" t="n">
        <v>5</v>
      </c>
      <c r="D5436" s="1" t="n">
        <v>4</v>
      </c>
      <c r="E5436" s="1" t="n">
        <v>9</v>
      </c>
      <c r="F5436" s="1" t="n">
        <v>25</v>
      </c>
      <c r="G5436" s="1" t="n">
        <v>14</v>
      </c>
      <c r="H5436" s="1" t="n">
        <v>25</v>
      </c>
      <c r="I5436" s="1" t="n">
        <v>13</v>
      </c>
      <c r="J5436" s="1" t="n">
        <v>17</v>
      </c>
      <c r="K5436" s="2" t="n">
        <f aca="false">COUNTIF($A5436:$J5436,A5436)</f>
        <v>1</v>
      </c>
      <c r="L5436" s="2" t="n">
        <f aca="false">COUNTIF($A5436:$J5436,B5436)</f>
        <v>2</v>
      </c>
      <c r="M5436" s="2" t="n">
        <f aca="false">COUNTIF($A5436:$J5436,C5436)</f>
        <v>1</v>
      </c>
      <c r="N5436" s="2" t="n">
        <f aca="false">COUNTIF($A5436:$J5436,D5436)</f>
        <v>1</v>
      </c>
      <c r="O5436" s="2" t="n">
        <f aca="false">COUNTIF($A5436:$J5436,E5436)</f>
        <v>1</v>
      </c>
      <c r="P5436" s="2" t="n">
        <f aca="false">COUNTIF($A5436:$J5436,F5436)</f>
        <v>2</v>
      </c>
      <c r="Q5436" s="2" t="n">
        <f aca="false">COUNTIF($A5436:$J5436,G5436)</f>
        <v>2</v>
      </c>
      <c r="R5436" s="2" t="n">
        <f aca="false">COUNTIF($A5436:$J5436,H5436)</f>
        <v>2</v>
      </c>
      <c r="S5436" s="2" t="n">
        <f aca="false">COUNTIF($A5436:$J5436,I5436)</f>
        <v>1</v>
      </c>
      <c r="T5436" s="2" t="n">
        <f aca="false">COUNTIF($A5436:$J5436,J5436)</f>
        <v>1</v>
      </c>
      <c r="U5436" s="0" t="n">
        <f aca="false">SUM(K5436:T5436)</f>
        <v>14</v>
      </c>
      <c r="V5436" s="4" t="n">
        <f aca="false">IF(U5436=26,TRUE())</f>
        <v>0</v>
      </c>
    </row>
    <row r="5437" customFormat="false" ht="13.8" hidden="true" customHeight="false" outlineLevel="0" collapsed="false">
      <c r="A5437" s="1" t="n">
        <v>25</v>
      </c>
      <c r="B5437" s="1" t="n">
        <v>20</v>
      </c>
      <c r="C5437" s="1" t="n">
        <v>6</v>
      </c>
      <c r="D5437" s="1" t="n">
        <v>11</v>
      </c>
      <c r="E5437" s="1" t="n">
        <v>22</v>
      </c>
      <c r="F5437" s="1" t="n">
        <v>20</v>
      </c>
      <c r="G5437" s="1" t="n">
        <v>6</v>
      </c>
      <c r="H5437" s="1" t="n">
        <v>11</v>
      </c>
      <c r="I5437" s="1" t="n">
        <v>1</v>
      </c>
      <c r="J5437" s="1" t="n">
        <v>1</v>
      </c>
      <c r="K5437" s="2" t="n">
        <f aca="false">COUNTIF($A5437:$J5437,A5437)</f>
        <v>1</v>
      </c>
      <c r="L5437" s="2" t="n">
        <f aca="false">COUNTIF($A5437:$J5437,B5437)</f>
        <v>2</v>
      </c>
      <c r="M5437" s="2" t="n">
        <f aca="false">COUNTIF($A5437:$J5437,C5437)</f>
        <v>2</v>
      </c>
      <c r="N5437" s="2" t="n">
        <f aca="false">COUNTIF($A5437:$J5437,D5437)</f>
        <v>2</v>
      </c>
      <c r="O5437" s="2" t="n">
        <f aca="false">COUNTIF($A5437:$J5437,E5437)</f>
        <v>1</v>
      </c>
      <c r="P5437" s="2" t="n">
        <f aca="false">COUNTIF($A5437:$J5437,F5437)</f>
        <v>2</v>
      </c>
      <c r="Q5437" s="2" t="n">
        <f aca="false">COUNTIF($A5437:$J5437,G5437)</f>
        <v>2</v>
      </c>
      <c r="R5437" s="2" t="n">
        <f aca="false">COUNTIF($A5437:$J5437,H5437)</f>
        <v>2</v>
      </c>
      <c r="S5437" s="2" t="n">
        <f aca="false">COUNTIF($A5437:$J5437,I5437)</f>
        <v>2</v>
      </c>
      <c r="T5437" s="2" t="n">
        <f aca="false">COUNTIF($A5437:$J5437,J5437)</f>
        <v>2</v>
      </c>
      <c r="U5437" s="0" t="n">
        <f aca="false">SUM(K5437:T5437)</f>
        <v>18</v>
      </c>
      <c r="V5437" s="4" t="n">
        <f aca="false">IF(U5437=26,TRUE())</f>
        <v>0</v>
      </c>
    </row>
    <row r="5438" customFormat="false" ht="13.8" hidden="true" customHeight="false" outlineLevel="0" collapsed="false">
      <c r="A5438" s="1" t="n">
        <v>1</v>
      </c>
      <c r="B5438" s="1" t="n">
        <v>9</v>
      </c>
      <c r="C5438" s="1" t="n">
        <v>17</v>
      </c>
      <c r="D5438" s="1" t="n">
        <v>14</v>
      </c>
      <c r="E5438" s="1" t="n">
        <v>17</v>
      </c>
      <c r="F5438" s="1" t="n">
        <v>8</v>
      </c>
      <c r="G5438" s="1" t="n">
        <v>18</v>
      </c>
      <c r="H5438" s="1" t="n">
        <v>7</v>
      </c>
      <c r="I5438" s="1" t="n">
        <v>10</v>
      </c>
      <c r="J5438" s="1" t="n">
        <v>2</v>
      </c>
      <c r="K5438" s="2" t="n">
        <f aca="false">COUNTIF($A5438:$J5438,A5438)</f>
        <v>1</v>
      </c>
      <c r="L5438" s="2" t="n">
        <f aca="false">COUNTIF($A5438:$J5438,B5438)</f>
        <v>1</v>
      </c>
      <c r="M5438" s="2" t="n">
        <f aca="false">COUNTIF($A5438:$J5438,C5438)</f>
        <v>2</v>
      </c>
      <c r="N5438" s="2" t="n">
        <f aca="false">COUNTIF($A5438:$J5438,D5438)</f>
        <v>1</v>
      </c>
      <c r="O5438" s="2" t="n">
        <f aca="false">COUNTIF($A5438:$J5438,E5438)</f>
        <v>2</v>
      </c>
      <c r="P5438" s="2" t="n">
        <f aca="false">COUNTIF($A5438:$J5438,F5438)</f>
        <v>1</v>
      </c>
      <c r="Q5438" s="2" t="n">
        <f aca="false">COUNTIF($A5438:$J5438,G5438)</f>
        <v>1</v>
      </c>
      <c r="R5438" s="2" t="n">
        <f aca="false">COUNTIF($A5438:$J5438,H5438)</f>
        <v>1</v>
      </c>
      <c r="S5438" s="2" t="n">
        <f aca="false">COUNTIF($A5438:$J5438,I5438)</f>
        <v>1</v>
      </c>
      <c r="T5438" s="2" t="n">
        <f aca="false">COUNTIF($A5438:$J5438,J5438)</f>
        <v>1</v>
      </c>
      <c r="U5438" s="0" t="n">
        <f aca="false">SUM(K5438:T5438)</f>
        <v>12</v>
      </c>
      <c r="V5438" s="4" t="n">
        <f aca="false">IF(U5438=26,TRUE())</f>
        <v>0</v>
      </c>
    </row>
    <row r="5439" customFormat="false" ht="13.8" hidden="true" customHeight="false" outlineLevel="0" collapsed="false">
      <c r="A5439" s="1" t="n">
        <v>18</v>
      </c>
      <c r="B5439" s="1" t="n">
        <v>7</v>
      </c>
      <c r="C5439" s="1" t="n">
        <v>1</v>
      </c>
      <c r="D5439" s="1" t="n">
        <v>24</v>
      </c>
      <c r="E5439" s="1" t="n">
        <v>17</v>
      </c>
      <c r="F5439" s="1" t="n">
        <v>7</v>
      </c>
      <c r="G5439" s="1" t="n">
        <v>17</v>
      </c>
      <c r="H5439" s="1" t="n">
        <v>2</v>
      </c>
      <c r="I5439" s="1" t="n">
        <v>6</v>
      </c>
      <c r="J5439" s="1" t="n">
        <v>17</v>
      </c>
      <c r="K5439" s="2" t="n">
        <f aca="false">COUNTIF($A5439:$J5439,A5439)</f>
        <v>1</v>
      </c>
      <c r="L5439" s="2" t="n">
        <f aca="false">COUNTIF($A5439:$J5439,B5439)</f>
        <v>2</v>
      </c>
      <c r="M5439" s="2" t="n">
        <f aca="false">COUNTIF($A5439:$J5439,C5439)</f>
        <v>1</v>
      </c>
      <c r="N5439" s="2" t="n">
        <f aca="false">COUNTIF($A5439:$J5439,D5439)</f>
        <v>1</v>
      </c>
      <c r="O5439" s="2" t="n">
        <f aca="false">COUNTIF($A5439:$J5439,E5439)</f>
        <v>3</v>
      </c>
      <c r="P5439" s="2" t="n">
        <f aca="false">COUNTIF($A5439:$J5439,F5439)</f>
        <v>2</v>
      </c>
      <c r="Q5439" s="2" t="n">
        <f aca="false">COUNTIF($A5439:$J5439,G5439)</f>
        <v>3</v>
      </c>
      <c r="R5439" s="2" t="n">
        <f aca="false">COUNTIF($A5439:$J5439,H5439)</f>
        <v>1</v>
      </c>
      <c r="S5439" s="2" t="n">
        <f aca="false">COUNTIF($A5439:$J5439,I5439)</f>
        <v>1</v>
      </c>
      <c r="T5439" s="2" t="n">
        <f aca="false">COUNTIF($A5439:$J5439,J5439)</f>
        <v>3</v>
      </c>
      <c r="U5439" s="0" t="n">
        <f aca="false">SUM(K5439:T5439)</f>
        <v>18</v>
      </c>
      <c r="V5439" s="4" t="n">
        <f aca="false">IF(U5439=26,TRUE())</f>
        <v>0</v>
      </c>
    </row>
    <row r="5440" customFormat="false" ht="13.8" hidden="true" customHeight="false" outlineLevel="0" collapsed="false">
      <c r="A5440" s="1" t="n">
        <v>9</v>
      </c>
      <c r="B5440" s="1" t="n">
        <v>7</v>
      </c>
      <c r="C5440" s="1" t="n">
        <v>16</v>
      </c>
      <c r="D5440" s="1" t="n">
        <v>24</v>
      </c>
      <c r="E5440" s="1" t="n">
        <v>8</v>
      </c>
      <c r="F5440" s="1" t="n">
        <v>21</v>
      </c>
      <c r="G5440" s="1" t="n">
        <v>23</v>
      </c>
      <c r="H5440" s="1" t="n">
        <v>18</v>
      </c>
      <c r="I5440" s="1" t="n">
        <v>6</v>
      </c>
      <c r="J5440" s="1" t="n">
        <v>7</v>
      </c>
      <c r="K5440" s="2" t="n">
        <f aca="false">COUNTIF($A5440:$J5440,A5440)</f>
        <v>1</v>
      </c>
      <c r="L5440" s="2" t="n">
        <f aca="false">COUNTIF($A5440:$J5440,B5440)</f>
        <v>2</v>
      </c>
      <c r="M5440" s="2" t="n">
        <f aca="false">COUNTIF($A5440:$J5440,C5440)</f>
        <v>1</v>
      </c>
      <c r="N5440" s="2" t="n">
        <f aca="false">COUNTIF($A5440:$J5440,D5440)</f>
        <v>1</v>
      </c>
      <c r="O5440" s="2" t="n">
        <f aca="false">COUNTIF($A5440:$J5440,E5440)</f>
        <v>1</v>
      </c>
      <c r="P5440" s="2" t="n">
        <f aca="false">COUNTIF($A5440:$J5440,F5440)</f>
        <v>1</v>
      </c>
      <c r="Q5440" s="2" t="n">
        <f aca="false">COUNTIF($A5440:$J5440,G5440)</f>
        <v>1</v>
      </c>
      <c r="R5440" s="2" t="n">
        <f aca="false">COUNTIF($A5440:$J5440,H5440)</f>
        <v>1</v>
      </c>
      <c r="S5440" s="2" t="n">
        <f aca="false">COUNTIF($A5440:$J5440,I5440)</f>
        <v>1</v>
      </c>
      <c r="T5440" s="2" t="n">
        <f aca="false">COUNTIF($A5440:$J5440,J5440)</f>
        <v>2</v>
      </c>
      <c r="U5440" s="0" t="n">
        <f aca="false">SUM(K5440:T5440)</f>
        <v>12</v>
      </c>
      <c r="V5440" s="4" t="n">
        <f aca="false">IF(U5440=26,TRUE())</f>
        <v>0</v>
      </c>
    </row>
    <row r="5441" customFormat="false" ht="13.8" hidden="true" customHeight="false" outlineLevel="0" collapsed="false">
      <c r="A5441" s="1" t="n">
        <v>18</v>
      </c>
      <c r="B5441" s="1" t="n">
        <v>13</v>
      </c>
      <c r="C5441" s="1" t="n">
        <v>24</v>
      </c>
      <c r="D5441" s="1" t="n">
        <v>22</v>
      </c>
      <c r="E5441" s="1" t="n">
        <v>14</v>
      </c>
      <c r="F5441" s="1" t="n">
        <v>24</v>
      </c>
      <c r="G5441" s="1" t="n">
        <v>23</v>
      </c>
      <c r="H5441" s="1" t="n">
        <v>8</v>
      </c>
      <c r="I5441" s="1" t="n">
        <v>9</v>
      </c>
      <c r="J5441" s="1" t="n">
        <v>24</v>
      </c>
      <c r="K5441" s="2" t="n">
        <f aca="false">COUNTIF($A5441:$J5441,A5441)</f>
        <v>1</v>
      </c>
      <c r="L5441" s="2" t="n">
        <f aca="false">COUNTIF($A5441:$J5441,B5441)</f>
        <v>1</v>
      </c>
      <c r="M5441" s="2" t="n">
        <f aca="false">COUNTIF($A5441:$J5441,C5441)</f>
        <v>3</v>
      </c>
      <c r="N5441" s="2" t="n">
        <f aca="false">COUNTIF($A5441:$J5441,D5441)</f>
        <v>1</v>
      </c>
      <c r="O5441" s="2" t="n">
        <f aca="false">COUNTIF($A5441:$J5441,E5441)</f>
        <v>1</v>
      </c>
      <c r="P5441" s="2" t="n">
        <f aca="false">COUNTIF($A5441:$J5441,F5441)</f>
        <v>3</v>
      </c>
      <c r="Q5441" s="2" t="n">
        <f aca="false">COUNTIF($A5441:$J5441,G5441)</f>
        <v>1</v>
      </c>
      <c r="R5441" s="2" t="n">
        <f aca="false">COUNTIF($A5441:$J5441,H5441)</f>
        <v>1</v>
      </c>
      <c r="S5441" s="2" t="n">
        <f aca="false">COUNTIF($A5441:$J5441,I5441)</f>
        <v>1</v>
      </c>
      <c r="T5441" s="2" t="n">
        <f aca="false">COUNTIF($A5441:$J5441,J5441)</f>
        <v>3</v>
      </c>
      <c r="U5441" s="0" t="n">
        <f aca="false">SUM(K5441:T5441)</f>
        <v>16</v>
      </c>
      <c r="V5441" s="4" t="n">
        <f aca="false">IF(U5441=26,TRUE())</f>
        <v>0</v>
      </c>
    </row>
    <row r="5442" customFormat="false" ht="13.8" hidden="true" customHeight="false" outlineLevel="0" collapsed="false">
      <c r="A5442" s="1" t="n">
        <v>25</v>
      </c>
      <c r="B5442" s="1" t="n">
        <v>2</v>
      </c>
      <c r="C5442" s="1" t="n">
        <v>13</v>
      </c>
      <c r="D5442" s="1" t="n">
        <v>18</v>
      </c>
      <c r="E5442" s="1" t="n">
        <v>25</v>
      </c>
      <c r="F5442" s="1" t="n">
        <v>14</v>
      </c>
      <c r="G5442" s="1" t="n">
        <v>12</v>
      </c>
      <c r="H5442" s="1" t="n">
        <v>23</v>
      </c>
      <c r="I5442" s="1" t="n">
        <v>5</v>
      </c>
      <c r="J5442" s="1" t="n">
        <v>5</v>
      </c>
      <c r="K5442" s="2" t="n">
        <f aca="false">COUNTIF($A5442:$J5442,A5442)</f>
        <v>2</v>
      </c>
      <c r="L5442" s="2" t="n">
        <f aca="false">COUNTIF($A5442:$J5442,B5442)</f>
        <v>1</v>
      </c>
      <c r="M5442" s="2" t="n">
        <f aca="false">COUNTIF($A5442:$J5442,C5442)</f>
        <v>1</v>
      </c>
      <c r="N5442" s="2" t="n">
        <f aca="false">COUNTIF($A5442:$J5442,D5442)</f>
        <v>1</v>
      </c>
      <c r="O5442" s="2" t="n">
        <f aca="false">COUNTIF($A5442:$J5442,E5442)</f>
        <v>2</v>
      </c>
      <c r="P5442" s="2" t="n">
        <f aca="false">COUNTIF($A5442:$J5442,F5442)</f>
        <v>1</v>
      </c>
      <c r="Q5442" s="2" t="n">
        <f aca="false">COUNTIF($A5442:$J5442,G5442)</f>
        <v>1</v>
      </c>
      <c r="R5442" s="2" t="n">
        <f aca="false">COUNTIF($A5442:$J5442,H5442)</f>
        <v>1</v>
      </c>
      <c r="S5442" s="2" t="n">
        <f aca="false">COUNTIF($A5442:$J5442,I5442)</f>
        <v>2</v>
      </c>
      <c r="T5442" s="2" t="n">
        <f aca="false">COUNTIF($A5442:$J5442,J5442)</f>
        <v>2</v>
      </c>
      <c r="U5442" s="0" t="n">
        <f aca="false">SUM(K5442:T5442)</f>
        <v>14</v>
      </c>
      <c r="V5442" s="4" t="n">
        <f aca="false">IF(U5442=26,TRUE())</f>
        <v>0</v>
      </c>
    </row>
    <row r="5443" customFormat="false" ht="13.8" hidden="true" customHeight="false" outlineLevel="0" collapsed="false">
      <c r="A5443" s="1" t="n">
        <v>12</v>
      </c>
      <c r="B5443" s="1" t="n">
        <v>15</v>
      </c>
      <c r="C5443" s="1" t="n">
        <v>1</v>
      </c>
      <c r="D5443" s="1" t="n">
        <v>9</v>
      </c>
      <c r="E5443" s="1" t="n">
        <v>19</v>
      </c>
      <c r="F5443" s="1" t="n">
        <v>3</v>
      </c>
      <c r="G5443" s="1" t="n">
        <v>5</v>
      </c>
      <c r="H5443" s="1" t="n">
        <v>24</v>
      </c>
      <c r="I5443" s="1" t="n">
        <v>15</v>
      </c>
      <c r="J5443" s="1" t="n">
        <v>13</v>
      </c>
      <c r="K5443" s="2" t="n">
        <f aca="false">COUNTIF($A5443:$J5443,A5443)</f>
        <v>1</v>
      </c>
      <c r="L5443" s="2" t="n">
        <f aca="false">COUNTIF($A5443:$J5443,B5443)</f>
        <v>2</v>
      </c>
      <c r="M5443" s="2" t="n">
        <f aca="false">COUNTIF($A5443:$J5443,C5443)</f>
        <v>1</v>
      </c>
      <c r="N5443" s="2" t="n">
        <f aca="false">COUNTIF($A5443:$J5443,D5443)</f>
        <v>1</v>
      </c>
      <c r="O5443" s="2" t="n">
        <f aca="false">COUNTIF($A5443:$J5443,E5443)</f>
        <v>1</v>
      </c>
      <c r="P5443" s="2" t="n">
        <f aca="false">COUNTIF($A5443:$J5443,F5443)</f>
        <v>1</v>
      </c>
      <c r="Q5443" s="2" t="n">
        <f aca="false">COUNTIF($A5443:$J5443,G5443)</f>
        <v>1</v>
      </c>
      <c r="R5443" s="2" t="n">
        <f aca="false">COUNTIF($A5443:$J5443,H5443)</f>
        <v>1</v>
      </c>
      <c r="S5443" s="2" t="n">
        <f aca="false">COUNTIF($A5443:$J5443,I5443)</f>
        <v>2</v>
      </c>
      <c r="T5443" s="2" t="n">
        <f aca="false">COUNTIF($A5443:$J5443,J5443)</f>
        <v>1</v>
      </c>
      <c r="U5443" s="0" t="n">
        <f aca="false">SUM(K5443:T5443)</f>
        <v>12</v>
      </c>
      <c r="V5443" s="4" t="n">
        <f aca="false">IF(U5443=26,TRUE())</f>
        <v>0</v>
      </c>
    </row>
    <row r="5444" customFormat="false" ht="13.8" hidden="true" customHeight="false" outlineLevel="0" collapsed="false">
      <c r="A5444" s="1" t="n">
        <v>17</v>
      </c>
      <c r="B5444" s="1" t="n">
        <v>16</v>
      </c>
      <c r="C5444" s="1" t="n">
        <v>16</v>
      </c>
      <c r="D5444" s="1" t="n">
        <v>18</v>
      </c>
      <c r="E5444" s="1" t="n">
        <v>12</v>
      </c>
      <c r="F5444" s="1" t="n">
        <v>9</v>
      </c>
      <c r="G5444" s="1" t="n">
        <v>19</v>
      </c>
      <c r="H5444" s="1" t="n">
        <v>19</v>
      </c>
      <c r="I5444" s="1" t="n">
        <v>25</v>
      </c>
      <c r="J5444" s="1" t="n">
        <v>11</v>
      </c>
      <c r="K5444" s="2" t="n">
        <f aca="false">COUNTIF($A5444:$J5444,A5444)</f>
        <v>1</v>
      </c>
      <c r="L5444" s="2" t="n">
        <f aca="false">COUNTIF($A5444:$J5444,B5444)</f>
        <v>2</v>
      </c>
      <c r="M5444" s="2" t="n">
        <f aca="false">COUNTIF($A5444:$J5444,C5444)</f>
        <v>2</v>
      </c>
      <c r="N5444" s="2" t="n">
        <f aca="false">COUNTIF($A5444:$J5444,D5444)</f>
        <v>1</v>
      </c>
      <c r="O5444" s="2" t="n">
        <f aca="false">COUNTIF($A5444:$J5444,E5444)</f>
        <v>1</v>
      </c>
      <c r="P5444" s="2" t="n">
        <f aca="false">COUNTIF($A5444:$J5444,F5444)</f>
        <v>1</v>
      </c>
      <c r="Q5444" s="2" t="n">
        <f aca="false">COUNTIF($A5444:$J5444,G5444)</f>
        <v>2</v>
      </c>
      <c r="R5444" s="2" t="n">
        <f aca="false">COUNTIF($A5444:$J5444,H5444)</f>
        <v>2</v>
      </c>
      <c r="S5444" s="2" t="n">
        <f aca="false">COUNTIF($A5444:$J5444,I5444)</f>
        <v>1</v>
      </c>
      <c r="T5444" s="2" t="n">
        <f aca="false">COUNTIF($A5444:$J5444,J5444)</f>
        <v>1</v>
      </c>
      <c r="U5444" s="0" t="n">
        <f aca="false">SUM(K5444:T5444)</f>
        <v>14</v>
      </c>
      <c r="V5444" s="4" t="n">
        <f aca="false">IF(U5444=26,TRUE())</f>
        <v>0</v>
      </c>
    </row>
    <row r="5445" customFormat="false" ht="13.8" hidden="true" customHeight="false" outlineLevel="0" collapsed="false">
      <c r="A5445" s="1" t="n">
        <v>6</v>
      </c>
      <c r="B5445" s="1" t="n">
        <v>9</v>
      </c>
      <c r="C5445" s="1" t="n">
        <v>21</v>
      </c>
      <c r="D5445" s="1" t="n">
        <v>5</v>
      </c>
      <c r="E5445" s="1" t="n">
        <v>23</v>
      </c>
      <c r="F5445" s="1" t="n">
        <v>10</v>
      </c>
      <c r="G5445" s="1" t="n">
        <v>9</v>
      </c>
      <c r="H5445" s="1" t="n">
        <v>20</v>
      </c>
      <c r="I5445" s="1" t="n">
        <v>24</v>
      </c>
      <c r="J5445" s="1" t="n">
        <v>17</v>
      </c>
      <c r="K5445" s="2" t="n">
        <f aca="false">COUNTIF($A5445:$J5445,A5445)</f>
        <v>1</v>
      </c>
      <c r="L5445" s="2" t="n">
        <f aca="false">COUNTIF($A5445:$J5445,B5445)</f>
        <v>2</v>
      </c>
      <c r="M5445" s="2" t="n">
        <f aca="false">COUNTIF($A5445:$J5445,C5445)</f>
        <v>1</v>
      </c>
      <c r="N5445" s="2" t="n">
        <f aca="false">COUNTIF($A5445:$J5445,D5445)</f>
        <v>1</v>
      </c>
      <c r="O5445" s="2" t="n">
        <f aca="false">COUNTIF($A5445:$J5445,E5445)</f>
        <v>1</v>
      </c>
      <c r="P5445" s="2" t="n">
        <f aca="false">COUNTIF($A5445:$J5445,F5445)</f>
        <v>1</v>
      </c>
      <c r="Q5445" s="2" t="n">
        <f aca="false">COUNTIF($A5445:$J5445,G5445)</f>
        <v>2</v>
      </c>
      <c r="R5445" s="2" t="n">
        <f aca="false">COUNTIF($A5445:$J5445,H5445)</f>
        <v>1</v>
      </c>
      <c r="S5445" s="2" t="n">
        <f aca="false">COUNTIF($A5445:$J5445,I5445)</f>
        <v>1</v>
      </c>
      <c r="T5445" s="2" t="n">
        <f aca="false">COUNTIF($A5445:$J5445,J5445)</f>
        <v>1</v>
      </c>
      <c r="U5445" s="0" t="n">
        <f aca="false">SUM(K5445:T5445)</f>
        <v>12</v>
      </c>
      <c r="V5445" s="4" t="n">
        <f aca="false">IF(U5445=26,TRUE())</f>
        <v>0</v>
      </c>
    </row>
    <row r="5446" customFormat="false" ht="13.8" hidden="true" customHeight="false" outlineLevel="0" collapsed="false">
      <c r="A5446" s="1" t="n">
        <v>17</v>
      </c>
      <c r="B5446" s="1" t="n">
        <v>2</v>
      </c>
      <c r="C5446" s="1" t="n">
        <v>22</v>
      </c>
      <c r="D5446" s="1" t="n">
        <v>24</v>
      </c>
      <c r="E5446" s="1" t="n">
        <v>22</v>
      </c>
      <c r="F5446" s="1" t="n">
        <v>13</v>
      </c>
      <c r="G5446" s="1" t="n">
        <v>7</v>
      </c>
      <c r="H5446" s="1" t="n">
        <v>8</v>
      </c>
      <c r="I5446" s="1" t="n">
        <v>12</v>
      </c>
      <c r="J5446" s="1" t="n">
        <v>22</v>
      </c>
      <c r="K5446" s="2" t="n">
        <f aca="false">COUNTIF($A5446:$J5446,A5446)</f>
        <v>1</v>
      </c>
      <c r="L5446" s="2" t="n">
        <f aca="false">COUNTIF($A5446:$J5446,B5446)</f>
        <v>1</v>
      </c>
      <c r="M5446" s="2" t="n">
        <f aca="false">COUNTIF($A5446:$J5446,C5446)</f>
        <v>3</v>
      </c>
      <c r="N5446" s="2" t="n">
        <f aca="false">COUNTIF($A5446:$J5446,D5446)</f>
        <v>1</v>
      </c>
      <c r="O5446" s="2" t="n">
        <f aca="false">COUNTIF($A5446:$J5446,E5446)</f>
        <v>3</v>
      </c>
      <c r="P5446" s="2" t="n">
        <f aca="false">COUNTIF($A5446:$J5446,F5446)</f>
        <v>1</v>
      </c>
      <c r="Q5446" s="2" t="n">
        <f aca="false">COUNTIF($A5446:$J5446,G5446)</f>
        <v>1</v>
      </c>
      <c r="R5446" s="2" t="n">
        <f aca="false">COUNTIF($A5446:$J5446,H5446)</f>
        <v>1</v>
      </c>
      <c r="S5446" s="2" t="n">
        <f aca="false">COUNTIF($A5446:$J5446,I5446)</f>
        <v>1</v>
      </c>
      <c r="T5446" s="2" t="n">
        <f aca="false">COUNTIF($A5446:$J5446,J5446)</f>
        <v>3</v>
      </c>
      <c r="U5446" s="0" t="n">
        <f aca="false">SUM(K5446:T5446)</f>
        <v>16</v>
      </c>
      <c r="V5446" s="4" t="n">
        <f aca="false">IF(U5446=26,TRUE())</f>
        <v>0</v>
      </c>
    </row>
    <row r="5447" customFormat="false" ht="13.8" hidden="true" customHeight="false" outlineLevel="0" collapsed="false">
      <c r="A5447" s="1" t="n">
        <v>22</v>
      </c>
      <c r="B5447" s="1" t="n">
        <v>14</v>
      </c>
      <c r="C5447" s="1" t="n">
        <v>22</v>
      </c>
      <c r="D5447" s="1" t="n">
        <v>12</v>
      </c>
      <c r="E5447" s="1" t="n">
        <v>5</v>
      </c>
      <c r="F5447" s="1" t="n">
        <v>6</v>
      </c>
      <c r="G5447" s="1" t="n">
        <v>13</v>
      </c>
      <c r="H5447" s="1" t="n">
        <v>21</v>
      </c>
      <c r="I5447" s="1" t="n">
        <v>15</v>
      </c>
      <c r="J5447" s="1" t="n">
        <v>9</v>
      </c>
      <c r="K5447" s="2" t="n">
        <f aca="false">COUNTIF($A5447:$J5447,A5447)</f>
        <v>2</v>
      </c>
      <c r="L5447" s="2" t="n">
        <f aca="false">COUNTIF($A5447:$J5447,B5447)</f>
        <v>1</v>
      </c>
      <c r="M5447" s="2" t="n">
        <f aca="false">COUNTIF($A5447:$J5447,C5447)</f>
        <v>2</v>
      </c>
      <c r="N5447" s="2" t="n">
        <f aca="false">COUNTIF($A5447:$J5447,D5447)</f>
        <v>1</v>
      </c>
      <c r="O5447" s="2" t="n">
        <f aca="false">COUNTIF($A5447:$J5447,E5447)</f>
        <v>1</v>
      </c>
      <c r="P5447" s="2" t="n">
        <f aca="false">COUNTIF($A5447:$J5447,F5447)</f>
        <v>1</v>
      </c>
      <c r="Q5447" s="2" t="n">
        <f aca="false">COUNTIF($A5447:$J5447,G5447)</f>
        <v>1</v>
      </c>
      <c r="R5447" s="2" t="n">
        <f aca="false">COUNTIF($A5447:$J5447,H5447)</f>
        <v>1</v>
      </c>
      <c r="S5447" s="2" t="n">
        <f aca="false">COUNTIF($A5447:$J5447,I5447)</f>
        <v>1</v>
      </c>
      <c r="T5447" s="2" t="n">
        <f aca="false">COUNTIF($A5447:$J5447,J5447)</f>
        <v>1</v>
      </c>
      <c r="U5447" s="0" t="n">
        <f aca="false">SUM(K5447:T5447)</f>
        <v>12</v>
      </c>
      <c r="V5447" s="4" t="n">
        <f aca="false">IF(U5447=26,TRUE())</f>
        <v>0</v>
      </c>
    </row>
    <row r="5448" customFormat="false" ht="13.8" hidden="true" customHeight="false" outlineLevel="0" collapsed="false">
      <c r="A5448" s="1" t="n">
        <v>2</v>
      </c>
      <c r="B5448" s="1" t="n">
        <v>18</v>
      </c>
      <c r="C5448" s="1" t="n">
        <v>22</v>
      </c>
      <c r="D5448" s="1" t="n">
        <v>7</v>
      </c>
      <c r="E5448" s="1" t="n">
        <v>21</v>
      </c>
      <c r="F5448" s="1" t="n">
        <v>25</v>
      </c>
      <c r="G5448" s="1" t="n">
        <v>16</v>
      </c>
      <c r="H5448" s="1" t="n">
        <v>10</v>
      </c>
      <c r="I5448" s="1" t="n">
        <v>18</v>
      </c>
      <c r="J5448" s="1" t="n">
        <v>1</v>
      </c>
      <c r="K5448" s="2" t="n">
        <f aca="false">COUNTIF($A5448:$J5448,A5448)</f>
        <v>1</v>
      </c>
      <c r="L5448" s="2" t="n">
        <f aca="false">COUNTIF($A5448:$J5448,B5448)</f>
        <v>2</v>
      </c>
      <c r="M5448" s="2" t="n">
        <f aca="false">COUNTIF($A5448:$J5448,C5448)</f>
        <v>1</v>
      </c>
      <c r="N5448" s="2" t="n">
        <f aca="false">COUNTIF($A5448:$J5448,D5448)</f>
        <v>1</v>
      </c>
      <c r="O5448" s="2" t="n">
        <f aca="false">COUNTIF($A5448:$J5448,E5448)</f>
        <v>1</v>
      </c>
      <c r="P5448" s="2" t="n">
        <f aca="false">COUNTIF($A5448:$J5448,F5448)</f>
        <v>1</v>
      </c>
      <c r="Q5448" s="2" t="n">
        <f aca="false">COUNTIF($A5448:$J5448,G5448)</f>
        <v>1</v>
      </c>
      <c r="R5448" s="2" t="n">
        <f aca="false">COUNTIF($A5448:$J5448,H5448)</f>
        <v>1</v>
      </c>
      <c r="S5448" s="2" t="n">
        <f aca="false">COUNTIF($A5448:$J5448,I5448)</f>
        <v>2</v>
      </c>
      <c r="T5448" s="2" t="n">
        <f aca="false">COUNTIF($A5448:$J5448,J5448)</f>
        <v>1</v>
      </c>
      <c r="U5448" s="0" t="n">
        <f aca="false">SUM(K5448:T5448)</f>
        <v>12</v>
      </c>
      <c r="V5448" s="4" t="n">
        <f aca="false">IF(U5448=26,TRUE())</f>
        <v>0</v>
      </c>
    </row>
    <row r="5449" customFormat="false" ht="13.8" hidden="true" customHeight="false" outlineLevel="0" collapsed="false">
      <c r="A5449" s="1" t="n">
        <v>3</v>
      </c>
      <c r="B5449" s="1" t="n">
        <v>4</v>
      </c>
      <c r="C5449" s="1" t="n">
        <v>18</v>
      </c>
      <c r="D5449" s="1" t="n">
        <v>24</v>
      </c>
      <c r="E5449" s="1" t="n">
        <v>19</v>
      </c>
      <c r="F5449" s="1" t="n">
        <v>6</v>
      </c>
      <c r="G5449" s="1" t="n">
        <v>1</v>
      </c>
      <c r="H5449" s="1" t="n">
        <v>13</v>
      </c>
      <c r="I5449" s="1" t="n">
        <v>6</v>
      </c>
      <c r="J5449" s="1" t="n">
        <v>14</v>
      </c>
      <c r="K5449" s="2" t="n">
        <f aca="false">COUNTIF($A5449:$J5449,A5449)</f>
        <v>1</v>
      </c>
      <c r="L5449" s="2" t="n">
        <f aca="false">COUNTIF($A5449:$J5449,B5449)</f>
        <v>1</v>
      </c>
      <c r="M5449" s="2" t="n">
        <f aca="false">COUNTIF($A5449:$J5449,C5449)</f>
        <v>1</v>
      </c>
      <c r="N5449" s="2" t="n">
        <f aca="false">COUNTIF($A5449:$J5449,D5449)</f>
        <v>1</v>
      </c>
      <c r="O5449" s="2" t="n">
        <f aca="false">COUNTIF($A5449:$J5449,E5449)</f>
        <v>1</v>
      </c>
      <c r="P5449" s="2" t="n">
        <f aca="false">COUNTIF($A5449:$J5449,F5449)</f>
        <v>2</v>
      </c>
      <c r="Q5449" s="2" t="n">
        <f aca="false">COUNTIF($A5449:$J5449,G5449)</f>
        <v>1</v>
      </c>
      <c r="R5449" s="2" t="n">
        <f aca="false">COUNTIF($A5449:$J5449,H5449)</f>
        <v>1</v>
      </c>
      <c r="S5449" s="2" t="n">
        <f aca="false">COUNTIF($A5449:$J5449,I5449)</f>
        <v>2</v>
      </c>
      <c r="T5449" s="2" t="n">
        <f aca="false">COUNTIF($A5449:$J5449,J5449)</f>
        <v>1</v>
      </c>
      <c r="U5449" s="0" t="n">
        <f aca="false">SUM(K5449:T5449)</f>
        <v>12</v>
      </c>
      <c r="V5449" s="4" t="n">
        <f aca="false">IF(U5449=26,TRUE())</f>
        <v>0</v>
      </c>
    </row>
    <row r="5450" customFormat="false" ht="13.8" hidden="true" customHeight="false" outlineLevel="0" collapsed="false">
      <c r="A5450" s="1" t="n">
        <v>23</v>
      </c>
      <c r="B5450" s="1" t="n">
        <v>15</v>
      </c>
      <c r="C5450" s="1" t="n">
        <v>18</v>
      </c>
      <c r="D5450" s="1" t="n">
        <v>19</v>
      </c>
      <c r="E5450" s="1" t="n">
        <v>14</v>
      </c>
      <c r="F5450" s="1" t="n">
        <v>23</v>
      </c>
      <c r="G5450" s="1" t="n">
        <v>1</v>
      </c>
      <c r="H5450" s="1" t="n">
        <v>17</v>
      </c>
      <c r="I5450" s="1" t="n">
        <v>6</v>
      </c>
      <c r="J5450" s="1" t="n">
        <v>23</v>
      </c>
      <c r="K5450" s="2" t="n">
        <f aca="false">COUNTIF($A5450:$J5450,A5450)</f>
        <v>3</v>
      </c>
      <c r="L5450" s="2" t="n">
        <f aca="false">COUNTIF($A5450:$J5450,B5450)</f>
        <v>1</v>
      </c>
      <c r="M5450" s="2" t="n">
        <f aca="false">COUNTIF($A5450:$J5450,C5450)</f>
        <v>1</v>
      </c>
      <c r="N5450" s="2" t="n">
        <f aca="false">COUNTIF($A5450:$J5450,D5450)</f>
        <v>1</v>
      </c>
      <c r="O5450" s="2" t="n">
        <f aca="false">COUNTIF($A5450:$J5450,E5450)</f>
        <v>1</v>
      </c>
      <c r="P5450" s="2" t="n">
        <f aca="false">COUNTIF($A5450:$J5450,F5450)</f>
        <v>3</v>
      </c>
      <c r="Q5450" s="2" t="n">
        <f aca="false">COUNTIF($A5450:$J5450,G5450)</f>
        <v>1</v>
      </c>
      <c r="R5450" s="2" t="n">
        <f aca="false">COUNTIF($A5450:$J5450,H5450)</f>
        <v>1</v>
      </c>
      <c r="S5450" s="2" t="n">
        <f aca="false">COUNTIF($A5450:$J5450,I5450)</f>
        <v>1</v>
      </c>
      <c r="T5450" s="2" t="n">
        <f aca="false">COUNTIF($A5450:$J5450,J5450)</f>
        <v>3</v>
      </c>
      <c r="U5450" s="0" t="n">
        <f aca="false">SUM(K5450:T5450)</f>
        <v>16</v>
      </c>
      <c r="V5450" s="4" t="n">
        <f aca="false">IF(U5450=26,TRUE())</f>
        <v>0</v>
      </c>
    </row>
    <row r="5451" customFormat="false" ht="13.8" hidden="true" customHeight="false" outlineLevel="0" collapsed="false">
      <c r="A5451" s="1" t="n">
        <v>25</v>
      </c>
      <c r="B5451" s="1" t="n">
        <v>8</v>
      </c>
      <c r="C5451" s="1" t="n">
        <v>18</v>
      </c>
      <c r="D5451" s="1" t="n">
        <v>13</v>
      </c>
      <c r="E5451" s="1" t="n">
        <v>14</v>
      </c>
      <c r="F5451" s="1" t="n">
        <v>5</v>
      </c>
      <c r="G5451" s="1" t="n">
        <v>17</v>
      </c>
      <c r="H5451" s="1" t="n">
        <v>13</v>
      </c>
      <c r="I5451" s="1" t="n">
        <v>9</v>
      </c>
      <c r="J5451" s="1" t="n">
        <v>14</v>
      </c>
      <c r="K5451" s="2" t="n">
        <f aca="false">COUNTIF($A5451:$J5451,A5451)</f>
        <v>1</v>
      </c>
      <c r="L5451" s="2" t="n">
        <f aca="false">COUNTIF($A5451:$J5451,B5451)</f>
        <v>1</v>
      </c>
      <c r="M5451" s="2" t="n">
        <f aca="false">COUNTIF($A5451:$J5451,C5451)</f>
        <v>1</v>
      </c>
      <c r="N5451" s="2" t="n">
        <f aca="false">COUNTIF($A5451:$J5451,D5451)</f>
        <v>2</v>
      </c>
      <c r="O5451" s="2" t="n">
        <f aca="false">COUNTIF($A5451:$J5451,E5451)</f>
        <v>2</v>
      </c>
      <c r="P5451" s="2" t="n">
        <f aca="false">COUNTIF($A5451:$J5451,F5451)</f>
        <v>1</v>
      </c>
      <c r="Q5451" s="2" t="n">
        <f aca="false">COUNTIF($A5451:$J5451,G5451)</f>
        <v>1</v>
      </c>
      <c r="R5451" s="2" t="n">
        <f aca="false">COUNTIF($A5451:$J5451,H5451)</f>
        <v>2</v>
      </c>
      <c r="S5451" s="2" t="n">
        <f aca="false">COUNTIF($A5451:$J5451,I5451)</f>
        <v>1</v>
      </c>
      <c r="T5451" s="2" t="n">
        <f aca="false">COUNTIF($A5451:$J5451,J5451)</f>
        <v>2</v>
      </c>
      <c r="U5451" s="0" t="n">
        <f aca="false">SUM(K5451:T5451)</f>
        <v>14</v>
      </c>
      <c r="V5451" s="4" t="n">
        <f aca="false">IF(U5451=26,TRUE())</f>
        <v>0</v>
      </c>
    </row>
    <row r="5452" customFormat="false" ht="13.8" hidden="true" customHeight="false" outlineLevel="0" collapsed="false">
      <c r="A5452" s="1" t="n">
        <v>9</v>
      </c>
      <c r="B5452" s="1" t="n">
        <v>4</v>
      </c>
      <c r="C5452" s="1" t="n">
        <v>21</v>
      </c>
      <c r="D5452" s="1" t="n">
        <v>10</v>
      </c>
      <c r="E5452" s="1" t="n">
        <v>23</v>
      </c>
      <c r="F5452" s="1" t="n">
        <v>6</v>
      </c>
      <c r="G5452" s="1" t="n">
        <v>1</v>
      </c>
      <c r="H5452" s="1" t="n">
        <v>13</v>
      </c>
      <c r="I5452" s="1" t="n">
        <v>16</v>
      </c>
      <c r="J5452" s="1" t="n">
        <v>10</v>
      </c>
      <c r="K5452" s="2" t="n">
        <f aca="false">COUNTIF($A5452:$J5452,A5452)</f>
        <v>1</v>
      </c>
      <c r="L5452" s="2" t="n">
        <f aca="false">COUNTIF($A5452:$J5452,B5452)</f>
        <v>1</v>
      </c>
      <c r="M5452" s="2" t="n">
        <f aca="false">COUNTIF($A5452:$J5452,C5452)</f>
        <v>1</v>
      </c>
      <c r="N5452" s="2" t="n">
        <f aca="false">COUNTIF($A5452:$J5452,D5452)</f>
        <v>2</v>
      </c>
      <c r="O5452" s="2" t="n">
        <f aca="false">COUNTIF($A5452:$J5452,E5452)</f>
        <v>1</v>
      </c>
      <c r="P5452" s="2" t="n">
        <f aca="false">COUNTIF($A5452:$J5452,F5452)</f>
        <v>1</v>
      </c>
      <c r="Q5452" s="2" t="n">
        <f aca="false">COUNTIF($A5452:$J5452,G5452)</f>
        <v>1</v>
      </c>
      <c r="R5452" s="2" t="n">
        <f aca="false">COUNTIF($A5452:$J5452,H5452)</f>
        <v>1</v>
      </c>
      <c r="S5452" s="2" t="n">
        <f aca="false">COUNTIF($A5452:$J5452,I5452)</f>
        <v>1</v>
      </c>
      <c r="T5452" s="2" t="n">
        <f aca="false">COUNTIF($A5452:$J5452,J5452)</f>
        <v>2</v>
      </c>
      <c r="U5452" s="0" t="n">
        <f aca="false">SUM(K5452:T5452)</f>
        <v>12</v>
      </c>
      <c r="V5452" s="4" t="n">
        <f aca="false">IF(U5452=26,TRUE())</f>
        <v>0</v>
      </c>
    </row>
    <row r="5453" customFormat="false" ht="13.8" hidden="true" customHeight="false" outlineLevel="0" collapsed="false">
      <c r="A5453" s="1" t="n">
        <v>7</v>
      </c>
      <c r="B5453" s="1" t="n">
        <v>10</v>
      </c>
      <c r="C5453" s="1" t="n">
        <v>12</v>
      </c>
      <c r="D5453" s="1" t="n">
        <v>15</v>
      </c>
      <c r="E5453" s="1" t="n">
        <v>25</v>
      </c>
      <c r="F5453" s="1" t="n">
        <v>6</v>
      </c>
      <c r="G5453" s="1" t="n">
        <v>4</v>
      </c>
      <c r="H5453" s="1" t="n">
        <v>4</v>
      </c>
      <c r="I5453" s="1" t="n">
        <v>23</v>
      </c>
      <c r="J5453" s="1" t="n">
        <v>19</v>
      </c>
      <c r="K5453" s="2" t="n">
        <f aca="false">COUNTIF($A5453:$J5453,A5453)</f>
        <v>1</v>
      </c>
      <c r="L5453" s="2" t="n">
        <f aca="false">COUNTIF($A5453:$J5453,B5453)</f>
        <v>1</v>
      </c>
      <c r="M5453" s="2" t="n">
        <f aca="false">COUNTIF($A5453:$J5453,C5453)</f>
        <v>1</v>
      </c>
      <c r="N5453" s="2" t="n">
        <f aca="false">COUNTIF($A5453:$J5453,D5453)</f>
        <v>1</v>
      </c>
      <c r="O5453" s="2" t="n">
        <f aca="false">COUNTIF($A5453:$J5453,E5453)</f>
        <v>1</v>
      </c>
      <c r="P5453" s="2" t="n">
        <f aca="false">COUNTIF($A5453:$J5453,F5453)</f>
        <v>1</v>
      </c>
      <c r="Q5453" s="2" t="n">
        <f aca="false">COUNTIF($A5453:$J5453,G5453)</f>
        <v>2</v>
      </c>
      <c r="R5453" s="2" t="n">
        <f aca="false">COUNTIF($A5453:$J5453,H5453)</f>
        <v>2</v>
      </c>
      <c r="S5453" s="2" t="n">
        <f aca="false">COUNTIF($A5453:$J5453,I5453)</f>
        <v>1</v>
      </c>
      <c r="T5453" s="2" t="n">
        <f aca="false">COUNTIF($A5453:$J5453,J5453)</f>
        <v>1</v>
      </c>
      <c r="U5453" s="0" t="n">
        <f aca="false">SUM(K5453:T5453)</f>
        <v>12</v>
      </c>
      <c r="V5453" s="4" t="n">
        <f aca="false">IF(U5453=26,TRUE())</f>
        <v>0</v>
      </c>
    </row>
    <row r="5454" customFormat="false" ht="13.8" hidden="true" customHeight="false" outlineLevel="0" collapsed="false">
      <c r="A5454" s="1" t="n">
        <v>11</v>
      </c>
      <c r="B5454" s="1" t="n">
        <v>4</v>
      </c>
      <c r="C5454" s="1" t="n">
        <v>22</v>
      </c>
      <c r="D5454" s="1" t="n">
        <v>21</v>
      </c>
      <c r="E5454" s="1" t="n">
        <v>20</v>
      </c>
      <c r="F5454" s="1" t="n">
        <v>21</v>
      </c>
      <c r="G5454" s="1" t="n">
        <v>12</v>
      </c>
      <c r="H5454" s="1" t="n">
        <v>23</v>
      </c>
      <c r="I5454" s="1" t="n">
        <v>19</v>
      </c>
      <c r="J5454" s="1" t="n">
        <v>3</v>
      </c>
      <c r="K5454" s="2" t="n">
        <f aca="false">COUNTIF($A5454:$J5454,A5454)</f>
        <v>1</v>
      </c>
      <c r="L5454" s="2" t="n">
        <f aca="false">COUNTIF($A5454:$J5454,B5454)</f>
        <v>1</v>
      </c>
      <c r="M5454" s="2" t="n">
        <f aca="false">COUNTIF($A5454:$J5454,C5454)</f>
        <v>1</v>
      </c>
      <c r="N5454" s="2" t="n">
        <f aca="false">COUNTIF($A5454:$J5454,D5454)</f>
        <v>2</v>
      </c>
      <c r="O5454" s="2" t="n">
        <f aca="false">COUNTIF($A5454:$J5454,E5454)</f>
        <v>1</v>
      </c>
      <c r="P5454" s="2" t="n">
        <f aca="false">COUNTIF($A5454:$J5454,F5454)</f>
        <v>2</v>
      </c>
      <c r="Q5454" s="2" t="n">
        <f aca="false">COUNTIF($A5454:$J5454,G5454)</f>
        <v>1</v>
      </c>
      <c r="R5454" s="2" t="n">
        <f aca="false">COUNTIF($A5454:$J5454,H5454)</f>
        <v>1</v>
      </c>
      <c r="S5454" s="2" t="n">
        <f aca="false">COUNTIF($A5454:$J5454,I5454)</f>
        <v>1</v>
      </c>
      <c r="T5454" s="2" t="n">
        <f aca="false">COUNTIF($A5454:$J5454,J5454)</f>
        <v>1</v>
      </c>
      <c r="U5454" s="0" t="n">
        <f aca="false">SUM(K5454:T5454)</f>
        <v>12</v>
      </c>
      <c r="V5454" s="4" t="n">
        <f aca="false">IF(U5454=26,TRUE())</f>
        <v>0</v>
      </c>
    </row>
    <row r="5455" customFormat="false" ht="13.8" hidden="true" customHeight="false" outlineLevel="0" collapsed="false">
      <c r="A5455" s="1" t="n">
        <v>11</v>
      </c>
      <c r="B5455" s="1" t="n">
        <v>10</v>
      </c>
      <c r="C5455" s="1" t="n">
        <v>9</v>
      </c>
      <c r="D5455" s="1" t="n">
        <v>20</v>
      </c>
      <c r="E5455" s="1" t="n">
        <v>17</v>
      </c>
      <c r="F5455" s="1" t="n">
        <v>15</v>
      </c>
      <c r="G5455" s="1" t="n">
        <v>16</v>
      </c>
      <c r="H5455" s="1" t="n">
        <v>6</v>
      </c>
      <c r="I5455" s="1" t="n">
        <v>12</v>
      </c>
      <c r="J5455" s="1" t="n">
        <v>19</v>
      </c>
      <c r="K5455" s="2" t="n">
        <f aca="false">COUNTIF($A5455:$J5455,A5455)</f>
        <v>1</v>
      </c>
      <c r="L5455" s="2" t="n">
        <f aca="false">COUNTIF($A5455:$J5455,B5455)</f>
        <v>1</v>
      </c>
      <c r="M5455" s="2" t="n">
        <f aca="false">COUNTIF($A5455:$J5455,C5455)</f>
        <v>1</v>
      </c>
      <c r="N5455" s="2" t="n">
        <f aca="false">COUNTIF($A5455:$J5455,D5455)</f>
        <v>1</v>
      </c>
      <c r="O5455" s="2" t="n">
        <f aca="false">COUNTIF($A5455:$J5455,E5455)</f>
        <v>1</v>
      </c>
      <c r="P5455" s="2" t="n">
        <f aca="false">COUNTIF($A5455:$J5455,F5455)</f>
        <v>1</v>
      </c>
      <c r="Q5455" s="2" t="n">
        <f aca="false">COUNTIF($A5455:$J5455,G5455)</f>
        <v>1</v>
      </c>
      <c r="R5455" s="2" t="n">
        <f aca="false">COUNTIF($A5455:$J5455,H5455)</f>
        <v>1</v>
      </c>
      <c r="S5455" s="2" t="n">
        <f aca="false">COUNTIF($A5455:$J5455,I5455)</f>
        <v>1</v>
      </c>
      <c r="T5455" s="2" t="n">
        <f aca="false">COUNTIF($A5455:$J5455,J5455)</f>
        <v>1</v>
      </c>
      <c r="U5455" s="0" t="n">
        <f aca="false">SUM(K5455:T5455)</f>
        <v>10</v>
      </c>
      <c r="V5455" s="4" t="n">
        <f aca="false">IF(U5455=26,TRUE())</f>
        <v>0</v>
      </c>
    </row>
    <row r="5456" customFormat="false" ht="13.8" hidden="true" customHeight="false" outlineLevel="0" collapsed="false">
      <c r="A5456" s="1" t="n">
        <v>2</v>
      </c>
      <c r="B5456" s="1" t="n">
        <v>2</v>
      </c>
      <c r="C5456" s="1" t="n">
        <v>2</v>
      </c>
      <c r="D5456" s="1" t="n">
        <v>9</v>
      </c>
      <c r="E5456" s="1" t="n">
        <v>10</v>
      </c>
      <c r="F5456" s="1" t="n">
        <v>23</v>
      </c>
      <c r="G5456" s="1" t="n">
        <v>14</v>
      </c>
      <c r="H5456" s="1" t="n">
        <v>18</v>
      </c>
      <c r="I5456" s="1" t="n">
        <v>7</v>
      </c>
      <c r="J5456" s="1" t="n">
        <v>13</v>
      </c>
      <c r="K5456" s="2" t="n">
        <f aca="false">COUNTIF($A5456:$J5456,A5456)</f>
        <v>3</v>
      </c>
      <c r="L5456" s="2" t="n">
        <f aca="false">COUNTIF($A5456:$J5456,B5456)</f>
        <v>3</v>
      </c>
      <c r="M5456" s="2" t="n">
        <f aca="false">COUNTIF($A5456:$J5456,C5456)</f>
        <v>3</v>
      </c>
      <c r="N5456" s="2" t="n">
        <f aca="false">COUNTIF($A5456:$J5456,D5456)</f>
        <v>1</v>
      </c>
      <c r="O5456" s="2" t="n">
        <f aca="false">COUNTIF($A5456:$J5456,E5456)</f>
        <v>1</v>
      </c>
      <c r="P5456" s="2" t="n">
        <f aca="false">COUNTIF($A5456:$J5456,F5456)</f>
        <v>1</v>
      </c>
      <c r="Q5456" s="2" t="n">
        <f aca="false">COUNTIF($A5456:$J5456,G5456)</f>
        <v>1</v>
      </c>
      <c r="R5456" s="2" t="n">
        <f aca="false">COUNTIF($A5456:$J5456,H5456)</f>
        <v>1</v>
      </c>
      <c r="S5456" s="2" t="n">
        <f aca="false">COUNTIF($A5456:$J5456,I5456)</f>
        <v>1</v>
      </c>
      <c r="T5456" s="2" t="n">
        <f aca="false">COUNTIF($A5456:$J5456,J5456)</f>
        <v>1</v>
      </c>
      <c r="U5456" s="0" t="n">
        <f aca="false">SUM(K5456:T5456)</f>
        <v>16</v>
      </c>
      <c r="V5456" s="4" t="n">
        <f aca="false">IF(U5456=26,TRUE())</f>
        <v>0</v>
      </c>
    </row>
    <row r="5457" customFormat="false" ht="13.8" hidden="true" customHeight="false" outlineLevel="0" collapsed="false">
      <c r="A5457" s="1" t="n">
        <v>6</v>
      </c>
      <c r="B5457" s="1" t="n">
        <v>18</v>
      </c>
      <c r="C5457" s="1" t="n">
        <v>2</v>
      </c>
      <c r="D5457" s="1" t="n">
        <v>21</v>
      </c>
      <c r="E5457" s="1" t="n">
        <v>25</v>
      </c>
      <c r="F5457" s="1" t="n">
        <v>19</v>
      </c>
      <c r="G5457" s="1" t="n">
        <v>2</v>
      </c>
      <c r="H5457" s="1" t="n">
        <v>20</v>
      </c>
      <c r="I5457" s="1" t="n">
        <v>18</v>
      </c>
      <c r="J5457" s="1" t="n">
        <v>1</v>
      </c>
      <c r="K5457" s="2" t="n">
        <f aca="false">COUNTIF($A5457:$J5457,A5457)</f>
        <v>1</v>
      </c>
      <c r="L5457" s="2" t="n">
        <f aca="false">COUNTIF($A5457:$J5457,B5457)</f>
        <v>2</v>
      </c>
      <c r="M5457" s="2" t="n">
        <f aca="false">COUNTIF($A5457:$J5457,C5457)</f>
        <v>2</v>
      </c>
      <c r="N5457" s="2" t="n">
        <f aca="false">COUNTIF($A5457:$J5457,D5457)</f>
        <v>1</v>
      </c>
      <c r="O5457" s="2" t="n">
        <f aca="false">COUNTIF($A5457:$J5457,E5457)</f>
        <v>1</v>
      </c>
      <c r="P5457" s="2" t="n">
        <f aca="false">COUNTIF($A5457:$J5457,F5457)</f>
        <v>1</v>
      </c>
      <c r="Q5457" s="2" t="n">
        <f aca="false">COUNTIF($A5457:$J5457,G5457)</f>
        <v>2</v>
      </c>
      <c r="R5457" s="2" t="n">
        <f aca="false">COUNTIF($A5457:$J5457,H5457)</f>
        <v>1</v>
      </c>
      <c r="S5457" s="2" t="n">
        <f aca="false">COUNTIF($A5457:$J5457,I5457)</f>
        <v>2</v>
      </c>
      <c r="T5457" s="2" t="n">
        <f aca="false">COUNTIF($A5457:$J5457,J5457)</f>
        <v>1</v>
      </c>
      <c r="U5457" s="0" t="n">
        <f aca="false">SUM(K5457:T5457)</f>
        <v>14</v>
      </c>
      <c r="V5457" s="4" t="n">
        <f aca="false">IF(U5457=26,TRUE())</f>
        <v>0</v>
      </c>
    </row>
    <row r="5458" customFormat="false" ht="13.8" hidden="true" customHeight="false" outlineLevel="0" collapsed="false">
      <c r="A5458" s="1" t="n">
        <v>16</v>
      </c>
      <c r="B5458" s="1" t="n">
        <v>23</v>
      </c>
      <c r="C5458" s="1" t="n">
        <v>3</v>
      </c>
      <c r="D5458" s="1" t="n">
        <v>10</v>
      </c>
      <c r="E5458" s="1" t="n">
        <v>2</v>
      </c>
      <c r="F5458" s="1" t="n">
        <v>2</v>
      </c>
      <c r="G5458" s="1" t="n">
        <v>11</v>
      </c>
      <c r="H5458" s="1" t="n">
        <v>8</v>
      </c>
      <c r="I5458" s="1" t="n">
        <v>11</v>
      </c>
      <c r="J5458" s="1" t="n">
        <v>12</v>
      </c>
      <c r="K5458" s="2" t="n">
        <f aca="false">COUNTIF($A5458:$J5458,A5458)</f>
        <v>1</v>
      </c>
      <c r="L5458" s="2" t="n">
        <f aca="false">COUNTIF($A5458:$J5458,B5458)</f>
        <v>1</v>
      </c>
      <c r="M5458" s="2" t="n">
        <f aca="false">COUNTIF($A5458:$J5458,C5458)</f>
        <v>1</v>
      </c>
      <c r="N5458" s="2" t="n">
        <f aca="false">COUNTIF($A5458:$J5458,D5458)</f>
        <v>1</v>
      </c>
      <c r="O5458" s="2" t="n">
        <f aca="false">COUNTIF($A5458:$J5458,E5458)</f>
        <v>2</v>
      </c>
      <c r="P5458" s="2" t="n">
        <f aca="false">COUNTIF($A5458:$J5458,F5458)</f>
        <v>2</v>
      </c>
      <c r="Q5458" s="2" t="n">
        <f aca="false">COUNTIF($A5458:$J5458,G5458)</f>
        <v>2</v>
      </c>
      <c r="R5458" s="2" t="n">
        <f aca="false">COUNTIF($A5458:$J5458,H5458)</f>
        <v>1</v>
      </c>
      <c r="S5458" s="2" t="n">
        <f aca="false">COUNTIF($A5458:$J5458,I5458)</f>
        <v>2</v>
      </c>
      <c r="T5458" s="2" t="n">
        <f aca="false">COUNTIF($A5458:$J5458,J5458)</f>
        <v>1</v>
      </c>
      <c r="U5458" s="0" t="n">
        <f aca="false">SUM(K5458:T5458)</f>
        <v>14</v>
      </c>
      <c r="V5458" s="4" t="n">
        <f aca="false">IF(U5458=26,TRUE())</f>
        <v>0</v>
      </c>
    </row>
    <row r="5459" customFormat="false" ht="13.8" hidden="true" customHeight="false" outlineLevel="0" collapsed="false">
      <c r="A5459" s="1" t="n">
        <v>10</v>
      </c>
      <c r="B5459" s="1" t="n">
        <v>4</v>
      </c>
      <c r="C5459" s="1" t="n">
        <v>1</v>
      </c>
      <c r="D5459" s="1" t="n">
        <v>12</v>
      </c>
      <c r="E5459" s="1" t="n">
        <v>11</v>
      </c>
      <c r="F5459" s="1" t="n">
        <v>18</v>
      </c>
      <c r="G5459" s="1" t="n">
        <v>25</v>
      </c>
      <c r="H5459" s="1" t="n">
        <v>5</v>
      </c>
      <c r="I5459" s="1" t="n">
        <v>21</v>
      </c>
      <c r="J5459" s="1" t="n">
        <v>25</v>
      </c>
      <c r="K5459" s="2" t="n">
        <f aca="false">COUNTIF($A5459:$J5459,A5459)</f>
        <v>1</v>
      </c>
      <c r="L5459" s="2" t="n">
        <f aca="false">COUNTIF($A5459:$J5459,B5459)</f>
        <v>1</v>
      </c>
      <c r="M5459" s="2" t="n">
        <f aca="false">COUNTIF($A5459:$J5459,C5459)</f>
        <v>1</v>
      </c>
      <c r="N5459" s="2" t="n">
        <f aca="false">COUNTIF($A5459:$J5459,D5459)</f>
        <v>1</v>
      </c>
      <c r="O5459" s="2" t="n">
        <f aca="false">COUNTIF($A5459:$J5459,E5459)</f>
        <v>1</v>
      </c>
      <c r="P5459" s="2" t="n">
        <f aca="false">COUNTIF($A5459:$J5459,F5459)</f>
        <v>1</v>
      </c>
      <c r="Q5459" s="2" t="n">
        <f aca="false">COUNTIF($A5459:$J5459,G5459)</f>
        <v>2</v>
      </c>
      <c r="R5459" s="2" t="n">
        <f aca="false">COUNTIF($A5459:$J5459,H5459)</f>
        <v>1</v>
      </c>
      <c r="S5459" s="2" t="n">
        <f aca="false">COUNTIF($A5459:$J5459,I5459)</f>
        <v>1</v>
      </c>
      <c r="T5459" s="2" t="n">
        <f aca="false">COUNTIF($A5459:$J5459,J5459)</f>
        <v>2</v>
      </c>
      <c r="U5459" s="0" t="n">
        <f aca="false">SUM(K5459:T5459)</f>
        <v>12</v>
      </c>
      <c r="V5459" s="4" t="n">
        <f aca="false">IF(U5459=26,TRUE())</f>
        <v>0</v>
      </c>
    </row>
    <row r="5460" customFormat="false" ht="13.8" hidden="true" customHeight="false" outlineLevel="0" collapsed="false">
      <c r="A5460" s="1" t="n">
        <v>12</v>
      </c>
      <c r="B5460" s="1" t="n">
        <v>14</v>
      </c>
      <c r="C5460" s="1" t="n">
        <v>12</v>
      </c>
      <c r="D5460" s="1" t="n">
        <v>8</v>
      </c>
      <c r="E5460" s="1" t="n">
        <v>2</v>
      </c>
      <c r="F5460" s="1" t="n">
        <v>19</v>
      </c>
      <c r="G5460" s="1" t="n">
        <v>9</v>
      </c>
      <c r="H5460" s="1" t="n">
        <v>9</v>
      </c>
      <c r="I5460" s="1" t="n">
        <v>25</v>
      </c>
      <c r="J5460" s="1" t="n">
        <v>4</v>
      </c>
      <c r="K5460" s="2" t="n">
        <f aca="false">COUNTIF($A5460:$J5460,A5460)</f>
        <v>2</v>
      </c>
      <c r="L5460" s="2" t="n">
        <f aca="false">COUNTIF($A5460:$J5460,B5460)</f>
        <v>1</v>
      </c>
      <c r="M5460" s="2" t="n">
        <f aca="false">COUNTIF($A5460:$J5460,C5460)</f>
        <v>2</v>
      </c>
      <c r="N5460" s="2" t="n">
        <f aca="false">COUNTIF($A5460:$J5460,D5460)</f>
        <v>1</v>
      </c>
      <c r="O5460" s="2" t="n">
        <f aca="false">COUNTIF($A5460:$J5460,E5460)</f>
        <v>1</v>
      </c>
      <c r="P5460" s="2" t="n">
        <f aca="false">COUNTIF($A5460:$J5460,F5460)</f>
        <v>1</v>
      </c>
      <c r="Q5460" s="2" t="n">
        <f aca="false">COUNTIF($A5460:$J5460,G5460)</f>
        <v>2</v>
      </c>
      <c r="R5460" s="2" t="n">
        <f aca="false">COUNTIF($A5460:$J5460,H5460)</f>
        <v>2</v>
      </c>
      <c r="S5460" s="2" t="n">
        <f aca="false">COUNTIF($A5460:$J5460,I5460)</f>
        <v>1</v>
      </c>
      <c r="T5460" s="2" t="n">
        <f aca="false">COUNTIF($A5460:$J5460,J5460)</f>
        <v>1</v>
      </c>
      <c r="U5460" s="0" t="n">
        <f aca="false">SUM(K5460:T5460)</f>
        <v>14</v>
      </c>
      <c r="V5460" s="4" t="n">
        <f aca="false">IF(U5460=26,TRUE())</f>
        <v>0</v>
      </c>
    </row>
    <row r="5461" customFormat="false" ht="13.8" hidden="true" customHeight="false" outlineLevel="0" collapsed="false">
      <c r="A5461" s="1" t="n">
        <v>11</v>
      </c>
      <c r="B5461" s="1" t="n">
        <v>16</v>
      </c>
      <c r="C5461" s="1" t="n">
        <v>10</v>
      </c>
      <c r="D5461" s="1" t="n">
        <v>17</v>
      </c>
      <c r="E5461" s="1" t="n">
        <v>9</v>
      </c>
      <c r="F5461" s="1" t="n">
        <v>1</v>
      </c>
      <c r="G5461" s="1" t="n">
        <v>11</v>
      </c>
      <c r="H5461" s="1" t="n">
        <v>10</v>
      </c>
      <c r="I5461" s="1" t="n">
        <v>25</v>
      </c>
      <c r="J5461" s="1" t="n">
        <v>16</v>
      </c>
      <c r="K5461" s="2" t="n">
        <f aca="false">COUNTIF($A5461:$J5461,A5461)</f>
        <v>2</v>
      </c>
      <c r="L5461" s="2" t="n">
        <f aca="false">COUNTIF($A5461:$J5461,B5461)</f>
        <v>2</v>
      </c>
      <c r="M5461" s="2" t="n">
        <f aca="false">COUNTIF($A5461:$J5461,C5461)</f>
        <v>2</v>
      </c>
      <c r="N5461" s="2" t="n">
        <f aca="false">COUNTIF($A5461:$J5461,D5461)</f>
        <v>1</v>
      </c>
      <c r="O5461" s="2" t="n">
        <f aca="false">COUNTIF($A5461:$J5461,E5461)</f>
        <v>1</v>
      </c>
      <c r="P5461" s="2" t="n">
        <f aca="false">COUNTIF($A5461:$J5461,F5461)</f>
        <v>1</v>
      </c>
      <c r="Q5461" s="2" t="n">
        <f aca="false">COUNTIF($A5461:$J5461,G5461)</f>
        <v>2</v>
      </c>
      <c r="R5461" s="2" t="n">
        <f aca="false">COUNTIF($A5461:$J5461,H5461)</f>
        <v>2</v>
      </c>
      <c r="S5461" s="2" t="n">
        <f aca="false">COUNTIF($A5461:$J5461,I5461)</f>
        <v>1</v>
      </c>
      <c r="T5461" s="2" t="n">
        <f aca="false">COUNTIF($A5461:$J5461,J5461)</f>
        <v>2</v>
      </c>
      <c r="U5461" s="0" t="n">
        <f aca="false">SUM(K5461:T5461)</f>
        <v>16</v>
      </c>
      <c r="V5461" s="4" t="n">
        <f aca="false">IF(U5461=26,TRUE())</f>
        <v>0</v>
      </c>
    </row>
    <row r="5462" customFormat="false" ht="13.8" hidden="true" customHeight="false" outlineLevel="0" collapsed="false">
      <c r="A5462" s="1" t="n">
        <v>15</v>
      </c>
      <c r="B5462" s="1" t="n">
        <v>23</v>
      </c>
      <c r="C5462" s="1" t="n">
        <v>16</v>
      </c>
      <c r="D5462" s="1" t="n">
        <v>5</v>
      </c>
      <c r="E5462" s="1" t="n">
        <v>1</v>
      </c>
      <c r="F5462" s="1" t="n">
        <v>2</v>
      </c>
      <c r="G5462" s="1" t="n">
        <v>3</v>
      </c>
      <c r="H5462" s="1" t="n">
        <v>18</v>
      </c>
      <c r="I5462" s="1" t="n">
        <v>5</v>
      </c>
      <c r="J5462" s="1" t="n">
        <v>25</v>
      </c>
      <c r="K5462" s="2" t="n">
        <f aca="false">COUNTIF($A5462:$J5462,A5462)</f>
        <v>1</v>
      </c>
      <c r="L5462" s="2" t="n">
        <f aca="false">COUNTIF($A5462:$J5462,B5462)</f>
        <v>1</v>
      </c>
      <c r="M5462" s="2" t="n">
        <f aca="false">COUNTIF($A5462:$J5462,C5462)</f>
        <v>1</v>
      </c>
      <c r="N5462" s="2" t="n">
        <f aca="false">COUNTIF($A5462:$J5462,D5462)</f>
        <v>2</v>
      </c>
      <c r="O5462" s="2" t="n">
        <f aca="false">COUNTIF($A5462:$J5462,E5462)</f>
        <v>1</v>
      </c>
      <c r="P5462" s="2" t="n">
        <f aca="false">COUNTIF($A5462:$J5462,F5462)</f>
        <v>1</v>
      </c>
      <c r="Q5462" s="2" t="n">
        <f aca="false">COUNTIF($A5462:$J5462,G5462)</f>
        <v>1</v>
      </c>
      <c r="R5462" s="2" t="n">
        <f aca="false">COUNTIF($A5462:$J5462,H5462)</f>
        <v>1</v>
      </c>
      <c r="S5462" s="2" t="n">
        <f aca="false">COUNTIF($A5462:$J5462,I5462)</f>
        <v>2</v>
      </c>
      <c r="T5462" s="2" t="n">
        <f aca="false">COUNTIF($A5462:$J5462,J5462)</f>
        <v>1</v>
      </c>
      <c r="U5462" s="0" t="n">
        <f aca="false">SUM(K5462:T5462)</f>
        <v>12</v>
      </c>
      <c r="V5462" s="4" t="n">
        <f aca="false">IF(U5462=26,TRUE())</f>
        <v>0</v>
      </c>
    </row>
    <row r="5463" customFormat="false" ht="13.8" hidden="true" customHeight="false" outlineLevel="0" collapsed="false">
      <c r="A5463" s="1" t="n">
        <v>19</v>
      </c>
      <c r="B5463" s="1" t="n">
        <v>21</v>
      </c>
      <c r="C5463" s="1" t="n">
        <v>21</v>
      </c>
      <c r="D5463" s="1" t="n">
        <v>12</v>
      </c>
      <c r="E5463" s="1" t="n">
        <v>7</v>
      </c>
      <c r="F5463" s="1" t="n">
        <v>19</v>
      </c>
      <c r="G5463" s="1" t="n">
        <v>22</v>
      </c>
      <c r="H5463" s="1" t="n">
        <v>12</v>
      </c>
      <c r="I5463" s="1" t="n">
        <v>7</v>
      </c>
      <c r="J5463" s="1" t="n">
        <v>20</v>
      </c>
      <c r="K5463" s="2" t="n">
        <f aca="false">COUNTIF($A5463:$J5463,A5463)</f>
        <v>2</v>
      </c>
      <c r="L5463" s="2" t="n">
        <f aca="false">COUNTIF($A5463:$J5463,B5463)</f>
        <v>2</v>
      </c>
      <c r="M5463" s="2" t="n">
        <f aca="false">COUNTIF($A5463:$J5463,C5463)</f>
        <v>2</v>
      </c>
      <c r="N5463" s="2" t="n">
        <f aca="false">COUNTIF($A5463:$J5463,D5463)</f>
        <v>2</v>
      </c>
      <c r="O5463" s="2" t="n">
        <f aca="false">COUNTIF($A5463:$J5463,E5463)</f>
        <v>2</v>
      </c>
      <c r="P5463" s="2" t="n">
        <f aca="false">COUNTIF($A5463:$J5463,F5463)</f>
        <v>2</v>
      </c>
      <c r="Q5463" s="2" t="n">
        <f aca="false">COUNTIF($A5463:$J5463,G5463)</f>
        <v>1</v>
      </c>
      <c r="R5463" s="2" t="n">
        <f aca="false">COUNTIF($A5463:$J5463,H5463)</f>
        <v>2</v>
      </c>
      <c r="S5463" s="2" t="n">
        <f aca="false">COUNTIF($A5463:$J5463,I5463)</f>
        <v>2</v>
      </c>
      <c r="T5463" s="2" t="n">
        <f aca="false">COUNTIF($A5463:$J5463,J5463)</f>
        <v>1</v>
      </c>
      <c r="U5463" s="0" t="n">
        <f aca="false">SUM(K5463:T5463)</f>
        <v>18</v>
      </c>
      <c r="V5463" s="4" t="n">
        <f aca="false">IF(U5463=26,TRUE())</f>
        <v>0</v>
      </c>
    </row>
    <row r="5464" customFormat="false" ht="13.8" hidden="true" customHeight="false" outlineLevel="0" collapsed="false">
      <c r="A5464" s="1" t="n">
        <v>7</v>
      </c>
      <c r="B5464" s="1" t="n">
        <v>23</v>
      </c>
      <c r="C5464" s="1" t="n">
        <v>21</v>
      </c>
      <c r="D5464" s="1" t="n">
        <v>22</v>
      </c>
      <c r="E5464" s="1" t="n">
        <v>19</v>
      </c>
      <c r="F5464" s="1" t="n">
        <v>10</v>
      </c>
      <c r="G5464" s="1" t="n">
        <v>20</v>
      </c>
      <c r="H5464" s="1" t="n">
        <v>11</v>
      </c>
      <c r="I5464" s="1" t="n">
        <v>22</v>
      </c>
      <c r="J5464" s="1" t="n">
        <v>25</v>
      </c>
      <c r="K5464" s="2" t="n">
        <f aca="false">COUNTIF($A5464:$J5464,A5464)</f>
        <v>1</v>
      </c>
      <c r="L5464" s="2" t="n">
        <f aca="false">COUNTIF($A5464:$J5464,B5464)</f>
        <v>1</v>
      </c>
      <c r="M5464" s="2" t="n">
        <f aca="false">COUNTIF($A5464:$J5464,C5464)</f>
        <v>1</v>
      </c>
      <c r="N5464" s="2" t="n">
        <f aca="false">COUNTIF($A5464:$J5464,D5464)</f>
        <v>2</v>
      </c>
      <c r="O5464" s="2" t="n">
        <f aca="false">COUNTIF($A5464:$J5464,E5464)</f>
        <v>1</v>
      </c>
      <c r="P5464" s="2" t="n">
        <f aca="false">COUNTIF($A5464:$J5464,F5464)</f>
        <v>1</v>
      </c>
      <c r="Q5464" s="2" t="n">
        <f aca="false">COUNTIF($A5464:$J5464,G5464)</f>
        <v>1</v>
      </c>
      <c r="R5464" s="2" t="n">
        <f aca="false">COUNTIF($A5464:$J5464,H5464)</f>
        <v>1</v>
      </c>
      <c r="S5464" s="2" t="n">
        <f aca="false">COUNTIF($A5464:$J5464,I5464)</f>
        <v>2</v>
      </c>
      <c r="T5464" s="2" t="n">
        <f aca="false">COUNTIF($A5464:$J5464,J5464)</f>
        <v>1</v>
      </c>
      <c r="U5464" s="0" t="n">
        <f aca="false">SUM(K5464:T5464)</f>
        <v>12</v>
      </c>
      <c r="V5464" s="4" t="n">
        <f aca="false">IF(U5464=26,TRUE())</f>
        <v>0</v>
      </c>
    </row>
    <row r="5465" customFormat="false" ht="13.8" hidden="true" customHeight="false" outlineLevel="0" collapsed="false">
      <c r="A5465" s="1" t="n">
        <v>15</v>
      </c>
      <c r="B5465" s="1" t="n">
        <v>8</v>
      </c>
      <c r="C5465" s="1" t="n">
        <v>8</v>
      </c>
      <c r="D5465" s="1" t="n">
        <v>1</v>
      </c>
      <c r="E5465" s="1" t="n">
        <v>23</v>
      </c>
      <c r="F5465" s="1" t="n">
        <v>14</v>
      </c>
      <c r="G5465" s="1" t="n">
        <v>13</v>
      </c>
      <c r="H5465" s="1" t="n">
        <v>10</v>
      </c>
      <c r="I5465" s="1" t="n">
        <v>17</v>
      </c>
      <c r="J5465" s="1" t="n">
        <v>13</v>
      </c>
      <c r="K5465" s="2" t="n">
        <f aca="false">COUNTIF($A5465:$J5465,A5465)</f>
        <v>1</v>
      </c>
      <c r="L5465" s="2" t="n">
        <f aca="false">COUNTIF($A5465:$J5465,B5465)</f>
        <v>2</v>
      </c>
      <c r="M5465" s="2" t="n">
        <f aca="false">COUNTIF($A5465:$J5465,C5465)</f>
        <v>2</v>
      </c>
      <c r="N5465" s="2" t="n">
        <f aca="false">COUNTIF($A5465:$J5465,D5465)</f>
        <v>1</v>
      </c>
      <c r="O5465" s="2" t="n">
        <f aca="false">COUNTIF($A5465:$J5465,E5465)</f>
        <v>1</v>
      </c>
      <c r="P5465" s="2" t="n">
        <f aca="false">COUNTIF($A5465:$J5465,F5465)</f>
        <v>1</v>
      </c>
      <c r="Q5465" s="2" t="n">
        <f aca="false">COUNTIF($A5465:$J5465,G5465)</f>
        <v>2</v>
      </c>
      <c r="R5465" s="2" t="n">
        <f aca="false">COUNTIF($A5465:$J5465,H5465)</f>
        <v>1</v>
      </c>
      <c r="S5465" s="2" t="n">
        <f aca="false">COUNTIF($A5465:$J5465,I5465)</f>
        <v>1</v>
      </c>
      <c r="T5465" s="2" t="n">
        <f aca="false">COUNTIF($A5465:$J5465,J5465)</f>
        <v>2</v>
      </c>
      <c r="U5465" s="0" t="n">
        <f aca="false">SUM(K5465:T5465)</f>
        <v>14</v>
      </c>
      <c r="V5465" s="4" t="n">
        <f aca="false">IF(U5465=26,TRUE())</f>
        <v>0</v>
      </c>
    </row>
    <row r="5466" customFormat="false" ht="13.8" hidden="true" customHeight="false" outlineLevel="0" collapsed="false">
      <c r="A5466" s="1" t="n">
        <v>25</v>
      </c>
      <c r="B5466" s="1" t="n">
        <v>8</v>
      </c>
      <c r="C5466" s="1" t="n">
        <v>5</v>
      </c>
      <c r="D5466" s="1" t="n">
        <v>4</v>
      </c>
      <c r="E5466" s="1" t="n">
        <v>19</v>
      </c>
      <c r="F5466" s="1" t="n">
        <v>18</v>
      </c>
      <c r="G5466" s="1" t="n">
        <v>1</v>
      </c>
      <c r="H5466" s="1" t="n">
        <v>16</v>
      </c>
      <c r="I5466" s="1" t="n">
        <v>4</v>
      </c>
      <c r="J5466" s="1" t="n">
        <v>22</v>
      </c>
      <c r="K5466" s="2" t="n">
        <f aca="false">COUNTIF($A5466:$J5466,A5466)</f>
        <v>1</v>
      </c>
      <c r="L5466" s="2" t="n">
        <f aca="false">COUNTIF($A5466:$J5466,B5466)</f>
        <v>1</v>
      </c>
      <c r="M5466" s="2" t="n">
        <f aca="false">COUNTIF($A5466:$J5466,C5466)</f>
        <v>1</v>
      </c>
      <c r="N5466" s="2" t="n">
        <f aca="false">COUNTIF($A5466:$J5466,D5466)</f>
        <v>2</v>
      </c>
      <c r="O5466" s="2" t="n">
        <f aca="false">COUNTIF($A5466:$J5466,E5466)</f>
        <v>1</v>
      </c>
      <c r="P5466" s="2" t="n">
        <f aca="false">COUNTIF($A5466:$J5466,F5466)</f>
        <v>1</v>
      </c>
      <c r="Q5466" s="2" t="n">
        <f aca="false">COUNTIF($A5466:$J5466,G5466)</f>
        <v>1</v>
      </c>
      <c r="R5466" s="2" t="n">
        <f aca="false">COUNTIF($A5466:$J5466,H5466)</f>
        <v>1</v>
      </c>
      <c r="S5466" s="2" t="n">
        <f aca="false">COUNTIF($A5466:$J5466,I5466)</f>
        <v>2</v>
      </c>
      <c r="T5466" s="2" t="n">
        <f aca="false">COUNTIF($A5466:$J5466,J5466)</f>
        <v>1</v>
      </c>
      <c r="U5466" s="0" t="n">
        <f aca="false">SUM(K5466:T5466)</f>
        <v>12</v>
      </c>
      <c r="V5466" s="4" t="n">
        <f aca="false">IF(U5466=26,TRUE())</f>
        <v>0</v>
      </c>
    </row>
    <row r="5467" customFormat="false" ht="13.8" hidden="true" customHeight="false" outlineLevel="0" collapsed="false">
      <c r="A5467" s="1" t="n">
        <v>23</v>
      </c>
      <c r="B5467" s="1" t="n">
        <v>5</v>
      </c>
      <c r="C5467" s="1" t="n">
        <v>25</v>
      </c>
      <c r="D5467" s="1" t="n">
        <v>8</v>
      </c>
      <c r="E5467" s="1" t="n">
        <v>2</v>
      </c>
      <c r="F5467" s="1" t="n">
        <v>7</v>
      </c>
      <c r="G5467" s="1" t="n">
        <v>24</v>
      </c>
      <c r="H5467" s="1" t="n">
        <v>7</v>
      </c>
      <c r="I5467" s="1" t="n">
        <v>3</v>
      </c>
      <c r="J5467" s="1" t="n">
        <v>2</v>
      </c>
      <c r="K5467" s="2" t="n">
        <f aca="false">COUNTIF($A5467:$J5467,A5467)</f>
        <v>1</v>
      </c>
      <c r="L5467" s="2" t="n">
        <f aca="false">COUNTIF($A5467:$J5467,B5467)</f>
        <v>1</v>
      </c>
      <c r="M5467" s="2" t="n">
        <f aca="false">COUNTIF($A5467:$J5467,C5467)</f>
        <v>1</v>
      </c>
      <c r="N5467" s="2" t="n">
        <f aca="false">COUNTIF($A5467:$J5467,D5467)</f>
        <v>1</v>
      </c>
      <c r="O5467" s="2" t="n">
        <f aca="false">COUNTIF($A5467:$J5467,E5467)</f>
        <v>2</v>
      </c>
      <c r="P5467" s="2" t="n">
        <f aca="false">COUNTIF($A5467:$J5467,F5467)</f>
        <v>2</v>
      </c>
      <c r="Q5467" s="2" t="n">
        <f aca="false">COUNTIF($A5467:$J5467,G5467)</f>
        <v>1</v>
      </c>
      <c r="R5467" s="2" t="n">
        <f aca="false">COUNTIF($A5467:$J5467,H5467)</f>
        <v>2</v>
      </c>
      <c r="S5467" s="2" t="n">
        <f aca="false">COUNTIF($A5467:$J5467,I5467)</f>
        <v>1</v>
      </c>
      <c r="T5467" s="2" t="n">
        <f aca="false">COUNTIF($A5467:$J5467,J5467)</f>
        <v>2</v>
      </c>
      <c r="U5467" s="0" t="n">
        <f aca="false">SUM(K5467:T5467)</f>
        <v>14</v>
      </c>
      <c r="V5467" s="4" t="n">
        <f aca="false">IF(U5467=26,TRUE())</f>
        <v>0</v>
      </c>
    </row>
    <row r="5468" customFormat="false" ht="13.8" hidden="true" customHeight="false" outlineLevel="0" collapsed="false">
      <c r="A5468" s="1" t="n">
        <v>4</v>
      </c>
      <c r="B5468" s="1" t="n">
        <v>3</v>
      </c>
      <c r="C5468" s="1" t="n">
        <v>8</v>
      </c>
      <c r="D5468" s="1" t="n">
        <v>12</v>
      </c>
      <c r="E5468" s="1" t="n">
        <v>14</v>
      </c>
      <c r="F5468" s="1" t="n">
        <v>13</v>
      </c>
      <c r="G5468" s="1" t="n">
        <v>19</v>
      </c>
      <c r="H5468" s="1" t="n">
        <v>17</v>
      </c>
      <c r="I5468" s="1" t="n">
        <v>9</v>
      </c>
      <c r="J5468" s="1" t="n">
        <v>19</v>
      </c>
      <c r="K5468" s="2" t="n">
        <f aca="false">COUNTIF($A5468:$J5468,A5468)</f>
        <v>1</v>
      </c>
      <c r="L5468" s="2" t="n">
        <f aca="false">COUNTIF($A5468:$J5468,B5468)</f>
        <v>1</v>
      </c>
      <c r="M5468" s="2" t="n">
        <f aca="false">COUNTIF($A5468:$J5468,C5468)</f>
        <v>1</v>
      </c>
      <c r="N5468" s="2" t="n">
        <f aca="false">COUNTIF($A5468:$J5468,D5468)</f>
        <v>1</v>
      </c>
      <c r="O5468" s="2" t="n">
        <f aca="false">COUNTIF($A5468:$J5468,E5468)</f>
        <v>1</v>
      </c>
      <c r="P5468" s="2" t="n">
        <f aca="false">COUNTIF($A5468:$J5468,F5468)</f>
        <v>1</v>
      </c>
      <c r="Q5468" s="2" t="n">
        <f aca="false">COUNTIF($A5468:$J5468,G5468)</f>
        <v>2</v>
      </c>
      <c r="R5468" s="2" t="n">
        <f aca="false">COUNTIF($A5468:$J5468,H5468)</f>
        <v>1</v>
      </c>
      <c r="S5468" s="2" t="n">
        <f aca="false">COUNTIF($A5468:$J5468,I5468)</f>
        <v>1</v>
      </c>
      <c r="T5468" s="2" t="n">
        <f aca="false">COUNTIF($A5468:$J5468,J5468)</f>
        <v>2</v>
      </c>
      <c r="U5468" s="0" t="n">
        <f aca="false">SUM(K5468:T5468)</f>
        <v>12</v>
      </c>
      <c r="V5468" s="4" t="n">
        <f aca="false">IF(U5468=26,TRUE())</f>
        <v>0</v>
      </c>
    </row>
    <row r="5469" customFormat="false" ht="13.8" hidden="true" customHeight="false" outlineLevel="0" collapsed="false">
      <c r="A5469" s="1" t="n">
        <v>14</v>
      </c>
      <c r="B5469" s="1" t="n">
        <v>22</v>
      </c>
      <c r="C5469" s="1" t="n">
        <v>24</v>
      </c>
      <c r="D5469" s="1" t="n">
        <v>19</v>
      </c>
      <c r="E5469" s="1" t="n">
        <v>5</v>
      </c>
      <c r="F5469" s="1" t="n">
        <v>17</v>
      </c>
      <c r="G5469" s="1" t="n">
        <v>5</v>
      </c>
      <c r="H5469" s="1" t="n">
        <v>9</v>
      </c>
      <c r="I5469" s="1" t="n">
        <v>24</v>
      </c>
      <c r="J5469" s="1" t="n">
        <v>25</v>
      </c>
      <c r="K5469" s="2" t="n">
        <f aca="false">COUNTIF($A5469:$J5469,A5469)</f>
        <v>1</v>
      </c>
      <c r="L5469" s="2" t="n">
        <f aca="false">COUNTIF($A5469:$J5469,B5469)</f>
        <v>1</v>
      </c>
      <c r="M5469" s="2" t="n">
        <f aca="false">COUNTIF($A5469:$J5469,C5469)</f>
        <v>2</v>
      </c>
      <c r="N5469" s="2" t="n">
        <f aca="false">COUNTIF($A5469:$J5469,D5469)</f>
        <v>1</v>
      </c>
      <c r="O5469" s="2" t="n">
        <f aca="false">COUNTIF($A5469:$J5469,E5469)</f>
        <v>2</v>
      </c>
      <c r="P5469" s="2" t="n">
        <f aca="false">COUNTIF($A5469:$J5469,F5469)</f>
        <v>1</v>
      </c>
      <c r="Q5469" s="2" t="n">
        <f aca="false">COUNTIF($A5469:$J5469,G5469)</f>
        <v>2</v>
      </c>
      <c r="R5469" s="2" t="n">
        <f aca="false">COUNTIF($A5469:$J5469,H5469)</f>
        <v>1</v>
      </c>
      <c r="S5469" s="2" t="n">
        <f aca="false">COUNTIF($A5469:$J5469,I5469)</f>
        <v>2</v>
      </c>
      <c r="T5469" s="2" t="n">
        <f aca="false">COUNTIF($A5469:$J5469,J5469)</f>
        <v>1</v>
      </c>
      <c r="U5469" s="0" t="n">
        <f aca="false">SUM(K5469:T5469)</f>
        <v>14</v>
      </c>
      <c r="V5469" s="4" t="n">
        <f aca="false">IF(U5469=26,TRUE())</f>
        <v>0</v>
      </c>
    </row>
    <row r="5470" customFormat="false" ht="13.8" hidden="true" customHeight="false" outlineLevel="0" collapsed="false">
      <c r="A5470" s="1" t="n">
        <v>24</v>
      </c>
      <c r="B5470" s="1" t="n">
        <v>14</v>
      </c>
      <c r="C5470" s="1" t="n">
        <v>6</v>
      </c>
      <c r="D5470" s="1" t="n">
        <v>3</v>
      </c>
      <c r="E5470" s="1" t="n">
        <v>17</v>
      </c>
      <c r="F5470" s="1" t="n">
        <v>25</v>
      </c>
      <c r="G5470" s="1" t="n">
        <v>17</v>
      </c>
      <c r="H5470" s="1" t="n">
        <v>18</v>
      </c>
      <c r="I5470" s="1" t="n">
        <v>16</v>
      </c>
      <c r="J5470" s="1" t="n">
        <v>24</v>
      </c>
      <c r="K5470" s="2" t="n">
        <f aca="false">COUNTIF($A5470:$J5470,A5470)</f>
        <v>2</v>
      </c>
      <c r="L5470" s="2" t="n">
        <f aca="false">COUNTIF($A5470:$J5470,B5470)</f>
        <v>1</v>
      </c>
      <c r="M5470" s="2" t="n">
        <f aca="false">COUNTIF($A5470:$J5470,C5470)</f>
        <v>1</v>
      </c>
      <c r="N5470" s="2" t="n">
        <f aca="false">COUNTIF($A5470:$J5470,D5470)</f>
        <v>1</v>
      </c>
      <c r="O5470" s="2" t="n">
        <f aca="false">COUNTIF($A5470:$J5470,E5470)</f>
        <v>2</v>
      </c>
      <c r="P5470" s="2" t="n">
        <f aca="false">COUNTIF($A5470:$J5470,F5470)</f>
        <v>1</v>
      </c>
      <c r="Q5470" s="2" t="n">
        <f aca="false">COUNTIF($A5470:$J5470,G5470)</f>
        <v>2</v>
      </c>
      <c r="R5470" s="2" t="n">
        <f aca="false">COUNTIF($A5470:$J5470,H5470)</f>
        <v>1</v>
      </c>
      <c r="S5470" s="2" t="n">
        <f aca="false">COUNTIF($A5470:$J5470,I5470)</f>
        <v>1</v>
      </c>
      <c r="T5470" s="2" t="n">
        <f aca="false">COUNTIF($A5470:$J5470,J5470)</f>
        <v>2</v>
      </c>
      <c r="U5470" s="0" t="n">
        <f aca="false">SUM(K5470:T5470)</f>
        <v>14</v>
      </c>
      <c r="V5470" s="4" t="n">
        <f aca="false">IF(U5470=26,TRUE())</f>
        <v>0</v>
      </c>
    </row>
    <row r="5471" customFormat="false" ht="13.8" hidden="true" customHeight="false" outlineLevel="0" collapsed="false">
      <c r="A5471" s="1" t="n">
        <v>6</v>
      </c>
      <c r="B5471" s="1" t="n">
        <v>14</v>
      </c>
      <c r="C5471" s="1" t="n">
        <v>13</v>
      </c>
      <c r="D5471" s="1" t="n">
        <v>2</v>
      </c>
      <c r="E5471" s="1" t="n">
        <v>23</v>
      </c>
      <c r="F5471" s="1" t="n">
        <v>15</v>
      </c>
      <c r="G5471" s="1" t="n">
        <v>11</v>
      </c>
      <c r="H5471" s="1" t="n">
        <v>23</v>
      </c>
      <c r="I5471" s="1" t="n">
        <v>3</v>
      </c>
      <c r="J5471" s="1" t="n">
        <v>5</v>
      </c>
      <c r="K5471" s="2" t="n">
        <f aca="false">COUNTIF($A5471:$J5471,A5471)</f>
        <v>1</v>
      </c>
      <c r="L5471" s="2" t="n">
        <f aca="false">COUNTIF($A5471:$J5471,B5471)</f>
        <v>1</v>
      </c>
      <c r="M5471" s="2" t="n">
        <f aca="false">COUNTIF($A5471:$J5471,C5471)</f>
        <v>1</v>
      </c>
      <c r="N5471" s="2" t="n">
        <f aca="false">COUNTIF($A5471:$J5471,D5471)</f>
        <v>1</v>
      </c>
      <c r="O5471" s="2" t="n">
        <f aca="false">COUNTIF($A5471:$J5471,E5471)</f>
        <v>2</v>
      </c>
      <c r="P5471" s="2" t="n">
        <f aca="false">COUNTIF($A5471:$J5471,F5471)</f>
        <v>1</v>
      </c>
      <c r="Q5471" s="2" t="n">
        <f aca="false">COUNTIF($A5471:$J5471,G5471)</f>
        <v>1</v>
      </c>
      <c r="R5471" s="2" t="n">
        <f aca="false">COUNTIF($A5471:$J5471,H5471)</f>
        <v>2</v>
      </c>
      <c r="S5471" s="2" t="n">
        <f aca="false">COUNTIF($A5471:$J5471,I5471)</f>
        <v>1</v>
      </c>
      <c r="T5471" s="2" t="n">
        <f aca="false">COUNTIF($A5471:$J5471,J5471)</f>
        <v>1</v>
      </c>
      <c r="U5471" s="0" t="n">
        <f aca="false">SUM(K5471:T5471)</f>
        <v>12</v>
      </c>
      <c r="V5471" s="4" t="n">
        <f aca="false">IF(U5471=26,TRUE())</f>
        <v>0</v>
      </c>
    </row>
    <row r="5472" customFormat="false" ht="13.8" hidden="true" customHeight="false" outlineLevel="0" collapsed="false">
      <c r="A5472" s="1" t="n">
        <v>17</v>
      </c>
      <c r="B5472" s="1" t="n">
        <v>18</v>
      </c>
      <c r="C5472" s="1" t="n">
        <v>9</v>
      </c>
      <c r="D5472" s="1" t="n">
        <v>19</v>
      </c>
      <c r="E5472" s="1" t="n">
        <v>21</v>
      </c>
      <c r="F5472" s="1" t="n">
        <v>12</v>
      </c>
      <c r="G5472" s="1" t="n">
        <v>23</v>
      </c>
      <c r="H5472" s="1" t="n">
        <v>7</v>
      </c>
      <c r="I5472" s="1" t="n">
        <v>25</v>
      </c>
      <c r="J5472" s="1" t="n">
        <v>12</v>
      </c>
      <c r="K5472" s="2" t="n">
        <f aca="false">COUNTIF($A5472:$J5472,A5472)</f>
        <v>1</v>
      </c>
      <c r="L5472" s="2" t="n">
        <f aca="false">COUNTIF($A5472:$J5472,B5472)</f>
        <v>1</v>
      </c>
      <c r="M5472" s="2" t="n">
        <f aca="false">COUNTIF($A5472:$J5472,C5472)</f>
        <v>1</v>
      </c>
      <c r="N5472" s="2" t="n">
        <f aca="false">COUNTIF($A5472:$J5472,D5472)</f>
        <v>1</v>
      </c>
      <c r="O5472" s="2" t="n">
        <f aca="false">COUNTIF($A5472:$J5472,E5472)</f>
        <v>1</v>
      </c>
      <c r="P5472" s="2" t="n">
        <f aca="false">COUNTIF($A5472:$J5472,F5472)</f>
        <v>2</v>
      </c>
      <c r="Q5472" s="2" t="n">
        <f aca="false">COUNTIF($A5472:$J5472,G5472)</f>
        <v>1</v>
      </c>
      <c r="R5472" s="2" t="n">
        <f aca="false">COUNTIF($A5472:$J5472,H5472)</f>
        <v>1</v>
      </c>
      <c r="S5472" s="2" t="n">
        <f aca="false">COUNTIF($A5472:$J5472,I5472)</f>
        <v>1</v>
      </c>
      <c r="T5472" s="2" t="n">
        <f aca="false">COUNTIF($A5472:$J5472,J5472)</f>
        <v>2</v>
      </c>
      <c r="U5472" s="0" t="n">
        <f aca="false">SUM(K5472:T5472)</f>
        <v>12</v>
      </c>
      <c r="V5472" s="4" t="n">
        <f aca="false">IF(U5472=26,TRUE())</f>
        <v>0</v>
      </c>
    </row>
    <row r="5473" customFormat="false" ht="13.8" hidden="true" customHeight="false" outlineLevel="0" collapsed="false">
      <c r="A5473" s="1" t="n">
        <v>21</v>
      </c>
      <c r="B5473" s="1" t="n">
        <v>12</v>
      </c>
      <c r="C5473" s="1" t="n">
        <v>20</v>
      </c>
      <c r="D5473" s="1" t="n">
        <v>10</v>
      </c>
      <c r="E5473" s="1" t="n">
        <v>10</v>
      </c>
      <c r="F5473" s="1" t="n">
        <v>18</v>
      </c>
      <c r="G5473" s="1" t="n">
        <v>9</v>
      </c>
      <c r="H5473" s="1" t="n">
        <v>17</v>
      </c>
      <c r="I5473" s="1" t="n">
        <v>20</v>
      </c>
      <c r="J5473" s="1" t="n">
        <v>13</v>
      </c>
      <c r="K5473" s="2" t="n">
        <f aca="false">COUNTIF($A5473:$J5473,A5473)</f>
        <v>1</v>
      </c>
      <c r="L5473" s="2" t="n">
        <f aca="false">COUNTIF($A5473:$J5473,B5473)</f>
        <v>1</v>
      </c>
      <c r="M5473" s="2" t="n">
        <f aca="false">COUNTIF($A5473:$J5473,C5473)</f>
        <v>2</v>
      </c>
      <c r="N5473" s="2" t="n">
        <f aca="false">COUNTIF($A5473:$J5473,D5473)</f>
        <v>2</v>
      </c>
      <c r="O5473" s="2" t="n">
        <f aca="false">COUNTIF($A5473:$J5473,E5473)</f>
        <v>2</v>
      </c>
      <c r="P5473" s="2" t="n">
        <f aca="false">COUNTIF($A5473:$J5473,F5473)</f>
        <v>1</v>
      </c>
      <c r="Q5473" s="2" t="n">
        <f aca="false">COUNTIF($A5473:$J5473,G5473)</f>
        <v>1</v>
      </c>
      <c r="R5473" s="2" t="n">
        <f aca="false">COUNTIF($A5473:$J5473,H5473)</f>
        <v>1</v>
      </c>
      <c r="S5473" s="2" t="n">
        <f aca="false">COUNTIF($A5473:$J5473,I5473)</f>
        <v>2</v>
      </c>
      <c r="T5473" s="2" t="n">
        <f aca="false">COUNTIF($A5473:$J5473,J5473)</f>
        <v>1</v>
      </c>
      <c r="U5473" s="0" t="n">
        <f aca="false">SUM(K5473:T5473)</f>
        <v>14</v>
      </c>
      <c r="V5473" s="4" t="n">
        <f aca="false">IF(U5473=26,TRUE())</f>
        <v>0</v>
      </c>
    </row>
    <row r="5474" customFormat="false" ht="13.8" hidden="true" customHeight="false" outlineLevel="0" collapsed="false">
      <c r="A5474" s="1" t="n">
        <v>21</v>
      </c>
      <c r="B5474" s="1" t="n">
        <v>4</v>
      </c>
      <c r="C5474" s="1" t="n">
        <v>19</v>
      </c>
      <c r="D5474" s="1" t="n">
        <v>22</v>
      </c>
      <c r="E5474" s="1" t="n">
        <v>11</v>
      </c>
      <c r="F5474" s="1" t="n">
        <v>5</v>
      </c>
      <c r="G5474" s="1" t="n">
        <v>6</v>
      </c>
      <c r="H5474" s="1" t="n">
        <v>6</v>
      </c>
      <c r="I5474" s="1" t="n">
        <v>4</v>
      </c>
      <c r="J5474" s="1" t="n">
        <v>5</v>
      </c>
      <c r="K5474" s="2" t="n">
        <f aca="false">COUNTIF($A5474:$J5474,A5474)</f>
        <v>1</v>
      </c>
      <c r="L5474" s="2" t="n">
        <f aca="false">COUNTIF($A5474:$J5474,B5474)</f>
        <v>2</v>
      </c>
      <c r="M5474" s="2" t="n">
        <f aca="false">COUNTIF($A5474:$J5474,C5474)</f>
        <v>1</v>
      </c>
      <c r="N5474" s="2" t="n">
        <f aca="false">COUNTIF($A5474:$J5474,D5474)</f>
        <v>1</v>
      </c>
      <c r="O5474" s="2" t="n">
        <f aca="false">COUNTIF($A5474:$J5474,E5474)</f>
        <v>1</v>
      </c>
      <c r="P5474" s="2" t="n">
        <f aca="false">COUNTIF($A5474:$J5474,F5474)</f>
        <v>2</v>
      </c>
      <c r="Q5474" s="2" t="n">
        <f aca="false">COUNTIF($A5474:$J5474,G5474)</f>
        <v>2</v>
      </c>
      <c r="R5474" s="2" t="n">
        <f aca="false">COUNTIF($A5474:$J5474,H5474)</f>
        <v>2</v>
      </c>
      <c r="S5474" s="2" t="n">
        <f aca="false">COUNTIF($A5474:$J5474,I5474)</f>
        <v>2</v>
      </c>
      <c r="T5474" s="2" t="n">
        <f aca="false">COUNTIF($A5474:$J5474,J5474)</f>
        <v>2</v>
      </c>
      <c r="U5474" s="0" t="n">
        <f aca="false">SUM(K5474:T5474)</f>
        <v>16</v>
      </c>
      <c r="V5474" s="4" t="n">
        <f aca="false">IF(U5474=26,TRUE())</f>
        <v>0</v>
      </c>
    </row>
    <row r="5475" customFormat="false" ht="13.8" hidden="true" customHeight="false" outlineLevel="0" collapsed="false">
      <c r="A5475" s="1" t="n">
        <v>16</v>
      </c>
      <c r="B5475" s="1" t="n">
        <v>10</v>
      </c>
      <c r="C5475" s="1" t="n">
        <v>4</v>
      </c>
      <c r="D5475" s="1" t="n">
        <v>18</v>
      </c>
      <c r="E5475" s="1" t="n">
        <v>16</v>
      </c>
      <c r="F5475" s="1" t="n">
        <v>20</v>
      </c>
      <c r="G5475" s="1" t="n">
        <v>23</v>
      </c>
      <c r="H5475" s="1" t="n">
        <v>12</v>
      </c>
      <c r="I5475" s="1" t="n">
        <v>21</v>
      </c>
      <c r="J5475" s="1" t="n">
        <v>13</v>
      </c>
      <c r="K5475" s="2" t="n">
        <f aca="false">COUNTIF($A5475:$J5475,A5475)</f>
        <v>2</v>
      </c>
      <c r="L5475" s="2" t="n">
        <f aca="false">COUNTIF($A5475:$J5475,B5475)</f>
        <v>1</v>
      </c>
      <c r="M5475" s="2" t="n">
        <f aca="false">COUNTIF($A5475:$J5475,C5475)</f>
        <v>1</v>
      </c>
      <c r="N5475" s="2" t="n">
        <f aca="false">COUNTIF($A5475:$J5475,D5475)</f>
        <v>1</v>
      </c>
      <c r="O5475" s="2" t="n">
        <f aca="false">COUNTIF($A5475:$J5475,E5475)</f>
        <v>2</v>
      </c>
      <c r="P5475" s="2" t="n">
        <f aca="false">COUNTIF($A5475:$J5475,F5475)</f>
        <v>1</v>
      </c>
      <c r="Q5475" s="2" t="n">
        <f aca="false">COUNTIF($A5475:$J5475,G5475)</f>
        <v>1</v>
      </c>
      <c r="R5475" s="2" t="n">
        <f aca="false">COUNTIF($A5475:$J5475,H5475)</f>
        <v>1</v>
      </c>
      <c r="S5475" s="2" t="n">
        <f aca="false">COUNTIF($A5475:$J5475,I5475)</f>
        <v>1</v>
      </c>
      <c r="T5475" s="2" t="n">
        <f aca="false">COUNTIF($A5475:$J5475,J5475)</f>
        <v>1</v>
      </c>
      <c r="U5475" s="0" t="n">
        <f aca="false">SUM(K5475:T5475)</f>
        <v>12</v>
      </c>
      <c r="V5475" s="4" t="n">
        <f aca="false">IF(U5475=26,TRUE())</f>
        <v>0</v>
      </c>
    </row>
    <row r="5476" customFormat="false" ht="13.8" hidden="true" customHeight="false" outlineLevel="0" collapsed="false">
      <c r="A5476" s="1" t="n">
        <v>8</v>
      </c>
      <c r="B5476" s="1" t="n">
        <v>15</v>
      </c>
      <c r="C5476" s="1" t="n">
        <v>23</v>
      </c>
      <c r="D5476" s="1" t="n">
        <v>25</v>
      </c>
      <c r="E5476" s="1" t="n">
        <v>17</v>
      </c>
      <c r="F5476" s="1" t="n">
        <v>20</v>
      </c>
      <c r="G5476" s="1" t="n">
        <v>25</v>
      </c>
      <c r="H5476" s="1" t="n">
        <v>11</v>
      </c>
      <c r="I5476" s="1" t="n">
        <v>8</v>
      </c>
      <c r="J5476" s="1" t="n">
        <v>17</v>
      </c>
      <c r="K5476" s="2" t="n">
        <f aca="false">COUNTIF($A5476:$J5476,A5476)</f>
        <v>2</v>
      </c>
      <c r="L5476" s="2" t="n">
        <f aca="false">COUNTIF($A5476:$J5476,B5476)</f>
        <v>1</v>
      </c>
      <c r="M5476" s="2" t="n">
        <f aca="false">COUNTIF($A5476:$J5476,C5476)</f>
        <v>1</v>
      </c>
      <c r="N5476" s="2" t="n">
        <f aca="false">COUNTIF($A5476:$J5476,D5476)</f>
        <v>2</v>
      </c>
      <c r="O5476" s="2" t="n">
        <f aca="false">COUNTIF($A5476:$J5476,E5476)</f>
        <v>2</v>
      </c>
      <c r="P5476" s="2" t="n">
        <f aca="false">COUNTIF($A5476:$J5476,F5476)</f>
        <v>1</v>
      </c>
      <c r="Q5476" s="2" t="n">
        <f aca="false">COUNTIF($A5476:$J5476,G5476)</f>
        <v>2</v>
      </c>
      <c r="R5476" s="2" t="n">
        <f aca="false">COUNTIF($A5476:$J5476,H5476)</f>
        <v>1</v>
      </c>
      <c r="S5476" s="2" t="n">
        <f aca="false">COUNTIF($A5476:$J5476,I5476)</f>
        <v>2</v>
      </c>
      <c r="T5476" s="2" t="n">
        <f aca="false">COUNTIF($A5476:$J5476,J5476)</f>
        <v>2</v>
      </c>
      <c r="U5476" s="0" t="n">
        <f aca="false">SUM(K5476:T5476)</f>
        <v>16</v>
      </c>
      <c r="V5476" s="4" t="n">
        <f aca="false">IF(U5476=26,TRUE())</f>
        <v>0</v>
      </c>
    </row>
    <row r="5477" customFormat="false" ht="13.8" hidden="true" customHeight="false" outlineLevel="0" collapsed="false">
      <c r="A5477" s="1" t="n">
        <v>9</v>
      </c>
      <c r="B5477" s="1" t="n">
        <v>4</v>
      </c>
      <c r="C5477" s="1" t="n">
        <v>18</v>
      </c>
      <c r="D5477" s="1" t="n">
        <v>2</v>
      </c>
      <c r="E5477" s="1" t="n">
        <v>18</v>
      </c>
      <c r="F5477" s="1" t="n">
        <v>19</v>
      </c>
      <c r="G5477" s="1" t="n">
        <v>25</v>
      </c>
      <c r="H5477" s="1" t="n">
        <v>2</v>
      </c>
      <c r="I5477" s="1" t="n">
        <v>21</v>
      </c>
      <c r="J5477" s="1" t="n">
        <v>10</v>
      </c>
      <c r="K5477" s="2" t="n">
        <f aca="false">COUNTIF($A5477:$J5477,A5477)</f>
        <v>1</v>
      </c>
      <c r="L5477" s="2" t="n">
        <f aca="false">COUNTIF($A5477:$J5477,B5477)</f>
        <v>1</v>
      </c>
      <c r="M5477" s="2" t="n">
        <f aca="false">COUNTIF($A5477:$J5477,C5477)</f>
        <v>2</v>
      </c>
      <c r="N5477" s="2" t="n">
        <f aca="false">COUNTIF($A5477:$J5477,D5477)</f>
        <v>2</v>
      </c>
      <c r="O5477" s="2" t="n">
        <f aca="false">COUNTIF($A5477:$J5477,E5477)</f>
        <v>2</v>
      </c>
      <c r="P5477" s="2" t="n">
        <f aca="false">COUNTIF($A5477:$J5477,F5477)</f>
        <v>1</v>
      </c>
      <c r="Q5477" s="2" t="n">
        <f aca="false">COUNTIF($A5477:$J5477,G5477)</f>
        <v>1</v>
      </c>
      <c r="R5477" s="2" t="n">
        <f aca="false">COUNTIF($A5477:$J5477,H5477)</f>
        <v>2</v>
      </c>
      <c r="S5477" s="2" t="n">
        <f aca="false">COUNTIF($A5477:$J5477,I5477)</f>
        <v>1</v>
      </c>
      <c r="T5477" s="2" t="n">
        <f aca="false">COUNTIF($A5477:$J5477,J5477)</f>
        <v>1</v>
      </c>
      <c r="U5477" s="0" t="n">
        <f aca="false">SUM(K5477:T5477)</f>
        <v>14</v>
      </c>
      <c r="V5477" s="4" t="n">
        <f aca="false">IF(U5477=26,TRUE())</f>
        <v>0</v>
      </c>
    </row>
    <row r="5478" customFormat="false" ht="13.8" hidden="true" customHeight="false" outlineLevel="0" collapsed="false">
      <c r="A5478" s="1" t="n">
        <v>15</v>
      </c>
      <c r="B5478" s="1" t="n">
        <v>17</v>
      </c>
      <c r="C5478" s="1" t="n">
        <v>23</v>
      </c>
      <c r="D5478" s="1" t="n">
        <v>5</v>
      </c>
      <c r="E5478" s="1" t="n">
        <v>9</v>
      </c>
      <c r="F5478" s="1" t="n">
        <v>8</v>
      </c>
      <c r="G5478" s="1" t="n">
        <v>18</v>
      </c>
      <c r="H5478" s="1" t="n">
        <v>23</v>
      </c>
      <c r="I5478" s="1" t="n">
        <v>16</v>
      </c>
      <c r="J5478" s="1" t="n">
        <v>15</v>
      </c>
      <c r="K5478" s="2" t="n">
        <f aca="false">COUNTIF($A5478:$J5478,A5478)</f>
        <v>2</v>
      </c>
      <c r="L5478" s="2" t="n">
        <f aca="false">COUNTIF($A5478:$J5478,B5478)</f>
        <v>1</v>
      </c>
      <c r="M5478" s="2" t="n">
        <f aca="false">COUNTIF($A5478:$J5478,C5478)</f>
        <v>2</v>
      </c>
      <c r="N5478" s="2" t="n">
        <f aca="false">COUNTIF($A5478:$J5478,D5478)</f>
        <v>1</v>
      </c>
      <c r="O5478" s="2" t="n">
        <f aca="false">COUNTIF($A5478:$J5478,E5478)</f>
        <v>1</v>
      </c>
      <c r="P5478" s="2" t="n">
        <f aca="false">COUNTIF($A5478:$J5478,F5478)</f>
        <v>1</v>
      </c>
      <c r="Q5478" s="2" t="n">
        <f aca="false">COUNTIF($A5478:$J5478,G5478)</f>
        <v>1</v>
      </c>
      <c r="R5478" s="2" t="n">
        <f aca="false">COUNTIF($A5478:$J5478,H5478)</f>
        <v>2</v>
      </c>
      <c r="S5478" s="2" t="n">
        <f aca="false">COUNTIF($A5478:$J5478,I5478)</f>
        <v>1</v>
      </c>
      <c r="T5478" s="2" t="n">
        <f aca="false">COUNTIF($A5478:$J5478,J5478)</f>
        <v>2</v>
      </c>
      <c r="U5478" s="0" t="n">
        <f aca="false">SUM(K5478:T5478)</f>
        <v>14</v>
      </c>
      <c r="V5478" s="4" t="n">
        <f aca="false">IF(U5478=26,TRUE())</f>
        <v>0</v>
      </c>
    </row>
    <row r="5479" customFormat="false" ht="13.8" hidden="true" customHeight="false" outlineLevel="0" collapsed="false">
      <c r="A5479" s="1" t="n">
        <v>2</v>
      </c>
      <c r="B5479" s="1" t="n">
        <v>4</v>
      </c>
      <c r="C5479" s="1" t="n">
        <v>24</v>
      </c>
      <c r="D5479" s="1" t="n">
        <v>17</v>
      </c>
      <c r="E5479" s="1" t="n">
        <v>3</v>
      </c>
      <c r="F5479" s="1" t="n">
        <v>16</v>
      </c>
      <c r="G5479" s="1" t="n">
        <v>23</v>
      </c>
      <c r="H5479" s="1" t="n">
        <v>2</v>
      </c>
      <c r="I5479" s="1" t="n">
        <v>1</v>
      </c>
      <c r="J5479" s="1" t="n">
        <v>7</v>
      </c>
      <c r="K5479" s="2" t="n">
        <f aca="false">COUNTIF($A5479:$J5479,A5479)</f>
        <v>2</v>
      </c>
      <c r="L5479" s="2" t="n">
        <f aca="false">COUNTIF($A5479:$J5479,B5479)</f>
        <v>1</v>
      </c>
      <c r="M5479" s="2" t="n">
        <f aca="false">COUNTIF($A5479:$J5479,C5479)</f>
        <v>1</v>
      </c>
      <c r="N5479" s="2" t="n">
        <f aca="false">COUNTIF($A5479:$J5479,D5479)</f>
        <v>1</v>
      </c>
      <c r="O5479" s="2" t="n">
        <f aca="false">COUNTIF($A5479:$J5479,E5479)</f>
        <v>1</v>
      </c>
      <c r="P5479" s="2" t="n">
        <f aca="false">COUNTIF($A5479:$J5479,F5479)</f>
        <v>1</v>
      </c>
      <c r="Q5479" s="2" t="n">
        <f aca="false">COUNTIF($A5479:$J5479,G5479)</f>
        <v>1</v>
      </c>
      <c r="R5479" s="2" t="n">
        <f aca="false">COUNTIF($A5479:$J5479,H5479)</f>
        <v>2</v>
      </c>
      <c r="S5479" s="2" t="n">
        <f aca="false">COUNTIF($A5479:$J5479,I5479)</f>
        <v>1</v>
      </c>
      <c r="T5479" s="2" t="n">
        <f aca="false">COUNTIF($A5479:$J5479,J5479)</f>
        <v>1</v>
      </c>
      <c r="U5479" s="0" t="n">
        <f aca="false">SUM(K5479:T5479)</f>
        <v>12</v>
      </c>
      <c r="V5479" s="4" t="n">
        <f aca="false">IF(U5479=26,TRUE())</f>
        <v>0</v>
      </c>
    </row>
    <row r="5480" customFormat="false" ht="13.8" hidden="true" customHeight="false" outlineLevel="0" collapsed="false">
      <c r="A5480" s="1" t="n">
        <v>11</v>
      </c>
      <c r="B5480" s="1" t="n">
        <v>5</v>
      </c>
      <c r="C5480" s="1" t="n">
        <v>5</v>
      </c>
      <c r="D5480" s="1" t="n">
        <v>15</v>
      </c>
      <c r="E5480" s="1" t="n">
        <v>18</v>
      </c>
      <c r="F5480" s="1" t="n">
        <v>16</v>
      </c>
      <c r="G5480" s="1" t="n">
        <v>4</v>
      </c>
      <c r="H5480" s="1" t="n">
        <v>23</v>
      </c>
      <c r="I5480" s="1" t="n">
        <v>2</v>
      </c>
      <c r="J5480" s="1" t="n">
        <v>9</v>
      </c>
      <c r="K5480" s="2" t="n">
        <f aca="false">COUNTIF($A5480:$J5480,A5480)</f>
        <v>1</v>
      </c>
      <c r="L5480" s="2" t="n">
        <f aca="false">COUNTIF($A5480:$J5480,B5480)</f>
        <v>2</v>
      </c>
      <c r="M5480" s="2" t="n">
        <f aca="false">COUNTIF($A5480:$J5480,C5480)</f>
        <v>2</v>
      </c>
      <c r="N5480" s="2" t="n">
        <f aca="false">COUNTIF($A5480:$J5480,D5480)</f>
        <v>1</v>
      </c>
      <c r="O5480" s="2" t="n">
        <f aca="false">COUNTIF($A5480:$J5480,E5480)</f>
        <v>1</v>
      </c>
      <c r="P5480" s="2" t="n">
        <f aca="false">COUNTIF($A5480:$J5480,F5480)</f>
        <v>1</v>
      </c>
      <c r="Q5480" s="2" t="n">
        <f aca="false">COUNTIF($A5480:$J5480,G5480)</f>
        <v>1</v>
      </c>
      <c r="R5480" s="2" t="n">
        <f aca="false">COUNTIF($A5480:$J5480,H5480)</f>
        <v>1</v>
      </c>
      <c r="S5480" s="2" t="n">
        <f aca="false">COUNTIF($A5480:$J5480,I5480)</f>
        <v>1</v>
      </c>
      <c r="T5480" s="2" t="n">
        <f aca="false">COUNTIF($A5480:$J5480,J5480)</f>
        <v>1</v>
      </c>
      <c r="U5480" s="0" t="n">
        <f aca="false">SUM(K5480:T5480)</f>
        <v>12</v>
      </c>
      <c r="V5480" s="4" t="n">
        <f aca="false">IF(U5480=26,TRUE())</f>
        <v>0</v>
      </c>
    </row>
    <row r="5481" customFormat="false" ht="13.8" hidden="true" customHeight="false" outlineLevel="0" collapsed="false">
      <c r="A5481" s="1" t="n">
        <v>9</v>
      </c>
      <c r="B5481" s="1" t="n">
        <v>17</v>
      </c>
      <c r="C5481" s="1" t="n">
        <v>1</v>
      </c>
      <c r="D5481" s="1" t="n">
        <v>14</v>
      </c>
      <c r="E5481" s="1" t="n">
        <v>16</v>
      </c>
      <c r="F5481" s="1" t="n">
        <v>2</v>
      </c>
      <c r="G5481" s="1" t="n">
        <v>25</v>
      </c>
      <c r="H5481" s="1" t="n">
        <v>20</v>
      </c>
      <c r="I5481" s="1" t="n">
        <v>14</v>
      </c>
      <c r="J5481" s="1" t="n">
        <v>19</v>
      </c>
      <c r="K5481" s="2" t="n">
        <f aca="false">COUNTIF($A5481:$J5481,A5481)</f>
        <v>1</v>
      </c>
      <c r="L5481" s="2" t="n">
        <f aca="false">COUNTIF($A5481:$J5481,B5481)</f>
        <v>1</v>
      </c>
      <c r="M5481" s="2" t="n">
        <f aca="false">COUNTIF($A5481:$J5481,C5481)</f>
        <v>1</v>
      </c>
      <c r="N5481" s="2" t="n">
        <f aca="false">COUNTIF($A5481:$J5481,D5481)</f>
        <v>2</v>
      </c>
      <c r="O5481" s="2" t="n">
        <f aca="false">COUNTIF($A5481:$J5481,E5481)</f>
        <v>1</v>
      </c>
      <c r="P5481" s="2" t="n">
        <f aca="false">COUNTIF($A5481:$J5481,F5481)</f>
        <v>1</v>
      </c>
      <c r="Q5481" s="2" t="n">
        <f aca="false">COUNTIF($A5481:$J5481,G5481)</f>
        <v>1</v>
      </c>
      <c r="R5481" s="2" t="n">
        <f aca="false">COUNTIF($A5481:$J5481,H5481)</f>
        <v>1</v>
      </c>
      <c r="S5481" s="2" t="n">
        <f aca="false">COUNTIF($A5481:$J5481,I5481)</f>
        <v>2</v>
      </c>
      <c r="T5481" s="2" t="n">
        <f aca="false">COUNTIF($A5481:$J5481,J5481)</f>
        <v>1</v>
      </c>
      <c r="U5481" s="0" t="n">
        <f aca="false">SUM(K5481:T5481)</f>
        <v>12</v>
      </c>
      <c r="V5481" s="4" t="n">
        <f aca="false">IF(U5481=26,TRUE())</f>
        <v>0</v>
      </c>
    </row>
    <row r="5482" customFormat="false" ht="13.8" hidden="true" customHeight="false" outlineLevel="0" collapsed="false">
      <c r="A5482" s="1" t="n">
        <v>4</v>
      </c>
      <c r="B5482" s="1" t="n">
        <v>4</v>
      </c>
      <c r="C5482" s="1" t="n">
        <v>3</v>
      </c>
      <c r="D5482" s="1" t="n">
        <v>1</v>
      </c>
      <c r="E5482" s="1" t="n">
        <v>4</v>
      </c>
      <c r="F5482" s="1" t="n">
        <v>15</v>
      </c>
      <c r="G5482" s="1" t="n">
        <v>17</v>
      </c>
      <c r="H5482" s="1" t="n">
        <v>19</v>
      </c>
      <c r="I5482" s="1" t="n">
        <v>9</v>
      </c>
      <c r="J5482" s="1" t="n">
        <v>16</v>
      </c>
      <c r="K5482" s="2" t="n">
        <f aca="false">COUNTIF($A5482:$J5482,A5482)</f>
        <v>3</v>
      </c>
      <c r="L5482" s="2" t="n">
        <f aca="false">COUNTIF($A5482:$J5482,B5482)</f>
        <v>3</v>
      </c>
      <c r="M5482" s="2" t="n">
        <f aca="false">COUNTIF($A5482:$J5482,C5482)</f>
        <v>1</v>
      </c>
      <c r="N5482" s="2" t="n">
        <f aca="false">COUNTIF($A5482:$J5482,D5482)</f>
        <v>1</v>
      </c>
      <c r="O5482" s="2" t="n">
        <f aca="false">COUNTIF($A5482:$J5482,E5482)</f>
        <v>3</v>
      </c>
      <c r="P5482" s="2" t="n">
        <f aca="false">COUNTIF($A5482:$J5482,F5482)</f>
        <v>1</v>
      </c>
      <c r="Q5482" s="2" t="n">
        <f aca="false">COUNTIF($A5482:$J5482,G5482)</f>
        <v>1</v>
      </c>
      <c r="R5482" s="2" t="n">
        <f aca="false">COUNTIF($A5482:$J5482,H5482)</f>
        <v>1</v>
      </c>
      <c r="S5482" s="2" t="n">
        <f aca="false">COUNTIF($A5482:$J5482,I5482)</f>
        <v>1</v>
      </c>
      <c r="T5482" s="2" t="n">
        <f aca="false">COUNTIF($A5482:$J5482,J5482)</f>
        <v>1</v>
      </c>
      <c r="U5482" s="0" t="n">
        <f aca="false">SUM(K5482:T5482)</f>
        <v>16</v>
      </c>
      <c r="V5482" s="4" t="n">
        <f aca="false">IF(U5482=26,TRUE())</f>
        <v>0</v>
      </c>
    </row>
    <row r="5483" customFormat="false" ht="13.8" hidden="true" customHeight="false" outlineLevel="0" collapsed="false">
      <c r="A5483" s="1" t="n">
        <v>23</v>
      </c>
      <c r="B5483" s="1" t="n">
        <v>22</v>
      </c>
      <c r="C5483" s="1" t="n">
        <v>22</v>
      </c>
      <c r="D5483" s="1" t="n">
        <v>5</v>
      </c>
      <c r="E5483" s="1" t="n">
        <v>3</v>
      </c>
      <c r="F5483" s="1" t="n">
        <v>18</v>
      </c>
      <c r="G5483" s="1" t="n">
        <v>14</v>
      </c>
      <c r="H5483" s="1" t="n">
        <v>11</v>
      </c>
      <c r="I5483" s="1" t="n">
        <v>15</v>
      </c>
      <c r="J5483" s="1" t="n">
        <v>7</v>
      </c>
      <c r="K5483" s="2" t="n">
        <f aca="false">COUNTIF($A5483:$J5483,A5483)</f>
        <v>1</v>
      </c>
      <c r="L5483" s="2" t="n">
        <f aca="false">COUNTIF($A5483:$J5483,B5483)</f>
        <v>2</v>
      </c>
      <c r="M5483" s="2" t="n">
        <f aca="false">COUNTIF($A5483:$J5483,C5483)</f>
        <v>2</v>
      </c>
      <c r="N5483" s="2" t="n">
        <f aca="false">COUNTIF($A5483:$J5483,D5483)</f>
        <v>1</v>
      </c>
      <c r="O5483" s="2" t="n">
        <f aca="false">COUNTIF($A5483:$J5483,E5483)</f>
        <v>1</v>
      </c>
      <c r="P5483" s="2" t="n">
        <f aca="false">COUNTIF($A5483:$J5483,F5483)</f>
        <v>1</v>
      </c>
      <c r="Q5483" s="2" t="n">
        <f aca="false">COUNTIF($A5483:$J5483,G5483)</f>
        <v>1</v>
      </c>
      <c r="R5483" s="2" t="n">
        <f aca="false">COUNTIF($A5483:$J5483,H5483)</f>
        <v>1</v>
      </c>
      <c r="S5483" s="2" t="n">
        <f aca="false">COUNTIF($A5483:$J5483,I5483)</f>
        <v>1</v>
      </c>
      <c r="T5483" s="2" t="n">
        <f aca="false">COUNTIF($A5483:$J5483,J5483)</f>
        <v>1</v>
      </c>
      <c r="U5483" s="0" t="n">
        <f aca="false">SUM(K5483:T5483)</f>
        <v>12</v>
      </c>
      <c r="V5483" s="4" t="n">
        <f aca="false">IF(U5483=26,TRUE())</f>
        <v>0</v>
      </c>
    </row>
    <row r="5484" customFormat="false" ht="13.8" hidden="true" customHeight="false" outlineLevel="0" collapsed="false">
      <c r="A5484" s="1" t="n">
        <v>7</v>
      </c>
      <c r="B5484" s="1" t="n">
        <v>2</v>
      </c>
      <c r="C5484" s="1" t="n">
        <v>19</v>
      </c>
      <c r="D5484" s="1" t="n">
        <v>2</v>
      </c>
      <c r="E5484" s="1" t="n">
        <v>15</v>
      </c>
      <c r="F5484" s="1" t="n">
        <v>5</v>
      </c>
      <c r="G5484" s="1" t="n">
        <v>20</v>
      </c>
      <c r="H5484" s="1" t="n">
        <v>13</v>
      </c>
      <c r="I5484" s="1" t="n">
        <v>16</v>
      </c>
      <c r="J5484" s="1" t="n">
        <v>18</v>
      </c>
      <c r="K5484" s="2" t="n">
        <f aca="false">COUNTIF($A5484:$J5484,A5484)</f>
        <v>1</v>
      </c>
      <c r="L5484" s="2" t="n">
        <f aca="false">COUNTIF($A5484:$J5484,B5484)</f>
        <v>2</v>
      </c>
      <c r="M5484" s="2" t="n">
        <f aca="false">COUNTIF($A5484:$J5484,C5484)</f>
        <v>1</v>
      </c>
      <c r="N5484" s="2" t="n">
        <f aca="false">COUNTIF($A5484:$J5484,D5484)</f>
        <v>2</v>
      </c>
      <c r="O5484" s="2" t="n">
        <f aca="false">COUNTIF($A5484:$J5484,E5484)</f>
        <v>1</v>
      </c>
      <c r="P5484" s="2" t="n">
        <f aca="false">COUNTIF($A5484:$J5484,F5484)</f>
        <v>1</v>
      </c>
      <c r="Q5484" s="2" t="n">
        <f aca="false">COUNTIF($A5484:$J5484,G5484)</f>
        <v>1</v>
      </c>
      <c r="R5484" s="2" t="n">
        <f aca="false">COUNTIF($A5484:$J5484,H5484)</f>
        <v>1</v>
      </c>
      <c r="S5484" s="2" t="n">
        <f aca="false">COUNTIF($A5484:$J5484,I5484)</f>
        <v>1</v>
      </c>
      <c r="T5484" s="2" t="n">
        <f aca="false">COUNTIF($A5484:$J5484,J5484)</f>
        <v>1</v>
      </c>
      <c r="U5484" s="0" t="n">
        <f aca="false">SUM(K5484:T5484)</f>
        <v>12</v>
      </c>
      <c r="V5484" s="4" t="n">
        <f aca="false">IF(U5484=26,TRUE())</f>
        <v>0</v>
      </c>
    </row>
    <row r="5485" customFormat="false" ht="13.8" hidden="true" customHeight="false" outlineLevel="0" collapsed="false">
      <c r="A5485" s="1" t="n">
        <v>14</v>
      </c>
      <c r="B5485" s="1" t="n">
        <v>22</v>
      </c>
      <c r="C5485" s="1" t="n">
        <v>14</v>
      </c>
      <c r="D5485" s="1" t="n">
        <v>19</v>
      </c>
      <c r="E5485" s="1" t="n">
        <v>1</v>
      </c>
      <c r="F5485" s="1" t="n">
        <v>14</v>
      </c>
      <c r="G5485" s="1" t="n">
        <v>12</v>
      </c>
      <c r="H5485" s="1" t="n">
        <v>2</v>
      </c>
      <c r="I5485" s="1" t="n">
        <v>19</v>
      </c>
      <c r="J5485" s="1" t="n">
        <v>25</v>
      </c>
      <c r="K5485" s="2" t="n">
        <f aca="false">COUNTIF($A5485:$J5485,A5485)</f>
        <v>3</v>
      </c>
      <c r="L5485" s="2" t="n">
        <f aca="false">COUNTIF($A5485:$J5485,B5485)</f>
        <v>1</v>
      </c>
      <c r="M5485" s="2" t="n">
        <f aca="false">COUNTIF($A5485:$J5485,C5485)</f>
        <v>3</v>
      </c>
      <c r="N5485" s="2" t="n">
        <f aca="false">COUNTIF($A5485:$J5485,D5485)</f>
        <v>2</v>
      </c>
      <c r="O5485" s="2" t="n">
        <f aca="false">COUNTIF($A5485:$J5485,E5485)</f>
        <v>1</v>
      </c>
      <c r="P5485" s="2" t="n">
        <f aca="false">COUNTIF($A5485:$J5485,F5485)</f>
        <v>3</v>
      </c>
      <c r="Q5485" s="2" t="n">
        <f aca="false">COUNTIF($A5485:$J5485,G5485)</f>
        <v>1</v>
      </c>
      <c r="R5485" s="2" t="n">
        <f aca="false">COUNTIF($A5485:$J5485,H5485)</f>
        <v>1</v>
      </c>
      <c r="S5485" s="2" t="n">
        <f aca="false">COUNTIF($A5485:$J5485,I5485)</f>
        <v>2</v>
      </c>
      <c r="T5485" s="2" t="n">
        <f aca="false">COUNTIF($A5485:$J5485,J5485)</f>
        <v>1</v>
      </c>
      <c r="U5485" s="0" t="n">
        <f aca="false">SUM(K5485:T5485)</f>
        <v>18</v>
      </c>
      <c r="V5485" s="4" t="n">
        <f aca="false">IF(U5485=26,TRUE())</f>
        <v>0</v>
      </c>
    </row>
    <row r="5486" customFormat="false" ht="13.8" hidden="true" customHeight="false" outlineLevel="0" collapsed="false">
      <c r="A5486" s="1" t="n">
        <v>24</v>
      </c>
      <c r="B5486" s="1" t="n">
        <v>4</v>
      </c>
      <c r="C5486" s="1" t="n">
        <v>16</v>
      </c>
      <c r="D5486" s="1" t="n">
        <v>16</v>
      </c>
      <c r="E5486" s="1" t="n">
        <v>15</v>
      </c>
      <c r="F5486" s="1" t="n">
        <v>12</v>
      </c>
      <c r="G5486" s="1" t="n">
        <v>4</v>
      </c>
      <c r="H5486" s="1" t="n">
        <v>17</v>
      </c>
      <c r="I5486" s="1" t="n">
        <v>7</v>
      </c>
      <c r="J5486" s="1" t="n">
        <v>24</v>
      </c>
      <c r="K5486" s="2" t="n">
        <f aca="false">COUNTIF($A5486:$J5486,A5486)</f>
        <v>2</v>
      </c>
      <c r="L5486" s="2" t="n">
        <f aca="false">COUNTIF($A5486:$J5486,B5486)</f>
        <v>2</v>
      </c>
      <c r="M5486" s="2" t="n">
        <f aca="false">COUNTIF($A5486:$J5486,C5486)</f>
        <v>2</v>
      </c>
      <c r="N5486" s="2" t="n">
        <f aca="false">COUNTIF($A5486:$J5486,D5486)</f>
        <v>2</v>
      </c>
      <c r="O5486" s="2" t="n">
        <f aca="false">COUNTIF($A5486:$J5486,E5486)</f>
        <v>1</v>
      </c>
      <c r="P5486" s="2" t="n">
        <f aca="false">COUNTIF($A5486:$J5486,F5486)</f>
        <v>1</v>
      </c>
      <c r="Q5486" s="2" t="n">
        <f aca="false">COUNTIF($A5486:$J5486,G5486)</f>
        <v>2</v>
      </c>
      <c r="R5486" s="2" t="n">
        <f aca="false">COUNTIF($A5486:$J5486,H5486)</f>
        <v>1</v>
      </c>
      <c r="S5486" s="2" t="n">
        <f aca="false">COUNTIF($A5486:$J5486,I5486)</f>
        <v>1</v>
      </c>
      <c r="T5486" s="2" t="n">
        <f aca="false">COUNTIF($A5486:$J5486,J5486)</f>
        <v>2</v>
      </c>
      <c r="U5486" s="0" t="n">
        <f aca="false">SUM(K5486:T5486)</f>
        <v>16</v>
      </c>
      <c r="V5486" s="4" t="n">
        <f aca="false">IF(U5486=26,TRUE())</f>
        <v>0</v>
      </c>
    </row>
    <row r="5487" customFormat="false" ht="13.8" hidden="true" customHeight="false" outlineLevel="0" collapsed="false">
      <c r="A5487" s="1" t="n">
        <v>3</v>
      </c>
      <c r="B5487" s="1" t="n">
        <v>1</v>
      </c>
      <c r="C5487" s="1" t="n">
        <v>19</v>
      </c>
      <c r="D5487" s="1" t="n">
        <v>10</v>
      </c>
      <c r="E5487" s="1" t="n">
        <v>25</v>
      </c>
      <c r="F5487" s="1" t="n">
        <v>13</v>
      </c>
      <c r="G5487" s="1" t="n">
        <v>7</v>
      </c>
      <c r="H5487" s="1" t="n">
        <v>16</v>
      </c>
      <c r="I5487" s="1" t="n">
        <v>23</v>
      </c>
      <c r="J5487" s="1" t="n">
        <v>13</v>
      </c>
      <c r="K5487" s="2" t="n">
        <f aca="false">COUNTIF($A5487:$J5487,A5487)</f>
        <v>1</v>
      </c>
      <c r="L5487" s="2" t="n">
        <f aca="false">COUNTIF($A5487:$J5487,B5487)</f>
        <v>1</v>
      </c>
      <c r="M5487" s="2" t="n">
        <f aca="false">COUNTIF($A5487:$J5487,C5487)</f>
        <v>1</v>
      </c>
      <c r="N5487" s="2" t="n">
        <f aca="false">COUNTIF($A5487:$J5487,D5487)</f>
        <v>1</v>
      </c>
      <c r="O5487" s="2" t="n">
        <f aca="false">COUNTIF($A5487:$J5487,E5487)</f>
        <v>1</v>
      </c>
      <c r="P5487" s="2" t="n">
        <f aca="false">COUNTIF($A5487:$J5487,F5487)</f>
        <v>2</v>
      </c>
      <c r="Q5487" s="2" t="n">
        <f aca="false">COUNTIF($A5487:$J5487,G5487)</f>
        <v>1</v>
      </c>
      <c r="R5487" s="2" t="n">
        <f aca="false">COUNTIF($A5487:$J5487,H5487)</f>
        <v>1</v>
      </c>
      <c r="S5487" s="2" t="n">
        <f aca="false">COUNTIF($A5487:$J5487,I5487)</f>
        <v>1</v>
      </c>
      <c r="T5487" s="2" t="n">
        <f aca="false">COUNTIF($A5487:$J5487,J5487)</f>
        <v>2</v>
      </c>
      <c r="U5487" s="0" t="n">
        <f aca="false">SUM(K5487:T5487)</f>
        <v>12</v>
      </c>
      <c r="V5487" s="4" t="n">
        <f aca="false">IF(U5487=26,TRUE())</f>
        <v>0</v>
      </c>
    </row>
    <row r="5488" customFormat="false" ht="13.8" hidden="true" customHeight="false" outlineLevel="0" collapsed="false">
      <c r="A5488" s="1" t="n">
        <v>25</v>
      </c>
      <c r="B5488" s="1" t="n">
        <v>2</v>
      </c>
      <c r="C5488" s="1" t="n">
        <v>10</v>
      </c>
      <c r="D5488" s="1" t="n">
        <v>22</v>
      </c>
      <c r="E5488" s="1" t="n">
        <v>19</v>
      </c>
      <c r="F5488" s="1" t="n">
        <v>3</v>
      </c>
      <c r="G5488" s="1" t="n">
        <v>8</v>
      </c>
      <c r="H5488" s="1" t="n">
        <v>15</v>
      </c>
      <c r="I5488" s="1" t="n">
        <v>11</v>
      </c>
      <c r="J5488" s="1" t="n">
        <v>12</v>
      </c>
      <c r="K5488" s="2" t="n">
        <f aca="false">COUNTIF($A5488:$J5488,A5488)</f>
        <v>1</v>
      </c>
      <c r="L5488" s="2" t="n">
        <f aca="false">COUNTIF($A5488:$J5488,B5488)</f>
        <v>1</v>
      </c>
      <c r="M5488" s="2" t="n">
        <f aca="false">COUNTIF($A5488:$J5488,C5488)</f>
        <v>1</v>
      </c>
      <c r="N5488" s="2" t="n">
        <f aca="false">COUNTIF($A5488:$J5488,D5488)</f>
        <v>1</v>
      </c>
      <c r="O5488" s="2" t="n">
        <f aca="false">COUNTIF($A5488:$J5488,E5488)</f>
        <v>1</v>
      </c>
      <c r="P5488" s="2" t="n">
        <f aca="false">COUNTIF($A5488:$J5488,F5488)</f>
        <v>1</v>
      </c>
      <c r="Q5488" s="2" t="n">
        <f aca="false">COUNTIF($A5488:$J5488,G5488)</f>
        <v>1</v>
      </c>
      <c r="R5488" s="2" t="n">
        <f aca="false">COUNTIF($A5488:$J5488,H5488)</f>
        <v>1</v>
      </c>
      <c r="S5488" s="2" t="n">
        <f aca="false">COUNTIF($A5488:$J5488,I5488)</f>
        <v>1</v>
      </c>
      <c r="T5488" s="2" t="n">
        <f aca="false">COUNTIF($A5488:$J5488,J5488)</f>
        <v>1</v>
      </c>
      <c r="U5488" s="0" t="n">
        <f aca="false">SUM(K5488:T5488)</f>
        <v>10</v>
      </c>
      <c r="V5488" s="4" t="n">
        <f aca="false">IF(U5488=26,TRUE())</f>
        <v>0</v>
      </c>
    </row>
    <row r="5489" customFormat="false" ht="13.8" hidden="true" customHeight="false" outlineLevel="0" collapsed="false">
      <c r="A5489" s="1" t="n">
        <v>24</v>
      </c>
      <c r="B5489" s="1" t="n">
        <v>2</v>
      </c>
      <c r="C5489" s="1" t="n">
        <v>17</v>
      </c>
      <c r="D5489" s="1" t="n">
        <v>3</v>
      </c>
      <c r="E5489" s="1" t="n">
        <v>25</v>
      </c>
      <c r="F5489" s="1" t="n">
        <v>20</v>
      </c>
      <c r="G5489" s="1" t="n">
        <v>15</v>
      </c>
      <c r="H5489" s="1" t="n">
        <v>19</v>
      </c>
      <c r="I5489" s="1" t="n">
        <v>10</v>
      </c>
      <c r="J5489" s="1" t="n">
        <v>13</v>
      </c>
      <c r="K5489" s="2" t="n">
        <f aca="false">COUNTIF($A5489:$J5489,A5489)</f>
        <v>1</v>
      </c>
      <c r="L5489" s="2" t="n">
        <f aca="false">COUNTIF($A5489:$J5489,B5489)</f>
        <v>1</v>
      </c>
      <c r="M5489" s="2" t="n">
        <f aca="false">COUNTIF($A5489:$J5489,C5489)</f>
        <v>1</v>
      </c>
      <c r="N5489" s="2" t="n">
        <f aca="false">COUNTIF($A5489:$J5489,D5489)</f>
        <v>1</v>
      </c>
      <c r="O5489" s="2" t="n">
        <f aca="false">COUNTIF($A5489:$J5489,E5489)</f>
        <v>1</v>
      </c>
      <c r="P5489" s="2" t="n">
        <f aca="false">COUNTIF($A5489:$J5489,F5489)</f>
        <v>1</v>
      </c>
      <c r="Q5489" s="2" t="n">
        <f aca="false">COUNTIF($A5489:$J5489,G5489)</f>
        <v>1</v>
      </c>
      <c r="R5489" s="2" t="n">
        <f aca="false">COUNTIF($A5489:$J5489,H5489)</f>
        <v>1</v>
      </c>
      <c r="S5489" s="2" t="n">
        <f aca="false">COUNTIF($A5489:$J5489,I5489)</f>
        <v>1</v>
      </c>
      <c r="T5489" s="2" t="n">
        <f aca="false">COUNTIF($A5489:$J5489,J5489)</f>
        <v>1</v>
      </c>
      <c r="U5489" s="0" t="n">
        <f aca="false">SUM(K5489:T5489)</f>
        <v>10</v>
      </c>
      <c r="V5489" s="4" t="n">
        <f aca="false">IF(U5489=26,TRUE())</f>
        <v>0</v>
      </c>
    </row>
    <row r="5490" customFormat="false" ht="13.8" hidden="true" customHeight="false" outlineLevel="0" collapsed="false">
      <c r="A5490" s="1" t="n">
        <v>1</v>
      </c>
      <c r="B5490" s="1" t="n">
        <v>10</v>
      </c>
      <c r="C5490" s="1" t="n">
        <v>6</v>
      </c>
      <c r="D5490" s="1" t="n">
        <v>8</v>
      </c>
      <c r="E5490" s="1" t="n">
        <v>5</v>
      </c>
      <c r="F5490" s="1" t="n">
        <v>2</v>
      </c>
      <c r="G5490" s="1" t="n">
        <v>23</v>
      </c>
      <c r="H5490" s="1" t="n">
        <v>21</v>
      </c>
      <c r="I5490" s="1" t="n">
        <v>17</v>
      </c>
      <c r="J5490" s="1" t="n">
        <v>12</v>
      </c>
      <c r="K5490" s="2" t="n">
        <f aca="false">COUNTIF($A5490:$J5490,A5490)</f>
        <v>1</v>
      </c>
      <c r="L5490" s="2" t="n">
        <f aca="false">COUNTIF($A5490:$J5490,B5490)</f>
        <v>1</v>
      </c>
      <c r="M5490" s="2" t="n">
        <f aca="false">COUNTIF($A5490:$J5490,C5490)</f>
        <v>1</v>
      </c>
      <c r="N5490" s="2" t="n">
        <f aca="false">COUNTIF($A5490:$J5490,D5490)</f>
        <v>1</v>
      </c>
      <c r="O5490" s="2" t="n">
        <f aca="false">COUNTIF($A5490:$J5490,E5490)</f>
        <v>1</v>
      </c>
      <c r="P5490" s="2" t="n">
        <f aca="false">COUNTIF($A5490:$J5490,F5490)</f>
        <v>1</v>
      </c>
      <c r="Q5490" s="2" t="n">
        <f aca="false">COUNTIF($A5490:$J5490,G5490)</f>
        <v>1</v>
      </c>
      <c r="R5490" s="2" t="n">
        <f aca="false">COUNTIF($A5490:$J5490,H5490)</f>
        <v>1</v>
      </c>
      <c r="S5490" s="2" t="n">
        <f aca="false">COUNTIF($A5490:$J5490,I5490)</f>
        <v>1</v>
      </c>
      <c r="T5490" s="2" t="n">
        <f aca="false">COUNTIF($A5490:$J5490,J5490)</f>
        <v>1</v>
      </c>
      <c r="U5490" s="0" t="n">
        <f aca="false">SUM(K5490:T5490)</f>
        <v>10</v>
      </c>
      <c r="V5490" s="4" t="n">
        <f aca="false">IF(U5490=26,TRUE())</f>
        <v>0</v>
      </c>
    </row>
    <row r="5491" customFormat="false" ht="13.8" hidden="true" customHeight="false" outlineLevel="0" collapsed="false">
      <c r="A5491" s="1" t="n">
        <v>23</v>
      </c>
      <c r="B5491" s="1" t="n">
        <v>19</v>
      </c>
      <c r="C5491" s="1" t="n">
        <v>10</v>
      </c>
      <c r="D5491" s="1" t="n">
        <v>22</v>
      </c>
      <c r="E5491" s="1" t="n">
        <v>24</v>
      </c>
      <c r="F5491" s="1" t="n">
        <v>22</v>
      </c>
      <c r="G5491" s="1" t="n">
        <v>5</v>
      </c>
      <c r="H5491" s="1" t="n">
        <v>2</v>
      </c>
      <c r="I5491" s="1" t="n">
        <v>8</v>
      </c>
      <c r="J5491" s="1" t="n">
        <v>9</v>
      </c>
      <c r="K5491" s="2" t="n">
        <f aca="false">COUNTIF($A5491:$J5491,A5491)</f>
        <v>1</v>
      </c>
      <c r="L5491" s="2" t="n">
        <f aca="false">COUNTIF($A5491:$J5491,B5491)</f>
        <v>1</v>
      </c>
      <c r="M5491" s="2" t="n">
        <f aca="false">COUNTIF($A5491:$J5491,C5491)</f>
        <v>1</v>
      </c>
      <c r="N5491" s="2" t="n">
        <f aca="false">COUNTIF($A5491:$J5491,D5491)</f>
        <v>2</v>
      </c>
      <c r="O5491" s="2" t="n">
        <f aca="false">COUNTIF($A5491:$J5491,E5491)</f>
        <v>1</v>
      </c>
      <c r="P5491" s="2" t="n">
        <f aca="false">COUNTIF($A5491:$J5491,F5491)</f>
        <v>2</v>
      </c>
      <c r="Q5491" s="2" t="n">
        <f aca="false">COUNTIF($A5491:$J5491,G5491)</f>
        <v>1</v>
      </c>
      <c r="R5491" s="2" t="n">
        <f aca="false">COUNTIF($A5491:$J5491,H5491)</f>
        <v>1</v>
      </c>
      <c r="S5491" s="2" t="n">
        <f aca="false">COUNTIF($A5491:$J5491,I5491)</f>
        <v>1</v>
      </c>
      <c r="T5491" s="2" t="n">
        <f aca="false">COUNTIF($A5491:$J5491,J5491)</f>
        <v>1</v>
      </c>
      <c r="U5491" s="0" t="n">
        <f aca="false">SUM(K5491:T5491)</f>
        <v>12</v>
      </c>
      <c r="V5491" s="4" t="n">
        <f aca="false">IF(U5491=26,TRUE())</f>
        <v>0</v>
      </c>
    </row>
    <row r="5492" customFormat="false" ht="13.8" hidden="true" customHeight="false" outlineLevel="0" collapsed="false">
      <c r="A5492" s="1" t="n">
        <v>24</v>
      </c>
      <c r="B5492" s="1" t="n">
        <v>8</v>
      </c>
      <c r="C5492" s="1" t="n">
        <v>14</v>
      </c>
      <c r="D5492" s="1" t="n">
        <v>9</v>
      </c>
      <c r="E5492" s="1" t="n">
        <v>16</v>
      </c>
      <c r="F5492" s="1" t="n">
        <v>21</v>
      </c>
      <c r="G5492" s="1" t="n">
        <v>15</v>
      </c>
      <c r="H5492" s="1" t="n">
        <v>21</v>
      </c>
      <c r="I5492" s="1" t="n">
        <v>9</v>
      </c>
      <c r="J5492" s="1" t="n">
        <v>1</v>
      </c>
      <c r="K5492" s="2" t="n">
        <f aca="false">COUNTIF($A5492:$J5492,A5492)</f>
        <v>1</v>
      </c>
      <c r="L5492" s="2" t="n">
        <f aca="false">COUNTIF($A5492:$J5492,B5492)</f>
        <v>1</v>
      </c>
      <c r="M5492" s="2" t="n">
        <f aca="false">COUNTIF($A5492:$J5492,C5492)</f>
        <v>1</v>
      </c>
      <c r="N5492" s="2" t="n">
        <f aca="false">COUNTIF($A5492:$J5492,D5492)</f>
        <v>2</v>
      </c>
      <c r="O5492" s="2" t="n">
        <f aca="false">COUNTIF($A5492:$J5492,E5492)</f>
        <v>1</v>
      </c>
      <c r="P5492" s="2" t="n">
        <f aca="false">COUNTIF($A5492:$J5492,F5492)</f>
        <v>2</v>
      </c>
      <c r="Q5492" s="2" t="n">
        <f aca="false">COUNTIF($A5492:$J5492,G5492)</f>
        <v>1</v>
      </c>
      <c r="R5492" s="2" t="n">
        <f aca="false">COUNTIF($A5492:$J5492,H5492)</f>
        <v>2</v>
      </c>
      <c r="S5492" s="2" t="n">
        <f aca="false">COUNTIF($A5492:$J5492,I5492)</f>
        <v>2</v>
      </c>
      <c r="T5492" s="2" t="n">
        <f aca="false">COUNTIF($A5492:$J5492,J5492)</f>
        <v>1</v>
      </c>
      <c r="U5492" s="0" t="n">
        <f aca="false">SUM(K5492:T5492)</f>
        <v>14</v>
      </c>
      <c r="V5492" s="4" t="n">
        <f aca="false">IF(U5492=26,TRUE())</f>
        <v>0</v>
      </c>
    </row>
    <row r="5493" customFormat="false" ht="13.8" hidden="true" customHeight="false" outlineLevel="0" collapsed="false">
      <c r="A5493" s="1" t="n">
        <v>9</v>
      </c>
      <c r="B5493" s="1" t="n">
        <v>9</v>
      </c>
      <c r="C5493" s="1" t="n">
        <v>17</v>
      </c>
      <c r="D5493" s="1" t="n">
        <v>19</v>
      </c>
      <c r="E5493" s="1" t="n">
        <v>12</v>
      </c>
      <c r="F5493" s="1" t="n">
        <v>9</v>
      </c>
      <c r="G5493" s="1" t="n">
        <v>8</v>
      </c>
      <c r="H5493" s="1" t="n">
        <v>23</v>
      </c>
      <c r="I5493" s="1" t="n">
        <v>4</v>
      </c>
      <c r="J5493" s="1" t="n">
        <v>23</v>
      </c>
      <c r="K5493" s="2" t="n">
        <f aca="false">COUNTIF($A5493:$J5493,A5493)</f>
        <v>3</v>
      </c>
      <c r="L5493" s="2" t="n">
        <f aca="false">COUNTIF($A5493:$J5493,B5493)</f>
        <v>3</v>
      </c>
      <c r="M5493" s="2" t="n">
        <f aca="false">COUNTIF($A5493:$J5493,C5493)</f>
        <v>1</v>
      </c>
      <c r="N5493" s="2" t="n">
        <f aca="false">COUNTIF($A5493:$J5493,D5493)</f>
        <v>1</v>
      </c>
      <c r="O5493" s="2" t="n">
        <f aca="false">COUNTIF($A5493:$J5493,E5493)</f>
        <v>1</v>
      </c>
      <c r="P5493" s="2" t="n">
        <f aca="false">COUNTIF($A5493:$J5493,F5493)</f>
        <v>3</v>
      </c>
      <c r="Q5493" s="2" t="n">
        <f aca="false">COUNTIF($A5493:$J5493,G5493)</f>
        <v>1</v>
      </c>
      <c r="R5493" s="2" t="n">
        <f aca="false">COUNTIF($A5493:$J5493,H5493)</f>
        <v>2</v>
      </c>
      <c r="S5493" s="2" t="n">
        <f aca="false">COUNTIF($A5493:$J5493,I5493)</f>
        <v>1</v>
      </c>
      <c r="T5493" s="2" t="n">
        <f aca="false">COUNTIF($A5493:$J5493,J5493)</f>
        <v>2</v>
      </c>
      <c r="U5493" s="0" t="n">
        <f aca="false">SUM(K5493:T5493)</f>
        <v>18</v>
      </c>
      <c r="V5493" s="4" t="n">
        <f aca="false">IF(U5493=26,TRUE())</f>
        <v>0</v>
      </c>
    </row>
    <row r="5494" customFormat="false" ht="13.8" hidden="true" customHeight="false" outlineLevel="0" collapsed="false">
      <c r="A5494" s="1" t="n">
        <v>14</v>
      </c>
      <c r="B5494" s="1" t="n">
        <v>7</v>
      </c>
      <c r="C5494" s="1" t="n">
        <v>4</v>
      </c>
      <c r="D5494" s="1" t="n">
        <v>21</v>
      </c>
      <c r="E5494" s="1" t="n">
        <v>7</v>
      </c>
      <c r="F5494" s="1" t="n">
        <v>23</v>
      </c>
      <c r="G5494" s="1" t="n">
        <v>13</v>
      </c>
      <c r="H5494" s="1" t="n">
        <v>15</v>
      </c>
      <c r="I5494" s="1" t="n">
        <v>5</v>
      </c>
      <c r="J5494" s="1" t="n">
        <v>8</v>
      </c>
      <c r="K5494" s="2" t="n">
        <f aca="false">COUNTIF($A5494:$J5494,A5494)</f>
        <v>1</v>
      </c>
      <c r="L5494" s="2" t="n">
        <f aca="false">COUNTIF($A5494:$J5494,B5494)</f>
        <v>2</v>
      </c>
      <c r="M5494" s="2" t="n">
        <f aca="false">COUNTIF($A5494:$J5494,C5494)</f>
        <v>1</v>
      </c>
      <c r="N5494" s="2" t="n">
        <f aca="false">COUNTIF($A5494:$J5494,D5494)</f>
        <v>1</v>
      </c>
      <c r="O5494" s="2" t="n">
        <f aca="false">COUNTIF($A5494:$J5494,E5494)</f>
        <v>2</v>
      </c>
      <c r="P5494" s="2" t="n">
        <f aca="false">COUNTIF($A5494:$J5494,F5494)</f>
        <v>1</v>
      </c>
      <c r="Q5494" s="2" t="n">
        <f aca="false">COUNTIF($A5494:$J5494,G5494)</f>
        <v>1</v>
      </c>
      <c r="R5494" s="2" t="n">
        <f aca="false">COUNTIF($A5494:$J5494,H5494)</f>
        <v>1</v>
      </c>
      <c r="S5494" s="2" t="n">
        <f aca="false">COUNTIF($A5494:$J5494,I5494)</f>
        <v>1</v>
      </c>
      <c r="T5494" s="2" t="n">
        <f aca="false">COUNTIF($A5494:$J5494,J5494)</f>
        <v>1</v>
      </c>
      <c r="U5494" s="0" t="n">
        <f aca="false">SUM(K5494:T5494)</f>
        <v>12</v>
      </c>
      <c r="V5494" s="4" t="n">
        <f aca="false">IF(U5494=26,TRUE())</f>
        <v>0</v>
      </c>
    </row>
    <row r="5495" customFormat="false" ht="13.8" hidden="true" customHeight="false" outlineLevel="0" collapsed="false">
      <c r="A5495" s="1" t="n">
        <v>16</v>
      </c>
      <c r="B5495" s="1" t="n">
        <v>3</v>
      </c>
      <c r="C5495" s="1" t="n">
        <v>18</v>
      </c>
      <c r="D5495" s="1" t="n">
        <v>21</v>
      </c>
      <c r="E5495" s="1" t="n">
        <v>12</v>
      </c>
      <c r="F5495" s="1" t="n">
        <v>20</v>
      </c>
      <c r="G5495" s="1" t="n">
        <v>22</v>
      </c>
      <c r="H5495" s="1" t="n">
        <v>19</v>
      </c>
      <c r="I5495" s="1" t="n">
        <v>1</v>
      </c>
      <c r="J5495" s="1" t="n">
        <v>12</v>
      </c>
      <c r="K5495" s="2" t="n">
        <f aca="false">COUNTIF($A5495:$J5495,A5495)</f>
        <v>1</v>
      </c>
      <c r="L5495" s="2" t="n">
        <f aca="false">COUNTIF($A5495:$J5495,B5495)</f>
        <v>1</v>
      </c>
      <c r="M5495" s="2" t="n">
        <f aca="false">COUNTIF($A5495:$J5495,C5495)</f>
        <v>1</v>
      </c>
      <c r="N5495" s="2" t="n">
        <f aca="false">COUNTIF($A5495:$J5495,D5495)</f>
        <v>1</v>
      </c>
      <c r="O5495" s="2" t="n">
        <f aca="false">COUNTIF($A5495:$J5495,E5495)</f>
        <v>2</v>
      </c>
      <c r="P5495" s="2" t="n">
        <f aca="false">COUNTIF($A5495:$J5495,F5495)</f>
        <v>1</v>
      </c>
      <c r="Q5495" s="2" t="n">
        <f aca="false">COUNTIF($A5495:$J5495,G5495)</f>
        <v>1</v>
      </c>
      <c r="R5495" s="2" t="n">
        <f aca="false">COUNTIF($A5495:$J5495,H5495)</f>
        <v>1</v>
      </c>
      <c r="S5495" s="2" t="n">
        <f aca="false">COUNTIF($A5495:$J5495,I5495)</f>
        <v>1</v>
      </c>
      <c r="T5495" s="2" t="n">
        <f aca="false">COUNTIF($A5495:$J5495,J5495)</f>
        <v>2</v>
      </c>
      <c r="U5495" s="0" t="n">
        <f aca="false">SUM(K5495:T5495)</f>
        <v>12</v>
      </c>
      <c r="V5495" s="4" t="n">
        <f aca="false">IF(U5495=26,TRUE())</f>
        <v>0</v>
      </c>
    </row>
    <row r="5496" customFormat="false" ht="13.8" hidden="true" customHeight="false" outlineLevel="0" collapsed="false">
      <c r="A5496" s="1" t="n">
        <v>1</v>
      </c>
      <c r="B5496" s="1" t="n">
        <v>21</v>
      </c>
      <c r="C5496" s="1" t="n">
        <v>17</v>
      </c>
      <c r="D5496" s="1" t="n">
        <v>1</v>
      </c>
      <c r="E5496" s="1" t="n">
        <v>25</v>
      </c>
      <c r="F5496" s="1" t="n">
        <v>21</v>
      </c>
      <c r="G5496" s="1" t="n">
        <v>12</v>
      </c>
      <c r="H5496" s="1" t="n">
        <v>17</v>
      </c>
      <c r="I5496" s="1" t="n">
        <v>18</v>
      </c>
      <c r="J5496" s="1" t="n">
        <v>18</v>
      </c>
      <c r="K5496" s="2" t="n">
        <f aca="false">COUNTIF($A5496:$J5496,A5496)</f>
        <v>2</v>
      </c>
      <c r="L5496" s="2" t="n">
        <f aca="false">COUNTIF($A5496:$J5496,B5496)</f>
        <v>2</v>
      </c>
      <c r="M5496" s="2" t="n">
        <f aca="false">COUNTIF($A5496:$J5496,C5496)</f>
        <v>2</v>
      </c>
      <c r="N5496" s="2" t="n">
        <f aca="false">COUNTIF($A5496:$J5496,D5496)</f>
        <v>2</v>
      </c>
      <c r="O5496" s="2" t="n">
        <f aca="false">COUNTIF($A5496:$J5496,E5496)</f>
        <v>1</v>
      </c>
      <c r="P5496" s="2" t="n">
        <f aca="false">COUNTIF($A5496:$J5496,F5496)</f>
        <v>2</v>
      </c>
      <c r="Q5496" s="2" t="n">
        <f aca="false">COUNTIF($A5496:$J5496,G5496)</f>
        <v>1</v>
      </c>
      <c r="R5496" s="2" t="n">
        <f aca="false">COUNTIF($A5496:$J5496,H5496)</f>
        <v>2</v>
      </c>
      <c r="S5496" s="2" t="n">
        <f aca="false">COUNTIF($A5496:$J5496,I5496)</f>
        <v>2</v>
      </c>
      <c r="T5496" s="2" t="n">
        <f aca="false">COUNTIF($A5496:$J5496,J5496)</f>
        <v>2</v>
      </c>
      <c r="U5496" s="0" t="n">
        <f aca="false">SUM(K5496:T5496)</f>
        <v>18</v>
      </c>
      <c r="V5496" s="4" t="n">
        <f aca="false">IF(U5496=26,TRUE())</f>
        <v>0</v>
      </c>
    </row>
    <row r="5497" customFormat="false" ht="13.8" hidden="true" customHeight="false" outlineLevel="0" collapsed="false">
      <c r="A5497" s="1" t="n">
        <v>5</v>
      </c>
      <c r="B5497" s="1" t="n">
        <v>18</v>
      </c>
      <c r="C5497" s="1" t="n">
        <v>6</v>
      </c>
      <c r="D5497" s="1" t="n">
        <v>5</v>
      </c>
      <c r="E5497" s="1" t="n">
        <v>15</v>
      </c>
      <c r="F5497" s="1" t="n">
        <v>23</v>
      </c>
      <c r="G5497" s="1" t="n">
        <v>24</v>
      </c>
      <c r="H5497" s="1" t="n">
        <v>8</v>
      </c>
      <c r="I5497" s="1" t="n">
        <v>16</v>
      </c>
      <c r="J5497" s="1" t="n">
        <v>15</v>
      </c>
      <c r="K5497" s="2" t="n">
        <f aca="false">COUNTIF($A5497:$J5497,A5497)</f>
        <v>2</v>
      </c>
      <c r="L5497" s="2" t="n">
        <f aca="false">COUNTIF($A5497:$J5497,B5497)</f>
        <v>1</v>
      </c>
      <c r="M5497" s="2" t="n">
        <f aca="false">COUNTIF($A5497:$J5497,C5497)</f>
        <v>1</v>
      </c>
      <c r="N5497" s="2" t="n">
        <f aca="false">COUNTIF($A5497:$J5497,D5497)</f>
        <v>2</v>
      </c>
      <c r="O5497" s="2" t="n">
        <f aca="false">COUNTIF($A5497:$J5497,E5497)</f>
        <v>2</v>
      </c>
      <c r="P5497" s="2" t="n">
        <f aca="false">COUNTIF($A5497:$J5497,F5497)</f>
        <v>1</v>
      </c>
      <c r="Q5497" s="2" t="n">
        <f aca="false">COUNTIF($A5497:$J5497,G5497)</f>
        <v>1</v>
      </c>
      <c r="R5497" s="2" t="n">
        <f aca="false">COUNTIF($A5497:$J5497,H5497)</f>
        <v>1</v>
      </c>
      <c r="S5497" s="2" t="n">
        <f aca="false">COUNTIF($A5497:$J5497,I5497)</f>
        <v>1</v>
      </c>
      <c r="T5497" s="2" t="n">
        <f aca="false">COUNTIF($A5497:$J5497,J5497)</f>
        <v>2</v>
      </c>
      <c r="U5497" s="0" t="n">
        <f aca="false">SUM(K5497:T5497)</f>
        <v>14</v>
      </c>
      <c r="V5497" s="4" t="n">
        <f aca="false">IF(U5497=26,TRUE())</f>
        <v>0</v>
      </c>
    </row>
    <row r="5498" customFormat="false" ht="13.8" hidden="true" customHeight="false" outlineLevel="0" collapsed="false">
      <c r="A5498" s="1" t="n">
        <v>11</v>
      </c>
      <c r="B5498" s="1" t="n">
        <v>17</v>
      </c>
      <c r="C5498" s="1" t="n">
        <v>13</v>
      </c>
      <c r="D5498" s="1" t="n">
        <v>6</v>
      </c>
      <c r="E5498" s="1" t="n">
        <v>13</v>
      </c>
      <c r="F5498" s="1" t="n">
        <v>6</v>
      </c>
      <c r="G5498" s="1" t="n">
        <v>4</v>
      </c>
      <c r="H5498" s="1" t="n">
        <v>5</v>
      </c>
      <c r="I5498" s="1" t="n">
        <v>10</v>
      </c>
      <c r="J5498" s="1" t="n">
        <v>18</v>
      </c>
      <c r="K5498" s="2" t="n">
        <f aca="false">COUNTIF($A5498:$J5498,A5498)</f>
        <v>1</v>
      </c>
      <c r="L5498" s="2" t="n">
        <f aca="false">COUNTIF($A5498:$J5498,B5498)</f>
        <v>1</v>
      </c>
      <c r="M5498" s="2" t="n">
        <f aca="false">COUNTIF($A5498:$J5498,C5498)</f>
        <v>2</v>
      </c>
      <c r="N5498" s="2" t="n">
        <f aca="false">COUNTIF($A5498:$J5498,D5498)</f>
        <v>2</v>
      </c>
      <c r="O5498" s="2" t="n">
        <f aca="false">COUNTIF($A5498:$J5498,E5498)</f>
        <v>2</v>
      </c>
      <c r="P5498" s="2" t="n">
        <f aca="false">COUNTIF($A5498:$J5498,F5498)</f>
        <v>2</v>
      </c>
      <c r="Q5498" s="2" t="n">
        <f aca="false">COUNTIF($A5498:$J5498,G5498)</f>
        <v>1</v>
      </c>
      <c r="R5498" s="2" t="n">
        <f aca="false">COUNTIF($A5498:$J5498,H5498)</f>
        <v>1</v>
      </c>
      <c r="S5498" s="2" t="n">
        <f aca="false">COUNTIF($A5498:$J5498,I5498)</f>
        <v>1</v>
      </c>
      <c r="T5498" s="2" t="n">
        <f aca="false">COUNTIF($A5498:$J5498,J5498)</f>
        <v>1</v>
      </c>
      <c r="U5498" s="0" t="n">
        <f aca="false">SUM(K5498:T5498)</f>
        <v>14</v>
      </c>
      <c r="V5498" s="4" t="n">
        <f aca="false">IF(U5498=26,TRUE())</f>
        <v>0</v>
      </c>
    </row>
    <row r="5499" customFormat="false" ht="13.8" hidden="true" customHeight="false" outlineLevel="0" collapsed="false">
      <c r="A5499" s="1" t="n">
        <v>7</v>
      </c>
      <c r="B5499" s="1" t="n">
        <v>6</v>
      </c>
      <c r="C5499" s="1" t="n">
        <v>23</v>
      </c>
      <c r="D5499" s="1" t="n">
        <v>23</v>
      </c>
      <c r="E5499" s="1" t="n">
        <v>20</v>
      </c>
      <c r="F5499" s="1" t="n">
        <v>25</v>
      </c>
      <c r="G5499" s="1" t="n">
        <v>10</v>
      </c>
      <c r="H5499" s="1" t="n">
        <v>23</v>
      </c>
      <c r="I5499" s="1" t="n">
        <v>4</v>
      </c>
      <c r="J5499" s="1" t="n">
        <v>5</v>
      </c>
      <c r="K5499" s="2" t="n">
        <f aca="false">COUNTIF($A5499:$J5499,A5499)</f>
        <v>1</v>
      </c>
      <c r="L5499" s="2" t="n">
        <f aca="false">COUNTIF($A5499:$J5499,B5499)</f>
        <v>1</v>
      </c>
      <c r="M5499" s="2" t="n">
        <f aca="false">COUNTIF($A5499:$J5499,C5499)</f>
        <v>3</v>
      </c>
      <c r="N5499" s="2" t="n">
        <f aca="false">COUNTIF($A5499:$J5499,D5499)</f>
        <v>3</v>
      </c>
      <c r="O5499" s="2" t="n">
        <f aca="false">COUNTIF($A5499:$J5499,E5499)</f>
        <v>1</v>
      </c>
      <c r="P5499" s="2" t="n">
        <f aca="false">COUNTIF($A5499:$J5499,F5499)</f>
        <v>1</v>
      </c>
      <c r="Q5499" s="2" t="n">
        <f aca="false">COUNTIF($A5499:$J5499,G5499)</f>
        <v>1</v>
      </c>
      <c r="R5499" s="2" t="n">
        <f aca="false">COUNTIF($A5499:$J5499,H5499)</f>
        <v>3</v>
      </c>
      <c r="S5499" s="2" t="n">
        <f aca="false">COUNTIF($A5499:$J5499,I5499)</f>
        <v>1</v>
      </c>
      <c r="T5499" s="2" t="n">
        <f aca="false">COUNTIF($A5499:$J5499,J5499)</f>
        <v>1</v>
      </c>
      <c r="U5499" s="0" t="n">
        <f aca="false">SUM(K5499:T5499)</f>
        <v>16</v>
      </c>
      <c r="V5499" s="4" t="n">
        <f aca="false">IF(U5499=26,TRUE())</f>
        <v>0</v>
      </c>
    </row>
    <row r="5500" customFormat="false" ht="13.8" hidden="true" customHeight="false" outlineLevel="0" collapsed="false">
      <c r="A5500" s="1" t="n">
        <v>12</v>
      </c>
      <c r="B5500" s="1" t="n">
        <v>9</v>
      </c>
      <c r="C5500" s="1" t="n">
        <v>6</v>
      </c>
      <c r="D5500" s="1" t="n">
        <v>18</v>
      </c>
      <c r="E5500" s="1" t="n">
        <v>25</v>
      </c>
      <c r="F5500" s="1" t="n">
        <v>15</v>
      </c>
      <c r="G5500" s="1" t="n">
        <v>15</v>
      </c>
      <c r="H5500" s="1" t="n">
        <v>11</v>
      </c>
      <c r="I5500" s="1" t="n">
        <v>1</v>
      </c>
      <c r="J5500" s="1" t="n">
        <v>18</v>
      </c>
      <c r="K5500" s="2" t="n">
        <f aca="false">COUNTIF($A5500:$J5500,A5500)</f>
        <v>1</v>
      </c>
      <c r="L5500" s="2" t="n">
        <f aca="false">COUNTIF($A5500:$J5500,B5500)</f>
        <v>1</v>
      </c>
      <c r="M5500" s="2" t="n">
        <f aca="false">COUNTIF($A5500:$J5500,C5500)</f>
        <v>1</v>
      </c>
      <c r="N5500" s="2" t="n">
        <f aca="false">COUNTIF($A5500:$J5500,D5500)</f>
        <v>2</v>
      </c>
      <c r="O5500" s="2" t="n">
        <f aca="false">COUNTIF($A5500:$J5500,E5500)</f>
        <v>1</v>
      </c>
      <c r="P5500" s="2" t="n">
        <f aca="false">COUNTIF($A5500:$J5500,F5500)</f>
        <v>2</v>
      </c>
      <c r="Q5500" s="2" t="n">
        <f aca="false">COUNTIF($A5500:$J5500,G5500)</f>
        <v>2</v>
      </c>
      <c r="R5500" s="2" t="n">
        <f aca="false">COUNTIF($A5500:$J5500,H5500)</f>
        <v>1</v>
      </c>
      <c r="S5500" s="2" t="n">
        <f aca="false">COUNTIF($A5500:$J5500,I5500)</f>
        <v>1</v>
      </c>
      <c r="T5500" s="2" t="n">
        <f aca="false">COUNTIF($A5500:$J5500,J5500)</f>
        <v>2</v>
      </c>
      <c r="U5500" s="0" t="n">
        <f aca="false">SUM(K5500:T5500)</f>
        <v>14</v>
      </c>
      <c r="V5500" s="4" t="n">
        <f aca="false">IF(U5500=26,TRUE())</f>
        <v>0</v>
      </c>
    </row>
    <row r="5501" customFormat="false" ht="13.8" hidden="true" customHeight="false" outlineLevel="0" collapsed="false">
      <c r="A5501" s="1" t="n">
        <v>12</v>
      </c>
      <c r="B5501" s="1" t="n">
        <v>4</v>
      </c>
      <c r="C5501" s="1" t="n">
        <v>25</v>
      </c>
      <c r="D5501" s="1" t="n">
        <v>1</v>
      </c>
      <c r="E5501" s="1" t="n">
        <v>21</v>
      </c>
      <c r="F5501" s="1" t="n">
        <v>18</v>
      </c>
      <c r="G5501" s="1" t="n">
        <v>23</v>
      </c>
      <c r="H5501" s="1" t="n">
        <v>18</v>
      </c>
      <c r="I5501" s="1" t="n">
        <v>25</v>
      </c>
      <c r="J5501" s="1" t="n">
        <v>19</v>
      </c>
      <c r="K5501" s="2" t="n">
        <f aca="false">COUNTIF($A5501:$J5501,A5501)</f>
        <v>1</v>
      </c>
      <c r="L5501" s="2" t="n">
        <f aca="false">COUNTIF($A5501:$J5501,B5501)</f>
        <v>1</v>
      </c>
      <c r="M5501" s="2" t="n">
        <f aca="false">COUNTIF($A5501:$J5501,C5501)</f>
        <v>2</v>
      </c>
      <c r="N5501" s="2" t="n">
        <f aca="false">COUNTIF($A5501:$J5501,D5501)</f>
        <v>1</v>
      </c>
      <c r="O5501" s="2" t="n">
        <f aca="false">COUNTIF($A5501:$J5501,E5501)</f>
        <v>1</v>
      </c>
      <c r="P5501" s="2" t="n">
        <f aca="false">COUNTIF($A5501:$J5501,F5501)</f>
        <v>2</v>
      </c>
      <c r="Q5501" s="2" t="n">
        <f aca="false">COUNTIF($A5501:$J5501,G5501)</f>
        <v>1</v>
      </c>
      <c r="R5501" s="2" t="n">
        <f aca="false">COUNTIF($A5501:$J5501,H5501)</f>
        <v>2</v>
      </c>
      <c r="S5501" s="2" t="n">
        <f aca="false">COUNTIF($A5501:$J5501,I5501)</f>
        <v>2</v>
      </c>
      <c r="T5501" s="2" t="n">
        <f aca="false">COUNTIF($A5501:$J5501,J5501)</f>
        <v>1</v>
      </c>
      <c r="U5501" s="0" t="n">
        <f aca="false">SUM(K5501:T5501)</f>
        <v>14</v>
      </c>
      <c r="V5501" s="4" t="n">
        <f aca="false">IF(U5501=26,TRUE())</f>
        <v>0</v>
      </c>
    </row>
    <row r="5502" customFormat="false" ht="13.8" hidden="true" customHeight="false" outlineLevel="0" collapsed="false">
      <c r="A5502" s="1" t="n">
        <v>23</v>
      </c>
      <c r="B5502" s="1" t="n">
        <v>25</v>
      </c>
      <c r="C5502" s="1" t="n">
        <v>21</v>
      </c>
      <c r="D5502" s="1" t="n">
        <v>2</v>
      </c>
      <c r="E5502" s="1" t="n">
        <v>21</v>
      </c>
      <c r="F5502" s="1" t="n">
        <v>25</v>
      </c>
      <c r="G5502" s="1" t="n">
        <v>14</v>
      </c>
      <c r="H5502" s="1" t="n">
        <v>8</v>
      </c>
      <c r="I5502" s="1" t="n">
        <v>14</v>
      </c>
      <c r="J5502" s="1" t="n">
        <v>7</v>
      </c>
      <c r="K5502" s="2" t="n">
        <f aca="false">COUNTIF($A5502:$J5502,A5502)</f>
        <v>1</v>
      </c>
      <c r="L5502" s="2" t="n">
        <f aca="false">COUNTIF($A5502:$J5502,B5502)</f>
        <v>2</v>
      </c>
      <c r="M5502" s="2" t="n">
        <f aca="false">COUNTIF($A5502:$J5502,C5502)</f>
        <v>2</v>
      </c>
      <c r="N5502" s="2" t="n">
        <f aca="false">COUNTIF($A5502:$J5502,D5502)</f>
        <v>1</v>
      </c>
      <c r="O5502" s="2" t="n">
        <f aca="false">COUNTIF($A5502:$J5502,E5502)</f>
        <v>2</v>
      </c>
      <c r="P5502" s="2" t="n">
        <f aca="false">COUNTIF($A5502:$J5502,F5502)</f>
        <v>2</v>
      </c>
      <c r="Q5502" s="2" t="n">
        <f aca="false">COUNTIF($A5502:$J5502,G5502)</f>
        <v>2</v>
      </c>
      <c r="R5502" s="2" t="n">
        <f aca="false">COUNTIF($A5502:$J5502,H5502)</f>
        <v>1</v>
      </c>
      <c r="S5502" s="2" t="n">
        <f aca="false">COUNTIF($A5502:$J5502,I5502)</f>
        <v>2</v>
      </c>
      <c r="T5502" s="2" t="n">
        <f aca="false">COUNTIF($A5502:$J5502,J5502)</f>
        <v>1</v>
      </c>
      <c r="U5502" s="0" t="n">
        <f aca="false">SUM(K5502:T5502)</f>
        <v>16</v>
      </c>
      <c r="V5502" s="4" t="n">
        <f aca="false">IF(U5502=26,TRUE())</f>
        <v>0</v>
      </c>
    </row>
    <row r="5503" customFormat="false" ht="13.8" hidden="true" customHeight="false" outlineLevel="0" collapsed="false">
      <c r="A5503" s="1" t="n">
        <v>3</v>
      </c>
      <c r="B5503" s="1" t="n">
        <v>11</v>
      </c>
      <c r="C5503" s="1" t="n">
        <v>12</v>
      </c>
      <c r="D5503" s="1" t="n">
        <v>8</v>
      </c>
      <c r="E5503" s="1" t="n">
        <v>19</v>
      </c>
      <c r="F5503" s="1" t="n">
        <v>13</v>
      </c>
      <c r="G5503" s="1" t="n">
        <v>5</v>
      </c>
      <c r="H5503" s="1" t="n">
        <v>13</v>
      </c>
      <c r="I5503" s="1" t="n">
        <v>13</v>
      </c>
      <c r="J5503" s="1" t="n">
        <v>10</v>
      </c>
      <c r="K5503" s="2" t="n">
        <f aca="false">COUNTIF($A5503:$J5503,A5503)</f>
        <v>1</v>
      </c>
      <c r="L5503" s="2" t="n">
        <f aca="false">COUNTIF($A5503:$J5503,B5503)</f>
        <v>1</v>
      </c>
      <c r="M5503" s="2" t="n">
        <f aca="false">COUNTIF($A5503:$J5503,C5503)</f>
        <v>1</v>
      </c>
      <c r="N5503" s="2" t="n">
        <f aca="false">COUNTIF($A5503:$J5503,D5503)</f>
        <v>1</v>
      </c>
      <c r="O5503" s="2" t="n">
        <f aca="false">COUNTIF($A5503:$J5503,E5503)</f>
        <v>1</v>
      </c>
      <c r="P5503" s="2" t="n">
        <f aca="false">COUNTIF($A5503:$J5503,F5503)</f>
        <v>3</v>
      </c>
      <c r="Q5503" s="2" t="n">
        <f aca="false">COUNTIF($A5503:$J5503,G5503)</f>
        <v>1</v>
      </c>
      <c r="R5503" s="2" t="n">
        <f aca="false">COUNTIF($A5503:$J5503,H5503)</f>
        <v>3</v>
      </c>
      <c r="S5503" s="2" t="n">
        <f aca="false">COUNTIF($A5503:$J5503,I5503)</f>
        <v>3</v>
      </c>
      <c r="T5503" s="2" t="n">
        <f aca="false">COUNTIF($A5503:$J5503,J5503)</f>
        <v>1</v>
      </c>
      <c r="U5503" s="0" t="n">
        <f aca="false">SUM(K5503:T5503)</f>
        <v>16</v>
      </c>
      <c r="V5503" s="4" t="n">
        <f aca="false">IF(U5503=26,TRUE())</f>
        <v>0</v>
      </c>
    </row>
    <row r="5504" customFormat="false" ht="13.8" hidden="true" customHeight="false" outlineLevel="0" collapsed="false">
      <c r="A5504" s="1" t="n">
        <v>11</v>
      </c>
      <c r="B5504" s="1" t="n">
        <v>7</v>
      </c>
      <c r="C5504" s="1" t="n">
        <v>18</v>
      </c>
      <c r="D5504" s="1" t="n">
        <v>17</v>
      </c>
      <c r="E5504" s="1" t="n">
        <v>23</v>
      </c>
      <c r="F5504" s="1" t="n">
        <v>12</v>
      </c>
      <c r="G5504" s="1" t="n">
        <v>7</v>
      </c>
      <c r="H5504" s="1" t="n">
        <v>20</v>
      </c>
      <c r="I5504" s="1" t="n">
        <v>10</v>
      </c>
      <c r="J5504" s="1" t="n">
        <v>15</v>
      </c>
      <c r="K5504" s="2" t="n">
        <f aca="false">COUNTIF($A5504:$J5504,A5504)</f>
        <v>1</v>
      </c>
      <c r="L5504" s="2" t="n">
        <f aca="false">COUNTIF($A5504:$J5504,B5504)</f>
        <v>2</v>
      </c>
      <c r="M5504" s="2" t="n">
        <f aca="false">COUNTIF($A5504:$J5504,C5504)</f>
        <v>1</v>
      </c>
      <c r="N5504" s="2" t="n">
        <f aca="false">COUNTIF($A5504:$J5504,D5504)</f>
        <v>1</v>
      </c>
      <c r="O5504" s="2" t="n">
        <f aca="false">COUNTIF($A5504:$J5504,E5504)</f>
        <v>1</v>
      </c>
      <c r="P5504" s="2" t="n">
        <f aca="false">COUNTIF($A5504:$J5504,F5504)</f>
        <v>1</v>
      </c>
      <c r="Q5504" s="2" t="n">
        <f aca="false">COUNTIF($A5504:$J5504,G5504)</f>
        <v>2</v>
      </c>
      <c r="R5504" s="2" t="n">
        <f aca="false">COUNTIF($A5504:$J5504,H5504)</f>
        <v>1</v>
      </c>
      <c r="S5504" s="2" t="n">
        <f aca="false">COUNTIF($A5504:$J5504,I5504)</f>
        <v>1</v>
      </c>
      <c r="T5504" s="2" t="n">
        <f aca="false">COUNTIF($A5504:$J5504,J5504)</f>
        <v>1</v>
      </c>
      <c r="U5504" s="0" t="n">
        <f aca="false">SUM(K5504:T5504)</f>
        <v>12</v>
      </c>
      <c r="V5504" s="4" t="n">
        <f aca="false">IF(U5504=26,TRUE())</f>
        <v>0</v>
      </c>
    </row>
    <row r="5505" customFormat="false" ht="13.8" hidden="true" customHeight="false" outlineLevel="0" collapsed="false">
      <c r="A5505" s="1" t="n">
        <v>15</v>
      </c>
      <c r="B5505" s="1" t="n">
        <v>21</v>
      </c>
      <c r="C5505" s="1" t="n">
        <v>7</v>
      </c>
      <c r="D5505" s="1" t="n">
        <v>23</v>
      </c>
      <c r="E5505" s="1" t="n">
        <v>8</v>
      </c>
      <c r="F5505" s="1" t="n">
        <v>3</v>
      </c>
      <c r="G5505" s="1" t="n">
        <v>8</v>
      </c>
      <c r="H5505" s="1" t="n">
        <v>22</v>
      </c>
      <c r="I5505" s="1" t="n">
        <v>16</v>
      </c>
      <c r="J5505" s="1" t="n">
        <v>10</v>
      </c>
      <c r="K5505" s="2" t="n">
        <f aca="false">COUNTIF($A5505:$J5505,A5505)</f>
        <v>1</v>
      </c>
      <c r="L5505" s="2" t="n">
        <f aca="false">COUNTIF($A5505:$J5505,B5505)</f>
        <v>1</v>
      </c>
      <c r="M5505" s="2" t="n">
        <f aca="false">COUNTIF($A5505:$J5505,C5505)</f>
        <v>1</v>
      </c>
      <c r="N5505" s="2" t="n">
        <f aca="false">COUNTIF($A5505:$J5505,D5505)</f>
        <v>1</v>
      </c>
      <c r="O5505" s="2" t="n">
        <f aca="false">COUNTIF($A5505:$J5505,E5505)</f>
        <v>2</v>
      </c>
      <c r="P5505" s="2" t="n">
        <f aca="false">COUNTIF($A5505:$J5505,F5505)</f>
        <v>1</v>
      </c>
      <c r="Q5505" s="2" t="n">
        <f aca="false">COUNTIF($A5505:$J5505,G5505)</f>
        <v>2</v>
      </c>
      <c r="R5505" s="2" t="n">
        <f aca="false">COUNTIF($A5505:$J5505,H5505)</f>
        <v>1</v>
      </c>
      <c r="S5505" s="2" t="n">
        <f aca="false">COUNTIF($A5505:$J5505,I5505)</f>
        <v>1</v>
      </c>
      <c r="T5505" s="2" t="n">
        <f aca="false">COUNTIF($A5505:$J5505,J5505)</f>
        <v>1</v>
      </c>
      <c r="U5505" s="0" t="n">
        <f aca="false">SUM(K5505:T5505)</f>
        <v>12</v>
      </c>
      <c r="V5505" s="4" t="n">
        <f aca="false">IF(U5505=26,TRUE())</f>
        <v>0</v>
      </c>
    </row>
    <row r="5506" customFormat="false" ht="13.8" hidden="true" customHeight="false" outlineLevel="0" collapsed="false">
      <c r="A5506" s="1" t="n">
        <v>6</v>
      </c>
      <c r="B5506" s="1" t="n">
        <v>1</v>
      </c>
      <c r="C5506" s="1" t="n">
        <v>5</v>
      </c>
      <c r="D5506" s="1" t="n">
        <v>3</v>
      </c>
      <c r="E5506" s="1" t="n">
        <v>19</v>
      </c>
      <c r="F5506" s="1" t="n">
        <v>10</v>
      </c>
      <c r="G5506" s="1" t="n">
        <v>13</v>
      </c>
      <c r="H5506" s="1" t="n">
        <v>20</v>
      </c>
      <c r="I5506" s="1" t="n">
        <v>17</v>
      </c>
      <c r="J5506" s="1" t="n">
        <v>20</v>
      </c>
      <c r="K5506" s="2" t="n">
        <f aca="false">COUNTIF($A5506:$J5506,A5506)</f>
        <v>1</v>
      </c>
      <c r="L5506" s="2" t="n">
        <f aca="false">COUNTIF($A5506:$J5506,B5506)</f>
        <v>1</v>
      </c>
      <c r="M5506" s="2" t="n">
        <f aca="false">COUNTIF($A5506:$J5506,C5506)</f>
        <v>1</v>
      </c>
      <c r="N5506" s="2" t="n">
        <f aca="false">COUNTIF($A5506:$J5506,D5506)</f>
        <v>1</v>
      </c>
      <c r="O5506" s="2" t="n">
        <f aca="false">COUNTIF($A5506:$J5506,E5506)</f>
        <v>1</v>
      </c>
      <c r="P5506" s="2" t="n">
        <f aca="false">COUNTIF($A5506:$J5506,F5506)</f>
        <v>1</v>
      </c>
      <c r="Q5506" s="2" t="n">
        <f aca="false">COUNTIF($A5506:$J5506,G5506)</f>
        <v>1</v>
      </c>
      <c r="R5506" s="2" t="n">
        <f aca="false">COUNTIF($A5506:$J5506,H5506)</f>
        <v>2</v>
      </c>
      <c r="S5506" s="2" t="n">
        <f aca="false">COUNTIF($A5506:$J5506,I5506)</f>
        <v>1</v>
      </c>
      <c r="T5506" s="2" t="n">
        <f aca="false">COUNTIF($A5506:$J5506,J5506)</f>
        <v>2</v>
      </c>
      <c r="U5506" s="0" t="n">
        <f aca="false">SUM(K5506:T5506)</f>
        <v>12</v>
      </c>
      <c r="V5506" s="4" t="n">
        <f aca="false">IF(U5506=26,TRUE())</f>
        <v>0</v>
      </c>
    </row>
    <row r="5507" customFormat="false" ht="13.8" hidden="true" customHeight="false" outlineLevel="0" collapsed="false">
      <c r="A5507" s="1" t="n">
        <v>21</v>
      </c>
      <c r="B5507" s="1" t="n">
        <v>1</v>
      </c>
      <c r="C5507" s="1" t="n">
        <v>13</v>
      </c>
      <c r="D5507" s="1" t="n">
        <v>16</v>
      </c>
      <c r="E5507" s="1" t="n">
        <v>19</v>
      </c>
      <c r="F5507" s="1" t="n">
        <v>1</v>
      </c>
      <c r="G5507" s="1" t="n">
        <v>8</v>
      </c>
      <c r="H5507" s="1" t="n">
        <v>24</v>
      </c>
      <c r="I5507" s="1" t="n">
        <v>19</v>
      </c>
      <c r="J5507" s="1" t="n">
        <v>20</v>
      </c>
      <c r="K5507" s="2" t="n">
        <f aca="false">COUNTIF($A5507:$J5507,A5507)</f>
        <v>1</v>
      </c>
      <c r="L5507" s="2" t="n">
        <f aca="false">COUNTIF($A5507:$J5507,B5507)</f>
        <v>2</v>
      </c>
      <c r="M5507" s="2" t="n">
        <f aca="false">COUNTIF($A5507:$J5507,C5507)</f>
        <v>1</v>
      </c>
      <c r="N5507" s="2" t="n">
        <f aca="false">COUNTIF($A5507:$J5507,D5507)</f>
        <v>1</v>
      </c>
      <c r="O5507" s="2" t="n">
        <f aca="false">COUNTIF($A5507:$J5507,E5507)</f>
        <v>2</v>
      </c>
      <c r="P5507" s="2" t="n">
        <f aca="false">COUNTIF($A5507:$J5507,F5507)</f>
        <v>2</v>
      </c>
      <c r="Q5507" s="2" t="n">
        <f aca="false">COUNTIF($A5507:$J5507,G5507)</f>
        <v>1</v>
      </c>
      <c r="R5507" s="2" t="n">
        <f aca="false">COUNTIF($A5507:$J5507,H5507)</f>
        <v>1</v>
      </c>
      <c r="S5507" s="2" t="n">
        <f aca="false">COUNTIF($A5507:$J5507,I5507)</f>
        <v>2</v>
      </c>
      <c r="T5507" s="2" t="n">
        <f aca="false">COUNTIF($A5507:$J5507,J5507)</f>
        <v>1</v>
      </c>
      <c r="U5507" s="0" t="n">
        <f aca="false">SUM(K5507:T5507)</f>
        <v>14</v>
      </c>
      <c r="V5507" s="4" t="n">
        <f aca="false">IF(U5507=26,TRUE())</f>
        <v>0</v>
      </c>
    </row>
    <row r="5508" customFormat="false" ht="13.8" hidden="true" customHeight="false" outlineLevel="0" collapsed="false">
      <c r="A5508" s="1" t="n">
        <v>7</v>
      </c>
      <c r="B5508" s="1" t="n">
        <v>25</v>
      </c>
      <c r="C5508" s="1" t="n">
        <v>9</v>
      </c>
      <c r="D5508" s="1" t="n">
        <v>23</v>
      </c>
      <c r="E5508" s="1" t="n">
        <v>5</v>
      </c>
      <c r="F5508" s="1" t="n">
        <v>9</v>
      </c>
      <c r="G5508" s="1" t="n">
        <v>18</v>
      </c>
      <c r="H5508" s="1" t="n">
        <v>12</v>
      </c>
      <c r="I5508" s="1" t="n">
        <v>25</v>
      </c>
      <c r="J5508" s="1" t="n">
        <v>21</v>
      </c>
      <c r="K5508" s="2" t="n">
        <f aca="false">COUNTIF($A5508:$J5508,A5508)</f>
        <v>1</v>
      </c>
      <c r="L5508" s="2" t="n">
        <f aca="false">COUNTIF($A5508:$J5508,B5508)</f>
        <v>2</v>
      </c>
      <c r="M5508" s="2" t="n">
        <f aca="false">COUNTIF($A5508:$J5508,C5508)</f>
        <v>2</v>
      </c>
      <c r="N5508" s="2" t="n">
        <f aca="false">COUNTIF($A5508:$J5508,D5508)</f>
        <v>1</v>
      </c>
      <c r="O5508" s="2" t="n">
        <f aca="false">COUNTIF($A5508:$J5508,E5508)</f>
        <v>1</v>
      </c>
      <c r="P5508" s="2" t="n">
        <f aca="false">COUNTIF($A5508:$J5508,F5508)</f>
        <v>2</v>
      </c>
      <c r="Q5508" s="2" t="n">
        <f aca="false">COUNTIF($A5508:$J5508,G5508)</f>
        <v>1</v>
      </c>
      <c r="R5508" s="2" t="n">
        <f aca="false">COUNTIF($A5508:$J5508,H5508)</f>
        <v>1</v>
      </c>
      <c r="S5508" s="2" t="n">
        <f aca="false">COUNTIF($A5508:$J5508,I5508)</f>
        <v>2</v>
      </c>
      <c r="T5508" s="2" t="n">
        <f aca="false">COUNTIF($A5508:$J5508,J5508)</f>
        <v>1</v>
      </c>
      <c r="U5508" s="0" t="n">
        <f aca="false">SUM(K5508:T5508)</f>
        <v>14</v>
      </c>
      <c r="V5508" s="4" t="n">
        <f aca="false">IF(U5508=26,TRUE())</f>
        <v>0</v>
      </c>
    </row>
    <row r="5509" customFormat="false" ht="13.8" hidden="true" customHeight="false" outlineLevel="0" collapsed="false">
      <c r="A5509" s="1" t="n">
        <v>2</v>
      </c>
      <c r="B5509" s="1" t="n">
        <v>4</v>
      </c>
      <c r="C5509" s="1" t="n">
        <v>24</v>
      </c>
      <c r="D5509" s="1" t="n">
        <v>2</v>
      </c>
      <c r="E5509" s="1" t="n">
        <v>18</v>
      </c>
      <c r="F5509" s="1" t="n">
        <v>12</v>
      </c>
      <c r="G5509" s="1" t="n">
        <v>18</v>
      </c>
      <c r="H5509" s="1" t="n">
        <v>14</v>
      </c>
      <c r="I5509" s="1" t="n">
        <v>23</v>
      </c>
      <c r="J5509" s="1" t="n">
        <v>7</v>
      </c>
      <c r="K5509" s="2" t="n">
        <f aca="false">COUNTIF($A5509:$J5509,A5509)</f>
        <v>2</v>
      </c>
      <c r="L5509" s="2" t="n">
        <f aca="false">COUNTIF($A5509:$J5509,B5509)</f>
        <v>1</v>
      </c>
      <c r="M5509" s="2" t="n">
        <f aca="false">COUNTIF($A5509:$J5509,C5509)</f>
        <v>1</v>
      </c>
      <c r="N5509" s="2" t="n">
        <f aca="false">COUNTIF($A5509:$J5509,D5509)</f>
        <v>2</v>
      </c>
      <c r="O5509" s="2" t="n">
        <f aca="false">COUNTIF($A5509:$J5509,E5509)</f>
        <v>2</v>
      </c>
      <c r="P5509" s="2" t="n">
        <f aca="false">COUNTIF($A5509:$J5509,F5509)</f>
        <v>1</v>
      </c>
      <c r="Q5509" s="2" t="n">
        <f aca="false">COUNTIF($A5509:$J5509,G5509)</f>
        <v>2</v>
      </c>
      <c r="R5509" s="2" t="n">
        <f aca="false">COUNTIF($A5509:$J5509,H5509)</f>
        <v>1</v>
      </c>
      <c r="S5509" s="2" t="n">
        <f aca="false">COUNTIF($A5509:$J5509,I5509)</f>
        <v>1</v>
      </c>
      <c r="T5509" s="2" t="n">
        <f aca="false">COUNTIF($A5509:$J5509,J5509)</f>
        <v>1</v>
      </c>
      <c r="U5509" s="0" t="n">
        <f aca="false">SUM(K5509:T5509)</f>
        <v>14</v>
      </c>
      <c r="V5509" s="4" t="n">
        <f aca="false">IF(U5509=26,TRUE())</f>
        <v>0</v>
      </c>
    </row>
    <row r="5510" customFormat="false" ht="13.8" hidden="true" customHeight="false" outlineLevel="0" collapsed="false">
      <c r="A5510" s="1" t="n">
        <v>6</v>
      </c>
      <c r="B5510" s="1" t="n">
        <v>15</v>
      </c>
      <c r="C5510" s="1" t="n">
        <v>11</v>
      </c>
      <c r="D5510" s="1" t="n">
        <v>24</v>
      </c>
      <c r="E5510" s="1" t="n">
        <v>17</v>
      </c>
      <c r="F5510" s="1" t="n">
        <v>2</v>
      </c>
      <c r="G5510" s="1" t="n">
        <v>25</v>
      </c>
      <c r="H5510" s="1" t="n">
        <v>23</v>
      </c>
      <c r="I5510" s="1" t="n">
        <v>18</v>
      </c>
      <c r="J5510" s="1" t="n">
        <v>12</v>
      </c>
      <c r="K5510" s="2" t="n">
        <f aca="false">COUNTIF($A5510:$J5510,A5510)</f>
        <v>1</v>
      </c>
      <c r="L5510" s="2" t="n">
        <f aca="false">COUNTIF($A5510:$J5510,B5510)</f>
        <v>1</v>
      </c>
      <c r="M5510" s="2" t="n">
        <f aca="false">COUNTIF($A5510:$J5510,C5510)</f>
        <v>1</v>
      </c>
      <c r="N5510" s="2" t="n">
        <f aca="false">COUNTIF($A5510:$J5510,D5510)</f>
        <v>1</v>
      </c>
      <c r="O5510" s="2" t="n">
        <f aca="false">COUNTIF($A5510:$J5510,E5510)</f>
        <v>1</v>
      </c>
      <c r="P5510" s="2" t="n">
        <f aca="false">COUNTIF($A5510:$J5510,F5510)</f>
        <v>1</v>
      </c>
      <c r="Q5510" s="2" t="n">
        <f aca="false">COUNTIF($A5510:$J5510,G5510)</f>
        <v>1</v>
      </c>
      <c r="R5510" s="2" t="n">
        <f aca="false">COUNTIF($A5510:$J5510,H5510)</f>
        <v>1</v>
      </c>
      <c r="S5510" s="2" t="n">
        <f aca="false">COUNTIF($A5510:$J5510,I5510)</f>
        <v>1</v>
      </c>
      <c r="T5510" s="2" t="n">
        <f aca="false">COUNTIF($A5510:$J5510,J5510)</f>
        <v>1</v>
      </c>
      <c r="U5510" s="0" t="n">
        <f aca="false">SUM(K5510:T5510)</f>
        <v>10</v>
      </c>
      <c r="V5510" s="4" t="n">
        <f aca="false">IF(U5510=26,TRUE())</f>
        <v>0</v>
      </c>
    </row>
    <row r="5511" customFormat="false" ht="13.8" hidden="true" customHeight="false" outlineLevel="0" collapsed="false">
      <c r="A5511" s="1" t="n">
        <v>15</v>
      </c>
      <c r="B5511" s="1" t="n">
        <v>5</v>
      </c>
      <c r="C5511" s="1" t="n">
        <v>13</v>
      </c>
      <c r="D5511" s="1" t="n">
        <v>5</v>
      </c>
      <c r="E5511" s="1" t="n">
        <v>6</v>
      </c>
      <c r="F5511" s="1" t="n">
        <v>3</v>
      </c>
      <c r="G5511" s="1" t="n">
        <v>21</v>
      </c>
      <c r="H5511" s="1" t="n">
        <v>1</v>
      </c>
      <c r="I5511" s="1" t="n">
        <v>5</v>
      </c>
      <c r="J5511" s="1" t="n">
        <v>2</v>
      </c>
      <c r="K5511" s="2" t="n">
        <f aca="false">COUNTIF($A5511:$J5511,A5511)</f>
        <v>1</v>
      </c>
      <c r="L5511" s="2" t="n">
        <f aca="false">COUNTIF($A5511:$J5511,B5511)</f>
        <v>3</v>
      </c>
      <c r="M5511" s="2" t="n">
        <f aca="false">COUNTIF($A5511:$J5511,C5511)</f>
        <v>1</v>
      </c>
      <c r="N5511" s="2" t="n">
        <f aca="false">COUNTIF($A5511:$J5511,D5511)</f>
        <v>3</v>
      </c>
      <c r="O5511" s="2" t="n">
        <f aca="false">COUNTIF($A5511:$J5511,E5511)</f>
        <v>1</v>
      </c>
      <c r="P5511" s="2" t="n">
        <f aca="false">COUNTIF($A5511:$J5511,F5511)</f>
        <v>1</v>
      </c>
      <c r="Q5511" s="2" t="n">
        <f aca="false">COUNTIF($A5511:$J5511,G5511)</f>
        <v>1</v>
      </c>
      <c r="R5511" s="2" t="n">
        <f aca="false">COUNTIF($A5511:$J5511,H5511)</f>
        <v>1</v>
      </c>
      <c r="S5511" s="2" t="n">
        <f aca="false">COUNTIF($A5511:$J5511,I5511)</f>
        <v>3</v>
      </c>
      <c r="T5511" s="2" t="n">
        <f aca="false">COUNTIF($A5511:$J5511,J5511)</f>
        <v>1</v>
      </c>
      <c r="U5511" s="0" t="n">
        <f aca="false">SUM(K5511:T5511)</f>
        <v>16</v>
      </c>
      <c r="V5511" s="4" t="n">
        <f aca="false">IF(U5511=26,TRUE())</f>
        <v>0</v>
      </c>
    </row>
    <row r="5512" customFormat="false" ht="13.8" hidden="true" customHeight="false" outlineLevel="0" collapsed="false">
      <c r="A5512" s="1" t="n">
        <v>24</v>
      </c>
      <c r="B5512" s="1" t="n">
        <v>16</v>
      </c>
      <c r="C5512" s="1" t="n">
        <v>22</v>
      </c>
      <c r="D5512" s="1" t="n">
        <v>17</v>
      </c>
      <c r="E5512" s="1" t="n">
        <v>17</v>
      </c>
      <c r="F5512" s="1" t="n">
        <v>4</v>
      </c>
      <c r="G5512" s="1" t="n">
        <v>8</v>
      </c>
      <c r="H5512" s="1" t="n">
        <v>6</v>
      </c>
      <c r="I5512" s="1" t="n">
        <v>6</v>
      </c>
      <c r="J5512" s="1" t="n">
        <v>12</v>
      </c>
      <c r="K5512" s="2" t="n">
        <f aca="false">COUNTIF($A5512:$J5512,A5512)</f>
        <v>1</v>
      </c>
      <c r="L5512" s="2" t="n">
        <f aca="false">COUNTIF($A5512:$J5512,B5512)</f>
        <v>1</v>
      </c>
      <c r="M5512" s="2" t="n">
        <f aca="false">COUNTIF($A5512:$J5512,C5512)</f>
        <v>1</v>
      </c>
      <c r="N5512" s="2" t="n">
        <f aca="false">COUNTIF($A5512:$J5512,D5512)</f>
        <v>2</v>
      </c>
      <c r="O5512" s="2" t="n">
        <f aca="false">COUNTIF($A5512:$J5512,E5512)</f>
        <v>2</v>
      </c>
      <c r="P5512" s="2" t="n">
        <f aca="false">COUNTIF($A5512:$J5512,F5512)</f>
        <v>1</v>
      </c>
      <c r="Q5512" s="2" t="n">
        <f aca="false">COUNTIF($A5512:$J5512,G5512)</f>
        <v>1</v>
      </c>
      <c r="R5512" s="2" t="n">
        <f aca="false">COUNTIF($A5512:$J5512,H5512)</f>
        <v>2</v>
      </c>
      <c r="S5512" s="2" t="n">
        <f aca="false">COUNTIF($A5512:$J5512,I5512)</f>
        <v>2</v>
      </c>
      <c r="T5512" s="2" t="n">
        <f aca="false">COUNTIF($A5512:$J5512,J5512)</f>
        <v>1</v>
      </c>
      <c r="U5512" s="0" t="n">
        <f aca="false">SUM(K5512:T5512)</f>
        <v>14</v>
      </c>
      <c r="V5512" s="4" t="n">
        <f aca="false">IF(U5512=26,TRUE())</f>
        <v>0</v>
      </c>
    </row>
    <row r="5513" customFormat="false" ht="13.8" hidden="true" customHeight="false" outlineLevel="0" collapsed="false">
      <c r="A5513" s="1" t="n">
        <v>16</v>
      </c>
      <c r="B5513" s="1" t="n">
        <v>10</v>
      </c>
      <c r="C5513" s="1" t="n">
        <v>3</v>
      </c>
      <c r="D5513" s="1" t="n">
        <v>19</v>
      </c>
      <c r="E5513" s="1" t="n">
        <v>6</v>
      </c>
      <c r="F5513" s="1" t="n">
        <v>16</v>
      </c>
      <c r="G5513" s="1" t="n">
        <v>21</v>
      </c>
      <c r="H5513" s="1" t="n">
        <v>17</v>
      </c>
      <c r="I5513" s="1" t="n">
        <v>13</v>
      </c>
      <c r="J5513" s="1" t="n">
        <v>20</v>
      </c>
      <c r="K5513" s="2" t="n">
        <f aca="false">COUNTIF($A5513:$J5513,A5513)</f>
        <v>2</v>
      </c>
      <c r="L5513" s="2" t="n">
        <f aca="false">COUNTIF($A5513:$J5513,B5513)</f>
        <v>1</v>
      </c>
      <c r="M5513" s="2" t="n">
        <f aca="false">COUNTIF($A5513:$J5513,C5513)</f>
        <v>1</v>
      </c>
      <c r="N5513" s="2" t="n">
        <f aca="false">COUNTIF($A5513:$J5513,D5513)</f>
        <v>1</v>
      </c>
      <c r="O5513" s="2" t="n">
        <f aca="false">COUNTIF($A5513:$J5513,E5513)</f>
        <v>1</v>
      </c>
      <c r="P5513" s="2" t="n">
        <f aca="false">COUNTIF($A5513:$J5513,F5513)</f>
        <v>2</v>
      </c>
      <c r="Q5513" s="2" t="n">
        <f aca="false">COUNTIF($A5513:$J5513,G5513)</f>
        <v>1</v>
      </c>
      <c r="R5513" s="2" t="n">
        <f aca="false">COUNTIF($A5513:$J5513,H5513)</f>
        <v>1</v>
      </c>
      <c r="S5513" s="2" t="n">
        <f aca="false">COUNTIF($A5513:$J5513,I5513)</f>
        <v>1</v>
      </c>
      <c r="T5513" s="2" t="n">
        <f aca="false">COUNTIF($A5513:$J5513,J5513)</f>
        <v>1</v>
      </c>
      <c r="U5513" s="0" t="n">
        <f aca="false">SUM(K5513:T5513)</f>
        <v>12</v>
      </c>
      <c r="V5513" s="4" t="n">
        <f aca="false">IF(U5513=26,TRUE())</f>
        <v>0</v>
      </c>
    </row>
    <row r="5514" customFormat="false" ht="13.8" hidden="true" customHeight="false" outlineLevel="0" collapsed="false">
      <c r="A5514" s="1" t="n">
        <v>22</v>
      </c>
      <c r="B5514" s="1" t="n">
        <v>7</v>
      </c>
      <c r="C5514" s="1" t="n">
        <v>5</v>
      </c>
      <c r="D5514" s="1" t="n">
        <v>3</v>
      </c>
      <c r="E5514" s="1" t="n">
        <v>22</v>
      </c>
      <c r="F5514" s="1" t="n">
        <v>25</v>
      </c>
      <c r="G5514" s="1" t="n">
        <v>18</v>
      </c>
      <c r="H5514" s="1" t="n">
        <v>11</v>
      </c>
      <c r="I5514" s="1" t="n">
        <v>25</v>
      </c>
      <c r="J5514" s="1" t="n">
        <v>9</v>
      </c>
      <c r="K5514" s="2" t="n">
        <f aca="false">COUNTIF($A5514:$J5514,A5514)</f>
        <v>2</v>
      </c>
      <c r="L5514" s="2" t="n">
        <f aca="false">COUNTIF($A5514:$J5514,B5514)</f>
        <v>1</v>
      </c>
      <c r="M5514" s="2" t="n">
        <f aca="false">COUNTIF($A5514:$J5514,C5514)</f>
        <v>1</v>
      </c>
      <c r="N5514" s="2" t="n">
        <f aca="false">COUNTIF($A5514:$J5514,D5514)</f>
        <v>1</v>
      </c>
      <c r="O5514" s="2" t="n">
        <f aca="false">COUNTIF($A5514:$J5514,E5514)</f>
        <v>2</v>
      </c>
      <c r="P5514" s="2" t="n">
        <f aca="false">COUNTIF($A5514:$J5514,F5514)</f>
        <v>2</v>
      </c>
      <c r="Q5514" s="2" t="n">
        <f aca="false">COUNTIF($A5514:$J5514,G5514)</f>
        <v>1</v>
      </c>
      <c r="R5514" s="2" t="n">
        <f aca="false">COUNTIF($A5514:$J5514,H5514)</f>
        <v>1</v>
      </c>
      <c r="S5514" s="2" t="n">
        <f aca="false">COUNTIF($A5514:$J5514,I5514)</f>
        <v>2</v>
      </c>
      <c r="T5514" s="2" t="n">
        <f aca="false">COUNTIF($A5514:$J5514,J5514)</f>
        <v>1</v>
      </c>
      <c r="U5514" s="0" t="n">
        <f aca="false">SUM(K5514:T5514)</f>
        <v>14</v>
      </c>
      <c r="V5514" s="4" t="n">
        <f aca="false">IF(U5514=26,TRUE())</f>
        <v>0</v>
      </c>
    </row>
    <row r="5515" customFormat="false" ht="13.8" hidden="true" customHeight="false" outlineLevel="0" collapsed="false">
      <c r="A5515" s="1" t="n">
        <v>23</v>
      </c>
      <c r="B5515" s="1" t="n">
        <v>16</v>
      </c>
      <c r="C5515" s="1" t="n">
        <v>16</v>
      </c>
      <c r="D5515" s="1" t="n">
        <v>7</v>
      </c>
      <c r="E5515" s="1" t="n">
        <v>13</v>
      </c>
      <c r="F5515" s="1" t="n">
        <v>15</v>
      </c>
      <c r="G5515" s="1" t="n">
        <v>23</v>
      </c>
      <c r="H5515" s="1" t="n">
        <v>23</v>
      </c>
      <c r="I5515" s="1" t="n">
        <v>6</v>
      </c>
      <c r="J5515" s="1" t="n">
        <v>22</v>
      </c>
      <c r="K5515" s="2" t="n">
        <f aca="false">COUNTIF($A5515:$J5515,A5515)</f>
        <v>3</v>
      </c>
      <c r="L5515" s="2" t="n">
        <f aca="false">COUNTIF($A5515:$J5515,B5515)</f>
        <v>2</v>
      </c>
      <c r="M5515" s="2" t="n">
        <f aca="false">COUNTIF($A5515:$J5515,C5515)</f>
        <v>2</v>
      </c>
      <c r="N5515" s="2" t="n">
        <f aca="false">COUNTIF($A5515:$J5515,D5515)</f>
        <v>1</v>
      </c>
      <c r="O5515" s="2" t="n">
        <f aca="false">COUNTIF($A5515:$J5515,E5515)</f>
        <v>1</v>
      </c>
      <c r="P5515" s="2" t="n">
        <f aca="false">COUNTIF($A5515:$J5515,F5515)</f>
        <v>1</v>
      </c>
      <c r="Q5515" s="2" t="n">
        <f aca="false">COUNTIF($A5515:$J5515,G5515)</f>
        <v>3</v>
      </c>
      <c r="R5515" s="2" t="n">
        <f aca="false">COUNTIF($A5515:$J5515,H5515)</f>
        <v>3</v>
      </c>
      <c r="S5515" s="2" t="n">
        <f aca="false">COUNTIF($A5515:$J5515,I5515)</f>
        <v>1</v>
      </c>
      <c r="T5515" s="2" t="n">
        <f aca="false">COUNTIF($A5515:$J5515,J5515)</f>
        <v>1</v>
      </c>
      <c r="U5515" s="0" t="n">
        <f aca="false">SUM(K5515:T5515)</f>
        <v>18</v>
      </c>
      <c r="V5515" s="4" t="n">
        <f aca="false">IF(U5515=26,TRUE())</f>
        <v>0</v>
      </c>
    </row>
    <row r="5516" customFormat="false" ht="13.8" hidden="true" customHeight="false" outlineLevel="0" collapsed="false">
      <c r="A5516" s="1" t="n">
        <v>6</v>
      </c>
      <c r="B5516" s="1" t="n">
        <v>10</v>
      </c>
      <c r="C5516" s="1" t="n">
        <v>15</v>
      </c>
      <c r="D5516" s="1" t="n">
        <v>19</v>
      </c>
      <c r="E5516" s="1" t="n">
        <v>25</v>
      </c>
      <c r="F5516" s="1" t="n">
        <v>23</v>
      </c>
      <c r="G5516" s="1" t="n">
        <v>20</v>
      </c>
      <c r="H5516" s="1" t="n">
        <v>12</v>
      </c>
      <c r="I5516" s="1" t="n">
        <v>24</v>
      </c>
      <c r="J5516" s="1" t="n">
        <v>1</v>
      </c>
      <c r="K5516" s="2" t="n">
        <f aca="false">COUNTIF($A5516:$J5516,A5516)</f>
        <v>1</v>
      </c>
      <c r="L5516" s="2" t="n">
        <f aca="false">COUNTIF($A5516:$J5516,B5516)</f>
        <v>1</v>
      </c>
      <c r="M5516" s="2" t="n">
        <f aca="false">COUNTIF($A5516:$J5516,C5516)</f>
        <v>1</v>
      </c>
      <c r="N5516" s="2" t="n">
        <f aca="false">COUNTIF($A5516:$J5516,D5516)</f>
        <v>1</v>
      </c>
      <c r="O5516" s="2" t="n">
        <f aca="false">COUNTIF($A5516:$J5516,E5516)</f>
        <v>1</v>
      </c>
      <c r="P5516" s="2" t="n">
        <f aca="false">COUNTIF($A5516:$J5516,F5516)</f>
        <v>1</v>
      </c>
      <c r="Q5516" s="2" t="n">
        <f aca="false">COUNTIF($A5516:$J5516,G5516)</f>
        <v>1</v>
      </c>
      <c r="R5516" s="2" t="n">
        <f aca="false">COUNTIF($A5516:$J5516,H5516)</f>
        <v>1</v>
      </c>
      <c r="S5516" s="2" t="n">
        <f aca="false">COUNTIF($A5516:$J5516,I5516)</f>
        <v>1</v>
      </c>
      <c r="T5516" s="2" t="n">
        <f aca="false">COUNTIF($A5516:$J5516,J5516)</f>
        <v>1</v>
      </c>
      <c r="U5516" s="0" t="n">
        <f aca="false">SUM(K5516:T5516)</f>
        <v>10</v>
      </c>
      <c r="V5516" s="4" t="n">
        <f aca="false">IF(U5516=26,TRUE())</f>
        <v>0</v>
      </c>
    </row>
    <row r="5517" customFormat="false" ht="13.8" hidden="true" customHeight="false" outlineLevel="0" collapsed="false">
      <c r="A5517" s="1" t="n">
        <v>15</v>
      </c>
      <c r="B5517" s="1" t="n">
        <v>21</v>
      </c>
      <c r="C5517" s="1" t="n">
        <v>10</v>
      </c>
      <c r="D5517" s="1" t="n">
        <v>15</v>
      </c>
      <c r="E5517" s="1" t="n">
        <v>25</v>
      </c>
      <c r="F5517" s="1" t="n">
        <v>20</v>
      </c>
      <c r="G5517" s="1" t="n">
        <v>23</v>
      </c>
      <c r="H5517" s="1" t="n">
        <v>18</v>
      </c>
      <c r="I5517" s="1" t="n">
        <v>11</v>
      </c>
      <c r="J5517" s="1" t="n">
        <v>14</v>
      </c>
      <c r="K5517" s="2" t="n">
        <f aca="false">COUNTIF($A5517:$J5517,A5517)</f>
        <v>2</v>
      </c>
      <c r="L5517" s="2" t="n">
        <f aca="false">COUNTIF($A5517:$J5517,B5517)</f>
        <v>1</v>
      </c>
      <c r="M5517" s="2" t="n">
        <f aca="false">COUNTIF($A5517:$J5517,C5517)</f>
        <v>1</v>
      </c>
      <c r="N5517" s="2" t="n">
        <f aca="false">COUNTIF($A5517:$J5517,D5517)</f>
        <v>2</v>
      </c>
      <c r="O5517" s="2" t="n">
        <f aca="false">COUNTIF($A5517:$J5517,E5517)</f>
        <v>1</v>
      </c>
      <c r="P5517" s="2" t="n">
        <f aca="false">COUNTIF($A5517:$J5517,F5517)</f>
        <v>1</v>
      </c>
      <c r="Q5517" s="2" t="n">
        <f aca="false">COUNTIF($A5517:$J5517,G5517)</f>
        <v>1</v>
      </c>
      <c r="R5517" s="2" t="n">
        <f aca="false">COUNTIF($A5517:$J5517,H5517)</f>
        <v>1</v>
      </c>
      <c r="S5517" s="2" t="n">
        <f aca="false">COUNTIF($A5517:$J5517,I5517)</f>
        <v>1</v>
      </c>
      <c r="T5517" s="2" t="n">
        <f aca="false">COUNTIF($A5517:$J5517,J5517)</f>
        <v>1</v>
      </c>
      <c r="U5517" s="0" t="n">
        <f aca="false">SUM(K5517:T5517)</f>
        <v>12</v>
      </c>
      <c r="V5517" s="4" t="n">
        <f aca="false">IF(U5517=26,TRUE())</f>
        <v>0</v>
      </c>
    </row>
    <row r="5518" customFormat="false" ht="13.8" hidden="true" customHeight="false" outlineLevel="0" collapsed="false">
      <c r="A5518" s="1" t="n">
        <v>7</v>
      </c>
      <c r="B5518" s="1" t="n">
        <v>12</v>
      </c>
      <c r="C5518" s="1" t="n">
        <v>4</v>
      </c>
      <c r="D5518" s="1" t="n">
        <v>12</v>
      </c>
      <c r="E5518" s="1" t="n">
        <v>2</v>
      </c>
      <c r="F5518" s="1" t="n">
        <v>12</v>
      </c>
      <c r="G5518" s="1" t="n">
        <v>23</v>
      </c>
      <c r="H5518" s="1" t="n">
        <v>21</v>
      </c>
      <c r="I5518" s="1" t="n">
        <v>6</v>
      </c>
      <c r="J5518" s="1" t="n">
        <v>23</v>
      </c>
      <c r="K5518" s="2" t="n">
        <f aca="false">COUNTIF($A5518:$J5518,A5518)</f>
        <v>1</v>
      </c>
      <c r="L5518" s="2" t="n">
        <f aca="false">COUNTIF($A5518:$J5518,B5518)</f>
        <v>3</v>
      </c>
      <c r="M5518" s="2" t="n">
        <f aca="false">COUNTIF($A5518:$J5518,C5518)</f>
        <v>1</v>
      </c>
      <c r="N5518" s="2" t="n">
        <f aca="false">COUNTIF($A5518:$J5518,D5518)</f>
        <v>3</v>
      </c>
      <c r="O5518" s="2" t="n">
        <f aca="false">COUNTIF($A5518:$J5518,E5518)</f>
        <v>1</v>
      </c>
      <c r="P5518" s="2" t="n">
        <f aca="false">COUNTIF($A5518:$J5518,F5518)</f>
        <v>3</v>
      </c>
      <c r="Q5518" s="2" t="n">
        <f aca="false">COUNTIF($A5518:$J5518,G5518)</f>
        <v>2</v>
      </c>
      <c r="R5518" s="2" t="n">
        <f aca="false">COUNTIF($A5518:$J5518,H5518)</f>
        <v>1</v>
      </c>
      <c r="S5518" s="2" t="n">
        <f aca="false">COUNTIF($A5518:$J5518,I5518)</f>
        <v>1</v>
      </c>
      <c r="T5518" s="2" t="n">
        <f aca="false">COUNTIF($A5518:$J5518,J5518)</f>
        <v>2</v>
      </c>
      <c r="U5518" s="0" t="n">
        <f aca="false">SUM(K5518:T5518)</f>
        <v>18</v>
      </c>
      <c r="V5518" s="4" t="n">
        <f aca="false">IF(U5518=26,TRUE())</f>
        <v>0</v>
      </c>
    </row>
    <row r="5519" customFormat="false" ht="13.8" hidden="true" customHeight="false" outlineLevel="0" collapsed="false">
      <c r="A5519" s="1" t="n">
        <v>12</v>
      </c>
      <c r="B5519" s="1" t="n">
        <v>12</v>
      </c>
      <c r="C5519" s="1" t="n">
        <v>9</v>
      </c>
      <c r="D5519" s="1" t="n">
        <v>4</v>
      </c>
      <c r="E5519" s="1" t="n">
        <v>6</v>
      </c>
      <c r="F5519" s="1" t="n">
        <v>23</v>
      </c>
      <c r="G5519" s="1" t="n">
        <v>5</v>
      </c>
      <c r="H5519" s="1" t="n">
        <v>3</v>
      </c>
      <c r="I5519" s="1" t="n">
        <v>9</v>
      </c>
      <c r="J5519" s="1" t="n">
        <v>8</v>
      </c>
      <c r="K5519" s="2" t="n">
        <f aca="false">COUNTIF($A5519:$J5519,A5519)</f>
        <v>2</v>
      </c>
      <c r="L5519" s="2" t="n">
        <f aca="false">COUNTIF($A5519:$J5519,B5519)</f>
        <v>2</v>
      </c>
      <c r="M5519" s="2" t="n">
        <f aca="false">COUNTIF($A5519:$J5519,C5519)</f>
        <v>2</v>
      </c>
      <c r="N5519" s="2" t="n">
        <f aca="false">COUNTIF($A5519:$J5519,D5519)</f>
        <v>1</v>
      </c>
      <c r="O5519" s="2" t="n">
        <f aca="false">COUNTIF($A5519:$J5519,E5519)</f>
        <v>1</v>
      </c>
      <c r="P5519" s="2" t="n">
        <f aca="false">COUNTIF($A5519:$J5519,F5519)</f>
        <v>1</v>
      </c>
      <c r="Q5519" s="2" t="n">
        <f aca="false">COUNTIF($A5519:$J5519,G5519)</f>
        <v>1</v>
      </c>
      <c r="R5519" s="2" t="n">
        <f aca="false">COUNTIF($A5519:$J5519,H5519)</f>
        <v>1</v>
      </c>
      <c r="S5519" s="2" t="n">
        <f aca="false">COUNTIF($A5519:$J5519,I5519)</f>
        <v>2</v>
      </c>
      <c r="T5519" s="2" t="n">
        <f aca="false">COUNTIF($A5519:$J5519,J5519)</f>
        <v>1</v>
      </c>
      <c r="U5519" s="0" t="n">
        <f aca="false">SUM(K5519:T5519)</f>
        <v>14</v>
      </c>
      <c r="V5519" s="4" t="n">
        <f aca="false">IF(U5519=26,TRUE())</f>
        <v>0</v>
      </c>
    </row>
    <row r="5520" customFormat="false" ht="13.8" hidden="true" customHeight="false" outlineLevel="0" collapsed="false">
      <c r="A5520" s="1" t="n">
        <v>1</v>
      </c>
      <c r="B5520" s="1" t="n">
        <v>14</v>
      </c>
      <c r="C5520" s="1" t="n">
        <v>23</v>
      </c>
      <c r="D5520" s="1" t="n">
        <v>11</v>
      </c>
      <c r="E5520" s="1" t="n">
        <v>4</v>
      </c>
      <c r="F5520" s="1" t="n">
        <v>1</v>
      </c>
      <c r="G5520" s="1" t="n">
        <v>3</v>
      </c>
      <c r="H5520" s="1" t="n">
        <v>15</v>
      </c>
      <c r="I5520" s="1" t="n">
        <v>15</v>
      </c>
      <c r="J5520" s="1" t="n">
        <v>20</v>
      </c>
      <c r="K5520" s="2" t="n">
        <f aca="false">COUNTIF($A5520:$J5520,A5520)</f>
        <v>2</v>
      </c>
      <c r="L5520" s="2" t="n">
        <f aca="false">COUNTIF($A5520:$J5520,B5520)</f>
        <v>1</v>
      </c>
      <c r="M5520" s="2" t="n">
        <f aca="false">COUNTIF($A5520:$J5520,C5520)</f>
        <v>1</v>
      </c>
      <c r="N5520" s="2" t="n">
        <f aca="false">COUNTIF($A5520:$J5520,D5520)</f>
        <v>1</v>
      </c>
      <c r="O5520" s="2" t="n">
        <f aca="false">COUNTIF($A5520:$J5520,E5520)</f>
        <v>1</v>
      </c>
      <c r="P5520" s="2" t="n">
        <f aca="false">COUNTIF($A5520:$J5520,F5520)</f>
        <v>2</v>
      </c>
      <c r="Q5520" s="2" t="n">
        <f aca="false">COUNTIF($A5520:$J5520,G5520)</f>
        <v>1</v>
      </c>
      <c r="R5520" s="2" t="n">
        <f aca="false">COUNTIF($A5520:$J5520,H5520)</f>
        <v>2</v>
      </c>
      <c r="S5520" s="2" t="n">
        <f aca="false">COUNTIF($A5520:$J5520,I5520)</f>
        <v>2</v>
      </c>
      <c r="T5520" s="2" t="n">
        <f aca="false">COUNTIF($A5520:$J5520,J5520)</f>
        <v>1</v>
      </c>
      <c r="U5520" s="0" t="n">
        <f aca="false">SUM(K5520:T5520)</f>
        <v>14</v>
      </c>
      <c r="V5520" s="4" t="n">
        <f aca="false">IF(U5520=26,TRUE())</f>
        <v>0</v>
      </c>
    </row>
    <row r="5521" customFormat="false" ht="13.8" hidden="true" customHeight="false" outlineLevel="0" collapsed="false">
      <c r="A5521" s="1" t="n">
        <v>6</v>
      </c>
      <c r="B5521" s="1" t="n">
        <v>1</v>
      </c>
      <c r="C5521" s="1" t="n">
        <v>5</v>
      </c>
      <c r="D5521" s="1" t="n">
        <v>21</v>
      </c>
      <c r="E5521" s="1" t="n">
        <v>24</v>
      </c>
      <c r="F5521" s="1" t="n">
        <v>22</v>
      </c>
      <c r="G5521" s="1" t="n">
        <v>18</v>
      </c>
      <c r="H5521" s="1" t="n">
        <v>3</v>
      </c>
      <c r="I5521" s="1" t="n">
        <v>21</v>
      </c>
      <c r="J5521" s="1" t="n">
        <v>13</v>
      </c>
      <c r="K5521" s="2" t="n">
        <f aca="false">COUNTIF($A5521:$J5521,A5521)</f>
        <v>1</v>
      </c>
      <c r="L5521" s="2" t="n">
        <f aca="false">COUNTIF($A5521:$J5521,B5521)</f>
        <v>1</v>
      </c>
      <c r="M5521" s="2" t="n">
        <f aca="false">COUNTIF($A5521:$J5521,C5521)</f>
        <v>1</v>
      </c>
      <c r="N5521" s="2" t="n">
        <f aca="false">COUNTIF($A5521:$J5521,D5521)</f>
        <v>2</v>
      </c>
      <c r="O5521" s="2" t="n">
        <f aca="false">COUNTIF($A5521:$J5521,E5521)</f>
        <v>1</v>
      </c>
      <c r="P5521" s="2" t="n">
        <f aca="false">COUNTIF($A5521:$J5521,F5521)</f>
        <v>1</v>
      </c>
      <c r="Q5521" s="2" t="n">
        <f aca="false">COUNTIF($A5521:$J5521,G5521)</f>
        <v>1</v>
      </c>
      <c r="R5521" s="2" t="n">
        <f aca="false">COUNTIF($A5521:$J5521,H5521)</f>
        <v>1</v>
      </c>
      <c r="S5521" s="2" t="n">
        <f aca="false">COUNTIF($A5521:$J5521,I5521)</f>
        <v>2</v>
      </c>
      <c r="T5521" s="2" t="n">
        <f aca="false">COUNTIF($A5521:$J5521,J5521)</f>
        <v>1</v>
      </c>
      <c r="U5521" s="0" t="n">
        <f aca="false">SUM(K5521:T5521)</f>
        <v>12</v>
      </c>
      <c r="V5521" s="4" t="n">
        <f aca="false">IF(U5521=26,TRUE())</f>
        <v>0</v>
      </c>
    </row>
    <row r="5522" customFormat="false" ht="13.8" hidden="true" customHeight="false" outlineLevel="0" collapsed="false">
      <c r="A5522" s="1" t="n">
        <v>4</v>
      </c>
      <c r="B5522" s="1" t="n">
        <v>9</v>
      </c>
      <c r="C5522" s="1" t="n">
        <v>25</v>
      </c>
      <c r="D5522" s="1" t="n">
        <v>11</v>
      </c>
      <c r="E5522" s="1" t="n">
        <v>16</v>
      </c>
      <c r="F5522" s="1" t="n">
        <v>5</v>
      </c>
      <c r="G5522" s="1" t="n">
        <v>17</v>
      </c>
      <c r="H5522" s="1" t="n">
        <v>16</v>
      </c>
      <c r="I5522" s="1" t="n">
        <v>10</v>
      </c>
      <c r="J5522" s="1" t="n">
        <v>14</v>
      </c>
      <c r="K5522" s="2" t="n">
        <f aca="false">COUNTIF($A5522:$J5522,A5522)</f>
        <v>1</v>
      </c>
      <c r="L5522" s="2" t="n">
        <f aca="false">COUNTIF($A5522:$J5522,B5522)</f>
        <v>1</v>
      </c>
      <c r="M5522" s="2" t="n">
        <f aca="false">COUNTIF($A5522:$J5522,C5522)</f>
        <v>1</v>
      </c>
      <c r="N5522" s="2" t="n">
        <f aca="false">COUNTIF($A5522:$J5522,D5522)</f>
        <v>1</v>
      </c>
      <c r="O5522" s="2" t="n">
        <f aca="false">COUNTIF($A5522:$J5522,E5522)</f>
        <v>2</v>
      </c>
      <c r="P5522" s="2" t="n">
        <f aca="false">COUNTIF($A5522:$J5522,F5522)</f>
        <v>1</v>
      </c>
      <c r="Q5522" s="2" t="n">
        <f aca="false">COUNTIF($A5522:$J5522,G5522)</f>
        <v>1</v>
      </c>
      <c r="R5522" s="2" t="n">
        <f aca="false">COUNTIF($A5522:$J5522,H5522)</f>
        <v>2</v>
      </c>
      <c r="S5522" s="2" t="n">
        <f aca="false">COUNTIF($A5522:$J5522,I5522)</f>
        <v>1</v>
      </c>
      <c r="T5522" s="2" t="n">
        <f aca="false">COUNTIF($A5522:$J5522,J5522)</f>
        <v>1</v>
      </c>
      <c r="U5522" s="0" t="n">
        <f aca="false">SUM(K5522:T5522)</f>
        <v>12</v>
      </c>
      <c r="V5522" s="4" t="n">
        <f aca="false">IF(U5522=26,TRUE())</f>
        <v>0</v>
      </c>
    </row>
    <row r="5523" customFormat="false" ht="13.8" hidden="true" customHeight="false" outlineLevel="0" collapsed="false">
      <c r="A5523" s="1" t="n">
        <v>25</v>
      </c>
      <c r="B5523" s="1" t="n">
        <v>9</v>
      </c>
      <c r="C5523" s="1" t="n">
        <v>17</v>
      </c>
      <c r="D5523" s="1" t="n">
        <v>21</v>
      </c>
      <c r="E5523" s="1" t="n">
        <v>4</v>
      </c>
      <c r="F5523" s="1" t="n">
        <v>12</v>
      </c>
      <c r="G5523" s="1" t="n">
        <v>3</v>
      </c>
      <c r="H5523" s="1" t="n">
        <v>23</v>
      </c>
      <c r="I5523" s="1" t="n">
        <v>6</v>
      </c>
      <c r="J5523" s="1" t="n">
        <v>6</v>
      </c>
      <c r="K5523" s="2" t="n">
        <f aca="false">COUNTIF($A5523:$J5523,A5523)</f>
        <v>1</v>
      </c>
      <c r="L5523" s="2" t="n">
        <f aca="false">COUNTIF($A5523:$J5523,B5523)</f>
        <v>1</v>
      </c>
      <c r="M5523" s="2" t="n">
        <f aca="false">COUNTIF($A5523:$J5523,C5523)</f>
        <v>1</v>
      </c>
      <c r="N5523" s="2" t="n">
        <f aca="false">COUNTIF($A5523:$J5523,D5523)</f>
        <v>1</v>
      </c>
      <c r="O5523" s="2" t="n">
        <f aca="false">COUNTIF($A5523:$J5523,E5523)</f>
        <v>1</v>
      </c>
      <c r="P5523" s="2" t="n">
        <f aca="false">COUNTIF($A5523:$J5523,F5523)</f>
        <v>1</v>
      </c>
      <c r="Q5523" s="2" t="n">
        <f aca="false">COUNTIF($A5523:$J5523,G5523)</f>
        <v>1</v>
      </c>
      <c r="R5523" s="2" t="n">
        <f aca="false">COUNTIF($A5523:$J5523,H5523)</f>
        <v>1</v>
      </c>
      <c r="S5523" s="2" t="n">
        <f aca="false">COUNTIF($A5523:$J5523,I5523)</f>
        <v>2</v>
      </c>
      <c r="T5523" s="2" t="n">
        <f aca="false">COUNTIF($A5523:$J5523,J5523)</f>
        <v>2</v>
      </c>
      <c r="U5523" s="0" t="n">
        <f aca="false">SUM(K5523:T5523)</f>
        <v>12</v>
      </c>
      <c r="V5523" s="4" t="n">
        <f aca="false">IF(U5523=26,TRUE())</f>
        <v>0</v>
      </c>
    </row>
    <row r="5524" customFormat="false" ht="13.8" hidden="true" customHeight="false" outlineLevel="0" collapsed="false">
      <c r="A5524" s="1" t="n">
        <v>2</v>
      </c>
      <c r="B5524" s="1" t="n">
        <v>20</v>
      </c>
      <c r="C5524" s="1" t="n">
        <v>19</v>
      </c>
      <c r="D5524" s="1" t="n">
        <v>14</v>
      </c>
      <c r="E5524" s="1" t="n">
        <v>23</v>
      </c>
      <c r="F5524" s="1" t="n">
        <v>17</v>
      </c>
      <c r="G5524" s="1" t="n">
        <v>9</v>
      </c>
      <c r="H5524" s="1" t="n">
        <v>11</v>
      </c>
      <c r="I5524" s="1" t="n">
        <v>20</v>
      </c>
      <c r="J5524" s="1" t="n">
        <v>4</v>
      </c>
      <c r="K5524" s="2" t="n">
        <f aca="false">COUNTIF($A5524:$J5524,A5524)</f>
        <v>1</v>
      </c>
      <c r="L5524" s="2" t="n">
        <f aca="false">COUNTIF($A5524:$J5524,B5524)</f>
        <v>2</v>
      </c>
      <c r="M5524" s="2" t="n">
        <f aca="false">COUNTIF($A5524:$J5524,C5524)</f>
        <v>1</v>
      </c>
      <c r="N5524" s="2" t="n">
        <f aca="false">COUNTIF($A5524:$J5524,D5524)</f>
        <v>1</v>
      </c>
      <c r="O5524" s="2" t="n">
        <f aca="false">COUNTIF($A5524:$J5524,E5524)</f>
        <v>1</v>
      </c>
      <c r="P5524" s="2" t="n">
        <f aca="false">COUNTIF($A5524:$J5524,F5524)</f>
        <v>1</v>
      </c>
      <c r="Q5524" s="2" t="n">
        <f aca="false">COUNTIF($A5524:$J5524,G5524)</f>
        <v>1</v>
      </c>
      <c r="R5524" s="2" t="n">
        <f aca="false">COUNTIF($A5524:$J5524,H5524)</f>
        <v>1</v>
      </c>
      <c r="S5524" s="2" t="n">
        <f aca="false">COUNTIF($A5524:$J5524,I5524)</f>
        <v>2</v>
      </c>
      <c r="T5524" s="2" t="n">
        <f aca="false">COUNTIF($A5524:$J5524,J5524)</f>
        <v>1</v>
      </c>
      <c r="U5524" s="0" t="n">
        <f aca="false">SUM(K5524:T5524)</f>
        <v>12</v>
      </c>
      <c r="V5524" s="4" t="n">
        <f aca="false">IF(U5524=26,TRUE())</f>
        <v>0</v>
      </c>
    </row>
    <row r="5525" customFormat="false" ht="13.8" hidden="true" customHeight="false" outlineLevel="0" collapsed="false">
      <c r="A5525" s="1" t="n">
        <v>21</v>
      </c>
      <c r="B5525" s="1" t="n">
        <v>3</v>
      </c>
      <c r="C5525" s="1" t="n">
        <v>24</v>
      </c>
      <c r="D5525" s="1" t="n">
        <v>5</v>
      </c>
      <c r="E5525" s="1" t="n">
        <v>8</v>
      </c>
      <c r="F5525" s="1" t="n">
        <v>11</v>
      </c>
      <c r="G5525" s="1" t="n">
        <v>25</v>
      </c>
      <c r="H5525" s="1" t="n">
        <v>14</v>
      </c>
      <c r="I5525" s="1" t="n">
        <v>20</v>
      </c>
      <c r="J5525" s="1" t="n">
        <v>25</v>
      </c>
      <c r="K5525" s="2" t="n">
        <f aca="false">COUNTIF($A5525:$J5525,A5525)</f>
        <v>1</v>
      </c>
      <c r="L5525" s="2" t="n">
        <f aca="false">COUNTIF($A5525:$J5525,B5525)</f>
        <v>1</v>
      </c>
      <c r="M5525" s="2" t="n">
        <f aca="false">COUNTIF($A5525:$J5525,C5525)</f>
        <v>1</v>
      </c>
      <c r="N5525" s="2" t="n">
        <f aca="false">COUNTIF($A5525:$J5525,D5525)</f>
        <v>1</v>
      </c>
      <c r="O5525" s="2" t="n">
        <f aca="false">COUNTIF($A5525:$J5525,E5525)</f>
        <v>1</v>
      </c>
      <c r="P5525" s="2" t="n">
        <f aca="false">COUNTIF($A5525:$J5525,F5525)</f>
        <v>1</v>
      </c>
      <c r="Q5525" s="2" t="n">
        <f aca="false">COUNTIF($A5525:$J5525,G5525)</f>
        <v>2</v>
      </c>
      <c r="R5525" s="2" t="n">
        <f aca="false">COUNTIF($A5525:$J5525,H5525)</f>
        <v>1</v>
      </c>
      <c r="S5525" s="2" t="n">
        <f aca="false">COUNTIF($A5525:$J5525,I5525)</f>
        <v>1</v>
      </c>
      <c r="T5525" s="2" t="n">
        <f aca="false">COUNTIF($A5525:$J5525,J5525)</f>
        <v>2</v>
      </c>
      <c r="U5525" s="0" t="n">
        <f aca="false">SUM(K5525:T5525)</f>
        <v>12</v>
      </c>
      <c r="V5525" s="4" t="n">
        <f aca="false">IF(U5525=26,TRUE())</f>
        <v>0</v>
      </c>
    </row>
    <row r="5526" customFormat="false" ht="13.8" hidden="true" customHeight="false" outlineLevel="0" collapsed="false">
      <c r="A5526" s="1" t="n">
        <v>18</v>
      </c>
      <c r="B5526" s="1" t="n">
        <v>23</v>
      </c>
      <c r="C5526" s="1" t="n">
        <v>8</v>
      </c>
      <c r="D5526" s="1" t="n">
        <v>21</v>
      </c>
      <c r="E5526" s="1" t="n">
        <v>17</v>
      </c>
      <c r="F5526" s="1" t="n">
        <v>2</v>
      </c>
      <c r="G5526" s="1" t="n">
        <v>10</v>
      </c>
      <c r="H5526" s="1" t="n">
        <v>20</v>
      </c>
      <c r="I5526" s="1" t="n">
        <v>1</v>
      </c>
      <c r="J5526" s="1" t="n">
        <v>11</v>
      </c>
      <c r="K5526" s="2" t="n">
        <f aca="false">COUNTIF($A5526:$J5526,A5526)</f>
        <v>1</v>
      </c>
      <c r="L5526" s="2" t="n">
        <f aca="false">COUNTIF($A5526:$J5526,B5526)</f>
        <v>1</v>
      </c>
      <c r="M5526" s="2" t="n">
        <f aca="false">COUNTIF($A5526:$J5526,C5526)</f>
        <v>1</v>
      </c>
      <c r="N5526" s="2" t="n">
        <f aca="false">COUNTIF($A5526:$J5526,D5526)</f>
        <v>1</v>
      </c>
      <c r="O5526" s="2" t="n">
        <f aca="false">COUNTIF($A5526:$J5526,E5526)</f>
        <v>1</v>
      </c>
      <c r="P5526" s="2" t="n">
        <f aca="false">COUNTIF($A5526:$J5526,F5526)</f>
        <v>1</v>
      </c>
      <c r="Q5526" s="2" t="n">
        <f aca="false">COUNTIF($A5526:$J5526,G5526)</f>
        <v>1</v>
      </c>
      <c r="R5526" s="2" t="n">
        <f aca="false">COUNTIF($A5526:$J5526,H5526)</f>
        <v>1</v>
      </c>
      <c r="S5526" s="2" t="n">
        <f aca="false">COUNTIF($A5526:$J5526,I5526)</f>
        <v>1</v>
      </c>
      <c r="T5526" s="2" t="n">
        <f aca="false">COUNTIF($A5526:$J5526,J5526)</f>
        <v>1</v>
      </c>
      <c r="U5526" s="0" t="n">
        <f aca="false">SUM(K5526:T5526)</f>
        <v>10</v>
      </c>
      <c r="V5526" s="4" t="n">
        <f aca="false">IF(U5526=26,TRUE())</f>
        <v>0</v>
      </c>
    </row>
    <row r="5527" customFormat="false" ht="13.8" hidden="true" customHeight="false" outlineLevel="0" collapsed="false">
      <c r="A5527" s="1" t="n">
        <v>1</v>
      </c>
      <c r="B5527" s="1" t="n">
        <v>15</v>
      </c>
      <c r="C5527" s="1" t="n">
        <v>3</v>
      </c>
      <c r="D5527" s="1" t="n">
        <v>19</v>
      </c>
      <c r="E5527" s="1" t="n">
        <v>8</v>
      </c>
      <c r="F5527" s="1" t="n">
        <v>20</v>
      </c>
      <c r="G5527" s="1" t="n">
        <v>5</v>
      </c>
      <c r="H5527" s="1" t="n">
        <v>18</v>
      </c>
      <c r="I5527" s="1" t="n">
        <v>16</v>
      </c>
      <c r="J5527" s="1" t="n">
        <v>25</v>
      </c>
      <c r="K5527" s="2" t="n">
        <f aca="false">COUNTIF($A5527:$J5527,A5527)</f>
        <v>1</v>
      </c>
      <c r="L5527" s="2" t="n">
        <f aca="false">COUNTIF($A5527:$J5527,B5527)</f>
        <v>1</v>
      </c>
      <c r="M5527" s="2" t="n">
        <f aca="false">COUNTIF($A5527:$J5527,C5527)</f>
        <v>1</v>
      </c>
      <c r="N5527" s="2" t="n">
        <f aca="false">COUNTIF($A5527:$J5527,D5527)</f>
        <v>1</v>
      </c>
      <c r="O5527" s="2" t="n">
        <f aca="false">COUNTIF($A5527:$J5527,E5527)</f>
        <v>1</v>
      </c>
      <c r="P5527" s="2" t="n">
        <f aca="false">COUNTIF($A5527:$J5527,F5527)</f>
        <v>1</v>
      </c>
      <c r="Q5527" s="2" t="n">
        <f aca="false">COUNTIF($A5527:$J5527,G5527)</f>
        <v>1</v>
      </c>
      <c r="R5527" s="2" t="n">
        <f aca="false">COUNTIF($A5527:$J5527,H5527)</f>
        <v>1</v>
      </c>
      <c r="S5527" s="2" t="n">
        <f aca="false">COUNTIF($A5527:$J5527,I5527)</f>
        <v>1</v>
      </c>
      <c r="T5527" s="2" t="n">
        <f aca="false">COUNTIF($A5527:$J5527,J5527)</f>
        <v>1</v>
      </c>
      <c r="U5527" s="0" t="n">
        <f aca="false">SUM(K5527:T5527)</f>
        <v>10</v>
      </c>
      <c r="V5527" s="4" t="n">
        <f aca="false">IF(U5527=26,TRUE())</f>
        <v>0</v>
      </c>
    </row>
    <row r="5528" customFormat="false" ht="13.8" hidden="true" customHeight="false" outlineLevel="0" collapsed="false">
      <c r="A5528" s="1" t="n">
        <v>7</v>
      </c>
      <c r="B5528" s="1" t="n">
        <v>21</v>
      </c>
      <c r="C5528" s="1" t="n">
        <v>16</v>
      </c>
      <c r="D5528" s="1" t="n">
        <v>15</v>
      </c>
      <c r="E5528" s="1" t="n">
        <v>16</v>
      </c>
      <c r="F5528" s="1" t="n">
        <v>25</v>
      </c>
      <c r="G5528" s="1" t="n">
        <v>22</v>
      </c>
      <c r="H5528" s="1" t="n">
        <v>17</v>
      </c>
      <c r="I5528" s="1" t="n">
        <v>16</v>
      </c>
      <c r="J5528" s="1" t="n">
        <v>6</v>
      </c>
      <c r="K5528" s="2" t="n">
        <f aca="false">COUNTIF($A5528:$J5528,A5528)</f>
        <v>1</v>
      </c>
      <c r="L5528" s="2" t="n">
        <f aca="false">COUNTIF($A5528:$J5528,B5528)</f>
        <v>1</v>
      </c>
      <c r="M5528" s="2" t="n">
        <f aca="false">COUNTIF($A5528:$J5528,C5528)</f>
        <v>3</v>
      </c>
      <c r="N5528" s="2" t="n">
        <f aca="false">COUNTIF($A5528:$J5528,D5528)</f>
        <v>1</v>
      </c>
      <c r="O5528" s="2" t="n">
        <f aca="false">COUNTIF($A5528:$J5528,E5528)</f>
        <v>3</v>
      </c>
      <c r="P5528" s="2" t="n">
        <f aca="false">COUNTIF($A5528:$J5528,F5528)</f>
        <v>1</v>
      </c>
      <c r="Q5528" s="2" t="n">
        <f aca="false">COUNTIF($A5528:$J5528,G5528)</f>
        <v>1</v>
      </c>
      <c r="R5528" s="2" t="n">
        <f aca="false">COUNTIF($A5528:$J5528,H5528)</f>
        <v>1</v>
      </c>
      <c r="S5528" s="2" t="n">
        <f aca="false">COUNTIF($A5528:$J5528,I5528)</f>
        <v>3</v>
      </c>
      <c r="T5528" s="2" t="n">
        <f aca="false">COUNTIF($A5528:$J5528,J5528)</f>
        <v>1</v>
      </c>
      <c r="U5528" s="0" t="n">
        <f aca="false">SUM(K5528:T5528)</f>
        <v>16</v>
      </c>
      <c r="V5528" s="4" t="n">
        <f aca="false">IF(U5528=26,TRUE())</f>
        <v>0</v>
      </c>
    </row>
    <row r="5529" customFormat="false" ht="13.8" hidden="true" customHeight="false" outlineLevel="0" collapsed="false">
      <c r="A5529" s="1" t="n">
        <v>10</v>
      </c>
      <c r="B5529" s="1" t="n">
        <v>4</v>
      </c>
      <c r="C5529" s="1" t="n">
        <v>13</v>
      </c>
      <c r="D5529" s="1" t="n">
        <v>8</v>
      </c>
      <c r="E5529" s="1" t="n">
        <v>8</v>
      </c>
      <c r="F5529" s="1" t="n">
        <v>2</v>
      </c>
      <c r="G5529" s="1" t="n">
        <v>11</v>
      </c>
      <c r="H5529" s="1" t="n">
        <v>18</v>
      </c>
      <c r="I5529" s="1" t="n">
        <v>21</v>
      </c>
      <c r="J5529" s="1" t="n">
        <v>3</v>
      </c>
      <c r="K5529" s="2" t="n">
        <f aca="false">COUNTIF($A5529:$J5529,A5529)</f>
        <v>1</v>
      </c>
      <c r="L5529" s="2" t="n">
        <f aca="false">COUNTIF($A5529:$J5529,B5529)</f>
        <v>1</v>
      </c>
      <c r="M5529" s="2" t="n">
        <f aca="false">COUNTIF($A5529:$J5529,C5529)</f>
        <v>1</v>
      </c>
      <c r="N5529" s="2" t="n">
        <f aca="false">COUNTIF($A5529:$J5529,D5529)</f>
        <v>2</v>
      </c>
      <c r="O5529" s="2" t="n">
        <f aca="false">COUNTIF($A5529:$J5529,E5529)</f>
        <v>2</v>
      </c>
      <c r="P5529" s="2" t="n">
        <f aca="false">COUNTIF($A5529:$J5529,F5529)</f>
        <v>1</v>
      </c>
      <c r="Q5529" s="2" t="n">
        <f aca="false">COUNTIF($A5529:$J5529,G5529)</f>
        <v>1</v>
      </c>
      <c r="R5529" s="2" t="n">
        <f aca="false">COUNTIF($A5529:$J5529,H5529)</f>
        <v>1</v>
      </c>
      <c r="S5529" s="2" t="n">
        <f aca="false">COUNTIF($A5529:$J5529,I5529)</f>
        <v>1</v>
      </c>
      <c r="T5529" s="2" t="n">
        <f aca="false">COUNTIF($A5529:$J5529,J5529)</f>
        <v>1</v>
      </c>
      <c r="U5529" s="0" t="n">
        <f aca="false">SUM(K5529:T5529)</f>
        <v>12</v>
      </c>
      <c r="V5529" s="4" t="n">
        <f aca="false">IF(U5529=26,TRUE())</f>
        <v>0</v>
      </c>
    </row>
    <row r="5530" customFormat="false" ht="13.8" hidden="true" customHeight="false" outlineLevel="0" collapsed="false">
      <c r="A5530" s="1" t="n">
        <v>12</v>
      </c>
      <c r="B5530" s="1" t="n">
        <v>7</v>
      </c>
      <c r="C5530" s="1" t="n">
        <v>14</v>
      </c>
      <c r="D5530" s="1" t="n">
        <v>2</v>
      </c>
      <c r="E5530" s="1" t="n">
        <v>1</v>
      </c>
      <c r="F5530" s="1" t="n">
        <v>18</v>
      </c>
      <c r="G5530" s="1" t="n">
        <v>5</v>
      </c>
      <c r="H5530" s="1" t="n">
        <v>13</v>
      </c>
      <c r="I5530" s="1" t="n">
        <v>4</v>
      </c>
      <c r="J5530" s="1" t="n">
        <v>9</v>
      </c>
      <c r="K5530" s="2" t="n">
        <f aca="false">COUNTIF($A5530:$J5530,A5530)</f>
        <v>1</v>
      </c>
      <c r="L5530" s="2" t="n">
        <f aca="false">COUNTIF($A5530:$J5530,B5530)</f>
        <v>1</v>
      </c>
      <c r="M5530" s="2" t="n">
        <f aca="false">COUNTIF($A5530:$J5530,C5530)</f>
        <v>1</v>
      </c>
      <c r="N5530" s="2" t="n">
        <f aca="false">COUNTIF($A5530:$J5530,D5530)</f>
        <v>1</v>
      </c>
      <c r="O5530" s="2" t="n">
        <f aca="false">COUNTIF($A5530:$J5530,E5530)</f>
        <v>1</v>
      </c>
      <c r="P5530" s="2" t="n">
        <f aca="false">COUNTIF($A5530:$J5530,F5530)</f>
        <v>1</v>
      </c>
      <c r="Q5530" s="2" t="n">
        <f aca="false">COUNTIF($A5530:$J5530,G5530)</f>
        <v>1</v>
      </c>
      <c r="R5530" s="2" t="n">
        <f aca="false">COUNTIF($A5530:$J5530,H5530)</f>
        <v>1</v>
      </c>
      <c r="S5530" s="2" t="n">
        <f aca="false">COUNTIF($A5530:$J5530,I5530)</f>
        <v>1</v>
      </c>
      <c r="T5530" s="2" t="n">
        <f aca="false">COUNTIF($A5530:$J5530,J5530)</f>
        <v>1</v>
      </c>
      <c r="U5530" s="0" t="n">
        <f aca="false">SUM(K5530:T5530)</f>
        <v>10</v>
      </c>
      <c r="V5530" s="4" t="n">
        <f aca="false">IF(U5530=26,TRUE())</f>
        <v>0</v>
      </c>
    </row>
    <row r="5531" customFormat="false" ht="13.8" hidden="true" customHeight="false" outlineLevel="0" collapsed="false">
      <c r="A5531" s="1" t="n">
        <v>15</v>
      </c>
      <c r="B5531" s="1" t="n">
        <v>13</v>
      </c>
      <c r="C5531" s="1" t="n">
        <v>7</v>
      </c>
      <c r="D5531" s="1" t="n">
        <v>5</v>
      </c>
      <c r="E5531" s="1" t="n">
        <v>19</v>
      </c>
      <c r="F5531" s="1" t="n">
        <v>6</v>
      </c>
      <c r="G5531" s="1" t="n">
        <v>6</v>
      </c>
      <c r="H5531" s="1" t="n">
        <v>8</v>
      </c>
      <c r="I5531" s="1" t="n">
        <v>9</v>
      </c>
      <c r="J5531" s="1" t="n">
        <v>14</v>
      </c>
      <c r="K5531" s="2" t="n">
        <f aca="false">COUNTIF($A5531:$J5531,A5531)</f>
        <v>1</v>
      </c>
      <c r="L5531" s="2" t="n">
        <f aca="false">COUNTIF($A5531:$J5531,B5531)</f>
        <v>1</v>
      </c>
      <c r="M5531" s="2" t="n">
        <f aca="false">COUNTIF($A5531:$J5531,C5531)</f>
        <v>1</v>
      </c>
      <c r="N5531" s="2" t="n">
        <f aca="false">COUNTIF($A5531:$J5531,D5531)</f>
        <v>1</v>
      </c>
      <c r="O5531" s="2" t="n">
        <f aca="false">COUNTIF($A5531:$J5531,E5531)</f>
        <v>1</v>
      </c>
      <c r="P5531" s="2" t="n">
        <f aca="false">COUNTIF($A5531:$J5531,F5531)</f>
        <v>2</v>
      </c>
      <c r="Q5531" s="2" t="n">
        <f aca="false">COUNTIF($A5531:$J5531,G5531)</f>
        <v>2</v>
      </c>
      <c r="R5531" s="2" t="n">
        <f aca="false">COUNTIF($A5531:$J5531,H5531)</f>
        <v>1</v>
      </c>
      <c r="S5531" s="2" t="n">
        <f aca="false">COUNTIF($A5531:$J5531,I5531)</f>
        <v>1</v>
      </c>
      <c r="T5531" s="2" t="n">
        <f aca="false">COUNTIF($A5531:$J5531,J5531)</f>
        <v>1</v>
      </c>
      <c r="U5531" s="0" t="n">
        <f aca="false">SUM(K5531:T5531)</f>
        <v>12</v>
      </c>
      <c r="V5531" s="4" t="n">
        <f aca="false">IF(U5531=26,TRUE())</f>
        <v>0</v>
      </c>
    </row>
    <row r="5532" customFormat="false" ht="13.8" hidden="true" customHeight="false" outlineLevel="0" collapsed="false">
      <c r="A5532" s="1" t="n">
        <v>19</v>
      </c>
      <c r="B5532" s="1" t="n">
        <v>3</v>
      </c>
      <c r="C5532" s="1" t="n">
        <v>11</v>
      </c>
      <c r="D5532" s="1" t="n">
        <v>11</v>
      </c>
      <c r="E5532" s="1" t="n">
        <v>13</v>
      </c>
      <c r="F5532" s="1" t="n">
        <v>23</v>
      </c>
      <c r="G5532" s="1" t="n">
        <v>5</v>
      </c>
      <c r="H5532" s="1" t="n">
        <v>14</v>
      </c>
      <c r="I5532" s="1" t="n">
        <v>17</v>
      </c>
      <c r="J5532" s="1" t="n">
        <v>8</v>
      </c>
      <c r="K5532" s="2" t="n">
        <f aca="false">COUNTIF($A5532:$J5532,A5532)</f>
        <v>1</v>
      </c>
      <c r="L5532" s="2" t="n">
        <f aca="false">COUNTIF($A5532:$J5532,B5532)</f>
        <v>1</v>
      </c>
      <c r="M5532" s="2" t="n">
        <f aca="false">COUNTIF($A5532:$J5532,C5532)</f>
        <v>2</v>
      </c>
      <c r="N5532" s="2" t="n">
        <f aca="false">COUNTIF($A5532:$J5532,D5532)</f>
        <v>2</v>
      </c>
      <c r="O5532" s="2" t="n">
        <f aca="false">COUNTIF($A5532:$J5532,E5532)</f>
        <v>1</v>
      </c>
      <c r="P5532" s="2" t="n">
        <f aca="false">COUNTIF($A5532:$J5532,F5532)</f>
        <v>1</v>
      </c>
      <c r="Q5532" s="2" t="n">
        <f aca="false">COUNTIF($A5532:$J5532,G5532)</f>
        <v>1</v>
      </c>
      <c r="R5532" s="2" t="n">
        <f aca="false">COUNTIF($A5532:$J5532,H5532)</f>
        <v>1</v>
      </c>
      <c r="S5532" s="2" t="n">
        <f aca="false">COUNTIF($A5532:$J5532,I5532)</f>
        <v>1</v>
      </c>
      <c r="T5532" s="2" t="n">
        <f aca="false">COUNTIF($A5532:$J5532,J5532)</f>
        <v>1</v>
      </c>
      <c r="U5532" s="0" t="n">
        <f aca="false">SUM(K5532:T5532)</f>
        <v>12</v>
      </c>
      <c r="V5532" s="4" t="n">
        <f aca="false">IF(U5532=26,TRUE())</f>
        <v>0</v>
      </c>
    </row>
    <row r="5533" customFormat="false" ht="13.8" hidden="true" customHeight="false" outlineLevel="0" collapsed="false">
      <c r="A5533" s="1" t="n">
        <v>13</v>
      </c>
      <c r="B5533" s="1" t="n">
        <v>5</v>
      </c>
      <c r="C5533" s="1" t="n">
        <v>24</v>
      </c>
      <c r="D5533" s="1" t="n">
        <v>15</v>
      </c>
      <c r="E5533" s="1" t="n">
        <v>16</v>
      </c>
      <c r="F5533" s="1" t="n">
        <v>17</v>
      </c>
      <c r="G5533" s="1" t="n">
        <v>13</v>
      </c>
      <c r="H5533" s="1" t="n">
        <v>13</v>
      </c>
      <c r="I5533" s="1" t="n">
        <v>4</v>
      </c>
      <c r="J5533" s="1" t="n">
        <v>4</v>
      </c>
      <c r="K5533" s="2" t="n">
        <f aca="false">COUNTIF($A5533:$J5533,A5533)</f>
        <v>3</v>
      </c>
      <c r="L5533" s="2" t="n">
        <f aca="false">COUNTIF($A5533:$J5533,B5533)</f>
        <v>1</v>
      </c>
      <c r="M5533" s="2" t="n">
        <f aca="false">COUNTIF($A5533:$J5533,C5533)</f>
        <v>1</v>
      </c>
      <c r="N5533" s="2" t="n">
        <f aca="false">COUNTIF($A5533:$J5533,D5533)</f>
        <v>1</v>
      </c>
      <c r="O5533" s="2" t="n">
        <f aca="false">COUNTIF($A5533:$J5533,E5533)</f>
        <v>1</v>
      </c>
      <c r="P5533" s="2" t="n">
        <f aca="false">COUNTIF($A5533:$J5533,F5533)</f>
        <v>1</v>
      </c>
      <c r="Q5533" s="2" t="n">
        <f aca="false">COUNTIF($A5533:$J5533,G5533)</f>
        <v>3</v>
      </c>
      <c r="R5533" s="2" t="n">
        <f aca="false">COUNTIF($A5533:$J5533,H5533)</f>
        <v>3</v>
      </c>
      <c r="S5533" s="2" t="n">
        <f aca="false">COUNTIF($A5533:$J5533,I5533)</f>
        <v>2</v>
      </c>
      <c r="T5533" s="2" t="n">
        <f aca="false">COUNTIF($A5533:$J5533,J5533)</f>
        <v>2</v>
      </c>
      <c r="U5533" s="0" t="n">
        <f aca="false">SUM(K5533:T5533)</f>
        <v>18</v>
      </c>
      <c r="V5533" s="4" t="n">
        <f aca="false">IF(U5533=26,TRUE())</f>
        <v>0</v>
      </c>
    </row>
    <row r="5534" customFormat="false" ht="13.8" hidden="true" customHeight="false" outlineLevel="0" collapsed="false">
      <c r="A5534" s="1" t="n">
        <v>14</v>
      </c>
      <c r="B5534" s="1" t="n">
        <v>13</v>
      </c>
      <c r="C5534" s="1" t="n">
        <v>4</v>
      </c>
      <c r="D5534" s="1" t="n">
        <v>9</v>
      </c>
      <c r="E5534" s="1" t="n">
        <v>5</v>
      </c>
      <c r="F5534" s="1" t="n">
        <v>23</v>
      </c>
      <c r="G5534" s="1" t="n">
        <v>22</v>
      </c>
      <c r="H5534" s="1" t="n">
        <v>21</v>
      </c>
      <c r="I5534" s="1" t="n">
        <v>25</v>
      </c>
      <c r="J5534" s="1" t="n">
        <v>20</v>
      </c>
      <c r="K5534" s="2" t="n">
        <f aca="false">COUNTIF($A5534:$J5534,A5534)</f>
        <v>1</v>
      </c>
      <c r="L5534" s="2" t="n">
        <f aca="false">COUNTIF($A5534:$J5534,B5534)</f>
        <v>1</v>
      </c>
      <c r="M5534" s="2" t="n">
        <f aca="false">COUNTIF($A5534:$J5534,C5534)</f>
        <v>1</v>
      </c>
      <c r="N5534" s="2" t="n">
        <f aca="false">COUNTIF($A5534:$J5534,D5534)</f>
        <v>1</v>
      </c>
      <c r="O5534" s="2" t="n">
        <f aca="false">COUNTIF($A5534:$J5534,E5534)</f>
        <v>1</v>
      </c>
      <c r="P5534" s="2" t="n">
        <f aca="false">COUNTIF($A5534:$J5534,F5534)</f>
        <v>1</v>
      </c>
      <c r="Q5534" s="2" t="n">
        <f aca="false">COUNTIF($A5534:$J5534,G5534)</f>
        <v>1</v>
      </c>
      <c r="R5534" s="2" t="n">
        <f aca="false">COUNTIF($A5534:$J5534,H5534)</f>
        <v>1</v>
      </c>
      <c r="S5534" s="2" t="n">
        <f aca="false">COUNTIF($A5534:$J5534,I5534)</f>
        <v>1</v>
      </c>
      <c r="T5534" s="2" t="n">
        <f aca="false">COUNTIF($A5534:$J5534,J5534)</f>
        <v>1</v>
      </c>
      <c r="U5534" s="0" t="n">
        <f aca="false">SUM(K5534:T5534)</f>
        <v>10</v>
      </c>
      <c r="V5534" s="4" t="n">
        <f aca="false">IF(U5534=26,TRUE())</f>
        <v>0</v>
      </c>
    </row>
    <row r="5535" customFormat="false" ht="13.8" hidden="true" customHeight="false" outlineLevel="0" collapsed="false">
      <c r="A5535" s="1" t="n">
        <v>20</v>
      </c>
      <c r="B5535" s="1" t="n">
        <v>12</v>
      </c>
      <c r="C5535" s="1" t="n">
        <v>25</v>
      </c>
      <c r="D5535" s="1" t="n">
        <v>19</v>
      </c>
      <c r="E5535" s="1" t="n">
        <v>4</v>
      </c>
      <c r="F5535" s="1" t="n">
        <v>2</v>
      </c>
      <c r="G5535" s="1" t="n">
        <v>7</v>
      </c>
      <c r="H5535" s="1" t="n">
        <v>9</v>
      </c>
      <c r="I5535" s="1" t="n">
        <v>11</v>
      </c>
      <c r="J5535" s="1" t="n">
        <v>21</v>
      </c>
      <c r="K5535" s="2" t="n">
        <f aca="false">COUNTIF($A5535:$J5535,A5535)</f>
        <v>1</v>
      </c>
      <c r="L5535" s="2" t="n">
        <f aca="false">COUNTIF($A5535:$J5535,B5535)</f>
        <v>1</v>
      </c>
      <c r="M5535" s="2" t="n">
        <f aca="false">COUNTIF($A5535:$J5535,C5535)</f>
        <v>1</v>
      </c>
      <c r="N5535" s="2" t="n">
        <f aca="false">COUNTIF($A5535:$J5535,D5535)</f>
        <v>1</v>
      </c>
      <c r="O5535" s="2" t="n">
        <f aca="false">COUNTIF($A5535:$J5535,E5535)</f>
        <v>1</v>
      </c>
      <c r="P5535" s="2" t="n">
        <f aca="false">COUNTIF($A5535:$J5535,F5535)</f>
        <v>1</v>
      </c>
      <c r="Q5535" s="2" t="n">
        <f aca="false">COUNTIF($A5535:$J5535,G5535)</f>
        <v>1</v>
      </c>
      <c r="R5535" s="2" t="n">
        <f aca="false">COUNTIF($A5535:$J5535,H5535)</f>
        <v>1</v>
      </c>
      <c r="S5535" s="2" t="n">
        <f aca="false">COUNTIF($A5535:$J5535,I5535)</f>
        <v>1</v>
      </c>
      <c r="T5535" s="2" t="n">
        <f aca="false">COUNTIF($A5535:$J5535,J5535)</f>
        <v>1</v>
      </c>
      <c r="U5535" s="0" t="n">
        <f aca="false">SUM(K5535:T5535)</f>
        <v>10</v>
      </c>
      <c r="V5535" s="4" t="n">
        <f aca="false">IF(U5535=26,TRUE())</f>
        <v>0</v>
      </c>
    </row>
    <row r="5536" customFormat="false" ht="13.8" hidden="true" customHeight="false" outlineLevel="0" collapsed="false">
      <c r="A5536" s="1" t="n">
        <v>3</v>
      </c>
      <c r="B5536" s="1" t="n">
        <v>19</v>
      </c>
      <c r="C5536" s="1" t="n">
        <v>19</v>
      </c>
      <c r="D5536" s="1" t="n">
        <v>6</v>
      </c>
      <c r="E5536" s="1" t="n">
        <v>16</v>
      </c>
      <c r="F5536" s="1" t="n">
        <v>1</v>
      </c>
      <c r="G5536" s="1" t="n">
        <v>3</v>
      </c>
      <c r="H5536" s="1" t="n">
        <v>1</v>
      </c>
      <c r="I5536" s="1" t="n">
        <v>22</v>
      </c>
      <c r="J5536" s="1" t="n">
        <v>25</v>
      </c>
      <c r="K5536" s="2" t="n">
        <f aca="false">COUNTIF($A5536:$J5536,A5536)</f>
        <v>2</v>
      </c>
      <c r="L5536" s="2" t="n">
        <f aca="false">COUNTIF($A5536:$J5536,B5536)</f>
        <v>2</v>
      </c>
      <c r="M5536" s="2" t="n">
        <f aca="false">COUNTIF($A5536:$J5536,C5536)</f>
        <v>2</v>
      </c>
      <c r="N5536" s="2" t="n">
        <f aca="false">COUNTIF($A5536:$J5536,D5536)</f>
        <v>1</v>
      </c>
      <c r="O5536" s="2" t="n">
        <f aca="false">COUNTIF($A5536:$J5536,E5536)</f>
        <v>1</v>
      </c>
      <c r="P5536" s="2" t="n">
        <f aca="false">COUNTIF($A5536:$J5536,F5536)</f>
        <v>2</v>
      </c>
      <c r="Q5536" s="2" t="n">
        <f aca="false">COUNTIF($A5536:$J5536,G5536)</f>
        <v>2</v>
      </c>
      <c r="R5536" s="2" t="n">
        <f aca="false">COUNTIF($A5536:$J5536,H5536)</f>
        <v>2</v>
      </c>
      <c r="S5536" s="2" t="n">
        <f aca="false">COUNTIF($A5536:$J5536,I5536)</f>
        <v>1</v>
      </c>
      <c r="T5536" s="2" t="n">
        <f aca="false">COUNTIF($A5536:$J5536,J5536)</f>
        <v>1</v>
      </c>
      <c r="U5536" s="0" t="n">
        <f aca="false">SUM(K5536:T5536)</f>
        <v>16</v>
      </c>
      <c r="V5536" s="4" t="n">
        <f aca="false">IF(U5536=26,TRUE())</f>
        <v>0</v>
      </c>
    </row>
    <row r="5537" customFormat="false" ht="13.8" hidden="true" customHeight="false" outlineLevel="0" collapsed="false">
      <c r="A5537" s="1" t="n">
        <v>19</v>
      </c>
      <c r="B5537" s="1" t="n">
        <v>20</v>
      </c>
      <c r="C5537" s="1" t="n">
        <v>18</v>
      </c>
      <c r="D5537" s="1" t="n">
        <v>16</v>
      </c>
      <c r="E5537" s="1" t="n">
        <v>21</v>
      </c>
      <c r="F5537" s="1" t="n">
        <v>8</v>
      </c>
      <c r="G5537" s="1" t="n">
        <v>13</v>
      </c>
      <c r="H5537" s="1" t="n">
        <v>6</v>
      </c>
      <c r="I5537" s="1" t="n">
        <v>6</v>
      </c>
      <c r="J5537" s="1" t="n">
        <v>16</v>
      </c>
      <c r="K5537" s="2" t="n">
        <f aca="false">COUNTIF($A5537:$J5537,A5537)</f>
        <v>1</v>
      </c>
      <c r="L5537" s="2" t="n">
        <f aca="false">COUNTIF($A5537:$J5537,B5537)</f>
        <v>1</v>
      </c>
      <c r="M5537" s="2" t="n">
        <f aca="false">COUNTIF($A5537:$J5537,C5537)</f>
        <v>1</v>
      </c>
      <c r="N5537" s="2" t="n">
        <f aca="false">COUNTIF($A5537:$J5537,D5537)</f>
        <v>2</v>
      </c>
      <c r="O5537" s="2" t="n">
        <f aca="false">COUNTIF($A5537:$J5537,E5537)</f>
        <v>1</v>
      </c>
      <c r="P5537" s="2" t="n">
        <f aca="false">COUNTIF($A5537:$J5537,F5537)</f>
        <v>1</v>
      </c>
      <c r="Q5537" s="2" t="n">
        <f aca="false">COUNTIF($A5537:$J5537,G5537)</f>
        <v>1</v>
      </c>
      <c r="R5537" s="2" t="n">
        <f aca="false">COUNTIF($A5537:$J5537,H5537)</f>
        <v>2</v>
      </c>
      <c r="S5537" s="2" t="n">
        <f aca="false">COUNTIF($A5537:$J5537,I5537)</f>
        <v>2</v>
      </c>
      <c r="T5537" s="2" t="n">
        <f aca="false">COUNTIF($A5537:$J5537,J5537)</f>
        <v>2</v>
      </c>
      <c r="U5537" s="0" t="n">
        <f aca="false">SUM(K5537:T5537)</f>
        <v>14</v>
      </c>
      <c r="V5537" s="4" t="n">
        <f aca="false">IF(U5537=26,TRUE())</f>
        <v>0</v>
      </c>
    </row>
    <row r="5538" customFormat="false" ht="13.8" hidden="true" customHeight="false" outlineLevel="0" collapsed="false">
      <c r="A5538" s="1" t="n">
        <v>3</v>
      </c>
      <c r="B5538" s="1" t="n">
        <v>23</v>
      </c>
      <c r="C5538" s="1" t="n">
        <v>13</v>
      </c>
      <c r="D5538" s="1" t="n">
        <v>20</v>
      </c>
      <c r="E5538" s="1" t="n">
        <v>2</v>
      </c>
      <c r="F5538" s="1" t="n">
        <v>10</v>
      </c>
      <c r="G5538" s="1" t="n">
        <v>3</v>
      </c>
      <c r="H5538" s="1" t="n">
        <v>14</v>
      </c>
      <c r="I5538" s="1" t="n">
        <v>24</v>
      </c>
      <c r="J5538" s="1" t="n">
        <v>2</v>
      </c>
      <c r="K5538" s="2" t="n">
        <f aca="false">COUNTIF($A5538:$J5538,A5538)</f>
        <v>2</v>
      </c>
      <c r="L5538" s="2" t="n">
        <f aca="false">COUNTIF($A5538:$J5538,B5538)</f>
        <v>1</v>
      </c>
      <c r="M5538" s="2" t="n">
        <f aca="false">COUNTIF($A5538:$J5538,C5538)</f>
        <v>1</v>
      </c>
      <c r="N5538" s="2" t="n">
        <f aca="false">COUNTIF($A5538:$J5538,D5538)</f>
        <v>1</v>
      </c>
      <c r="O5538" s="2" t="n">
        <f aca="false">COUNTIF($A5538:$J5538,E5538)</f>
        <v>2</v>
      </c>
      <c r="P5538" s="2" t="n">
        <f aca="false">COUNTIF($A5538:$J5538,F5538)</f>
        <v>1</v>
      </c>
      <c r="Q5538" s="2" t="n">
        <f aca="false">COUNTIF($A5538:$J5538,G5538)</f>
        <v>2</v>
      </c>
      <c r="R5538" s="2" t="n">
        <f aca="false">COUNTIF($A5538:$J5538,H5538)</f>
        <v>1</v>
      </c>
      <c r="S5538" s="2" t="n">
        <f aca="false">COUNTIF($A5538:$J5538,I5538)</f>
        <v>1</v>
      </c>
      <c r="T5538" s="2" t="n">
        <f aca="false">COUNTIF($A5538:$J5538,J5538)</f>
        <v>2</v>
      </c>
      <c r="U5538" s="0" t="n">
        <f aca="false">SUM(K5538:T5538)</f>
        <v>14</v>
      </c>
      <c r="V5538" s="4" t="n">
        <f aca="false">IF(U5538=26,TRUE())</f>
        <v>0</v>
      </c>
    </row>
    <row r="5539" customFormat="false" ht="13.8" hidden="true" customHeight="false" outlineLevel="0" collapsed="false">
      <c r="A5539" s="1" t="n">
        <v>14</v>
      </c>
      <c r="B5539" s="1" t="n">
        <v>18</v>
      </c>
      <c r="C5539" s="1" t="n">
        <v>25</v>
      </c>
      <c r="D5539" s="1" t="n">
        <v>2</v>
      </c>
      <c r="E5539" s="1" t="n">
        <v>15</v>
      </c>
      <c r="F5539" s="1" t="n">
        <v>25</v>
      </c>
      <c r="G5539" s="1" t="n">
        <v>18</v>
      </c>
      <c r="H5539" s="1" t="n">
        <v>1</v>
      </c>
      <c r="I5539" s="1" t="n">
        <v>9</v>
      </c>
      <c r="J5539" s="1" t="n">
        <v>18</v>
      </c>
      <c r="K5539" s="2" t="n">
        <f aca="false">COUNTIF($A5539:$J5539,A5539)</f>
        <v>1</v>
      </c>
      <c r="L5539" s="2" t="n">
        <f aca="false">COUNTIF($A5539:$J5539,B5539)</f>
        <v>3</v>
      </c>
      <c r="M5539" s="2" t="n">
        <f aca="false">COUNTIF($A5539:$J5539,C5539)</f>
        <v>2</v>
      </c>
      <c r="N5539" s="2" t="n">
        <f aca="false">COUNTIF($A5539:$J5539,D5539)</f>
        <v>1</v>
      </c>
      <c r="O5539" s="2" t="n">
        <f aca="false">COUNTIF($A5539:$J5539,E5539)</f>
        <v>1</v>
      </c>
      <c r="P5539" s="2" t="n">
        <f aca="false">COUNTIF($A5539:$J5539,F5539)</f>
        <v>2</v>
      </c>
      <c r="Q5539" s="2" t="n">
        <f aca="false">COUNTIF($A5539:$J5539,G5539)</f>
        <v>3</v>
      </c>
      <c r="R5539" s="2" t="n">
        <f aca="false">COUNTIF($A5539:$J5539,H5539)</f>
        <v>1</v>
      </c>
      <c r="S5539" s="2" t="n">
        <f aca="false">COUNTIF($A5539:$J5539,I5539)</f>
        <v>1</v>
      </c>
      <c r="T5539" s="2" t="n">
        <f aca="false">COUNTIF($A5539:$J5539,J5539)</f>
        <v>3</v>
      </c>
      <c r="U5539" s="0" t="n">
        <f aca="false">SUM(K5539:T5539)</f>
        <v>18</v>
      </c>
      <c r="V5539" s="4" t="n">
        <f aca="false">IF(U5539=26,TRUE())</f>
        <v>0</v>
      </c>
    </row>
    <row r="5540" customFormat="false" ht="13.8" hidden="true" customHeight="false" outlineLevel="0" collapsed="false">
      <c r="A5540" s="1" t="n">
        <v>13</v>
      </c>
      <c r="B5540" s="1" t="n">
        <v>4</v>
      </c>
      <c r="C5540" s="1" t="n">
        <v>9</v>
      </c>
      <c r="D5540" s="1" t="n">
        <v>25</v>
      </c>
      <c r="E5540" s="1" t="n">
        <v>6</v>
      </c>
      <c r="F5540" s="1" t="n">
        <v>13</v>
      </c>
      <c r="G5540" s="1" t="n">
        <v>15</v>
      </c>
      <c r="H5540" s="1" t="n">
        <v>2</v>
      </c>
      <c r="I5540" s="1" t="n">
        <v>21</v>
      </c>
      <c r="J5540" s="1" t="n">
        <v>23</v>
      </c>
      <c r="K5540" s="2" t="n">
        <f aca="false">COUNTIF($A5540:$J5540,A5540)</f>
        <v>2</v>
      </c>
      <c r="L5540" s="2" t="n">
        <f aca="false">COUNTIF($A5540:$J5540,B5540)</f>
        <v>1</v>
      </c>
      <c r="M5540" s="2" t="n">
        <f aca="false">COUNTIF($A5540:$J5540,C5540)</f>
        <v>1</v>
      </c>
      <c r="N5540" s="2" t="n">
        <f aca="false">COUNTIF($A5540:$J5540,D5540)</f>
        <v>1</v>
      </c>
      <c r="O5540" s="2" t="n">
        <f aca="false">COUNTIF($A5540:$J5540,E5540)</f>
        <v>1</v>
      </c>
      <c r="P5540" s="2" t="n">
        <f aca="false">COUNTIF($A5540:$J5540,F5540)</f>
        <v>2</v>
      </c>
      <c r="Q5540" s="2" t="n">
        <f aca="false">COUNTIF($A5540:$J5540,G5540)</f>
        <v>1</v>
      </c>
      <c r="R5540" s="2" t="n">
        <f aca="false">COUNTIF($A5540:$J5540,H5540)</f>
        <v>1</v>
      </c>
      <c r="S5540" s="2" t="n">
        <f aca="false">COUNTIF($A5540:$J5540,I5540)</f>
        <v>1</v>
      </c>
      <c r="T5540" s="2" t="n">
        <f aca="false">COUNTIF($A5540:$J5540,J5540)</f>
        <v>1</v>
      </c>
      <c r="U5540" s="0" t="n">
        <f aca="false">SUM(K5540:T5540)</f>
        <v>12</v>
      </c>
      <c r="V5540" s="4" t="n">
        <f aca="false">IF(U5540=26,TRUE())</f>
        <v>0</v>
      </c>
    </row>
    <row r="5541" customFormat="false" ht="13.8" hidden="true" customHeight="false" outlineLevel="0" collapsed="false">
      <c r="A5541" s="1" t="n">
        <v>14</v>
      </c>
      <c r="B5541" s="1" t="n">
        <v>9</v>
      </c>
      <c r="C5541" s="1" t="n">
        <v>11</v>
      </c>
      <c r="D5541" s="1" t="n">
        <v>8</v>
      </c>
      <c r="E5541" s="1" t="n">
        <v>9</v>
      </c>
      <c r="F5541" s="1" t="n">
        <v>3</v>
      </c>
      <c r="G5541" s="1" t="n">
        <v>2</v>
      </c>
      <c r="H5541" s="1" t="n">
        <v>9</v>
      </c>
      <c r="I5541" s="1" t="n">
        <v>23</v>
      </c>
      <c r="J5541" s="1" t="n">
        <v>23</v>
      </c>
      <c r="K5541" s="2" t="n">
        <f aca="false">COUNTIF($A5541:$J5541,A5541)</f>
        <v>1</v>
      </c>
      <c r="L5541" s="2" t="n">
        <f aca="false">COUNTIF($A5541:$J5541,B5541)</f>
        <v>3</v>
      </c>
      <c r="M5541" s="2" t="n">
        <f aca="false">COUNTIF($A5541:$J5541,C5541)</f>
        <v>1</v>
      </c>
      <c r="N5541" s="2" t="n">
        <f aca="false">COUNTIF($A5541:$J5541,D5541)</f>
        <v>1</v>
      </c>
      <c r="O5541" s="2" t="n">
        <f aca="false">COUNTIF($A5541:$J5541,E5541)</f>
        <v>3</v>
      </c>
      <c r="P5541" s="2" t="n">
        <f aca="false">COUNTIF($A5541:$J5541,F5541)</f>
        <v>1</v>
      </c>
      <c r="Q5541" s="2" t="n">
        <f aca="false">COUNTIF($A5541:$J5541,G5541)</f>
        <v>1</v>
      </c>
      <c r="R5541" s="2" t="n">
        <f aca="false">COUNTIF($A5541:$J5541,H5541)</f>
        <v>3</v>
      </c>
      <c r="S5541" s="2" t="n">
        <f aca="false">COUNTIF($A5541:$J5541,I5541)</f>
        <v>2</v>
      </c>
      <c r="T5541" s="2" t="n">
        <f aca="false">COUNTIF($A5541:$J5541,J5541)</f>
        <v>2</v>
      </c>
      <c r="U5541" s="0" t="n">
        <f aca="false">SUM(K5541:T5541)</f>
        <v>18</v>
      </c>
      <c r="V5541" s="4" t="n">
        <f aca="false">IF(U5541=26,TRUE())</f>
        <v>0</v>
      </c>
    </row>
    <row r="5542" customFormat="false" ht="13.8" hidden="true" customHeight="false" outlineLevel="0" collapsed="false">
      <c r="A5542" s="1" t="n">
        <v>13</v>
      </c>
      <c r="B5542" s="1" t="n">
        <v>23</v>
      </c>
      <c r="C5542" s="1" t="n">
        <v>18</v>
      </c>
      <c r="D5542" s="1" t="n">
        <v>4</v>
      </c>
      <c r="E5542" s="1" t="n">
        <v>2</v>
      </c>
      <c r="F5542" s="1" t="n">
        <v>7</v>
      </c>
      <c r="G5542" s="1" t="n">
        <v>25</v>
      </c>
      <c r="H5542" s="1" t="n">
        <v>10</v>
      </c>
      <c r="I5542" s="1" t="n">
        <v>1</v>
      </c>
      <c r="J5542" s="1" t="n">
        <v>3</v>
      </c>
      <c r="K5542" s="2" t="n">
        <f aca="false">COUNTIF($A5542:$J5542,A5542)</f>
        <v>1</v>
      </c>
      <c r="L5542" s="2" t="n">
        <f aca="false">COUNTIF($A5542:$J5542,B5542)</f>
        <v>1</v>
      </c>
      <c r="M5542" s="2" t="n">
        <f aca="false">COUNTIF($A5542:$J5542,C5542)</f>
        <v>1</v>
      </c>
      <c r="N5542" s="2" t="n">
        <f aca="false">COUNTIF($A5542:$J5542,D5542)</f>
        <v>1</v>
      </c>
      <c r="O5542" s="2" t="n">
        <f aca="false">COUNTIF($A5542:$J5542,E5542)</f>
        <v>1</v>
      </c>
      <c r="P5542" s="2" t="n">
        <f aca="false">COUNTIF($A5542:$J5542,F5542)</f>
        <v>1</v>
      </c>
      <c r="Q5542" s="2" t="n">
        <f aca="false">COUNTIF($A5542:$J5542,G5542)</f>
        <v>1</v>
      </c>
      <c r="R5542" s="2" t="n">
        <f aca="false">COUNTIF($A5542:$J5542,H5542)</f>
        <v>1</v>
      </c>
      <c r="S5542" s="2" t="n">
        <f aca="false">COUNTIF($A5542:$J5542,I5542)</f>
        <v>1</v>
      </c>
      <c r="T5542" s="2" t="n">
        <f aca="false">COUNTIF($A5542:$J5542,J5542)</f>
        <v>1</v>
      </c>
      <c r="U5542" s="0" t="n">
        <f aca="false">SUM(K5542:T5542)</f>
        <v>10</v>
      </c>
      <c r="V5542" s="4" t="n">
        <f aca="false">IF(U5542=26,TRUE())</f>
        <v>0</v>
      </c>
    </row>
    <row r="5543" customFormat="false" ht="13.8" hidden="true" customHeight="false" outlineLevel="0" collapsed="false">
      <c r="A5543" s="1" t="n">
        <v>6</v>
      </c>
      <c r="B5543" s="1" t="n">
        <v>7</v>
      </c>
      <c r="C5543" s="1" t="n">
        <v>9</v>
      </c>
      <c r="D5543" s="1" t="n">
        <v>10</v>
      </c>
      <c r="E5543" s="1" t="n">
        <v>1</v>
      </c>
      <c r="F5543" s="1" t="n">
        <v>21</v>
      </c>
      <c r="G5543" s="1" t="n">
        <v>24</v>
      </c>
      <c r="H5543" s="1" t="n">
        <v>23</v>
      </c>
      <c r="I5543" s="1" t="n">
        <v>21</v>
      </c>
      <c r="J5543" s="1" t="n">
        <v>17</v>
      </c>
      <c r="K5543" s="2" t="n">
        <f aca="false">COUNTIF($A5543:$J5543,A5543)</f>
        <v>1</v>
      </c>
      <c r="L5543" s="2" t="n">
        <f aca="false">COUNTIF($A5543:$J5543,B5543)</f>
        <v>1</v>
      </c>
      <c r="M5543" s="2" t="n">
        <f aca="false">COUNTIF($A5543:$J5543,C5543)</f>
        <v>1</v>
      </c>
      <c r="N5543" s="2" t="n">
        <f aca="false">COUNTIF($A5543:$J5543,D5543)</f>
        <v>1</v>
      </c>
      <c r="O5543" s="2" t="n">
        <f aca="false">COUNTIF($A5543:$J5543,E5543)</f>
        <v>1</v>
      </c>
      <c r="P5543" s="2" t="n">
        <f aca="false">COUNTIF($A5543:$J5543,F5543)</f>
        <v>2</v>
      </c>
      <c r="Q5543" s="2" t="n">
        <f aca="false">COUNTIF($A5543:$J5543,G5543)</f>
        <v>1</v>
      </c>
      <c r="R5543" s="2" t="n">
        <f aca="false">COUNTIF($A5543:$J5543,H5543)</f>
        <v>1</v>
      </c>
      <c r="S5543" s="2" t="n">
        <f aca="false">COUNTIF($A5543:$J5543,I5543)</f>
        <v>2</v>
      </c>
      <c r="T5543" s="2" t="n">
        <f aca="false">COUNTIF($A5543:$J5543,J5543)</f>
        <v>1</v>
      </c>
      <c r="U5543" s="0" t="n">
        <f aca="false">SUM(K5543:T5543)</f>
        <v>12</v>
      </c>
      <c r="V5543" s="4" t="n">
        <f aca="false">IF(U5543=26,TRUE())</f>
        <v>0</v>
      </c>
    </row>
    <row r="5544" customFormat="false" ht="13.8" hidden="true" customHeight="false" outlineLevel="0" collapsed="false">
      <c r="A5544" s="1" t="n">
        <v>9</v>
      </c>
      <c r="B5544" s="1" t="n">
        <v>8</v>
      </c>
      <c r="C5544" s="1" t="n">
        <v>20</v>
      </c>
      <c r="D5544" s="1" t="n">
        <v>8</v>
      </c>
      <c r="E5544" s="1" t="n">
        <v>23</v>
      </c>
      <c r="F5544" s="1" t="n">
        <v>2</v>
      </c>
      <c r="G5544" s="1" t="n">
        <v>24</v>
      </c>
      <c r="H5544" s="1" t="n">
        <v>25</v>
      </c>
      <c r="I5544" s="1" t="n">
        <v>5</v>
      </c>
      <c r="J5544" s="1" t="n">
        <v>10</v>
      </c>
      <c r="K5544" s="2" t="n">
        <f aca="false">COUNTIF($A5544:$J5544,A5544)</f>
        <v>1</v>
      </c>
      <c r="L5544" s="2" t="n">
        <f aca="false">COUNTIF($A5544:$J5544,B5544)</f>
        <v>2</v>
      </c>
      <c r="M5544" s="2" t="n">
        <f aca="false">COUNTIF($A5544:$J5544,C5544)</f>
        <v>1</v>
      </c>
      <c r="N5544" s="2" t="n">
        <f aca="false">COUNTIF($A5544:$J5544,D5544)</f>
        <v>2</v>
      </c>
      <c r="O5544" s="2" t="n">
        <f aca="false">COUNTIF($A5544:$J5544,E5544)</f>
        <v>1</v>
      </c>
      <c r="P5544" s="2" t="n">
        <f aca="false">COUNTIF($A5544:$J5544,F5544)</f>
        <v>1</v>
      </c>
      <c r="Q5544" s="2" t="n">
        <f aca="false">COUNTIF($A5544:$J5544,G5544)</f>
        <v>1</v>
      </c>
      <c r="R5544" s="2" t="n">
        <f aca="false">COUNTIF($A5544:$J5544,H5544)</f>
        <v>1</v>
      </c>
      <c r="S5544" s="2" t="n">
        <f aca="false">COUNTIF($A5544:$J5544,I5544)</f>
        <v>1</v>
      </c>
      <c r="T5544" s="2" t="n">
        <f aca="false">COUNTIF($A5544:$J5544,J5544)</f>
        <v>1</v>
      </c>
      <c r="U5544" s="0" t="n">
        <f aca="false">SUM(K5544:T5544)</f>
        <v>12</v>
      </c>
      <c r="V5544" s="4" t="n">
        <f aca="false">IF(U5544=26,TRUE())</f>
        <v>0</v>
      </c>
    </row>
    <row r="5545" customFormat="false" ht="13.8" hidden="true" customHeight="false" outlineLevel="0" collapsed="false">
      <c r="A5545" s="1" t="n">
        <v>5</v>
      </c>
      <c r="B5545" s="1" t="n">
        <v>5</v>
      </c>
      <c r="C5545" s="1" t="n">
        <v>14</v>
      </c>
      <c r="D5545" s="1" t="n">
        <v>15</v>
      </c>
      <c r="E5545" s="1" t="n">
        <v>10</v>
      </c>
      <c r="F5545" s="1" t="n">
        <v>24</v>
      </c>
      <c r="G5545" s="1" t="n">
        <v>17</v>
      </c>
      <c r="H5545" s="1" t="n">
        <v>16</v>
      </c>
      <c r="I5545" s="1" t="n">
        <v>24</v>
      </c>
      <c r="J5545" s="1" t="n">
        <v>2</v>
      </c>
      <c r="K5545" s="2" t="n">
        <f aca="false">COUNTIF($A5545:$J5545,A5545)</f>
        <v>2</v>
      </c>
      <c r="L5545" s="2" t="n">
        <f aca="false">COUNTIF($A5545:$J5545,B5545)</f>
        <v>2</v>
      </c>
      <c r="M5545" s="2" t="n">
        <f aca="false">COUNTIF($A5545:$J5545,C5545)</f>
        <v>1</v>
      </c>
      <c r="N5545" s="2" t="n">
        <f aca="false">COUNTIF($A5545:$J5545,D5545)</f>
        <v>1</v>
      </c>
      <c r="O5545" s="2" t="n">
        <f aca="false">COUNTIF($A5545:$J5545,E5545)</f>
        <v>1</v>
      </c>
      <c r="P5545" s="2" t="n">
        <f aca="false">COUNTIF($A5545:$J5545,F5545)</f>
        <v>2</v>
      </c>
      <c r="Q5545" s="2" t="n">
        <f aca="false">COUNTIF($A5545:$J5545,G5545)</f>
        <v>1</v>
      </c>
      <c r="R5545" s="2" t="n">
        <f aca="false">COUNTIF($A5545:$J5545,H5545)</f>
        <v>1</v>
      </c>
      <c r="S5545" s="2" t="n">
        <f aca="false">COUNTIF($A5545:$J5545,I5545)</f>
        <v>2</v>
      </c>
      <c r="T5545" s="2" t="n">
        <f aca="false">COUNTIF($A5545:$J5545,J5545)</f>
        <v>1</v>
      </c>
      <c r="U5545" s="0" t="n">
        <f aca="false">SUM(K5545:T5545)</f>
        <v>14</v>
      </c>
      <c r="V5545" s="4" t="n">
        <f aca="false">IF(U5545=26,TRUE())</f>
        <v>0</v>
      </c>
    </row>
    <row r="5546" customFormat="false" ht="13.8" hidden="true" customHeight="false" outlineLevel="0" collapsed="false">
      <c r="A5546" s="1" t="n">
        <v>4</v>
      </c>
      <c r="B5546" s="1" t="n">
        <v>13</v>
      </c>
      <c r="C5546" s="1" t="n">
        <v>6</v>
      </c>
      <c r="D5546" s="1" t="n">
        <v>3</v>
      </c>
      <c r="E5546" s="1" t="n">
        <v>23</v>
      </c>
      <c r="F5546" s="1" t="n">
        <v>16</v>
      </c>
      <c r="G5546" s="1" t="n">
        <v>7</v>
      </c>
      <c r="H5546" s="1" t="n">
        <v>19</v>
      </c>
      <c r="I5546" s="1" t="n">
        <v>11</v>
      </c>
      <c r="J5546" s="1" t="n">
        <v>18</v>
      </c>
      <c r="K5546" s="2" t="n">
        <f aca="false">COUNTIF($A5546:$J5546,A5546)</f>
        <v>1</v>
      </c>
      <c r="L5546" s="2" t="n">
        <f aca="false">COUNTIF($A5546:$J5546,B5546)</f>
        <v>1</v>
      </c>
      <c r="M5546" s="2" t="n">
        <f aca="false">COUNTIF($A5546:$J5546,C5546)</f>
        <v>1</v>
      </c>
      <c r="N5546" s="2" t="n">
        <f aca="false">COUNTIF($A5546:$J5546,D5546)</f>
        <v>1</v>
      </c>
      <c r="O5546" s="2" t="n">
        <f aca="false">COUNTIF($A5546:$J5546,E5546)</f>
        <v>1</v>
      </c>
      <c r="P5546" s="2" t="n">
        <f aca="false">COUNTIF($A5546:$J5546,F5546)</f>
        <v>1</v>
      </c>
      <c r="Q5546" s="2" t="n">
        <f aca="false">COUNTIF($A5546:$J5546,G5546)</f>
        <v>1</v>
      </c>
      <c r="R5546" s="2" t="n">
        <f aca="false">COUNTIF($A5546:$J5546,H5546)</f>
        <v>1</v>
      </c>
      <c r="S5546" s="2" t="n">
        <f aca="false">COUNTIF($A5546:$J5546,I5546)</f>
        <v>1</v>
      </c>
      <c r="T5546" s="2" t="n">
        <f aca="false">COUNTIF($A5546:$J5546,J5546)</f>
        <v>1</v>
      </c>
      <c r="U5546" s="0" t="n">
        <f aca="false">SUM(K5546:T5546)</f>
        <v>10</v>
      </c>
      <c r="V5546" s="4" t="n">
        <f aca="false">IF(U5546=26,TRUE())</f>
        <v>0</v>
      </c>
    </row>
    <row r="5547" customFormat="false" ht="13.8" hidden="true" customHeight="false" outlineLevel="0" collapsed="false">
      <c r="A5547" s="1" t="n">
        <v>25</v>
      </c>
      <c r="B5547" s="1" t="n">
        <v>24</v>
      </c>
      <c r="C5547" s="1" t="n">
        <v>3</v>
      </c>
      <c r="D5547" s="1" t="n">
        <v>18</v>
      </c>
      <c r="E5547" s="1" t="n">
        <v>5</v>
      </c>
      <c r="F5547" s="1" t="n">
        <v>24</v>
      </c>
      <c r="G5547" s="1" t="n">
        <v>17</v>
      </c>
      <c r="H5547" s="1" t="n">
        <v>6</v>
      </c>
      <c r="I5547" s="1" t="n">
        <v>25</v>
      </c>
      <c r="J5547" s="1" t="n">
        <v>4</v>
      </c>
      <c r="K5547" s="2" t="n">
        <f aca="false">COUNTIF($A5547:$J5547,A5547)</f>
        <v>2</v>
      </c>
      <c r="L5547" s="2" t="n">
        <f aca="false">COUNTIF($A5547:$J5547,B5547)</f>
        <v>2</v>
      </c>
      <c r="M5547" s="2" t="n">
        <f aca="false">COUNTIF($A5547:$J5547,C5547)</f>
        <v>1</v>
      </c>
      <c r="N5547" s="2" t="n">
        <f aca="false">COUNTIF($A5547:$J5547,D5547)</f>
        <v>1</v>
      </c>
      <c r="O5547" s="2" t="n">
        <f aca="false">COUNTIF($A5547:$J5547,E5547)</f>
        <v>1</v>
      </c>
      <c r="P5547" s="2" t="n">
        <f aca="false">COUNTIF($A5547:$J5547,F5547)</f>
        <v>2</v>
      </c>
      <c r="Q5547" s="2" t="n">
        <f aca="false">COUNTIF($A5547:$J5547,G5547)</f>
        <v>1</v>
      </c>
      <c r="R5547" s="2" t="n">
        <f aca="false">COUNTIF($A5547:$J5547,H5547)</f>
        <v>1</v>
      </c>
      <c r="S5547" s="2" t="n">
        <f aca="false">COUNTIF($A5547:$J5547,I5547)</f>
        <v>2</v>
      </c>
      <c r="T5547" s="2" t="n">
        <f aca="false">COUNTIF($A5547:$J5547,J5547)</f>
        <v>1</v>
      </c>
      <c r="U5547" s="0" t="n">
        <f aca="false">SUM(K5547:T5547)</f>
        <v>14</v>
      </c>
      <c r="V5547" s="4" t="n">
        <f aca="false">IF(U5547=26,TRUE())</f>
        <v>0</v>
      </c>
    </row>
    <row r="5548" customFormat="false" ht="13.8" hidden="true" customHeight="false" outlineLevel="0" collapsed="false">
      <c r="A5548" s="1" t="n">
        <v>9</v>
      </c>
      <c r="B5548" s="1" t="n">
        <v>12</v>
      </c>
      <c r="C5548" s="1" t="n">
        <v>14</v>
      </c>
      <c r="D5548" s="1" t="n">
        <v>10</v>
      </c>
      <c r="E5548" s="1" t="n">
        <v>17</v>
      </c>
      <c r="F5548" s="1" t="n">
        <v>23</v>
      </c>
      <c r="G5548" s="1" t="n">
        <v>1</v>
      </c>
      <c r="H5548" s="1" t="n">
        <v>15</v>
      </c>
      <c r="I5548" s="1" t="n">
        <v>12</v>
      </c>
      <c r="J5548" s="1" t="n">
        <v>5</v>
      </c>
      <c r="K5548" s="2" t="n">
        <f aca="false">COUNTIF($A5548:$J5548,A5548)</f>
        <v>1</v>
      </c>
      <c r="L5548" s="2" t="n">
        <f aca="false">COUNTIF($A5548:$J5548,B5548)</f>
        <v>2</v>
      </c>
      <c r="M5548" s="2" t="n">
        <f aca="false">COUNTIF($A5548:$J5548,C5548)</f>
        <v>1</v>
      </c>
      <c r="N5548" s="2" t="n">
        <f aca="false">COUNTIF($A5548:$J5548,D5548)</f>
        <v>1</v>
      </c>
      <c r="O5548" s="2" t="n">
        <f aca="false">COUNTIF($A5548:$J5548,E5548)</f>
        <v>1</v>
      </c>
      <c r="P5548" s="2" t="n">
        <f aca="false">COUNTIF($A5548:$J5548,F5548)</f>
        <v>1</v>
      </c>
      <c r="Q5548" s="2" t="n">
        <f aca="false">COUNTIF($A5548:$J5548,G5548)</f>
        <v>1</v>
      </c>
      <c r="R5548" s="2" t="n">
        <f aca="false">COUNTIF($A5548:$J5548,H5548)</f>
        <v>1</v>
      </c>
      <c r="S5548" s="2" t="n">
        <f aca="false">COUNTIF($A5548:$J5548,I5548)</f>
        <v>2</v>
      </c>
      <c r="T5548" s="2" t="n">
        <f aca="false">COUNTIF($A5548:$J5548,J5548)</f>
        <v>1</v>
      </c>
      <c r="U5548" s="0" t="n">
        <f aca="false">SUM(K5548:T5548)</f>
        <v>12</v>
      </c>
      <c r="V5548" s="4" t="n">
        <f aca="false">IF(U5548=26,TRUE())</f>
        <v>0</v>
      </c>
    </row>
    <row r="5549" customFormat="false" ht="13.8" hidden="true" customHeight="false" outlineLevel="0" collapsed="false">
      <c r="A5549" s="1" t="n">
        <v>7</v>
      </c>
      <c r="B5549" s="1" t="n">
        <v>21</v>
      </c>
      <c r="C5549" s="1" t="n">
        <v>2</v>
      </c>
      <c r="D5549" s="1" t="n">
        <v>2</v>
      </c>
      <c r="E5549" s="1" t="n">
        <v>24</v>
      </c>
      <c r="F5549" s="1" t="n">
        <v>13</v>
      </c>
      <c r="G5549" s="1" t="n">
        <v>17</v>
      </c>
      <c r="H5549" s="1" t="n">
        <v>14</v>
      </c>
      <c r="I5549" s="1" t="n">
        <v>17</v>
      </c>
      <c r="J5549" s="1" t="n">
        <v>3</v>
      </c>
      <c r="K5549" s="2" t="n">
        <f aca="false">COUNTIF($A5549:$J5549,A5549)</f>
        <v>1</v>
      </c>
      <c r="L5549" s="2" t="n">
        <f aca="false">COUNTIF($A5549:$J5549,B5549)</f>
        <v>1</v>
      </c>
      <c r="M5549" s="2" t="n">
        <f aca="false">COUNTIF($A5549:$J5549,C5549)</f>
        <v>2</v>
      </c>
      <c r="N5549" s="2" t="n">
        <f aca="false">COUNTIF($A5549:$J5549,D5549)</f>
        <v>2</v>
      </c>
      <c r="O5549" s="2" t="n">
        <f aca="false">COUNTIF($A5549:$J5549,E5549)</f>
        <v>1</v>
      </c>
      <c r="P5549" s="2" t="n">
        <f aca="false">COUNTIF($A5549:$J5549,F5549)</f>
        <v>1</v>
      </c>
      <c r="Q5549" s="2" t="n">
        <f aca="false">COUNTIF($A5549:$J5549,G5549)</f>
        <v>2</v>
      </c>
      <c r="R5549" s="2" t="n">
        <f aca="false">COUNTIF($A5549:$J5549,H5549)</f>
        <v>1</v>
      </c>
      <c r="S5549" s="2" t="n">
        <f aca="false">COUNTIF($A5549:$J5549,I5549)</f>
        <v>2</v>
      </c>
      <c r="T5549" s="2" t="n">
        <f aca="false">COUNTIF($A5549:$J5549,J5549)</f>
        <v>1</v>
      </c>
      <c r="U5549" s="0" t="n">
        <f aca="false">SUM(K5549:T5549)</f>
        <v>14</v>
      </c>
      <c r="V5549" s="4" t="n">
        <f aca="false">IF(U5549=26,TRUE())</f>
        <v>0</v>
      </c>
    </row>
    <row r="5550" customFormat="false" ht="13.8" hidden="true" customHeight="false" outlineLevel="0" collapsed="false">
      <c r="A5550" s="1" t="n">
        <v>5</v>
      </c>
      <c r="B5550" s="1" t="n">
        <v>23</v>
      </c>
      <c r="C5550" s="1" t="n">
        <v>7</v>
      </c>
      <c r="D5550" s="1" t="n">
        <v>8</v>
      </c>
      <c r="E5550" s="1" t="n">
        <v>2</v>
      </c>
      <c r="F5550" s="1" t="n">
        <v>22</v>
      </c>
      <c r="G5550" s="1" t="n">
        <v>2</v>
      </c>
      <c r="H5550" s="1" t="n">
        <v>11</v>
      </c>
      <c r="I5550" s="1" t="n">
        <v>3</v>
      </c>
      <c r="J5550" s="1" t="n">
        <v>16</v>
      </c>
      <c r="K5550" s="2" t="n">
        <f aca="false">COUNTIF($A5550:$J5550,A5550)</f>
        <v>1</v>
      </c>
      <c r="L5550" s="2" t="n">
        <f aca="false">COUNTIF($A5550:$J5550,B5550)</f>
        <v>1</v>
      </c>
      <c r="M5550" s="2" t="n">
        <f aca="false">COUNTIF($A5550:$J5550,C5550)</f>
        <v>1</v>
      </c>
      <c r="N5550" s="2" t="n">
        <f aca="false">COUNTIF($A5550:$J5550,D5550)</f>
        <v>1</v>
      </c>
      <c r="O5550" s="2" t="n">
        <f aca="false">COUNTIF($A5550:$J5550,E5550)</f>
        <v>2</v>
      </c>
      <c r="P5550" s="2" t="n">
        <f aca="false">COUNTIF($A5550:$J5550,F5550)</f>
        <v>1</v>
      </c>
      <c r="Q5550" s="2" t="n">
        <f aca="false">COUNTIF($A5550:$J5550,G5550)</f>
        <v>2</v>
      </c>
      <c r="R5550" s="2" t="n">
        <f aca="false">COUNTIF($A5550:$J5550,H5550)</f>
        <v>1</v>
      </c>
      <c r="S5550" s="2" t="n">
        <f aca="false">COUNTIF($A5550:$J5550,I5550)</f>
        <v>1</v>
      </c>
      <c r="T5550" s="2" t="n">
        <f aca="false">COUNTIF($A5550:$J5550,J5550)</f>
        <v>1</v>
      </c>
      <c r="U5550" s="0" t="n">
        <f aca="false">SUM(K5550:T5550)</f>
        <v>12</v>
      </c>
      <c r="V5550" s="4" t="n">
        <f aca="false">IF(U5550=26,TRUE())</f>
        <v>0</v>
      </c>
    </row>
    <row r="5551" customFormat="false" ht="13.8" hidden="true" customHeight="false" outlineLevel="0" collapsed="false">
      <c r="A5551" s="1" t="n">
        <v>22</v>
      </c>
      <c r="B5551" s="1" t="n">
        <v>13</v>
      </c>
      <c r="C5551" s="1" t="n">
        <v>22</v>
      </c>
      <c r="D5551" s="1" t="n">
        <v>2</v>
      </c>
      <c r="E5551" s="1" t="n">
        <v>10</v>
      </c>
      <c r="F5551" s="1" t="n">
        <v>4</v>
      </c>
      <c r="G5551" s="1" t="n">
        <v>20</v>
      </c>
      <c r="H5551" s="1" t="n">
        <v>16</v>
      </c>
      <c r="I5551" s="1" t="n">
        <v>24</v>
      </c>
      <c r="J5551" s="1" t="n">
        <v>16</v>
      </c>
      <c r="K5551" s="2" t="n">
        <f aca="false">COUNTIF($A5551:$J5551,A5551)</f>
        <v>2</v>
      </c>
      <c r="L5551" s="2" t="n">
        <f aca="false">COUNTIF($A5551:$J5551,B5551)</f>
        <v>1</v>
      </c>
      <c r="M5551" s="2" t="n">
        <f aca="false">COUNTIF($A5551:$J5551,C5551)</f>
        <v>2</v>
      </c>
      <c r="N5551" s="2" t="n">
        <f aca="false">COUNTIF($A5551:$J5551,D5551)</f>
        <v>1</v>
      </c>
      <c r="O5551" s="2" t="n">
        <f aca="false">COUNTIF($A5551:$J5551,E5551)</f>
        <v>1</v>
      </c>
      <c r="P5551" s="2" t="n">
        <f aca="false">COUNTIF($A5551:$J5551,F5551)</f>
        <v>1</v>
      </c>
      <c r="Q5551" s="2" t="n">
        <f aca="false">COUNTIF($A5551:$J5551,G5551)</f>
        <v>1</v>
      </c>
      <c r="R5551" s="2" t="n">
        <f aca="false">COUNTIF($A5551:$J5551,H5551)</f>
        <v>2</v>
      </c>
      <c r="S5551" s="2" t="n">
        <f aca="false">COUNTIF($A5551:$J5551,I5551)</f>
        <v>1</v>
      </c>
      <c r="T5551" s="2" t="n">
        <f aca="false">COUNTIF($A5551:$J5551,J5551)</f>
        <v>2</v>
      </c>
      <c r="U5551" s="0" t="n">
        <f aca="false">SUM(K5551:T5551)</f>
        <v>14</v>
      </c>
      <c r="V5551" s="4" t="n">
        <f aca="false">IF(U5551=26,TRUE())</f>
        <v>0</v>
      </c>
    </row>
    <row r="5552" customFormat="false" ht="13.8" hidden="true" customHeight="false" outlineLevel="0" collapsed="false">
      <c r="A5552" s="1" t="n">
        <v>8</v>
      </c>
      <c r="B5552" s="1" t="n">
        <v>15</v>
      </c>
      <c r="C5552" s="1" t="n">
        <v>16</v>
      </c>
      <c r="D5552" s="1" t="n">
        <v>9</v>
      </c>
      <c r="E5552" s="1" t="n">
        <v>16</v>
      </c>
      <c r="F5552" s="1" t="n">
        <v>17</v>
      </c>
      <c r="G5552" s="1" t="n">
        <v>7</v>
      </c>
      <c r="H5552" s="1" t="n">
        <v>7</v>
      </c>
      <c r="I5552" s="1" t="n">
        <v>22</v>
      </c>
      <c r="J5552" s="1" t="n">
        <v>20</v>
      </c>
      <c r="K5552" s="2" t="n">
        <f aca="false">COUNTIF($A5552:$J5552,A5552)</f>
        <v>1</v>
      </c>
      <c r="L5552" s="2" t="n">
        <f aca="false">COUNTIF($A5552:$J5552,B5552)</f>
        <v>1</v>
      </c>
      <c r="M5552" s="2" t="n">
        <f aca="false">COUNTIF($A5552:$J5552,C5552)</f>
        <v>2</v>
      </c>
      <c r="N5552" s="2" t="n">
        <f aca="false">COUNTIF($A5552:$J5552,D5552)</f>
        <v>1</v>
      </c>
      <c r="O5552" s="2" t="n">
        <f aca="false">COUNTIF($A5552:$J5552,E5552)</f>
        <v>2</v>
      </c>
      <c r="P5552" s="2" t="n">
        <f aca="false">COUNTIF($A5552:$J5552,F5552)</f>
        <v>1</v>
      </c>
      <c r="Q5552" s="2" t="n">
        <f aca="false">COUNTIF($A5552:$J5552,G5552)</f>
        <v>2</v>
      </c>
      <c r="R5552" s="2" t="n">
        <f aca="false">COUNTIF($A5552:$J5552,H5552)</f>
        <v>2</v>
      </c>
      <c r="S5552" s="2" t="n">
        <f aca="false">COUNTIF($A5552:$J5552,I5552)</f>
        <v>1</v>
      </c>
      <c r="T5552" s="2" t="n">
        <f aca="false">COUNTIF($A5552:$J5552,J5552)</f>
        <v>1</v>
      </c>
      <c r="U5552" s="0" t="n">
        <f aca="false">SUM(K5552:T5552)</f>
        <v>14</v>
      </c>
      <c r="V5552" s="4" t="n">
        <f aca="false">IF(U5552=26,TRUE())</f>
        <v>0</v>
      </c>
    </row>
    <row r="5553" customFormat="false" ht="13.8" hidden="true" customHeight="false" outlineLevel="0" collapsed="false">
      <c r="A5553" s="1" t="n">
        <v>1</v>
      </c>
      <c r="B5553" s="1" t="n">
        <v>1</v>
      </c>
      <c r="C5553" s="1" t="n">
        <v>20</v>
      </c>
      <c r="D5553" s="1" t="n">
        <v>7</v>
      </c>
      <c r="E5553" s="1" t="n">
        <v>19</v>
      </c>
      <c r="F5553" s="1" t="n">
        <v>1</v>
      </c>
      <c r="G5553" s="1" t="n">
        <v>9</v>
      </c>
      <c r="H5553" s="1" t="n">
        <v>5</v>
      </c>
      <c r="I5553" s="1" t="n">
        <v>4</v>
      </c>
      <c r="J5553" s="1" t="n">
        <v>16</v>
      </c>
      <c r="K5553" s="2" t="n">
        <f aca="false">COUNTIF($A5553:$J5553,A5553)</f>
        <v>3</v>
      </c>
      <c r="L5553" s="2" t="n">
        <f aca="false">COUNTIF($A5553:$J5553,B5553)</f>
        <v>3</v>
      </c>
      <c r="M5553" s="2" t="n">
        <f aca="false">COUNTIF($A5553:$J5553,C5553)</f>
        <v>1</v>
      </c>
      <c r="N5553" s="2" t="n">
        <f aca="false">COUNTIF($A5553:$J5553,D5553)</f>
        <v>1</v>
      </c>
      <c r="O5553" s="2" t="n">
        <f aca="false">COUNTIF($A5553:$J5553,E5553)</f>
        <v>1</v>
      </c>
      <c r="P5553" s="2" t="n">
        <f aca="false">COUNTIF($A5553:$J5553,F5553)</f>
        <v>3</v>
      </c>
      <c r="Q5553" s="2" t="n">
        <f aca="false">COUNTIF($A5553:$J5553,G5553)</f>
        <v>1</v>
      </c>
      <c r="R5553" s="2" t="n">
        <f aca="false">COUNTIF($A5553:$J5553,H5553)</f>
        <v>1</v>
      </c>
      <c r="S5553" s="2" t="n">
        <f aca="false">COUNTIF($A5553:$J5553,I5553)</f>
        <v>1</v>
      </c>
      <c r="T5553" s="2" t="n">
        <f aca="false">COUNTIF($A5553:$J5553,J5553)</f>
        <v>1</v>
      </c>
      <c r="U5553" s="0" t="n">
        <f aca="false">SUM(K5553:T5553)</f>
        <v>16</v>
      </c>
      <c r="V5553" s="4" t="n">
        <f aca="false">IF(U5553=26,TRUE())</f>
        <v>0</v>
      </c>
    </row>
    <row r="5554" customFormat="false" ht="13.8" hidden="true" customHeight="false" outlineLevel="0" collapsed="false">
      <c r="A5554" s="1" t="n">
        <v>1</v>
      </c>
      <c r="B5554" s="1" t="n">
        <v>25</v>
      </c>
      <c r="C5554" s="1" t="n">
        <v>12</v>
      </c>
      <c r="D5554" s="1" t="n">
        <v>8</v>
      </c>
      <c r="E5554" s="1" t="n">
        <v>5</v>
      </c>
      <c r="F5554" s="1" t="n">
        <v>10</v>
      </c>
      <c r="G5554" s="1" t="n">
        <v>11</v>
      </c>
      <c r="H5554" s="1" t="n">
        <v>22</v>
      </c>
      <c r="I5554" s="1" t="n">
        <v>17</v>
      </c>
      <c r="J5554" s="1" t="n">
        <v>12</v>
      </c>
      <c r="K5554" s="2" t="n">
        <f aca="false">COUNTIF($A5554:$J5554,A5554)</f>
        <v>1</v>
      </c>
      <c r="L5554" s="2" t="n">
        <f aca="false">COUNTIF($A5554:$J5554,B5554)</f>
        <v>1</v>
      </c>
      <c r="M5554" s="2" t="n">
        <f aca="false">COUNTIF($A5554:$J5554,C5554)</f>
        <v>2</v>
      </c>
      <c r="N5554" s="2" t="n">
        <f aca="false">COUNTIF($A5554:$J5554,D5554)</f>
        <v>1</v>
      </c>
      <c r="O5554" s="2" t="n">
        <f aca="false">COUNTIF($A5554:$J5554,E5554)</f>
        <v>1</v>
      </c>
      <c r="P5554" s="2" t="n">
        <f aca="false">COUNTIF($A5554:$J5554,F5554)</f>
        <v>1</v>
      </c>
      <c r="Q5554" s="2" t="n">
        <f aca="false">COUNTIF($A5554:$J5554,G5554)</f>
        <v>1</v>
      </c>
      <c r="R5554" s="2" t="n">
        <f aca="false">COUNTIF($A5554:$J5554,H5554)</f>
        <v>1</v>
      </c>
      <c r="S5554" s="2" t="n">
        <f aca="false">COUNTIF($A5554:$J5554,I5554)</f>
        <v>1</v>
      </c>
      <c r="T5554" s="2" t="n">
        <f aca="false">COUNTIF($A5554:$J5554,J5554)</f>
        <v>2</v>
      </c>
      <c r="U5554" s="0" t="n">
        <f aca="false">SUM(K5554:T5554)</f>
        <v>12</v>
      </c>
      <c r="V5554" s="4" t="n">
        <f aca="false">IF(U5554=26,TRUE())</f>
        <v>0</v>
      </c>
    </row>
    <row r="5555" customFormat="false" ht="13.8" hidden="true" customHeight="false" outlineLevel="0" collapsed="false">
      <c r="A5555" s="1" t="n">
        <v>3</v>
      </c>
      <c r="B5555" s="1" t="n">
        <v>16</v>
      </c>
      <c r="C5555" s="1" t="n">
        <v>12</v>
      </c>
      <c r="D5555" s="1" t="n">
        <v>1</v>
      </c>
      <c r="E5555" s="1" t="n">
        <v>3</v>
      </c>
      <c r="F5555" s="1" t="n">
        <v>22</v>
      </c>
      <c r="G5555" s="1" t="n">
        <v>13</v>
      </c>
      <c r="H5555" s="1" t="n">
        <v>23</v>
      </c>
      <c r="I5555" s="1" t="n">
        <v>24</v>
      </c>
      <c r="J5555" s="1" t="n">
        <v>7</v>
      </c>
      <c r="K5555" s="2" t="n">
        <f aca="false">COUNTIF($A5555:$J5555,A5555)</f>
        <v>2</v>
      </c>
      <c r="L5555" s="2" t="n">
        <f aca="false">COUNTIF($A5555:$J5555,B5555)</f>
        <v>1</v>
      </c>
      <c r="M5555" s="2" t="n">
        <f aca="false">COUNTIF($A5555:$J5555,C5555)</f>
        <v>1</v>
      </c>
      <c r="N5555" s="2" t="n">
        <f aca="false">COUNTIF($A5555:$J5555,D5555)</f>
        <v>1</v>
      </c>
      <c r="O5555" s="2" t="n">
        <f aca="false">COUNTIF($A5555:$J5555,E5555)</f>
        <v>2</v>
      </c>
      <c r="P5555" s="2" t="n">
        <f aca="false">COUNTIF($A5555:$J5555,F5555)</f>
        <v>1</v>
      </c>
      <c r="Q5555" s="2" t="n">
        <f aca="false">COUNTIF($A5555:$J5555,G5555)</f>
        <v>1</v>
      </c>
      <c r="R5555" s="2" t="n">
        <f aca="false">COUNTIF($A5555:$J5555,H5555)</f>
        <v>1</v>
      </c>
      <c r="S5555" s="2" t="n">
        <f aca="false">COUNTIF($A5555:$J5555,I5555)</f>
        <v>1</v>
      </c>
      <c r="T5555" s="2" t="n">
        <f aca="false">COUNTIF($A5555:$J5555,J5555)</f>
        <v>1</v>
      </c>
      <c r="U5555" s="0" t="n">
        <f aca="false">SUM(K5555:T5555)</f>
        <v>12</v>
      </c>
      <c r="V5555" s="4" t="n">
        <f aca="false">IF(U5555=26,TRUE())</f>
        <v>0</v>
      </c>
    </row>
    <row r="5556" customFormat="false" ht="13.8" hidden="true" customHeight="false" outlineLevel="0" collapsed="false">
      <c r="A5556" s="1" t="n">
        <v>13</v>
      </c>
      <c r="B5556" s="1" t="n">
        <v>4</v>
      </c>
      <c r="C5556" s="1" t="n">
        <v>9</v>
      </c>
      <c r="D5556" s="1" t="n">
        <v>17</v>
      </c>
      <c r="E5556" s="1" t="n">
        <v>11</v>
      </c>
      <c r="F5556" s="1" t="n">
        <v>6</v>
      </c>
      <c r="G5556" s="1" t="n">
        <v>22</v>
      </c>
      <c r="H5556" s="1" t="n">
        <v>3</v>
      </c>
      <c r="I5556" s="1" t="n">
        <v>17</v>
      </c>
      <c r="J5556" s="1" t="n">
        <v>15</v>
      </c>
      <c r="K5556" s="2" t="n">
        <f aca="false">COUNTIF($A5556:$J5556,A5556)</f>
        <v>1</v>
      </c>
      <c r="L5556" s="2" t="n">
        <f aca="false">COUNTIF($A5556:$J5556,B5556)</f>
        <v>1</v>
      </c>
      <c r="M5556" s="2" t="n">
        <f aca="false">COUNTIF($A5556:$J5556,C5556)</f>
        <v>1</v>
      </c>
      <c r="N5556" s="2" t="n">
        <f aca="false">COUNTIF($A5556:$J5556,D5556)</f>
        <v>2</v>
      </c>
      <c r="O5556" s="2" t="n">
        <f aca="false">COUNTIF($A5556:$J5556,E5556)</f>
        <v>1</v>
      </c>
      <c r="P5556" s="2" t="n">
        <f aca="false">COUNTIF($A5556:$J5556,F5556)</f>
        <v>1</v>
      </c>
      <c r="Q5556" s="2" t="n">
        <f aca="false">COUNTIF($A5556:$J5556,G5556)</f>
        <v>1</v>
      </c>
      <c r="R5556" s="2" t="n">
        <f aca="false">COUNTIF($A5556:$J5556,H5556)</f>
        <v>1</v>
      </c>
      <c r="S5556" s="2" t="n">
        <f aca="false">COUNTIF($A5556:$J5556,I5556)</f>
        <v>2</v>
      </c>
      <c r="T5556" s="2" t="n">
        <f aca="false">COUNTIF($A5556:$J5556,J5556)</f>
        <v>1</v>
      </c>
      <c r="U5556" s="0" t="n">
        <f aca="false">SUM(K5556:T5556)</f>
        <v>12</v>
      </c>
      <c r="V5556" s="4" t="n">
        <f aca="false">IF(U5556=26,TRUE())</f>
        <v>0</v>
      </c>
    </row>
    <row r="5557" customFormat="false" ht="13.8" hidden="true" customHeight="false" outlineLevel="0" collapsed="false">
      <c r="A5557" s="1" t="n">
        <v>5</v>
      </c>
      <c r="B5557" s="1" t="n">
        <v>4</v>
      </c>
      <c r="C5557" s="1" t="n">
        <v>19</v>
      </c>
      <c r="D5557" s="1" t="n">
        <v>1</v>
      </c>
      <c r="E5557" s="1" t="n">
        <v>9</v>
      </c>
      <c r="F5557" s="1" t="n">
        <v>3</v>
      </c>
      <c r="G5557" s="1" t="n">
        <v>15</v>
      </c>
      <c r="H5557" s="1" t="n">
        <v>10</v>
      </c>
      <c r="I5557" s="1" t="n">
        <v>8</v>
      </c>
      <c r="J5557" s="1" t="n">
        <v>18</v>
      </c>
      <c r="K5557" s="2" t="n">
        <f aca="false">COUNTIF($A5557:$J5557,A5557)</f>
        <v>1</v>
      </c>
      <c r="L5557" s="2" t="n">
        <f aca="false">COUNTIF($A5557:$J5557,B5557)</f>
        <v>1</v>
      </c>
      <c r="M5557" s="2" t="n">
        <f aca="false">COUNTIF($A5557:$J5557,C5557)</f>
        <v>1</v>
      </c>
      <c r="N5557" s="2" t="n">
        <f aca="false">COUNTIF($A5557:$J5557,D5557)</f>
        <v>1</v>
      </c>
      <c r="O5557" s="2" t="n">
        <f aca="false">COUNTIF($A5557:$J5557,E5557)</f>
        <v>1</v>
      </c>
      <c r="P5557" s="2" t="n">
        <f aca="false">COUNTIF($A5557:$J5557,F5557)</f>
        <v>1</v>
      </c>
      <c r="Q5557" s="2" t="n">
        <f aca="false">COUNTIF($A5557:$J5557,G5557)</f>
        <v>1</v>
      </c>
      <c r="R5557" s="2" t="n">
        <f aca="false">COUNTIF($A5557:$J5557,H5557)</f>
        <v>1</v>
      </c>
      <c r="S5557" s="2" t="n">
        <f aca="false">COUNTIF($A5557:$J5557,I5557)</f>
        <v>1</v>
      </c>
      <c r="T5557" s="2" t="n">
        <f aca="false">COUNTIF($A5557:$J5557,J5557)</f>
        <v>1</v>
      </c>
      <c r="U5557" s="0" t="n">
        <f aca="false">SUM(K5557:T5557)</f>
        <v>10</v>
      </c>
      <c r="V5557" s="4" t="n">
        <f aca="false">IF(U5557=26,TRUE())</f>
        <v>0</v>
      </c>
    </row>
    <row r="5558" customFormat="false" ht="13.8" hidden="true" customHeight="false" outlineLevel="0" collapsed="false">
      <c r="A5558" s="1" t="n">
        <v>7</v>
      </c>
      <c r="B5558" s="1" t="n">
        <v>13</v>
      </c>
      <c r="C5558" s="1" t="n">
        <v>7</v>
      </c>
      <c r="D5558" s="1" t="n">
        <v>3</v>
      </c>
      <c r="E5558" s="1" t="n">
        <v>9</v>
      </c>
      <c r="F5558" s="1" t="n">
        <v>1</v>
      </c>
      <c r="G5558" s="1" t="n">
        <v>14</v>
      </c>
      <c r="H5558" s="1" t="n">
        <v>19</v>
      </c>
      <c r="I5558" s="1" t="n">
        <v>8</v>
      </c>
      <c r="J5558" s="1" t="n">
        <v>10</v>
      </c>
      <c r="K5558" s="2" t="n">
        <f aca="false">COUNTIF($A5558:$J5558,A5558)</f>
        <v>2</v>
      </c>
      <c r="L5558" s="2" t="n">
        <f aca="false">COUNTIF($A5558:$J5558,B5558)</f>
        <v>1</v>
      </c>
      <c r="M5558" s="2" t="n">
        <f aca="false">COUNTIF($A5558:$J5558,C5558)</f>
        <v>2</v>
      </c>
      <c r="N5558" s="2" t="n">
        <f aca="false">COUNTIF($A5558:$J5558,D5558)</f>
        <v>1</v>
      </c>
      <c r="O5558" s="2" t="n">
        <f aca="false">COUNTIF($A5558:$J5558,E5558)</f>
        <v>1</v>
      </c>
      <c r="P5558" s="2" t="n">
        <f aca="false">COUNTIF($A5558:$J5558,F5558)</f>
        <v>1</v>
      </c>
      <c r="Q5558" s="2" t="n">
        <f aca="false">COUNTIF($A5558:$J5558,G5558)</f>
        <v>1</v>
      </c>
      <c r="R5558" s="2" t="n">
        <f aca="false">COUNTIF($A5558:$J5558,H5558)</f>
        <v>1</v>
      </c>
      <c r="S5558" s="2" t="n">
        <f aca="false">COUNTIF($A5558:$J5558,I5558)</f>
        <v>1</v>
      </c>
      <c r="T5558" s="2" t="n">
        <f aca="false">COUNTIF($A5558:$J5558,J5558)</f>
        <v>1</v>
      </c>
      <c r="U5558" s="0" t="n">
        <f aca="false">SUM(K5558:T5558)</f>
        <v>12</v>
      </c>
      <c r="V5558" s="4" t="n">
        <f aca="false">IF(U5558=26,TRUE())</f>
        <v>0</v>
      </c>
    </row>
    <row r="5559" customFormat="false" ht="13.8" hidden="true" customHeight="false" outlineLevel="0" collapsed="false">
      <c r="A5559" s="1" t="n">
        <v>5</v>
      </c>
      <c r="B5559" s="1" t="n">
        <v>17</v>
      </c>
      <c r="C5559" s="1" t="n">
        <v>3</v>
      </c>
      <c r="D5559" s="1" t="n">
        <v>8</v>
      </c>
      <c r="E5559" s="1" t="n">
        <v>1</v>
      </c>
      <c r="F5559" s="1" t="n">
        <v>9</v>
      </c>
      <c r="G5559" s="1" t="n">
        <v>12</v>
      </c>
      <c r="H5559" s="1" t="n">
        <v>19</v>
      </c>
      <c r="I5559" s="1" t="n">
        <v>15</v>
      </c>
      <c r="J5559" s="1" t="n">
        <v>15</v>
      </c>
      <c r="K5559" s="2" t="n">
        <f aca="false">COUNTIF($A5559:$J5559,A5559)</f>
        <v>1</v>
      </c>
      <c r="L5559" s="2" t="n">
        <f aca="false">COUNTIF($A5559:$J5559,B5559)</f>
        <v>1</v>
      </c>
      <c r="M5559" s="2" t="n">
        <f aca="false">COUNTIF($A5559:$J5559,C5559)</f>
        <v>1</v>
      </c>
      <c r="N5559" s="2" t="n">
        <f aca="false">COUNTIF($A5559:$J5559,D5559)</f>
        <v>1</v>
      </c>
      <c r="O5559" s="2" t="n">
        <f aca="false">COUNTIF($A5559:$J5559,E5559)</f>
        <v>1</v>
      </c>
      <c r="P5559" s="2" t="n">
        <f aca="false">COUNTIF($A5559:$J5559,F5559)</f>
        <v>1</v>
      </c>
      <c r="Q5559" s="2" t="n">
        <f aca="false">COUNTIF($A5559:$J5559,G5559)</f>
        <v>1</v>
      </c>
      <c r="R5559" s="2" t="n">
        <f aca="false">COUNTIF($A5559:$J5559,H5559)</f>
        <v>1</v>
      </c>
      <c r="S5559" s="2" t="n">
        <f aca="false">COUNTIF($A5559:$J5559,I5559)</f>
        <v>2</v>
      </c>
      <c r="T5559" s="2" t="n">
        <f aca="false">COUNTIF($A5559:$J5559,J5559)</f>
        <v>2</v>
      </c>
      <c r="U5559" s="0" t="n">
        <f aca="false">SUM(K5559:T5559)</f>
        <v>12</v>
      </c>
      <c r="V5559" s="4" t="n">
        <f aca="false">IF(U5559=26,TRUE())</f>
        <v>0</v>
      </c>
    </row>
    <row r="5560" customFormat="false" ht="13.8" hidden="true" customHeight="false" outlineLevel="0" collapsed="false">
      <c r="A5560" s="1" t="n">
        <v>24</v>
      </c>
      <c r="B5560" s="1" t="n">
        <v>20</v>
      </c>
      <c r="C5560" s="1" t="n">
        <v>14</v>
      </c>
      <c r="D5560" s="1" t="n">
        <v>2</v>
      </c>
      <c r="E5560" s="1" t="n">
        <v>13</v>
      </c>
      <c r="F5560" s="1" t="n">
        <v>1</v>
      </c>
      <c r="G5560" s="1" t="n">
        <v>9</v>
      </c>
      <c r="H5560" s="1" t="n">
        <v>1</v>
      </c>
      <c r="I5560" s="1" t="n">
        <v>11</v>
      </c>
      <c r="J5560" s="1" t="n">
        <v>9</v>
      </c>
      <c r="K5560" s="2" t="n">
        <f aca="false">COUNTIF($A5560:$J5560,A5560)</f>
        <v>1</v>
      </c>
      <c r="L5560" s="2" t="n">
        <f aca="false">COUNTIF($A5560:$J5560,B5560)</f>
        <v>1</v>
      </c>
      <c r="M5560" s="2" t="n">
        <f aca="false">COUNTIF($A5560:$J5560,C5560)</f>
        <v>1</v>
      </c>
      <c r="N5560" s="2" t="n">
        <f aca="false">COUNTIF($A5560:$J5560,D5560)</f>
        <v>1</v>
      </c>
      <c r="O5560" s="2" t="n">
        <f aca="false">COUNTIF($A5560:$J5560,E5560)</f>
        <v>1</v>
      </c>
      <c r="P5560" s="2" t="n">
        <f aca="false">COUNTIF($A5560:$J5560,F5560)</f>
        <v>2</v>
      </c>
      <c r="Q5560" s="2" t="n">
        <f aca="false">COUNTIF($A5560:$J5560,G5560)</f>
        <v>2</v>
      </c>
      <c r="R5560" s="2" t="n">
        <f aca="false">COUNTIF($A5560:$J5560,H5560)</f>
        <v>2</v>
      </c>
      <c r="S5560" s="2" t="n">
        <f aca="false">COUNTIF($A5560:$J5560,I5560)</f>
        <v>1</v>
      </c>
      <c r="T5560" s="2" t="n">
        <f aca="false">COUNTIF($A5560:$J5560,J5560)</f>
        <v>2</v>
      </c>
      <c r="U5560" s="0" t="n">
        <f aca="false">SUM(K5560:T5560)</f>
        <v>14</v>
      </c>
      <c r="V5560" s="4" t="n">
        <f aca="false">IF(U5560=26,TRUE())</f>
        <v>0</v>
      </c>
    </row>
    <row r="5561" customFormat="false" ht="13.8" hidden="true" customHeight="false" outlineLevel="0" collapsed="false">
      <c r="A5561" s="1" t="n">
        <v>10</v>
      </c>
      <c r="B5561" s="1" t="n">
        <v>5</v>
      </c>
      <c r="C5561" s="1" t="n">
        <v>10</v>
      </c>
      <c r="D5561" s="1" t="n">
        <v>3</v>
      </c>
      <c r="E5561" s="1" t="n">
        <v>10</v>
      </c>
      <c r="F5561" s="1" t="n">
        <v>2</v>
      </c>
      <c r="G5561" s="1" t="n">
        <v>9</v>
      </c>
      <c r="H5561" s="1" t="n">
        <v>6</v>
      </c>
      <c r="I5561" s="1" t="n">
        <v>25</v>
      </c>
      <c r="J5561" s="1" t="n">
        <v>9</v>
      </c>
      <c r="K5561" s="2" t="n">
        <f aca="false">COUNTIF($A5561:$J5561,A5561)</f>
        <v>3</v>
      </c>
      <c r="L5561" s="2" t="n">
        <f aca="false">COUNTIF($A5561:$J5561,B5561)</f>
        <v>1</v>
      </c>
      <c r="M5561" s="2" t="n">
        <f aca="false">COUNTIF($A5561:$J5561,C5561)</f>
        <v>3</v>
      </c>
      <c r="N5561" s="2" t="n">
        <f aca="false">COUNTIF($A5561:$J5561,D5561)</f>
        <v>1</v>
      </c>
      <c r="O5561" s="2" t="n">
        <f aca="false">COUNTIF($A5561:$J5561,E5561)</f>
        <v>3</v>
      </c>
      <c r="P5561" s="2" t="n">
        <f aca="false">COUNTIF($A5561:$J5561,F5561)</f>
        <v>1</v>
      </c>
      <c r="Q5561" s="2" t="n">
        <f aca="false">COUNTIF($A5561:$J5561,G5561)</f>
        <v>2</v>
      </c>
      <c r="R5561" s="2" t="n">
        <f aca="false">COUNTIF($A5561:$J5561,H5561)</f>
        <v>1</v>
      </c>
      <c r="S5561" s="2" t="n">
        <f aca="false">COUNTIF($A5561:$J5561,I5561)</f>
        <v>1</v>
      </c>
      <c r="T5561" s="2" t="n">
        <f aca="false">COUNTIF($A5561:$J5561,J5561)</f>
        <v>2</v>
      </c>
      <c r="U5561" s="0" t="n">
        <f aca="false">SUM(K5561:T5561)</f>
        <v>18</v>
      </c>
      <c r="V5561" s="4" t="n">
        <f aca="false">IF(U5561=26,TRUE())</f>
        <v>0</v>
      </c>
    </row>
    <row r="5562" customFormat="false" ht="13.8" hidden="true" customHeight="false" outlineLevel="0" collapsed="false">
      <c r="A5562" s="1" t="n">
        <v>5</v>
      </c>
      <c r="B5562" s="1" t="n">
        <v>9</v>
      </c>
      <c r="C5562" s="1" t="n">
        <v>3</v>
      </c>
      <c r="D5562" s="1" t="n">
        <v>19</v>
      </c>
      <c r="E5562" s="1" t="n">
        <v>5</v>
      </c>
      <c r="F5562" s="1" t="n">
        <v>2</v>
      </c>
      <c r="G5562" s="1" t="n">
        <v>14</v>
      </c>
      <c r="H5562" s="1" t="n">
        <v>19</v>
      </c>
      <c r="I5562" s="1" t="n">
        <v>12</v>
      </c>
      <c r="J5562" s="1" t="n">
        <v>25</v>
      </c>
      <c r="K5562" s="2" t="n">
        <f aca="false">COUNTIF($A5562:$J5562,A5562)</f>
        <v>2</v>
      </c>
      <c r="L5562" s="2" t="n">
        <f aca="false">COUNTIF($A5562:$J5562,B5562)</f>
        <v>1</v>
      </c>
      <c r="M5562" s="2" t="n">
        <f aca="false">COUNTIF($A5562:$J5562,C5562)</f>
        <v>1</v>
      </c>
      <c r="N5562" s="2" t="n">
        <f aca="false">COUNTIF($A5562:$J5562,D5562)</f>
        <v>2</v>
      </c>
      <c r="O5562" s="2" t="n">
        <f aca="false">COUNTIF($A5562:$J5562,E5562)</f>
        <v>2</v>
      </c>
      <c r="P5562" s="2" t="n">
        <f aca="false">COUNTIF($A5562:$J5562,F5562)</f>
        <v>1</v>
      </c>
      <c r="Q5562" s="2" t="n">
        <f aca="false">COUNTIF($A5562:$J5562,G5562)</f>
        <v>1</v>
      </c>
      <c r="R5562" s="2" t="n">
        <f aca="false">COUNTIF($A5562:$J5562,H5562)</f>
        <v>2</v>
      </c>
      <c r="S5562" s="2" t="n">
        <f aca="false">COUNTIF($A5562:$J5562,I5562)</f>
        <v>1</v>
      </c>
      <c r="T5562" s="2" t="n">
        <f aca="false">COUNTIF($A5562:$J5562,J5562)</f>
        <v>1</v>
      </c>
      <c r="U5562" s="0" t="n">
        <f aca="false">SUM(K5562:T5562)</f>
        <v>14</v>
      </c>
      <c r="V5562" s="4" t="n">
        <f aca="false">IF(U5562=26,TRUE())</f>
        <v>0</v>
      </c>
    </row>
    <row r="5563" customFormat="false" ht="13.8" hidden="true" customHeight="false" outlineLevel="0" collapsed="false">
      <c r="A5563" s="1" t="n">
        <v>4</v>
      </c>
      <c r="B5563" s="1" t="n">
        <v>5</v>
      </c>
      <c r="C5563" s="1" t="n">
        <v>3</v>
      </c>
      <c r="D5563" s="1" t="n">
        <v>24</v>
      </c>
      <c r="E5563" s="1" t="n">
        <v>4</v>
      </c>
      <c r="F5563" s="1" t="n">
        <v>17</v>
      </c>
      <c r="G5563" s="1" t="n">
        <v>12</v>
      </c>
      <c r="H5563" s="1" t="n">
        <v>16</v>
      </c>
      <c r="I5563" s="1" t="n">
        <v>15</v>
      </c>
      <c r="J5563" s="1" t="n">
        <v>9</v>
      </c>
      <c r="K5563" s="2" t="n">
        <f aca="false">COUNTIF($A5563:$J5563,A5563)</f>
        <v>2</v>
      </c>
      <c r="L5563" s="2" t="n">
        <f aca="false">COUNTIF($A5563:$J5563,B5563)</f>
        <v>1</v>
      </c>
      <c r="M5563" s="2" t="n">
        <f aca="false">COUNTIF($A5563:$J5563,C5563)</f>
        <v>1</v>
      </c>
      <c r="N5563" s="2" t="n">
        <f aca="false">COUNTIF($A5563:$J5563,D5563)</f>
        <v>1</v>
      </c>
      <c r="O5563" s="2" t="n">
        <f aca="false">COUNTIF($A5563:$J5563,E5563)</f>
        <v>2</v>
      </c>
      <c r="P5563" s="2" t="n">
        <f aca="false">COUNTIF($A5563:$J5563,F5563)</f>
        <v>1</v>
      </c>
      <c r="Q5563" s="2" t="n">
        <f aca="false">COUNTIF($A5563:$J5563,G5563)</f>
        <v>1</v>
      </c>
      <c r="R5563" s="2" t="n">
        <f aca="false">COUNTIF($A5563:$J5563,H5563)</f>
        <v>1</v>
      </c>
      <c r="S5563" s="2" t="n">
        <f aca="false">COUNTIF($A5563:$J5563,I5563)</f>
        <v>1</v>
      </c>
      <c r="T5563" s="2" t="n">
        <f aca="false">COUNTIF($A5563:$J5563,J5563)</f>
        <v>1</v>
      </c>
      <c r="U5563" s="0" t="n">
        <f aca="false">SUM(K5563:T5563)</f>
        <v>12</v>
      </c>
      <c r="V5563" s="4" t="n">
        <f aca="false">IF(U5563=26,TRUE())</f>
        <v>0</v>
      </c>
    </row>
    <row r="5564" customFormat="false" ht="13.8" hidden="true" customHeight="false" outlineLevel="0" collapsed="false">
      <c r="A5564" s="1" t="n">
        <v>17</v>
      </c>
      <c r="B5564" s="1" t="n">
        <v>21</v>
      </c>
      <c r="C5564" s="1" t="n">
        <v>7</v>
      </c>
      <c r="D5564" s="1" t="n">
        <v>11</v>
      </c>
      <c r="E5564" s="1" t="n">
        <v>1</v>
      </c>
      <c r="F5564" s="1" t="n">
        <v>14</v>
      </c>
      <c r="G5564" s="1" t="n">
        <v>25</v>
      </c>
      <c r="H5564" s="1" t="n">
        <v>3</v>
      </c>
      <c r="I5564" s="1" t="n">
        <v>4</v>
      </c>
      <c r="J5564" s="1" t="n">
        <v>7</v>
      </c>
      <c r="K5564" s="2" t="n">
        <f aca="false">COUNTIF($A5564:$J5564,A5564)</f>
        <v>1</v>
      </c>
      <c r="L5564" s="2" t="n">
        <f aca="false">COUNTIF($A5564:$J5564,B5564)</f>
        <v>1</v>
      </c>
      <c r="M5564" s="2" t="n">
        <f aca="false">COUNTIF($A5564:$J5564,C5564)</f>
        <v>2</v>
      </c>
      <c r="N5564" s="2" t="n">
        <f aca="false">COUNTIF($A5564:$J5564,D5564)</f>
        <v>1</v>
      </c>
      <c r="O5564" s="2" t="n">
        <f aca="false">COUNTIF($A5564:$J5564,E5564)</f>
        <v>1</v>
      </c>
      <c r="P5564" s="2" t="n">
        <f aca="false">COUNTIF($A5564:$J5564,F5564)</f>
        <v>1</v>
      </c>
      <c r="Q5564" s="2" t="n">
        <f aca="false">COUNTIF($A5564:$J5564,G5564)</f>
        <v>1</v>
      </c>
      <c r="R5564" s="2" t="n">
        <f aca="false">COUNTIF($A5564:$J5564,H5564)</f>
        <v>1</v>
      </c>
      <c r="S5564" s="2" t="n">
        <f aca="false">COUNTIF($A5564:$J5564,I5564)</f>
        <v>1</v>
      </c>
      <c r="T5564" s="2" t="n">
        <f aca="false">COUNTIF($A5564:$J5564,J5564)</f>
        <v>2</v>
      </c>
      <c r="U5564" s="0" t="n">
        <f aca="false">SUM(K5564:T5564)</f>
        <v>12</v>
      </c>
      <c r="V5564" s="4" t="n">
        <f aca="false">IF(U5564=26,TRUE())</f>
        <v>0</v>
      </c>
    </row>
    <row r="5565" customFormat="false" ht="13.8" hidden="true" customHeight="false" outlineLevel="0" collapsed="false">
      <c r="A5565" s="1" t="n">
        <v>6</v>
      </c>
      <c r="B5565" s="1" t="n">
        <v>5</v>
      </c>
      <c r="C5565" s="1" t="n">
        <v>10</v>
      </c>
      <c r="D5565" s="1" t="n">
        <v>19</v>
      </c>
      <c r="E5565" s="1" t="n">
        <v>17</v>
      </c>
      <c r="F5565" s="1" t="n">
        <v>11</v>
      </c>
      <c r="G5565" s="1" t="n">
        <v>19</v>
      </c>
      <c r="H5565" s="1" t="n">
        <v>19</v>
      </c>
      <c r="I5565" s="1" t="n">
        <v>24</v>
      </c>
      <c r="J5565" s="1" t="n">
        <v>20</v>
      </c>
      <c r="K5565" s="2" t="n">
        <f aca="false">COUNTIF($A5565:$J5565,A5565)</f>
        <v>1</v>
      </c>
      <c r="L5565" s="2" t="n">
        <f aca="false">COUNTIF($A5565:$J5565,B5565)</f>
        <v>1</v>
      </c>
      <c r="M5565" s="2" t="n">
        <f aca="false">COUNTIF($A5565:$J5565,C5565)</f>
        <v>1</v>
      </c>
      <c r="N5565" s="2" t="n">
        <f aca="false">COUNTIF($A5565:$J5565,D5565)</f>
        <v>3</v>
      </c>
      <c r="O5565" s="2" t="n">
        <f aca="false">COUNTIF($A5565:$J5565,E5565)</f>
        <v>1</v>
      </c>
      <c r="P5565" s="2" t="n">
        <f aca="false">COUNTIF($A5565:$J5565,F5565)</f>
        <v>1</v>
      </c>
      <c r="Q5565" s="2" t="n">
        <f aca="false">COUNTIF($A5565:$J5565,G5565)</f>
        <v>3</v>
      </c>
      <c r="R5565" s="2" t="n">
        <f aca="false">COUNTIF($A5565:$J5565,H5565)</f>
        <v>3</v>
      </c>
      <c r="S5565" s="2" t="n">
        <f aca="false">COUNTIF($A5565:$J5565,I5565)</f>
        <v>1</v>
      </c>
      <c r="T5565" s="2" t="n">
        <f aca="false">COUNTIF($A5565:$J5565,J5565)</f>
        <v>1</v>
      </c>
      <c r="U5565" s="0" t="n">
        <f aca="false">SUM(K5565:T5565)</f>
        <v>16</v>
      </c>
      <c r="V5565" s="4" t="n">
        <f aca="false">IF(U5565=26,TRUE())</f>
        <v>0</v>
      </c>
    </row>
    <row r="5566" customFormat="false" ht="13.8" hidden="true" customHeight="false" outlineLevel="0" collapsed="false">
      <c r="A5566" s="1" t="n">
        <v>10</v>
      </c>
      <c r="B5566" s="1" t="n">
        <v>21</v>
      </c>
      <c r="C5566" s="1" t="n">
        <v>15</v>
      </c>
      <c r="D5566" s="1" t="n">
        <v>12</v>
      </c>
      <c r="E5566" s="1" t="n">
        <v>18</v>
      </c>
      <c r="F5566" s="1" t="n">
        <v>24</v>
      </c>
      <c r="G5566" s="1" t="n">
        <v>18</v>
      </c>
      <c r="H5566" s="1" t="n">
        <v>20</v>
      </c>
      <c r="I5566" s="1" t="n">
        <v>21</v>
      </c>
      <c r="J5566" s="1" t="n">
        <v>14</v>
      </c>
      <c r="K5566" s="2" t="n">
        <f aca="false">COUNTIF($A5566:$J5566,A5566)</f>
        <v>1</v>
      </c>
      <c r="L5566" s="2" t="n">
        <f aca="false">COUNTIF($A5566:$J5566,B5566)</f>
        <v>2</v>
      </c>
      <c r="M5566" s="2" t="n">
        <f aca="false">COUNTIF($A5566:$J5566,C5566)</f>
        <v>1</v>
      </c>
      <c r="N5566" s="2" t="n">
        <f aca="false">COUNTIF($A5566:$J5566,D5566)</f>
        <v>1</v>
      </c>
      <c r="O5566" s="2" t="n">
        <f aca="false">COUNTIF($A5566:$J5566,E5566)</f>
        <v>2</v>
      </c>
      <c r="P5566" s="2" t="n">
        <f aca="false">COUNTIF($A5566:$J5566,F5566)</f>
        <v>1</v>
      </c>
      <c r="Q5566" s="2" t="n">
        <f aca="false">COUNTIF($A5566:$J5566,G5566)</f>
        <v>2</v>
      </c>
      <c r="R5566" s="2" t="n">
        <f aca="false">COUNTIF($A5566:$J5566,H5566)</f>
        <v>1</v>
      </c>
      <c r="S5566" s="2" t="n">
        <f aca="false">COUNTIF($A5566:$J5566,I5566)</f>
        <v>2</v>
      </c>
      <c r="T5566" s="2" t="n">
        <f aca="false">COUNTIF($A5566:$J5566,J5566)</f>
        <v>1</v>
      </c>
      <c r="U5566" s="0" t="n">
        <f aca="false">SUM(K5566:T5566)</f>
        <v>14</v>
      </c>
      <c r="V5566" s="4" t="n">
        <f aca="false">IF(U5566=26,TRUE())</f>
        <v>0</v>
      </c>
    </row>
    <row r="5567" customFormat="false" ht="13.8" hidden="true" customHeight="false" outlineLevel="0" collapsed="false">
      <c r="A5567" s="1" t="n">
        <v>21</v>
      </c>
      <c r="B5567" s="1" t="n">
        <v>4</v>
      </c>
      <c r="C5567" s="1" t="n">
        <v>11</v>
      </c>
      <c r="D5567" s="1" t="n">
        <v>18</v>
      </c>
      <c r="E5567" s="1" t="n">
        <v>17</v>
      </c>
      <c r="F5567" s="1" t="n">
        <v>15</v>
      </c>
      <c r="G5567" s="1" t="n">
        <v>17</v>
      </c>
      <c r="H5567" s="1" t="n">
        <v>1</v>
      </c>
      <c r="I5567" s="1" t="n">
        <v>16</v>
      </c>
      <c r="J5567" s="1" t="n">
        <v>24</v>
      </c>
      <c r="K5567" s="2" t="n">
        <f aca="false">COUNTIF($A5567:$J5567,A5567)</f>
        <v>1</v>
      </c>
      <c r="L5567" s="2" t="n">
        <f aca="false">COUNTIF($A5567:$J5567,B5567)</f>
        <v>1</v>
      </c>
      <c r="M5567" s="2" t="n">
        <f aca="false">COUNTIF($A5567:$J5567,C5567)</f>
        <v>1</v>
      </c>
      <c r="N5567" s="2" t="n">
        <f aca="false">COUNTIF($A5567:$J5567,D5567)</f>
        <v>1</v>
      </c>
      <c r="O5567" s="2" t="n">
        <f aca="false">COUNTIF($A5567:$J5567,E5567)</f>
        <v>2</v>
      </c>
      <c r="P5567" s="2" t="n">
        <f aca="false">COUNTIF($A5567:$J5567,F5567)</f>
        <v>1</v>
      </c>
      <c r="Q5567" s="2" t="n">
        <f aca="false">COUNTIF($A5567:$J5567,G5567)</f>
        <v>2</v>
      </c>
      <c r="R5567" s="2" t="n">
        <f aca="false">COUNTIF($A5567:$J5567,H5567)</f>
        <v>1</v>
      </c>
      <c r="S5567" s="2" t="n">
        <f aca="false">COUNTIF($A5567:$J5567,I5567)</f>
        <v>1</v>
      </c>
      <c r="T5567" s="2" t="n">
        <f aca="false">COUNTIF($A5567:$J5567,J5567)</f>
        <v>1</v>
      </c>
      <c r="U5567" s="0" t="n">
        <f aca="false">SUM(K5567:T5567)</f>
        <v>12</v>
      </c>
      <c r="V5567" s="4" t="n">
        <f aca="false">IF(U5567=26,TRUE())</f>
        <v>0</v>
      </c>
    </row>
    <row r="5568" customFormat="false" ht="13.8" hidden="true" customHeight="false" outlineLevel="0" collapsed="false">
      <c r="A5568" s="1" t="n">
        <v>2</v>
      </c>
      <c r="B5568" s="1" t="n">
        <v>2</v>
      </c>
      <c r="C5568" s="1" t="n">
        <v>25</v>
      </c>
      <c r="D5568" s="1" t="n">
        <v>25</v>
      </c>
      <c r="E5568" s="1" t="n">
        <v>24</v>
      </c>
      <c r="F5568" s="1" t="n">
        <v>15</v>
      </c>
      <c r="G5568" s="1" t="n">
        <v>21</v>
      </c>
      <c r="H5568" s="1" t="n">
        <v>3</v>
      </c>
      <c r="I5568" s="1" t="n">
        <v>10</v>
      </c>
      <c r="J5568" s="1" t="n">
        <v>14</v>
      </c>
      <c r="K5568" s="2" t="n">
        <f aca="false">COUNTIF($A5568:$J5568,A5568)</f>
        <v>2</v>
      </c>
      <c r="L5568" s="2" t="n">
        <f aca="false">COUNTIF($A5568:$J5568,B5568)</f>
        <v>2</v>
      </c>
      <c r="M5568" s="2" t="n">
        <f aca="false">COUNTIF($A5568:$J5568,C5568)</f>
        <v>2</v>
      </c>
      <c r="N5568" s="2" t="n">
        <f aca="false">COUNTIF($A5568:$J5568,D5568)</f>
        <v>2</v>
      </c>
      <c r="O5568" s="2" t="n">
        <f aca="false">COUNTIF($A5568:$J5568,E5568)</f>
        <v>1</v>
      </c>
      <c r="P5568" s="2" t="n">
        <f aca="false">COUNTIF($A5568:$J5568,F5568)</f>
        <v>1</v>
      </c>
      <c r="Q5568" s="2" t="n">
        <f aca="false">COUNTIF($A5568:$J5568,G5568)</f>
        <v>1</v>
      </c>
      <c r="R5568" s="2" t="n">
        <f aca="false">COUNTIF($A5568:$J5568,H5568)</f>
        <v>1</v>
      </c>
      <c r="S5568" s="2" t="n">
        <f aca="false">COUNTIF($A5568:$J5568,I5568)</f>
        <v>1</v>
      </c>
      <c r="T5568" s="2" t="n">
        <f aca="false">COUNTIF($A5568:$J5568,J5568)</f>
        <v>1</v>
      </c>
      <c r="U5568" s="0" t="n">
        <f aca="false">SUM(K5568:T5568)</f>
        <v>14</v>
      </c>
      <c r="V5568" s="4" t="n">
        <f aca="false">IF(U5568=26,TRUE())</f>
        <v>0</v>
      </c>
    </row>
    <row r="5569" customFormat="false" ht="13.8" hidden="true" customHeight="false" outlineLevel="0" collapsed="false">
      <c r="A5569" s="1" t="n">
        <v>1</v>
      </c>
      <c r="B5569" s="1" t="n">
        <v>22</v>
      </c>
      <c r="C5569" s="1" t="n">
        <v>24</v>
      </c>
      <c r="D5569" s="1" t="n">
        <v>12</v>
      </c>
      <c r="E5569" s="1" t="n">
        <v>16</v>
      </c>
      <c r="F5569" s="1" t="n">
        <v>12</v>
      </c>
      <c r="G5569" s="1" t="n">
        <v>17</v>
      </c>
      <c r="H5569" s="1" t="n">
        <v>3</v>
      </c>
      <c r="I5569" s="1" t="n">
        <v>13</v>
      </c>
      <c r="J5569" s="1" t="n">
        <v>16</v>
      </c>
      <c r="K5569" s="2" t="n">
        <f aca="false">COUNTIF($A5569:$J5569,A5569)</f>
        <v>1</v>
      </c>
      <c r="L5569" s="2" t="n">
        <f aca="false">COUNTIF($A5569:$J5569,B5569)</f>
        <v>1</v>
      </c>
      <c r="M5569" s="2" t="n">
        <f aca="false">COUNTIF($A5569:$J5569,C5569)</f>
        <v>1</v>
      </c>
      <c r="N5569" s="2" t="n">
        <f aca="false">COUNTIF($A5569:$J5569,D5569)</f>
        <v>2</v>
      </c>
      <c r="O5569" s="2" t="n">
        <f aca="false">COUNTIF($A5569:$J5569,E5569)</f>
        <v>2</v>
      </c>
      <c r="P5569" s="2" t="n">
        <f aca="false">COUNTIF($A5569:$J5569,F5569)</f>
        <v>2</v>
      </c>
      <c r="Q5569" s="2" t="n">
        <f aca="false">COUNTIF($A5569:$J5569,G5569)</f>
        <v>1</v>
      </c>
      <c r="R5569" s="2" t="n">
        <f aca="false">COUNTIF($A5569:$J5569,H5569)</f>
        <v>1</v>
      </c>
      <c r="S5569" s="2" t="n">
        <f aca="false">COUNTIF($A5569:$J5569,I5569)</f>
        <v>1</v>
      </c>
      <c r="T5569" s="2" t="n">
        <f aca="false">COUNTIF($A5569:$J5569,J5569)</f>
        <v>2</v>
      </c>
      <c r="U5569" s="0" t="n">
        <f aca="false">SUM(K5569:T5569)</f>
        <v>14</v>
      </c>
      <c r="V5569" s="4" t="n">
        <f aca="false">IF(U5569=26,TRUE())</f>
        <v>0</v>
      </c>
    </row>
    <row r="5570" customFormat="false" ht="13.8" hidden="true" customHeight="false" outlineLevel="0" collapsed="false">
      <c r="A5570" s="1" t="n">
        <v>18</v>
      </c>
      <c r="B5570" s="1" t="n">
        <v>13</v>
      </c>
      <c r="C5570" s="1" t="n">
        <v>17</v>
      </c>
      <c r="D5570" s="1" t="n">
        <v>20</v>
      </c>
      <c r="E5570" s="1" t="n">
        <v>9</v>
      </c>
      <c r="F5570" s="1" t="n">
        <v>23</v>
      </c>
      <c r="G5570" s="1" t="n">
        <v>11</v>
      </c>
      <c r="H5570" s="1" t="n">
        <v>6</v>
      </c>
      <c r="I5570" s="1" t="n">
        <v>14</v>
      </c>
      <c r="J5570" s="1" t="n">
        <v>24</v>
      </c>
      <c r="K5570" s="2" t="n">
        <f aca="false">COUNTIF($A5570:$J5570,A5570)</f>
        <v>1</v>
      </c>
      <c r="L5570" s="2" t="n">
        <f aca="false">COUNTIF($A5570:$J5570,B5570)</f>
        <v>1</v>
      </c>
      <c r="M5570" s="2" t="n">
        <f aca="false">COUNTIF($A5570:$J5570,C5570)</f>
        <v>1</v>
      </c>
      <c r="N5570" s="2" t="n">
        <f aca="false">COUNTIF($A5570:$J5570,D5570)</f>
        <v>1</v>
      </c>
      <c r="O5570" s="2" t="n">
        <f aca="false">COUNTIF($A5570:$J5570,E5570)</f>
        <v>1</v>
      </c>
      <c r="P5570" s="2" t="n">
        <f aca="false">COUNTIF($A5570:$J5570,F5570)</f>
        <v>1</v>
      </c>
      <c r="Q5570" s="2" t="n">
        <f aca="false">COUNTIF($A5570:$J5570,G5570)</f>
        <v>1</v>
      </c>
      <c r="R5570" s="2" t="n">
        <f aca="false">COUNTIF($A5570:$J5570,H5570)</f>
        <v>1</v>
      </c>
      <c r="S5570" s="2" t="n">
        <f aca="false">COUNTIF($A5570:$J5570,I5570)</f>
        <v>1</v>
      </c>
      <c r="T5570" s="2" t="n">
        <f aca="false">COUNTIF($A5570:$J5570,J5570)</f>
        <v>1</v>
      </c>
      <c r="U5570" s="0" t="n">
        <f aca="false">SUM(K5570:T5570)</f>
        <v>10</v>
      </c>
      <c r="V5570" s="4" t="n">
        <f aca="false">IF(U5570=26,TRUE())</f>
        <v>0</v>
      </c>
    </row>
    <row r="5571" customFormat="false" ht="13.8" hidden="true" customHeight="false" outlineLevel="0" collapsed="false">
      <c r="A5571" s="1" t="n">
        <v>17</v>
      </c>
      <c r="B5571" s="1" t="n">
        <v>22</v>
      </c>
      <c r="C5571" s="1" t="n">
        <v>24</v>
      </c>
      <c r="D5571" s="1" t="n">
        <v>5</v>
      </c>
      <c r="E5571" s="1" t="n">
        <v>7</v>
      </c>
      <c r="F5571" s="1" t="n">
        <v>2</v>
      </c>
      <c r="G5571" s="1" t="n">
        <v>9</v>
      </c>
      <c r="H5571" s="1" t="n">
        <v>9</v>
      </c>
      <c r="I5571" s="1" t="n">
        <v>17</v>
      </c>
      <c r="J5571" s="1" t="n">
        <v>7</v>
      </c>
      <c r="K5571" s="2" t="n">
        <f aca="false">COUNTIF($A5571:$J5571,A5571)</f>
        <v>2</v>
      </c>
      <c r="L5571" s="2" t="n">
        <f aca="false">COUNTIF($A5571:$J5571,B5571)</f>
        <v>1</v>
      </c>
      <c r="M5571" s="2" t="n">
        <f aca="false">COUNTIF($A5571:$J5571,C5571)</f>
        <v>1</v>
      </c>
      <c r="N5571" s="2" t="n">
        <f aca="false">COUNTIF($A5571:$J5571,D5571)</f>
        <v>1</v>
      </c>
      <c r="O5571" s="2" t="n">
        <f aca="false">COUNTIF($A5571:$J5571,E5571)</f>
        <v>2</v>
      </c>
      <c r="P5571" s="2" t="n">
        <f aca="false">COUNTIF($A5571:$J5571,F5571)</f>
        <v>1</v>
      </c>
      <c r="Q5571" s="2" t="n">
        <f aca="false">COUNTIF($A5571:$J5571,G5571)</f>
        <v>2</v>
      </c>
      <c r="R5571" s="2" t="n">
        <f aca="false">COUNTIF($A5571:$J5571,H5571)</f>
        <v>2</v>
      </c>
      <c r="S5571" s="2" t="n">
        <f aca="false">COUNTIF($A5571:$J5571,I5571)</f>
        <v>2</v>
      </c>
      <c r="T5571" s="2" t="n">
        <f aca="false">COUNTIF($A5571:$J5571,J5571)</f>
        <v>2</v>
      </c>
      <c r="U5571" s="0" t="n">
        <f aca="false">SUM(K5571:T5571)</f>
        <v>16</v>
      </c>
      <c r="V5571" s="4" t="n">
        <f aca="false">IF(U5571=26,TRUE())</f>
        <v>0</v>
      </c>
    </row>
    <row r="5572" customFormat="false" ht="13.8" hidden="true" customHeight="false" outlineLevel="0" collapsed="false">
      <c r="A5572" s="1" t="n">
        <v>14</v>
      </c>
      <c r="B5572" s="1" t="n">
        <v>16</v>
      </c>
      <c r="C5572" s="1" t="n">
        <v>7</v>
      </c>
      <c r="D5572" s="1" t="n">
        <v>6</v>
      </c>
      <c r="E5572" s="1" t="n">
        <v>23</v>
      </c>
      <c r="F5572" s="1" t="n">
        <v>4</v>
      </c>
      <c r="G5572" s="1" t="n">
        <v>16</v>
      </c>
      <c r="H5572" s="1" t="n">
        <v>8</v>
      </c>
      <c r="I5572" s="1" t="n">
        <v>15</v>
      </c>
      <c r="J5572" s="1" t="n">
        <v>16</v>
      </c>
      <c r="K5572" s="2" t="n">
        <f aca="false">COUNTIF($A5572:$J5572,A5572)</f>
        <v>1</v>
      </c>
      <c r="L5572" s="2" t="n">
        <f aca="false">COUNTIF($A5572:$J5572,B5572)</f>
        <v>3</v>
      </c>
      <c r="M5572" s="2" t="n">
        <f aca="false">COUNTIF($A5572:$J5572,C5572)</f>
        <v>1</v>
      </c>
      <c r="N5572" s="2" t="n">
        <f aca="false">COUNTIF($A5572:$J5572,D5572)</f>
        <v>1</v>
      </c>
      <c r="O5572" s="2" t="n">
        <f aca="false">COUNTIF($A5572:$J5572,E5572)</f>
        <v>1</v>
      </c>
      <c r="P5572" s="2" t="n">
        <f aca="false">COUNTIF($A5572:$J5572,F5572)</f>
        <v>1</v>
      </c>
      <c r="Q5572" s="2" t="n">
        <f aca="false">COUNTIF($A5572:$J5572,G5572)</f>
        <v>3</v>
      </c>
      <c r="R5572" s="2" t="n">
        <f aca="false">COUNTIF($A5572:$J5572,H5572)</f>
        <v>1</v>
      </c>
      <c r="S5572" s="2" t="n">
        <f aca="false">COUNTIF($A5572:$J5572,I5572)</f>
        <v>1</v>
      </c>
      <c r="T5572" s="2" t="n">
        <f aca="false">COUNTIF($A5572:$J5572,J5572)</f>
        <v>3</v>
      </c>
      <c r="U5572" s="0" t="n">
        <f aca="false">SUM(K5572:T5572)</f>
        <v>16</v>
      </c>
      <c r="V5572" s="4" t="n">
        <f aca="false">IF(U5572=26,TRUE())</f>
        <v>0</v>
      </c>
    </row>
    <row r="5573" customFormat="false" ht="13.8" hidden="true" customHeight="false" outlineLevel="0" collapsed="false">
      <c r="A5573" s="1" t="n">
        <v>9</v>
      </c>
      <c r="B5573" s="1" t="n">
        <v>1</v>
      </c>
      <c r="C5573" s="1" t="n">
        <v>21</v>
      </c>
      <c r="D5573" s="1" t="n">
        <v>19</v>
      </c>
      <c r="E5573" s="1" t="n">
        <v>16</v>
      </c>
      <c r="F5573" s="1" t="n">
        <v>14</v>
      </c>
      <c r="G5573" s="1" t="n">
        <v>2</v>
      </c>
      <c r="H5573" s="1" t="n">
        <v>23</v>
      </c>
      <c r="I5573" s="1" t="n">
        <v>10</v>
      </c>
      <c r="J5573" s="1" t="n">
        <v>23</v>
      </c>
      <c r="K5573" s="2" t="n">
        <f aca="false">COUNTIF($A5573:$J5573,A5573)</f>
        <v>1</v>
      </c>
      <c r="L5573" s="2" t="n">
        <f aca="false">COUNTIF($A5573:$J5573,B5573)</f>
        <v>1</v>
      </c>
      <c r="M5573" s="2" t="n">
        <f aca="false">COUNTIF($A5573:$J5573,C5573)</f>
        <v>1</v>
      </c>
      <c r="N5573" s="2" t="n">
        <f aca="false">COUNTIF($A5573:$J5573,D5573)</f>
        <v>1</v>
      </c>
      <c r="O5573" s="2" t="n">
        <f aca="false">COUNTIF($A5573:$J5573,E5573)</f>
        <v>1</v>
      </c>
      <c r="P5573" s="2" t="n">
        <f aca="false">COUNTIF($A5573:$J5573,F5573)</f>
        <v>1</v>
      </c>
      <c r="Q5573" s="2" t="n">
        <f aca="false">COUNTIF($A5573:$J5573,G5573)</f>
        <v>1</v>
      </c>
      <c r="R5573" s="2" t="n">
        <f aca="false">COUNTIF($A5573:$J5573,H5573)</f>
        <v>2</v>
      </c>
      <c r="S5573" s="2" t="n">
        <f aca="false">COUNTIF($A5573:$J5573,I5573)</f>
        <v>1</v>
      </c>
      <c r="T5573" s="2" t="n">
        <f aca="false">COUNTIF($A5573:$J5573,J5573)</f>
        <v>2</v>
      </c>
      <c r="U5573" s="0" t="n">
        <f aca="false">SUM(K5573:T5573)</f>
        <v>12</v>
      </c>
      <c r="V5573" s="4" t="n">
        <f aca="false">IF(U5573=26,TRUE())</f>
        <v>0</v>
      </c>
    </row>
    <row r="5574" customFormat="false" ht="13.8" hidden="true" customHeight="false" outlineLevel="0" collapsed="false">
      <c r="A5574" s="1" t="n">
        <v>15</v>
      </c>
      <c r="B5574" s="1" t="n">
        <v>23</v>
      </c>
      <c r="C5574" s="1" t="n">
        <v>15</v>
      </c>
      <c r="D5574" s="1" t="n">
        <v>9</v>
      </c>
      <c r="E5574" s="1" t="n">
        <v>2</v>
      </c>
      <c r="F5574" s="1" t="n">
        <v>15</v>
      </c>
      <c r="G5574" s="1" t="n">
        <v>13</v>
      </c>
      <c r="H5574" s="1" t="n">
        <v>9</v>
      </c>
      <c r="I5574" s="1" t="n">
        <v>22</v>
      </c>
      <c r="J5574" s="1" t="n">
        <v>17</v>
      </c>
      <c r="K5574" s="2" t="n">
        <f aca="false">COUNTIF($A5574:$J5574,A5574)</f>
        <v>3</v>
      </c>
      <c r="L5574" s="2" t="n">
        <f aca="false">COUNTIF($A5574:$J5574,B5574)</f>
        <v>1</v>
      </c>
      <c r="M5574" s="2" t="n">
        <f aca="false">COUNTIF($A5574:$J5574,C5574)</f>
        <v>3</v>
      </c>
      <c r="N5574" s="2" t="n">
        <f aca="false">COUNTIF($A5574:$J5574,D5574)</f>
        <v>2</v>
      </c>
      <c r="O5574" s="2" t="n">
        <f aca="false">COUNTIF($A5574:$J5574,E5574)</f>
        <v>1</v>
      </c>
      <c r="P5574" s="2" t="n">
        <f aca="false">COUNTIF($A5574:$J5574,F5574)</f>
        <v>3</v>
      </c>
      <c r="Q5574" s="2" t="n">
        <f aca="false">COUNTIF($A5574:$J5574,G5574)</f>
        <v>1</v>
      </c>
      <c r="R5574" s="2" t="n">
        <f aca="false">COUNTIF($A5574:$J5574,H5574)</f>
        <v>2</v>
      </c>
      <c r="S5574" s="2" t="n">
        <f aca="false">COUNTIF($A5574:$J5574,I5574)</f>
        <v>1</v>
      </c>
      <c r="T5574" s="2" t="n">
        <f aca="false">COUNTIF($A5574:$J5574,J5574)</f>
        <v>1</v>
      </c>
      <c r="U5574" s="0" t="n">
        <f aca="false">SUM(K5574:T5574)</f>
        <v>18</v>
      </c>
      <c r="V5574" s="4" t="n">
        <f aca="false">IF(U5574=26,TRUE())</f>
        <v>0</v>
      </c>
    </row>
    <row r="5575" customFormat="false" ht="13.8" hidden="true" customHeight="false" outlineLevel="0" collapsed="false">
      <c r="A5575" s="1" t="n">
        <v>18</v>
      </c>
      <c r="B5575" s="1" t="n">
        <v>17</v>
      </c>
      <c r="C5575" s="1" t="n">
        <v>24</v>
      </c>
      <c r="D5575" s="1" t="n">
        <v>18</v>
      </c>
      <c r="E5575" s="1" t="n">
        <v>8</v>
      </c>
      <c r="F5575" s="1" t="n">
        <v>7</v>
      </c>
      <c r="G5575" s="1" t="n">
        <v>17</v>
      </c>
      <c r="H5575" s="1" t="n">
        <v>8</v>
      </c>
      <c r="I5575" s="1" t="n">
        <v>7</v>
      </c>
      <c r="J5575" s="1" t="n">
        <v>10</v>
      </c>
      <c r="K5575" s="2" t="n">
        <f aca="false">COUNTIF($A5575:$J5575,A5575)</f>
        <v>2</v>
      </c>
      <c r="L5575" s="2" t="n">
        <f aca="false">COUNTIF($A5575:$J5575,B5575)</f>
        <v>2</v>
      </c>
      <c r="M5575" s="2" t="n">
        <f aca="false">COUNTIF($A5575:$J5575,C5575)</f>
        <v>1</v>
      </c>
      <c r="N5575" s="2" t="n">
        <f aca="false">COUNTIF($A5575:$J5575,D5575)</f>
        <v>2</v>
      </c>
      <c r="O5575" s="2" t="n">
        <f aca="false">COUNTIF($A5575:$J5575,E5575)</f>
        <v>2</v>
      </c>
      <c r="P5575" s="2" t="n">
        <f aca="false">COUNTIF($A5575:$J5575,F5575)</f>
        <v>2</v>
      </c>
      <c r="Q5575" s="2" t="n">
        <f aca="false">COUNTIF($A5575:$J5575,G5575)</f>
        <v>2</v>
      </c>
      <c r="R5575" s="2" t="n">
        <f aca="false">COUNTIF($A5575:$J5575,H5575)</f>
        <v>2</v>
      </c>
      <c r="S5575" s="2" t="n">
        <f aca="false">COUNTIF($A5575:$J5575,I5575)</f>
        <v>2</v>
      </c>
      <c r="T5575" s="2" t="n">
        <f aca="false">COUNTIF($A5575:$J5575,J5575)</f>
        <v>1</v>
      </c>
      <c r="U5575" s="0" t="n">
        <f aca="false">SUM(K5575:T5575)</f>
        <v>18</v>
      </c>
      <c r="V5575" s="4" t="n">
        <f aca="false">IF(U5575=26,TRUE())</f>
        <v>0</v>
      </c>
    </row>
    <row r="5576" customFormat="false" ht="13.8" hidden="true" customHeight="false" outlineLevel="0" collapsed="false">
      <c r="A5576" s="1" t="n">
        <v>3</v>
      </c>
      <c r="B5576" s="1" t="n">
        <v>7</v>
      </c>
      <c r="C5576" s="1" t="n">
        <v>7</v>
      </c>
      <c r="D5576" s="1" t="n">
        <v>23</v>
      </c>
      <c r="E5576" s="1" t="n">
        <v>13</v>
      </c>
      <c r="F5576" s="1" t="n">
        <v>4</v>
      </c>
      <c r="G5576" s="1" t="n">
        <v>20</v>
      </c>
      <c r="H5576" s="1" t="n">
        <v>17</v>
      </c>
      <c r="I5576" s="1" t="n">
        <v>25</v>
      </c>
      <c r="J5576" s="1" t="n">
        <v>25</v>
      </c>
      <c r="K5576" s="2" t="n">
        <f aca="false">COUNTIF($A5576:$J5576,A5576)</f>
        <v>1</v>
      </c>
      <c r="L5576" s="2" t="n">
        <f aca="false">COUNTIF($A5576:$J5576,B5576)</f>
        <v>2</v>
      </c>
      <c r="M5576" s="2" t="n">
        <f aca="false">COUNTIF($A5576:$J5576,C5576)</f>
        <v>2</v>
      </c>
      <c r="N5576" s="2" t="n">
        <f aca="false">COUNTIF($A5576:$J5576,D5576)</f>
        <v>1</v>
      </c>
      <c r="O5576" s="2" t="n">
        <f aca="false">COUNTIF($A5576:$J5576,E5576)</f>
        <v>1</v>
      </c>
      <c r="P5576" s="2" t="n">
        <f aca="false">COUNTIF($A5576:$J5576,F5576)</f>
        <v>1</v>
      </c>
      <c r="Q5576" s="2" t="n">
        <f aca="false">COUNTIF($A5576:$J5576,G5576)</f>
        <v>1</v>
      </c>
      <c r="R5576" s="2" t="n">
        <f aca="false">COUNTIF($A5576:$J5576,H5576)</f>
        <v>1</v>
      </c>
      <c r="S5576" s="2" t="n">
        <f aca="false">COUNTIF($A5576:$J5576,I5576)</f>
        <v>2</v>
      </c>
      <c r="T5576" s="2" t="n">
        <f aca="false">COUNTIF($A5576:$J5576,J5576)</f>
        <v>2</v>
      </c>
      <c r="U5576" s="0" t="n">
        <f aca="false">SUM(K5576:T5576)</f>
        <v>14</v>
      </c>
      <c r="V5576" s="4" t="n">
        <f aca="false">IF(U5576=26,TRUE())</f>
        <v>0</v>
      </c>
    </row>
    <row r="5577" customFormat="false" ht="13.8" hidden="true" customHeight="false" outlineLevel="0" collapsed="false">
      <c r="A5577" s="1" t="n">
        <v>9</v>
      </c>
      <c r="B5577" s="1" t="n">
        <v>11</v>
      </c>
      <c r="C5577" s="1" t="n">
        <v>13</v>
      </c>
      <c r="D5577" s="1" t="n">
        <v>1</v>
      </c>
      <c r="E5577" s="1" t="n">
        <v>21</v>
      </c>
      <c r="F5577" s="1" t="n">
        <v>11</v>
      </c>
      <c r="G5577" s="1" t="n">
        <v>9</v>
      </c>
      <c r="H5577" s="1" t="n">
        <v>5</v>
      </c>
      <c r="I5577" s="1" t="n">
        <v>19</v>
      </c>
      <c r="J5577" s="1" t="n">
        <v>16</v>
      </c>
      <c r="K5577" s="2" t="n">
        <f aca="false">COUNTIF($A5577:$J5577,A5577)</f>
        <v>2</v>
      </c>
      <c r="L5577" s="2" t="n">
        <f aca="false">COUNTIF($A5577:$J5577,B5577)</f>
        <v>2</v>
      </c>
      <c r="M5577" s="2" t="n">
        <f aca="false">COUNTIF($A5577:$J5577,C5577)</f>
        <v>1</v>
      </c>
      <c r="N5577" s="2" t="n">
        <f aca="false">COUNTIF($A5577:$J5577,D5577)</f>
        <v>1</v>
      </c>
      <c r="O5577" s="2" t="n">
        <f aca="false">COUNTIF($A5577:$J5577,E5577)</f>
        <v>1</v>
      </c>
      <c r="P5577" s="2" t="n">
        <f aca="false">COUNTIF($A5577:$J5577,F5577)</f>
        <v>2</v>
      </c>
      <c r="Q5577" s="2" t="n">
        <f aca="false">COUNTIF($A5577:$J5577,G5577)</f>
        <v>2</v>
      </c>
      <c r="R5577" s="2" t="n">
        <f aca="false">COUNTIF($A5577:$J5577,H5577)</f>
        <v>1</v>
      </c>
      <c r="S5577" s="2" t="n">
        <f aca="false">COUNTIF($A5577:$J5577,I5577)</f>
        <v>1</v>
      </c>
      <c r="T5577" s="2" t="n">
        <f aca="false">COUNTIF($A5577:$J5577,J5577)</f>
        <v>1</v>
      </c>
      <c r="U5577" s="0" t="n">
        <f aca="false">SUM(K5577:T5577)</f>
        <v>14</v>
      </c>
      <c r="V5577" s="4" t="n">
        <f aca="false">IF(U5577=26,TRUE())</f>
        <v>0</v>
      </c>
    </row>
    <row r="5578" customFormat="false" ht="13.8" hidden="true" customHeight="false" outlineLevel="0" collapsed="false">
      <c r="A5578" s="1" t="n">
        <v>25</v>
      </c>
      <c r="B5578" s="1" t="n">
        <v>24</v>
      </c>
      <c r="C5578" s="1" t="n">
        <v>3</v>
      </c>
      <c r="D5578" s="1" t="n">
        <v>6</v>
      </c>
      <c r="E5578" s="1" t="n">
        <v>15</v>
      </c>
      <c r="F5578" s="1" t="n">
        <v>16</v>
      </c>
      <c r="G5578" s="1" t="n">
        <v>8</v>
      </c>
      <c r="H5578" s="1" t="n">
        <v>8</v>
      </c>
      <c r="I5578" s="1" t="n">
        <v>22</v>
      </c>
      <c r="J5578" s="1" t="n">
        <v>17</v>
      </c>
      <c r="K5578" s="2" t="n">
        <f aca="false">COUNTIF($A5578:$J5578,A5578)</f>
        <v>1</v>
      </c>
      <c r="L5578" s="2" t="n">
        <f aca="false">COUNTIF($A5578:$J5578,B5578)</f>
        <v>1</v>
      </c>
      <c r="M5578" s="2" t="n">
        <f aca="false">COUNTIF($A5578:$J5578,C5578)</f>
        <v>1</v>
      </c>
      <c r="N5578" s="2" t="n">
        <f aca="false">COUNTIF($A5578:$J5578,D5578)</f>
        <v>1</v>
      </c>
      <c r="O5578" s="2" t="n">
        <f aca="false">COUNTIF($A5578:$J5578,E5578)</f>
        <v>1</v>
      </c>
      <c r="P5578" s="2" t="n">
        <f aca="false">COUNTIF($A5578:$J5578,F5578)</f>
        <v>1</v>
      </c>
      <c r="Q5578" s="2" t="n">
        <f aca="false">COUNTIF($A5578:$J5578,G5578)</f>
        <v>2</v>
      </c>
      <c r="R5578" s="2" t="n">
        <f aca="false">COUNTIF($A5578:$J5578,H5578)</f>
        <v>2</v>
      </c>
      <c r="S5578" s="2" t="n">
        <f aca="false">COUNTIF($A5578:$J5578,I5578)</f>
        <v>1</v>
      </c>
      <c r="T5578" s="2" t="n">
        <f aca="false">COUNTIF($A5578:$J5578,J5578)</f>
        <v>1</v>
      </c>
      <c r="U5578" s="0" t="n">
        <f aca="false">SUM(K5578:T5578)</f>
        <v>12</v>
      </c>
      <c r="V5578" s="4" t="n">
        <f aca="false">IF(U5578=26,TRUE())</f>
        <v>0</v>
      </c>
    </row>
    <row r="5579" customFormat="false" ht="13.8" hidden="true" customHeight="false" outlineLevel="0" collapsed="false">
      <c r="A5579" s="1" t="n">
        <v>11</v>
      </c>
      <c r="B5579" s="1" t="n">
        <v>10</v>
      </c>
      <c r="C5579" s="1" t="n">
        <v>1</v>
      </c>
      <c r="D5579" s="1" t="n">
        <v>17</v>
      </c>
      <c r="E5579" s="1" t="n">
        <v>12</v>
      </c>
      <c r="F5579" s="1" t="n">
        <v>2</v>
      </c>
      <c r="G5579" s="1" t="n">
        <v>9</v>
      </c>
      <c r="H5579" s="1" t="n">
        <v>24</v>
      </c>
      <c r="I5579" s="1" t="n">
        <v>23</v>
      </c>
      <c r="J5579" s="1" t="n">
        <v>2</v>
      </c>
      <c r="K5579" s="2" t="n">
        <f aca="false">COUNTIF($A5579:$J5579,A5579)</f>
        <v>1</v>
      </c>
      <c r="L5579" s="2" t="n">
        <f aca="false">COUNTIF($A5579:$J5579,B5579)</f>
        <v>1</v>
      </c>
      <c r="M5579" s="2" t="n">
        <f aca="false">COUNTIF($A5579:$J5579,C5579)</f>
        <v>1</v>
      </c>
      <c r="N5579" s="2" t="n">
        <f aca="false">COUNTIF($A5579:$J5579,D5579)</f>
        <v>1</v>
      </c>
      <c r="O5579" s="2" t="n">
        <f aca="false">COUNTIF($A5579:$J5579,E5579)</f>
        <v>1</v>
      </c>
      <c r="P5579" s="2" t="n">
        <f aca="false">COUNTIF($A5579:$J5579,F5579)</f>
        <v>2</v>
      </c>
      <c r="Q5579" s="2" t="n">
        <f aca="false">COUNTIF($A5579:$J5579,G5579)</f>
        <v>1</v>
      </c>
      <c r="R5579" s="2" t="n">
        <f aca="false">COUNTIF($A5579:$J5579,H5579)</f>
        <v>1</v>
      </c>
      <c r="S5579" s="2" t="n">
        <f aca="false">COUNTIF($A5579:$J5579,I5579)</f>
        <v>1</v>
      </c>
      <c r="T5579" s="2" t="n">
        <f aca="false">COUNTIF($A5579:$J5579,J5579)</f>
        <v>2</v>
      </c>
      <c r="U5579" s="0" t="n">
        <f aca="false">SUM(K5579:T5579)</f>
        <v>12</v>
      </c>
      <c r="V5579" s="4" t="n">
        <f aca="false">IF(U5579=26,TRUE())</f>
        <v>0</v>
      </c>
    </row>
    <row r="5580" customFormat="false" ht="13.8" hidden="true" customHeight="false" outlineLevel="0" collapsed="false">
      <c r="A5580" s="1" t="n">
        <v>2</v>
      </c>
      <c r="B5580" s="1" t="n">
        <v>9</v>
      </c>
      <c r="C5580" s="1" t="n">
        <v>18</v>
      </c>
      <c r="D5580" s="1" t="n">
        <v>19</v>
      </c>
      <c r="E5580" s="1" t="n">
        <v>13</v>
      </c>
      <c r="F5580" s="1" t="n">
        <v>16</v>
      </c>
      <c r="G5580" s="1" t="n">
        <v>2</v>
      </c>
      <c r="H5580" s="1" t="n">
        <v>11</v>
      </c>
      <c r="I5580" s="1" t="n">
        <v>1</v>
      </c>
      <c r="J5580" s="1" t="n">
        <v>12</v>
      </c>
      <c r="K5580" s="2" t="n">
        <f aca="false">COUNTIF($A5580:$J5580,A5580)</f>
        <v>2</v>
      </c>
      <c r="L5580" s="2" t="n">
        <f aca="false">COUNTIF($A5580:$J5580,B5580)</f>
        <v>1</v>
      </c>
      <c r="M5580" s="2" t="n">
        <f aca="false">COUNTIF($A5580:$J5580,C5580)</f>
        <v>1</v>
      </c>
      <c r="N5580" s="2" t="n">
        <f aca="false">COUNTIF($A5580:$J5580,D5580)</f>
        <v>1</v>
      </c>
      <c r="O5580" s="2" t="n">
        <f aca="false">COUNTIF($A5580:$J5580,E5580)</f>
        <v>1</v>
      </c>
      <c r="P5580" s="2" t="n">
        <f aca="false">COUNTIF($A5580:$J5580,F5580)</f>
        <v>1</v>
      </c>
      <c r="Q5580" s="2" t="n">
        <f aca="false">COUNTIF($A5580:$J5580,G5580)</f>
        <v>2</v>
      </c>
      <c r="R5580" s="2" t="n">
        <f aca="false">COUNTIF($A5580:$J5580,H5580)</f>
        <v>1</v>
      </c>
      <c r="S5580" s="2" t="n">
        <f aca="false">COUNTIF($A5580:$J5580,I5580)</f>
        <v>1</v>
      </c>
      <c r="T5580" s="2" t="n">
        <f aca="false">COUNTIF($A5580:$J5580,J5580)</f>
        <v>1</v>
      </c>
      <c r="U5580" s="0" t="n">
        <f aca="false">SUM(K5580:T5580)</f>
        <v>12</v>
      </c>
      <c r="V5580" s="4" t="n">
        <f aca="false">IF(U5580=26,TRUE())</f>
        <v>0</v>
      </c>
    </row>
    <row r="5581" customFormat="false" ht="13.8" hidden="true" customHeight="false" outlineLevel="0" collapsed="false">
      <c r="A5581" s="1" t="n">
        <v>9</v>
      </c>
      <c r="B5581" s="1" t="n">
        <v>10</v>
      </c>
      <c r="C5581" s="1" t="n">
        <v>17</v>
      </c>
      <c r="D5581" s="1" t="n">
        <v>7</v>
      </c>
      <c r="E5581" s="1" t="n">
        <v>12</v>
      </c>
      <c r="F5581" s="1" t="n">
        <v>2</v>
      </c>
      <c r="G5581" s="1" t="n">
        <v>25</v>
      </c>
      <c r="H5581" s="1" t="n">
        <v>23</v>
      </c>
      <c r="I5581" s="1" t="n">
        <v>16</v>
      </c>
      <c r="J5581" s="1" t="n">
        <v>1</v>
      </c>
      <c r="K5581" s="2" t="n">
        <f aca="false">COUNTIF($A5581:$J5581,A5581)</f>
        <v>1</v>
      </c>
      <c r="L5581" s="2" t="n">
        <f aca="false">COUNTIF($A5581:$J5581,B5581)</f>
        <v>1</v>
      </c>
      <c r="M5581" s="2" t="n">
        <f aca="false">COUNTIF($A5581:$J5581,C5581)</f>
        <v>1</v>
      </c>
      <c r="N5581" s="2" t="n">
        <f aca="false">COUNTIF($A5581:$J5581,D5581)</f>
        <v>1</v>
      </c>
      <c r="O5581" s="2" t="n">
        <f aca="false">COUNTIF($A5581:$J5581,E5581)</f>
        <v>1</v>
      </c>
      <c r="P5581" s="2" t="n">
        <f aca="false">COUNTIF($A5581:$J5581,F5581)</f>
        <v>1</v>
      </c>
      <c r="Q5581" s="2" t="n">
        <f aca="false">COUNTIF($A5581:$J5581,G5581)</f>
        <v>1</v>
      </c>
      <c r="R5581" s="2" t="n">
        <f aca="false">COUNTIF($A5581:$J5581,H5581)</f>
        <v>1</v>
      </c>
      <c r="S5581" s="2" t="n">
        <f aca="false">COUNTIF($A5581:$J5581,I5581)</f>
        <v>1</v>
      </c>
      <c r="T5581" s="2" t="n">
        <f aca="false">COUNTIF($A5581:$J5581,J5581)</f>
        <v>1</v>
      </c>
      <c r="U5581" s="0" t="n">
        <f aca="false">SUM(K5581:T5581)</f>
        <v>10</v>
      </c>
      <c r="V5581" s="4" t="n">
        <f aca="false">IF(U5581=26,TRUE())</f>
        <v>0</v>
      </c>
    </row>
    <row r="5582" customFormat="false" ht="13.8" hidden="true" customHeight="false" outlineLevel="0" collapsed="false">
      <c r="A5582" s="1" t="n">
        <v>4</v>
      </c>
      <c r="B5582" s="1" t="n">
        <v>22</v>
      </c>
      <c r="C5582" s="1" t="n">
        <v>5</v>
      </c>
      <c r="D5582" s="1" t="n">
        <v>24</v>
      </c>
      <c r="E5582" s="1" t="n">
        <v>14</v>
      </c>
      <c r="F5582" s="1" t="n">
        <v>14</v>
      </c>
      <c r="G5582" s="1" t="n">
        <v>2</v>
      </c>
      <c r="H5582" s="1" t="n">
        <v>16</v>
      </c>
      <c r="I5582" s="1" t="n">
        <v>23</v>
      </c>
      <c r="J5582" s="1" t="n">
        <v>21</v>
      </c>
      <c r="K5582" s="2" t="n">
        <f aca="false">COUNTIF($A5582:$J5582,A5582)</f>
        <v>1</v>
      </c>
      <c r="L5582" s="2" t="n">
        <f aca="false">COUNTIF($A5582:$J5582,B5582)</f>
        <v>1</v>
      </c>
      <c r="M5582" s="2" t="n">
        <f aca="false">COUNTIF($A5582:$J5582,C5582)</f>
        <v>1</v>
      </c>
      <c r="N5582" s="2" t="n">
        <f aca="false">COUNTIF($A5582:$J5582,D5582)</f>
        <v>1</v>
      </c>
      <c r="O5582" s="2" t="n">
        <f aca="false">COUNTIF($A5582:$J5582,E5582)</f>
        <v>2</v>
      </c>
      <c r="P5582" s="2" t="n">
        <f aca="false">COUNTIF($A5582:$J5582,F5582)</f>
        <v>2</v>
      </c>
      <c r="Q5582" s="2" t="n">
        <f aca="false">COUNTIF($A5582:$J5582,G5582)</f>
        <v>1</v>
      </c>
      <c r="R5582" s="2" t="n">
        <f aca="false">COUNTIF($A5582:$J5582,H5582)</f>
        <v>1</v>
      </c>
      <c r="S5582" s="2" t="n">
        <f aca="false">COUNTIF($A5582:$J5582,I5582)</f>
        <v>1</v>
      </c>
      <c r="T5582" s="2" t="n">
        <f aca="false">COUNTIF($A5582:$J5582,J5582)</f>
        <v>1</v>
      </c>
      <c r="U5582" s="0" t="n">
        <f aca="false">SUM(K5582:T5582)</f>
        <v>12</v>
      </c>
      <c r="V5582" s="4" t="n">
        <f aca="false">IF(U5582=26,TRUE())</f>
        <v>0</v>
      </c>
    </row>
    <row r="5583" customFormat="false" ht="13.8" hidden="true" customHeight="false" outlineLevel="0" collapsed="false">
      <c r="A5583" s="1" t="n">
        <v>1</v>
      </c>
      <c r="B5583" s="1" t="n">
        <v>19</v>
      </c>
      <c r="C5583" s="1" t="n">
        <v>16</v>
      </c>
      <c r="D5583" s="1" t="n">
        <v>6</v>
      </c>
      <c r="E5583" s="1" t="n">
        <v>19</v>
      </c>
      <c r="F5583" s="1" t="n">
        <v>6</v>
      </c>
      <c r="G5583" s="1" t="n">
        <v>12</v>
      </c>
      <c r="H5583" s="1" t="n">
        <v>20</v>
      </c>
      <c r="I5583" s="1" t="n">
        <v>17</v>
      </c>
      <c r="J5583" s="1" t="n">
        <v>20</v>
      </c>
      <c r="K5583" s="2" t="n">
        <f aca="false">COUNTIF($A5583:$J5583,A5583)</f>
        <v>1</v>
      </c>
      <c r="L5583" s="2" t="n">
        <f aca="false">COUNTIF($A5583:$J5583,B5583)</f>
        <v>2</v>
      </c>
      <c r="M5583" s="2" t="n">
        <f aca="false">COUNTIF($A5583:$J5583,C5583)</f>
        <v>1</v>
      </c>
      <c r="N5583" s="2" t="n">
        <f aca="false">COUNTIF($A5583:$J5583,D5583)</f>
        <v>2</v>
      </c>
      <c r="O5583" s="2" t="n">
        <f aca="false">COUNTIF($A5583:$J5583,E5583)</f>
        <v>2</v>
      </c>
      <c r="P5583" s="2" t="n">
        <f aca="false">COUNTIF($A5583:$J5583,F5583)</f>
        <v>2</v>
      </c>
      <c r="Q5583" s="2" t="n">
        <f aca="false">COUNTIF($A5583:$J5583,G5583)</f>
        <v>1</v>
      </c>
      <c r="R5583" s="2" t="n">
        <f aca="false">COUNTIF($A5583:$J5583,H5583)</f>
        <v>2</v>
      </c>
      <c r="S5583" s="2" t="n">
        <f aca="false">COUNTIF($A5583:$J5583,I5583)</f>
        <v>1</v>
      </c>
      <c r="T5583" s="2" t="n">
        <f aca="false">COUNTIF($A5583:$J5583,J5583)</f>
        <v>2</v>
      </c>
      <c r="U5583" s="0" t="n">
        <f aca="false">SUM(K5583:T5583)</f>
        <v>16</v>
      </c>
      <c r="V5583" s="4" t="n">
        <f aca="false">IF(U5583=26,TRUE())</f>
        <v>0</v>
      </c>
    </row>
    <row r="5584" customFormat="false" ht="13.8" hidden="true" customHeight="false" outlineLevel="0" collapsed="false">
      <c r="A5584" s="1" t="n">
        <v>13</v>
      </c>
      <c r="B5584" s="1" t="n">
        <v>6</v>
      </c>
      <c r="C5584" s="1" t="n">
        <v>25</v>
      </c>
      <c r="D5584" s="1" t="n">
        <v>14</v>
      </c>
      <c r="E5584" s="1" t="n">
        <v>10</v>
      </c>
      <c r="F5584" s="1" t="n">
        <v>11</v>
      </c>
      <c r="G5584" s="1" t="n">
        <v>11</v>
      </c>
      <c r="H5584" s="1" t="n">
        <v>20</v>
      </c>
      <c r="I5584" s="1" t="n">
        <v>1</v>
      </c>
      <c r="J5584" s="1" t="n">
        <v>14</v>
      </c>
      <c r="K5584" s="2" t="n">
        <f aca="false">COUNTIF($A5584:$J5584,A5584)</f>
        <v>1</v>
      </c>
      <c r="L5584" s="2" t="n">
        <f aca="false">COUNTIF($A5584:$J5584,B5584)</f>
        <v>1</v>
      </c>
      <c r="M5584" s="2" t="n">
        <f aca="false">COUNTIF($A5584:$J5584,C5584)</f>
        <v>1</v>
      </c>
      <c r="N5584" s="2" t="n">
        <f aca="false">COUNTIF($A5584:$J5584,D5584)</f>
        <v>2</v>
      </c>
      <c r="O5584" s="2" t="n">
        <f aca="false">COUNTIF($A5584:$J5584,E5584)</f>
        <v>1</v>
      </c>
      <c r="P5584" s="2" t="n">
        <f aca="false">COUNTIF($A5584:$J5584,F5584)</f>
        <v>2</v>
      </c>
      <c r="Q5584" s="2" t="n">
        <f aca="false">COUNTIF($A5584:$J5584,G5584)</f>
        <v>2</v>
      </c>
      <c r="R5584" s="2" t="n">
        <f aca="false">COUNTIF($A5584:$J5584,H5584)</f>
        <v>1</v>
      </c>
      <c r="S5584" s="2" t="n">
        <f aca="false">COUNTIF($A5584:$J5584,I5584)</f>
        <v>1</v>
      </c>
      <c r="T5584" s="2" t="n">
        <f aca="false">COUNTIF($A5584:$J5584,J5584)</f>
        <v>2</v>
      </c>
      <c r="U5584" s="0" t="n">
        <f aca="false">SUM(K5584:T5584)</f>
        <v>14</v>
      </c>
      <c r="V5584" s="4" t="n">
        <f aca="false">IF(U5584=26,TRUE())</f>
        <v>0</v>
      </c>
    </row>
    <row r="5585" customFormat="false" ht="13.8" hidden="true" customHeight="false" outlineLevel="0" collapsed="false">
      <c r="A5585" s="1" t="n">
        <v>18</v>
      </c>
      <c r="B5585" s="1" t="n">
        <v>15</v>
      </c>
      <c r="C5585" s="1" t="n">
        <v>4</v>
      </c>
      <c r="D5585" s="1" t="n">
        <v>18</v>
      </c>
      <c r="E5585" s="1" t="n">
        <v>18</v>
      </c>
      <c r="F5585" s="1" t="n">
        <v>15</v>
      </c>
      <c r="G5585" s="1" t="n">
        <v>6</v>
      </c>
      <c r="H5585" s="1" t="n">
        <v>24</v>
      </c>
      <c r="I5585" s="1" t="n">
        <v>8</v>
      </c>
      <c r="J5585" s="1" t="n">
        <v>2</v>
      </c>
      <c r="K5585" s="2" t="n">
        <f aca="false">COUNTIF($A5585:$J5585,A5585)</f>
        <v>3</v>
      </c>
      <c r="L5585" s="2" t="n">
        <f aca="false">COUNTIF($A5585:$J5585,B5585)</f>
        <v>2</v>
      </c>
      <c r="M5585" s="2" t="n">
        <f aca="false">COUNTIF($A5585:$J5585,C5585)</f>
        <v>1</v>
      </c>
      <c r="N5585" s="2" t="n">
        <f aca="false">COUNTIF($A5585:$J5585,D5585)</f>
        <v>3</v>
      </c>
      <c r="O5585" s="2" t="n">
        <f aca="false">COUNTIF($A5585:$J5585,E5585)</f>
        <v>3</v>
      </c>
      <c r="P5585" s="2" t="n">
        <f aca="false">COUNTIF($A5585:$J5585,F5585)</f>
        <v>2</v>
      </c>
      <c r="Q5585" s="2" t="n">
        <f aca="false">COUNTIF($A5585:$J5585,G5585)</f>
        <v>1</v>
      </c>
      <c r="R5585" s="2" t="n">
        <f aca="false">COUNTIF($A5585:$J5585,H5585)</f>
        <v>1</v>
      </c>
      <c r="S5585" s="2" t="n">
        <f aca="false">COUNTIF($A5585:$J5585,I5585)</f>
        <v>1</v>
      </c>
      <c r="T5585" s="2" t="n">
        <f aca="false">COUNTIF($A5585:$J5585,J5585)</f>
        <v>1</v>
      </c>
      <c r="U5585" s="0" t="n">
        <f aca="false">SUM(K5585:T5585)</f>
        <v>18</v>
      </c>
      <c r="V5585" s="4" t="n">
        <f aca="false">IF(U5585=26,TRUE())</f>
        <v>0</v>
      </c>
    </row>
    <row r="5586" customFormat="false" ht="13.8" hidden="true" customHeight="false" outlineLevel="0" collapsed="false">
      <c r="A5586" s="1" t="n">
        <v>15</v>
      </c>
      <c r="B5586" s="1" t="n">
        <v>10</v>
      </c>
      <c r="C5586" s="1" t="n">
        <v>21</v>
      </c>
      <c r="D5586" s="1" t="n">
        <v>12</v>
      </c>
      <c r="E5586" s="1" t="n">
        <v>16</v>
      </c>
      <c r="F5586" s="1" t="n">
        <v>8</v>
      </c>
      <c r="G5586" s="1" t="n">
        <v>5</v>
      </c>
      <c r="H5586" s="1" t="n">
        <v>8</v>
      </c>
      <c r="I5586" s="1" t="n">
        <v>6</v>
      </c>
      <c r="J5586" s="1" t="n">
        <v>7</v>
      </c>
      <c r="K5586" s="2" t="n">
        <f aca="false">COUNTIF($A5586:$J5586,A5586)</f>
        <v>1</v>
      </c>
      <c r="L5586" s="2" t="n">
        <f aca="false">COUNTIF($A5586:$J5586,B5586)</f>
        <v>1</v>
      </c>
      <c r="M5586" s="2" t="n">
        <f aca="false">COUNTIF($A5586:$J5586,C5586)</f>
        <v>1</v>
      </c>
      <c r="N5586" s="2" t="n">
        <f aca="false">COUNTIF($A5586:$J5586,D5586)</f>
        <v>1</v>
      </c>
      <c r="O5586" s="2" t="n">
        <f aca="false">COUNTIF($A5586:$J5586,E5586)</f>
        <v>1</v>
      </c>
      <c r="P5586" s="2" t="n">
        <f aca="false">COUNTIF($A5586:$J5586,F5586)</f>
        <v>2</v>
      </c>
      <c r="Q5586" s="2" t="n">
        <f aca="false">COUNTIF($A5586:$J5586,G5586)</f>
        <v>1</v>
      </c>
      <c r="R5586" s="2" t="n">
        <f aca="false">COUNTIF($A5586:$J5586,H5586)</f>
        <v>2</v>
      </c>
      <c r="S5586" s="2" t="n">
        <f aca="false">COUNTIF($A5586:$J5586,I5586)</f>
        <v>1</v>
      </c>
      <c r="T5586" s="2" t="n">
        <f aca="false">COUNTIF($A5586:$J5586,J5586)</f>
        <v>1</v>
      </c>
      <c r="U5586" s="0" t="n">
        <f aca="false">SUM(K5586:T5586)</f>
        <v>12</v>
      </c>
      <c r="V5586" s="4" t="n">
        <f aca="false">IF(U5586=26,TRUE())</f>
        <v>0</v>
      </c>
    </row>
    <row r="5587" customFormat="false" ht="13.8" hidden="true" customHeight="false" outlineLevel="0" collapsed="false">
      <c r="A5587" s="1" t="n">
        <v>15</v>
      </c>
      <c r="B5587" s="1" t="n">
        <v>25</v>
      </c>
      <c r="C5587" s="1" t="n">
        <v>13</v>
      </c>
      <c r="D5587" s="1" t="n">
        <v>17</v>
      </c>
      <c r="E5587" s="1" t="n">
        <v>3</v>
      </c>
      <c r="F5587" s="1" t="n">
        <v>25</v>
      </c>
      <c r="G5587" s="1" t="n">
        <v>25</v>
      </c>
      <c r="H5587" s="1" t="n">
        <v>4</v>
      </c>
      <c r="I5587" s="1" t="n">
        <v>22</v>
      </c>
      <c r="J5587" s="1" t="n">
        <v>23</v>
      </c>
      <c r="K5587" s="2" t="n">
        <f aca="false">COUNTIF($A5587:$J5587,A5587)</f>
        <v>1</v>
      </c>
      <c r="L5587" s="2" t="n">
        <f aca="false">COUNTIF($A5587:$J5587,B5587)</f>
        <v>3</v>
      </c>
      <c r="M5587" s="2" t="n">
        <f aca="false">COUNTIF($A5587:$J5587,C5587)</f>
        <v>1</v>
      </c>
      <c r="N5587" s="2" t="n">
        <f aca="false">COUNTIF($A5587:$J5587,D5587)</f>
        <v>1</v>
      </c>
      <c r="O5587" s="2" t="n">
        <f aca="false">COUNTIF($A5587:$J5587,E5587)</f>
        <v>1</v>
      </c>
      <c r="P5587" s="2" t="n">
        <f aca="false">COUNTIF($A5587:$J5587,F5587)</f>
        <v>3</v>
      </c>
      <c r="Q5587" s="2" t="n">
        <f aca="false">COUNTIF($A5587:$J5587,G5587)</f>
        <v>3</v>
      </c>
      <c r="R5587" s="2" t="n">
        <f aca="false">COUNTIF($A5587:$J5587,H5587)</f>
        <v>1</v>
      </c>
      <c r="S5587" s="2" t="n">
        <f aca="false">COUNTIF($A5587:$J5587,I5587)</f>
        <v>1</v>
      </c>
      <c r="T5587" s="2" t="n">
        <f aca="false">COUNTIF($A5587:$J5587,J5587)</f>
        <v>1</v>
      </c>
      <c r="U5587" s="0" t="n">
        <f aca="false">SUM(K5587:T5587)</f>
        <v>16</v>
      </c>
      <c r="V5587" s="4" t="n">
        <f aca="false">IF(U5587=26,TRUE())</f>
        <v>0</v>
      </c>
    </row>
    <row r="5588" customFormat="false" ht="13.8" hidden="true" customHeight="false" outlineLevel="0" collapsed="false">
      <c r="A5588" s="1" t="n">
        <v>22</v>
      </c>
      <c r="B5588" s="1" t="n">
        <v>3</v>
      </c>
      <c r="C5588" s="1" t="n">
        <v>14</v>
      </c>
      <c r="D5588" s="1" t="n">
        <v>2</v>
      </c>
      <c r="E5588" s="1" t="n">
        <v>10</v>
      </c>
      <c r="F5588" s="1" t="n">
        <v>17</v>
      </c>
      <c r="G5588" s="1" t="n">
        <v>1</v>
      </c>
      <c r="H5588" s="1" t="n">
        <v>12</v>
      </c>
      <c r="I5588" s="1" t="n">
        <v>11</v>
      </c>
      <c r="J5588" s="1" t="n">
        <v>9</v>
      </c>
      <c r="K5588" s="2" t="n">
        <f aca="false">COUNTIF($A5588:$J5588,A5588)</f>
        <v>1</v>
      </c>
      <c r="L5588" s="2" t="n">
        <f aca="false">COUNTIF($A5588:$J5588,B5588)</f>
        <v>1</v>
      </c>
      <c r="M5588" s="2" t="n">
        <f aca="false">COUNTIF($A5588:$J5588,C5588)</f>
        <v>1</v>
      </c>
      <c r="N5588" s="2" t="n">
        <f aca="false">COUNTIF($A5588:$J5588,D5588)</f>
        <v>1</v>
      </c>
      <c r="O5588" s="2" t="n">
        <f aca="false">COUNTIF($A5588:$J5588,E5588)</f>
        <v>1</v>
      </c>
      <c r="P5588" s="2" t="n">
        <f aca="false">COUNTIF($A5588:$J5588,F5588)</f>
        <v>1</v>
      </c>
      <c r="Q5588" s="2" t="n">
        <f aca="false">COUNTIF($A5588:$J5588,G5588)</f>
        <v>1</v>
      </c>
      <c r="R5588" s="2" t="n">
        <f aca="false">COUNTIF($A5588:$J5588,H5588)</f>
        <v>1</v>
      </c>
      <c r="S5588" s="2" t="n">
        <f aca="false">COUNTIF($A5588:$J5588,I5588)</f>
        <v>1</v>
      </c>
      <c r="T5588" s="2" t="n">
        <f aca="false">COUNTIF($A5588:$J5588,J5588)</f>
        <v>1</v>
      </c>
      <c r="U5588" s="0" t="n">
        <f aca="false">SUM(K5588:T5588)</f>
        <v>10</v>
      </c>
      <c r="V5588" s="4" t="n">
        <f aca="false">IF(U5588=26,TRUE())</f>
        <v>0</v>
      </c>
    </row>
    <row r="5589" customFormat="false" ht="13.8" hidden="true" customHeight="false" outlineLevel="0" collapsed="false">
      <c r="A5589" s="1" t="n">
        <v>19</v>
      </c>
      <c r="B5589" s="1" t="n">
        <v>1</v>
      </c>
      <c r="C5589" s="1" t="n">
        <v>6</v>
      </c>
      <c r="D5589" s="1" t="n">
        <v>11</v>
      </c>
      <c r="E5589" s="1" t="n">
        <v>23</v>
      </c>
      <c r="F5589" s="1" t="n">
        <v>21</v>
      </c>
      <c r="G5589" s="1" t="n">
        <v>16</v>
      </c>
      <c r="H5589" s="1" t="n">
        <v>25</v>
      </c>
      <c r="I5589" s="1" t="n">
        <v>8</v>
      </c>
      <c r="J5589" s="1" t="n">
        <v>13</v>
      </c>
      <c r="K5589" s="2" t="n">
        <f aca="false">COUNTIF($A5589:$J5589,A5589)</f>
        <v>1</v>
      </c>
      <c r="L5589" s="2" t="n">
        <f aca="false">COUNTIF($A5589:$J5589,B5589)</f>
        <v>1</v>
      </c>
      <c r="M5589" s="2" t="n">
        <f aca="false">COUNTIF($A5589:$J5589,C5589)</f>
        <v>1</v>
      </c>
      <c r="N5589" s="2" t="n">
        <f aca="false">COUNTIF($A5589:$J5589,D5589)</f>
        <v>1</v>
      </c>
      <c r="O5589" s="2" t="n">
        <f aca="false">COUNTIF($A5589:$J5589,E5589)</f>
        <v>1</v>
      </c>
      <c r="P5589" s="2" t="n">
        <f aca="false">COUNTIF($A5589:$J5589,F5589)</f>
        <v>1</v>
      </c>
      <c r="Q5589" s="2" t="n">
        <f aca="false">COUNTIF($A5589:$J5589,G5589)</f>
        <v>1</v>
      </c>
      <c r="R5589" s="2" t="n">
        <f aca="false">COUNTIF($A5589:$J5589,H5589)</f>
        <v>1</v>
      </c>
      <c r="S5589" s="2" t="n">
        <f aca="false">COUNTIF($A5589:$J5589,I5589)</f>
        <v>1</v>
      </c>
      <c r="T5589" s="2" t="n">
        <f aca="false">COUNTIF($A5589:$J5589,J5589)</f>
        <v>1</v>
      </c>
      <c r="U5589" s="0" t="n">
        <f aca="false">SUM(K5589:T5589)</f>
        <v>10</v>
      </c>
      <c r="V5589" s="4" t="n">
        <f aca="false">IF(U5589=26,TRUE())</f>
        <v>0</v>
      </c>
    </row>
    <row r="5590" customFormat="false" ht="13.8" hidden="true" customHeight="false" outlineLevel="0" collapsed="false">
      <c r="A5590" s="1" t="n">
        <v>3</v>
      </c>
      <c r="B5590" s="1" t="n">
        <v>10</v>
      </c>
      <c r="C5590" s="1" t="n">
        <v>20</v>
      </c>
      <c r="D5590" s="1" t="n">
        <v>20</v>
      </c>
      <c r="E5590" s="1" t="n">
        <v>2</v>
      </c>
      <c r="F5590" s="1" t="n">
        <v>13</v>
      </c>
      <c r="G5590" s="1" t="n">
        <v>6</v>
      </c>
      <c r="H5590" s="1" t="n">
        <v>2</v>
      </c>
      <c r="I5590" s="1" t="n">
        <v>23</v>
      </c>
      <c r="J5590" s="1" t="n">
        <v>1</v>
      </c>
      <c r="K5590" s="2" t="n">
        <f aca="false">COUNTIF($A5590:$J5590,A5590)</f>
        <v>1</v>
      </c>
      <c r="L5590" s="2" t="n">
        <f aca="false">COUNTIF($A5590:$J5590,B5590)</f>
        <v>1</v>
      </c>
      <c r="M5590" s="2" t="n">
        <f aca="false">COUNTIF($A5590:$J5590,C5590)</f>
        <v>2</v>
      </c>
      <c r="N5590" s="2" t="n">
        <f aca="false">COUNTIF($A5590:$J5590,D5590)</f>
        <v>2</v>
      </c>
      <c r="O5590" s="2" t="n">
        <f aca="false">COUNTIF($A5590:$J5590,E5590)</f>
        <v>2</v>
      </c>
      <c r="P5590" s="2" t="n">
        <f aca="false">COUNTIF($A5590:$J5590,F5590)</f>
        <v>1</v>
      </c>
      <c r="Q5590" s="2" t="n">
        <f aca="false">COUNTIF($A5590:$J5590,G5590)</f>
        <v>1</v>
      </c>
      <c r="R5590" s="2" t="n">
        <f aca="false">COUNTIF($A5590:$J5590,H5590)</f>
        <v>2</v>
      </c>
      <c r="S5590" s="2" t="n">
        <f aca="false">COUNTIF($A5590:$J5590,I5590)</f>
        <v>1</v>
      </c>
      <c r="T5590" s="2" t="n">
        <f aca="false">COUNTIF($A5590:$J5590,J5590)</f>
        <v>1</v>
      </c>
      <c r="U5590" s="0" t="n">
        <f aca="false">SUM(K5590:T5590)</f>
        <v>14</v>
      </c>
      <c r="V5590" s="4" t="n">
        <f aca="false">IF(U5590=26,TRUE())</f>
        <v>0</v>
      </c>
    </row>
    <row r="5591" customFormat="false" ht="13.8" hidden="true" customHeight="false" outlineLevel="0" collapsed="false">
      <c r="A5591" s="1" t="n">
        <v>8</v>
      </c>
      <c r="B5591" s="1" t="n">
        <v>13</v>
      </c>
      <c r="C5591" s="1" t="n">
        <v>20</v>
      </c>
      <c r="D5591" s="1" t="n">
        <v>18</v>
      </c>
      <c r="E5591" s="1" t="n">
        <v>7</v>
      </c>
      <c r="F5591" s="1" t="n">
        <v>23</v>
      </c>
      <c r="G5591" s="1" t="n">
        <v>21</v>
      </c>
      <c r="H5591" s="1" t="n">
        <v>14</v>
      </c>
      <c r="I5591" s="1" t="n">
        <v>2</v>
      </c>
      <c r="J5591" s="1" t="n">
        <v>24</v>
      </c>
      <c r="K5591" s="2" t="n">
        <f aca="false">COUNTIF($A5591:$J5591,A5591)</f>
        <v>1</v>
      </c>
      <c r="L5591" s="2" t="n">
        <f aca="false">COUNTIF($A5591:$J5591,B5591)</f>
        <v>1</v>
      </c>
      <c r="M5591" s="2" t="n">
        <f aca="false">COUNTIF($A5591:$J5591,C5591)</f>
        <v>1</v>
      </c>
      <c r="N5591" s="2" t="n">
        <f aca="false">COUNTIF($A5591:$J5591,D5591)</f>
        <v>1</v>
      </c>
      <c r="O5591" s="2" t="n">
        <f aca="false">COUNTIF($A5591:$J5591,E5591)</f>
        <v>1</v>
      </c>
      <c r="P5591" s="2" t="n">
        <f aca="false">COUNTIF($A5591:$J5591,F5591)</f>
        <v>1</v>
      </c>
      <c r="Q5591" s="2" t="n">
        <f aca="false">COUNTIF($A5591:$J5591,G5591)</f>
        <v>1</v>
      </c>
      <c r="R5591" s="2" t="n">
        <f aca="false">COUNTIF($A5591:$J5591,H5591)</f>
        <v>1</v>
      </c>
      <c r="S5591" s="2" t="n">
        <f aca="false">COUNTIF($A5591:$J5591,I5591)</f>
        <v>1</v>
      </c>
      <c r="T5591" s="2" t="n">
        <f aca="false">COUNTIF($A5591:$J5591,J5591)</f>
        <v>1</v>
      </c>
      <c r="U5591" s="0" t="n">
        <f aca="false">SUM(K5591:T5591)</f>
        <v>10</v>
      </c>
      <c r="V5591" s="4" t="n">
        <f aca="false">IF(U5591=26,TRUE())</f>
        <v>0</v>
      </c>
    </row>
    <row r="5592" customFormat="false" ht="13.8" hidden="true" customHeight="false" outlineLevel="0" collapsed="false">
      <c r="A5592" s="1" t="n">
        <v>9</v>
      </c>
      <c r="B5592" s="1" t="n">
        <v>21</v>
      </c>
      <c r="C5592" s="1" t="n">
        <v>9</v>
      </c>
      <c r="D5592" s="1" t="n">
        <v>17</v>
      </c>
      <c r="E5592" s="1" t="n">
        <v>10</v>
      </c>
      <c r="F5592" s="1" t="n">
        <v>6</v>
      </c>
      <c r="G5592" s="1" t="n">
        <v>3</v>
      </c>
      <c r="H5592" s="1" t="n">
        <v>24</v>
      </c>
      <c r="I5592" s="1" t="n">
        <v>23</v>
      </c>
      <c r="J5592" s="1" t="n">
        <v>11</v>
      </c>
      <c r="K5592" s="2" t="n">
        <f aca="false">COUNTIF($A5592:$J5592,A5592)</f>
        <v>2</v>
      </c>
      <c r="L5592" s="2" t="n">
        <f aca="false">COUNTIF($A5592:$J5592,B5592)</f>
        <v>1</v>
      </c>
      <c r="M5592" s="2" t="n">
        <f aca="false">COUNTIF($A5592:$J5592,C5592)</f>
        <v>2</v>
      </c>
      <c r="N5592" s="2" t="n">
        <f aca="false">COUNTIF($A5592:$J5592,D5592)</f>
        <v>1</v>
      </c>
      <c r="O5592" s="2" t="n">
        <f aca="false">COUNTIF($A5592:$J5592,E5592)</f>
        <v>1</v>
      </c>
      <c r="P5592" s="2" t="n">
        <f aca="false">COUNTIF($A5592:$J5592,F5592)</f>
        <v>1</v>
      </c>
      <c r="Q5592" s="2" t="n">
        <f aca="false">COUNTIF($A5592:$J5592,G5592)</f>
        <v>1</v>
      </c>
      <c r="R5592" s="2" t="n">
        <f aca="false">COUNTIF($A5592:$J5592,H5592)</f>
        <v>1</v>
      </c>
      <c r="S5592" s="2" t="n">
        <f aca="false">COUNTIF($A5592:$J5592,I5592)</f>
        <v>1</v>
      </c>
      <c r="T5592" s="2" t="n">
        <f aca="false">COUNTIF($A5592:$J5592,J5592)</f>
        <v>1</v>
      </c>
      <c r="U5592" s="0" t="n">
        <f aca="false">SUM(K5592:T5592)</f>
        <v>12</v>
      </c>
      <c r="V5592" s="4" t="n">
        <f aca="false">IF(U5592=26,TRUE())</f>
        <v>0</v>
      </c>
    </row>
    <row r="5593" customFormat="false" ht="13.8" hidden="true" customHeight="false" outlineLevel="0" collapsed="false">
      <c r="A5593" s="1" t="n">
        <v>14</v>
      </c>
      <c r="B5593" s="1" t="n">
        <v>24</v>
      </c>
      <c r="C5593" s="1" t="n">
        <v>8</v>
      </c>
      <c r="D5593" s="1" t="n">
        <v>21</v>
      </c>
      <c r="E5593" s="1" t="n">
        <v>1</v>
      </c>
      <c r="F5593" s="1" t="n">
        <v>18</v>
      </c>
      <c r="G5593" s="1" t="n">
        <v>23</v>
      </c>
      <c r="H5593" s="1" t="n">
        <v>19</v>
      </c>
      <c r="I5593" s="1" t="n">
        <v>1</v>
      </c>
      <c r="J5593" s="1" t="n">
        <v>10</v>
      </c>
      <c r="K5593" s="2" t="n">
        <f aca="false">COUNTIF($A5593:$J5593,A5593)</f>
        <v>1</v>
      </c>
      <c r="L5593" s="2" t="n">
        <f aca="false">COUNTIF($A5593:$J5593,B5593)</f>
        <v>1</v>
      </c>
      <c r="M5593" s="2" t="n">
        <f aca="false">COUNTIF($A5593:$J5593,C5593)</f>
        <v>1</v>
      </c>
      <c r="N5593" s="2" t="n">
        <f aca="false">COUNTIF($A5593:$J5593,D5593)</f>
        <v>1</v>
      </c>
      <c r="O5593" s="2" t="n">
        <f aca="false">COUNTIF($A5593:$J5593,E5593)</f>
        <v>2</v>
      </c>
      <c r="P5593" s="2" t="n">
        <f aca="false">COUNTIF($A5593:$J5593,F5593)</f>
        <v>1</v>
      </c>
      <c r="Q5593" s="2" t="n">
        <f aca="false">COUNTIF($A5593:$J5593,G5593)</f>
        <v>1</v>
      </c>
      <c r="R5593" s="2" t="n">
        <f aca="false">COUNTIF($A5593:$J5593,H5593)</f>
        <v>1</v>
      </c>
      <c r="S5593" s="2" t="n">
        <f aca="false">COUNTIF($A5593:$J5593,I5593)</f>
        <v>2</v>
      </c>
      <c r="T5593" s="2" t="n">
        <f aca="false">COUNTIF($A5593:$J5593,J5593)</f>
        <v>1</v>
      </c>
      <c r="U5593" s="0" t="n">
        <f aca="false">SUM(K5593:T5593)</f>
        <v>12</v>
      </c>
      <c r="V5593" s="4" t="n">
        <f aca="false">IF(U5593=26,TRUE())</f>
        <v>0</v>
      </c>
    </row>
    <row r="5594" customFormat="false" ht="13.8" hidden="true" customHeight="false" outlineLevel="0" collapsed="false">
      <c r="A5594" s="1" t="n">
        <v>24</v>
      </c>
      <c r="B5594" s="1" t="n">
        <v>20</v>
      </c>
      <c r="C5594" s="1" t="n">
        <v>19</v>
      </c>
      <c r="D5594" s="1" t="n">
        <v>1</v>
      </c>
      <c r="E5594" s="1" t="n">
        <v>9</v>
      </c>
      <c r="F5594" s="1" t="n">
        <v>24</v>
      </c>
      <c r="G5594" s="1" t="n">
        <v>17</v>
      </c>
      <c r="H5594" s="1" t="n">
        <v>23</v>
      </c>
      <c r="I5594" s="1" t="n">
        <v>15</v>
      </c>
      <c r="J5594" s="1" t="n">
        <v>23</v>
      </c>
      <c r="K5594" s="2" t="n">
        <f aca="false">COUNTIF($A5594:$J5594,A5594)</f>
        <v>2</v>
      </c>
      <c r="L5594" s="2" t="n">
        <f aca="false">COUNTIF($A5594:$J5594,B5594)</f>
        <v>1</v>
      </c>
      <c r="M5594" s="2" t="n">
        <f aca="false">COUNTIF($A5594:$J5594,C5594)</f>
        <v>1</v>
      </c>
      <c r="N5594" s="2" t="n">
        <f aca="false">COUNTIF($A5594:$J5594,D5594)</f>
        <v>1</v>
      </c>
      <c r="O5594" s="2" t="n">
        <f aca="false">COUNTIF($A5594:$J5594,E5594)</f>
        <v>1</v>
      </c>
      <c r="P5594" s="2" t="n">
        <f aca="false">COUNTIF($A5594:$J5594,F5594)</f>
        <v>2</v>
      </c>
      <c r="Q5594" s="2" t="n">
        <f aca="false">COUNTIF($A5594:$J5594,G5594)</f>
        <v>1</v>
      </c>
      <c r="R5594" s="2" t="n">
        <f aca="false">COUNTIF($A5594:$J5594,H5594)</f>
        <v>2</v>
      </c>
      <c r="S5594" s="2" t="n">
        <f aca="false">COUNTIF($A5594:$J5594,I5594)</f>
        <v>1</v>
      </c>
      <c r="T5594" s="2" t="n">
        <f aca="false">COUNTIF($A5594:$J5594,J5594)</f>
        <v>2</v>
      </c>
      <c r="U5594" s="0" t="n">
        <f aca="false">SUM(K5594:T5594)</f>
        <v>14</v>
      </c>
      <c r="V5594" s="4" t="n">
        <f aca="false">IF(U5594=26,TRUE())</f>
        <v>0</v>
      </c>
    </row>
    <row r="5595" customFormat="false" ht="13.8" hidden="true" customHeight="false" outlineLevel="0" collapsed="false">
      <c r="A5595" s="1" t="n">
        <v>9</v>
      </c>
      <c r="B5595" s="1" t="n">
        <v>15</v>
      </c>
      <c r="C5595" s="1" t="n">
        <v>3</v>
      </c>
      <c r="D5595" s="1" t="n">
        <v>7</v>
      </c>
      <c r="E5595" s="1" t="n">
        <v>13</v>
      </c>
      <c r="F5595" s="1" t="n">
        <v>10</v>
      </c>
      <c r="G5595" s="1" t="n">
        <v>19</v>
      </c>
      <c r="H5595" s="1" t="n">
        <v>18</v>
      </c>
      <c r="I5595" s="1" t="n">
        <v>17</v>
      </c>
      <c r="J5595" s="1" t="n">
        <v>20</v>
      </c>
      <c r="K5595" s="2" t="n">
        <f aca="false">COUNTIF($A5595:$J5595,A5595)</f>
        <v>1</v>
      </c>
      <c r="L5595" s="2" t="n">
        <f aca="false">COUNTIF($A5595:$J5595,B5595)</f>
        <v>1</v>
      </c>
      <c r="M5595" s="2" t="n">
        <f aca="false">COUNTIF($A5595:$J5595,C5595)</f>
        <v>1</v>
      </c>
      <c r="N5595" s="2" t="n">
        <f aca="false">COUNTIF($A5595:$J5595,D5595)</f>
        <v>1</v>
      </c>
      <c r="O5595" s="2" t="n">
        <f aca="false">COUNTIF($A5595:$J5595,E5595)</f>
        <v>1</v>
      </c>
      <c r="P5595" s="2" t="n">
        <f aca="false">COUNTIF($A5595:$J5595,F5595)</f>
        <v>1</v>
      </c>
      <c r="Q5595" s="2" t="n">
        <f aca="false">COUNTIF($A5595:$J5595,G5595)</f>
        <v>1</v>
      </c>
      <c r="R5595" s="2" t="n">
        <f aca="false">COUNTIF($A5595:$J5595,H5595)</f>
        <v>1</v>
      </c>
      <c r="S5595" s="2" t="n">
        <f aca="false">COUNTIF($A5595:$J5595,I5595)</f>
        <v>1</v>
      </c>
      <c r="T5595" s="2" t="n">
        <f aca="false">COUNTIF($A5595:$J5595,J5595)</f>
        <v>1</v>
      </c>
      <c r="U5595" s="0" t="n">
        <f aca="false">SUM(K5595:T5595)</f>
        <v>10</v>
      </c>
      <c r="V5595" s="4" t="n">
        <f aca="false">IF(U5595=26,TRUE())</f>
        <v>0</v>
      </c>
    </row>
    <row r="5596" customFormat="false" ht="13.8" hidden="true" customHeight="false" outlineLevel="0" collapsed="false">
      <c r="A5596" s="1" t="n">
        <v>23</v>
      </c>
      <c r="B5596" s="1" t="n">
        <v>23</v>
      </c>
      <c r="C5596" s="1" t="n">
        <v>24</v>
      </c>
      <c r="D5596" s="1" t="n">
        <v>12</v>
      </c>
      <c r="E5596" s="1" t="n">
        <v>10</v>
      </c>
      <c r="F5596" s="1" t="n">
        <v>1</v>
      </c>
      <c r="G5596" s="1" t="n">
        <v>7</v>
      </c>
      <c r="H5596" s="1" t="n">
        <v>8</v>
      </c>
      <c r="I5596" s="1" t="n">
        <v>22</v>
      </c>
      <c r="J5596" s="1" t="n">
        <v>20</v>
      </c>
      <c r="K5596" s="2" t="n">
        <f aca="false">COUNTIF($A5596:$J5596,A5596)</f>
        <v>2</v>
      </c>
      <c r="L5596" s="2" t="n">
        <f aca="false">COUNTIF($A5596:$J5596,B5596)</f>
        <v>2</v>
      </c>
      <c r="M5596" s="2" t="n">
        <f aca="false">COUNTIF($A5596:$J5596,C5596)</f>
        <v>1</v>
      </c>
      <c r="N5596" s="2" t="n">
        <f aca="false">COUNTIF($A5596:$J5596,D5596)</f>
        <v>1</v>
      </c>
      <c r="O5596" s="2" t="n">
        <f aca="false">COUNTIF($A5596:$J5596,E5596)</f>
        <v>1</v>
      </c>
      <c r="P5596" s="2" t="n">
        <f aca="false">COUNTIF($A5596:$J5596,F5596)</f>
        <v>1</v>
      </c>
      <c r="Q5596" s="2" t="n">
        <f aca="false">COUNTIF($A5596:$J5596,G5596)</f>
        <v>1</v>
      </c>
      <c r="R5596" s="2" t="n">
        <f aca="false">COUNTIF($A5596:$J5596,H5596)</f>
        <v>1</v>
      </c>
      <c r="S5596" s="2" t="n">
        <f aca="false">COUNTIF($A5596:$J5596,I5596)</f>
        <v>1</v>
      </c>
      <c r="T5596" s="2" t="n">
        <f aca="false">COUNTIF($A5596:$J5596,J5596)</f>
        <v>1</v>
      </c>
      <c r="U5596" s="0" t="n">
        <f aca="false">SUM(K5596:T5596)</f>
        <v>12</v>
      </c>
      <c r="V5596" s="4" t="n">
        <f aca="false">IF(U5596=26,TRUE())</f>
        <v>0</v>
      </c>
    </row>
    <row r="5597" customFormat="false" ht="13.8" hidden="true" customHeight="false" outlineLevel="0" collapsed="false">
      <c r="A5597" s="1" t="n">
        <v>7</v>
      </c>
      <c r="B5597" s="1" t="n">
        <v>1</v>
      </c>
      <c r="C5597" s="1" t="n">
        <v>3</v>
      </c>
      <c r="D5597" s="1" t="n">
        <v>3</v>
      </c>
      <c r="E5597" s="1" t="n">
        <v>16</v>
      </c>
      <c r="F5597" s="1" t="n">
        <v>5</v>
      </c>
      <c r="G5597" s="1" t="n">
        <v>12</v>
      </c>
      <c r="H5597" s="1" t="n">
        <v>9</v>
      </c>
      <c r="I5597" s="1" t="n">
        <v>16</v>
      </c>
      <c r="J5597" s="1" t="n">
        <v>13</v>
      </c>
      <c r="K5597" s="2" t="n">
        <f aca="false">COUNTIF($A5597:$J5597,A5597)</f>
        <v>1</v>
      </c>
      <c r="L5597" s="2" t="n">
        <f aca="false">COUNTIF($A5597:$J5597,B5597)</f>
        <v>1</v>
      </c>
      <c r="M5597" s="2" t="n">
        <f aca="false">COUNTIF($A5597:$J5597,C5597)</f>
        <v>2</v>
      </c>
      <c r="N5597" s="2" t="n">
        <f aca="false">COUNTIF($A5597:$J5597,D5597)</f>
        <v>2</v>
      </c>
      <c r="O5597" s="2" t="n">
        <f aca="false">COUNTIF($A5597:$J5597,E5597)</f>
        <v>2</v>
      </c>
      <c r="P5597" s="2" t="n">
        <f aca="false">COUNTIF($A5597:$J5597,F5597)</f>
        <v>1</v>
      </c>
      <c r="Q5597" s="2" t="n">
        <f aca="false">COUNTIF($A5597:$J5597,G5597)</f>
        <v>1</v>
      </c>
      <c r="R5597" s="2" t="n">
        <f aca="false">COUNTIF($A5597:$J5597,H5597)</f>
        <v>1</v>
      </c>
      <c r="S5597" s="2" t="n">
        <f aca="false">COUNTIF($A5597:$J5597,I5597)</f>
        <v>2</v>
      </c>
      <c r="T5597" s="2" t="n">
        <f aca="false">COUNTIF($A5597:$J5597,J5597)</f>
        <v>1</v>
      </c>
      <c r="U5597" s="0" t="n">
        <f aca="false">SUM(K5597:T5597)</f>
        <v>14</v>
      </c>
      <c r="V5597" s="4" t="n">
        <f aca="false">IF(U5597=26,TRUE())</f>
        <v>0</v>
      </c>
    </row>
    <row r="5598" customFormat="false" ht="13.8" hidden="true" customHeight="false" outlineLevel="0" collapsed="false">
      <c r="A5598" s="1" t="n">
        <v>11</v>
      </c>
      <c r="B5598" s="1" t="n">
        <v>15</v>
      </c>
      <c r="C5598" s="1" t="n">
        <v>15</v>
      </c>
      <c r="D5598" s="1" t="n">
        <v>6</v>
      </c>
      <c r="E5598" s="1" t="n">
        <v>14</v>
      </c>
      <c r="F5598" s="1" t="n">
        <v>8</v>
      </c>
      <c r="G5598" s="1" t="n">
        <v>8</v>
      </c>
      <c r="H5598" s="1" t="n">
        <v>10</v>
      </c>
      <c r="I5598" s="1" t="n">
        <v>13</v>
      </c>
      <c r="J5598" s="1" t="n">
        <v>24</v>
      </c>
      <c r="K5598" s="2" t="n">
        <f aca="false">COUNTIF($A5598:$J5598,A5598)</f>
        <v>1</v>
      </c>
      <c r="L5598" s="2" t="n">
        <f aca="false">COUNTIF($A5598:$J5598,B5598)</f>
        <v>2</v>
      </c>
      <c r="M5598" s="2" t="n">
        <f aca="false">COUNTIF($A5598:$J5598,C5598)</f>
        <v>2</v>
      </c>
      <c r="N5598" s="2" t="n">
        <f aca="false">COUNTIF($A5598:$J5598,D5598)</f>
        <v>1</v>
      </c>
      <c r="O5598" s="2" t="n">
        <f aca="false">COUNTIF($A5598:$J5598,E5598)</f>
        <v>1</v>
      </c>
      <c r="P5598" s="2" t="n">
        <f aca="false">COUNTIF($A5598:$J5598,F5598)</f>
        <v>2</v>
      </c>
      <c r="Q5598" s="2" t="n">
        <f aca="false">COUNTIF($A5598:$J5598,G5598)</f>
        <v>2</v>
      </c>
      <c r="R5598" s="2" t="n">
        <f aca="false">COUNTIF($A5598:$J5598,H5598)</f>
        <v>1</v>
      </c>
      <c r="S5598" s="2" t="n">
        <f aca="false">COUNTIF($A5598:$J5598,I5598)</f>
        <v>1</v>
      </c>
      <c r="T5598" s="2" t="n">
        <f aca="false">COUNTIF($A5598:$J5598,J5598)</f>
        <v>1</v>
      </c>
      <c r="U5598" s="0" t="n">
        <f aca="false">SUM(K5598:T5598)</f>
        <v>14</v>
      </c>
      <c r="V5598" s="4" t="n">
        <f aca="false">IF(U5598=26,TRUE())</f>
        <v>0</v>
      </c>
    </row>
    <row r="5599" customFormat="false" ht="13.8" hidden="true" customHeight="false" outlineLevel="0" collapsed="false">
      <c r="A5599" s="1" t="n">
        <v>11</v>
      </c>
      <c r="B5599" s="1" t="n">
        <v>9</v>
      </c>
      <c r="C5599" s="1" t="n">
        <v>25</v>
      </c>
      <c r="D5599" s="1" t="n">
        <v>25</v>
      </c>
      <c r="E5599" s="1" t="n">
        <v>18</v>
      </c>
      <c r="F5599" s="1" t="n">
        <v>5</v>
      </c>
      <c r="G5599" s="1" t="n">
        <v>23</v>
      </c>
      <c r="H5599" s="1" t="n">
        <v>14</v>
      </c>
      <c r="I5599" s="1" t="n">
        <v>23</v>
      </c>
      <c r="J5599" s="1" t="n">
        <v>2</v>
      </c>
      <c r="K5599" s="2" t="n">
        <f aca="false">COUNTIF($A5599:$J5599,A5599)</f>
        <v>1</v>
      </c>
      <c r="L5599" s="2" t="n">
        <f aca="false">COUNTIF($A5599:$J5599,B5599)</f>
        <v>1</v>
      </c>
      <c r="M5599" s="2" t="n">
        <f aca="false">COUNTIF($A5599:$J5599,C5599)</f>
        <v>2</v>
      </c>
      <c r="N5599" s="2" t="n">
        <f aca="false">COUNTIF($A5599:$J5599,D5599)</f>
        <v>2</v>
      </c>
      <c r="O5599" s="2" t="n">
        <f aca="false">COUNTIF($A5599:$J5599,E5599)</f>
        <v>1</v>
      </c>
      <c r="P5599" s="2" t="n">
        <f aca="false">COUNTIF($A5599:$J5599,F5599)</f>
        <v>1</v>
      </c>
      <c r="Q5599" s="2" t="n">
        <f aca="false">COUNTIF($A5599:$J5599,G5599)</f>
        <v>2</v>
      </c>
      <c r="R5599" s="2" t="n">
        <f aca="false">COUNTIF($A5599:$J5599,H5599)</f>
        <v>1</v>
      </c>
      <c r="S5599" s="2" t="n">
        <f aca="false">COUNTIF($A5599:$J5599,I5599)</f>
        <v>2</v>
      </c>
      <c r="T5599" s="2" t="n">
        <f aca="false">COUNTIF($A5599:$J5599,J5599)</f>
        <v>1</v>
      </c>
      <c r="U5599" s="0" t="n">
        <f aca="false">SUM(K5599:T5599)</f>
        <v>14</v>
      </c>
      <c r="V5599" s="4" t="n">
        <f aca="false">IF(U5599=26,TRUE())</f>
        <v>0</v>
      </c>
    </row>
    <row r="5600" customFormat="false" ht="13.8" hidden="true" customHeight="false" outlineLevel="0" collapsed="false">
      <c r="A5600" s="1" t="n">
        <v>17</v>
      </c>
      <c r="B5600" s="1" t="n">
        <v>8</v>
      </c>
      <c r="C5600" s="1" t="n">
        <v>11</v>
      </c>
      <c r="D5600" s="1" t="n">
        <v>22</v>
      </c>
      <c r="E5600" s="1" t="n">
        <v>9</v>
      </c>
      <c r="F5600" s="1" t="n">
        <v>17</v>
      </c>
      <c r="G5600" s="1" t="n">
        <v>15</v>
      </c>
      <c r="H5600" s="1" t="n">
        <v>18</v>
      </c>
      <c r="I5600" s="1" t="n">
        <v>11</v>
      </c>
      <c r="J5600" s="1" t="n">
        <v>8</v>
      </c>
      <c r="K5600" s="2" t="n">
        <f aca="false">COUNTIF($A5600:$J5600,A5600)</f>
        <v>2</v>
      </c>
      <c r="L5600" s="2" t="n">
        <f aca="false">COUNTIF($A5600:$J5600,B5600)</f>
        <v>2</v>
      </c>
      <c r="M5600" s="2" t="n">
        <f aca="false">COUNTIF($A5600:$J5600,C5600)</f>
        <v>2</v>
      </c>
      <c r="N5600" s="2" t="n">
        <f aca="false">COUNTIF($A5600:$J5600,D5600)</f>
        <v>1</v>
      </c>
      <c r="O5600" s="2" t="n">
        <f aca="false">COUNTIF($A5600:$J5600,E5600)</f>
        <v>1</v>
      </c>
      <c r="P5600" s="2" t="n">
        <f aca="false">COUNTIF($A5600:$J5600,F5600)</f>
        <v>2</v>
      </c>
      <c r="Q5600" s="2" t="n">
        <f aca="false">COUNTIF($A5600:$J5600,G5600)</f>
        <v>1</v>
      </c>
      <c r="R5600" s="2" t="n">
        <f aca="false">COUNTIF($A5600:$J5600,H5600)</f>
        <v>1</v>
      </c>
      <c r="S5600" s="2" t="n">
        <f aca="false">COUNTIF($A5600:$J5600,I5600)</f>
        <v>2</v>
      </c>
      <c r="T5600" s="2" t="n">
        <f aca="false">COUNTIF($A5600:$J5600,J5600)</f>
        <v>2</v>
      </c>
      <c r="U5600" s="0" t="n">
        <f aca="false">SUM(K5600:T5600)</f>
        <v>16</v>
      </c>
      <c r="V5600" s="4" t="n">
        <f aca="false">IF(U5600=26,TRUE())</f>
        <v>0</v>
      </c>
    </row>
    <row r="5601" customFormat="false" ht="13.8" hidden="true" customHeight="false" outlineLevel="0" collapsed="false">
      <c r="A5601" s="1" t="n">
        <v>13</v>
      </c>
      <c r="B5601" s="1" t="n">
        <v>25</v>
      </c>
      <c r="C5601" s="1" t="n">
        <v>10</v>
      </c>
      <c r="D5601" s="1" t="n">
        <v>11</v>
      </c>
      <c r="E5601" s="1" t="n">
        <v>21</v>
      </c>
      <c r="F5601" s="1" t="n">
        <v>21</v>
      </c>
      <c r="G5601" s="1" t="n">
        <v>19</v>
      </c>
      <c r="H5601" s="1" t="n">
        <v>10</v>
      </c>
      <c r="I5601" s="1" t="n">
        <v>12</v>
      </c>
      <c r="J5601" s="1" t="n">
        <v>10</v>
      </c>
      <c r="K5601" s="2" t="n">
        <f aca="false">COUNTIF($A5601:$J5601,A5601)</f>
        <v>1</v>
      </c>
      <c r="L5601" s="2" t="n">
        <f aca="false">COUNTIF($A5601:$J5601,B5601)</f>
        <v>1</v>
      </c>
      <c r="M5601" s="2" t="n">
        <f aca="false">COUNTIF($A5601:$J5601,C5601)</f>
        <v>3</v>
      </c>
      <c r="N5601" s="2" t="n">
        <f aca="false">COUNTIF($A5601:$J5601,D5601)</f>
        <v>1</v>
      </c>
      <c r="O5601" s="2" t="n">
        <f aca="false">COUNTIF($A5601:$J5601,E5601)</f>
        <v>2</v>
      </c>
      <c r="P5601" s="2" t="n">
        <f aca="false">COUNTIF($A5601:$J5601,F5601)</f>
        <v>2</v>
      </c>
      <c r="Q5601" s="2" t="n">
        <f aca="false">COUNTIF($A5601:$J5601,G5601)</f>
        <v>1</v>
      </c>
      <c r="R5601" s="2" t="n">
        <f aca="false">COUNTIF($A5601:$J5601,H5601)</f>
        <v>3</v>
      </c>
      <c r="S5601" s="2" t="n">
        <f aca="false">COUNTIF($A5601:$J5601,I5601)</f>
        <v>1</v>
      </c>
      <c r="T5601" s="2" t="n">
        <f aca="false">COUNTIF($A5601:$J5601,J5601)</f>
        <v>3</v>
      </c>
      <c r="U5601" s="0" t="n">
        <f aca="false">SUM(K5601:T5601)</f>
        <v>18</v>
      </c>
      <c r="V5601" s="4" t="n">
        <f aca="false">IF(U5601=26,TRUE())</f>
        <v>0</v>
      </c>
    </row>
    <row r="5602" customFormat="false" ht="13.8" hidden="true" customHeight="false" outlineLevel="0" collapsed="false">
      <c r="A5602" s="1" t="n">
        <v>18</v>
      </c>
      <c r="B5602" s="1" t="n">
        <v>3</v>
      </c>
      <c r="C5602" s="1" t="n">
        <v>25</v>
      </c>
      <c r="D5602" s="1" t="n">
        <v>10</v>
      </c>
      <c r="E5602" s="1" t="n">
        <v>4</v>
      </c>
      <c r="F5602" s="1" t="n">
        <v>8</v>
      </c>
      <c r="G5602" s="1" t="n">
        <v>10</v>
      </c>
      <c r="H5602" s="1" t="n">
        <v>24</v>
      </c>
      <c r="I5602" s="1" t="n">
        <v>16</v>
      </c>
      <c r="J5602" s="1" t="n">
        <v>2</v>
      </c>
      <c r="K5602" s="2" t="n">
        <f aca="false">COUNTIF($A5602:$J5602,A5602)</f>
        <v>1</v>
      </c>
      <c r="L5602" s="2" t="n">
        <f aca="false">COUNTIF($A5602:$J5602,B5602)</f>
        <v>1</v>
      </c>
      <c r="M5602" s="2" t="n">
        <f aca="false">COUNTIF($A5602:$J5602,C5602)</f>
        <v>1</v>
      </c>
      <c r="N5602" s="2" t="n">
        <f aca="false">COUNTIF($A5602:$J5602,D5602)</f>
        <v>2</v>
      </c>
      <c r="O5602" s="2" t="n">
        <f aca="false">COUNTIF($A5602:$J5602,E5602)</f>
        <v>1</v>
      </c>
      <c r="P5602" s="2" t="n">
        <f aca="false">COUNTIF($A5602:$J5602,F5602)</f>
        <v>1</v>
      </c>
      <c r="Q5602" s="2" t="n">
        <f aca="false">COUNTIF($A5602:$J5602,G5602)</f>
        <v>2</v>
      </c>
      <c r="R5602" s="2" t="n">
        <f aca="false">COUNTIF($A5602:$J5602,H5602)</f>
        <v>1</v>
      </c>
      <c r="S5602" s="2" t="n">
        <f aca="false">COUNTIF($A5602:$J5602,I5602)</f>
        <v>1</v>
      </c>
      <c r="T5602" s="2" t="n">
        <f aca="false">COUNTIF($A5602:$J5602,J5602)</f>
        <v>1</v>
      </c>
      <c r="U5602" s="0" t="n">
        <f aca="false">SUM(K5602:T5602)</f>
        <v>12</v>
      </c>
      <c r="V5602" s="4" t="n">
        <f aca="false">IF(U5602=26,TRUE())</f>
        <v>0</v>
      </c>
    </row>
    <row r="5603" customFormat="false" ht="13.8" hidden="true" customHeight="false" outlineLevel="0" collapsed="false">
      <c r="A5603" s="1" t="n">
        <v>14</v>
      </c>
      <c r="B5603" s="1" t="n">
        <v>18</v>
      </c>
      <c r="C5603" s="1" t="n">
        <v>13</v>
      </c>
      <c r="D5603" s="1" t="n">
        <v>25</v>
      </c>
      <c r="E5603" s="1" t="n">
        <v>7</v>
      </c>
      <c r="F5603" s="1" t="n">
        <v>18</v>
      </c>
      <c r="G5603" s="1" t="n">
        <v>18</v>
      </c>
      <c r="H5603" s="1" t="n">
        <v>4</v>
      </c>
      <c r="I5603" s="1" t="n">
        <v>7</v>
      </c>
      <c r="J5603" s="1" t="n">
        <v>7</v>
      </c>
      <c r="K5603" s="2" t="n">
        <f aca="false">COUNTIF($A5603:$J5603,A5603)</f>
        <v>1</v>
      </c>
      <c r="L5603" s="2" t="n">
        <f aca="false">COUNTIF($A5603:$J5603,B5603)</f>
        <v>3</v>
      </c>
      <c r="M5603" s="2" t="n">
        <f aca="false">COUNTIF($A5603:$J5603,C5603)</f>
        <v>1</v>
      </c>
      <c r="N5603" s="2" t="n">
        <f aca="false">COUNTIF($A5603:$J5603,D5603)</f>
        <v>1</v>
      </c>
      <c r="O5603" s="2" t="n">
        <f aca="false">COUNTIF($A5603:$J5603,E5603)</f>
        <v>3</v>
      </c>
      <c r="P5603" s="2" t="n">
        <f aca="false">COUNTIF($A5603:$J5603,F5603)</f>
        <v>3</v>
      </c>
      <c r="Q5603" s="2" t="n">
        <f aca="false">COUNTIF($A5603:$J5603,G5603)</f>
        <v>3</v>
      </c>
      <c r="R5603" s="2" t="n">
        <f aca="false">COUNTIF($A5603:$J5603,H5603)</f>
        <v>1</v>
      </c>
      <c r="S5603" s="2" t="n">
        <f aca="false">COUNTIF($A5603:$J5603,I5603)</f>
        <v>3</v>
      </c>
      <c r="T5603" s="2" t="n">
        <f aca="false">COUNTIF($A5603:$J5603,J5603)</f>
        <v>3</v>
      </c>
      <c r="U5603" s="0" t="n">
        <f aca="false">SUM(K5603:T5603)</f>
        <v>22</v>
      </c>
      <c r="V5603" s="4" t="n">
        <f aca="false">IF(U5603=26,TRUE())</f>
        <v>0</v>
      </c>
    </row>
    <row r="5604" customFormat="false" ht="13.8" hidden="true" customHeight="false" outlineLevel="0" collapsed="false">
      <c r="A5604" s="1" t="n">
        <v>23</v>
      </c>
      <c r="B5604" s="1" t="n">
        <v>15</v>
      </c>
      <c r="C5604" s="1" t="n">
        <v>5</v>
      </c>
      <c r="D5604" s="1" t="n">
        <v>9</v>
      </c>
      <c r="E5604" s="1" t="n">
        <v>3</v>
      </c>
      <c r="F5604" s="1" t="n">
        <v>4</v>
      </c>
      <c r="G5604" s="1" t="n">
        <v>15</v>
      </c>
      <c r="H5604" s="1" t="n">
        <v>11</v>
      </c>
      <c r="I5604" s="1" t="n">
        <v>8</v>
      </c>
      <c r="J5604" s="1" t="n">
        <v>24</v>
      </c>
      <c r="K5604" s="2" t="n">
        <f aca="false">COUNTIF($A5604:$J5604,A5604)</f>
        <v>1</v>
      </c>
      <c r="L5604" s="2" t="n">
        <f aca="false">COUNTIF($A5604:$J5604,B5604)</f>
        <v>2</v>
      </c>
      <c r="M5604" s="2" t="n">
        <f aca="false">COUNTIF($A5604:$J5604,C5604)</f>
        <v>1</v>
      </c>
      <c r="N5604" s="2" t="n">
        <f aca="false">COUNTIF($A5604:$J5604,D5604)</f>
        <v>1</v>
      </c>
      <c r="O5604" s="2" t="n">
        <f aca="false">COUNTIF($A5604:$J5604,E5604)</f>
        <v>1</v>
      </c>
      <c r="P5604" s="2" t="n">
        <f aca="false">COUNTIF($A5604:$J5604,F5604)</f>
        <v>1</v>
      </c>
      <c r="Q5604" s="2" t="n">
        <f aca="false">COUNTIF($A5604:$J5604,G5604)</f>
        <v>2</v>
      </c>
      <c r="R5604" s="2" t="n">
        <f aca="false">COUNTIF($A5604:$J5604,H5604)</f>
        <v>1</v>
      </c>
      <c r="S5604" s="2" t="n">
        <f aca="false">COUNTIF($A5604:$J5604,I5604)</f>
        <v>1</v>
      </c>
      <c r="T5604" s="2" t="n">
        <f aca="false">COUNTIF($A5604:$J5604,J5604)</f>
        <v>1</v>
      </c>
      <c r="U5604" s="0" t="n">
        <f aca="false">SUM(K5604:T5604)</f>
        <v>12</v>
      </c>
      <c r="V5604" s="4" t="n">
        <f aca="false">IF(U5604=26,TRUE())</f>
        <v>0</v>
      </c>
    </row>
    <row r="5605" customFormat="false" ht="13.8" hidden="true" customHeight="false" outlineLevel="0" collapsed="false">
      <c r="A5605" s="1" t="n">
        <v>8</v>
      </c>
      <c r="B5605" s="1" t="n">
        <v>6</v>
      </c>
      <c r="C5605" s="1" t="n">
        <v>24</v>
      </c>
      <c r="D5605" s="1" t="n">
        <v>3</v>
      </c>
      <c r="E5605" s="1" t="n">
        <v>4</v>
      </c>
      <c r="F5605" s="1" t="n">
        <v>3</v>
      </c>
      <c r="G5605" s="1" t="n">
        <v>8</v>
      </c>
      <c r="H5605" s="1" t="n">
        <v>13</v>
      </c>
      <c r="I5605" s="1" t="n">
        <v>11</v>
      </c>
      <c r="J5605" s="1" t="n">
        <v>16</v>
      </c>
      <c r="K5605" s="2" t="n">
        <f aca="false">COUNTIF($A5605:$J5605,A5605)</f>
        <v>2</v>
      </c>
      <c r="L5605" s="2" t="n">
        <f aca="false">COUNTIF($A5605:$J5605,B5605)</f>
        <v>1</v>
      </c>
      <c r="M5605" s="2" t="n">
        <f aca="false">COUNTIF($A5605:$J5605,C5605)</f>
        <v>1</v>
      </c>
      <c r="N5605" s="2" t="n">
        <f aca="false">COUNTIF($A5605:$J5605,D5605)</f>
        <v>2</v>
      </c>
      <c r="O5605" s="2" t="n">
        <f aca="false">COUNTIF($A5605:$J5605,E5605)</f>
        <v>1</v>
      </c>
      <c r="P5605" s="2" t="n">
        <f aca="false">COUNTIF($A5605:$J5605,F5605)</f>
        <v>2</v>
      </c>
      <c r="Q5605" s="2" t="n">
        <f aca="false">COUNTIF($A5605:$J5605,G5605)</f>
        <v>2</v>
      </c>
      <c r="R5605" s="2" t="n">
        <f aca="false">COUNTIF($A5605:$J5605,H5605)</f>
        <v>1</v>
      </c>
      <c r="S5605" s="2" t="n">
        <f aca="false">COUNTIF($A5605:$J5605,I5605)</f>
        <v>1</v>
      </c>
      <c r="T5605" s="2" t="n">
        <f aca="false">COUNTIF($A5605:$J5605,J5605)</f>
        <v>1</v>
      </c>
      <c r="U5605" s="0" t="n">
        <f aca="false">SUM(K5605:T5605)</f>
        <v>14</v>
      </c>
      <c r="V5605" s="4" t="n">
        <f aca="false">IF(U5605=26,TRUE())</f>
        <v>0</v>
      </c>
    </row>
    <row r="5606" customFormat="false" ht="13.8" hidden="true" customHeight="false" outlineLevel="0" collapsed="false">
      <c r="A5606" s="1" t="n">
        <v>7</v>
      </c>
      <c r="B5606" s="1" t="n">
        <v>3</v>
      </c>
      <c r="C5606" s="1" t="n">
        <v>19</v>
      </c>
      <c r="D5606" s="1" t="n">
        <v>4</v>
      </c>
      <c r="E5606" s="1" t="n">
        <v>10</v>
      </c>
      <c r="F5606" s="1" t="n">
        <v>10</v>
      </c>
      <c r="G5606" s="1" t="n">
        <v>24</v>
      </c>
      <c r="H5606" s="1" t="n">
        <v>5</v>
      </c>
      <c r="I5606" s="1" t="n">
        <v>21</v>
      </c>
      <c r="J5606" s="1" t="n">
        <v>4</v>
      </c>
      <c r="K5606" s="2" t="n">
        <f aca="false">COUNTIF($A5606:$J5606,A5606)</f>
        <v>1</v>
      </c>
      <c r="L5606" s="2" t="n">
        <f aca="false">COUNTIF($A5606:$J5606,B5606)</f>
        <v>1</v>
      </c>
      <c r="M5606" s="2" t="n">
        <f aca="false">COUNTIF($A5606:$J5606,C5606)</f>
        <v>1</v>
      </c>
      <c r="N5606" s="2" t="n">
        <f aca="false">COUNTIF($A5606:$J5606,D5606)</f>
        <v>2</v>
      </c>
      <c r="O5606" s="2" t="n">
        <f aca="false">COUNTIF($A5606:$J5606,E5606)</f>
        <v>2</v>
      </c>
      <c r="P5606" s="2" t="n">
        <f aca="false">COUNTIF($A5606:$J5606,F5606)</f>
        <v>2</v>
      </c>
      <c r="Q5606" s="2" t="n">
        <f aca="false">COUNTIF($A5606:$J5606,G5606)</f>
        <v>1</v>
      </c>
      <c r="R5606" s="2" t="n">
        <f aca="false">COUNTIF($A5606:$J5606,H5606)</f>
        <v>1</v>
      </c>
      <c r="S5606" s="2" t="n">
        <f aca="false">COUNTIF($A5606:$J5606,I5606)</f>
        <v>1</v>
      </c>
      <c r="T5606" s="2" t="n">
        <f aca="false">COUNTIF($A5606:$J5606,J5606)</f>
        <v>2</v>
      </c>
      <c r="U5606" s="0" t="n">
        <f aca="false">SUM(K5606:T5606)</f>
        <v>14</v>
      </c>
      <c r="V5606" s="4" t="n">
        <f aca="false">IF(U5606=26,TRUE())</f>
        <v>0</v>
      </c>
    </row>
    <row r="5607" customFormat="false" ht="13.8" hidden="true" customHeight="false" outlineLevel="0" collapsed="false">
      <c r="A5607" s="1" t="n">
        <v>3</v>
      </c>
      <c r="B5607" s="1" t="n">
        <v>19</v>
      </c>
      <c r="C5607" s="1" t="n">
        <v>13</v>
      </c>
      <c r="D5607" s="1" t="n">
        <v>6</v>
      </c>
      <c r="E5607" s="1" t="n">
        <v>15</v>
      </c>
      <c r="F5607" s="1" t="n">
        <v>8</v>
      </c>
      <c r="G5607" s="1" t="n">
        <v>11</v>
      </c>
      <c r="H5607" s="1" t="n">
        <v>12</v>
      </c>
      <c r="I5607" s="1" t="n">
        <v>25</v>
      </c>
      <c r="J5607" s="1" t="n">
        <v>12</v>
      </c>
      <c r="K5607" s="2" t="n">
        <f aca="false">COUNTIF($A5607:$J5607,A5607)</f>
        <v>1</v>
      </c>
      <c r="L5607" s="2" t="n">
        <f aca="false">COUNTIF($A5607:$J5607,B5607)</f>
        <v>1</v>
      </c>
      <c r="M5607" s="2" t="n">
        <f aca="false">COUNTIF($A5607:$J5607,C5607)</f>
        <v>1</v>
      </c>
      <c r="N5607" s="2" t="n">
        <f aca="false">COUNTIF($A5607:$J5607,D5607)</f>
        <v>1</v>
      </c>
      <c r="O5607" s="2" t="n">
        <f aca="false">COUNTIF($A5607:$J5607,E5607)</f>
        <v>1</v>
      </c>
      <c r="P5607" s="2" t="n">
        <f aca="false">COUNTIF($A5607:$J5607,F5607)</f>
        <v>1</v>
      </c>
      <c r="Q5607" s="2" t="n">
        <f aca="false">COUNTIF($A5607:$J5607,G5607)</f>
        <v>1</v>
      </c>
      <c r="R5607" s="2" t="n">
        <f aca="false">COUNTIF($A5607:$J5607,H5607)</f>
        <v>2</v>
      </c>
      <c r="S5607" s="2" t="n">
        <f aca="false">COUNTIF($A5607:$J5607,I5607)</f>
        <v>1</v>
      </c>
      <c r="T5607" s="2" t="n">
        <f aca="false">COUNTIF($A5607:$J5607,J5607)</f>
        <v>2</v>
      </c>
      <c r="U5607" s="0" t="n">
        <f aca="false">SUM(K5607:T5607)</f>
        <v>12</v>
      </c>
      <c r="V5607" s="4" t="n">
        <f aca="false">IF(U5607=26,TRUE())</f>
        <v>0</v>
      </c>
    </row>
    <row r="5608" customFormat="false" ht="13.8" hidden="true" customHeight="false" outlineLevel="0" collapsed="false">
      <c r="A5608" s="1" t="n">
        <v>17</v>
      </c>
      <c r="B5608" s="1" t="n">
        <v>11</v>
      </c>
      <c r="C5608" s="1" t="n">
        <v>20</v>
      </c>
      <c r="D5608" s="1" t="n">
        <v>1</v>
      </c>
      <c r="E5608" s="1" t="n">
        <v>2</v>
      </c>
      <c r="F5608" s="1" t="n">
        <v>4</v>
      </c>
      <c r="G5608" s="1" t="n">
        <v>2</v>
      </c>
      <c r="H5608" s="1" t="n">
        <v>25</v>
      </c>
      <c r="I5608" s="1" t="n">
        <v>24</v>
      </c>
      <c r="J5608" s="1" t="n">
        <v>4</v>
      </c>
      <c r="K5608" s="2" t="n">
        <f aca="false">COUNTIF($A5608:$J5608,A5608)</f>
        <v>1</v>
      </c>
      <c r="L5608" s="2" t="n">
        <f aca="false">COUNTIF($A5608:$J5608,B5608)</f>
        <v>1</v>
      </c>
      <c r="M5608" s="2" t="n">
        <f aca="false">COUNTIF($A5608:$J5608,C5608)</f>
        <v>1</v>
      </c>
      <c r="N5608" s="2" t="n">
        <f aca="false">COUNTIF($A5608:$J5608,D5608)</f>
        <v>1</v>
      </c>
      <c r="O5608" s="2" t="n">
        <f aca="false">COUNTIF($A5608:$J5608,E5608)</f>
        <v>2</v>
      </c>
      <c r="P5608" s="2" t="n">
        <f aca="false">COUNTIF($A5608:$J5608,F5608)</f>
        <v>2</v>
      </c>
      <c r="Q5608" s="2" t="n">
        <f aca="false">COUNTIF($A5608:$J5608,G5608)</f>
        <v>2</v>
      </c>
      <c r="R5608" s="2" t="n">
        <f aca="false">COUNTIF($A5608:$J5608,H5608)</f>
        <v>1</v>
      </c>
      <c r="S5608" s="2" t="n">
        <f aca="false">COUNTIF($A5608:$J5608,I5608)</f>
        <v>1</v>
      </c>
      <c r="T5608" s="2" t="n">
        <f aca="false">COUNTIF($A5608:$J5608,J5608)</f>
        <v>2</v>
      </c>
      <c r="U5608" s="0" t="n">
        <f aca="false">SUM(K5608:T5608)</f>
        <v>14</v>
      </c>
      <c r="V5608" s="4" t="n">
        <f aca="false">IF(U5608=26,TRUE())</f>
        <v>0</v>
      </c>
    </row>
    <row r="5609" customFormat="false" ht="13.8" hidden="true" customHeight="false" outlineLevel="0" collapsed="false">
      <c r="A5609" s="1" t="n">
        <v>4</v>
      </c>
      <c r="B5609" s="1" t="n">
        <v>19</v>
      </c>
      <c r="C5609" s="1" t="n">
        <v>12</v>
      </c>
      <c r="D5609" s="1" t="n">
        <v>1</v>
      </c>
      <c r="E5609" s="1" t="n">
        <v>12</v>
      </c>
      <c r="F5609" s="1" t="n">
        <v>13</v>
      </c>
      <c r="G5609" s="1" t="n">
        <v>8</v>
      </c>
      <c r="H5609" s="1" t="n">
        <v>15</v>
      </c>
      <c r="I5609" s="1" t="n">
        <v>14</v>
      </c>
      <c r="J5609" s="1" t="n">
        <v>24</v>
      </c>
      <c r="K5609" s="2" t="n">
        <f aca="false">COUNTIF($A5609:$J5609,A5609)</f>
        <v>1</v>
      </c>
      <c r="L5609" s="2" t="n">
        <f aca="false">COUNTIF($A5609:$J5609,B5609)</f>
        <v>1</v>
      </c>
      <c r="M5609" s="2" t="n">
        <f aca="false">COUNTIF($A5609:$J5609,C5609)</f>
        <v>2</v>
      </c>
      <c r="N5609" s="2" t="n">
        <f aca="false">COUNTIF($A5609:$J5609,D5609)</f>
        <v>1</v>
      </c>
      <c r="O5609" s="2" t="n">
        <f aca="false">COUNTIF($A5609:$J5609,E5609)</f>
        <v>2</v>
      </c>
      <c r="P5609" s="2" t="n">
        <f aca="false">COUNTIF($A5609:$J5609,F5609)</f>
        <v>1</v>
      </c>
      <c r="Q5609" s="2" t="n">
        <f aca="false">COUNTIF($A5609:$J5609,G5609)</f>
        <v>1</v>
      </c>
      <c r="R5609" s="2" t="n">
        <f aca="false">COUNTIF($A5609:$J5609,H5609)</f>
        <v>1</v>
      </c>
      <c r="S5609" s="2" t="n">
        <f aca="false">COUNTIF($A5609:$J5609,I5609)</f>
        <v>1</v>
      </c>
      <c r="T5609" s="2" t="n">
        <f aca="false">COUNTIF($A5609:$J5609,J5609)</f>
        <v>1</v>
      </c>
      <c r="U5609" s="0" t="n">
        <f aca="false">SUM(K5609:T5609)</f>
        <v>12</v>
      </c>
      <c r="V5609" s="4" t="n">
        <f aca="false">IF(U5609=26,TRUE())</f>
        <v>0</v>
      </c>
    </row>
    <row r="5610" customFormat="false" ht="13.8" hidden="true" customHeight="false" outlineLevel="0" collapsed="false">
      <c r="A5610" s="1" t="n">
        <v>5</v>
      </c>
      <c r="B5610" s="1" t="n">
        <v>22</v>
      </c>
      <c r="C5610" s="1" t="n">
        <v>21</v>
      </c>
      <c r="D5610" s="1" t="n">
        <v>23</v>
      </c>
      <c r="E5610" s="1" t="n">
        <v>9</v>
      </c>
      <c r="F5610" s="1" t="n">
        <v>7</v>
      </c>
      <c r="G5610" s="1" t="n">
        <v>11</v>
      </c>
      <c r="H5610" s="1" t="n">
        <v>13</v>
      </c>
      <c r="I5610" s="1" t="n">
        <v>19</v>
      </c>
      <c r="J5610" s="1" t="n">
        <v>4</v>
      </c>
      <c r="K5610" s="2" t="n">
        <f aca="false">COUNTIF($A5610:$J5610,A5610)</f>
        <v>1</v>
      </c>
      <c r="L5610" s="2" t="n">
        <f aca="false">COUNTIF($A5610:$J5610,B5610)</f>
        <v>1</v>
      </c>
      <c r="M5610" s="2" t="n">
        <f aca="false">COUNTIF($A5610:$J5610,C5610)</f>
        <v>1</v>
      </c>
      <c r="N5610" s="2" t="n">
        <f aca="false">COUNTIF($A5610:$J5610,D5610)</f>
        <v>1</v>
      </c>
      <c r="O5610" s="2" t="n">
        <f aca="false">COUNTIF($A5610:$J5610,E5610)</f>
        <v>1</v>
      </c>
      <c r="P5610" s="2" t="n">
        <f aca="false">COUNTIF($A5610:$J5610,F5610)</f>
        <v>1</v>
      </c>
      <c r="Q5610" s="2" t="n">
        <f aca="false">COUNTIF($A5610:$J5610,G5610)</f>
        <v>1</v>
      </c>
      <c r="R5610" s="2" t="n">
        <f aca="false">COUNTIF($A5610:$J5610,H5610)</f>
        <v>1</v>
      </c>
      <c r="S5610" s="2" t="n">
        <f aca="false">COUNTIF($A5610:$J5610,I5610)</f>
        <v>1</v>
      </c>
      <c r="T5610" s="2" t="n">
        <f aca="false">COUNTIF($A5610:$J5610,J5610)</f>
        <v>1</v>
      </c>
      <c r="U5610" s="0" t="n">
        <f aca="false">SUM(K5610:T5610)</f>
        <v>10</v>
      </c>
      <c r="V5610" s="4" t="n">
        <f aca="false">IF(U5610=26,TRUE())</f>
        <v>0</v>
      </c>
    </row>
    <row r="5611" customFormat="false" ht="13.8" hidden="true" customHeight="false" outlineLevel="0" collapsed="false">
      <c r="A5611" s="1" t="n">
        <v>13</v>
      </c>
      <c r="B5611" s="1" t="n">
        <v>17</v>
      </c>
      <c r="C5611" s="1" t="n">
        <v>9</v>
      </c>
      <c r="D5611" s="1" t="n">
        <v>19</v>
      </c>
      <c r="E5611" s="1" t="n">
        <v>14</v>
      </c>
      <c r="F5611" s="1" t="n">
        <v>16</v>
      </c>
      <c r="G5611" s="1" t="n">
        <v>20</v>
      </c>
      <c r="H5611" s="1" t="n">
        <v>14</v>
      </c>
      <c r="I5611" s="1" t="n">
        <v>20</v>
      </c>
      <c r="J5611" s="1" t="n">
        <v>8</v>
      </c>
      <c r="K5611" s="2" t="n">
        <f aca="false">COUNTIF($A5611:$J5611,A5611)</f>
        <v>1</v>
      </c>
      <c r="L5611" s="2" t="n">
        <f aca="false">COUNTIF($A5611:$J5611,B5611)</f>
        <v>1</v>
      </c>
      <c r="M5611" s="2" t="n">
        <f aca="false">COUNTIF($A5611:$J5611,C5611)</f>
        <v>1</v>
      </c>
      <c r="N5611" s="2" t="n">
        <f aca="false">COUNTIF($A5611:$J5611,D5611)</f>
        <v>1</v>
      </c>
      <c r="O5611" s="2" t="n">
        <f aca="false">COUNTIF($A5611:$J5611,E5611)</f>
        <v>2</v>
      </c>
      <c r="P5611" s="2" t="n">
        <f aca="false">COUNTIF($A5611:$J5611,F5611)</f>
        <v>1</v>
      </c>
      <c r="Q5611" s="2" t="n">
        <f aca="false">COUNTIF($A5611:$J5611,G5611)</f>
        <v>2</v>
      </c>
      <c r="R5611" s="2" t="n">
        <f aca="false">COUNTIF($A5611:$J5611,H5611)</f>
        <v>2</v>
      </c>
      <c r="S5611" s="2" t="n">
        <f aca="false">COUNTIF($A5611:$J5611,I5611)</f>
        <v>2</v>
      </c>
      <c r="T5611" s="2" t="n">
        <f aca="false">COUNTIF($A5611:$J5611,J5611)</f>
        <v>1</v>
      </c>
      <c r="U5611" s="0" t="n">
        <f aca="false">SUM(K5611:T5611)</f>
        <v>14</v>
      </c>
      <c r="V5611" s="4" t="n">
        <f aca="false">IF(U5611=26,TRUE())</f>
        <v>0</v>
      </c>
    </row>
    <row r="5612" customFormat="false" ht="13.8" hidden="true" customHeight="false" outlineLevel="0" collapsed="false">
      <c r="A5612" s="1" t="n">
        <v>23</v>
      </c>
      <c r="B5612" s="1" t="n">
        <v>25</v>
      </c>
      <c r="C5612" s="1" t="n">
        <v>17</v>
      </c>
      <c r="D5612" s="1" t="n">
        <v>4</v>
      </c>
      <c r="E5612" s="1" t="n">
        <v>4</v>
      </c>
      <c r="F5612" s="1" t="n">
        <v>13</v>
      </c>
      <c r="G5612" s="1" t="n">
        <v>13</v>
      </c>
      <c r="H5612" s="1" t="n">
        <v>25</v>
      </c>
      <c r="I5612" s="1" t="n">
        <v>21</v>
      </c>
      <c r="J5612" s="1" t="n">
        <v>5</v>
      </c>
      <c r="K5612" s="2" t="n">
        <f aca="false">COUNTIF($A5612:$J5612,A5612)</f>
        <v>1</v>
      </c>
      <c r="L5612" s="2" t="n">
        <f aca="false">COUNTIF($A5612:$J5612,B5612)</f>
        <v>2</v>
      </c>
      <c r="M5612" s="2" t="n">
        <f aca="false">COUNTIF($A5612:$J5612,C5612)</f>
        <v>1</v>
      </c>
      <c r="N5612" s="2" t="n">
        <f aca="false">COUNTIF($A5612:$J5612,D5612)</f>
        <v>2</v>
      </c>
      <c r="O5612" s="2" t="n">
        <f aca="false">COUNTIF($A5612:$J5612,E5612)</f>
        <v>2</v>
      </c>
      <c r="P5612" s="2" t="n">
        <f aca="false">COUNTIF($A5612:$J5612,F5612)</f>
        <v>2</v>
      </c>
      <c r="Q5612" s="2" t="n">
        <f aca="false">COUNTIF($A5612:$J5612,G5612)</f>
        <v>2</v>
      </c>
      <c r="R5612" s="2" t="n">
        <f aca="false">COUNTIF($A5612:$J5612,H5612)</f>
        <v>2</v>
      </c>
      <c r="S5612" s="2" t="n">
        <f aca="false">COUNTIF($A5612:$J5612,I5612)</f>
        <v>1</v>
      </c>
      <c r="T5612" s="2" t="n">
        <f aca="false">COUNTIF($A5612:$J5612,J5612)</f>
        <v>1</v>
      </c>
      <c r="U5612" s="0" t="n">
        <f aca="false">SUM(K5612:T5612)</f>
        <v>16</v>
      </c>
      <c r="V5612" s="4" t="n">
        <f aca="false">IF(U5612=26,TRUE())</f>
        <v>0</v>
      </c>
    </row>
    <row r="5613" customFormat="false" ht="13.8" hidden="true" customHeight="false" outlineLevel="0" collapsed="false">
      <c r="A5613" s="1" t="n">
        <v>13</v>
      </c>
      <c r="B5613" s="1" t="n">
        <v>25</v>
      </c>
      <c r="C5613" s="1" t="n">
        <v>20</v>
      </c>
      <c r="D5613" s="1" t="n">
        <v>2</v>
      </c>
      <c r="E5613" s="1" t="n">
        <v>20</v>
      </c>
      <c r="F5613" s="1" t="n">
        <v>16</v>
      </c>
      <c r="G5613" s="1" t="n">
        <v>9</v>
      </c>
      <c r="H5613" s="1" t="n">
        <v>24</v>
      </c>
      <c r="I5613" s="1" t="n">
        <v>2</v>
      </c>
      <c r="J5613" s="1" t="n">
        <v>24</v>
      </c>
      <c r="K5613" s="2" t="n">
        <f aca="false">COUNTIF($A5613:$J5613,A5613)</f>
        <v>1</v>
      </c>
      <c r="L5613" s="2" t="n">
        <f aca="false">COUNTIF($A5613:$J5613,B5613)</f>
        <v>1</v>
      </c>
      <c r="M5613" s="2" t="n">
        <f aca="false">COUNTIF($A5613:$J5613,C5613)</f>
        <v>2</v>
      </c>
      <c r="N5613" s="2" t="n">
        <f aca="false">COUNTIF($A5613:$J5613,D5613)</f>
        <v>2</v>
      </c>
      <c r="O5613" s="2" t="n">
        <f aca="false">COUNTIF($A5613:$J5613,E5613)</f>
        <v>2</v>
      </c>
      <c r="P5613" s="2" t="n">
        <f aca="false">COUNTIF($A5613:$J5613,F5613)</f>
        <v>1</v>
      </c>
      <c r="Q5613" s="2" t="n">
        <f aca="false">COUNTIF($A5613:$J5613,G5613)</f>
        <v>1</v>
      </c>
      <c r="R5613" s="2" t="n">
        <f aca="false">COUNTIF($A5613:$J5613,H5613)</f>
        <v>2</v>
      </c>
      <c r="S5613" s="2" t="n">
        <f aca="false">COUNTIF($A5613:$J5613,I5613)</f>
        <v>2</v>
      </c>
      <c r="T5613" s="2" t="n">
        <f aca="false">COUNTIF($A5613:$J5613,J5613)</f>
        <v>2</v>
      </c>
      <c r="U5613" s="0" t="n">
        <f aca="false">SUM(K5613:T5613)</f>
        <v>16</v>
      </c>
      <c r="V5613" s="4" t="n">
        <f aca="false">IF(U5613=26,TRUE())</f>
        <v>0</v>
      </c>
    </row>
    <row r="5614" customFormat="false" ht="13.8" hidden="true" customHeight="false" outlineLevel="0" collapsed="false">
      <c r="A5614" s="1" t="n">
        <v>6</v>
      </c>
      <c r="B5614" s="1" t="n">
        <v>7</v>
      </c>
      <c r="C5614" s="1" t="n">
        <v>12</v>
      </c>
      <c r="D5614" s="1" t="n">
        <v>25</v>
      </c>
      <c r="E5614" s="1" t="n">
        <v>14</v>
      </c>
      <c r="F5614" s="1" t="n">
        <v>2</v>
      </c>
      <c r="G5614" s="1" t="n">
        <v>22</v>
      </c>
      <c r="H5614" s="1" t="n">
        <v>20</v>
      </c>
      <c r="I5614" s="1" t="n">
        <v>2</v>
      </c>
      <c r="J5614" s="1" t="n">
        <v>11</v>
      </c>
      <c r="K5614" s="2" t="n">
        <f aca="false">COUNTIF($A5614:$J5614,A5614)</f>
        <v>1</v>
      </c>
      <c r="L5614" s="2" t="n">
        <f aca="false">COUNTIF($A5614:$J5614,B5614)</f>
        <v>1</v>
      </c>
      <c r="M5614" s="2" t="n">
        <f aca="false">COUNTIF($A5614:$J5614,C5614)</f>
        <v>1</v>
      </c>
      <c r="N5614" s="2" t="n">
        <f aca="false">COUNTIF($A5614:$J5614,D5614)</f>
        <v>1</v>
      </c>
      <c r="O5614" s="2" t="n">
        <f aca="false">COUNTIF($A5614:$J5614,E5614)</f>
        <v>1</v>
      </c>
      <c r="P5614" s="2" t="n">
        <f aca="false">COUNTIF($A5614:$J5614,F5614)</f>
        <v>2</v>
      </c>
      <c r="Q5614" s="2" t="n">
        <f aca="false">COUNTIF($A5614:$J5614,G5614)</f>
        <v>1</v>
      </c>
      <c r="R5614" s="2" t="n">
        <f aca="false">COUNTIF($A5614:$J5614,H5614)</f>
        <v>1</v>
      </c>
      <c r="S5614" s="2" t="n">
        <f aca="false">COUNTIF($A5614:$J5614,I5614)</f>
        <v>2</v>
      </c>
      <c r="T5614" s="2" t="n">
        <f aca="false">COUNTIF($A5614:$J5614,J5614)</f>
        <v>1</v>
      </c>
      <c r="U5614" s="0" t="n">
        <f aca="false">SUM(K5614:T5614)</f>
        <v>12</v>
      </c>
      <c r="V5614" s="4" t="n">
        <f aca="false">IF(U5614=26,TRUE())</f>
        <v>0</v>
      </c>
    </row>
    <row r="5615" customFormat="false" ht="13.8" hidden="true" customHeight="false" outlineLevel="0" collapsed="false">
      <c r="A5615" s="1" t="n">
        <v>22</v>
      </c>
      <c r="B5615" s="1" t="n">
        <v>21</v>
      </c>
      <c r="C5615" s="1" t="n">
        <v>5</v>
      </c>
      <c r="D5615" s="1" t="n">
        <v>15</v>
      </c>
      <c r="E5615" s="1" t="n">
        <v>24</v>
      </c>
      <c r="F5615" s="1" t="n">
        <v>20</v>
      </c>
      <c r="G5615" s="1" t="n">
        <v>10</v>
      </c>
      <c r="H5615" s="1" t="n">
        <v>6</v>
      </c>
      <c r="I5615" s="1" t="n">
        <v>25</v>
      </c>
      <c r="J5615" s="1" t="n">
        <v>13</v>
      </c>
      <c r="K5615" s="2" t="n">
        <f aca="false">COUNTIF($A5615:$J5615,A5615)</f>
        <v>1</v>
      </c>
      <c r="L5615" s="2" t="n">
        <f aca="false">COUNTIF($A5615:$J5615,B5615)</f>
        <v>1</v>
      </c>
      <c r="M5615" s="2" t="n">
        <f aca="false">COUNTIF($A5615:$J5615,C5615)</f>
        <v>1</v>
      </c>
      <c r="N5615" s="2" t="n">
        <f aca="false">COUNTIF($A5615:$J5615,D5615)</f>
        <v>1</v>
      </c>
      <c r="O5615" s="2" t="n">
        <f aca="false">COUNTIF($A5615:$J5615,E5615)</f>
        <v>1</v>
      </c>
      <c r="P5615" s="2" t="n">
        <f aca="false">COUNTIF($A5615:$J5615,F5615)</f>
        <v>1</v>
      </c>
      <c r="Q5615" s="2" t="n">
        <f aca="false">COUNTIF($A5615:$J5615,G5615)</f>
        <v>1</v>
      </c>
      <c r="R5615" s="2" t="n">
        <f aca="false">COUNTIF($A5615:$J5615,H5615)</f>
        <v>1</v>
      </c>
      <c r="S5615" s="2" t="n">
        <f aca="false">COUNTIF($A5615:$J5615,I5615)</f>
        <v>1</v>
      </c>
      <c r="T5615" s="2" t="n">
        <f aca="false">COUNTIF($A5615:$J5615,J5615)</f>
        <v>1</v>
      </c>
      <c r="U5615" s="0" t="n">
        <f aca="false">SUM(K5615:T5615)</f>
        <v>10</v>
      </c>
      <c r="V5615" s="4" t="n">
        <f aca="false">IF(U5615=26,TRUE())</f>
        <v>0</v>
      </c>
    </row>
    <row r="5616" customFormat="false" ht="13.8" hidden="true" customHeight="false" outlineLevel="0" collapsed="false">
      <c r="A5616" s="1" t="n">
        <v>3</v>
      </c>
      <c r="B5616" s="1" t="n">
        <v>24</v>
      </c>
      <c r="C5616" s="1" t="n">
        <v>7</v>
      </c>
      <c r="D5616" s="1" t="n">
        <v>6</v>
      </c>
      <c r="E5616" s="1" t="n">
        <v>7</v>
      </c>
      <c r="F5616" s="1" t="n">
        <v>17</v>
      </c>
      <c r="G5616" s="1" t="n">
        <v>14</v>
      </c>
      <c r="H5616" s="1" t="n">
        <v>10</v>
      </c>
      <c r="I5616" s="1" t="n">
        <v>14</v>
      </c>
      <c r="J5616" s="1" t="n">
        <v>9</v>
      </c>
      <c r="K5616" s="2" t="n">
        <f aca="false">COUNTIF($A5616:$J5616,A5616)</f>
        <v>1</v>
      </c>
      <c r="L5616" s="2" t="n">
        <f aca="false">COUNTIF($A5616:$J5616,B5616)</f>
        <v>1</v>
      </c>
      <c r="M5616" s="2" t="n">
        <f aca="false">COUNTIF($A5616:$J5616,C5616)</f>
        <v>2</v>
      </c>
      <c r="N5616" s="2" t="n">
        <f aca="false">COUNTIF($A5616:$J5616,D5616)</f>
        <v>1</v>
      </c>
      <c r="O5616" s="2" t="n">
        <f aca="false">COUNTIF($A5616:$J5616,E5616)</f>
        <v>2</v>
      </c>
      <c r="P5616" s="2" t="n">
        <f aca="false">COUNTIF($A5616:$J5616,F5616)</f>
        <v>1</v>
      </c>
      <c r="Q5616" s="2" t="n">
        <f aca="false">COUNTIF($A5616:$J5616,G5616)</f>
        <v>2</v>
      </c>
      <c r="R5616" s="2" t="n">
        <f aca="false">COUNTIF($A5616:$J5616,H5616)</f>
        <v>1</v>
      </c>
      <c r="S5616" s="2" t="n">
        <f aca="false">COUNTIF($A5616:$J5616,I5616)</f>
        <v>2</v>
      </c>
      <c r="T5616" s="2" t="n">
        <f aca="false">COUNTIF($A5616:$J5616,J5616)</f>
        <v>1</v>
      </c>
      <c r="U5616" s="0" t="n">
        <f aca="false">SUM(K5616:T5616)</f>
        <v>14</v>
      </c>
      <c r="V5616" s="4" t="n">
        <f aca="false">IF(U5616=26,TRUE())</f>
        <v>0</v>
      </c>
    </row>
    <row r="5617" customFormat="false" ht="13.8" hidden="true" customHeight="false" outlineLevel="0" collapsed="false">
      <c r="A5617" s="1" t="n">
        <v>6</v>
      </c>
      <c r="B5617" s="1" t="n">
        <v>2</v>
      </c>
      <c r="C5617" s="1" t="n">
        <v>23</v>
      </c>
      <c r="D5617" s="1" t="n">
        <v>22</v>
      </c>
      <c r="E5617" s="1" t="n">
        <v>8</v>
      </c>
      <c r="F5617" s="1" t="n">
        <v>22</v>
      </c>
      <c r="G5617" s="1" t="n">
        <v>13</v>
      </c>
      <c r="H5617" s="1" t="n">
        <v>14</v>
      </c>
      <c r="I5617" s="1" t="n">
        <v>10</v>
      </c>
      <c r="J5617" s="1" t="n">
        <v>14</v>
      </c>
      <c r="K5617" s="2" t="n">
        <f aca="false">COUNTIF($A5617:$J5617,A5617)</f>
        <v>1</v>
      </c>
      <c r="L5617" s="2" t="n">
        <f aca="false">COUNTIF($A5617:$J5617,B5617)</f>
        <v>1</v>
      </c>
      <c r="M5617" s="2" t="n">
        <f aca="false">COUNTIF($A5617:$J5617,C5617)</f>
        <v>1</v>
      </c>
      <c r="N5617" s="2" t="n">
        <f aca="false">COUNTIF($A5617:$J5617,D5617)</f>
        <v>2</v>
      </c>
      <c r="O5617" s="2" t="n">
        <f aca="false">COUNTIF($A5617:$J5617,E5617)</f>
        <v>1</v>
      </c>
      <c r="P5617" s="2" t="n">
        <f aca="false">COUNTIF($A5617:$J5617,F5617)</f>
        <v>2</v>
      </c>
      <c r="Q5617" s="2" t="n">
        <f aca="false">COUNTIF($A5617:$J5617,G5617)</f>
        <v>1</v>
      </c>
      <c r="R5617" s="2" t="n">
        <f aca="false">COUNTIF($A5617:$J5617,H5617)</f>
        <v>2</v>
      </c>
      <c r="S5617" s="2" t="n">
        <f aca="false">COUNTIF($A5617:$J5617,I5617)</f>
        <v>1</v>
      </c>
      <c r="T5617" s="2" t="n">
        <f aca="false">COUNTIF($A5617:$J5617,J5617)</f>
        <v>2</v>
      </c>
      <c r="U5617" s="0" t="n">
        <f aca="false">SUM(K5617:T5617)</f>
        <v>14</v>
      </c>
      <c r="V5617" s="4" t="n">
        <f aca="false">IF(U5617=26,TRUE())</f>
        <v>0</v>
      </c>
    </row>
    <row r="5618" customFormat="false" ht="13.8" hidden="true" customHeight="false" outlineLevel="0" collapsed="false">
      <c r="A5618" s="1" t="n">
        <v>12</v>
      </c>
      <c r="B5618" s="1" t="n">
        <v>19</v>
      </c>
      <c r="C5618" s="1" t="n">
        <v>8</v>
      </c>
      <c r="D5618" s="1" t="n">
        <v>13</v>
      </c>
      <c r="E5618" s="1" t="n">
        <v>14</v>
      </c>
      <c r="F5618" s="1" t="n">
        <v>10</v>
      </c>
      <c r="G5618" s="1" t="n">
        <v>8</v>
      </c>
      <c r="H5618" s="1" t="n">
        <v>21</v>
      </c>
      <c r="I5618" s="1" t="n">
        <v>24</v>
      </c>
      <c r="J5618" s="1" t="n">
        <v>24</v>
      </c>
      <c r="K5618" s="2" t="n">
        <f aca="false">COUNTIF($A5618:$J5618,A5618)</f>
        <v>1</v>
      </c>
      <c r="L5618" s="2" t="n">
        <f aca="false">COUNTIF($A5618:$J5618,B5618)</f>
        <v>1</v>
      </c>
      <c r="M5618" s="2" t="n">
        <f aca="false">COUNTIF($A5618:$J5618,C5618)</f>
        <v>2</v>
      </c>
      <c r="N5618" s="2" t="n">
        <f aca="false">COUNTIF($A5618:$J5618,D5618)</f>
        <v>1</v>
      </c>
      <c r="O5618" s="2" t="n">
        <f aca="false">COUNTIF($A5618:$J5618,E5618)</f>
        <v>1</v>
      </c>
      <c r="P5618" s="2" t="n">
        <f aca="false">COUNTIF($A5618:$J5618,F5618)</f>
        <v>1</v>
      </c>
      <c r="Q5618" s="2" t="n">
        <f aca="false">COUNTIF($A5618:$J5618,G5618)</f>
        <v>2</v>
      </c>
      <c r="R5618" s="2" t="n">
        <f aca="false">COUNTIF($A5618:$J5618,H5618)</f>
        <v>1</v>
      </c>
      <c r="S5618" s="2" t="n">
        <f aca="false">COUNTIF($A5618:$J5618,I5618)</f>
        <v>2</v>
      </c>
      <c r="T5618" s="2" t="n">
        <f aca="false">COUNTIF($A5618:$J5618,J5618)</f>
        <v>2</v>
      </c>
      <c r="U5618" s="0" t="n">
        <f aca="false">SUM(K5618:T5618)</f>
        <v>14</v>
      </c>
      <c r="V5618" s="4" t="n">
        <f aca="false">IF(U5618=26,TRUE())</f>
        <v>0</v>
      </c>
    </row>
    <row r="5619" customFormat="false" ht="13.8" hidden="true" customHeight="false" outlineLevel="0" collapsed="false">
      <c r="A5619" s="1" t="n">
        <v>19</v>
      </c>
      <c r="B5619" s="1" t="n">
        <v>15</v>
      </c>
      <c r="C5619" s="1" t="n">
        <v>3</v>
      </c>
      <c r="D5619" s="1" t="n">
        <v>1</v>
      </c>
      <c r="E5619" s="1" t="n">
        <v>4</v>
      </c>
      <c r="F5619" s="1" t="n">
        <v>13</v>
      </c>
      <c r="G5619" s="1" t="n">
        <v>23</v>
      </c>
      <c r="H5619" s="1" t="n">
        <v>23</v>
      </c>
      <c r="I5619" s="1" t="n">
        <v>13</v>
      </c>
      <c r="J5619" s="1" t="n">
        <v>9</v>
      </c>
      <c r="K5619" s="2" t="n">
        <f aca="false">COUNTIF($A5619:$J5619,A5619)</f>
        <v>1</v>
      </c>
      <c r="L5619" s="2" t="n">
        <f aca="false">COUNTIF($A5619:$J5619,B5619)</f>
        <v>1</v>
      </c>
      <c r="M5619" s="2" t="n">
        <f aca="false">COUNTIF($A5619:$J5619,C5619)</f>
        <v>1</v>
      </c>
      <c r="N5619" s="2" t="n">
        <f aca="false">COUNTIF($A5619:$J5619,D5619)</f>
        <v>1</v>
      </c>
      <c r="O5619" s="2" t="n">
        <f aca="false">COUNTIF($A5619:$J5619,E5619)</f>
        <v>1</v>
      </c>
      <c r="P5619" s="2" t="n">
        <f aca="false">COUNTIF($A5619:$J5619,F5619)</f>
        <v>2</v>
      </c>
      <c r="Q5619" s="2" t="n">
        <f aca="false">COUNTIF($A5619:$J5619,G5619)</f>
        <v>2</v>
      </c>
      <c r="R5619" s="2" t="n">
        <f aca="false">COUNTIF($A5619:$J5619,H5619)</f>
        <v>2</v>
      </c>
      <c r="S5619" s="2" t="n">
        <f aca="false">COUNTIF($A5619:$J5619,I5619)</f>
        <v>2</v>
      </c>
      <c r="T5619" s="2" t="n">
        <f aca="false">COUNTIF($A5619:$J5619,J5619)</f>
        <v>1</v>
      </c>
      <c r="U5619" s="0" t="n">
        <f aca="false">SUM(K5619:T5619)</f>
        <v>14</v>
      </c>
      <c r="V5619" s="4" t="n">
        <f aca="false">IF(U5619=26,TRUE())</f>
        <v>0</v>
      </c>
    </row>
    <row r="5620" customFormat="false" ht="13.8" hidden="true" customHeight="false" outlineLevel="0" collapsed="false">
      <c r="A5620" s="1" t="n">
        <v>9</v>
      </c>
      <c r="B5620" s="1" t="n">
        <v>1</v>
      </c>
      <c r="C5620" s="1" t="n">
        <v>5</v>
      </c>
      <c r="D5620" s="1" t="n">
        <v>7</v>
      </c>
      <c r="E5620" s="1" t="n">
        <v>11</v>
      </c>
      <c r="F5620" s="1" t="n">
        <v>24</v>
      </c>
      <c r="G5620" s="1" t="n">
        <v>14</v>
      </c>
      <c r="H5620" s="1" t="n">
        <v>2</v>
      </c>
      <c r="I5620" s="1" t="n">
        <v>6</v>
      </c>
      <c r="J5620" s="1" t="n">
        <v>9</v>
      </c>
      <c r="K5620" s="2" t="n">
        <f aca="false">COUNTIF($A5620:$J5620,A5620)</f>
        <v>2</v>
      </c>
      <c r="L5620" s="2" t="n">
        <f aca="false">COUNTIF($A5620:$J5620,B5620)</f>
        <v>1</v>
      </c>
      <c r="M5620" s="2" t="n">
        <f aca="false">COUNTIF($A5620:$J5620,C5620)</f>
        <v>1</v>
      </c>
      <c r="N5620" s="2" t="n">
        <f aca="false">COUNTIF($A5620:$J5620,D5620)</f>
        <v>1</v>
      </c>
      <c r="O5620" s="2" t="n">
        <f aca="false">COUNTIF($A5620:$J5620,E5620)</f>
        <v>1</v>
      </c>
      <c r="P5620" s="2" t="n">
        <f aca="false">COUNTIF($A5620:$J5620,F5620)</f>
        <v>1</v>
      </c>
      <c r="Q5620" s="2" t="n">
        <f aca="false">COUNTIF($A5620:$J5620,G5620)</f>
        <v>1</v>
      </c>
      <c r="R5620" s="2" t="n">
        <f aca="false">COUNTIF($A5620:$J5620,H5620)</f>
        <v>1</v>
      </c>
      <c r="S5620" s="2" t="n">
        <f aca="false">COUNTIF($A5620:$J5620,I5620)</f>
        <v>1</v>
      </c>
      <c r="T5620" s="2" t="n">
        <f aca="false">COUNTIF($A5620:$J5620,J5620)</f>
        <v>2</v>
      </c>
      <c r="U5620" s="0" t="n">
        <f aca="false">SUM(K5620:T5620)</f>
        <v>12</v>
      </c>
      <c r="V5620" s="4" t="n">
        <f aca="false">IF(U5620=26,TRUE())</f>
        <v>0</v>
      </c>
    </row>
    <row r="5621" customFormat="false" ht="13.8" hidden="true" customHeight="false" outlineLevel="0" collapsed="false">
      <c r="A5621" s="1" t="n">
        <v>13</v>
      </c>
      <c r="B5621" s="1" t="n">
        <v>5</v>
      </c>
      <c r="C5621" s="1" t="n">
        <v>21</v>
      </c>
      <c r="D5621" s="1" t="n">
        <v>9</v>
      </c>
      <c r="E5621" s="1" t="n">
        <v>2</v>
      </c>
      <c r="F5621" s="1" t="n">
        <v>11</v>
      </c>
      <c r="G5621" s="1" t="n">
        <v>15</v>
      </c>
      <c r="H5621" s="1" t="n">
        <v>19</v>
      </c>
      <c r="I5621" s="1" t="n">
        <v>8</v>
      </c>
      <c r="J5621" s="1" t="n">
        <v>5</v>
      </c>
      <c r="K5621" s="2" t="n">
        <f aca="false">COUNTIF($A5621:$J5621,A5621)</f>
        <v>1</v>
      </c>
      <c r="L5621" s="2" t="n">
        <f aca="false">COUNTIF($A5621:$J5621,B5621)</f>
        <v>2</v>
      </c>
      <c r="M5621" s="2" t="n">
        <f aca="false">COUNTIF($A5621:$J5621,C5621)</f>
        <v>1</v>
      </c>
      <c r="N5621" s="2" t="n">
        <f aca="false">COUNTIF($A5621:$J5621,D5621)</f>
        <v>1</v>
      </c>
      <c r="O5621" s="2" t="n">
        <f aca="false">COUNTIF($A5621:$J5621,E5621)</f>
        <v>1</v>
      </c>
      <c r="P5621" s="2" t="n">
        <f aca="false">COUNTIF($A5621:$J5621,F5621)</f>
        <v>1</v>
      </c>
      <c r="Q5621" s="2" t="n">
        <f aca="false">COUNTIF($A5621:$J5621,G5621)</f>
        <v>1</v>
      </c>
      <c r="R5621" s="2" t="n">
        <f aca="false">COUNTIF($A5621:$J5621,H5621)</f>
        <v>1</v>
      </c>
      <c r="S5621" s="2" t="n">
        <f aca="false">COUNTIF($A5621:$J5621,I5621)</f>
        <v>1</v>
      </c>
      <c r="T5621" s="2" t="n">
        <f aca="false">COUNTIF($A5621:$J5621,J5621)</f>
        <v>2</v>
      </c>
      <c r="U5621" s="0" t="n">
        <f aca="false">SUM(K5621:T5621)</f>
        <v>12</v>
      </c>
      <c r="V5621" s="4" t="n">
        <f aca="false">IF(U5621=26,TRUE())</f>
        <v>0</v>
      </c>
    </row>
    <row r="5622" customFormat="false" ht="13.8" hidden="true" customHeight="false" outlineLevel="0" collapsed="false">
      <c r="A5622" s="1" t="n">
        <v>4</v>
      </c>
      <c r="B5622" s="1" t="n">
        <v>6</v>
      </c>
      <c r="C5622" s="1" t="n">
        <v>14</v>
      </c>
      <c r="D5622" s="1" t="n">
        <v>18</v>
      </c>
      <c r="E5622" s="1" t="n">
        <v>14</v>
      </c>
      <c r="F5622" s="1" t="n">
        <v>17</v>
      </c>
      <c r="G5622" s="1" t="n">
        <v>19</v>
      </c>
      <c r="H5622" s="1" t="n">
        <v>19</v>
      </c>
      <c r="I5622" s="1" t="n">
        <v>3</v>
      </c>
      <c r="J5622" s="1" t="n">
        <v>12</v>
      </c>
      <c r="K5622" s="2" t="n">
        <f aca="false">COUNTIF($A5622:$J5622,A5622)</f>
        <v>1</v>
      </c>
      <c r="L5622" s="2" t="n">
        <f aca="false">COUNTIF($A5622:$J5622,B5622)</f>
        <v>1</v>
      </c>
      <c r="M5622" s="2" t="n">
        <f aca="false">COUNTIF($A5622:$J5622,C5622)</f>
        <v>2</v>
      </c>
      <c r="N5622" s="2" t="n">
        <f aca="false">COUNTIF($A5622:$J5622,D5622)</f>
        <v>1</v>
      </c>
      <c r="O5622" s="2" t="n">
        <f aca="false">COUNTIF($A5622:$J5622,E5622)</f>
        <v>2</v>
      </c>
      <c r="P5622" s="2" t="n">
        <f aca="false">COUNTIF($A5622:$J5622,F5622)</f>
        <v>1</v>
      </c>
      <c r="Q5622" s="2" t="n">
        <f aca="false">COUNTIF($A5622:$J5622,G5622)</f>
        <v>2</v>
      </c>
      <c r="R5622" s="2" t="n">
        <f aca="false">COUNTIF($A5622:$J5622,H5622)</f>
        <v>2</v>
      </c>
      <c r="S5622" s="2" t="n">
        <f aca="false">COUNTIF($A5622:$J5622,I5622)</f>
        <v>1</v>
      </c>
      <c r="T5622" s="2" t="n">
        <f aca="false">COUNTIF($A5622:$J5622,J5622)</f>
        <v>1</v>
      </c>
      <c r="U5622" s="0" t="n">
        <f aca="false">SUM(K5622:T5622)</f>
        <v>14</v>
      </c>
      <c r="V5622" s="4" t="n">
        <f aca="false">IF(U5622=26,TRUE())</f>
        <v>0</v>
      </c>
    </row>
    <row r="5623" customFormat="false" ht="13.8" hidden="true" customHeight="false" outlineLevel="0" collapsed="false">
      <c r="A5623" s="1" t="n">
        <v>18</v>
      </c>
      <c r="B5623" s="1" t="n">
        <v>9</v>
      </c>
      <c r="C5623" s="1" t="n">
        <v>12</v>
      </c>
      <c r="D5623" s="1" t="n">
        <v>16</v>
      </c>
      <c r="E5623" s="1" t="n">
        <v>23</v>
      </c>
      <c r="F5623" s="1" t="n">
        <v>25</v>
      </c>
      <c r="G5623" s="1" t="n">
        <v>17</v>
      </c>
      <c r="H5623" s="1" t="n">
        <v>8</v>
      </c>
      <c r="I5623" s="1" t="n">
        <v>7</v>
      </c>
      <c r="J5623" s="1" t="n">
        <v>17</v>
      </c>
      <c r="K5623" s="2" t="n">
        <f aca="false">COUNTIF($A5623:$J5623,A5623)</f>
        <v>1</v>
      </c>
      <c r="L5623" s="2" t="n">
        <f aca="false">COUNTIF($A5623:$J5623,B5623)</f>
        <v>1</v>
      </c>
      <c r="M5623" s="2" t="n">
        <f aca="false">COUNTIF($A5623:$J5623,C5623)</f>
        <v>1</v>
      </c>
      <c r="N5623" s="2" t="n">
        <f aca="false">COUNTIF($A5623:$J5623,D5623)</f>
        <v>1</v>
      </c>
      <c r="O5623" s="2" t="n">
        <f aca="false">COUNTIF($A5623:$J5623,E5623)</f>
        <v>1</v>
      </c>
      <c r="P5623" s="2" t="n">
        <f aca="false">COUNTIF($A5623:$J5623,F5623)</f>
        <v>1</v>
      </c>
      <c r="Q5623" s="2" t="n">
        <f aca="false">COUNTIF($A5623:$J5623,G5623)</f>
        <v>2</v>
      </c>
      <c r="R5623" s="2" t="n">
        <f aca="false">COUNTIF($A5623:$J5623,H5623)</f>
        <v>1</v>
      </c>
      <c r="S5623" s="2" t="n">
        <f aca="false">COUNTIF($A5623:$J5623,I5623)</f>
        <v>1</v>
      </c>
      <c r="T5623" s="2" t="n">
        <f aca="false">COUNTIF($A5623:$J5623,J5623)</f>
        <v>2</v>
      </c>
      <c r="U5623" s="0" t="n">
        <f aca="false">SUM(K5623:T5623)</f>
        <v>12</v>
      </c>
      <c r="V5623" s="4" t="n">
        <f aca="false">IF(U5623=26,TRUE())</f>
        <v>0</v>
      </c>
    </row>
    <row r="5624" customFormat="false" ht="13.8" hidden="true" customHeight="false" outlineLevel="0" collapsed="false">
      <c r="A5624" s="1" t="n">
        <v>9</v>
      </c>
      <c r="B5624" s="1" t="n">
        <v>12</v>
      </c>
      <c r="C5624" s="1" t="n">
        <v>20</v>
      </c>
      <c r="D5624" s="1" t="n">
        <v>2</v>
      </c>
      <c r="E5624" s="1" t="n">
        <v>1</v>
      </c>
      <c r="F5624" s="1" t="n">
        <v>2</v>
      </c>
      <c r="G5624" s="1" t="n">
        <v>3</v>
      </c>
      <c r="H5624" s="1" t="n">
        <v>15</v>
      </c>
      <c r="I5624" s="1" t="n">
        <v>6</v>
      </c>
      <c r="J5624" s="1" t="n">
        <v>13</v>
      </c>
      <c r="K5624" s="2" t="n">
        <f aca="false">COUNTIF($A5624:$J5624,A5624)</f>
        <v>1</v>
      </c>
      <c r="L5624" s="2" t="n">
        <f aca="false">COUNTIF($A5624:$J5624,B5624)</f>
        <v>1</v>
      </c>
      <c r="M5624" s="2" t="n">
        <f aca="false">COUNTIF($A5624:$J5624,C5624)</f>
        <v>1</v>
      </c>
      <c r="N5624" s="2" t="n">
        <f aca="false">COUNTIF($A5624:$J5624,D5624)</f>
        <v>2</v>
      </c>
      <c r="O5624" s="2" t="n">
        <f aca="false">COUNTIF($A5624:$J5624,E5624)</f>
        <v>1</v>
      </c>
      <c r="P5624" s="2" t="n">
        <f aca="false">COUNTIF($A5624:$J5624,F5624)</f>
        <v>2</v>
      </c>
      <c r="Q5624" s="2" t="n">
        <f aca="false">COUNTIF($A5624:$J5624,G5624)</f>
        <v>1</v>
      </c>
      <c r="R5624" s="2" t="n">
        <f aca="false">COUNTIF($A5624:$J5624,H5624)</f>
        <v>1</v>
      </c>
      <c r="S5624" s="2" t="n">
        <f aca="false">COUNTIF($A5624:$J5624,I5624)</f>
        <v>1</v>
      </c>
      <c r="T5624" s="2" t="n">
        <f aca="false">COUNTIF($A5624:$J5624,J5624)</f>
        <v>1</v>
      </c>
      <c r="U5624" s="0" t="n">
        <f aca="false">SUM(K5624:T5624)</f>
        <v>12</v>
      </c>
      <c r="V5624" s="4" t="n">
        <f aca="false">IF(U5624=26,TRUE())</f>
        <v>0</v>
      </c>
    </row>
    <row r="5625" customFormat="false" ht="13.8" hidden="true" customHeight="false" outlineLevel="0" collapsed="false">
      <c r="A5625" s="1" t="n">
        <v>8</v>
      </c>
      <c r="B5625" s="1" t="n">
        <v>15</v>
      </c>
      <c r="C5625" s="1" t="n">
        <v>12</v>
      </c>
      <c r="D5625" s="1" t="n">
        <v>22</v>
      </c>
      <c r="E5625" s="1" t="n">
        <v>16</v>
      </c>
      <c r="F5625" s="1" t="n">
        <v>12</v>
      </c>
      <c r="G5625" s="1" t="n">
        <v>15</v>
      </c>
      <c r="H5625" s="1" t="n">
        <v>4</v>
      </c>
      <c r="I5625" s="1" t="n">
        <v>20</v>
      </c>
      <c r="J5625" s="1" t="n">
        <v>1</v>
      </c>
      <c r="K5625" s="2" t="n">
        <f aca="false">COUNTIF($A5625:$J5625,A5625)</f>
        <v>1</v>
      </c>
      <c r="L5625" s="2" t="n">
        <f aca="false">COUNTIF($A5625:$J5625,B5625)</f>
        <v>2</v>
      </c>
      <c r="M5625" s="2" t="n">
        <f aca="false">COUNTIF($A5625:$J5625,C5625)</f>
        <v>2</v>
      </c>
      <c r="N5625" s="2" t="n">
        <f aca="false">COUNTIF($A5625:$J5625,D5625)</f>
        <v>1</v>
      </c>
      <c r="O5625" s="2" t="n">
        <f aca="false">COUNTIF($A5625:$J5625,E5625)</f>
        <v>1</v>
      </c>
      <c r="P5625" s="2" t="n">
        <f aca="false">COUNTIF($A5625:$J5625,F5625)</f>
        <v>2</v>
      </c>
      <c r="Q5625" s="2" t="n">
        <f aca="false">COUNTIF($A5625:$J5625,G5625)</f>
        <v>2</v>
      </c>
      <c r="R5625" s="2" t="n">
        <f aca="false">COUNTIF($A5625:$J5625,H5625)</f>
        <v>1</v>
      </c>
      <c r="S5625" s="2" t="n">
        <f aca="false">COUNTIF($A5625:$J5625,I5625)</f>
        <v>1</v>
      </c>
      <c r="T5625" s="2" t="n">
        <f aca="false">COUNTIF($A5625:$J5625,J5625)</f>
        <v>1</v>
      </c>
      <c r="U5625" s="0" t="n">
        <f aca="false">SUM(K5625:T5625)</f>
        <v>14</v>
      </c>
      <c r="V5625" s="4" t="n">
        <f aca="false">IF(U5625=26,TRUE())</f>
        <v>0</v>
      </c>
    </row>
    <row r="5626" customFormat="false" ht="13.8" hidden="true" customHeight="false" outlineLevel="0" collapsed="false">
      <c r="A5626" s="1" t="n">
        <v>10</v>
      </c>
      <c r="B5626" s="1" t="n">
        <v>23</v>
      </c>
      <c r="C5626" s="1" t="n">
        <v>16</v>
      </c>
      <c r="D5626" s="1" t="n">
        <v>7</v>
      </c>
      <c r="E5626" s="1" t="n">
        <v>20</v>
      </c>
      <c r="F5626" s="1" t="n">
        <v>22</v>
      </c>
      <c r="G5626" s="1" t="n">
        <v>24</v>
      </c>
      <c r="H5626" s="1" t="n">
        <v>24</v>
      </c>
      <c r="I5626" s="1" t="n">
        <v>9</v>
      </c>
      <c r="J5626" s="1" t="n">
        <v>11</v>
      </c>
      <c r="K5626" s="2" t="n">
        <f aca="false">COUNTIF($A5626:$J5626,A5626)</f>
        <v>1</v>
      </c>
      <c r="L5626" s="2" t="n">
        <f aca="false">COUNTIF($A5626:$J5626,B5626)</f>
        <v>1</v>
      </c>
      <c r="M5626" s="2" t="n">
        <f aca="false">COUNTIF($A5626:$J5626,C5626)</f>
        <v>1</v>
      </c>
      <c r="N5626" s="2" t="n">
        <f aca="false">COUNTIF($A5626:$J5626,D5626)</f>
        <v>1</v>
      </c>
      <c r="O5626" s="2" t="n">
        <f aca="false">COUNTIF($A5626:$J5626,E5626)</f>
        <v>1</v>
      </c>
      <c r="P5626" s="2" t="n">
        <f aca="false">COUNTIF($A5626:$J5626,F5626)</f>
        <v>1</v>
      </c>
      <c r="Q5626" s="2" t="n">
        <f aca="false">COUNTIF($A5626:$J5626,G5626)</f>
        <v>2</v>
      </c>
      <c r="R5626" s="2" t="n">
        <f aca="false">COUNTIF($A5626:$J5626,H5626)</f>
        <v>2</v>
      </c>
      <c r="S5626" s="2" t="n">
        <f aca="false">COUNTIF($A5626:$J5626,I5626)</f>
        <v>1</v>
      </c>
      <c r="T5626" s="2" t="n">
        <f aca="false">COUNTIF($A5626:$J5626,J5626)</f>
        <v>1</v>
      </c>
      <c r="U5626" s="0" t="n">
        <f aca="false">SUM(K5626:T5626)</f>
        <v>12</v>
      </c>
      <c r="V5626" s="4" t="n">
        <f aca="false">IF(U5626=26,TRUE())</f>
        <v>0</v>
      </c>
    </row>
    <row r="5627" customFormat="false" ht="13.8" hidden="true" customHeight="false" outlineLevel="0" collapsed="false">
      <c r="A5627" s="1" t="n">
        <v>25</v>
      </c>
      <c r="B5627" s="1" t="n">
        <v>10</v>
      </c>
      <c r="C5627" s="1" t="n">
        <v>9</v>
      </c>
      <c r="D5627" s="1" t="n">
        <v>3</v>
      </c>
      <c r="E5627" s="1" t="n">
        <v>2</v>
      </c>
      <c r="F5627" s="1" t="n">
        <v>18</v>
      </c>
      <c r="G5627" s="1" t="n">
        <v>14</v>
      </c>
      <c r="H5627" s="1" t="n">
        <v>21</v>
      </c>
      <c r="I5627" s="1" t="n">
        <v>22</v>
      </c>
      <c r="J5627" s="1" t="n">
        <v>23</v>
      </c>
      <c r="K5627" s="2" t="n">
        <f aca="false">COUNTIF($A5627:$J5627,A5627)</f>
        <v>1</v>
      </c>
      <c r="L5627" s="2" t="n">
        <f aca="false">COUNTIF($A5627:$J5627,B5627)</f>
        <v>1</v>
      </c>
      <c r="M5627" s="2" t="n">
        <f aca="false">COUNTIF($A5627:$J5627,C5627)</f>
        <v>1</v>
      </c>
      <c r="N5627" s="2" t="n">
        <f aca="false">COUNTIF($A5627:$J5627,D5627)</f>
        <v>1</v>
      </c>
      <c r="O5627" s="2" t="n">
        <f aca="false">COUNTIF($A5627:$J5627,E5627)</f>
        <v>1</v>
      </c>
      <c r="P5627" s="2" t="n">
        <f aca="false">COUNTIF($A5627:$J5627,F5627)</f>
        <v>1</v>
      </c>
      <c r="Q5627" s="2" t="n">
        <f aca="false">COUNTIF($A5627:$J5627,G5627)</f>
        <v>1</v>
      </c>
      <c r="R5627" s="2" t="n">
        <f aca="false">COUNTIF($A5627:$J5627,H5627)</f>
        <v>1</v>
      </c>
      <c r="S5627" s="2" t="n">
        <f aca="false">COUNTIF($A5627:$J5627,I5627)</f>
        <v>1</v>
      </c>
      <c r="T5627" s="2" t="n">
        <f aca="false">COUNTIF($A5627:$J5627,J5627)</f>
        <v>1</v>
      </c>
      <c r="U5627" s="0" t="n">
        <f aca="false">SUM(K5627:T5627)</f>
        <v>10</v>
      </c>
      <c r="V5627" s="4" t="n">
        <f aca="false">IF(U5627=26,TRUE())</f>
        <v>0</v>
      </c>
    </row>
    <row r="5628" customFormat="false" ht="13.8" hidden="true" customHeight="false" outlineLevel="0" collapsed="false">
      <c r="A5628" s="1" t="n">
        <v>10</v>
      </c>
      <c r="B5628" s="1" t="n">
        <v>5</v>
      </c>
      <c r="C5628" s="1" t="n">
        <v>8</v>
      </c>
      <c r="D5628" s="1" t="n">
        <v>18</v>
      </c>
      <c r="E5628" s="1" t="n">
        <v>6</v>
      </c>
      <c r="F5628" s="1" t="n">
        <v>1</v>
      </c>
      <c r="G5628" s="1" t="n">
        <v>7</v>
      </c>
      <c r="H5628" s="1" t="n">
        <v>25</v>
      </c>
      <c r="I5628" s="1" t="n">
        <v>17</v>
      </c>
      <c r="J5628" s="1" t="n">
        <v>19</v>
      </c>
      <c r="K5628" s="2" t="n">
        <f aca="false">COUNTIF($A5628:$J5628,A5628)</f>
        <v>1</v>
      </c>
      <c r="L5628" s="2" t="n">
        <f aca="false">COUNTIF($A5628:$J5628,B5628)</f>
        <v>1</v>
      </c>
      <c r="M5628" s="2" t="n">
        <f aca="false">COUNTIF($A5628:$J5628,C5628)</f>
        <v>1</v>
      </c>
      <c r="N5628" s="2" t="n">
        <f aca="false">COUNTIF($A5628:$J5628,D5628)</f>
        <v>1</v>
      </c>
      <c r="O5628" s="2" t="n">
        <f aca="false">COUNTIF($A5628:$J5628,E5628)</f>
        <v>1</v>
      </c>
      <c r="P5628" s="2" t="n">
        <f aca="false">COUNTIF($A5628:$J5628,F5628)</f>
        <v>1</v>
      </c>
      <c r="Q5628" s="2" t="n">
        <f aca="false">COUNTIF($A5628:$J5628,G5628)</f>
        <v>1</v>
      </c>
      <c r="R5628" s="2" t="n">
        <f aca="false">COUNTIF($A5628:$J5628,H5628)</f>
        <v>1</v>
      </c>
      <c r="S5628" s="2" t="n">
        <f aca="false">COUNTIF($A5628:$J5628,I5628)</f>
        <v>1</v>
      </c>
      <c r="T5628" s="2" t="n">
        <f aca="false">COUNTIF($A5628:$J5628,J5628)</f>
        <v>1</v>
      </c>
      <c r="U5628" s="0" t="n">
        <f aca="false">SUM(K5628:T5628)</f>
        <v>10</v>
      </c>
      <c r="V5628" s="4" t="n">
        <f aca="false">IF(U5628=26,TRUE())</f>
        <v>0</v>
      </c>
    </row>
    <row r="5629" customFormat="false" ht="13.8" hidden="true" customHeight="false" outlineLevel="0" collapsed="false">
      <c r="A5629" s="1" t="n">
        <v>18</v>
      </c>
      <c r="B5629" s="1" t="n">
        <v>4</v>
      </c>
      <c r="C5629" s="1" t="n">
        <v>18</v>
      </c>
      <c r="D5629" s="1" t="n">
        <v>5</v>
      </c>
      <c r="E5629" s="1" t="n">
        <v>12</v>
      </c>
      <c r="F5629" s="1" t="n">
        <v>21</v>
      </c>
      <c r="G5629" s="1" t="n">
        <v>5</v>
      </c>
      <c r="H5629" s="1" t="n">
        <v>24</v>
      </c>
      <c r="I5629" s="1" t="n">
        <v>21</v>
      </c>
      <c r="J5629" s="1" t="n">
        <v>9</v>
      </c>
      <c r="K5629" s="2" t="n">
        <f aca="false">COUNTIF($A5629:$J5629,A5629)</f>
        <v>2</v>
      </c>
      <c r="L5629" s="2" t="n">
        <f aca="false">COUNTIF($A5629:$J5629,B5629)</f>
        <v>1</v>
      </c>
      <c r="M5629" s="2" t="n">
        <f aca="false">COUNTIF($A5629:$J5629,C5629)</f>
        <v>2</v>
      </c>
      <c r="N5629" s="2" t="n">
        <f aca="false">COUNTIF($A5629:$J5629,D5629)</f>
        <v>2</v>
      </c>
      <c r="O5629" s="2" t="n">
        <f aca="false">COUNTIF($A5629:$J5629,E5629)</f>
        <v>1</v>
      </c>
      <c r="P5629" s="2" t="n">
        <f aca="false">COUNTIF($A5629:$J5629,F5629)</f>
        <v>2</v>
      </c>
      <c r="Q5629" s="2" t="n">
        <f aca="false">COUNTIF($A5629:$J5629,G5629)</f>
        <v>2</v>
      </c>
      <c r="R5629" s="2" t="n">
        <f aca="false">COUNTIF($A5629:$J5629,H5629)</f>
        <v>1</v>
      </c>
      <c r="S5629" s="2" t="n">
        <f aca="false">COUNTIF($A5629:$J5629,I5629)</f>
        <v>2</v>
      </c>
      <c r="T5629" s="2" t="n">
        <f aca="false">COUNTIF($A5629:$J5629,J5629)</f>
        <v>1</v>
      </c>
      <c r="U5629" s="0" t="n">
        <f aca="false">SUM(K5629:T5629)</f>
        <v>16</v>
      </c>
      <c r="V5629" s="4" t="n">
        <f aca="false">IF(U5629=26,TRUE())</f>
        <v>0</v>
      </c>
    </row>
    <row r="5630" customFormat="false" ht="13.8" hidden="true" customHeight="false" outlineLevel="0" collapsed="false">
      <c r="A5630" s="1" t="n">
        <v>17</v>
      </c>
      <c r="B5630" s="1" t="n">
        <v>11</v>
      </c>
      <c r="C5630" s="1" t="n">
        <v>21</v>
      </c>
      <c r="D5630" s="1" t="n">
        <v>8</v>
      </c>
      <c r="E5630" s="1" t="n">
        <v>9</v>
      </c>
      <c r="F5630" s="1" t="n">
        <v>15</v>
      </c>
      <c r="G5630" s="1" t="n">
        <v>1</v>
      </c>
      <c r="H5630" s="1" t="n">
        <v>16</v>
      </c>
      <c r="I5630" s="1" t="n">
        <v>4</v>
      </c>
      <c r="J5630" s="1" t="n">
        <v>9</v>
      </c>
      <c r="K5630" s="2" t="n">
        <f aca="false">COUNTIF($A5630:$J5630,A5630)</f>
        <v>1</v>
      </c>
      <c r="L5630" s="2" t="n">
        <f aca="false">COUNTIF($A5630:$J5630,B5630)</f>
        <v>1</v>
      </c>
      <c r="M5630" s="2" t="n">
        <f aca="false">COUNTIF($A5630:$J5630,C5630)</f>
        <v>1</v>
      </c>
      <c r="N5630" s="2" t="n">
        <f aca="false">COUNTIF($A5630:$J5630,D5630)</f>
        <v>1</v>
      </c>
      <c r="O5630" s="2" t="n">
        <f aca="false">COUNTIF($A5630:$J5630,E5630)</f>
        <v>2</v>
      </c>
      <c r="P5630" s="2" t="n">
        <f aca="false">COUNTIF($A5630:$J5630,F5630)</f>
        <v>1</v>
      </c>
      <c r="Q5630" s="2" t="n">
        <f aca="false">COUNTIF($A5630:$J5630,G5630)</f>
        <v>1</v>
      </c>
      <c r="R5630" s="2" t="n">
        <f aca="false">COUNTIF($A5630:$J5630,H5630)</f>
        <v>1</v>
      </c>
      <c r="S5630" s="2" t="n">
        <f aca="false">COUNTIF($A5630:$J5630,I5630)</f>
        <v>1</v>
      </c>
      <c r="T5630" s="2" t="n">
        <f aca="false">COUNTIF($A5630:$J5630,J5630)</f>
        <v>2</v>
      </c>
      <c r="U5630" s="0" t="n">
        <f aca="false">SUM(K5630:T5630)</f>
        <v>12</v>
      </c>
      <c r="V5630" s="4" t="n">
        <f aca="false">IF(U5630=26,TRUE())</f>
        <v>0</v>
      </c>
    </row>
    <row r="5631" customFormat="false" ht="13.8" hidden="true" customHeight="false" outlineLevel="0" collapsed="false">
      <c r="A5631" s="1" t="n">
        <v>4</v>
      </c>
      <c r="B5631" s="1" t="n">
        <v>11</v>
      </c>
      <c r="C5631" s="1" t="n">
        <v>21</v>
      </c>
      <c r="D5631" s="1" t="n">
        <v>3</v>
      </c>
      <c r="E5631" s="1" t="n">
        <v>5</v>
      </c>
      <c r="F5631" s="1" t="n">
        <v>21</v>
      </c>
      <c r="G5631" s="1" t="n">
        <v>13</v>
      </c>
      <c r="H5631" s="1" t="n">
        <v>7</v>
      </c>
      <c r="I5631" s="1" t="n">
        <v>7</v>
      </c>
      <c r="J5631" s="1" t="n">
        <v>11</v>
      </c>
      <c r="K5631" s="2" t="n">
        <f aca="false">COUNTIF($A5631:$J5631,A5631)</f>
        <v>1</v>
      </c>
      <c r="L5631" s="2" t="n">
        <f aca="false">COUNTIF($A5631:$J5631,B5631)</f>
        <v>2</v>
      </c>
      <c r="M5631" s="2" t="n">
        <f aca="false">COUNTIF($A5631:$J5631,C5631)</f>
        <v>2</v>
      </c>
      <c r="N5631" s="2" t="n">
        <f aca="false">COUNTIF($A5631:$J5631,D5631)</f>
        <v>1</v>
      </c>
      <c r="O5631" s="2" t="n">
        <f aca="false">COUNTIF($A5631:$J5631,E5631)</f>
        <v>1</v>
      </c>
      <c r="P5631" s="2" t="n">
        <f aca="false">COUNTIF($A5631:$J5631,F5631)</f>
        <v>2</v>
      </c>
      <c r="Q5631" s="2" t="n">
        <f aca="false">COUNTIF($A5631:$J5631,G5631)</f>
        <v>1</v>
      </c>
      <c r="R5631" s="2" t="n">
        <f aca="false">COUNTIF($A5631:$J5631,H5631)</f>
        <v>2</v>
      </c>
      <c r="S5631" s="2" t="n">
        <f aca="false">COUNTIF($A5631:$J5631,I5631)</f>
        <v>2</v>
      </c>
      <c r="T5631" s="2" t="n">
        <f aca="false">COUNTIF($A5631:$J5631,J5631)</f>
        <v>2</v>
      </c>
      <c r="U5631" s="0" t="n">
        <f aca="false">SUM(K5631:T5631)</f>
        <v>16</v>
      </c>
      <c r="V5631" s="4" t="n">
        <f aca="false">IF(U5631=26,TRUE())</f>
        <v>0</v>
      </c>
    </row>
    <row r="5632" customFormat="false" ht="13.8" hidden="true" customHeight="false" outlineLevel="0" collapsed="false">
      <c r="A5632" s="1" t="n">
        <v>4</v>
      </c>
      <c r="B5632" s="1" t="n">
        <v>8</v>
      </c>
      <c r="C5632" s="1" t="n">
        <v>2</v>
      </c>
      <c r="D5632" s="1" t="n">
        <v>8</v>
      </c>
      <c r="E5632" s="1" t="n">
        <v>1</v>
      </c>
      <c r="F5632" s="1" t="n">
        <v>23</v>
      </c>
      <c r="G5632" s="1" t="n">
        <v>6</v>
      </c>
      <c r="H5632" s="1" t="n">
        <v>13</v>
      </c>
      <c r="I5632" s="1" t="n">
        <v>20</v>
      </c>
      <c r="J5632" s="1" t="n">
        <v>1</v>
      </c>
      <c r="K5632" s="2" t="n">
        <f aca="false">COUNTIF($A5632:$J5632,A5632)</f>
        <v>1</v>
      </c>
      <c r="L5632" s="2" t="n">
        <f aca="false">COUNTIF($A5632:$J5632,B5632)</f>
        <v>2</v>
      </c>
      <c r="M5632" s="2" t="n">
        <f aca="false">COUNTIF($A5632:$J5632,C5632)</f>
        <v>1</v>
      </c>
      <c r="N5632" s="2" t="n">
        <f aca="false">COUNTIF($A5632:$J5632,D5632)</f>
        <v>2</v>
      </c>
      <c r="O5632" s="2" t="n">
        <f aca="false">COUNTIF($A5632:$J5632,E5632)</f>
        <v>2</v>
      </c>
      <c r="P5632" s="2" t="n">
        <f aca="false">COUNTIF($A5632:$J5632,F5632)</f>
        <v>1</v>
      </c>
      <c r="Q5632" s="2" t="n">
        <f aca="false">COUNTIF($A5632:$J5632,G5632)</f>
        <v>1</v>
      </c>
      <c r="R5632" s="2" t="n">
        <f aca="false">COUNTIF($A5632:$J5632,H5632)</f>
        <v>1</v>
      </c>
      <c r="S5632" s="2" t="n">
        <f aca="false">COUNTIF($A5632:$J5632,I5632)</f>
        <v>1</v>
      </c>
      <c r="T5632" s="2" t="n">
        <f aca="false">COUNTIF($A5632:$J5632,J5632)</f>
        <v>2</v>
      </c>
      <c r="U5632" s="0" t="n">
        <f aca="false">SUM(K5632:T5632)</f>
        <v>14</v>
      </c>
      <c r="V5632" s="4" t="n">
        <f aca="false">IF(U5632=26,TRUE())</f>
        <v>0</v>
      </c>
    </row>
    <row r="5633" customFormat="false" ht="13.8" hidden="true" customHeight="false" outlineLevel="0" collapsed="false">
      <c r="A5633" s="1" t="n">
        <v>24</v>
      </c>
      <c r="B5633" s="1" t="n">
        <v>24</v>
      </c>
      <c r="C5633" s="1" t="n">
        <v>20</v>
      </c>
      <c r="D5633" s="1" t="n">
        <v>15</v>
      </c>
      <c r="E5633" s="1" t="n">
        <v>17</v>
      </c>
      <c r="F5633" s="1" t="n">
        <v>23</v>
      </c>
      <c r="G5633" s="1" t="n">
        <v>16</v>
      </c>
      <c r="H5633" s="1" t="n">
        <v>20</v>
      </c>
      <c r="I5633" s="1" t="n">
        <v>7</v>
      </c>
      <c r="J5633" s="1" t="n">
        <v>1</v>
      </c>
      <c r="K5633" s="2" t="n">
        <f aca="false">COUNTIF($A5633:$J5633,A5633)</f>
        <v>2</v>
      </c>
      <c r="L5633" s="2" t="n">
        <f aca="false">COUNTIF($A5633:$J5633,B5633)</f>
        <v>2</v>
      </c>
      <c r="M5633" s="2" t="n">
        <f aca="false">COUNTIF($A5633:$J5633,C5633)</f>
        <v>2</v>
      </c>
      <c r="N5633" s="2" t="n">
        <f aca="false">COUNTIF($A5633:$J5633,D5633)</f>
        <v>1</v>
      </c>
      <c r="O5633" s="2" t="n">
        <f aca="false">COUNTIF($A5633:$J5633,E5633)</f>
        <v>1</v>
      </c>
      <c r="P5633" s="2" t="n">
        <f aca="false">COUNTIF($A5633:$J5633,F5633)</f>
        <v>1</v>
      </c>
      <c r="Q5633" s="2" t="n">
        <f aca="false">COUNTIF($A5633:$J5633,G5633)</f>
        <v>1</v>
      </c>
      <c r="R5633" s="2" t="n">
        <f aca="false">COUNTIF($A5633:$J5633,H5633)</f>
        <v>2</v>
      </c>
      <c r="S5633" s="2" t="n">
        <f aca="false">COUNTIF($A5633:$J5633,I5633)</f>
        <v>1</v>
      </c>
      <c r="T5633" s="2" t="n">
        <f aca="false">COUNTIF($A5633:$J5633,J5633)</f>
        <v>1</v>
      </c>
      <c r="U5633" s="0" t="n">
        <f aca="false">SUM(K5633:T5633)</f>
        <v>14</v>
      </c>
      <c r="V5633" s="4" t="n">
        <f aca="false">IF(U5633=26,TRUE())</f>
        <v>0</v>
      </c>
    </row>
    <row r="5634" customFormat="false" ht="13.8" hidden="true" customHeight="false" outlineLevel="0" collapsed="false">
      <c r="A5634" s="1" t="n">
        <v>14</v>
      </c>
      <c r="B5634" s="1" t="n">
        <v>3</v>
      </c>
      <c r="C5634" s="1" t="n">
        <v>18</v>
      </c>
      <c r="D5634" s="1" t="n">
        <v>19</v>
      </c>
      <c r="E5634" s="1" t="n">
        <v>16</v>
      </c>
      <c r="F5634" s="1" t="n">
        <v>19</v>
      </c>
      <c r="G5634" s="1" t="n">
        <v>3</v>
      </c>
      <c r="H5634" s="1" t="n">
        <v>20</v>
      </c>
      <c r="I5634" s="1" t="n">
        <v>3</v>
      </c>
      <c r="J5634" s="1" t="n">
        <v>25</v>
      </c>
      <c r="K5634" s="2" t="n">
        <f aca="false">COUNTIF($A5634:$J5634,A5634)</f>
        <v>1</v>
      </c>
      <c r="L5634" s="2" t="n">
        <f aca="false">COUNTIF($A5634:$J5634,B5634)</f>
        <v>3</v>
      </c>
      <c r="M5634" s="2" t="n">
        <f aca="false">COUNTIF($A5634:$J5634,C5634)</f>
        <v>1</v>
      </c>
      <c r="N5634" s="2" t="n">
        <f aca="false">COUNTIF($A5634:$J5634,D5634)</f>
        <v>2</v>
      </c>
      <c r="O5634" s="2" t="n">
        <f aca="false">COUNTIF($A5634:$J5634,E5634)</f>
        <v>1</v>
      </c>
      <c r="P5634" s="2" t="n">
        <f aca="false">COUNTIF($A5634:$J5634,F5634)</f>
        <v>2</v>
      </c>
      <c r="Q5634" s="2" t="n">
        <f aca="false">COUNTIF($A5634:$J5634,G5634)</f>
        <v>3</v>
      </c>
      <c r="R5634" s="2" t="n">
        <f aca="false">COUNTIF($A5634:$J5634,H5634)</f>
        <v>1</v>
      </c>
      <c r="S5634" s="2" t="n">
        <f aca="false">COUNTIF($A5634:$J5634,I5634)</f>
        <v>3</v>
      </c>
      <c r="T5634" s="2" t="n">
        <f aca="false">COUNTIF($A5634:$J5634,J5634)</f>
        <v>1</v>
      </c>
      <c r="U5634" s="0" t="n">
        <f aca="false">SUM(K5634:T5634)</f>
        <v>18</v>
      </c>
      <c r="V5634" s="4" t="n">
        <f aca="false">IF(U5634=26,TRUE())</f>
        <v>0</v>
      </c>
    </row>
    <row r="5635" customFormat="false" ht="13.8" hidden="true" customHeight="false" outlineLevel="0" collapsed="false">
      <c r="A5635" s="1" t="n">
        <v>21</v>
      </c>
      <c r="B5635" s="1" t="n">
        <v>19</v>
      </c>
      <c r="C5635" s="1" t="n">
        <v>22</v>
      </c>
      <c r="D5635" s="1" t="n">
        <v>21</v>
      </c>
      <c r="E5635" s="1" t="n">
        <v>17</v>
      </c>
      <c r="F5635" s="1" t="n">
        <v>4</v>
      </c>
      <c r="G5635" s="1" t="n">
        <v>13</v>
      </c>
      <c r="H5635" s="1" t="n">
        <v>18</v>
      </c>
      <c r="I5635" s="1" t="n">
        <v>23</v>
      </c>
      <c r="J5635" s="1" t="n">
        <v>17</v>
      </c>
      <c r="K5635" s="2" t="n">
        <f aca="false">COUNTIF($A5635:$J5635,A5635)</f>
        <v>2</v>
      </c>
      <c r="L5635" s="2" t="n">
        <f aca="false">COUNTIF($A5635:$J5635,B5635)</f>
        <v>1</v>
      </c>
      <c r="M5635" s="2" t="n">
        <f aca="false">COUNTIF($A5635:$J5635,C5635)</f>
        <v>1</v>
      </c>
      <c r="N5635" s="2" t="n">
        <f aca="false">COUNTIF($A5635:$J5635,D5635)</f>
        <v>2</v>
      </c>
      <c r="O5635" s="2" t="n">
        <f aca="false">COUNTIF($A5635:$J5635,E5635)</f>
        <v>2</v>
      </c>
      <c r="P5635" s="2" t="n">
        <f aca="false">COUNTIF($A5635:$J5635,F5635)</f>
        <v>1</v>
      </c>
      <c r="Q5635" s="2" t="n">
        <f aca="false">COUNTIF($A5635:$J5635,G5635)</f>
        <v>1</v>
      </c>
      <c r="R5635" s="2" t="n">
        <f aca="false">COUNTIF($A5635:$J5635,H5635)</f>
        <v>1</v>
      </c>
      <c r="S5635" s="2" t="n">
        <f aca="false">COUNTIF($A5635:$J5635,I5635)</f>
        <v>1</v>
      </c>
      <c r="T5635" s="2" t="n">
        <f aca="false">COUNTIF($A5635:$J5635,J5635)</f>
        <v>2</v>
      </c>
      <c r="U5635" s="0" t="n">
        <f aca="false">SUM(K5635:T5635)</f>
        <v>14</v>
      </c>
      <c r="V5635" s="4" t="n">
        <f aca="false">IF(U5635=26,TRUE())</f>
        <v>0</v>
      </c>
    </row>
    <row r="5636" customFormat="false" ht="13.8" hidden="true" customHeight="false" outlineLevel="0" collapsed="false">
      <c r="A5636" s="1" t="n">
        <v>23</v>
      </c>
      <c r="B5636" s="1" t="n">
        <v>9</v>
      </c>
      <c r="C5636" s="1" t="n">
        <v>10</v>
      </c>
      <c r="D5636" s="1" t="n">
        <v>5</v>
      </c>
      <c r="E5636" s="1" t="n">
        <v>4</v>
      </c>
      <c r="F5636" s="1" t="n">
        <v>10</v>
      </c>
      <c r="G5636" s="1" t="n">
        <v>17</v>
      </c>
      <c r="H5636" s="1" t="n">
        <v>23</v>
      </c>
      <c r="I5636" s="1" t="n">
        <v>23</v>
      </c>
      <c r="J5636" s="1" t="n">
        <v>21</v>
      </c>
      <c r="K5636" s="2" t="n">
        <f aca="false">COUNTIF($A5636:$J5636,A5636)</f>
        <v>3</v>
      </c>
      <c r="L5636" s="2" t="n">
        <f aca="false">COUNTIF($A5636:$J5636,B5636)</f>
        <v>1</v>
      </c>
      <c r="M5636" s="2" t="n">
        <f aca="false">COUNTIF($A5636:$J5636,C5636)</f>
        <v>2</v>
      </c>
      <c r="N5636" s="2" t="n">
        <f aca="false">COUNTIF($A5636:$J5636,D5636)</f>
        <v>1</v>
      </c>
      <c r="O5636" s="2" t="n">
        <f aca="false">COUNTIF($A5636:$J5636,E5636)</f>
        <v>1</v>
      </c>
      <c r="P5636" s="2" t="n">
        <f aca="false">COUNTIF($A5636:$J5636,F5636)</f>
        <v>2</v>
      </c>
      <c r="Q5636" s="2" t="n">
        <f aca="false">COUNTIF($A5636:$J5636,G5636)</f>
        <v>1</v>
      </c>
      <c r="R5636" s="2" t="n">
        <f aca="false">COUNTIF($A5636:$J5636,H5636)</f>
        <v>3</v>
      </c>
      <c r="S5636" s="2" t="n">
        <f aca="false">COUNTIF($A5636:$J5636,I5636)</f>
        <v>3</v>
      </c>
      <c r="T5636" s="2" t="n">
        <f aca="false">COUNTIF($A5636:$J5636,J5636)</f>
        <v>1</v>
      </c>
      <c r="U5636" s="0" t="n">
        <f aca="false">SUM(K5636:T5636)</f>
        <v>18</v>
      </c>
      <c r="V5636" s="4" t="n">
        <f aca="false">IF(U5636=26,TRUE())</f>
        <v>0</v>
      </c>
    </row>
    <row r="5637" customFormat="false" ht="13.8" hidden="true" customHeight="false" outlineLevel="0" collapsed="false">
      <c r="A5637" s="1" t="n">
        <v>5</v>
      </c>
      <c r="B5637" s="1" t="n">
        <v>9</v>
      </c>
      <c r="C5637" s="1" t="n">
        <v>23</v>
      </c>
      <c r="D5637" s="1" t="n">
        <v>13</v>
      </c>
      <c r="E5637" s="1" t="n">
        <v>7</v>
      </c>
      <c r="F5637" s="1" t="n">
        <v>21</v>
      </c>
      <c r="G5637" s="1" t="n">
        <v>9</v>
      </c>
      <c r="H5637" s="1" t="n">
        <v>6</v>
      </c>
      <c r="I5637" s="1" t="n">
        <v>15</v>
      </c>
      <c r="J5637" s="1" t="n">
        <v>12</v>
      </c>
      <c r="K5637" s="2" t="n">
        <f aca="false">COUNTIF($A5637:$J5637,A5637)</f>
        <v>1</v>
      </c>
      <c r="L5637" s="2" t="n">
        <f aca="false">COUNTIF($A5637:$J5637,B5637)</f>
        <v>2</v>
      </c>
      <c r="M5637" s="2" t="n">
        <f aca="false">COUNTIF($A5637:$J5637,C5637)</f>
        <v>1</v>
      </c>
      <c r="N5637" s="2" t="n">
        <f aca="false">COUNTIF($A5637:$J5637,D5637)</f>
        <v>1</v>
      </c>
      <c r="O5637" s="2" t="n">
        <f aca="false">COUNTIF($A5637:$J5637,E5637)</f>
        <v>1</v>
      </c>
      <c r="P5637" s="2" t="n">
        <f aca="false">COUNTIF($A5637:$J5637,F5637)</f>
        <v>1</v>
      </c>
      <c r="Q5637" s="2" t="n">
        <f aca="false">COUNTIF($A5637:$J5637,G5637)</f>
        <v>2</v>
      </c>
      <c r="R5637" s="2" t="n">
        <f aca="false">COUNTIF($A5637:$J5637,H5637)</f>
        <v>1</v>
      </c>
      <c r="S5637" s="2" t="n">
        <f aca="false">COUNTIF($A5637:$J5637,I5637)</f>
        <v>1</v>
      </c>
      <c r="T5637" s="2" t="n">
        <f aca="false">COUNTIF($A5637:$J5637,J5637)</f>
        <v>1</v>
      </c>
      <c r="U5637" s="0" t="n">
        <f aca="false">SUM(K5637:T5637)</f>
        <v>12</v>
      </c>
      <c r="V5637" s="4" t="n">
        <f aca="false">IF(U5637=26,TRUE())</f>
        <v>0</v>
      </c>
    </row>
    <row r="5638" customFormat="false" ht="13.8" hidden="true" customHeight="false" outlineLevel="0" collapsed="false">
      <c r="A5638" s="1" t="n">
        <v>7</v>
      </c>
      <c r="B5638" s="1" t="n">
        <v>22</v>
      </c>
      <c r="C5638" s="1" t="n">
        <v>18</v>
      </c>
      <c r="D5638" s="1" t="n">
        <v>17</v>
      </c>
      <c r="E5638" s="1" t="n">
        <v>8</v>
      </c>
      <c r="F5638" s="1" t="n">
        <v>17</v>
      </c>
      <c r="G5638" s="1" t="n">
        <v>5</v>
      </c>
      <c r="H5638" s="1" t="n">
        <v>1</v>
      </c>
      <c r="I5638" s="1" t="n">
        <v>16</v>
      </c>
      <c r="J5638" s="1" t="n">
        <v>3</v>
      </c>
      <c r="K5638" s="2" t="n">
        <f aca="false">COUNTIF($A5638:$J5638,A5638)</f>
        <v>1</v>
      </c>
      <c r="L5638" s="2" t="n">
        <f aca="false">COUNTIF($A5638:$J5638,B5638)</f>
        <v>1</v>
      </c>
      <c r="M5638" s="2" t="n">
        <f aca="false">COUNTIF($A5638:$J5638,C5638)</f>
        <v>1</v>
      </c>
      <c r="N5638" s="2" t="n">
        <f aca="false">COUNTIF($A5638:$J5638,D5638)</f>
        <v>2</v>
      </c>
      <c r="O5638" s="2" t="n">
        <f aca="false">COUNTIF($A5638:$J5638,E5638)</f>
        <v>1</v>
      </c>
      <c r="P5638" s="2" t="n">
        <f aca="false">COUNTIF($A5638:$J5638,F5638)</f>
        <v>2</v>
      </c>
      <c r="Q5638" s="2" t="n">
        <f aca="false">COUNTIF($A5638:$J5638,G5638)</f>
        <v>1</v>
      </c>
      <c r="R5638" s="2" t="n">
        <f aca="false">COUNTIF($A5638:$J5638,H5638)</f>
        <v>1</v>
      </c>
      <c r="S5638" s="2" t="n">
        <f aca="false">COUNTIF($A5638:$J5638,I5638)</f>
        <v>1</v>
      </c>
      <c r="T5638" s="2" t="n">
        <f aca="false">COUNTIF($A5638:$J5638,J5638)</f>
        <v>1</v>
      </c>
      <c r="U5638" s="0" t="n">
        <f aca="false">SUM(K5638:T5638)</f>
        <v>12</v>
      </c>
      <c r="V5638" s="4" t="n">
        <f aca="false">IF(U5638=26,TRUE())</f>
        <v>0</v>
      </c>
    </row>
    <row r="5639" customFormat="false" ht="13.8" hidden="true" customHeight="false" outlineLevel="0" collapsed="false">
      <c r="A5639" s="1" t="n">
        <v>23</v>
      </c>
      <c r="B5639" s="1" t="n">
        <v>13</v>
      </c>
      <c r="C5639" s="1" t="n">
        <v>19</v>
      </c>
      <c r="D5639" s="1" t="n">
        <v>8</v>
      </c>
      <c r="E5639" s="1" t="n">
        <v>24</v>
      </c>
      <c r="F5639" s="1" t="n">
        <v>4</v>
      </c>
      <c r="G5639" s="1" t="n">
        <v>1</v>
      </c>
      <c r="H5639" s="1" t="n">
        <v>22</v>
      </c>
      <c r="I5639" s="1" t="n">
        <v>7</v>
      </c>
      <c r="J5639" s="1" t="n">
        <v>17</v>
      </c>
      <c r="K5639" s="2" t="n">
        <f aca="false">COUNTIF($A5639:$J5639,A5639)</f>
        <v>1</v>
      </c>
      <c r="L5639" s="2" t="n">
        <f aca="false">COUNTIF($A5639:$J5639,B5639)</f>
        <v>1</v>
      </c>
      <c r="M5639" s="2" t="n">
        <f aca="false">COUNTIF($A5639:$J5639,C5639)</f>
        <v>1</v>
      </c>
      <c r="N5639" s="2" t="n">
        <f aca="false">COUNTIF($A5639:$J5639,D5639)</f>
        <v>1</v>
      </c>
      <c r="O5639" s="2" t="n">
        <f aca="false">COUNTIF($A5639:$J5639,E5639)</f>
        <v>1</v>
      </c>
      <c r="P5639" s="2" t="n">
        <f aca="false">COUNTIF($A5639:$J5639,F5639)</f>
        <v>1</v>
      </c>
      <c r="Q5639" s="2" t="n">
        <f aca="false">COUNTIF($A5639:$J5639,G5639)</f>
        <v>1</v>
      </c>
      <c r="R5639" s="2" t="n">
        <f aca="false">COUNTIF($A5639:$J5639,H5639)</f>
        <v>1</v>
      </c>
      <c r="S5639" s="2" t="n">
        <f aca="false">COUNTIF($A5639:$J5639,I5639)</f>
        <v>1</v>
      </c>
      <c r="T5639" s="2" t="n">
        <f aca="false">COUNTIF($A5639:$J5639,J5639)</f>
        <v>1</v>
      </c>
      <c r="U5639" s="0" t="n">
        <f aca="false">SUM(K5639:T5639)</f>
        <v>10</v>
      </c>
      <c r="V5639" s="4" t="n">
        <f aca="false">IF(U5639=26,TRUE())</f>
        <v>0</v>
      </c>
    </row>
    <row r="5640" customFormat="false" ht="13.8" hidden="true" customHeight="false" outlineLevel="0" collapsed="false">
      <c r="A5640" s="1" t="n">
        <v>22</v>
      </c>
      <c r="B5640" s="1" t="n">
        <v>1</v>
      </c>
      <c r="C5640" s="1" t="n">
        <v>7</v>
      </c>
      <c r="D5640" s="1" t="n">
        <v>10</v>
      </c>
      <c r="E5640" s="1" t="n">
        <v>12</v>
      </c>
      <c r="F5640" s="1" t="n">
        <v>4</v>
      </c>
      <c r="G5640" s="1" t="n">
        <v>21</v>
      </c>
      <c r="H5640" s="1" t="n">
        <v>11</v>
      </c>
      <c r="I5640" s="1" t="n">
        <v>13</v>
      </c>
      <c r="J5640" s="1" t="n">
        <v>22</v>
      </c>
      <c r="K5640" s="2" t="n">
        <f aca="false">COUNTIF($A5640:$J5640,A5640)</f>
        <v>2</v>
      </c>
      <c r="L5640" s="2" t="n">
        <f aca="false">COUNTIF($A5640:$J5640,B5640)</f>
        <v>1</v>
      </c>
      <c r="M5640" s="2" t="n">
        <f aca="false">COUNTIF($A5640:$J5640,C5640)</f>
        <v>1</v>
      </c>
      <c r="N5640" s="2" t="n">
        <f aca="false">COUNTIF($A5640:$J5640,D5640)</f>
        <v>1</v>
      </c>
      <c r="O5640" s="2" t="n">
        <f aca="false">COUNTIF($A5640:$J5640,E5640)</f>
        <v>1</v>
      </c>
      <c r="P5640" s="2" t="n">
        <f aca="false">COUNTIF($A5640:$J5640,F5640)</f>
        <v>1</v>
      </c>
      <c r="Q5640" s="2" t="n">
        <f aca="false">COUNTIF($A5640:$J5640,G5640)</f>
        <v>1</v>
      </c>
      <c r="R5640" s="2" t="n">
        <f aca="false">COUNTIF($A5640:$J5640,H5640)</f>
        <v>1</v>
      </c>
      <c r="S5640" s="2" t="n">
        <f aca="false">COUNTIF($A5640:$J5640,I5640)</f>
        <v>1</v>
      </c>
      <c r="T5640" s="2" t="n">
        <f aca="false">COUNTIF($A5640:$J5640,J5640)</f>
        <v>2</v>
      </c>
      <c r="U5640" s="0" t="n">
        <f aca="false">SUM(K5640:T5640)</f>
        <v>12</v>
      </c>
      <c r="V5640" s="4" t="n">
        <f aca="false">IF(U5640=26,TRUE())</f>
        <v>0</v>
      </c>
    </row>
    <row r="5641" customFormat="false" ht="13.8" hidden="true" customHeight="false" outlineLevel="0" collapsed="false">
      <c r="A5641" s="1" t="n">
        <v>19</v>
      </c>
      <c r="B5641" s="1" t="n">
        <v>6</v>
      </c>
      <c r="C5641" s="1" t="n">
        <v>23</v>
      </c>
      <c r="D5641" s="1" t="n">
        <v>24</v>
      </c>
      <c r="E5641" s="1" t="n">
        <v>11</v>
      </c>
      <c r="F5641" s="1" t="n">
        <v>10</v>
      </c>
      <c r="G5641" s="1" t="n">
        <v>8</v>
      </c>
      <c r="H5641" s="1" t="n">
        <v>2</v>
      </c>
      <c r="I5641" s="1" t="n">
        <v>21</v>
      </c>
      <c r="J5641" s="1" t="n">
        <v>11</v>
      </c>
      <c r="K5641" s="2" t="n">
        <f aca="false">COUNTIF($A5641:$J5641,A5641)</f>
        <v>1</v>
      </c>
      <c r="L5641" s="2" t="n">
        <f aca="false">COUNTIF($A5641:$J5641,B5641)</f>
        <v>1</v>
      </c>
      <c r="M5641" s="2" t="n">
        <f aca="false">COUNTIF($A5641:$J5641,C5641)</f>
        <v>1</v>
      </c>
      <c r="N5641" s="2" t="n">
        <f aca="false">COUNTIF($A5641:$J5641,D5641)</f>
        <v>1</v>
      </c>
      <c r="O5641" s="2" t="n">
        <f aca="false">COUNTIF($A5641:$J5641,E5641)</f>
        <v>2</v>
      </c>
      <c r="P5641" s="2" t="n">
        <f aca="false">COUNTIF($A5641:$J5641,F5641)</f>
        <v>1</v>
      </c>
      <c r="Q5641" s="2" t="n">
        <f aca="false">COUNTIF($A5641:$J5641,G5641)</f>
        <v>1</v>
      </c>
      <c r="R5641" s="2" t="n">
        <f aca="false">COUNTIF($A5641:$J5641,H5641)</f>
        <v>1</v>
      </c>
      <c r="S5641" s="2" t="n">
        <f aca="false">COUNTIF($A5641:$J5641,I5641)</f>
        <v>1</v>
      </c>
      <c r="T5641" s="2" t="n">
        <f aca="false">COUNTIF($A5641:$J5641,J5641)</f>
        <v>2</v>
      </c>
      <c r="U5641" s="0" t="n">
        <f aca="false">SUM(K5641:T5641)</f>
        <v>12</v>
      </c>
      <c r="V5641" s="4" t="n">
        <f aca="false">IF(U5641=26,TRUE())</f>
        <v>0</v>
      </c>
    </row>
    <row r="5642" customFormat="false" ht="13.8" hidden="true" customHeight="false" outlineLevel="0" collapsed="false">
      <c r="A5642" s="1" t="n">
        <v>7</v>
      </c>
      <c r="B5642" s="1" t="n">
        <v>6</v>
      </c>
      <c r="C5642" s="1" t="n">
        <v>14</v>
      </c>
      <c r="D5642" s="1" t="n">
        <v>13</v>
      </c>
      <c r="E5642" s="1" t="n">
        <v>9</v>
      </c>
      <c r="F5642" s="1" t="n">
        <v>8</v>
      </c>
      <c r="G5642" s="1" t="n">
        <v>14</v>
      </c>
      <c r="H5642" s="1" t="n">
        <v>17</v>
      </c>
      <c r="I5642" s="1" t="n">
        <v>10</v>
      </c>
      <c r="J5642" s="1" t="n">
        <v>24</v>
      </c>
      <c r="K5642" s="2" t="n">
        <f aca="false">COUNTIF($A5642:$J5642,A5642)</f>
        <v>1</v>
      </c>
      <c r="L5642" s="2" t="n">
        <f aca="false">COUNTIF($A5642:$J5642,B5642)</f>
        <v>1</v>
      </c>
      <c r="M5642" s="2" t="n">
        <f aca="false">COUNTIF($A5642:$J5642,C5642)</f>
        <v>2</v>
      </c>
      <c r="N5642" s="2" t="n">
        <f aca="false">COUNTIF($A5642:$J5642,D5642)</f>
        <v>1</v>
      </c>
      <c r="O5642" s="2" t="n">
        <f aca="false">COUNTIF($A5642:$J5642,E5642)</f>
        <v>1</v>
      </c>
      <c r="P5642" s="2" t="n">
        <f aca="false">COUNTIF($A5642:$J5642,F5642)</f>
        <v>1</v>
      </c>
      <c r="Q5642" s="2" t="n">
        <f aca="false">COUNTIF($A5642:$J5642,G5642)</f>
        <v>2</v>
      </c>
      <c r="R5642" s="2" t="n">
        <f aca="false">COUNTIF($A5642:$J5642,H5642)</f>
        <v>1</v>
      </c>
      <c r="S5642" s="2" t="n">
        <f aca="false">COUNTIF($A5642:$J5642,I5642)</f>
        <v>1</v>
      </c>
      <c r="T5642" s="2" t="n">
        <f aca="false">COUNTIF($A5642:$J5642,J5642)</f>
        <v>1</v>
      </c>
      <c r="U5642" s="0" t="n">
        <f aca="false">SUM(K5642:T5642)</f>
        <v>12</v>
      </c>
      <c r="V5642" s="4" t="n">
        <f aca="false">IF(U5642=26,TRUE())</f>
        <v>0</v>
      </c>
    </row>
    <row r="5643" customFormat="false" ht="13.8" hidden="true" customHeight="false" outlineLevel="0" collapsed="false">
      <c r="A5643" s="1" t="n">
        <v>14</v>
      </c>
      <c r="B5643" s="1" t="n">
        <v>5</v>
      </c>
      <c r="C5643" s="1" t="n">
        <v>17</v>
      </c>
      <c r="D5643" s="1" t="n">
        <v>17</v>
      </c>
      <c r="E5643" s="1" t="n">
        <v>16</v>
      </c>
      <c r="F5643" s="1" t="n">
        <v>5</v>
      </c>
      <c r="G5643" s="1" t="n">
        <v>12</v>
      </c>
      <c r="H5643" s="1" t="n">
        <v>14</v>
      </c>
      <c r="I5643" s="1" t="n">
        <v>9</v>
      </c>
      <c r="J5643" s="1" t="n">
        <v>3</v>
      </c>
      <c r="K5643" s="2" t="n">
        <f aca="false">COUNTIF($A5643:$J5643,A5643)</f>
        <v>2</v>
      </c>
      <c r="L5643" s="2" t="n">
        <f aca="false">COUNTIF($A5643:$J5643,B5643)</f>
        <v>2</v>
      </c>
      <c r="M5643" s="2" t="n">
        <f aca="false">COUNTIF($A5643:$J5643,C5643)</f>
        <v>2</v>
      </c>
      <c r="N5643" s="2" t="n">
        <f aca="false">COUNTIF($A5643:$J5643,D5643)</f>
        <v>2</v>
      </c>
      <c r="O5643" s="2" t="n">
        <f aca="false">COUNTIF($A5643:$J5643,E5643)</f>
        <v>1</v>
      </c>
      <c r="P5643" s="2" t="n">
        <f aca="false">COUNTIF($A5643:$J5643,F5643)</f>
        <v>2</v>
      </c>
      <c r="Q5643" s="2" t="n">
        <f aca="false">COUNTIF($A5643:$J5643,G5643)</f>
        <v>1</v>
      </c>
      <c r="R5643" s="2" t="n">
        <f aca="false">COUNTIF($A5643:$J5643,H5643)</f>
        <v>2</v>
      </c>
      <c r="S5643" s="2" t="n">
        <f aca="false">COUNTIF($A5643:$J5643,I5643)</f>
        <v>1</v>
      </c>
      <c r="T5643" s="2" t="n">
        <f aca="false">COUNTIF($A5643:$J5643,J5643)</f>
        <v>1</v>
      </c>
      <c r="U5643" s="0" t="n">
        <f aca="false">SUM(K5643:T5643)</f>
        <v>16</v>
      </c>
      <c r="V5643" s="4" t="n">
        <f aca="false">IF(U5643=26,TRUE())</f>
        <v>0</v>
      </c>
    </row>
    <row r="5644" customFormat="false" ht="13.8" hidden="true" customHeight="false" outlineLevel="0" collapsed="false">
      <c r="A5644" s="1" t="n">
        <v>17</v>
      </c>
      <c r="B5644" s="1" t="n">
        <v>13</v>
      </c>
      <c r="C5644" s="1" t="n">
        <v>19</v>
      </c>
      <c r="D5644" s="1" t="n">
        <v>18</v>
      </c>
      <c r="E5644" s="1" t="n">
        <v>23</v>
      </c>
      <c r="F5644" s="1" t="n">
        <v>20</v>
      </c>
      <c r="G5644" s="1" t="n">
        <v>15</v>
      </c>
      <c r="H5644" s="1" t="n">
        <v>6</v>
      </c>
      <c r="I5644" s="1" t="n">
        <v>6</v>
      </c>
      <c r="J5644" s="1" t="n">
        <v>10</v>
      </c>
      <c r="K5644" s="2" t="n">
        <f aca="false">COUNTIF($A5644:$J5644,A5644)</f>
        <v>1</v>
      </c>
      <c r="L5644" s="2" t="n">
        <f aca="false">COUNTIF($A5644:$J5644,B5644)</f>
        <v>1</v>
      </c>
      <c r="M5644" s="2" t="n">
        <f aca="false">COUNTIF($A5644:$J5644,C5644)</f>
        <v>1</v>
      </c>
      <c r="N5644" s="2" t="n">
        <f aca="false">COUNTIF($A5644:$J5644,D5644)</f>
        <v>1</v>
      </c>
      <c r="O5644" s="2" t="n">
        <f aca="false">COUNTIF($A5644:$J5644,E5644)</f>
        <v>1</v>
      </c>
      <c r="P5644" s="2" t="n">
        <f aca="false">COUNTIF($A5644:$J5644,F5644)</f>
        <v>1</v>
      </c>
      <c r="Q5644" s="2" t="n">
        <f aca="false">COUNTIF($A5644:$J5644,G5644)</f>
        <v>1</v>
      </c>
      <c r="R5644" s="2" t="n">
        <f aca="false">COUNTIF($A5644:$J5644,H5644)</f>
        <v>2</v>
      </c>
      <c r="S5644" s="2" t="n">
        <f aca="false">COUNTIF($A5644:$J5644,I5644)</f>
        <v>2</v>
      </c>
      <c r="T5644" s="2" t="n">
        <f aca="false">COUNTIF($A5644:$J5644,J5644)</f>
        <v>1</v>
      </c>
      <c r="U5644" s="0" t="n">
        <f aca="false">SUM(K5644:T5644)</f>
        <v>12</v>
      </c>
      <c r="V5644" s="4" t="n">
        <f aca="false">IF(U5644=26,TRUE())</f>
        <v>0</v>
      </c>
    </row>
    <row r="5645" customFormat="false" ht="13.8" hidden="true" customHeight="false" outlineLevel="0" collapsed="false">
      <c r="A5645" s="1" t="n">
        <v>13</v>
      </c>
      <c r="B5645" s="1" t="n">
        <v>18</v>
      </c>
      <c r="C5645" s="1" t="n">
        <v>12</v>
      </c>
      <c r="D5645" s="1" t="n">
        <v>7</v>
      </c>
      <c r="E5645" s="1" t="n">
        <v>14</v>
      </c>
      <c r="F5645" s="1" t="n">
        <v>11</v>
      </c>
      <c r="G5645" s="1" t="n">
        <v>5</v>
      </c>
      <c r="H5645" s="1" t="n">
        <v>13</v>
      </c>
      <c r="I5645" s="1" t="n">
        <v>18</v>
      </c>
      <c r="J5645" s="1" t="n">
        <v>24</v>
      </c>
      <c r="K5645" s="2" t="n">
        <f aca="false">COUNTIF($A5645:$J5645,A5645)</f>
        <v>2</v>
      </c>
      <c r="L5645" s="2" t="n">
        <f aca="false">COUNTIF($A5645:$J5645,B5645)</f>
        <v>2</v>
      </c>
      <c r="M5645" s="2" t="n">
        <f aca="false">COUNTIF($A5645:$J5645,C5645)</f>
        <v>1</v>
      </c>
      <c r="N5645" s="2" t="n">
        <f aca="false">COUNTIF($A5645:$J5645,D5645)</f>
        <v>1</v>
      </c>
      <c r="O5645" s="2" t="n">
        <f aca="false">COUNTIF($A5645:$J5645,E5645)</f>
        <v>1</v>
      </c>
      <c r="P5645" s="2" t="n">
        <f aca="false">COUNTIF($A5645:$J5645,F5645)</f>
        <v>1</v>
      </c>
      <c r="Q5645" s="2" t="n">
        <f aca="false">COUNTIF($A5645:$J5645,G5645)</f>
        <v>1</v>
      </c>
      <c r="R5645" s="2" t="n">
        <f aca="false">COUNTIF($A5645:$J5645,H5645)</f>
        <v>2</v>
      </c>
      <c r="S5645" s="2" t="n">
        <f aca="false">COUNTIF($A5645:$J5645,I5645)</f>
        <v>2</v>
      </c>
      <c r="T5645" s="2" t="n">
        <f aca="false">COUNTIF($A5645:$J5645,J5645)</f>
        <v>1</v>
      </c>
      <c r="U5645" s="0" t="n">
        <f aca="false">SUM(K5645:T5645)</f>
        <v>14</v>
      </c>
      <c r="V5645" s="4" t="n">
        <f aca="false">IF(U5645=26,TRUE())</f>
        <v>0</v>
      </c>
    </row>
    <row r="5646" customFormat="false" ht="13.8" hidden="true" customHeight="false" outlineLevel="0" collapsed="false">
      <c r="A5646" s="1" t="n">
        <v>7</v>
      </c>
      <c r="B5646" s="1" t="n">
        <v>17</v>
      </c>
      <c r="C5646" s="1" t="n">
        <v>15</v>
      </c>
      <c r="D5646" s="1" t="n">
        <v>18</v>
      </c>
      <c r="E5646" s="1" t="n">
        <v>3</v>
      </c>
      <c r="F5646" s="1" t="n">
        <v>8</v>
      </c>
      <c r="G5646" s="1" t="n">
        <v>8</v>
      </c>
      <c r="H5646" s="1" t="n">
        <v>10</v>
      </c>
      <c r="I5646" s="1" t="n">
        <v>5</v>
      </c>
      <c r="J5646" s="1" t="n">
        <v>2</v>
      </c>
      <c r="K5646" s="2" t="n">
        <f aca="false">COUNTIF($A5646:$J5646,A5646)</f>
        <v>1</v>
      </c>
      <c r="L5646" s="2" t="n">
        <f aca="false">COUNTIF($A5646:$J5646,B5646)</f>
        <v>1</v>
      </c>
      <c r="M5646" s="2" t="n">
        <f aca="false">COUNTIF($A5646:$J5646,C5646)</f>
        <v>1</v>
      </c>
      <c r="N5646" s="2" t="n">
        <f aca="false">COUNTIF($A5646:$J5646,D5646)</f>
        <v>1</v>
      </c>
      <c r="O5646" s="2" t="n">
        <f aca="false">COUNTIF($A5646:$J5646,E5646)</f>
        <v>1</v>
      </c>
      <c r="P5646" s="2" t="n">
        <f aca="false">COUNTIF($A5646:$J5646,F5646)</f>
        <v>2</v>
      </c>
      <c r="Q5646" s="2" t="n">
        <f aca="false">COUNTIF($A5646:$J5646,G5646)</f>
        <v>2</v>
      </c>
      <c r="R5646" s="2" t="n">
        <f aca="false">COUNTIF($A5646:$J5646,H5646)</f>
        <v>1</v>
      </c>
      <c r="S5646" s="2" t="n">
        <f aca="false">COUNTIF($A5646:$J5646,I5646)</f>
        <v>1</v>
      </c>
      <c r="T5646" s="2" t="n">
        <f aca="false">COUNTIF($A5646:$J5646,J5646)</f>
        <v>1</v>
      </c>
      <c r="U5646" s="0" t="n">
        <f aca="false">SUM(K5646:T5646)</f>
        <v>12</v>
      </c>
      <c r="V5646" s="4" t="n">
        <f aca="false">IF(U5646=26,TRUE())</f>
        <v>0</v>
      </c>
    </row>
    <row r="5647" customFormat="false" ht="13.8" hidden="true" customHeight="false" outlineLevel="0" collapsed="false">
      <c r="A5647" s="1" t="n">
        <v>21</v>
      </c>
      <c r="B5647" s="1" t="n">
        <v>8</v>
      </c>
      <c r="C5647" s="1" t="n">
        <v>21</v>
      </c>
      <c r="D5647" s="1" t="n">
        <v>9</v>
      </c>
      <c r="E5647" s="1" t="n">
        <v>6</v>
      </c>
      <c r="F5647" s="1" t="n">
        <v>4</v>
      </c>
      <c r="G5647" s="1" t="n">
        <v>10</v>
      </c>
      <c r="H5647" s="1" t="n">
        <v>25</v>
      </c>
      <c r="I5647" s="1" t="n">
        <v>25</v>
      </c>
      <c r="J5647" s="1" t="n">
        <v>19</v>
      </c>
      <c r="K5647" s="2" t="n">
        <f aca="false">COUNTIF($A5647:$J5647,A5647)</f>
        <v>2</v>
      </c>
      <c r="L5647" s="2" t="n">
        <f aca="false">COUNTIF($A5647:$J5647,B5647)</f>
        <v>1</v>
      </c>
      <c r="M5647" s="2" t="n">
        <f aca="false">COUNTIF($A5647:$J5647,C5647)</f>
        <v>2</v>
      </c>
      <c r="N5647" s="2" t="n">
        <f aca="false">COUNTIF($A5647:$J5647,D5647)</f>
        <v>1</v>
      </c>
      <c r="O5647" s="2" t="n">
        <f aca="false">COUNTIF($A5647:$J5647,E5647)</f>
        <v>1</v>
      </c>
      <c r="P5647" s="2" t="n">
        <f aca="false">COUNTIF($A5647:$J5647,F5647)</f>
        <v>1</v>
      </c>
      <c r="Q5647" s="2" t="n">
        <f aca="false">COUNTIF($A5647:$J5647,G5647)</f>
        <v>1</v>
      </c>
      <c r="R5647" s="2" t="n">
        <f aca="false">COUNTIF($A5647:$J5647,H5647)</f>
        <v>2</v>
      </c>
      <c r="S5647" s="2" t="n">
        <f aca="false">COUNTIF($A5647:$J5647,I5647)</f>
        <v>2</v>
      </c>
      <c r="T5647" s="2" t="n">
        <f aca="false">COUNTIF($A5647:$J5647,J5647)</f>
        <v>1</v>
      </c>
      <c r="U5647" s="0" t="n">
        <f aca="false">SUM(K5647:T5647)</f>
        <v>14</v>
      </c>
      <c r="V5647" s="4" t="n">
        <f aca="false">IF(U5647=26,TRUE())</f>
        <v>0</v>
      </c>
    </row>
    <row r="5648" customFormat="false" ht="13.8" hidden="true" customHeight="false" outlineLevel="0" collapsed="false">
      <c r="A5648" s="1" t="n">
        <v>24</v>
      </c>
      <c r="B5648" s="1" t="n">
        <v>9</v>
      </c>
      <c r="C5648" s="1" t="n">
        <v>21</v>
      </c>
      <c r="D5648" s="1" t="n">
        <v>14</v>
      </c>
      <c r="E5648" s="1" t="n">
        <v>19</v>
      </c>
      <c r="F5648" s="1" t="n">
        <v>5</v>
      </c>
      <c r="G5648" s="1" t="n">
        <v>6</v>
      </c>
      <c r="H5648" s="1" t="n">
        <v>22</v>
      </c>
      <c r="I5648" s="1" t="n">
        <v>1</v>
      </c>
      <c r="J5648" s="1" t="n">
        <v>12</v>
      </c>
      <c r="K5648" s="2" t="n">
        <f aca="false">COUNTIF($A5648:$J5648,A5648)</f>
        <v>1</v>
      </c>
      <c r="L5648" s="2" t="n">
        <f aca="false">COUNTIF($A5648:$J5648,B5648)</f>
        <v>1</v>
      </c>
      <c r="M5648" s="2" t="n">
        <f aca="false">COUNTIF($A5648:$J5648,C5648)</f>
        <v>1</v>
      </c>
      <c r="N5648" s="2" t="n">
        <f aca="false">COUNTIF($A5648:$J5648,D5648)</f>
        <v>1</v>
      </c>
      <c r="O5648" s="2" t="n">
        <f aca="false">COUNTIF($A5648:$J5648,E5648)</f>
        <v>1</v>
      </c>
      <c r="P5648" s="2" t="n">
        <f aca="false">COUNTIF($A5648:$J5648,F5648)</f>
        <v>1</v>
      </c>
      <c r="Q5648" s="2" t="n">
        <f aca="false">COUNTIF($A5648:$J5648,G5648)</f>
        <v>1</v>
      </c>
      <c r="R5648" s="2" t="n">
        <f aca="false">COUNTIF($A5648:$J5648,H5648)</f>
        <v>1</v>
      </c>
      <c r="S5648" s="2" t="n">
        <f aca="false">COUNTIF($A5648:$J5648,I5648)</f>
        <v>1</v>
      </c>
      <c r="T5648" s="2" t="n">
        <f aca="false">COUNTIF($A5648:$J5648,J5648)</f>
        <v>1</v>
      </c>
      <c r="U5648" s="0" t="n">
        <f aca="false">SUM(K5648:T5648)</f>
        <v>10</v>
      </c>
      <c r="V5648" s="4" t="n">
        <f aca="false">IF(U5648=26,TRUE())</f>
        <v>0</v>
      </c>
    </row>
    <row r="5649" customFormat="false" ht="13.8" hidden="true" customHeight="false" outlineLevel="0" collapsed="false">
      <c r="A5649" s="1" t="n">
        <v>12</v>
      </c>
      <c r="B5649" s="1" t="n">
        <v>15</v>
      </c>
      <c r="C5649" s="1" t="n">
        <v>21</v>
      </c>
      <c r="D5649" s="1" t="n">
        <v>12</v>
      </c>
      <c r="E5649" s="1" t="n">
        <v>1</v>
      </c>
      <c r="F5649" s="1" t="n">
        <v>3</v>
      </c>
      <c r="G5649" s="1" t="n">
        <v>3</v>
      </c>
      <c r="H5649" s="1" t="n">
        <v>15</v>
      </c>
      <c r="I5649" s="1" t="n">
        <v>5</v>
      </c>
      <c r="J5649" s="1" t="n">
        <v>20</v>
      </c>
      <c r="K5649" s="2" t="n">
        <f aca="false">COUNTIF($A5649:$J5649,A5649)</f>
        <v>2</v>
      </c>
      <c r="L5649" s="2" t="n">
        <f aca="false">COUNTIF($A5649:$J5649,B5649)</f>
        <v>2</v>
      </c>
      <c r="M5649" s="2" t="n">
        <f aca="false">COUNTIF($A5649:$J5649,C5649)</f>
        <v>1</v>
      </c>
      <c r="N5649" s="2" t="n">
        <f aca="false">COUNTIF($A5649:$J5649,D5649)</f>
        <v>2</v>
      </c>
      <c r="O5649" s="2" t="n">
        <f aca="false">COUNTIF($A5649:$J5649,E5649)</f>
        <v>1</v>
      </c>
      <c r="P5649" s="2" t="n">
        <f aca="false">COUNTIF($A5649:$J5649,F5649)</f>
        <v>2</v>
      </c>
      <c r="Q5649" s="2" t="n">
        <f aca="false">COUNTIF($A5649:$J5649,G5649)</f>
        <v>2</v>
      </c>
      <c r="R5649" s="2" t="n">
        <f aca="false">COUNTIF($A5649:$J5649,H5649)</f>
        <v>2</v>
      </c>
      <c r="S5649" s="2" t="n">
        <f aca="false">COUNTIF($A5649:$J5649,I5649)</f>
        <v>1</v>
      </c>
      <c r="T5649" s="2" t="n">
        <f aca="false">COUNTIF($A5649:$J5649,J5649)</f>
        <v>1</v>
      </c>
      <c r="U5649" s="0" t="n">
        <f aca="false">SUM(K5649:T5649)</f>
        <v>16</v>
      </c>
      <c r="V5649" s="4" t="n">
        <f aca="false">IF(U5649=26,TRUE())</f>
        <v>0</v>
      </c>
    </row>
    <row r="5650" customFormat="false" ht="13.8" hidden="true" customHeight="false" outlineLevel="0" collapsed="false">
      <c r="A5650" s="1" t="n">
        <v>18</v>
      </c>
      <c r="B5650" s="1" t="n">
        <v>15</v>
      </c>
      <c r="C5650" s="1" t="n">
        <v>1</v>
      </c>
      <c r="D5650" s="1" t="n">
        <v>7</v>
      </c>
      <c r="E5650" s="1" t="n">
        <v>11</v>
      </c>
      <c r="F5650" s="1" t="n">
        <v>7</v>
      </c>
      <c r="G5650" s="1" t="n">
        <v>24</v>
      </c>
      <c r="H5650" s="1" t="n">
        <v>23</v>
      </c>
      <c r="I5650" s="1" t="n">
        <v>17</v>
      </c>
      <c r="J5650" s="1" t="n">
        <v>4</v>
      </c>
      <c r="K5650" s="2" t="n">
        <f aca="false">COUNTIF($A5650:$J5650,A5650)</f>
        <v>1</v>
      </c>
      <c r="L5650" s="2" t="n">
        <f aca="false">COUNTIF($A5650:$J5650,B5650)</f>
        <v>1</v>
      </c>
      <c r="M5650" s="2" t="n">
        <f aca="false">COUNTIF($A5650:$J5650,C5650)</f>
        <v>1</v>
      </c>
      <c r="N5650" s="2" t="n">
        <f aca="false">COUNTIF($A5650:$J5650,D5650)</f>
        <v>2</v>
      </c>
      <c r="O5650" s="2" t="n">
        <f aca="false">COUNTIF($A5650:$J5650,E5650)</f>
        <v>1</v>
      </c>
      <c r="P5650" s="2" t="n">
        <f aca="false">COUNTIF($A5650:$J5650,F5650)</f>
        <v>2</v>
      </c>
      <c r="Q5650" s="2" t="n">
        <f aca="false">COUNTIF($A5650:$J5650,G5650)</f>
        <v>1</v>
      </c>
      <c r="R5650" s="2" t="n">
        <f aca="false">COUNTIF($A5650:$J5650,H5650)</f>
        <v>1</v>
      </c>
      <c r="S5650" s="2" t="n">
        <f aca="false">COUNTIF($A5650:$J5650,I5650)</f>
        <v>1</v>
      </c>
      <c r="T5650" s="2" t="n">
        <f aca="false">COUNTIF($A5650:$J5650,J5650)</f>
        <v>1</v>
      </c>
      <c r="U5650" s="0" t="n">
        <f aca="false">SUM(K5650:T5650)</f>
        <v>12</v>
      </c>
      <c r="V5650" s="4" t="n">
        <f aca="false">IF(U5650=26,TRUE())</f>
        <v>0</v>
      </c>
    </row>
    <row r="5651" customFormat="false" ht="13.8" hidden="true" customHeight="false" outlineLevel="0" collapsed="false">
      <c r="A5651" s="1" t="n">
        <v>4</v>
      </c>
      <c r="B5651" s="1" t="n">
        <v>5</v>
      </c>
      <c r="C5651" s="1" t="n">
        <v>22</v>
      </c>
      <c r="D5651" s="1" t="n">
        <v>6</v>
      </c>
      <c r="E5651" s="1" t="n">
        <v>12</v>
      </c>
      <c r="F5651" s="1" t="n">
        <v>24</v>
      </c>
      <c r="G5651" s="1" t="n">
        <v>25</v>
      </c>
      <c r="H5651" s="1" t="n">
        <v>22</v>
      </c>
      <c r="I5651" s="1" t="n">
        <v>6</v>
      </c>
      <c r="J5651" s="1" t="n">
        <v>17</v>
      </c>
      <c r="K5651" s="2" t="n">
        <f aca="false">COUNTIF($A5651:$J5651,A5651)</f>
        <v>1</v>
      </c>
      <c r="L5651" s="2" t="n">
        <f aca="false">COUNTIF($A5651:$J5651,B5651)</f>
        <v>1</v>
      </c>
      <c r="M5651" s="2" t="n">
        <f aca="false">COUNTIF($A5651:$J5651,C5651)</f>
        <v>2</v>
      </c>
      <c r="N5651" s="2" t="n">
        <f aca="false">COUNTIF($A5651:$J5651,D5651)</f>
        <v>2</v>
      </c>
      <c r="O5651" s="2" t="n">
        <f aca="false">COUNTIF($A5651:$J5651,E5651)</f>
        <v>1</v>
      </c>
      <c r="P5651" s="2" t="n">
        <f aca="false">COUNTIF($A5651:$J5651,F5651)</f>
        <v>1</v>
      </c>
      <c r="Q5651" s="2" t="n">
        <f aca="false">COUNTIF($A5651:$J5651,G5651)</f>
        <v>1</v>
      </c>
      <c r="R5651" s="2" t="n">
        <f aca="false">COUNTIF($A5651:$J5651,H5651)</f>
        <v>2</v>
      </c>
      <c r="S5651" s="2" t="n">
        <f aca="false">COUNTIF($A5651:$J5651,I5651)</f>
        <v>2</v>
      </c>
      <c r="T5651" s="2" t="n">
        <f aca="false">COUNTIF($A5651:$J5651,J5651)</f>
        <v>1</v>
      </c>
      <c r="U5651" s="0" t="n">
        <f aca="false">SUM(K5651:T5651)</f>
        <v>14</v>
      </c>
      <c r="V5651" s="4" t="n">
        <f aca="false">IF(U5651=26,TRUE())</f>
        <v>0</v>
      </c>
    </row>
    <row r="5652" customFormat="false" ht="13.8" hidden="true" customHeight="false" outlineLevel="0" collapsed="false">
      <c r="A5652" s="1" t="n">
        <v>2</v>
      </c>
      <c r="B5652" s="1" t="n">
        <v>6</v>
      </c>
      <c r="C5652" s="1" t="n">
        <v>18</v>
      </c>
      <c r="D5652" s="1" t="n">
        <v>25</v>
      </c>
      <c r="E5652" s="1" t="n">
        <v>25</v>
      </c>
      <c r="F5652" s="1" t="n">
        <v>14</v>
      </c>
      <c r="G5652" s="1" t="n">
        <v>7</v>
      </c>
      <c r="H5652" s="1" t="n">
        <v>8</v>
      </c>
      <c r="I5652" s="1" t="n">
        <v>21</v>
      </c>
      <c r="J5652" s="1" t="n">
        <v>22</v>
      </c>
      <c r="K5652" s="2" t="n">
        <f aca="false">COUNTIF($A5652:$J5652,A5652)</f>
        <v>1</v>
      </c>
      <c r="L5652" s="2" t="n">
        <f aca="false">COUNTIF($A5652:$J5652,B5652)</f>
        <v>1</v>
      </c>
      <c r="M5652" s="2" t="n">
        <f aca="false">COUNTIF($A5652:$J5652,C5652)</f>
        <v>1</v>
      </c>
      <c r="N5652" s="2" t="n">
        <f aca="false">COUNTIF($A5652:$J5652,D5652)</f>
        <v>2</v>
      </c>
      <c r="O5652" s="2" t="n">
        <f aca="false">COUNTIF($A5652:$J5652,E5652)</f>
        <v>2</v>
      </c>
      <c r="P5652" s="2" t="n">
        <f aca="false">COUNTIF($A5652:$J5652,F5652)</f>
        <v>1</v>
      </c>
      <c r="Q5652" s="2" t="n">
        <f aca="false">COUNTIF($A5652:$J5652,G5652)</f>
        <v>1</v>
      </c>
      <c r="R5652" s="2" t="n">
        <f aca="false">COUNTIF($A5652:$J5652,H5652)</f>
        <v>1</v>
      </c>
      <c r="S5652" s="2" t="n">
        <f aca="false">COUNTIF($A5652:$J5652,I5652)</f>
        <v>1</v>
      </c>
      <c r="T5652" s="2" t="n">
        <f aca="false">COUNTIF($A5652:$J5652,J5652)</f>
        <v>1</v>
      </c>
      <c r="U5652" s="0" t="n">
        <f aca="false">SUM(K5652:T5652)</f>
        <v>12</v>
      </c>
      <c r="V5652" s="4" t="n">
        <f aca="false">IF(U5652=26,TRUE())</f>
        <v>0</v>
      </c>
    </row>
    <row r="5653" customFormat="false" ht="13.8" hidden="true" customHeight="false" outlineLevel="0" collapsed="false">
      <c r="A5653" s="1" t="n">
        <v>17</v>
      </c>
      <c r="B5653" s="1" t="n">
        <v>23</v>
      </c>
      <c r="C5653" s="1" t="n">
        <v>11</v>
      </c>
      <c r="D5653" s="1" t="n">
        <v>12</v>
      </c>
      <c r="E5653" s="1" t="n">
        <v>17</v>
      </c>
      <c r="F5653" s="1" t="n">
        <v>16</v>
      </c>
      <c r="G5653" s="1" t="n">
        <v>14</v>
      </c>
      <c r="H5653" s="1" t="n">
        <v>2</v>
      </c>
      <c r="I5653" s="1" t="n">
        <v>12</v>
      </c>
      <c r="J5653" s="1" t="n">
        <v>2</v>
      </c>
      <c r="K5653" s="2" t="n">
        <f aca="false">COUNTIF($A5653:$J5653,A5653)</f>
        <v>2</v>
      </c>
      <c r="L5653" s="2" t="n">
        <f aca="false">COUNTIF($A5653:$J5653,B5653)</f>
        <v>1</v>
      </c>
      <c r="M5653" s="2" t="n">
        <f aca="false">COUNTIF($A5653:$J5653,C5653)</f>
        <v>1</v>
      </c>
      <c r="N5653" s="2" t="n">
        <f aca="false">COUNTIF($A5653:$J5653,D5653)</f>
        <v>2</v>
      </c>
      <c r="O5653" s="2" t="n">
        <f aca="false">COUNTIF($A5653:$J5653,E5653)</f>
        <v>2</v>
      </c>
      <c r="P5653" s="2" t="n">
        <f aca="false">COUNTIF($A5653:$J5653,F5653)</f>
        <v>1</v>
      </c>
      <c r="Q5653" s="2" t="n">
        <f aca="false">COUNTIF($A5653:$J5653,G5653)</f>
        <v>1</v>
      </c>
      <c r="R5653" s="2" t="n">
        <f aca="false">COUNTIF($A5653:$J5653,H5653)</f>
        <v>2</v>
      </c>
      <c r="S5653" s="2" t="n">
        <f aca="false">COUNTIF($A5653:$J5653,I5653)</f>
        <v>2</v>
      </c>
      <c r="T5653" s="2" t="n">
        <f aca="false">COUNTIF($A5653:$J5653,J5653)</f>
        <v>2</v>
      </c>
      <c r="U5653" s="0" t="n">
        <f aca="false">SUM(K5653:T5653)</f>
        <v>16</v>
      </c>
      <c r="V5653" s="4" t="n">
        <f aca="false">IF(U5653=26,TRUE())</f>
        <v>0</v>
      </c>
    </row>
    <row r="5654" customFormat="false" ht="13.8" hidden="true" customHeight="false" outlineLevel="0" collapsed="false">
      <c r="A5654" s="1" t="n">
        <v>6</v>
      </c>
      <c r="B5654" s="1" t="n">
        <v>9</v>
      </c>
      <c r="C5654" s="1" t="n">
        <v>7</v>
      </c>
      <c r="D5654" s="1" t="n">
        <v>17</v>
      </c>
      <c r="E5654" s="1" t="n">
        <v>5</v>
      </c>
      <c r="F5654" s="1" t="n">
        <v>25</v>
      </c>
      <c r="G5654" s="1" t="n">
        <v>10</v>
      </c>
      <c r="H5654" s="1" t="n">
        <v>14</v>
      </c>
      <c r="I5654" s="1" t="n">
        <v>14</v>
      </c>
      <c r="J5654" s="1" t="n">
        <v>8</v>
      </c>
      <c r="K5654" s="2" t="n">
        <f aca="false">COUNTIF($A5654:$J5654,A5654)</f>
        <v>1</v>
      </c>
      <c r="L5654" s="2" t="n">
        <f aca="false">COUNTIF($A5654:$J5654,B5654)</f>
        <v>1</v>
      </c>
      <c r="M5654" s="2" t="n">
        <f aca="false">COUNTIF($A5654:$J5654,C5654)</f>
        <v>1</v>
      </c>
      <c r="N5654" s="2" t="n">
        <f aca="false">COUNTIF($A5654:$J5654,D5654)</f>
        <v>1</v>
      </c>
      <c r="O5654" s="2" t="n">
        <f aca="false">COUNTIF($A5654:$J5654,E5654)</f>
        <v>1</v>
      </c>
      <c r="P5654" s="2" t="n">
        <f aca="false">COUNTIF($A5654:$J5654,F5654)</f>
        <v>1</v>
      </c>
      <c r="Q5654" s="2" t="n">
        <f aca="false">COUNTIF($A5654:$J5654,G5654)</f>
        <v>1</v>
      </c>
      <c r="R5654" s="2" t="n">
        <f aca="false">COUNTIF($A5654:$J5654,H5654)</f>
        <v>2</v>
      </c>
      <c r="S5654" s="2" t="n">
        <f aca="false">COUNTIF($A5654:$J5654,I5654)</f>
        <v>2</v>
      </c>
      <c r="T5654" s="2" t="n">
        <f aca="false">COUNTIF($A5654:$J5654,J5654)</f>
        <v>1</v>
      </c>
      <c r="U5654" s="0" t="n">
        <f aca="false">SUM(K5654:T5654)</f>
        <v>12</v>
      </c>
      <c r="V5654" s="4" t="n">
        <f aca="false">IF(U5654=26,TRUE())</f>
        <v>0</v>
      </c>
    </row>
    <row r="5655" customFormat="false" ht="13.8" hidden="true" customHeight="false" outlineLevel="0" collapsed="false">
      <c r="A5655" s="1" t="n">
        <v>17</v>
      </c>
      <c r="B5655" s="1" t="n">
        <v>15</v>
      </c>
      <c r="C5655" s="1" t="n">
        <v>24</v>
      </c>
      <c r="D5655" s="1" t="n">
        <v>25</v>
      </c>
      <c r="E5655" s="1" t="n">
        <v>12</v>
      </c>
      <c r="F5655" s="1" t="n">
        <v>10</v>
      </c>
      <c r="G5655" s="1" t="n">
        <v>10</v>
      </c>
      <c r="H5655" s="1" t="n">
        <v>10</v>
      </c>
      <c r="I5655" s="1" t="n">
        <v>12</v>
      </c>
      <c r="J5655" s="1" t="n">
        <v>24</v>
      </c>
      <c r="K5655" s="2" t="n">
        <f aca="false">COUNTIF($A5655:$J5655,A5655)</f>
        <v>1</v>
      </c>
      <c r="L5655" s="2" t="n">
        <f aca="false">COUNTIF($A5655:$J5655,B5655)</f>
        <v>1</v>
      </c>
      <c r="M5655" s="2" t="n">
        <f aca="false">COUNTIF($A5655:$J5655,C5655)</f>
        <v>2</v>
      </c>
      <c r="N5655" s="2" t="n">
        <f aca="false">COUNTIF($A5655:$J5655,D5655)</f>
        <v>1</v>
      </c>
      <c r="O5655" s="2" t="n">
        <f aca="false">COUNTIF($A5655:$J5655,E5655)</f>
        <v>2</v>
      </c>
      <c r="P5655" s="2" t="n">
        <f aca="false">COUNTIF($A5655:$J5655,F5655)</f>
        <v>3</v>
      </c>
      <c r="Q5655" s="2" t="n">
        <f aca="false">COUNTIF($A5655:$J5655,G5655)</f>
        <v>3</v>
      </c>
      <c r="R5655" s="2" t="n">
        <f aca="false">COUNTIF($A5655:$J5655,H5655)</f>
        <v>3</v>
      </c>
      <c r="S5655" s="2" t="n">
        <f aca="false">COUNTIF($A5655:$J5655,I5655)</f>
        <v>2</v>
      </c>
      <c r="T5655" s="2" t="n">
        <f aca="false">COUNTIF($A5655:$J5655,J5655)</f>
        <v>2</v>
      </c>
      <c r="U5655" s="0" t="n">
        <f aca="false">SUM(K5655:T5655)</f>
        <v>20</v>
      </c>
      <c r="V5655" s="4" t="n">
        <f aca="false">IF(U5655=26,TRUE())</f>
        <v>0</v>
      </c>
    </row>
    <row r="5656" customFormat="false" ht="13.8" hidden="true" customHeight="false" outlineLevel="0" collapsed="false">
      <c r="A5656" s="1" t="n">
        <v>21</v>
      </c>
      <c r="B5656" s="1" t="n">
        <v>16</v>
      </c>
      <c r="C5656" s="1" t="n">
        <v>1</v>
      </c>
      <c r="D5656" s="1" t="n">
        <v>10</v>
      </c>
      <c r="E5656" s="1" t="n">
        <v>4</v>
      </c>
      <c r="F5656" s="1" t="n">
        <v>19</v>
      </c>
      <c r="G5656" s="1" t="n">
        <v>17</v>
      </c>
      <c r="H5656" s="1" t="n">
        <v>8</v>
      </c>
      <c r="I5656" s="1" t="n">
        <v>22</v>
      </c>
      <c r="J5656" s="1" t="n">
        <v>18</v>
      </c>
      <c r="K5656" s="2" t="n">
        <f aca="false">COUNTIF($A5656:$J5656,A5656)</f>
        <v>1</v>
      </c>
      <c r="L5656" s="2" t="n">
        <f aca="false">COUNTIF($A5656:$J5656,B5656)</f>
        <v>1</v>
      </c>
      <c r="M5656" s="2" t="n">
        <f aca="false">COUNTIF($A5656:$J5656,C5656)</f>
        <v>1</v>
      </c>
      <c r="N5656" s="2" t="n">
        <f aca="false">COUNTIF($A5656:$J5656,D5656)</f>
        <v>1</v>
      </c>
      <c r="O5656" s="2" t="n">
        <f aca="false">COUNTIF($A5656:$J5656,E5656)</f>
        <v>1</v>
      </c>
      <c r="P5656" s="2" t="n">
        <f aca="false">COUNTIF($A5656:$J5656,F5656)</f>
        <v>1</v>
      </c>
      <c r="Q5656" s="2" t="n">
        <f aca="false">COUNTIF($A5656:$J5656,G5656)</f>
        <v>1</v>
      </c>
      <c r="R5656" s="2" t="n">
        <f aca="false">COUNTIF($A5656:$J5656,H5656)</f>
        <v>1</v>
      </c>
      <c r="S5656" s="2" t="n">
        <f aca="false">COUNTIF($A5656:$J5656,I5656)</f>
        <v>1</v>
      </c>
      <c r="T5656" s="2" t="n">
        <f aca="false">COUNTIF($A5656:$J5656,J5656)</f>
        <v>1</v>
      </c>
      <c r="U5656" s="0" t="n">
        <f aca="false">SUM(K5656:T5656)</f>
        <v>10</v>
      </c>
      <c r="V5656" s="4" t="n">
        <f aca="false">IF(U5656=26,TRUE())</f>
        <v>0</v>
      </c>
    </row>
    <row r="5657" customFormat="false" ht="13.8" hidden="true" customHeight="false" outlineLevel="0" collapsed="false">
      <c r="A5657" s="1" t="n">
        <v>13</v>
      </c>
      <c r="B5657" s="1" t="n">
        <v>9</v>
      </c>
      <c r="C5657" s="1" t="n">
        <v>7</v>
      </c>
      <c r="D5657" s="1" t="n">
        <v>3</v>
      </c>
      <c r="E5657" s="1" t="n">
        <v>19</v>
      </c>
      <c r="F5657" s="1" t="n">
        <v>13</v>
      </c>
      <c r="G5657" s="1" t="n">
        <v>22</v>
      </c>
      <c r="H5657" s="1" t="n">
        <v>12</v>
      </c>
      <c r="I5657" s="1" t="n">
        <v>5</v>
      </c>
      <c r="J5657" s="1" t="n">
        <v>22</v>
      </c>
      <c r="K5657" s="2" t="n">
        <f aca="false">COUNTIF($A5657:$J5657,A5657)</f>
        <v>2</v>
      </c>
      <c r="L5657" s="2" t="n">
        <f aca="false">COUNTIF($A5657:$J5657,B5657)</f>
        <v>1</v>
      </c>
      <c r="M5657" s="2" t="n">
        <f aca="false">COUNTIF($A5657:$J5657,C5657)</f>
        <v>1</v>
      </c>
      <c r="N5657" s="2" t="n">
        <f aca="false">COUNTIF($A5657:$J5657,D5657)</f>
        <v>1</v>
      </c>
      <c r="O5657" s="2" t="n">
        <f aca="false">COUNTIF($A5657:$J5657,E5657)</f>
        <v>1</v>
      </c>
      <c r="P5657" s="2" t="n">
        <f aca="false">COUNTIF($A5657:$J5657,F5657)</f>
        <v>2</v>
      </c>
      <c r="Q5657" s="2" t="n">
        <f aca="false">COUNTIF($A5657:$J5657,G5657)</f>
        <v>2</v>
      </c>
      <c r="R5657" s="2" t="n">
        <f aca="false">COUNTIF($A5657:$J5657,H5657)</f>
        <v>1</v>
      </c>
      <c r="S5657" s="2" t="n">
        <f aca="false">COUNTIF($A5657:$J5657,I5657)</f>
        <v>1</v>
      </c>
      <c r="T5657" s="2" t="n">
        <f aca="false">COUNTIF($A5657:$J5657,J5657)</f>
        <v>2</v>
      </c>
      <c r="U5657" s="0" t="n">
        <f aca="false">SUM(K5657:T5657)</f>
        <v>14</v>
      </c>
      <c r="V5657" s="4" t="n">
        <f aca="false">IF(U5657=26,TRUE())</f>
        <v>0</v>
      </c>
    </row>
    <row r="5658" customFormat="false" ht="13.8" hidden="true" customHeight="false" outlineLevel="0" collapsed="false">
      <c r="A5658" s="1" t="n">
        <v>20</v>
      </c>
      <c r="B5658" s="1" t="n">
        <v>15</v>
      </c>
      <c r="C5658" s="1" t="n">
        <v>21</v>
      </c>
      <c r="D5658" s="1" t="n">
        <v>17</v>
      </c>
      <c r="E5658" s="1" t="n">
        <v>19</v>
      </c>
      <c r="F5658" s="1" t="n">
        <v>23</v>
      </c>
      <c r="G5658" s="1" t="n">
        <v>17</v>
      </c>
      <c r="H5658" s="1" t="n">
        <v>12</v>
      </c>
      <c r="I5658" s="1" t="n">
        <v>2</v>
      </c>
      <c r="J5658" s="1" t="n">
        <v>17</v>
      </c>
      <c r="K5658" s="2" t="n">
        <f aca="false">COUNTIF($A5658:$J5658,A5658)</f>
        <v>1</v>
      </c>
      <c r="L5658" s="2" t="n">
        <f aca="false">COUNTIF($A5658:$J5658,B5658)</f>
        <v>1</v>
      </c>
      <c r="M5658" s="2" t="n">
        <f aca="false">COUNTIF($A5658:$J5658,C5658)</f>
        <v>1</v>
      </c>
      <c r="N5658" s="2" t="n">
        <f aca="false">COUNTIF($A5658:$J5658,D5658)</f>
        <v>3</v>
      </c>
      <c r="O5658" s="2" t="n">
        <f aca="false">COUNTIF($A5658:$J5658,E5658)</f>
        <v>1</v>
      </c>
      <c r="P5658" s="2" t="n">
        <f aca="false">COUNTIF($A5658:$J5658,F5658)</f>
        <v>1</v>
      </c>
      <c r="Q5658" s="2" t="n">
        <f aca="false">COUNTIF($A5658:$J5658,G5658)</f>
        <v>3</v>
      </c>
      <c r="R5658" s="2" t="n">
        <f aca="false">COUNTIF($A5658:$J5658,H5658)</f>
        <v>1</v>
      </c>
      <c r="S5658" s="2" t="n">
        <f aca="false">COUNTIF($A5658:$J5658,I5658)</f>
        <v>1</v>
      </c>
      <c r="T5658" s="2" t="n">
        <f aca="false">COUNTIF($A5658:$J5658,J5658)</f>
        <v>3</v>
      </c>
      <c r="U5658" s="0" t="n">
        <f aca="false">SUM(K5658:T5658)</f>
        <v>16</v>
      </c>
      <c r="V5658" s="4" t="n">
        <f aca="false">IF(U5658=26,TRUE())</f>
        <v>0</v>
      </c>
    </row>
    <row r="5659" customFormat="false" ht="13.8" hidden="true" customHeight="false" outlineLevel="0" collapsed="false">
      <c r="A5659" s="1" t="n">
        <v>6</v>
      </c>
      <c r="B5659" s="1" t="n">
        <v>18</v>
      </c>
      <c r="C5659" s="1" t="n">
        <v>15</v>
      </c>
      <c r="D5659" s="1" t="n">
        <v>18</v>
      </c>
      <c r="E5659" s="1" t="n">
        <v>24</v>
      </c>
      <c r="F5659" s="1" t="n">
        <v>5</v>
      </c>
      <c r="G5659" s="1" t="n">
        <v>12</v>
      </c>
      <c r="H5659" s="1" t="n">
        <v>23</v>
      </c>
      <c r="I5659" s="1" t="n">
        <v>23</v>
      </c>
      <c r="J5659" s="1" t="n">
        <v>2</v>
      </c>
      <c r="K5659" s="2" t="n">
        <f aca="false">COUNTIF($A5659:$J5659,A5659)</f>
        <v>1</v>
      </c>
      <c r="L5659" s="2" t="n">
        <f aca="false">COUNTIF($A5659:$J5659,B5659)</f>
        <v>2</v>
      </c>
      <c r="M5659" s="2" t="n">
        <f aca="false">COUNTIF($A5659:$J5659,C5659)</f>
        <v>1</v>
      </c>
      <c r="N5659" s="2" t="n">
        <f aca="false">COUNTIF($A5659:$J5659,D5659)</f>
        <v>2</v>
      </c>
      <c r="O5659" s="2" t="n">
        <f aca="false">COUNTIF($A5659:$J5659,E5659)</f>
        <v>1</v>
      </c>
      <c r="P5659" s="2" t="n">
        <f aca="false">COUNTIF($A5659:$J5659,F5659)</f>
        <v>1</v>
      </c>
      <c r="Q5659" s="2" t="n">
        <f aca="false">COUNTIF($A5659:$J5659,G5659)</f>
        <v>1</v>
      </c>
      <c r="R5659" s="2" t="n">
        <f aca="false">COUNTIF($A5659:$J5659,H5659)</f>
        <v>2</v>
      </c>
      <c r="S5659" s="2" t="n">
        <f aca="false">COUNTIF($A5659:$J5659,I5659)</f>
        <v>2</v>
      </c>
      <c r="T5659" s="2" t="n">
        <f aca="false">COUNTIF($A5659:$J5659,J5659)</f>
        <v>1</v>
      </c>
      <c r="U5659" s="0" t="n">
        <f aca="false">SUM(K5659:T5659)</f>
        <v>14</v>
      </c>
      <c r="V5659" s="4" t="n">
        <f aca="false">IF(U5659=26,TRUE())</f>
        <v>0</v>
      </c>
    </row>
    <row r="5660" customFormat="false" ht="13.8" hidden="true" customHeight="false" outlineLevel="0" collapsed="false">
      <c r="A5660" s="1" t="n">
        <v>16</v>
      </c>
      <c r="B5660" s="1" t="n">
        <v>19</v>
      </c>
      <c r="C5660" s="1" t="n">
        <v>20</v>
      </c>
      <c r="D5660" s="1" t="n">
        <v>12</v>
      </c>
      <c r="E5660" s="1" t="n">
        <v>24</v>
      </c>
      <c r="F5660" s="1" t="n">
        <v>25</v>
      </c>
      <c r="G5660" s="1" t="n">
        <v>21</v>
      </c>
      <c r="H5660" s="1" t="n">
        <v>25</v>
      </c>
      <c r="I5660" s="1" t="n">
        <v>16</v>
      </c>
      <c r="J5660" s="1" t="n">
        <v>23</v>
      </c>
      <c r="K5660" s="2" t="n">
        <f aca="false">COUNTIF($A5660:$J5660,A5660)</f>
        <v>2</v>
      </c>
      <c r="L5660" s="2" t="n">
        <f aca="false">COUNTIF($A5660:$J5660,B5660)</f>
        <v>1</v>
      </c>
      <c r="M5660" s="2" t="n">
        <f aca="false">COUNTIF($A5660:$J5660,C5660)</f>
        <v>1</v>
      </c>
      <c r="N5660" s="2" t="n">
        <f aca="false">COUNTIF($A5660:$J5660,D5660)</f>
        <v>1</v>
      </c>
      <c r="O5660" s="2" t="n">
        <f aca="false">COUNTIF($A5660:$J5660,E5660)</f>
        <v>1</v>
      </c>
      <c r="P5660" s="2" t="n">
        <f aca="false">COUNTIF($A5660:$J5660,F5660)</f>
        <v>2</v>
      </c>
      <c r="Q5660" s="2" t="n">
        <f aca="false">COUNTIF($A5660:$J5660,G5660)</f>
        <v>1</v>
      </c>
      <c r="R5660" s="2" t="n">
        <f aca="false">COUNTIF($A5660:$J5660,H5660)</f>
        <v>2</v>
      </c>
      <c r="S5660" s="2" t="n">
        <f aca="false">COUNTIF($A5660:$J5660,I5660)</f>
        <v>2</v>
      </c>
      <c r="T5660" s="2" t="n">
        <f aca="false">COUNTIF($A5660:$J5660,J5660)</f>
        <v>1</v>
      </c>
      <c r="U5660" s="0" t="n">
        <f aca="false">SUM(K5660:T5660)</f>
        <v>14</v>
      </c>
      <c r="V5660" s="4" t="n">
        <f aca="false">IF(U5660=26,TRUE())</f>
        <v>0</v>
      </c>
    </row>
    <row r="5661" customFormat="false" ht="13.8" hidden="true" customHeight="false" outlineLevel="0" collapsed="false">
      <c r="A5661" s="1" t="n">
        <v>18</v>
      </c>
      <c r="B5661" s="1" t="n">
        <v>7</v>
      </c>
      <c r="C5661" s="1" t="n">
        <v>13</v>
      </c>
      <c r="D5661" s="1" t="n">
        <v>12</v>
      </c>
      <c r="E5661" s="1" t="n">
        <v>18</v>
      </c>
      <c r="F5661" s="1" t="n">
        <v>6</v>
      </c>
      <c r="G5661" s="1" t="n">
        <v>15</v>
      </c>
      <c r="H5661" s="1" t="n">
        <v>16</v>
      </c>
      <c r="I5661" s="1" t="n">
        <v>13</v>
      </c>
      <c r="J5661" s="1" t="n">
        <v>15</v>
      </c>
      <c r="K5661" s="2" t="n">
        <f aca="false">COUNTIF($A5661:$J5661,A5661)</f>
        <v>2</v>
      </c>
      <c r="L5661" s="2" t="n">
        <f aca="false">COUNTIF($A5661:$J5661,B5661)</f>
        <v>1</v>
      </c>
      <c r="M5661" s="2" t="n">
        <f aca="false">COUNTIF($A5661:$J5661,C5661)</f>
        <v>2</v>
      </c>
      <c r="N5661" s="2" t="n">
        <f aca="false">COUNTIF($A5661:$J5661,D5661)</f>
        <v>1</v>
      </c>
      <c r="O5661" s="2" t="n">
        <f aca="false">COUNTIF($A5661:$J5661,E5661)</f>
        <v>2</v>
      </c>
      <c r="P5661" s="2" t="n">
        <f aca="false">COUNTIF($A5661:$J5661,F5661)</f>
        <v>1</v>
      </c>
      <c r="Q5661" s="2" t="n">
        <f aca="false">COUNTIF($A5661:$J5661,G5661)</f>
        <v>2</v>
      </c>
      <c r="R5661" s="2" t="n">
        <f aca="false">COUNTIF($A5661:$J5661,H5661)</f>
        <v>1</v>
      </c>
      <c r="S5661" s="2" t="n">
        <f aca="false">COUNTIF($A5661:$J5661,I5661)</f>
        <v>2</v>
      </c>
      <c r="T5661" s="2" t="n">
        <f aca="false">COUNTIF($A5661:$J5661,J5661)</f>
        <v>2</v>
      </c>
      <c r="U5661" s="0" t="n">
        <f aca="false">SUM(K5661:T5661)</f>
        <v>16</v>
      </c>
      <c r="V5661" s="4" t="n">
        <f aca="false">IF(U5661=26,TRUE())</f>
        <v>0</v>
      </c>
    </row>
    <row r="5662" customFormat="false" ht="13.8" hidden="true" customHeight="false" outlineLevel="0" collapsed="false">
      <c r="A5662" s="1" t="n">
        <v>18</v>
      </c>
      <c r="B5662" s="1" t="n">
        <v>20</v>
      </c>
      <c r="C5662" s="1" t="n">
        <v>12</v>
      </c>
      <c r="D5662" s="1" t="n">
        <v>18</v>
      </c>
      <c r="E5662" s="1" t="n">
        <v>25</v>
      </c>
      <c r="F5662" s="1" t="n">
        <v>14</v>
      </c>
      <c r="G5662" s="1" t="n">
        <v>10</v>
      </c>
      <c r="H5662" s="1" t="n">
        <v>14</v>
      </c>
      <c r="I5662" s="1" t="n">
        <v>25</v>
      </c>
      <c r="J5662" s="1" t="n">
        <v>12</v>
      </c>
      <c r="K5662" s="2" t="n">
        <f aca="false">COUNTIF($A5662:$J5662,A5662)</f>
        <v>2</v>
      </c>
      <c r="L5662" s="2" t="n">
        <f aca="false">COUNTIF($A5662:$J5662,B5662)</f>
        <v>1</v>
      </c>
      <c r="M5662" s="2" t="n">
        <f aca="false">COUNTIF($A5662:$J5662,C5662)</f>
        <v>2</v>
      </c>
      <c r="N5662" s="2" t="n">
        <f aca="false">COUNTIF($A5662:$J5662,D5662)</f>
        <v>2</v>
      </c>
      <c r="O5662" s="2" t="n">
        <f aca="false">COUNTIF($A5662:$J5662,E5662)</f>
        <v>2</v>
      </c>
      <c r="P5662" s="2" t="n">
        <f aca="false">COUNTIF($A5662:$J5662,F5662)</f>
        <v>2</v>
      </c>
      <c r="Q5662" s="2" t="n">
        <f aca="false">COUNTIF($A5662:$J5662,G5662)</f>
        <v>1</v>
      </c>
      <c r="R5662" s="2" t="n">
        <f aca="false">COUNTIF($A5662:$J5662,H5662)</f>
        <v>2</v>
      </c>
      <c r="S5662" s="2" t="n">
        <f aca="false">COUNTIF($A5662:$J5662,I5662)</f>
        <v>2</v>
      </c>
      <c r="T5662" s="2" t="n">
        <f aca="false">COUNTIF($A5662:$J5662,J5662)</f>
        <v>2</v>
      </c>
      <c r="U5662" s="0" t="n">
        <f aca="false">SUM(K5662:T5662)</f>
        <v>18</v>
      </c>
      <c r="V5662" s="4" t="n">
        <f aca="false">IF(U5662=26,TRUE())</f>
        <v>0</v>
      </c>
    </row>
    <row r="5663" customFormat="false" ht="13.8" hidden="true" customHeight="false" outlineLevel="0" collapsed="false">
      <c r="A5663" s="1" t="n">
        <v>12</v>
      </c>
      <c r="B5663" s="1" t="n">
        <v>24</v>
      </c>
      <c r="C5663" s="1" t="n">
        <v>23</v>
      </c>
      <c r="D5663" s="1" t="n">
        <v>12</v>
      </c>
      <c r="E5663" s="1" t="n">
        <v>22</v>
      </c>
      <c r="F5663" s="1" t="n">
        <v>2</v>
      </c>
      <c r="G5663" s="1" t="n">
        <v>5</v>
      </c>
      <c r="H5663" s="1" t="n">
        <v>6</v>
      </c>
      <c r="I5663" s="1" t="n">
        <v>2</v>
      </c>
      <c r="J5663" s="1" t="n">
        <v>4</v>
      </c>
      <c r="K5663" s="2" t="n">
        <f aca="false">COUNTIF($A5663:$J5663,A5663)</f>
        <v>2</v>
      </c>
      <c r="L5663" s="2" t="n">
        <f aca="false">COUNTIF($A5663:$J5663,B5663)</f>
        <v>1</v>
      </c>
      <c r="M5663" s="2" t="n">
        <f aca="false">COUNTIF($A5663:$J5663,C5663)</f>
        <v>1</v>
      </c>
      <c r="N5663" s="2" t="n">
        <f aca="false">COUNTIF($A5663:$J5663,D5663)</f>
        <v>2</v>
      </c>
      <c r="O5663" s="2" t="n">
        <f aca="false">COUNTIF($A5663:$J5663,E5663)</f>
        <v>1</v>
      </c>
      <c r="P5663" s="2" t="n">
        <f aca="false">COUNTIF($A5663:$J5663,F5663)</f>
        <v>2</v>
      </c>
      <c r="Q5663" s="2" t="n">
        <f aca="false">COUNTIF($A5663:$J5663,G5663)</f>
        <v>1</v>
      </c>
      <c r="R5663" s="2" t="n">
        <f aca="false">COUNTIF($A5663:$J5663,H5663)</f>
        <v>1</v>
      </c>
      <c r="S5663" s="2" t="n">
        <f aca="false">COUNTIF($A5663:$J5663,I5663)</f>
        <v>2</v>
      </c>
      <c r="T5663" s="2" t="n">
        <f aca="false">COUNTIF($A5663:$J5663,J5663)</f>
        <v>1</v>
      </c>
      <c r="U5663" s="0" t="n">
        <f aca="false">SUM(K5663:T5663)</f>
        <v>14</v>
      </c>
      <c r="V5663" s="4" t="n">
        <f aca="false">IF(U5663=26,TRUE())</f>
        <v>0</v>
      </c>
    </row>
    <row r="5664" customFormat="false" ht="13.8" hidden="true" customHeight="false" outlineLevel="0" collapsed="false">
      <c r="A5664" s="1" t="n">
        <v>18</v>
      </c>
      <c r="B5664" s="1" t="n">
        <v>5</v>
      </c>
      <c r="C5664" s="1" t="n">
        <v>13</v>
      </c>
      <c r="D5664" s="1" t="n">
        <v>15</v>
      </c>
      <c r="E5664" s="1" t="n">
        <v>10</v>
      </c>
      <c r="F5664" s="1" t="n">
        <v>16</v>
      </c>
      <c r="G5664" s="1" t="n">
        <v>22</v>
      </c>
      <c r="H5664" s="1" t="n">
        <v>9</v>
      </c>
      <c r="I5664" s="1" t="n">
        <v>2</v>
      </c>
      <c r="J5664" s="1" t="n">
        <v>25</v>
      </c>
      <c r="K5664" s="2" t="n">
        <f aca="false">COUNTIF($A5664:$J5664,A5664)</f>
        <v>1</v>
      </c>
      <c r="L5664" s="2" t="n">
        <f aca="false">COUNTIF($A5664:$J5664,B5664)</f>
        <v>1</v>
      </c>
      <c r="M5664" s="2" t="n">
        <f aca="false">COUNTIF($A5664:$J5664,C5664)</f>
        <v>1</v>
      </c>
      <c r="N5664" s="2" t="n">
        <f aca="false">COUNTIF($A5664:$J5664,D5664)</f>
        <v>1</v>
      </c>
      <c r="O5664" s="2" t="n">
        <f aca="false">COUNTIF($A5664:$J5664,E5664)</f>
        <v>1</v>
      </c>
      <c r="P5664" s="2" t="n">
        <f aca="false">COUNTIF($A5664:$J5664,F5664)</f>
        <v>1</v>
      </c>
      <c r="Q5664" s="2" t="n">
        <f aca="false">COUNTIF($A5664:$J5664,G5664)</f>
        <v>1</v>
      </c>
      <c r="R5664" s="2" t="n">
        <f aca="false">COUNTIF($A5664:$J5664,H5664)</f>
        <v>1</v>
      </c>
      <c r="S5664" s="2" t="n">
        <f aca="false">COUNTIF($A5664:$J5664,I5664)</f>
        <v>1</v>
      </c>
      <c r="T5664" s="2" t="n">
        <f aca="false">COUNTIF($A5664:$J5664,J5664)</f>
        <v>1</v>
      </c>
      <c r="U5664" s="0" t="n">
        <f aca="false">SUM(K5664:T5664)</f>
        <v>10</v>
      </c>
      <c r="V5664" s="4" t="n">
        <f aca="false">IF(U5664=26,TRUE())</f>
        <v>0</v>
      </c>
    </row>
    <row r="5665" customFormat="false" ht="13.8" hidden="true" customHeight="false" outlineLevel="0" collapsed="false">
      <c r="A5665" s="1" t="n">
        <v>16</v>
      </c>
      <c r="B5665" s="1" t="n">
        <v>24</v>
      </c>
      <c r="C5665" s="1" t="n">
        <v>15</v>
      </c>
      <c r="D5665" s="1" t="n">
        <v>13</v>
      </c>
      <c r="E5665" s="1" t="n">
        <v>2</v>
      </c>
      <c r="F5665" s="1" t="n">
        <v>16</v>
      </c>
      <c r="G5665" s="1" t="n">
        <v>21</v>
      </c>
      <c r="H5665" s="1" t="n">
        <v>1</v>
      </c>
      <c r="I5665" s="1" t="n">
        <v>8</v>
      </c>
      <c r="J5665" s="1" t="n">
        <v>5</v>
      </c>
      <c r="K5665" s="2" t="n">
        <f aca="false">COUNTIF($A5665:$J5665,A5665)</f>
        <v>2</v>
      </c>
      <c r="L5665" s="2" t="n">
        <f aca="false">COUNTIF($A5665:$J5665,B5665)</f>
        <v>1</v>
      </c>
      <c r="M5665" s="2" t="n">
        <f aca="false">COUNTIF($A5665:$J5665,C5665)</f>
        <v>1</v>
      </c>
      <c r="N5665" s="2" t="n">
        <f aca="false">COUNTIF($A5665:$J5665,D5665)</f>
        <v>1</v>
      </c>
      <c r="O5665" s="2" t="n">
        <f aca="false">COUNTIF($A5665:$J5665,E5665)</f>
        <v>1</v>
      </c>
      <c r="P5665" s="2" t="n">
        <f aca="false">COUNTIF($A5665:$J5665,F5665)</f>
        <v>2</v>
      </c>
      <c r="Q5665" s="2" t="n">
        <f aca="false">COUNTIF($A5665:$J5665,G5665)</f>
        <v>1</v>
      </c>
      <c r="R5665" s="2" t="n">
        <f aca="false">COUNTIF($A5665:$J5665,H5665)</f>
        <v>1</v>
      </c>
      <c r="S5665" s="2" t="n">
        <f aca="false">COUNTIF($A5665:$J5665,I5665)</f>
        <v>1</v>
      </c>
      <c r="T5665" s="2" t="n">
        <f aca="false">COUNTIF($A5665:$J5665,J5665)</f>
        <v>1</v>
      </c>
      <c r="U5665" s="0" t="n">
        <f aca="false">SUM(K5665:T5665)</f>
        <v>12</v>
      </c>
      <c r="V5665" s="4" t="n">
        <f aca="false">IF(U5665=26,TRUE())</f>
        <v>0</v>
      </c>
    </row>
    <row r="5666" customFormat="false" ht="13.8" hidden="true" customHeight="false" outlineLevel="0" collapsed="false">
      <c r="A5666" s="1" t="n">
        <v>13</v>
      </c>
      <c r="B5666" s="1" t="n">
        <v>23</v>
      </c>
      <c r="C5666" s="1" t="n">
        <v>18</v>
      </c>
      <c r="D5666" s="1" t="n">
        <v>8</v>
      </c>
      <c r="E5666" s="1" t="n">
        <v>23</v>
      </c>
      <c r="F5666" s="1" t="n">
        <v>18</v>
      </c>
      <c r="G5666" s="1" t="n">
        <v>7</v>
      </c>
      <c r="H5666" s="1" t="n">
        <v>11</v>
      </c>
      <c r="I5666" s="1" t="n">
        <v>1</v>
      </c>
      <c r="J5666" s="1" t="n">
        <v>10</v>
      </c>
      <c r="K5666" s="2" t="n">
        <f aca="false">COUNTIF($A5666:$J5666,A5666)</f>
        <v>1</v>
      </c>
      <c r="L5666" s="2" t="n">
        <f aca="false">COUNTIF($A5666:$J5666,B5666)</f>
        <v>2</v>
      </c>
      <c r="M5666" s="2" t="n">
        <f aca="false">COUNTIF($A5666:$J5666,C5666)</f>
        <v>2</v>
      </c>
      <c r="N5666" s="2" t="n">
        <f aca="false">COUNTIF($A5666:$J5666,D5666)</f>
        <v>1</v>
      </c>
      <c r="O5666" s="2" t="n">
        <f aca="false">COUNTIF($A5666:$J5666,E5666)</f>
        <v>2</v>
      </c>
      <c r="P5666" s="2" t="n">
        <f aca="false">COUNTIF($A5666:$J5666,F5666)</f>
        <v>2</v>
      </c>
      <c r="Q5666" s="2" t="n">
        <f aca="false">COUNTIF($A5666:$J5666,G5666)</f>
        <v>1</v>
      </c>
      <c r="R5666" s="2" t="n">
        <f aca="false">COUNTIF($A5666:$J5666,H5666)</f>
        <v>1</v>
      </c>
      <c r="S5666" s="2" t="n">
        <f aca="false">COUNTIF($A5666:$J5666,I5666)</f>
        <v>1</v>
      </c>
      <c r="T5666" s="2" t="n">
        <f aca="false">COUNTIF($A5666:$J5666,J5666)</f>
        <v>1</v>
      </c>
      <c r="U5666" s="0" t="n">
        <f aca="false">SUM(K5666:T5666)</f>
        <v>14</v>
      </c>
      <c r="V5666" s="4" t="n">
        <f aca="false">IF(U5666=26,TRUE())</f>
        <v>0</v>
      </c>
    </row>
    <row r="5667" customFormat="false" ht="13.8" hidden="true" customHeight="false" outlineLevel="0" collapsed="false">
      <c r="A5667" s="1" t="n">
        <v>2</v>
      </c>
      <c r="B5667" s="1" t="n">
        <v>25</v>
      </c>
      <c r="C5667" s="1" t="n">
        <v>22</v>
      </c>
      <c r="D5667" s="1" t="n">
        <v>13</v>
      </c>
      <c r="E5667" s="1" t="n">
        <v>15</v>
      </c>
      <c r="F5667" s="1" t="n">
        <v>24</v>
      </c>
      <c r="G5667" s="1" t="n">
        <v>2</v>
      </c>
      <c r="H5667" s="1" t="n">
        <v>16</v>
      </c>
      <c r="I5667" s="1" t="n">
        <v>25</v>
      </c>
      <c r="J5667" s="1" t="n">
        <v>9</v>
      </c>
      <c r="K5667" s="2" t="n">
        <f aca="false">COUNTIF($A5667:$J5667,A5667)</f>
        <v>2</v>
      </c>
      <c r="L5667" s="2" t="n">
        <f aca="false">COUNTIF($A5667:$J5667,B5667)</f>
        <v>2</v>
      </c>
      <c r="M5667" s="2" t="n">
        <f aca="false">COUNTIF($A5667:$J5667,C5667)</f>
        <v>1</v>
      </c>
      <c r="N5667" s="2" t="n">
        <f aca="false">COUNTIF($A5667:$J5667,D5667)</f>
        <v>1</v>
      </c>
      <c r="O5667" s="2" t="n">
        <f aca="false">COUNTIF($A5667:$J5667,E5667)</f>
        <v>1</v>
      </c>
      <c r="P5667" s="2" t="n">
        <f aca="false">COUNTIF($A5667:$J5667,F5667)</f>
        <v>1</v>
      </c>
      <c r="Q5667" s="2" t="n">
        <f aca="false">COUNTIF($A5667:$J5667,G5667)</f>
        <v>2</v>
      </c>
      <c r="R5667" s="2" t="n">
        <f aca="false">COUNTIF($A5667:$J5667,H5667)</f>
        <v>1</v>
      </c>
      <c r="S5667" s="2" t="n">
        <f aca="false">COUNTIF($A5667:$J5667,I5667)</f>
        <v>2</v>
      </c>
      <c r="T5667" s="2" t="n">
        <f aca="false">COUNTIF($A5667:$J5667,J5667)</f>
        <v>1</v>
      </c>
      <c r="U5667" s="0" t="n">
        <f aca="false">SUM(K5667:T5667)</f>
        <v>14</v>
      </c>
      <c r="V5667" s="4" t="n">
        <f aca="false">IF(U5667=26,TRUE())</f>
        <v>0</v>
      </c>
    </row>
    <row r="5668" customFormat="false" ht="13.8" hidden="true" customHeight="false" outlineLevel="0" collapsed="false">
      <c r="A5668" s="1" t="n">
        <v>19</v>
      </c>
      <c r="B5668" s="1" t="n">
        <v>4</v>
      </c>
      <c r="C5668" s="1" t="n">
        <v>13</v>
      </c>
      <c r="D5668" s="1" t="n">
        <v>6</v>
      </c>
      <c r="E5668" s="1" t="n">
        <v>16</v>
      </c>
      <c r="F5668" s="1" t="n">
        <v>25</v>
      </c>
      <c r="G5668" s="1" t="n">
        <v>18</v>
      </c>
      <c r="H5668" s="1" t="n">
        <v>17</v>
      </c>
      <c r="I5668" s="1" t="n">
        <v>3</v>
      </c>
      <c r="J5668" s="1" t="n">
        <v>1</v>
      </c>
      <c r="K5668" s="2" t="n">
        <f aca="false">COUNTIF($A5668:$J5668,A5668)</f>
        <v>1</v>
      </c>
      <c r="L5668" s="2" t="n">
        <f aca="false">COUNTIF($A5668:$J5668,B5668)</f>
        <v>1</v>
      </c>
      <c r="M5668" s="2" t="n">
        <f aca="false">COUNTIF($A5668:$J5668,C5668)</f>
        <v>1</v>
      </c>
      <c r="N5668" s="2" t="n">
        <f aca="false">COUNTIF($A5668:$J5668,D5668)</f>
        <v>1</v>
      </c>
      <c r="O5668" s="2" t="n">
        <f aca="false">COUNTIF($A5668:$J5668,E5668)</f>
        <v>1</v>
      </c>
      <c r="P5668" s="2" t="n">
        <f aca="false">COUNTIF($A5668:$J5668,F5668)</f>
        <v>1</v>
      </c>
      <c r="Q5668" s="2" t="n">
        <f aca="false">COUNTIF($A5668:$J5668,G5668)</f>
        <v>1</v>
      </c>
      <c r="R5668" s="2" t="n">
        <f aca="false">COUNTIF($A5668:$J5668,H5668)</f>
        <v>1</v>
      </c>
      <c r="S5668" s="2" t="n">
        <f aca="false">COUNTIF($A5668:$J5668,I5668)</f>
        <v>1</v>
      </c>
      <c r="T5668" s="2" t="n">
        <f aca="false">COUNTIF($A5668:$J5668,J5668)</f>
        <v>1</v>
      </c>
      <c r="U5668" s="0" t="n">
        <f aca="false">SUM(K5668:T5668)</f>
        <v>10</v>
      </c>
      <c r="V5668" s="4" t="n">
        <f aca="false">IF(U5668=26,TRUE())</f>
        <v>0</v>
      </c>
    </row>
    <row r="5669" customFormat="false" ht="13.8" hidden="true" customHeight="false" outlineLevel="0" collapsed="false">
      <c r="A5669" s="1" t="n">
        <v>6</v>
      </c>
      <c r="B5669" s="1" t="n">
        <v>12</v>
      </c>
      <c r="C5669" s="1" t="n">
        <v>21</v>
      </c>
      <c r="D5669" s="1" t="n">
        <v>13</v>
      </c>
      <c r="E5669" s="1" t="n">
        <v>10</v>
      </c>
      <c r="F5669" s="1" t="n">
        <v>2</v>
      </c>
      <c r="G5669" s="1" t="n">
        <v>1</v>
      </c>
      <c r="H5669" s="1" t="n">
        <v>3</v>
      </c>
      <c r="I5669" s="1" t="n">
        <v>17</v>
      </c>
      <c r="J5669" s="1" t="n">
        <v>11</v>
      </c>
      <c r="K5669" s="2" t="n">
        <f aca="false">COUNTIF($A5669:$J5669,A5669)</f>
        <v>1</v>
      </c>
      <c r="L5669" s="2" t="n">
        <f aca="false">COUNTIF($A5669:$J5669,B5669)</f>
        <v>1</v>
      </c>
      <c r="M5669" s="2" t="n">
        <f aca="false">COUNTIF($A5669:$J5669,C5669)</f>
        <v>1</v>
      </c>
      <c r="N5669" s="2" t="n">
        <f aca="false">COUNTIF($A5669:$J5669,D5669)</f>
        <v>1</v>
      </c>
      <c r="O5669" s="2" t="n">
        <f aca="false">COUNTIF($A5669:$J5669,E5669)</f>
        <v>1</v>
      </c>
      <c r="P5669" s="2" t="n">
        <f aca="false">COUNTIF($A5669:$J5669,F5669)</f>
        <v>1</v>
      </c>
      <c r="Q5669" s="2" t="n">
        <f aca="false">COUNTIF($A5669:$J5669,G5669)</f>
        <v>1</v>
      </c>
      <c r="R5669" s="2" t="n">
        <f aca="false">COUNTIF($A5669:$J5669,H5669)</f>
        <v>1</v>
      </c>
      <c r="S5669" s="2" t="n">
        <f aca="false">COUNTIF($A5669:$J5669,I5669)</f>
        <v>1</v>
      </c>
      <c r="T5669" s="2" t="n">
        <f aca="false">COUNTIF($A5669:$J5669,J5669)</f>
        <v>1</v>
      </c>
      <c r="U5669" s="0" t="n">
        <f aca="false">SUM(K5669:T5669)</f>
        <v>10</v>
      </c>
      <c r="V5669" s="4" t="n">
        <f aca="false">IF(U5669=26,TRUE())</f>
        <v>0</v>
      </c>
    </row>
    <row r="5670" customFormat="false" ht="13.8" hidden="true" customHeight="false" outlineLevel="0" collapsed="false">
      <c r="A5670" s="1" t="n">
        <v>17</v>
      </c>
      <c r="B5670" s="1" t="n">
        <v>6</v>
      </c>
      <c r="C5670" s="1" t="n">
        <v>14</v>
      </c>
      <c r="D5670" s="1" t="n">
        <v>4</v>
      </c>
      <c r="E5670" s="1" t="n">
        <v>14</v>
      </c>
      <c r="F5670" s="1" t="n">
        <v>23</v>
      </c>
      <c r="G5670" s="1" t="n">
        <v>24</v>
      </c>
      <c r="H5670" s="1" t="n">
        <v>7</v>
      </c>
      <c r="I5670" s="1" t="n">
        <v>25</v>
      </c>
      <c r="J5670" s="1" t="n">
        <v>15</v>
      </c>
      <c r="K5670" s="2" t="n">
        <f aca="false">COUNTIF($A5670:$J5670,A5670)</f>
        <v>1</v>
      </c>
      <c r="L5670" s="2" t="n">
        <f aca="false">COUNTIF($A5670:$J5670,B5670)</f>
        <v>1</v>
      </c>
      <c r="M5670" s="2" t="n">
        <f aca="false">COUNTIF($A5670:$J5670,C5670)</f>
        <v>2</v>
      </c>
      <c r="N5670" s="2" t="n">
        <f aca="false">COUNTIF($A5670:$J5670,D5670)</f>
        <v>1</v>
      </c>
      <c r="O5670" s="2" t="n">
        <f aca="false">COUNTIF($A5670:$J5670,E5670)</f>
        <v>2</v>
      </c>
      <c r="P5670" s="2" t="n">
        <f aca="false">COUNTIF($A5670:$J5670,F5670)</f>
        <v>1</v>
      </c>
      <c r="Q5670" s="2" t="n">
        <f aca="false">COUNTIF($A5670:$J5670,G5670)</f>
        <v>1</v>
      </c>
      <c r="R5670" s="2" t="n">
        <f aca="false">COUNTIF($A5670:$J5670,H5670)</f>
        <v>1</v>
      </c>
      <c r="S5670" s="2" t="n">
        <f aca="false">COUNTIF($A5670:$J5670,I5670)</f>
        <v>1</v>
      </c>
      <c r="T5670" s="2" t="n">
        <f aca="false">COUNTIF($A5670:$J5670,J5670)</f>
        <v>1</v>
      </c>
      <c r="U5670" s="0" t="n">
        <f aca="false">SUM(K5670:T5670)</f>
        <v>12</v>
      </c>
      <c r="V5670" s="4" t="n">
        <f aca="false">IF(U5670=26,TRUE())</f>
        <v>0</v>
      </c>
    </row>
    <row r="5671" customFormat="false" ht="13.8" hidden="true" customHeight="false" outlineLevel="0" collapsed="false">
      <c r="A5671" s="1" t="n">
        <v>11</v>
      </c>
      <c r="B5671" s="1" t="n">
        <v>24</v>
      </c>
      <c r="C5671" s="1" t="n">
        <v>24</v>
      </c>
      <c r="D5671" s="1" t="n">
        <v>5</v>
      </c>
      <c r="E5671" s="1" t="n">
        <v>16</v>
      </c>
      <c r="F5671" s="1" t="n">
        <v>1</v>
      </c>
      <c r="G5671" s="1" t="n">
        <v>7</v>
      </c>
      <c r="H5671" s="1" t="n">
        <v>25</v>
      </c>
      <c r="I5671" s="1" t="n">
        <v>15</v>
      </c>
      <c r="J5671" s="1" t="n">
        <v>13</v>
      </c>
      <c r="K5671" s="2" t="n">
        <f aca="false">COUNTIF($A5671:$J5671,A5671)</f>
        <v>1</v>
      </c>
      <c r="L5671" s="2" t="n">
        <f aca="false">COUNTIF($A5671:$J5671,B5671)</f>
        <v>2</v>
      </c>
      <c r="M5671" s="2" t="n">
        <f aca="false">COUNTIF($A5671:$J5671,C5671)</f>
        <v>2</v>
      </c>
      <c r="N5671" s="2" t="n">
        <f aca="false">COUNTIF($A5671:$J5671,D5671)</f>
        <v>1</v>
      </c>
      <c r="O5671" s="2" t="n">
        <f aca="false">COUNTIF($A5671:$J5671,E5671)</f>
        <v>1</v>
      </c>
      <c r="P5671" s="2" t="n">
        <f aca="false">COUNTIF($A5671:$J5671,F5671)</f>
        <v>1</v>
      </c>
      <c r="Q5671" s="2" t="n">
        <f aca="false">COUNTIF($A5671:$J5671,G5671)</f>
        <v>1</v>
      </c>
      <c r="R5671" s="2" t="n">
        <f aca="false">COUNTIF($A5671:$J5671,H5671)</f>
        <v>1</v>
      </c>
      <c r="S5671" s="2" t="n">
        <f aca="false">COUNTIF($A5671:$J5671,I5671)</f>
        <v>1</v>
      </c>
      <c r="T5671" s="2" t="n">
        <f aca="false">COUNTIF($A5671:$J5671,J5671)</f>
        <v>1</v>
      </c>
      <c r="U5671" s="0" t="n">
        <f aca="false">SUM(K5671:T5671)</f>
        <v>12</v>
      </c>
      <c r="V5671" s="4" t="n">
        <f aca="false">IF(U5671=26,TRUE())</f>
        <v>0</v>
      </c>
    </row>
    <row r="5672" customFormat="false" ht="13.8" hidden="true" customHeight="false" outlineLevel="0" collapsed="false">
      <c r="A5672" s="1" t="n">
        <v>5</v>
      </c>
      <c r="B5672" s="1" t="n">
        <v>23</v>
      </c>
      <c r="C5672" s="1" t="n">
        <v>11</v>
      </c>
      <c r="D5672" s="1" t="n">
        <v>20</v>
      </c>
      <c r="E5672" s="1" t="n">
        <v>12</v>
      </c>
      <c r="F5672" s="1" t="n">
        <v>4</v>
      </c>
      <c r="G5672" s="1" t="n">
        <v>24</v>
      </c>
      <c r="H5672" s="1" t="n">
        <v>12</v>
      </c>
      <c r="I5672" s="1" t="n">
        <v>16</v>
      </c>
      <c r="J5672" s="1" t="n">
        <v>16</v>
      </c>
      <c r="K5672" s="2" t="n">
        <f aca="false">COUNTIF($A5672:$J5672,A5672)</f>
        <v>1</v>
      </c>
      <c r="L5672" s="2" t="n">
        <f aca="false">COUNTIF($A5672:$J5672,B5672)</f>
        <v>1</v>
      </c>
      <c r="M5672" s="2" t="n">
        <f aca="false">COUNTIF($A5672:$J5672,C5672)</f>
        <v>1</v>
      </c>
      <c r="N5672" s="2" t="n">
        <f aca="false">COUNTIF($A5672:$J5672,D5672)</f>
        <v>1</v>
      </c>
      <c r="O5672" s="2" t="n">
        <f aca="false">COUNTIF($A5672:$J5672,E5672)</f>
        <v>2</v>
      </c>
      <c r="P5672" s="2" t="n">
        <f aca="false">COUNTIF($A5672:$J5672,F5672)</f>
        <v>1</v>
      </c>
      <c r="Q5672" s="2" t="n">
        <f aca="false">COUNTIF($A5672:$J5672,G5672)</f>
        <v>1</v>
      </c>
      <c r="R5672" s="2" t="n">
        <f aca="false">COUNTIF($A5672:$J5672,H5672)</f>
        <v>2</v>
      </c>
      <c r="S5672" s="2" t="n">
        <f aca="false">COUNTIF($A5672:$J5672,I5672)</f>
        <v>2</v>
      </c>
      <c r="T5672" s="2" t="n">
        <f aca="false">COUNTIF($A5672:$J5672,J5672)</f>
        <v>2</v>
      </c>
      <c r="U5672" s="0" t="n">
        <f aca="false">SUM(K5672:T5672)</f>
        <v>14</v>
      </c>
      <c r="V5672" s="4" t="n">
        <f aca="false">IF(U5672=26,TRUE())</f>
        <v>0</v>
      </c>
    </row>
    <row r="5673" customFormat="false" ht="13.8" hidden="true" customHeight="false" outlineLevel="0" collapsed="false">
      <c r="A5673" s="1" t="n">
        <v>16</v>
      </c>
      <c r="B5673" s="1" t="n">
        <v>8</v>
      </c>
      <c r="C5673" s="1" t="n">
        <v>12</v>
      </c>
      <c r="D5673" s="1" t="n">
        <v>23</v>
      </c>
      <c r="E5673" s="1" t="n">
        <v>2</v>
      </c>
      <c r="F5673" s="1" t="n">
        <v>2</v>
      </c>
      <c r="G5673" s="1" t="n">
        <v>1</v>
      </c>
      <c r="H5673" s="1" t="n">
        <v>7</v>
      </c>
      <c r="I5673" s="1" t="n">
        <v>15</v>
      </c>
      <c r="J5673" s="1" t="n">
        <v>22</v>
      </c>
      <c r="K5673" s="2" t="n">
        <f aca="false">COUNTIF($A5673:$J5673,A5673)</f>
        <v>1</v>
      </c>
      <c r="L5673" s="2" t="n">
        <f aca="false">COUNTIF($A5673:$J5673,B5673)</f>
        <v>1</v>
      </c>
      <c r="M5673" s="2" t="n">
        <f aca="false">COUNTIF($A5673:$J5673,C5673)</f>
        <v>1</v>
      </c>
      <c r="N5673" s="2" t="n">
        <f aca="false">COUNTIF($A5673:$J5673,D5673)</f>
        <v>1</v>
      </c>
      <c r="O5673" s="2" t="n">
        <f aca="false">COUNTIF($A5673:$J5673,E5673)</f>
        <v>2</v>
      </c>
      <c r="P5673" s="2" t="n">
        <f aca="false">COUNTIF($A5673:$J5673,F5673)</f>
        <v>2</v>
      </c>
      <c r="Q5673" s="2" t="n">
        <f aca="false">COUNTIF($A5673:$J5673,G5673)</f>
        <v>1</v>
      </c>
      <c r="R5673" s="2" t="n">
        <f aca="false">COUNTIF($A5673:$J5673,H5673)</f>
        <v>1</v>
      </c>
      <c r="S5673" s="2" t="n">
        <f aca="false">COUNTIF($A5673:$J5673,I5673)</f>
        <v>1</v>
      </c>
      <c r="T5673" s="2" t="n">
        <f aca="false">COUNTIF($A5673:$J5673,J5673)</f>
        <v>1</v>
      </c>
      <c r="U5673" s="0" t="n">
        <f aca="false">SUM(K5673:T5673)</f>
        <v>12</v>
      </c>
      <c r="V5673" s="4" t="n">
        <f aca="false">IF(U5673=26,TRUE())</f>
        <v>0</v>
      </c>
    </row>
    <row r="5674" customFormat="false" ht="13.8" hidden="true" customHeight="false" outlineLevel="0" collapsed="false">
      <c r="A5674" s="1" t="n">
        <v>10</v>
      </c>
      <c r="B5674" s="1" t="n">
        <v>7</v>
      </c>
      <c r="C5674" s="1" t="n">
        <v>19</v>
      </c>
      <c r="D5674" s="1" t="n">
        <v>22</v>
      </c>
      <c r="E5674" s="1" t="n">
        <v>22</v>
      </c>
      <c r="F5674" s="1" t="n">
        <v>9</v>
      </c>
      <c r="G5674" s="1" t="n">
        <v>2</v>
      </c>
      <c r="H5674" s="1" t="n">
        <v>18</v>
      </c>
      <c r="I5674" s="1" t="n">
        <v>18</v>
      </c>
      <c r="J5674" s="1" t="n">
        <v>8</v>
      </c>
      <c r="K5674" s="2" t="n">
        <f aca="false">COUNTIF($A5674:$J5674,A5674)</f>
        <v>1</v>
      </c>
      <c r="L5674" s="2" t="n">
        <f aca="false">COUNTIF($A5674:$J5674,B5674)</f>
        <v>1</v>
      </c>
      <c r="M5674" s="2" t="n">
        <f aca="false">COUNTIF($A5674:$J5674,C5674)</f>
        <v>1</v>
      </c>
      <c r="N5674" s="2" t="n">
        <f aca="false">COUNTIF($A5674:$J5674,D5674)</f>
        <v>2</v>
      </c>
      <c r="O5674" s="2" t="n">
        <f aca="false">COUNTIF($A5674:$J5674,E5674)</f>
        <v>2</v>
      </c>
      <c r="P5674" s="2" t="n">
        <f aca="false">COUNTIF($A5674:$J5674,F5674)</f>
        <v>1</v>
      </c>
      <c r="Q5674" s="2" t="n">
        <f aca="false">COUNTIF($A5674:$J5674,G5674)</f>
        <v>1</v>
      </c>
      <c r="R5674" s="2" t="n">
        <f aca="false">COUNTIF($A5674:$J5674,H5674)</f>
        <v>2</v>
      </c>
      <c r="S5674" s="2" t="n">
        <f aca="false">COUNTIF($A5674:$J5674,I5674)</f>
        <v>2</v>
      </c>
      <c r="T5674" s="2" t="n">
        <f aca="false">COUNTIF($A5674:$J5674,J5674)</f>
        <v>1</v>
      </c>
      <c r="U5674" s="0" t="n">
        <f aca="false">SUM(K5674:T5674)</f>
        <v>14</v>
      </c>
      <c r="V5674" s="4" t="n">
        <f aca="false">IF(U5674=26,TRUE())</f>
        <v>0</v>
      </c>
    </row>
    <row r="5675" customFormat="false" ht="13.8" hidden="true" customHeight="false" outlineLevel="0" collapsed="false">
      <c r="A5675" s="1" t="n">
        <v>5</v>
      </c>
      <c r="B5675" s="1" t="n">
        <v>24</v>
      </c>
      <c r="C5675" s="1" t="n">
        <v>6</v>
      </c>
      <c r="D5675" s="1" t="n">
        <v>17</v>
      </c>
      <c r="E5675" s="1" t="n">
        <v>16</v>
      </c>
      <c r="F5675" s="1" t="n">
        <v>17</v>
      </c>
      <c r="G5675" s="1" t="n">
        <v>9</v>
      </c>
      <c r="H5675" s="1" t="n">
        <v>14</v>
      </c>
      <c r="I5675" s="1" t="n">
        <v>21</v>
      </c>
      <c r="J5675" s="1" t="n">
        <v>2</v>
      </c>
      <c r="K5675" s="2" t="n">
        <f aca="false">COUNTIF($A5675:$J5675,A5675)</f>
        <v>1</v>
      </c>
      <c r="L5675" s="2" t="n">
        <f aca="false">COUNTIF($A5675:$J5675,B5675)</f>
        <v>1</v>
      </c>
      <c r="M5675" s="2" t="n">
        <f aca="false">COUNTIF($A5675:$J5675,C5675)</f>
        <v>1</v>
      </c>
      <c r="N5675" s="2" t="n">
        <f aca="false">COUNTIF($A5675:$J5675,D5675)</f>
        <v>2</v>
      </c>
      <c r="O5675" s="2" t="n">
        <f aca="false">COUNTIF($A5675:$J5675,E5675)</f>
        <v>1</v>
      </c>
      <c r="P5675" s="2" t="n">
        <f aca="false">COUNTIF($A5675:$J5675,F5675)</f>
        <v>2</v>
      </c>
      <c r="Q5675" s="2" t="n">
        <f aca="false">COUNTIF($A5675:$J5675,G5675)</f>
        <v>1</v>
      </c>
      <c r="R5675" s="2" t="n">
        <f aca="false">COUNTIF($A5675:$J5675,H5675)</f>
        <v>1</v>
      </c>
      <c r="S5675" s="2" t="n">
        <f aca="false">COUNTIF($A5675:$J5675,I5675)</f>
        <v>1</v>
      </c>
      <c r="T5675" s="2" t="n">
        <f aca="false">COUNTIF($A5675:$J5675,J5675)</f>
        <v>1</v>
      </c>
      <c r="U5675" s="0" t="n">
        <f aca="false">SUM(K5675:T5675)</f>
        <v>12</v>
      </c>
      <c r="V5675" s="4" t="n">
        <f aca="false">IF(U5675=26,TRUE())</f>
        <v>0</v>
      </c>
    </row>
    <row r="5676" customFormat="false" ht="13.8" hidden="true" customHeight="false" outlineLevel="0" collapsed="false">
      <c r="A5676" s="1" t="n">
        <v>10</v>
      </c>
      <c r="B5676" s="1" t="n">
        <v>2</v>
      </c>
      <c r="C5676" s="1" t="n">
        <v>12</v>
      </c>
      <c r="D5676" s="1" t="n">
        <v>3</v>
      </c>
      <c r="E5676" s="1" t="n">
        <v>24</v>
      </c>
      <c r="F5676" s="1" t="n">
        <v>14</v>
      </c>
      <c r="G5676" s="1" t="n">
        <v>13</v>
      </c>
      <c r="H5676" s="1" t="n">
        <v>11</v>
      </c>
      <c r="I5676" s="1" t="n">
        <v>14</v>
      </c>
      <c r="J5676" s="1" t="n">
        <v>16</v>
      </c>
      <c r="K5676" s="2" t="n">
        <f aca="false">COUNTIF($A5676:$J5676,A5676)</f>
        <v>1</v>
      </c>
      <c r="L5676" s="2" t="n">
        <f aca="false">COUNTIF($A5676:$J5676,B5676)</f>
        <v>1</v>
      </c>
      <c r="M5676" s="2" t="n">
        <f aca="false">COUNTIF($A5676:$J5676,C5676)</f>
        <v>1</v>
      </c>
      <c r="N5676" s="2" t="n">
        <f aca="false">COUNTIF($A5676:$J5676,D5676)</f>
        <v>1</v>
      </c>
      <c r="O5676" s="2" t="n">
        <f aca="false">COUNTIF($A5676:$J5676,E5676)</f>
        <v>1</v>
      </c>
      <c r="P5676" s="2" t="n">
        <f aca="false">COUNTIF($A5676:$J5676,F5676)</f>
        <v>2</v>
      </c>
      <c r="Q5676" s="2" t="n">
        <f aca="false">COUNTIF($A5676:$J5676,G5676)</f>
        <v>1</v>
      </c>
      <c r="R5676" s="2" t="n">
        <f aca="false">COUNTIF($A5676:$J5676,H5676)</f>
        <v>1</v>
      </c>
      <c r="S5676" s="2" t="n">
        <f aca="false">COUNTIF($A5676:$J5676,I5676)</f>
        <v>2</v>
      </c>
      <c r="T5676" s="2" t="n">
        <f aca="false">COUNTIF($A5676:$J5676,J5676)</f>
        <v>1</v>
      </c>
      <c r="U5676" s="0" t="n">
        <f aca="false">SUM(K5676:T5676)</f>
        <v>12</v>
      </c>
      <c r="V5676" s="4" t="n">
        <f aca="false">IF(U5676=26,TRUE())</f>
        <v>0</v>
      </c>
    </row>
    <row r="5677" customFormat="false" ht="13.8" hidden="true" customHeight="false" outlineLevel="0" collapsed="false">
      <c r="A5677" s="1" t="n">
        <v>8</v>
      </c>
      <c r="B5677" s="1" t="n">
        <v>3</v>
      </c>
      <c r="C5677" s="1" t="n">
        <v>12</v>
      </c>
      <c r="D5677" s="1" t="n">
        <v>19</v>
      </c>
      <c r="E5677" s="1" t="n">
        <v>10</v>
      </c>
      <c r="F5677" s="1" t="n">
        <v>6</v>
      </c>
      <c r="G5677" s="1" t="n">
        <v>2</v>
      </c>
      <c r="H5677" s="1" t="n">
        <v>15</v>
      </c>
      <c r="I5677" s="1" t="n">
        <v>22</v>
      </c>
      <c r="J5677" s="1" t="n">
        <v>3</v>
      </c>
      <c r="K5677" s="2" t="n">
        <f aca="false">COUNTIF($A5677:$J5677,A5677)</f>
        <v>1</v>
      </c>
      <c r="L5677" s="2" t="n">
        <f aca="false">COUNTIF($A5677:$J5677,B5677)</f>
        <v>2</v>
      </c>
      <c r="M5677" s="2" t="n">
        <f aca="false">COUNTIF($A5677:$J5677,C5677)</f>
        <v>1</v>
      </c>
      <c r="N5677" s="2" t="n">
        <f aca="false">COUNTIF($A5677:$J5677,D5677)</f>
        <v>1</v>
      </c>
      <c r="O5677" s="2" t="n">
        <f aca="false">COUNTIF($A5677:$J5677,E5677)</f>
        <v>1</v>
      </c>
      <c r="P5677" s="2" t="n">
        <f aca="false">COUNTIF($A5677:$J5677,F5677)</f>
        <v>1</v>
      </c>
      <c r="Q5677" s="2" t="n">
        <f aca="false">COUNTIF($A5677:$J5677,G5677)</f>
        <v>1</v>
      </c>
      <c r="R5677" s="2" t="n">
        <f aca="false">COUNTIF($A5677:$J5677,H5677)</f>
        <v>1</v>
      </c>
      <c r="S5677" s="2" t="n">
        <f aca="false">COUNTIF($A5677:$J5677,I5677)</f>
        <v>1</v>
      </c>
      <c r="T5677" s="2" t="n">
        <f aca="false">COUNTIF($A5677:$J5677,J5677)</f>
        <v>2</v>
      </c>
      <c r="U5677" s="0" t="n">
        <f aca="false">SUM(K5677:T5677)</f>
        <v>12</v>
      </c>
      <c r="V5677" s="4" t="n">
        <f aca="false">IF(U5677=26,TRUE())</f>
        <v>0</v>
      </c>
    </row>
    <row r="5678" customFormat="false" ht="13.8" hidden="true" customHeight="false" outlineLevel="0" collapsed="false">
      <c r="A5678" s="1" t="n">
        <v>15</v>
      </c>
      <c r="B5678" s="1" t="n">
        <v>2</v>
      </c>
      <c r="C5678" s="1" t="n">
        <v>22</v>
      </c>
      <c r="D5678" s="1" t="n">
        <v>8</v>
      </c>
      <c r="E5678" s="1" t="n">
        <v>5</v>
      </c>
      <c r="F5678" s="1" t="n">
        <v>13</v>
      </c>
      <c r="G5678" s="1" t="n">
        <v>4</v>
      </c>
      <c r="H5678" s="1" t="n">
        <v>22</v>
      </c>
      <c r="I5678" s="1" t="n">
        <v>3</v>
      </c>
      <c r="J5678" s="1" t="n">
        <v>14</v>
      </c>
      <c r="K5678" s="2" t="n">
        <f aca="false">COUNTIF($A5678:$J5678,A5678)</f>
        <v>1</v>
      </c>
      <c r="L5678" s="2" t="n">
        <f aca="false">COUNTIF($A5678:$J5678,B5678)</f>
        <v>1</v>
      </c>
      <c r="M5678" s="2" t="n">
        <f aca="false">COUNTIF($A5678:$J5678,C5678)</f>
        <v>2</v>
      </c>
      <c r="N5678" s="2" t="n">
        <f aca="false">COUNTIF($A5678:$J5678,D5678)</f>
        <v>1</v>
      </c>
      <c r="O5678" s="2" t="n">
        <f aca="false">COUNTIF($A5678:$J5678,E5678)</f>
        <v>1</v>
      </c>
      <c r="P5678" s="2" t="n">
        <f aca="false">COUNTIF($A5678:$J5678,F5678)</f>
        <v>1</v>
      </c>
      <c r="Q5678" s="2" t="n">
        <f aca="false">COUNTIF($A5678:$J5678,G5678)</f>
        <v>1</v>
      </c>
      <c r="R5678" s="2" t="n">
        <f aca="false">COUNTIF($A5678:$J5678,H5678)</f>
        <v>2</v>
      </c>
      <c r="S5678" s="2" t="n">
        <f aca="false">COUNTIF($A5678:$J5678,I5678)</f>
        <v>1</v>
      </c>
      <c r="T5678" s="2" t="n">
        <f aca="false">COUNTIF($A5678:$J5678,J5678)</f>
        <v>1</v>
      </c>
      <c r="U5678" s="0" t="n">
        <f aca="false">SUM(K5678:T5678)</f>
        <v>12</v>
      </c>
      <c r="V5678" s="4" t="n">
        <f aca="false">IF(U5678=26,TRUE())</f>
        <v>0</v>
      </c>
    </row>
    <row r="5679" customFormat="false" ht="13.8" hidden="true" customHeight="false" outlineLevel="0" collapsed="false">
      <c r="A5679" s="1" t="n">
        <v>5</v>
      </c>
      <c r="B5679" s="1" t="n">
        <v>25</v>
      </c>
      <c r="C5679" s="1" t="n">
        <v>14</v>
      </c>
      <c r="D5679" s="1" t="n">
        <v>6</v>
      </c>
      <c r="E5679" s="1" t="n">
        <v>6</v>
      </c>
      <c r="F5679" s="1" t="n">
        <v>10</v>
      </c>
      <c r="G5679" s="1" t="n">
        <v>11</v>
      </c>
      <c r="H5679" s="1" t="n">
        <v>25</v>
      </c>
      <c r="I5679" s="1" t="n">
        <v>2</v>
      </c>
      <c r="J5679" s="1" t="n">
        <v>6</v>
      </c>
      <c r="K5679" s="2" t="n">
        <f aca="false">COUNTIF($A5679:$J5679,A5679)</f>
        <v>1</v>
      </c>
      <c r="L5679" s="2" t="n">
        <f aca="false">COUNTIF($A5679:$J5679,B5679)</f>
        <v>2</v>
      </c>
      <c r="M5679" s="2" t="n">
        <f aca="false">COUNTIF($A5679:$J5679,C5679)</f>
        <v>1</v>
      </c>
      <c r="N5679" s="2" t="n">
        <f aca="false">COUNTIF($A5679:$J5679,D5679)</f>
        <v>3</v>
      </c>
      <c r="O5679" s="2" t="n">
        <f aca="false">COUNTIF($A5679:$J5679,E5679)</f>
        <v>3</v>
      </c>
      <c r="P5679" s="2" t="n">
        <f aca="false">COUNTIF($A5679:$J5679,F5679)</f>
        <v>1</v>
      </c>
      <c r="Q5679" s="2" t="n">
        <f aca="false">COUNTIF($A5679:$J5679,G5679)</f>
        <v>1</v>
      </c>
      <c r="R5679" s="2" t="n">
        <f aca="false">COUNTIF($A5679:$J5679,H5679)</f>
        <v>2</v>
      </c>
      <c r="S5679" s="2" t="n">
        <f aca="false">COUNTIF($A5679:$J5679,I5679)</f>
        <v>1</v>
      </c>
      <c r="T5679" s="2" t="n">
        <f aca="false">COUNTIF($A5679:$J5679,J5679)</f>
        <v>3</v>
      </c>
      <c r="U5679" s="0" t="n">
        <f aca="false">SUM(K5679:T5679)</f>
        <v>18</v>
      </c>
      <c r="V5679" s="4" t="n">
        <f aca="false">IF(U5679=26,TRUE())</f>
        <v>0</v>
      </c>
    </row>
    <row r="5680" customFormat="false" ht="13.8" hidden="true" customHeight="false" outlineLevel="0" collapsed="false">
      <c r="A5680" s="1" t="n">
        <v>7</v>
      </c>
      <c r="B5680" s="1" t="n">
        <v>24</v>
      </c>
      <c r="C5680" s="1" t="n">
        <v>6</v>
      </c>
      <c r="D5680" s="1" t="n">
        <v>5</v>
      </c>
      <c r="E5680" s="1" t="n">
        <v>10</v>
      </c>
      <c r="F5680" s="1" t="n">
        <v>20</v>
      </c>
      <c r="G5680" s="1" t="n">
        <v>17</v>
      </c>
      <c r="H5680" s="1" t="n">
        <v>1</v>
      </c>
      <c r="I5680" s="1" t="n">
        <v>19</v>
      </c>
      <c r="J5680" s="1" t="n">
        <v>23</v>
      </c>
      <c r="K5680" s="2" t="n">
        <f aca="false">COUNTIF($A5680:$J5680,A5680)</f>
        <v>1</v>
      </c>
      <c r="L5680" s="2" t="n">
        <f aca="false">COUNTIF($A5680:$J5680,B5680)</f>
        <v>1</v>
      </c>
      <c r="M5680" s="2" t="n">
        <f aca="false">COUNTIF($A5680:$J5680,C5680)</f>
        <v>1</v>
      </c>
      <c r="N5680" s="2" t="n">
        <f aca="false">COUNTIF($A5680:$J5680,D5680)</f>
        <v>1</v>
      </c>
      <c r="O5680" s="2" t="n">
        <f aca="false">COUNTIF($A5680:$J5680,E5680)</f>
        <v>1</v>
      </c>
      <c r="P5680" s="2" t="n">
        <f aca="false">COUNTIF($A5680:$J5680,F5680)</f>
        <v>1</v>
      </c>
      <c r="Q5680" s="2" t="n">
        <f aca="false">COUNTIF($A5680:$J5680,G5680)</f>
        <v>1</v>
      </c>
      <c r="R5680" s="2" t="n">
        <f aca="false">COUNTIF($A5680:$J5680,H5680)</f>
        <v>1</v>
      </c>
      <c r="S5680" s="2" t="n">
        <f aca="false">COUNTIF($A5680:$J5680,I5680)</f>
        <v>1</v>
      </c>
      <c r="T5680" s="2" t="n">
        <f aca="false">COUNTIF($A5680:$J5680,J5680)</f>
        <v>1</v>
      </c>
      <c r="U5680" s="0" t="n">
        <f aca="false">SUM(K5680:T5680)</f>
        <v>10</v>
      </c>
      <c r="V5680" s="4" t="n">
        <f aca="false">IF(U5680=26,TRUE())</f>
        <v>0</v>
      </c>
    </row>
    <row r="5681" customFormat="false" ht="13.8" hidden="true" customHeight="false" outlineLevel="0" collapsed="false">
      <c r="A5681" s="1" t="n">
        <v>19</v>
      </c>
      <c r="B5681" s="1" t="n">
        <v>8</v>
      </c>
      <c r="C5681" s="1" t="n">
        <v>19</v>
      </c>
      <c r="D5681" s="1" t="n">
        <v>22</v>
      </c>
      <c r="E5681" s="1" t="n">
        <v>9</v>
      </c>
      <c r="F5681" s="1" t="n">
        <v>1</v>
      </c>
      <c r="G5681" s="1" t="n">
        <v>7</v>
      </c>
      <c r="H5681" s="1" t="n">
        <v>24</v>
      </c>
      <c r="I5681" s="1" t="n">
        <v>11</v>
      </c>
      <c r="J5681" s="1" t="n">
        <v>9</v>
      </c>
      <c r="K5681" s="2" t="n">
        <f aca="false">COUNTIF($A5681:$J5681,A5681)</f>
        <v>2</v>
      </c>
      <c r="L5681" s="2" t="n">
        <f aca="false">COUNTIF($A5681:$J5681,B5681)</f>
        <v>1</v>
      </c>
      <c r="M5681" s="2" t="n">
        <f aca="false">COUNTIF($A5681:$J5681,C5681)</f>
        <v>2</v>
      </c>
      <c r="N5681" s="2" t="n">
        <f aca="false">COUNTIF($A5681:$J5681,D5681)</f>
        <v>1</v>
      </c>
      <c r="O5681" s="2" t="n">
        <f aca="false">COUNTIF($A5681:$J5681,E5681)</f>
        <v>2</v>
      </c>
      <c r="P5681" s="2" t="n">
        <f aca="false">COUNTIF($A5681:$J5681,F5681)</f>
        <v>1</v>
      </c>
      <c r="Q5681" s="2" t="n">
        <f aca="false">COUNTIF($A5681:$J5681,G5681)</f>
        <v>1</v>
      </c>
      <c r="R5681" s="2" t="n">
        <f aca="false">COUNTIF($A5681:$J5681,H5681)</f>
        <v>1</v>
      </c>
      <c r="S5681" s="2" t="n">
        <f aca="false">COUNTIF($A5681:$J5681,I5681)</f>
        <v>1</v>
      </c>
      <c r="T5681" s="2" t="n">
        <f aca="false">COUNTIF($A5681:$J5681,J5681)</f>
        <v>2</v>
      </c>
      <c r="U5681" s="0" t="n">
        <f aca="false">SUM(K5681:T5681)</f>
        <v>14</v>
      </c>
      <c r="V5681" s="4" t="n">
        <f aca="false">IF(U5681=26,TRUE())</f>
        <v>0</v>
      </c>
    </row>
    <row r="5682" customFormat="false" ht="13.8" hidden="true" customHeight="false" outlineLevel="0" collapsed="false">
      <c r="A5682" s="1" t="n">
        <v>17</v>
      </c>
      <c r="B5682" s="1" t="n">
        <v>3</v>
      </c>
      <c r="C5682" s="1" t="n">
        <v>14</v>
      </c>
      <c r="D5682" s="1" t="n">
        <v>9</v>
      </c>
      <c r="E5682" s="1" t="n">
        <v>12</v>
      </c>
      <c r="F5682" s="1" t="n">
        <v>9</v>
      </c>
      <c r="G5682" s="1" t="n">
        <v>19</v>
      </c>
      <c r="H5682" s="1" t="n">
        <v>2</v>
      </c>
      <c r="I5682" s="1" t="n">
        <v>13</v>
      </c>
      <c r="J5682" s="1" t="n">
        <v>6</v>
      </c>
      <c r="K5682" s="2" t="n">
        <f aca="false">COUNTIF($A5682:$J5682,A5682)</f>
        <v>1</v>
      </c>
      <c r="L5682" s="2" t="n">
        <f aca="false">COUNTIF($A5682:$J5682,B5682)</f>
        <v>1</v>
      </c>
      <c r="M5682" s="2" t="n">
        <f aca="false">COUNTIF($A5682:$J5682,C5682)</f>
        <v>1</v>
      </c>
      <c r="N5682" s="2" t="n">
        <f aca="false">COUNTIF($A5682:$J5682,D5682)</f>
        <v>2</v>
      </c>
      <c r="O5682" s="2" t="n">
        <f aca="false">COUNTIF($A5682:$J5682,E5682)</f>
        <v>1</v>
      </c>
      <c r="P5682" s="2" t="n">
        <f aca="false">COUNTIF($A5682:$J5682,F5682)</f>
        <v>2</v>
      </c>
      <c r="Q5682" s="2" t="n">
        <f aca="false">COUNTIF($A5682:$J5682,G5682)</f>
        <v>1</v>
      </c>
      <c r="R5682" s="2" t="n">
        <f aca="false">COUNTIF($A5682:$J5682,H5682)</f>
        <v>1</v>
      </c>
      <c r="S5682" s="2" t="n">
        <f aca="false">COUNTIF($A5682:$J5682,I5682)</f>
        <v>1</v>
      </c>
      <c r="T5682" s="2" t="n">
        <f aca="false">COUNTIF($A5682:$J5682,J5682)</f>
        <v>1</v>
      </c>
      <c r="U5682" s="0" t="n">
        <f aca="false">SUM(K5682:T5682)</f>
        <v>12</v>
      </c>
      <c r="V5682" s="4" t="n">
        <f aca="false">IF(U5682=26,TRUE())</f>
        <v>0</v>
      </c>
    </row>
    <row r="5683" customFormat="false" ht="13.8" hidden="true" customHeight="false" outlineLevel="0" collapsed="false">
      <c r="A5683" s="1" t="n">
        <v>7</v>
      </c>
      <c r="B5683" s="1" t="n">
        <v>11</v>
      </c>
      <c r="C5683" s="1" t="n">
        <v>9</v>
      </c>
      <c r="D5683" s="1" t="n">
        <v>6</v>
      </c>
      <c r="E5683" s="1" t="n">
        <v>17</v>
      </c>
      <c r="F5683" s="1" t="n">
        <v>16</v>
      </c>
      <c r="G5683" s="1" t="n">
        <v>12</v>
      </c>
      <c r="H5683" s="1" t="n">
        <v>17</v>
      </c>
      <c r="I5683" s="1" t="n">
        <v>20</v>
      </c>
      <c r="J5683" s="1" t="n">
        <v>13</v>
      </c>
      <c r="K5683" s="2" t="n">
        <f aca="false">COUNTIF($A5683:$J5683,A5683)</f>
        <v>1</v>
      </c>
      <c r="L5683" s="2" t="n">
        <f aca="false">COUNTIF($A5683:$J5683,B5683)</f>
        <v>1</v>
      </c>
      <c r="M5683" s="2" t="n">
        <f aca="false">COUNTIF($A5683:$J5683,C5683)</f>
        <v>1</v>
      </c>
      <c r="N5683" s="2" t="n">
        <f aca="false">COUNTIF($A5683:$J5683,D5683)</f>
        <v>1</v>
      </c>
      <c r="O5683" s="2" t="n">
        <f aca="false">COUNTIF($A5683:$J5683,E5683)</f>
        <v>2</v>
      </c>
      <c r="P5683" s="2" t="n">
        <f aca="false">COUNTIF($A5683:$J5683,F5683)</f>
        <v>1</v>
      </c>
      <c r="Q5683" s="2" t="n">
        <f aca="false">COUNTIF($A5683:$J5683,G5683)</f>
        <v>1</v>
      </c>
      <c r="R5683" s="2" t="n">
        <f aca="false">COUNTIF($A5683:$J5683,H5683)</f>
        <v>2</v>
      </c>
      <c r="S5683" s="2" t="n">
        <f aca="false">COUNTIF($A5683:$J5683,I5683)</f>
        <v>1</v>
      </c>
      <c r="T5683" s="2" t="n">
        <f aca="false">COUNTIF($A5683:$J5683,J5683)</f>
        <v>1</v>
      </c>
      <c r="U5683" s="0" t="n">
        <f aca="false">SUM(K5683:T5683)</f>
        <v>12</v>
      </c>
      <c r="V5683" s="4" t="n">
        <f aca="false">IF(U5683=26,TRUE())</f>
        <v>0</v>
      </c>
    </row>
    <row r="5684" customFormat="false" ht="13.8" hidden="true" customHeight="false" outlineLevel="0" collapsed="false">
      <c r="A5684" s="1" t="n">
        <v>16</v>
      </c>
      <c r="B5684" s="1" t="n">
        <v>13</v>
      </c>
      <c r="C5684" s="1" t="n">
        <v>14</v>
      </c>
      <c r="D5684" s="1" t="n">
        <v>22</v>
      </c>
      <c r="E5684" s="1" t="n">
        <v>23</v>
      </c>
      <c r="F5684" s="1" t="n">
        <v>21</v>
      </c>
      <c r="G5684" s="1" t="n">
        <v>10</v>
      </c>
      <c r="H5684" s="1" t="n">
        <v>1</v>
      </c>
      <c r="I5684" s="1" t="n">
        <v>16</v>
      </c>
      <c r="J5684" s="1" t="n">
        <v>12</v>
      </c>
      <c r="K5684" s="2" t="n">
        <f aca="false">COUNTIF($A5684:$J5684,A5684)</f>
        <v>2</v>
      </c>
      <c r="L5684" s="2" t="n">
        <f aca="false">COUNTIF($A5684:$J5684,B5684)</f>
        <v>1</v>
      </c>
      <c r="M5684" s="2" t="n">
        <f aca="false">COUNTIF($A5684:$J5684,C5684)</f>
        <v>1</v>
      </c>
      <c r="N5684" s="2" t="n">
        <f aca="false">COUNTIF($A5684:$J5684,D5684)</f>
        <v>1</v>
      </c>
      <c r="O5684" s="2" t="n">
        <f aca="false">COUNTIF($A5684:$J5684,E5684)</f>
        <v>1</v>
      </c>
      <c r="P5684" s="2" t="n">
        <f aca="false">COUNTIF($A5684:$J5684,F5684)</f>
        <v>1</v>
      </c>
      <c r="Q5684" s="2" t="n">
        <f aca="false">COUNTIF($A5684:$J5684,G5684)</f>
        <v>1</v>
      </c>
      <c r="R5684" s="2" t="n">
        <f aca="false">COUNTIF($A5684:$J5684,H5684)</f>
        <v>1</v>
      </c>
      <c r="S5684" s="2" t="n">
        <f aca="false">COUNTIF($A5684:$J5684,I5684)</f>
        <v>2</v>
      </c>
      <c r="T5684" s="2" t="n">
        <f aca="false">COUNTIF($A5684:$J5684,J5684)</f>
        <v>1</v>
      </c>
      <c r="U5684" s="0" t="n">
        <f aca="false">SUM(K5684:T5684)</f>
        <v>12</v>
      </c>
      <c r="V5684" s="4" t="n">
        <f aca="false">IF(U5684=26,TRUE())</f>
        <v>0</v>
      </c>
    </row>
    <row r="5685" customFormat="false" ht="13.8" hidden="true" customHeight="false" outlineLevel="0" collapsed="false">
      <c r="A5685" s="1" t="n">
        <v>23</v>
      </c>
      <c r="B5685" s="1" t="n">
        <v>2</v>
      </c>
      <c r="C5685" s="1" t="n">
        <v>22</v>
      </c>
      <c r="D5685" s="1" t="n">
        <v>16</v>
      </c>
      <c r="E5685" s="1" t="n">
        <v>4</v>
      </c>
      <c r="F5685" s="1" t="n">
        <v>2</v>
      </c>
      <c r="G5685" s="1" t="n">
        <v>6</v>
      </c>
      <c r="H5685" s="1" t="n">
        <v>14</v>
      </c>
      <c r="I5685" s="1" t="n">
        <v>12</v>
      </c>
      <c r="J5685" s="1" t="n">
        <v>13</v>
      </c>
      <c r="K5685" s="2" t="n">
        <f aca="false">COUNTIF($A5685:$J5685,A5685)</f>
        <v>1</v>
      </c>
      <c r="L5685" s="2" t="n">
        <f aca="false">COUNTIF($A5685:$J5685,B5685)</f>
        <v>2</v>
      </c>
      <c r="M5685" s="2" t="n">
        <f aca="false">COUNTIF($A5685:$J5685,C5685)</f>
        <v>1</v>
      </c>
      <c r="N5685" s="2" t="n">
        <f aca="false">COUNTIF($A5685:$J5685,D5685)</f>
        <v>1</v>
      </c>
      <c r="O5685" s="2" t="n">
        <f aca="false">COUNTIF($A5685:$J5685,E5685)</f>
        <v>1</v>
      </c>
      <c r="P5685" s="2" t="n">
        <f aca="false">COUNTIF($A5685:$J5685,F5685)</f>
        <v>2</v>
      </c>
      <c r="Q5685" s="2" t="n">
        <f aca="false">COUNTIF($A5685:$J5685,G5685)</f>
        <v>1</v>
      </c>
      <c r="R5685" s="2" t="n">
        <f aca="false">COUNTIF($A5685:$J5685,H5685)</f>
        <v>1</v>
      </c>
      <c r="S5685" s="2" t="n">
        <f aca="false">COUNTIF($A5685:$J5685,I5685)</f>
        <v>1</v>
      </c>
      <c r="T5685" s="2" t="n">
        <f aca="false">COUNTIF($A5685:$J5685,J5685)</f>
        <v>1</v>
      </c>
      <c r="U5685" s="0" t="n">
        <f aca="false">SUM(K5685:T5685)</f>
        <v>12</v>
      </c>
      <c r="V5685" s="4" t="n">
        <f aca="false">IF(U5685=26,TRUE())</f>
        <v>0</v>
      </c>
    </row>
    <row r="5686" customFormat="false" ht="13.8" hidden="true" customHeight="false" outlineLevel="0" collapsed="false">
      <c r="A5686" s="1" t="n">
        <v>9</v>
      </c>
      <c r="B5686" s="1" t="n">
        <v>10</v>
      </c>
      <c r="C5686" s="1" t="n">
        <v>23</v>
      </c>
      <c r="D5686" s="1" t="n">
        <v>10</v>
      </c>
      <c r="E5686" s="1" t="n">
        <v>4</v>
      </c>
      <c r="F5686" s="1" t="n">
        <v>21</v>
      </c>
      <c r="G5686" s="1" t="n">
        <v>7</v>
      </c>
      <c r="H5686" s="1" t="n">
        <v>10</v>
      </c>
      <c r="I5686" s="1" t="n">
        <v>2</v>
      </c>
      <c r="J5686" s="1" t="n">
        <v>14</v>
      </c>
      <c r="K5686" s="2" t="n">
        <f aca="false">COUNTIF($A5686:$J5686,A5686)</f>
        <v>1</v>
      </c>
      <c r="L5686" s="2" t="n">
        <f aca="false">COUNTIF($A5686:$J5686,B5686)</f>
        <v>3</v>
      </c>
      <c r="M5686" s="2" t="n">
        <f aca="false">COUNTIF($A5686:$J5686,C5686)</f>
        <v>1</v>
      </c>
      <c r="N5686" s="2" t="n">
        <f aca="false">COUNTIF($A5686:$J5686,D5686)</f>
        <v>3</v>
      </c>
      <c r="O5686" s="2" t="n">
        <f aca="false">COUNTIF($A5686:$J5686,E5686)</f>
        <v>1</v>
      </c>
      <c r="P5686" s="2" t="n">
        <f aca="false">COUNTIF($A5686:$J5686,F5686)</f>
        <v>1</v>
      </c>
      <c r="Q5686" s="2" t="n">
        <f aca="false">COUNTIF($A5686:$J5686,G5686)</f>
        <v>1</v>
      </c>
      <c r="R5686" s="2" t="n">
        <f aca="false">COUNTIF($A5686:$J5686,H5686)</f>
        <v>3</v>
      </c>
      <c r="S5686" s="2" t="n">
        <f aca="false">COUNTIF($A5686:$J5686,I5686)</f>
        <v>1</v>
      </c>
      <c r="T5686" s="2" t="n">
        <f aca="false">COUNTIF($A5686:$J5686,J5686)</f>
        <v>1</v>
      </c>
      <c r="U5686" s="0" t="n">
        <f aca="false">SUM(K5686:T5686)</f>
        <v>16</v>
      </c>
      <c r="V5686" s="4" t="n">
        <f aca="false">IF(U5686=26,TRUE())</f>
        <v>0</v>
      </c>
    </row>
    <row r="5687" customFormat="false" ht="13.8" hidden="true" customHeight="false" outlineLevel="0" collapsed="false">
      <c r="A5687" s="1" t="n">
        <v>17</v>
      </c>
      <c r="B5687" s="1" t="n">
        <v>8</v>
      </c>
      <c r="C5687" s="1" t="n">
        <v>25</v>
      </c>
      <c r="D5687" s="1" t="n">
        <v>17</v>
      </c>
      <c r="E5687" s="1" t="n">
        <v>24</v>
      </c>
      <c r="F5687" s="1" t="n">
        <v>12</v>
      </c>
      <c r="G5687" s="1" t="n">
        <v>11</v>
      </c>
      <c r="H5687" s="1" t="n">
        <v>13</v>
      </c>
      <c r="I5687" s="1" t="n">
        <v>16</v>
      </c>
      <c r="J5687" s="1" t="n">
        <v>1</v>
      </c>
      <c r="K5687" s="2" t="n">
        <f aca="false">COUNTIF($A5687:$J5687,A5687)</f>
        <v>2</v>
      </c>
      <c r="L5687" s="2" t="n">
        <f aca="false">COUNTIF($A5687:$J5687,B5687)</f>
        <v>1</v>
      </c>
      <c r="M5687" s="2" t="n">
        <f aca="false">COUNTIF($A5687:$J5687,C5687)</f>
        <v>1</v>
      </c>
      <c r="N5687" s="2" t="n">
        <f aca="false">COUNTIF($A5687:$J5687,D5687)</f>
        <v>2</v>
      </c>
      <c r="O5687" s="2" t="n">
        <f aca="false">COUNTIF($A5687:$J5687,E5687)</f>
        <v>1</v>
      </c>
      <c r="P5687" s="2" t="n">
        <f aca="false">COUNTIF($A5687:$J5687,F5687)</f>
        <v>1</v>
      </c>
      <c r="Q5687" s="2" t="n">
        <f aca="false">COUNTIF($A5687:$J5687,G5687)</f>
        <v>1</v>
      </c>
      <c r="R5687" s="2" t="n">
        <f aca="false">COUNTIF($A5687:$J5687,H5687)</f>
        <v>1</v>
      </c>
      <c r="S5687" s="2" t="n">
        <f aca="false">COUNTIF($A5687:$J5687,I5687)</f>
        <v>1</v>
      </c>
      <c r="T5687" s="2" t="n">
        <f aca="false">COUNTIF($A5687:$J5687,J5687)</f>
        <v>1</v>
      </c>
      <c r="U5687" s="0" t="n">
        <f aca="false">SUM(K5687:T5687)</f>
        <v>12</v>
      </c>
      <c r="V5687" s="4" t="n">
        <f aca="false">IF(U5687=26,TRUE())</f>
        <v>0</v>
      </c>
    </row>
    <row r="5688" customFormat="false" ht="13.8" hidden="true" customHeight="false" outlineLevel="0" collapsed="false">
      <c r="A5688" s="1" t="n">
        <v>6</v>
      </c>
      <c r="B5688" s="1" t="n">
        <v>15</v>
      </c>
      <c r="C5688" s="1" t="n">
        <v>17</v>
      </c>
      <c r="D5688" s="1" t="n">
        <v>5</v>
      </c>
      <c r="E5688" s="1" t="n">
        <v>17</v>
      </c>
      <c r="F5688" s="1" t="n">
        <v>20</v>
      </c>
      <c r="G5688" s="1" t="n">
        <v>21</v>
      </c>
      <c r="H5688" s="1" t="n">
        <v>1</v>
      </c>
      <c r="I5688" s="1" t="n">
        <v>21</v>
      </c>
      <c r="J5688" s="1" t="n">
        <v>2</v>
      </c>
      <c r="K5688" s="2" t="n">
        <f aca="false">COUNTIF($A5688:$J5688,A5688)</f>
        <v>1</v>
      </c>
      <c r="L5688" s="2" t="n">
        <f aca="false">COUNTIF($A5688:$J5688,B5688)</f>
        <v>1</v>
      </c>
      <c r="M5688" s="2" t="n">
        <f aca="false">COUNTIF($A5688:$J5688,C5688)</f>
        <v>2</v>
      </c>
      <c r="N5688" s="2" t="n">
        <f aca="false">COUNTIF($A5688:$J5688,D5688)</f>
        <v>1</v>
      </c>
      <c r="O5688" s="2" t="n">
        <f aca="false">COUNTIF($A5688:$J5688,E5688)</f>
        <v>2</v>
      </c>
      <c r="P5688" s="2" t="n">
        <f aca="false">COUNTIF($A5688:$J5688,F5688)</f>
        <v>1</v>
      </c>
      <c r="Q5688" s="2" t="n">
        <f aca="false">COUNTIF($A5688:$J5688,G5688)</f>
        <v>2</v>
      </c>
      <c r="R5688" s="2" t="n">
        <f aca="false">COUNTIF($A5688:$J5688,H5688)</f>
        <v>1</v>
      </c>
      <c r="S5688" s="2" t="n">
        <f aca="false">COUNTIF($A5688:$J5688,I5688)</f>
        <v>2</v>
      </c>
      <c r="T5688" s="2" t="n">
        <f aca="false">COUNTIF($A5688:$J5688,J5688)</f>
        <v>1</v>
      </c>
      <c r="U5688" s="0" t="n">
        <f aca="false">SUM(K5688:T5688)</f>
        <v>14</v>
      </c>
      <c r="V5688" s="4" t="n">
        <f aca="false">IF(U5688=26,TRUE())</f>
        <v>0</v>
      </c>
    </row>
    <row r="5689" customFormat="false" ht="13.8" hidden="true" customHeight="false" outlineLevel="0" collapsed="false">
      <c r="A5689" s="1" t="n">
        <v>5</v>
      </c>
      <c r="B5689" s="1" t="n">
        <v>10</v>
      </c>
      <c r="C5689" s="1" t="n">
        <v>18</v>
      </c>
      <c r="D5689" s="1" t="n">
        <v>23</v>
      </c>
      <c r="E5689" s="1" t="n">
        <v>11</v>
      </c>
      <c r="F5689" s="1" t="n">
        <v>2</v>
      </c>
      <c r="G5689" s="1" t="n">
        <v>14</v>
      </c>
      <c r="H5689" s="1" t="n">
        <v>18</v>
      </c>
      <c r="I5689" s="1" t="n">
        <v>15</v>
      </c>
      <c r="J5689" s="1" t="n">
        <v>20</v>
      </c>
      <c r="K5689" s="2" t="n">
        <f aca="false">COUNTIF($A5689:$J5689,A5689)</f>
        <v>1</v>
      </c>
      <c r="L5689" s="2" t="n">
        <f aca="false">COUNTIF($A5689:$J5689,B5689)</f>
        <v>1</v>
      </c>
      <c r="M5689" s="2" t="n">
        <f aca="false">COUNTIF($A5689:$J5689,C5689)</f>
        <v>2</v>
      </c>
      <c r="N5689" s="2" t="n">
        <f aca="false">COUNTIF($A5689:$J5689,D5689)</f>
        <v>1</v>
      </c>
      <c r="O5689" s="2" t="n">
        <f aca="false">COUNTIF($A5689:$J5689,E5689)</f>
        <v>1</v>
      </c>
      <c r="P5689" s="2" t="n">
        <f aca="false">COUNTIF($A5689:$J5689,F5689)</f>
        <v>1</v>
      </c>
      <c r="Q5689" s="2" t="n">
        <f aca="false">COUNTIF($A5689:$J5689,G5689)</f>
        <v>1</v>
      </c>
      <c r="R5689" s="2" t="n">
        <f aca="false">COUNTIF($A5689:$J5689,H5689)</f>
        <v>2</v>
      </c>
      <c r="S5689" s="2" t="n">
        <f aca="false">COUNTIF($A5689:$J5689,I5689)</f>
        <v>1</v>
      </c>
      <c r="T5689" s="2" t="n">
        <f aca="false">COUNTIF($A5689:$J5689,J5689)</f>
        <v>1</v>
      </c>
      <c r="U5689" s="0" t="n">
        <f aca="false">SUM(K5689:T5689)</f>
        <v>12</v>
      </c>
      <c r="V5689" s="4" t="n">
        <f aca="false">IF(U5689=26,TRUE())</f>
        <v>0</v>
      </c>
    </row>
    <row r="5690" customFormat="false" ht="13.8" hidden="true" customHeight="false" outlineLevel="0" collapsed="false">
      <c r="A5690" s="1" t="n">
        <v>20</v>
      </c>
      <c r="B5690" s="1" t="n">
        <v>25</v>
      </c>
      <c r="C5690" s="1" t="n">
        <v>10</v>
      </c>
      <c r="D5690" s="1" t="n">
        <v>7</v>
      </c>
      <c r="E5690" s="1" t="n">
        <v>6</v>
      </c>
      <c r="F5690" s="1" t="n">
        <v>24</v>
      </c>
      <c r="G5690" s="1" t="n">
        <v>2</v>
      </c>
      <c r="H5690" s="1" t="n">
        <v>18</v>
      </c>
      <c r="I5690" s="1" t="n">
        <v>18</v>
      </c>
      <c r="J5690" s="1" t="n">
        <v>5</v>
      </c>
      <c r="K5690" s="2" t="n">
        <f aca="false">COUNTIF($A5690:$J5690,A5690)</f>
        <v>1</v>
      </c>
      <c r="L5690" s="2" t="n">
        <f aca="false">COUNTIF($A5690:$J5690,B5690)</f>
        <v>1</v>
      </c>
      <c r="M5690" s="2" t="n">
        <f aca="false">COUNTIF($A5690:$J5690,C5690)</f>
        <v>1</v>
      </c>
      <c r="N5690" s="2" t="n">
        <f aca="false">COUNTIF($A5690:$J5690,D5690)</f>
        <v>1</v>
      </c>
      <c r="O5690" s="2" t="n">
        <f aca="false">COUNTIF($A5690:$J5690,E5690)</f>
        <v>1</v>
      </c>
      <c r="P5690" s="2" t="n">
        <f aca="false">COUNTIF($A5690:$J5690,F5690)</f>
        <v>1</v>
      </c>
      <c r="Q5690" s="2" t="n">
        <f aca="false">COUNTIF($A5690:$J5690,G5690)</f>
        <v>1</v>
      </c>
      <c r="R5690" s="2" t="n">
        <f aca="false">COUNTIF($A5690:$J5690,H5690)</f>
        <v>2</v>
      </c>
      <c r="S5690" s="2" t="n">
        <f aca="false">COUNTIF($A5690:$J5690,I5690)</f>
        <v>2</v>
      </c>
      <c r="T5690" s="2" t="n">
        <f aca="false">COUNTIF($A5690:$J5690,J5690)</f>
        <v>1</v>
      </c>
      <c r="U5690" s="0" t="n">
        <f aca="false">SUM(K5690:T5690)</f>
        <v>12</v>
      </c>
      <c r="V5690" s="4" t="n">
        <f aca="false">IF(U5690=26,TRUE())</f>
        <v>0</v>
      </c>
    </row>
    <row r="5691" customFormat="false" ht="13.8" hidden="true" customHeight="false" outlineLevel="0" collapsed="false">
      <c r="A5691" s="1" t="n">
        <v>17</v>
      </c>
      <c r="B5691" s="1" t="n">
        <v>21</v>
      </c>
      <c r="C5691" s="1" t="n">
        <v>15</v>
      </c>
      <c r="D5691" s="1" t="n">
        <v>20</v>
      </c>
      <c r="E5691" s="1" t="n">
        <v>18</v>
      </c>
      <c r="F5691" s="1" t="n">
        <v>14</v>
      </c>
      <c r="G5691" s="1" t="n">
        <v>4</v>
      </c>
      <c r="H5691" s="1" t="n">
        <v>24</v>
      </c>
      <c r="I5691" s="1" t="n">
        <v>3</v>
      </c>
      <c r="J5691" s="1" t="n">
        <v>7</v>
      </c>
      <c r="K5691" s="2" t="n">
        <f aca="false">COUNTIF($A5691:$J5691,A5691)</f>
        <v>1</v>
      </c>
      <c r="L5691" s="2" t="n">
        <f aca="false">COUNTIF($A5691:$J5691,B5691)</f>
        <v>1</v>
      </c>
      <c r="M5691" s="2" t="n">
        <f aca="false">COUNTIF($A5691:$J5691,C5691)</f>
        <v>1</v>
      </c>
      <c r="N5691" s="2" t="n">
        <f aca="false">COUNTIF($A5691:$J5691,D5691)</f>
        <v>1</v>
      </c>
      <c r="O5691" s="2" t="n">
        <f aca="false">COUNTIF($A5691:$J5691,E5691)</f>
        <v>1</v>
      </c>
      <c r="P5691" s="2" t="n">
        <f aca="false">COUNTIF($A5691:$J5691,F5691)</f>
        <v>1</v>
      </c>
      <c r="Q5691" s="2" t="n">
        <f aca="false">COUNTIF($A5691:$J5691,G5691)</f>
        <v>1</v>
      </c>
      <c r="R5691" s="2" t="n">
        <f aca="false">COUNTIF($A5691:$J5691,H5691)</f>
        <v>1</v>
      </c>
      <c r="S5691" s="2" t="n">
        <f aca="false">COUNTIF($A5691:$J5691,I5691)</f>
        <v>1</v>
      </c>
      <c r="T5691" s="2" t="n">
        <f aca="false">COUNTIF($A5691:$J5691,J5691)</f>
        <v>1</v>
      </c>
      <c r="U5691" s="0" t="n">
        <f aca="false">SUM(K5691:T5691)</f>
        <v>10</v>
      </c>
      <c r="V5691" s="4" t="n">
        <f aca="false">IF(U5691=26,TRUE())</f>
        <v>0</v>
      </c>
    </row>
    <row r="5692" customFormat="false" ht="13.8" hidden="true" customHeight="false" outlineLevel="0" collapsed="false">
      <c r="A5692" s="1" t="n">
        <v>24</v>
      </c>
      <c r="B5692" s="1" t="n">
        <v>14</v>
      </c>
      <c r="C5692" s="1" t="n">
        <v>1</v>
      </c>
      <c r="D5692" s="1" t="n">
        <v>21</v>
      </c>
      <c r="E5692" s="1" t="n">
        <v>14</v>
      </c>
      <c r="F5692" s="1" t="n">
        <v>17</v>
      </c>
      <c r="G5692" s="1" t="n">
        <v>25</v>
      </c>
      <c r="H5692" s="1" t="n">
        <v>23</v>
      </c>
      <c r="I5692" s="1" t="n">
        <v>11</v>
      </c>
      <c r="J5692" s="1" t="n">
        <v>22</v>
      </c>
      <c r="K5692" s="2" t="n">
        <f aca="false">COUNTIF($A5692:$J5692,A5692)</f>
        <v>1</v>
      </c>
      <c r="L5692" s="2" t="n">
        <f aca="false">COUNTIF($A5692:$J5692,B5692)</f>
        <v>2</v>
      </c>
      <c r="M5692" s="2" t="n">
        <f aca="false">COUNTIF($A5692:$J5692,C5692)</f>
        <v>1</v>
      </c>
      <c r="N5692" s="2" t="n">
        <f aca="false">COUNTIF($A5692:$J5692,D5692)</f>
        <v>1</v>
      </c>
      <c r="O5692" s="2" t="n">
        <f aca="false">COUNTIF($A5692:$J5692,E5692)</f>
        <v>2</v>
      </c>
      <c r="P5692" s="2" t="n">
        <f aca="false">COUNTIF($A5692:$J5692,F5692)</f>
        <v>1</v>
      </c>
      <c r="Q5692" s="2" t="n">
        <f aca="false">COUNTIF($A5692:$J5692,G5692)</f>
        <v>1</v>
      </c>
      <c r="R5692" s="2" t="n">
        <f aca="false">COUNTIF($A5692:$J5692,H5692)</f>
        <v>1</v>
      </c>
      <c r="S5692" s="2" t="n">
        <f aca="false">COUNTIF($A5692:$J5692,I5692)</f>
        <v>1</v>
      </c>
      <c r="T5692" s="2" t="n">
        <f aca="false">COUNTIF($A5692:$J5692,J5692)</f>
        <v>1</v>
      </c>
      <c r="U5692" s="0" t="n">
        <f aca="false">SUM(K5692:T5692)</f>
        <v>12</v>
      </c>
      <c r="V5692" s="4" t="n">
        <f aca="false">IF(U5692=26,TRUE())</f>
        <v>0</v>
      </c>
    </row>
    <row r="5693" customFormat="false" ht="13.8" hidden="true" customHeight="false" outlineLevel="0" collapsed="false">
      <c r="A5693" s="1" t="n">
        <v>14</v>
      </c>
      <c r="B5693" s="1" t="n">
        <v>4</v>
      </c>
      <c r="C5693" s="1" t="n">
        <v>24</v>
      </c>
      <c r="D5693" s="1" t="n">
        <v>6</v>
      </c>
      <c r="E5693" s="1" t="n">
        <v>25</v>
      </c>
      <c r="F5693" s="1" t="n">
        <v>2</v>
      </c>
      <c r="G5693" s="1" t="n">
        <v>22</v>
      </c>
      <c r="H5693" s="1" t="n">
        <v>22</v>
      </c>
      <c r="I5693" s="1" t="n">
        <v>21</v>
      </c>
      <c r="J5693" s="1" t="n">
        <v>12</v>
      </c>
      <c r="K5693" s="2" t="n">
        <f aca="false">COUNTIF($A5693:$J5693,A5693)</f>
        <v>1</v>
      </c>
      <c r="L5693" s="2" t="n">
        <f aca="false">COUNTIF($A5693:$J5693,B5693)</f>
        <v>1</v>
      </c>
      <c r="M5693" s="2" t="n">
        <f aca="false">COUNTIF($A5693:$J5693,C5693)</f>
        <v>1</v>
      </c>
      <c r="N5693" s="2" t="n">
        <f aca="false">COUNTIF($A5693:$J5693,D5693)</f>
        <v>1</v>
      </c>
      <c r="O5693" s="2" t="n">
        <f aca="false">COUNTIF($A5693:$J5693,E5693)</f>
        <v>1</v>
      </c>
      <c r="P5693" s="2" t="n">
        <f aca="false">COUNTIF($A5693:$J5693,F5693)</f>
        <v>1</v>
      </c>
      <c r="Q5693" s="2" t="n">
        <f aca="false">COUNTIF($A5693:$J5693,G5693)</f>
        <v>2</v>
      </c>
      <c r="R5693" s="2" t="n">
        <f aca="false">COUNTIF($A5693:$J5693,H5693)</f>
        <v>2</v>
      </c>
      <c r="S5693" s="2" t="n">
        <f aca="false">COUNTIF($A5693:$J5693,I5693)</f>
        <v>1</v>
      </c>
      <c r="T5693" s="2" t="n">
        <f aca="false">COUNTIF($A5693:$J5693,J5693)</f>
        <v>1</v>
      </c>
      <c r="U5693" s="0" t="n">
        <f aca="false">SUM(K5693:T5693)</f>
        <v>12</v>
      </c>
      <c r="V5693" s="4" t="n">
        <f aca="false">IF(U5693=26,TRUE())</f>
        <v>0</v>
      </c>
    </row>
    <row r="5694" customFormat="false" ht="13.8" hidden="true" customHeight="false" outlineLevel="0" collapsed="false">
      <c r="A5694" s="1" t="n">
        <v>23</v>
      </c>
      <c r="B5694" s="1" t="n">
        <v>18</v>
      </c>
      <c r="C5694" s="1" t="n">
        <v>19</v>
      </c>
      <c r="D5694" s="1" t="n">
        <v>15</v>
      </c>
      <c r="E5694" s="1" t="n">
        <v>16</v>
      </c>
      <c r="F5694" s="1" t="n">
        <v>8</v>
      </c>
      <c r="G5694" s="1" t="n">
        <v>12</v>
      </c>
      <c r="H5694" s="1" t="n">
        <v>25</v>
      </c>
      <c r="I5694" s="1" t="n">
        <v>8</v>
      </c>
      <c r="J5694" s="1" t="n">
        <v>6</v>
      </c>
      <c r="K5694" s="2" t="n">
        <f aca="false">COUNTIF($A5694:$J5694,A5694)</f>
        <v>1</v>
      </c>
      <c r="L5694" s="2" t="n">
        <f aca="false">COUNTIF($A5694:$J5694,B5694)</f>
        <v>1</v>
      </c>
      <c r="M5694" s="2" t="n">
        <f aca="false">COUNTIF($A5694:$J5694,C5694)</f>
        <v>1</v>
      </c>
      <c r="N5694" s="2" t="n">
        <f aca="false">COUNTIF($A5694:$J5694,D5694)</f>
        <v>1</v>
      </c>
      <c r="O5694" s="2" t="n">
        <f aca="false">COUNTIF($A5694:$J5694,E5694)</f>
        <v>1</v>
      </c>
      <c r="P5694" s="2" t="n">
        <f aca="false">COUNTIF($A5694:$J5694,F5694)</f>
        <v>2</v>
      </c>
      <c r="Q5694" s="2" t="n">
        <f aca="false">COUNTIF($A5694:$J5694,G5694)</f>
        <v>1</v>
      </c>
      <c r="R5694" s="2" t="n">
        <f aca="false">COUNTIF($A5694:$J5694,H5694)</f>
        <v>1</v>
      </c>
      <c r="S5694" s="2" t="n">
        <f aca="false">COUNTIF($A5694:$J5694,I5694)</f>
        <v>2</v>
      </c>
      <c r="T5694" s="2" t="n">
        <f aca="false">COUNTIF($A5694:$J5694,J5694)</f>
        <v>1</v>
      </c>
      <c r="U5694" s="0" t="n">
        <f aca="false">SUM(K5694:T5694)</f>
        <v>12</v>
      </c>
      <c r="V5694" s="4" t="n">
        <f aca="false">IF(U5694=26,TRUE())</f>
        <v>0</v>
      </c>
    </row>
    <row r="5695" customFormat="false" ht="13.8" hidden="true" customHeight="false" outlineLevel="0" collapsed="false">
      <c r="A5695" s="1" t="n">
        <v>18</v>
      </c>
      <c r="B5695" s="1" t="n">
        <v>2</v>
      </c>
      <c r="C5695" s="1" t="n">
        <v>17</v>
      </c>
      <c r="D5695" s="1" t="n">
        <v>14</v>
      </c>
      <c r="E5695" s="1" t="n">
        <v>18</v>
      </c>
      <c r="F5695" s="1" t="n">
        <v>18</v>
      </c>
      <c r="G5695" s="1" t="n">
        <v>24</v>
      </c>
      <c r="H5695" s="1" t="n">
        <v>4</v>
      </c>
      <c r="I5695" s="1" t="n">
        <v>16</v>
      </c>
      <c r="J5695" s="1" t="n">
        <v>24</v>
      </c>
      <c r="K5695" s="2" t="n">
        <f aca="false">COUNTIF($A5695:$J5695,A5695)</f>
        <v>3</v>
      </c>
      <c r="L5695" s="2" t="n">
        <f aca="false">COUNTIF($A5695:$J5695,B5695)</f>
        <v>1</v>
      </c>
      <c r="M5695" s="2" t="n">
        <f aca="false">COUNTIF($A5695:$J5695,C5695)</f>
        <v>1</v>
      </c>
      <c r="N5695" s="2" t="n">
        <f aca="false">COUNTIF($A5695:$J5695,D5695)</f>
        <v>1</v>
      </c>
      <c r="O5695" s="2" t="n">
        <f aca="false">COUNTIF($A5695:$J5695,E5695)</f>
        <v>3</v>
      </c>
      <c r="P5695" s="2" t="n">
        <f aca="false">COUNTIF($A5695:$J5695,F5695)</f>
        <v>3</v>
      </c>
      <c r="Q5695" s="2" t="n">
        <f aca="false">COUNTIF($A5695:$J5695,G5695)</f>
        <v>2</v>
      </c>
      <c r="R5695" s="2" t="n">
        <f aca="false">COUNTIF($A5695:$J5695,H5695)</f>
        <v>1</v>
      </c>
      <c r="S5695" s="2" t="n">
        <f aca="false">COUNTIF($A5695:$J5695,I5695)</f>
        <v>1</v>
      </c>
      <c r="T5695" s="2" t="n">
        <f aca="false">COUNTIF($A5695:$J5695,J5695)</f>
        <v>2</v>
      </c>
      <c r="U5695" s="0" t="n">
        <f aca="false">SUM(K5695:T5695)</f>
        <v>18</v>
      </c>
      <c r="V5695" s="4" t="n">
        <f aca="false">IF(U5695=26,TRUE())</f>
        <v>0</v>
      </c>
    </row>
    <row r="5696" customFormat="false" ht="13.8" hidden="true" customHeight="false" outlineLevel="0" collapsed="false">
      <c r="A5696" s="1" t="n">
        <v>3</v>
      </c>
      <c r="B5696" s="1" t="n">
        <v>21</v>
      </c>
      <c r="C5696" s="1" t="n">
        <v>10</v>
      </c>
      <c r="D5696" s="1" t="n">
        <v>6</v>
      </c>
      <c r="E5696" s="1" t="n">
        <v>19</v>
      </c>
      <c r="F5696" s="1" t="n">
        <v>10</v>
      </c>
      <c r="G5696" s="1" t="n">
        <v>10</v>
      </c>
      <c r="H5696" s="1" t="n">
        <v>2</v>
      </c>
      <c r="I5696" s="1" t="n">
        <v>11</v>
      </c>
      <c r="J5696" s="1" t="n">
        <v>4</v>
      </c>
      <c r="K5696" s="2" t="n">
        <f aca="false">COUNTIF($A5696:$J5696,A5696)</f>
        <v>1</v>
      </c>
      <c r="L5696" s="2" t="n">
        <f aca="false">COUNTIF($A5696:$J5696,B5696)</f>
        <v>1</v>
      </c>
      <c r="M5696" s="2" t="n">
        <f aca="false">COUNTIF($A5696:$J5696,C5696)</f>
        <v>3</v>
      </c>
      <c r="N5696" s="2" t="n">
        <f aca="false">COUNTIF($A5696:$J5696,D5696)</f>
        <v>1</v>
      </c>
      <c r="O5696" s="2" t="n">
        <f aca="false">COUNTIF($A5696:$J5696,E5696)</f>
        <v>1</v>
      </c>
      <c r="P5696" s="2" t="n">
        <f aca="false">COUNTIF($A5696:$J5696,F5696)</f>
        <v>3</v>
      </c>
      <c r="Q5696" s="2" t="n">
        <f aca="false">COUNTIF($A5696:$J5696,G5696)</f>
        <v>3</v>
      </c>
      <c r="R5696" s="2" t="n">
        <f aca="false">COUNTIF($A5696:$J5696,H5696)</f>
        <v>1</v>
      </c>
      <c r="S5696" s="2" t="n">
        <f aca="false">COUNTIF($A5696:$J5696,I5696)</f>
        <v>1</v>
      </c>
      <c r="T5696" s="2" t="n">
        <f aca="false">COUNTIF($A5696:$J5696,J5696)</f>
        <v>1</v>
      </c>
      <c r="U5696" s="0" t="n">
        <f aca="false">SUM(K5696:T5696)</f>
        <v>16</v>
      </c>
      <c r="V5696" s="4" t="n">
        <f aca="false">IF(U5696=26,TRUE())</f>
        <v>0</v>
      </c>
    </row>
    <row r="5697" customFormat="false" ht="13.8" hidden="true" customHeight="false" outlineLevel="0" collapsed="false">
      <c r="A5697" s="1" t="n">
        <v>3</v>
      </c>
      <c r="B5697" s="1" t="n">
        <v>1</v>
      </c>
      <c r="C5697" s="1" t="n">
        <v>11</v>
      </c>
      <c r="D5697" s="1" t="n">
        <v>3</v>
      </c>
      <c r="E5697" s="1" t="n">
        <v>22</v>
      </c>
      <c r="F5697" s="1" t="n">
        <v>16</v>
      </c>
      <c r="G5697" s="1" t="n">
        <v>17</v>
      </c>
      <c r="H5697" s="1" t="n">
        <v>17</v>
      </c>
      <c r="I5697" s="1" t="n">
        <v>23</v>
      </c>
      <c r="J5697" s="1" t="n">
        <v>7</v>
      </c>
      <c r="K5697" s="2" t="n">
        <f aca="false">COUNTIF($A5697:$J5697,A5697)</f>
        <v>2</v>
      </c>
      <c r="L5697" s="2" t="n">
        <f aca="false">COUNTIF($A5697:$J5697,B5697)</f>
        <v>1</v>
      </c>
      <c r="M5697" s="2" t="n">
        <f aca="false">COUNTIF($A5697:$J5697,C5697)</f>
        <v>1</v>
      </c>
      <c r="N5697" s="2" t="n">
        <f aca="false">COUNTIF($A5697:$J5697,D5697)</f>
        <v>2</v>
      </c>
      <c r="O5697" s="2" t="n">
        <f aca="false">COUNTIF($A5697:$J5697,E5697)</f>
        <v>1</v>
      </c>
      <c r="P5697" s="2" t="n">
        <f aca="false">COUNTIF($A5697:$J5697,F5697)</f>
        <v>1</v>
      </c>
      <c r="Q5697" s="2" t="n">
        <f aca="false">COUNTIF($A5697:$J5697,G5697)</f>
        <v>2</v>
      </c>
      <c r="R5697" s="2" t="n">
        <f aca="false">COUNTIF($A5697:$J5697,H5697)</f>
        <v>2</v>
      </c>
      <c r="S5697" s="2" t="n">
        <f aca="false">COUNTIF($A5697:$J5697,I5697)</f>
        <v>1</v>
      </c>
      <c r="T5697" s="2" t="n">
        <f aca="false">COUNTIF($A5697:$J5697,J5697)</f>
        <v>1</v>
      </c>
      <c r="U5697" s="0" t="n">
        <f aca="false">SUM(K5697:T5697)</f>
        <v>14</v>
      </c>
      <c r="V5697" s="4" t="n">
        <f aca="false">IF(U5697=26,TRUE())</f>
        <v>0</v>
      </c>
    </row>
    <row r="5698" customFormat="false" ht="13.8" hidden="true" customHeight="false" outlineLevel="0" collapsed="false">
      <c r="A5698" s="1" t="n">
        <v>3</v>
      </c>
      <c r="B5698" s="1" t="n">
        <v>12</v>
      </c>
      <c r="C5698" s="1" t="n">
        <v>16</v>
      </c>
      <c r="D5698" s="1" t="n">
        <v>19</v>
      </c>
      <c r="E5698" s="1" t="n">
        <v>3</v>
      </c>
      <c r="F5698" s="1" t="n">
        <v>23</v>
      </c>
      <c r="G5698" s="1" t="n">
        <v>21</v>
      </c>
      <c r="H5698" s="1" t="n">
        <v>11</v>
      </c>
      <c r="I5698" s="1" t="n">
        <v>10</v>
      </c>
      <c r="J5698" s="1" t="n">
        <v>19</v>
      </c>
      <c r="K5698" s="2" t="n">
        <f aca="false">COUNTIF($A5698:$J5698,A5698)</f>
        <v>2</v>
      </c>
      <c r="L5698" s="2" t="n">
        <f aca="false">COUNTIF($A5698:$J5698,B5698)</f>
        <v>1</v>
      </c>
      <c r="M5698" s="2" t="n">
        <f aca="false">COUNTIF($A5698:$J5698,C5698)</f>
        <v>1</v>
      </c>
      <c r="N5698" s="2" t="n">
        <f aca="false">COUNTIF($A5698:$J5698,D5698)</f>
        <v>2</v>
      </c>
      <c r="O5698" s="2" t="n">
        <f aca="false">COUNTIF($A5698:$J5698,E5698)</f>
        <v>2</v>
      </c>
      <c r="P5698" s="2" t="n">
        <f aca="false">COUNTIF($A5698:$J5698,F5698)</f>
        <v>1</v>
      </c>
      <c r="Q5698" s="2" t="n">
        <f aca="false">COUNTIF($A5698:$J5698,G5698)</f>
        <v>1</v>
      </c>
      <c r="R5698" s="2" t="n">
        <f aca="false">COUNTIF($A5698:$J5698,H5698)</f>
        <v>1</v>
      </c>
      <c r="S5698" s="2" t="n">
        <f aca="false">COUNTIF($A5698:$J5698,I5698)</f>
        <v>1</v>
      </c>
      <c r="T5698" s="2" t="n">
        <f aca="false">COUNTIF($A5698:$J5698,J5698)</f>
        <v>2</v>
      </c>
      <c r="U5698" s="0" t="n">
        <f aca="false">SUM(K5698:T5698)</f>
        <v>14</v>
      </c>
      <c r="V5698" s="4" t="n">
        <f aca="false">IF(U5698=26,TRUE())</f>
        <v>0</v>
      </c>
    </row>
    <row r="5699" customFormat="false" ht="13.8" hidden="true" customHeight="false" outlineLevel="0" collapsed="false">
      <c r="A5699" s="1" t="n">
        <v>12</v>
      </c>
      <c r="B5699" s="1" t="n">
        <v>3</v>
      </c>
      <c r="C5699" s="1" t="n">
        <v>11</v>
      </c>
      <c r="D5699" s="1" t="n">
        <v>16</v>
      </c>
      <c r="E5699" s="1" t="n">
        <v>1</v>
      </c>
      <c r="F5699" s="1" t="n">
        <v>3</v>
      </c>
      <c r="G5699" s="1" t="n">
        <v>16</v>
      </c>
      <c r="H5699" s="1" t="n">
        <v>20</v>
      </c>
      <c r="I5699" s="1" t="n">
        <v>10</v>
      </c>
      <c r="J5699" s="1" t="n">
        <v>19</v>
      </c>
      <c r="K5699" s="2" t="n">
        <f aca="false">COUNTIF($A5699:$J5699,A5699)</f>
        <v>1</v>
      </c>
      <c r="L5699" s="2" t="n">
        <f aca="false">COUNTIF($A5699:$J5699,B5699)</f>
        <v>2</v>
      </c>
      <c r="M5699" s="2" t="n">
        <f aca="false">COUNTIF($A5699:$J5699,C5699)</f>
        <v>1</v>
      </c>
      <c r="N5699" s="2" t="n">
        <f aca="false">COUNTIF($A5699:$J5699,D5699)</f>
        <v>2</v>
      </c>
      <c r="O5699" s="2" t="n">
        <f aca="false">COUNTIF($A5699:$J5699,E5699)</f>
        <v>1</v>
      </c>
      <c r="P5699" s="2" t="n">
        <f aca="false">COUNTIF($A5699:$J5699,F5699)</f>
        <v>2</v>
      </c>
      <c r="Q5699" s="2" t="n">
        <f aca="false">COUNTIF($A5699:$J5699,G5699)</f>
        <v>2</v>
      </c>
      <c r="R5699" s="2" t="n">
        <f aca="false">COUNTIF($A5699:$J5699,H5699)</f>
        <v>1</v>
      </c>
      <c r="S5699" s="2" t="n">
        <f aca="false">COUNTIF($A5699:$J5699,I5699)</f>
        <v>1</v>
      </c>
      <c r="T5699" s="2" t="n">
        <f aca="false">COUNTIF($A5699:$J5699,J5699)</f>
        <v>1</v>
      </c>
      <c r="U5699" s="0" t="n">
        <f aca="false">SUM(K5699:T5699)</f>
        <v>14</v>
      </c>
      <c r="V5699" s="4" t="n">
        <f aca="false">IF(U5699=26,TRUE())</f>
        <v>0</v>
      </c>
    </row>
    <row r="5700" customFormat="false" ht="13.8" hidden="true" customHeight="false" outlineLevel="0" collapsed="false">
      <c r="A5700" s="1" t="n">
        <v>22</v>
      </c>
      <c r="B5700" s="1" t="n">
        <v>17</v>
      </c>
      <c r="C5700" s="1" t="n">
        <v>7</v>
      </c>
      <c r="D5700" s="1" t="n">
        <v>19</v>
      </c>
      <c r="E5700" s="1" t="n">
        <v>6</v>
      </c>
      <c r="F5700" s="1" t="n">
        <v>4</v>
      </c>
      <c r="G5700" s="1" t="n">
        <v>3</v>
      </c>
      <c r="H5700" s="1" t="n">
        <v>13</v>
      </c>
      <c r="I5700" s="1" t="n">
        <v>6</v>
      </c>
      <c r="J5700" s="1" t="n">
        <v>9</v>
      </c>
      <c r="K5700" s="2" t="n">
        <f aca="false">COUNTIF($A5700:$J5700,A5700)</f>
        <v>1</v>
      </c>
      <c r="L5700" s="2" t="n">
        <f aca="false">COUNTIF($A5700:$J5700,B5700)</f>
        <v>1</v>
      </c>
      <c r="M5700" s="2" t="n">
        <f aca="false">COUNTIF($A5700:$J5700,C5700)</f>
        <v>1</v>
      </c>
      <c r="N5700" s="2" t="n">
        <f aca="false">COUNTIF($A5700:$J5700,D5700)</f>
        <v>1</v>
      </c>
      <c r="O5700" s="2" t="n">
        <f aca="false">COUNTIF($A5700:$J5700,E5700)</f>
        <v>2</v>
      </c>
      <c r="P5700" s="2" t="n">
        <f aca="false">COUNTIF($A5700:$J5700,F5700)</f>
        <v>1</v>
      </c>
      <c r="Q5700" s="2" t="n">
        <f aca="false">COUNTIF($A5700:$J5700,G5700)</f>
        <v>1</v>
      </c>
      <c r="R5700" s="2" t="n">
        <f aca="false">COUNTIF($A5700:$J5700,H5700)</f>
        <v>1</v>
      </c>
      <c r="S5700" s="2" t="n">
        <f aca="false">COUNTIF($A5700:$J5700,I5700)</f>
        <v>2</v>
      </c>
      <c r="T5700" s="2" t="n">
        <f aca="false">COUNTIF($A5700:$J5700,J5700)</f>
        <v>1</v>
      </c>
      <c r="U5700" s="0" t="n">
        <f aca="false">SUM(K5700:T5700)</f>
        <v>12</v>
      </c>
      <c r="V5700" s="4" t="n">
        <f aca="false">IF(U5700=26,TRUE())</f>
        <v>0</v>
      </c>
    </row>
    <row r="5701" customFormat="false" ht="13.8" hidden="true" customHeight="false" outlineLevel="0" collapsed="false">
      <c r="A5701" s="1" t="n">
        <v>1</v>
      </c>
      <c r="B5701" s="1" t="n">
        <v>12</v>
      </c>
      <c r="C5701" s="1" t="n">
        <v>13</v>
      </c>
      <c r="D5701" s="1" t="n">
        <v>14</v>
      </c>
      <c r="E5701" s="1" t="n">
        <v>17</v>
      </c>
      <c r="F5701" s="1" t="n">
        <v>15</v>
      </c>
      <c r="G5701" s="1" t="n">
        <v>13</v>
      </c>
      <c r="H5701" s="1" t="n">
        <v>19</v>
      </c>
      <c r="I5701" s="1" t="n">
        <v>18</v>
      </c>
      <c r="J5701" s="1" t="n">
        <v>21</v>
      </c>
      <c r="K5701" s="2" t="n">
        <f aca="false">COUNTIF($A5701:$J5701,A5701)</f>
        <v>1</v>
      </c>
      <c r="L5701" s="2" t="n">
        <f aca="false">COUNTIF($A5701:$J5701,B5701)</f>
        <v>1</v>
      </c>
      <c r="M5701" s="2" t="n">
        <f aca="false">COUNTIF($A5701:$J5701,C5701)</f>
        <v>2</v>
      </c>
      <c r="N5701" s="2" t="n">
        <f aca="false">COUNTIF($A5701:$J5701,D5701)</f>
        <v>1</v>
      </c>
      <c r="O5701" s="2" t="n">
        <f aca="false">COUNTIF($A5701:$J5701,E5701)</f>
        <v>1</v>
      </c>
      <c r="P5701" s="2" t="n">
        <f aca="false">COUNTIF($A5701:$J5701,F5701)</f>
        <v>1</v>
      </c>
      <c r="Q5701" s="2" t="n">
        <f aca="false">COUNTIF($A5701:$J5701,G5701)</f>
        <v>2</v>
      </c>
      <c r="R5701" s="2" t="n">
        <f aca="false">COUNTIF($A5701:$J5701,H5701)</f>
        <v>1</v>
      </c>
      <c r="S5701" s="2" t="n">
        <f aca="false">COUNTIF($A5701:$J5701,I5701)</f>
        <v>1</v>
      </c>
      <c r="T5701" s="2" t="n">
        <f aca="false">COUNTIF($A5701:$J5701,J5701)</f>
        <v>1</v>
      </c>
      <c r="U5701" s="0" t="n">
        <f aca="false">SUM(K5701:T5701)</f>
        <v>12</v>
      </c>
      <c r="V5701" s="4" t="n">
        <f aca="false">IF(U5701=26,TRUE())</f>
        <v>0</v>
      </c>
    </row>
    <row r="5702" customFormat="false" ht="13.8" hidden="true" customHeight="false" outlineLevel="0" collapsed="false">
      <c r="A5702" s="1" t="n">
        <v>11</v>
      </c>
      <c r="B5702" s="1" t="n">
        <v>14</v>
      </c>
      <c r="C5702" s="1" t="n">
        <v>14</v>
      </c>
      <c r="D5702" s="1" t="n">
        <v>3</v>
      </c>
      <c r="E5702" s="1" t="n">
        <v>5</v>
      </c>
      <c r="F5702" s="1" t="n">
        <v>13</v>
      </c>
      <c r="G5702" s="1" t="n">
        <v>3</v>
      </c>
      <c r="H5702" s="1" t="n">
        <v>8</v>
      </c>
      <c r="I5702" s="1" t="n">
        <v>21</v>
      </c>
      <c r="J5702" s="1" t="n">
        <v>14</v>
      </c>
      <c r="K5702" s="2" t="n">
        <f aca="false">COUNTIF($A5702:$J5702,A5702)</f>
        <v>1</v>
      </c>
      <c r="L5702" s="2" t="n">
        <f aca="false">COUNTIF($A5702:$J5702,B5702)</f>
        <v>3</v>
      </c>
      <c r="M5702" s="2" t="n">
        <f aca="false">COUNTIF($A5702:$J5702,C5702)</f>
        <v>3</v>
      </c>
      <c r="N5702" s="2" t="n">
        <f aca="false">COUNTIF($A5702:$J5702,D5702)</f>
        <v>2</v>
      </c>
      <c r="O5702" s="2" t="n">
        <f aca="false">COUNTIF($A5702:$J5702,E5702)</f>
        <v>1</v>
      </c>
      <c r="P5702" s="2" t="n">
        <f aca="false">COUNTIF($A5702:$J5702,F5702)</f>
        <v>1</v>
      </c>
      <c r="Q5702" s="2" t="n">
        <f aca="false">COUNTIF($A5702:$J5702,G5702)</f>
        <v>2</v>
      </c>
      <c r="R5702" s="2" t="n">
        <f aca="false">COUNTIF($A5702:$J5702,H5702)</f>
        <v>1</v>
      </c>
      <c r="S5702" s="2" t="n">
        <f aca="false">COUNTIF($A5702:$J5702,I5702)</f>
        <v>1</v>
      </c>
      <c r="T5702" s="2" t="n">
        <f aca="false">COUNTIF($A5702:$J5702,J5702)</f>
        <v>3</v>
      </c>
      <c r="U5702" s="0" t="n">
        <f aca="false">SUM(K5702:T5702)</f>
        <v>18</v>
      </c>
      <c r="V5702" s="4" t="n">
        <f aca="false">IF(U5702=26,TRUE())</f>
        <v>0</v>
      </c>
    </row>
    <row r="5703" customFormat="false" ht="13.8" hidden="true" customHeight="false" outlineLevel="0" collapsed="false">
      <c r="A5703" s="1" t="n">
        <v>21</v>
      </c>
      <c r="B5703" s="1" t="n">
        <v>24</v>
      </c>
      <c r="C5703" s="1" t="n">
        <v>19</v>
      </c>
      <c r="D5703" s="1" t="n">
        <v>13</v>
      </c>
      <c r="E5703" s="1" t="n">
        <v>7</v>
      </c>
      <c r="F5703" s="1" t="n">
        <v>17</v>
      </c>
      <c r="G5703" s="1" t="n">
        <v>12</v>
      </c>
      <c r="H5703" s="1" t="n">
        <v>13</v>
      </c>
      <c r="I5703" s="1" t="n">
        <v>3</v>
      </c>
      <c r="J5703" s="1" t="n">
        <v>17</v>
      </c>
      <c r="K5703" s="2" t="n">
        <f aca="false">COUNTIF($A5703:$J5703,A5703)</f>
        <v>1</v>
      </c>
      <c r="L5703" s="2" t="n">
        <f aca="false">COUNTIF($A5703:$J5703,B5703)</f>
        <v>1</v>
      </c>
      <c r="M5703" s="2" t="n">
        <f aca="false">COUNTIF($A5703:$J5703,C5703)</f>
        <v>1</v>
      </c>
      <c r="N5703" s="2" t="n">
        <f aca="false">COUNTIF($A5703:$J5703,D5703)</f>
        <v>2</v>
      </c>
      <c r="O5703" s="2" t="n">
        <f aca="false">COUNTIF($A5703:$J5703,E5703)</f>
        <v>1</v>
      </c>
      <c r="P5703" s="2" t="n">
        <f aca="false">COUNTIF($A5703:$J5703,F5703)</f>
        <v>2</v>
      </c>
      <c r="Q5703" s="2" t="n">
        <f aca="false">COUNTIF($A5703:$J5703,G5703)</f>
        <v>1</v>
      </c>
      <c r="R5703" s="2" t="n">
        <f aca="false">COUNTIF($A5703:$J5703,H5703)</f>
        <v>2</v>
      </c>
      <c r="S5703" s="2" t="n">
        <f aca="false">COUNTIF($A5703:$J5703,I5703)</f>
        <v>1</v>
      </c>
      <c r="T5703" s="2" t="n">
        <f aca="false">COUNTIF($A5703:$J5703,J5703)</f>
        <v>2</v>
      </c>
      <c r="U5703" s="0" t="n">
        <f aca="false">SUM(K5703:T5703)</f>
        <v>14</v>
      </c>
      <c r="V5703" s="4" t="n">
        <f aca="false">IF(U5703=26,TRUE())</f>
        <v>0</v>
      </c>
    </row>
    <row r="5704" customFormat="false" ht="13.8" hidden="true" customHeight="false" outlineLevel="0" collapsed="false">
      <c r="A5704" s="1" t="n">
        <v>15</v>
      </c>
      <c r="B5704" s="1" t="n">
        <v>18</v>
      </c>
      <c r="C5704" s="1" t="n">
        <v>9</v>
      </c>
      <c r="D5704" s="1" t="n">
        <v>25</v>
      </c>
      <c r="E5704" s="1" t="n">
        <v>3</v>
      </c>
      <c r="F5704" s="1" t="n">
        <v>23</v>
      </c>
      <c r="G5704" s="1" t="n">
        <v>18</v>
      </c>
      <c r="H5704" s="1" t="n">
        <v>21</v>
      </c>
      <c r="I5704" s="1" t="n">
        <v>21</v>
      </c>
      <c r="J5704" s="1" t="n">
        <v>23</v>
      </c>
      <c r="K5704" s="2" t="n">
        <f aca="false">COUNTIF($A5704:$J5704,A5704)</f>
        <v>1</v>
      </c>
      <c r="L5704" s="2" t="n">
        <f aca="false">COUNTIF($A5704:$J5704,B5704)</f>
        <v>2</v>
      </c>
      <c r="M5704" s="2" t="n">
        <f aca="false">COUNTIF($A5704:$J5704,C5704)</f>
        <v>1</v>
      </c>
      <c r="N5704" s="2" t="n">
        <f aca="false">COUNTIF($A5704:$J5704,D5704)</f>
        <v>1</v>
      </c>
      <c r="O5704" s="2" t="n">
        <f aca="false">COUNTIF($A5704:$J5704,E5704)</f>
        <v>1</v>
      </c>
      <c r="P5704" s="2" t="n">
        <f aca="false">COUNTIF($A5704:$J5704,F5704)</f>
        <v>2</v>
      </c>
      <c r="Q5704" s="2" t="n">
        <f aca="false">COUNTIF($A5704:$J5704,G5704)</f>
        <v>2</v>
      </c>
      <c r="R5704" s="2" t="n">
        <f aca="false">COUNTIF($A5704:$J5704,H5704)</f>
        <v>2</v>
      </c>
      <c r="S5704" s="2" t="n">
        <f aca="false">COUNTIF($A5704:$J5704,I5704)</f>
        <v>2</v>
      </c>
      <c r="T5704" s="2" t="n">
        <f aca="false">COUNTIF($A5704:$J5704,J5704)</f>
        <v>2</v>
      </c>
      <c r="U5704" s="0" t="n">
        <f aca="false">SUM(K5704:T5704)</f>
        <v>16</v>
      </c>
      <c r="V5704" s="4" t="n">
        <f aca="false">IF(U5704=26,TRUE())</f>
        <v>0</v>
      </c>
    </row>
    <row r="5705" customFormat="false" ht="13.8" hidden="true" customHeight="false" outlineLevel="0" collapsed="false">
      <c r="A5705" s="1" t="n">
        <v>19</v>
      </c>
      <c r="B5705" s="1" t="n">
        <v>9</v>
      </c>
      <c r="C5705" s="1" t="n">
        <v>14</v>
      </c>
      <c r="D5705" s="1" t="n">
        <v>20</v>
      </c>
      <c r="E5705" s="1" t="n">
        <v>19</v>
      </c>
      <c r="F5705" s="1" t="n">
        <v>2</v>
      </c>
      <c r="G5705" s="1" t="n">
        <v>4</v>
      </c>
      <c r="H5705" s="1" t="n">
        <v>11</v>
      </c>
      <c r="I5705" s="1" t="n">
        <v>4</v>
      </c>
      <c r="J5705" s="1" t="n">
        <v>6</v>
      </c>
      <c r="K5705" s="2" t="n">
        <f aca="false">COUNTIF($A5705:$J5705,A5705)</f>
        <v>2</v>
      </c>
      <c r="L5705" s="2" t="n">
        <f aca="false">COUNTIF($A5705:$J5705,B5705)</f>
        <v>1</v>
      </c>
      <c r="M5705" s="2" t="n">
        <f aca="false">COUNTIF($A5705:$J5705,C5705)</f>
        <v>1</v>
      </c>
      <c r="N5705" s="2" t="n">
        <f aca="false">COUNTIF($A5705:$J5705,D5705)</f>
        <v>1</v>
      </c>
      <c r="O5705" s="2" t="n">
        <f aca="false">COUNTIF($A5705:$J5705,E5705)</f>
        <v>2</v>
      </c>
      <c r="P5705" s="2" t="n">
        <f aca="false">COUNTIF($A5705:$J5705,F5705)</f>
        <v>1</v>
      </c>
      <c r="Q5705" s="2" t="n">
        <f aca="false">COUNTIF($A5705:$J5705,G5705)</f>
        <v>2</v>
      </c>
      <c r="R5705" s="2" t="n">
        <f aca="false">COUNTIF($A5705:$J5705,H5705)</f>
        <v>1</v>
      </c>
      <c r="S5705" s="2" t="n">
        <f aca="false">COUNTIF($A5705:$J5705,I5705)</f>
        <v>2</v>
      </c>
      <c r="T5705" s="2" t="n">
        <f aca="false">COUNTIF($A5705:$J5705,J5705)</f>
        <v>1</v>
      </c>
      <c r="U5705" s="0" t="n">
        <f aca="false">SUM(K5705:T5705)</f>
        <v>14</v>
      </c>
      <c r="V5705" s="4" t="n">
        <f aca="false">IF(U5705=26,TRUE())</f>
        <v>0</v>
      </c>
    </row>
    <row r="5706" customFormat="false" ht="13.8" hidden="true" customHeight="false" outlineLevel="0" collapsed="false">
      <c r="A5706" s="1" t="n">
        <v>8</v>
      </c>
      <c r="B5706" s="1" t="n">
        <v>14</v>
      </c>
      <c r="C5706" s="1" t="n">
        <v>25</v>
      </c>
      <c r="D5706" s="1" t="n">
        <v>22</v>
      </c>
      <c r="E5706" s="1" t="n">
        <v>10</v>
      </c>
      <c r="F5706" s="1" t="n">
        <v>11</v>
      </c>
      <c r="G5706" s="1" t="n">
        <v>1</v>
      </c>
      <c r="H5706" s="1" t="n">
        <v>2</v>
      </c>
      <c r="I5706" s="1" t="n">
        <v>4</v>
      </c>
      <c r="J5706" s="1" t="n">
        <v>7</v>
      </c>
      <c r="K5706" s="2" t="n">
        <f aca="false">COUNTIF($A5706:$J5706,A5706)</f>
        <v>1</v>
      </c>
      <c r="L5706" s="2" t="n">
        <f aca="false">COUNTIF($A5706:$J5706,B5706)</f>
        <v>1</v>
      </c>
      <c r="M5706" s="2" t="n">
        <f aca="false">COUNTIF($A5706:$J5706,C5706)</f>
        <v>1</v>
      </c>
      <c r="N5706" s="2" t="n">
        <f aca="false">COUNTIF($A5706:$J5706,D5706)</f>
        <v>1</v>
      </c>
      <c r="O5706" s="2" t="n">
        <f aca="false">COUNTIF($A5706:$J5706,E5706)</f>
        <v>1</v>
      </c>
      <c r="P5706" s="2" t="n">
        <f aca="false">COUNTIF($A5706:$J5706,F5706)</f>
        <v>1</v>
      </c>
      <c r="Q5706" s="2" t="n">
        <f aca="false">COUNTIF($A5706:$J5706,G5706)</f>
        <v>1</v>
      </c>
      <c r="R5706" s="2" t="n">
        <f aca="false">COUNTIF($A5706:$J5706,H5706)</f>
        <v>1</v>
      </c>
      <c r="S5706" s="2" t="n">
        <f aca="false">COUNTIF($A5706:$J5706,I5706)</f>
        <v>1</v>
      </c>
      <c r="T5706" s="2" t="n">
        <f aca="false">COUNTIF($A5706:$J5706,J5706)</f>
        <v>1</v>
      </c>
      <c r="U5706" s="0" t="n">
        <f aca="false">SUM(K5706:T5706)</f>
        <v>10</v>
      </c>
      <c r="V5706" s="4" t="n">
        <f aca="false">IF(U5706=26,TRUE())</f>
        <v>0</v>
      </c>
    </row>
    <row r="5707" customFormat="false" ht="13.8" hidden="true" customHeight="false" outlineLevel="0" collapsed="false">
      <c r="A5707" s="1" t="n">
        <v>16</v>
      </c>
      <c r="B5707" s="1" t="n">
        <v>18</v>
      </c>
      <c r="C5707" s="1" t="n">
        <v>12</v>
      </c>
      <c r="D5707" s="1" t="n">
        <v>5</v>
      </c>
      <c r="E5707" s="1" t="n">
        <v>20</v>
      </c>
      <c r="F5707" s="1" t="n">
        <v>5</v>
      </c>
      <c r="G5707" s="1" t="n">
        <v>3</v>
      </c>
      <c r="H5707" s="1" t="n">
        <v>17</v>
      </c>
      <c r="I5707" s="1" t="n">
        <v>6</v>
      </c>
      <c r="J5707" s="1" t="n">
        <v>21</v>
      </c>
      <c r="K5707" s="2" t="n">
        <f aca="false">COUNTIF($A5707:$J5707,A5707)</f>
        <v>1</v>
      </c>
      <c r="L5707" s="2" t="n">
        <f aca="false">COUNTIF($A5707:$J5707,B5707)</f>
        <v>1</v>
      </c>
      <c r="M5707" s="2" t="n">
        <f aca="false">COUNTIF($A5707:$J5707,C5707)</f>
        <v>1</v>
      </c>
      <c r="N5707" s="2" t="n">
        <f aca="false">COUNTIF($A5707:$J5707,D5707)</f>
        <v>2</v>
      </c>
      <c r="O5707" s="2" t="n">
        <f aca="false">COUNTIF($A5707:$J5707,E5707)</f>
        <v>1</v>
      </c>
      <c r="P5707" s="2" t="n">
        <f aca="false">COUNTIF($A5707:$J5707,F5707)</f>
        <v>2</v>
      </c>
      <c r="Q5707" s="2" t="n">
        <f aca="false">COUNTIF($A5707:$J5707,G5707)</f>
        <v>1</v>
      </c>
      <c r="R5707" s="2" t="n">
        <f aca="false">COUNTIF($A5707:$J5707,H5707)</f>
        <v>1</v>
      </c>
      <c r="S5707" s="2" t="n">
        <f aca="false">COUNTIF($A5707:$J5707,I5707)</f>
        <v>1</v>
      </c>
      <c r="T5707" s="2" t="n">
        <f aca="false">COUNTIF($A5707:$J5707,J5707)</f>
        <v>1</v>
      </c>
      <c r="U5707" s="0" t="n">
        <f aca="false">SUM(K5707:T5707)</f>
        <v>12</v>
      </c>
      <c r="V5707" s="4" t="n">
        <f aca="false">IF(U5707=26,TRUE())</f>
        <v>0</v>
      </c>
    </row>
    <row r="5708" customFormat="false" ht="13.8" hidden="true" customHeight="false" outlineLevel="0" collapsed="false">
      <c r="A5708" s="1" t="n">
        <v>11</v>
      </c>
      <c r="B5708" s="1" t="n">
        <v>7</v>
      </c>
      <c r="C5708" s="1" t="n">
        <v>8</v>
      </c>
      <c r="D5708" s="1" t="n">
        <v>20</v>
      </c>
      <c r="E5708" s="1" t="n">
        <v>15</v>
      </c>
      <c r="F5708" s="1" t="n">
        <v>14</v>
      </c>
      <c r="G5708" s="1" t="n">
        <v>21</v>
      </c>
      <c r="H5708" s="1" t="n">
        <v>1</v>
      </c>
      <c r="I5708" s="1" t="n">
        <v>23</v>
      </c>
      <c r="J5708" s="1" t="n">
        <v>17</v>
      </c>
      <c r="K5708" s="2" t="n">
        <f aca="false">COUNTIF($A5708:$J5708,A5708)</f>
        <v>1</v>
      </c>
      <c r="L5708" s="2" t="n">
        <f aca="false">COUNTIF($A5708:$J5708,B5708)</f>
        <v>1</v>
      </c>
      <c r="M5708" s="2" t="n">
        <f aca="false">COUNTIF($A5708:$J5708,C5708)</f>
        <v>1</v>
      </c>
      <c r="N5708" s="2" t="n">
        <f aca="false">COUNTIF($A5708:$J5708,D5708)</f>
        <v>1</v>
      </c>
      <c r="O5708" s="2" t="n">
        <f aca="false">COUNTIF($A5708:$J5708,E5708)</f>
        <v>1</v>
      </c>
      <c r="P5708" s="2" t="n">
        <f aca="false">COUNTIF($A5708:$J5708,F5708)</f>
        <v>1</v>
      </c>
      <c r="Q5708" s="2" t="n">
        <f aca="false">COUNTIF($A5708:$J5708,G5708)</f>
        <v>1</v>
      </c>
      <c r="R5708" s="2" t="n">
        <f aca="false">COUNTIF($A5708:$J5708,H5708)</f>
        <v>1</v>
      </c>
      <c r="S5708" s="2" t="n">
        <f aca="false">COUNTIF($A5708:$J5708,I5708)</f>
        <v>1</v>
      </c>
      <c r="T5708" s="2" t="n">
        <f aca="false">COUNTIF($A5708:$J5708,J5708)</f>
        <v>1</v>
      </c>
      <c r="U5708" s="0" t="n">
        <f aca="false">SUM(K5708:T5708)</f>
        <v>10</v>
      </c>
      <c r="V5708" s="4" t="n">
        <f aca="false">IF(U5708=26,TRUE())</f>
        <v>0</v>
      </c>
    </row>
    <row r="5709" customFormat="false" ht="13.8" hidden="true" customHeight="false" outlineLevel="0" collapsed="false">
      <c r="A5709" s="1" t="n">
        <v>8</v>
      </c>
      <c r="B5709" s="1" t="n">
        <v>13</v>
      </c>
      <c r="C5709" s="1" t="n">
        <v>4</v>
      </c>
      <c r="D5709" s="1" t="n">
        <v>22</v>
      </c>
      <c r="E5709" s="1" t="n">
        <v>5</v>
      </c>
      <c r="F5709" s="1" t="n">
        <v>13</v>
      </c>
      <c r="G5709" s="1" t="n">
        <v>15</v>
      </c>
      <c r="H5709" s="1" t="n">
        <v>22</v>
      </c>
      <c r="I5709" s="1" t="n">
        <v>7</v>
      </c>
      <c r="J5709" s="1" t="n">
        <v>17</v>
      </c>
      <c r="K5709" s="2" t="n">
        <f aca="false">COUNTIF($A5709:$J5709,A5709)</f>
        <v>1</v>
      </c>
      <c r="L5709" s="2" t="n">
        <f aca="false">COUNTIF($A5709:$J5709,B5709)</f>
        <v>2</v>
      </c>
      <c r="M5709" s="2" t="n">
        <f aca="false">COUNTIF($A5709:$J5709,C5709)</f>
        <v>1</v>
      </c>
      <c r="N5709" s="2" t="n">
        <f aca="false">COUNTIF($A5709:$J5709,D5709)</f>
        <v>2</v>
      </c>
      <c r="O5709" s="2" t="n">
        <f aca="false">COUNTIF($A5709:$J5709,E5709)</f>
        <v>1</v>
      </c>
      <c r="P5709" s="2" t="n">
        <f aca="false">COUNTIF($A5709:$J5709,F5709)</f>
        <v>2</v>
      </c>
      <c r="Q5709" s="2" t="n">
        <f aca="false">COUNTIF($A5709:$J5709,G5709)</f>
        <v>1</v>
      </c>
      <c r="R5709" s="2" t="n">
        <f aca="false">COUNTIF($A5709:$J5709,H5709)</f>
        <v>2</v>
      </c>
      <c r="S5709" s="2" t="n">
        <f aca="false">COUNTIF($A5709:$J5709,I5709)</f>
        <v>1</v>
      </c>
      <c r="T5709" s="2" t="n">
        <f aca="false">COUNTIF($A5709:$J5709,J5709)</f>
        <v>1</v>
      </c>
      <c r="U5709" s="0" t="n">
        <f aca="false">SUM(K5709:T5709)</f>
        <v>14</v>
      </c>
      <c r="V5709" s="4" t="n">
        <f aca="false">IF(U5709=26,TRUE())</f>
        <v>0</v>
      </c>
    </row>
    <row r="5710" customFormat="false" ht="13.8" hidden="true" customHeight="false" outlineLevel="0" collapsed="false">
      <c r="A5710" s="1" t="n">
        <v>21</v>
      </c>
      <c r="B5710" s="1" t="n">
        <v>6</v>
      </c>
      <c r="C5710" s="1" t="n">
        <v>7</v>
      </c>
      <c r="D5710" s="1" t="n">
        <v>13</v>
      </c>
      <c r="E5710" s="1" t="n">
        <v>16</v>
      </c>
      <c r="F5710" s="1" t="n">
        <v>21</v>
      </c>
      <c r="G5710" s="1" t="n">
        <v>8</v>
      </c>
      <c r="H5710" s="1" t="n">
        <v>17</v>
      </c>
      <c r="I5710" s="1" t="n">
        <v>14</v>
      </c>
      <c r="J5710" s="1" t="n">
        <v>25</v>
      </c>
      <c r="K5710" s="2" t="n">
        <f aca="false">COUNTIF($A5710:$J5710,A5710)</f>
        <v>2</v>
      </c>
      <c r="L5710" s="2" t="n">
        <f aca="false">COUNTIF($A5710:$J5710,B5710)</f>
        <v>1</v>
      </c>
      <c r="M5710" s="2" t="n">
        <f aca="false">COUNTIF($A5710:$J5710,C5710)</f>
        <v>1</v>
      </c>
      <c r="N5710" s="2" t="n">
        <f aca="false">COUNTIF($A5710:$J5710,D5710)</f>
        <v>1</v>
      </c>
      <c r="O5710" s="2" t="n">
        <f aca="false">COUNTIF($A5710:$J5710,E5710)</f>
        <v>1</v>
      </c>
      <c r="P5710" s="2" t="n">
        <f aca="false">COUNTIF($A5710:$J5710,F5710)</f>
        <v>2</v>
      </c>
      <c r="Q5710" s="2" t="n">
        <f aca="false">COUNTIF($A5710:$J5710,G5710)</f>
        <v>1</v>
      </c>
      <c r="R5710" s="2" t="n">
        <f aca="false">COUNTIF($A5710:$J5710,H5710)</f>
        <v>1</v>
      </c>
      <c r="S5710" s="2" t="n">
        <f aca="false">COUNTIF($A5710:$J5710,I5710)</f>
        <v>1</v>
      </c>
      <c r="T5710" s="2" t="n">
        <f aca="false">COUNTIF($A5710:$J5710,J5710)</f>
        <v>1</v>
      </c>
      <c r="U5710" s="0" t="n">
        <f aca="false">SUM(K5710:T5710)</f>
        <v>12</v>
      </c>
      <c r="V5710" s="4" t="n">
        <f aca="false">IF(U5710=26,TRUE())</f>
        <v>0</v>
      </c>
    </row>
    <row r="5711" customFormat="false" ht="13.8" hidden="true" customHeight="false" outlineLevel="0" collapsed="false">
      <c r="A5711" s="1" t="n">
        <v>2</v>
      </c>
      <c r="B5711" s="1" t="n">
        <v>25</v>
      </c>
      <c r="C5711" s="1" t="n">
        <v>17</v>
      </c>
      <c r="D5711" s="1" t="n">
        <v>9</v>
      </c>
      <c r="E5711" s="1" t="n">
        <v>20</v>
      </c>
      <c r="F5711" s="1" t="n">
        <v>24</v>
      </c>
      <c r="G5711" s="1" t="n">
        <v>14</v>
      </c>
      <c r="H5711" s="1" t="n">
        <v>13</v>
      </c>
      <c r="I5711" s="1" t="n">
        <v>7</v>
      </c>
      <c r="J5711" s="1" t="n">
        <v>14</v>
      </c>
      <c r="K5711" s="2" t="n">
        <f aca="false">COUNTIF($A5711:$J5711,A5711)</f>
        <v>1</v>
      </c>
      <c r="L5711" s="2" t="n">
        <f aca="false">COUNTIF($A5711:$J5711,B5711)</f>
        <v>1</v>
      </c>
      <c r="M5711" s="2" t="n">
        <f aca="false">COUNTIF($A5711:$J5711,C5711)</f>
        <v>1</v>
      </c>
      <c r="N5711" s="2" t="n">
        <f aca="false">COUNTIF($A5711:$J5711,D5711)</f>
        <v>1</v>
      </c>
      <c r="O5711" s="2" t="n">
        <f aca="false">COUNTIF($A5711:$J5711,E5711)</f>
        <v>1</v>
      </c>
      <c r="P5711" s="2" t="n">
        <f aca="false">COUNTIF($A5711:$J5711,F5711)</f>
        <v>1</v>
      </c>
      <c r="Q5711" s="2" t="n">
        <f aca="false">COUNTIF($A5711:$J5711,G5711)</f>
        <v>2</v>
      </c>
      <c r="R5711" s="2" t="n">
        <f aca="false">COUNTIF($A5711:$J5711,H5711)</f>
        <v>1</v>
      </c>
      <c r="S5711" s="2" t="n">
        <f aca="false">COUNTIF($A5711:$J5711,I5711)</f>
        <v>1</v>
      </c>
      <c r="T5711" s="2" t="n">
        <f aca="false">COUNTIF($A5711:$J5711,J5711)</f>
        <v>2</v>
      </c>
      <c r="U5711" s="0" t="n">
        <f aca="false">SUM(K5711:T5711)</f>
        <v>12</v>
      </c>
      <c r="V5711" s="4" t="n">
        <f aca="false">IF(U5711=26,TRUE())</f>
        <v>0</v>
      </c>
    </row>
    <row r="5712" customFormat="false" ht="13.8" hidden="true" customHeight="false" outlineLevel="0" collapsed="false">
      <c r="A5712" s="1" t="n">
        <v>20</v>
      </c>
      <c r="B5712" s="1" t="n">
        <v>13</v>
      </c>
      <c r="C5712" s="1" t="n">
        <v>21</v>
      </c>
      <c r="D5712" s="1" t="n">
        <v>10</v>
      </c>
      <c r="E5712" s="1" t="n">
        <v>4</v>
      </c>
      <c r="F5712" s="1" t="n">
        <v>13</v>
      </c>
      <c r="G5712" s="1" t="n">
        <v>25</v>
      </c>
      <c r="H5712" s="1" t="n">
        <v>9</v>
      </c>
      <c r="I5712" s="1" t="n">
        <v>2</v>
      </c>
      <c r="J5712" s="1" t="n">
        <v>24</v>
      </c>
      <c r="K5712" s="2" t="n">
        <f aca="false">COUNTIF($A5712:$J5712,A5712)</f>
        <v>1</v>
      </c>
      <c r="L5712" s="2" t="n">
        <f aca="false">COUNTIF($A5712:$J5712,B5712)</f>
        <v>2</v>
      </c>
      <c r="M5712" s="2" t="n">
        <f aca="false">COUNTIF($A5712:$J5712,C5712)</f>
        <v>1</v>
      </c>
      <c r="N5712" s="2" t="n">
        <f aca="false">COUNTIF($A5712:$J5712,D5712)</f>
        <v>1</v>
      </c>
      <c r="O5712" s="2" t="n">
        <f aca="false">COUNTIF($A5712:$J5712,E5712)</f>
        <v>1</v>
      </c>
      <c r="P5712" s="2" t="n">
        <f aca="false">COUNTIF($A5712:$J5712,F5712)</f>
        <v>2</v>
      </c>
      <c r="Q5712" s="2" t="n">
        <f aca="false">COUNTIF($A5712:$J5712,G5712)</f>
        <v>1</v>
      </c>
      <c r="R5712" s="2" t="n">
        <f aca="false">COUNTIF($A5712:$J5712,H5712)</f>
        <v>1</v>
      </c>
      <c r="S5712" s="2" t="n">
        <f aca="false">COUNTIF($A5712:$J5712,I5712)</f>
        <v>1</v>
      </c>
      <c r="T5712" s="2" t="n">
        <f aca="false">COUNTIF($A5712:$J5712,J5712)</f>
        <v>1</v>
      </c>
      <c r="U5712" s="0" t="n">
        <f aca="false">SUM(K5712:T5712)</f>
        <v>12</v>
      </c>
      <c r="V5712" s="4" t="n">
        <f aca="false">IF(U5712=26,TRUE())</f>
        <v>0</v>
      </c>
    </row>
    <row r="5713" customFormat="false" ht="13.8" hidden="true" customHeight="false" outlineLevel="0" collapsed="false">
      <c r="A5713" s="1" t="n">
        <v>23</v>
      </c>
      <c r="B5713" s="1" t="n">
        <v>20</v>
      </c>
      <c r="C5713" s="1" t="n">
        <v>3</v>
      </c>
      <c r="D5713" s="1" t="n">
        <v>10</v>
      </c>
      <c r="E5713" s="1" t="n">
        <v>12</v>
      </c>
      <c r="F5713" s="1" t="n">
        <v>11</v>
      </c>
      <c r="G5713" s="1" t="n">
        <v>25</v>
      </c>
      <c r="H5713" s="1" t="n">
        <v>3</v>
      </c>
      <c r="I5713" s="1" t="n">
        <v>4</v>
      </c>
      <c r="J5713" s="1" t="n">
        <v>9</v>
      </c>
      <c r="K5713" s="2" t="n">
        <f aca="false">COUNTIF($A5713:$J5713,A5713)</f>
        <v>1</v>
      </c>
      <c r="L5713" s="2" t="n">
        <f aca="false">COUNTIF($A5713:$J5713,B5713)</f>
        <v>1</v>
      </c>
      <c r="M5713" s="2" t="n">
        <f aca="false">COUNTIF($A5713:$J5713,C5713)</f>
        <v>2</v>
      </c>
      <c r="N5713" s="2" t="n">
        <f aca="false">COUNTIF($A5713:$J5713,D5713)</f>
        <v>1</v>
      </c>
      <c r="O5713" s="2" t="n">
        <f aca="false">COUNTIF($A5713:$J5713,E5713)</f>
        <v>1</v>
      </c>
      <c r="P5713" s="2" t="n">
        <f aca="false">COUNTIF($A5713:$J5713,F5713)</f>
        <v>1</v>
      </c>
      <c r="Q5713" s="2" t="n">
        <f aca="false">COUNTIF($A5713:$J5713,G5713)</f>
        <v>1</v>
      </c>
      <c r="R5713" s="2" t="n">
        <f aca="false">COUNTIF($A5713:$J5713,H5713)</f>
        <v>2</v>
      </c>
      <c r="S5713" s="2" t="n">
        <f aca="false">COUNTIF($A5713:$J5713,I5713)</f>
        <v>1</v>
      </c>
      <c r="T5713" s="2" t="n">
        <f aca="false">COUNTIF($A5713:$J5713,J5713)</f>
        <v>1</v>
      </c>
      <c r="U5713" s="0" t="n">
        <f aca="false">SUM(K5713:T5713)</f>
        <v>12</v>
      </c>
      <c r="V5713" s="4" t="n">
        <f aca="false">IF(U5713=26,TRUE())</f>
        <v>0</v>
      </c>
    </row>
    <row r="5714" customFormat="false" ht="13.8" hidden="true" customHeight="false" outlineLevel="0" collapsed="false">
      <c r="A5714" s="1" t="n">
        <v>3</v>
      </c>
      <c r="B5714" s="1" t="n">
        <v>15</v>
      </c>
      <c r="C5714" s="1" t="n">
        <v>20</v>
      </c>
      <c r="D5714" s="1" t="n">
        <v>16</v>
      </c>
      <c r="E5714" s="1" t="n">
        <v>14</v>
      </c>
      <c r="F5714" s="1" t="n">
        <v>5</v>
      </c>
      <c r="G5714" s="1" t="n">
        <v>25</v>
      </c>
      <c r="H5714" s="1" t="n">
        <v>18</v>
      </c>
      <c r="I5714" s="1" t="n">
        <v>11</v>
      </c>
      <c r="J5714" s="1" t="n">
        <v>7</v>
      </c>
      <c r="K5714" s="2" t="n">
        <f aca="false">COUNTIF($A5714:$J5714,A5714)</f>
        <v>1</v>
      </c>
      <c r="L5714" s="2" t="n">
        <f aca="false">COUNTIF($A5714:$J5714,B5714)</f>
        <v>1</v>
      </c>
      <c r="M5714" s="2" t="n">
        <f aca="false">COUNTIF($A5714:$J5714,C5714)</f>
        <v>1</v>
      </c>
      <c r="N5714" s="2" t="n">
        <f aca="false">COUNTIF($A5714:$J5714,D5714)</f>
        <v>1</v>
      </c>
      <c r="O5714" s="2" t="n">
        <f aca="false">COUNTIF($A5714:$J5714,E5714)</f>
        <v>1</v>
      </c>
      <c r="P5714" s="2" t="n">
        <f aca="false">COUNTIF($A5714:$J5714,F5714)</f>
        <v>1</v>
      </c>
      <c r="Q5714" s="2" t="n">
        <f aca="false">COUNTIF($A5714:$J5714,G5714)</f>
        <v>1</v>
      </c>
      <c r="R5714" s="2" t="n">
        <f aca="false">COUNTIF($A5714:$J5714,H5714)</f>
        <v>1</v>
      </c>
      <c r="S5714" s="2" t="n">
        <f aca="false">COUNTIF($A5714:$J5714,I5714)</f>
        <v>1</v>
      </c>
      <c r="T5714" s="2" t="n">
        <f aca="false">COUNTIF($A5714:$J5714,J5714)</f>
        <v>1</v>
      </c>
      <c r="U5714" s="0" t="n">
        <f aca="false">SUM(K5714:T5714)</f>
        <v>10</v>
      </c>
      <c r="V5714" s="4" t="n">
        <f aca="false">IF(U5714=26,TRUE())</f>
        <v>0</v>
      </c>
    </row>
    <row r="5715" customFormat="false" ht="13.8" hidden="true" customHeight="false" outlineLevel="0" collapsed="false">
      <c r="A5715" s="1" t="n">
        <v>10</v>
      </c>
      <c r="B5715" s="1" t="n">
        <v>25</v>
      </c>
      <c r="C5715" s="1" t="n">
        <v>8</v>
      </c>
      <c r="D5715" s="1" t="n">
        <v>18</v>
      </c>
      <c r="E5715" s="1" t="n">
        <v>22</v>
      </c>
      <c r="F5715" s="1" t="n">
        <v>2</v>
      </c>
      <c r="G5715" s="1" t="n">
        <v>3</v>
      </c>
      <c r="H5715" s="1" t="n">
        <v>18</v>
      </c>
      <c r="I5715" s="1" t="n">
        <v>14</v>
      </c>
      <c r="J5715" s="1" t="n">
        <v>10</v>
      </c>
      <c r="K5715" s="2" t="n">
        <f aca="false">COUNTIF($A5715:$J5715,A5715)</f>
        <v>2</v>
      </c>
      <c r="L5715" s="2" t="n">
        <f aca="false">COUNTIF($A5715:$J5715,B5715)</f>
        <v>1</v>
      </c>
      <c r="M5715" s="2" t="n">
        <f aca="false">COUNTIF($A5715:$J5715,C5715)</f>
        <v>1</v>
      </c>
      <c r="N5715" s="2" t="n">
        <f aca="false">COUNTIF($A5715:$J5715,D5715)</f>
        <v>2</v>
      </c>
      <c r="O5715" s="2" t="n">
        <f aca="false">COUNTIF($A5715:$J5715,E5715)</f>
        <v>1</v>
      </c>
      <c r="P5715" s="2" t="n">
        <f aca="false">COUNTIF($A5715:$J5715,F5715)</f>
        <v>1</v>
      </c>
      <c r="Q5715" s="2" t="n">
        <f aca="false">COUNTIF($A5715:$J5715,G5715)</f>
        <v>1</v>
      </c>
      <c r="R5715" s="2" t="n">
        <f aca="false">COUNTIF($A5715:$J5715,H5715)</f>
        <v>2</v>
      </c>
      <c r="S5715" s="2" t="n">
        <f aca="false">COUNTIF($A5715:$J5715,I5715)</f>
        <v>1</v>
      </c>
      <c r="T5715" s="2" t="n">
        <f aca="false">COUNTIF($A5715:$J5715,J5715)</f>
        <v>2</v>
      </c>
      <c r="U5715" s="0" t="n">
        <f aca="false">SUM(K5715:T5715)</f>
        <v>14</v>
      </c>
      <c r="V5715" s="4" t="n">
        <f aca="false">IF(U5715=26,TRUE())</f>
        <v>0</v>
      </c>
    </row>
    <row r="5716" customFormat="false" ht="13.8" hidden="true" customHeight="false" outlineLevel="0" collapsed="false">
      <c r="A5716" s="1" t="n">
        <v>17</v>
      </c>
      <c r="B5716" s="1" t="n">
        <v>17</v>
      </c>
      <c r="C5716" s="1" t="n">
        <v>4</v>
      </c>
      <c r="D5716" s="1" t="n">
        <v>5</v>
      </c>
      <c r="E5716" s="1" t="n">
        <v>5</v>
      </c>
      <c r="F5716" s="1" t="n">
        <v>6</v>
      </c>
      <c r="G5716" s="1" t="n">
        <v>9</v>
      </c>
      <c r="H5716" s="1" t="n">
        <v>9</v>
      </c>
      <c r="I5716" s="1" t="n">
        <v>15</v>
      </c>
      <c r="J5716" s="1" t="n">
        <v>9</v>
      </c>
      <c r="K5716" s="2" t="n">
        <f aca="false">COUNTIF($A5716:$J5716,A5716)</f>
        <v>2</v>
      </c>
      <c r="L5716" s="2" t="n">
        <f aca="false">COUNTIF($A5716:$J5716,B5716)</f>
        <v>2</v>
      </c>
      <c r="M5716" s="2" t="n">
        <f aca="false">COUNTIF($A5716:$J5716,C5716)</f>
        <v>1</v>
      </c>
      <c r="N5716" s="2" t="n">
        <f aca="false">COUNTIF($A5716:$J5716,D5716)</f>
        <v>2</v>
      </c>
      <c r="O5716" s="2" t="n">
        <f aca="false">COUNTIF($A5716:$J5716,E5716)</f>
        <v>2</v>
      </c>
      <c r="P5716" s="2" t="n">
        <f aca="false">COUNTIF($A5716:$J5716,F5716)</f>
        <v>1</v>
      </c>
      <c r="Q5716" s="2" t="n">
        <f aca="false">COUNTIF($A5716:$J5716,G5716)</f>
        <v>3</v>
      </c>
      <c r="R5716" s="2" t="n">
        <f aca="false">COUNTIF($A5716:$J5716,H5716)</f>
        <v>3</v>
      </c>
      <c r="S5716" s="2" t="n">
        <f aca="false">COUNTIF($A5716:$J5716,I5716)</f>
        <v>1</v>
      </c>
      <c r="T5716" s="2" t="n">
        <f aca="false">COUNTIF($A5716:$J5716,J5716)</f>
        <v>3</v>
      </c>
      <c r="U5716" s="0" t="n">
        <f aca="false">SUM(K5716:T5716)</f>
        <v>20</v>
      </c>
      <c r="V5716" s="4" t="n">
        <f aca="false">IF(U5716=26,TRUE())</f>
        <v>0</v>
      </c>
    </row>
    <row r="5717" customFormat="false" ht="13.8" hidden="true" customHeight="false" outlineLevel="0" collapsed="false">
      <c r="A5717" s="1" t="n">
        <v>20</v>
      </c>
      <c r="B5717" s="1" t="n">
        <v>17</v>
      </c>
      <c r="C5717" s="1" t="n">
        <v>10</v>
      </c>
      <c r="D5717" s="1" t="n">
        <v>24</v>
      </c>
      <c r="E5717" s="1" t="n">
        <v>1</v>
      </c>
      <c r="F5717" s="1" t="n">
        <v>4</v>
      </c>
      <c r="G5717" s="1" t="n">
        <v>20</v>
      </c>
      <c r="H5717" s="1" t="n">
        <v>21</v>
      </c>
      <c r="I5717" s="1" t="n">
        <v>12</v>
      </c>
      <c r="J5717" s="1" t="n">
        <v>3</v>
      </c>
      <c r="K5717" s="2" t="n">
        <f aca="false">COUNTIF($A5717:$J5717,A5717)</f>
        <v>2</v>
      </c>
      <c r="L5717" s="2" t="n">
        <f aca="false">COUNTIF($A5717:$J5717,B5717)</f>
        <v>1</v>
      </c>
      <c r="M5717" s="2" t="n">
        <f aca="false">COUNTIF($A5717:$J5717,C5717)</f>
        <v>1</v>
      </c>
      <c r="N5717" s="2" t="n">
        <f aca="false">COUNTIF($A5717:$J5717,D5717)</f>
        <v>1</v>
      </c>
      <c r="O5717" s="2" t="n">
        <f aca="false">COUNTIF($A5717:$J5717,E5717)</f>
        <v>1</v>
      </c>
      <c r="P5717" s="2" t="n">
        <f aca="false">COUNTIF($A5717:$J5717,F5717)</f>
        <v>1</v>
      </c>
      <c r="Q5717" s="2" t="n">
        <f aca="false">COUNTIF($A5717:$J5717,G5717)</f>
        <v>2</v>
      </c>
      <c r="R5717" s="2" t="n">
        <f aca="false">COUNTIF($A5717:$J5717,H5717)</f>
        <v>1</v>
      </c>
      <c r="S5717" s="2" t="n">
        <f aca="false">COUNTIF($A5717:$J5717,I5717)</f>
        <v>1</v>
      </c>
      <c r="T5717" s="2" t="n">
        <f aca="false">COUNTIF($A5717:$J5717,J5717)</f>
        <v>1</v>
      </c>
      <c r="U5717" s="0" t="n">
        <f aca="false">SUM(K5717:T5717)</f>
        <v>12</v>
      </c>
      <c r="V5717" s="4" t="n">
        <f aca="false">IF(U5717=26,TRUE())</f>
        <v>0</v>
      </c>
    </row>
    <row r="5718" customFormat="false" ht="13.8" hidden="true" customHeight="false" outlineLevel="0" collapsed="false">
      <c r="A5718" s="1" t="n">
        <v>3</v>
      </c>
      <c r="B5718" s="1" t="n">
        <v>7</v>
      </c>
      <c r="C5718" s="1" t="n">
        <v>24</v>
      </c>
      <c r="D5718" s="1" t="n">
        <v>25</v>
      </c>
      <c r="E5718" s="1" t="n">
        <v>13</v>
      </c>
      <c r="F5718" s="1" t="n">
        <v>22</v>
      </c>
      <c r="G5718" s="1" t="n">
        <v>13</v>
      </c>
      <c r="H5718" s="1" t="n">
        <v>7</v>
      </c>
      <c r="I5718" s="1" t="n">
        <v>12</v>
      </c>
      <c r="J5718" s="1" t="n">
        <v>18</v>
      </c>
      <c r="K5718" s="2" t="n">
        <f aca="false">COUNTIF($A5718:$J5718,A5718)</f>
        <v>1</v>
      </c>
      <c r="L5718" s="2" t="n">
        <f aca="false">COUNTIF($A5718:$J5718,B5718)</f>
        <v>2</v>
      </c>
      <c r="M5718" s="2" t="n">
        <f aca="false">COUNTIF($A5718:$J5718,C5718)</f>
        <v>1</v>
      </c>
      <c r="N5718" s="2" t="n">
        <f aca="false">COUNTIF($A5718:$J5718,D5718)</f>
        <v>1</v>
      </c>
      <c r="O5718" s="2" t="n">
        <f aca="false">COUNTIF($A5718:$J5718,E5718)</f>
        <v>2</v>
      </c>
      <c r="P5718" s="2" t="n">
        <f aca="false">COUNTIF($A5718:$J5718,F5718)</f>
        <v>1</v>
      </c>
      <c r="Q5718" s="2" t="n">
        <f aca="false">COUNTIF($A5718:$J5718,G5718)</f>
        <v>2</v>
      </c>
      <c r="R5718" s="2" t="n">
        <f aca="false">COUNTIF($A5718:$J5718,H5718)</f>
        <v>2</v>
      </c>
      <c r="S5718" s="2" t="n">
        <f aca="false">COUNTIF($A5718:$J5718,I5718)</f>
        <v>1</v>
      </c>
      <c r="T5718" s="2" t="n">
        <f aca="false">COUNTIF($A5718:$J5718,J5718)</f>
        <v>1</v>
      </c>
      <c r="U5718" s="0" t="n">
        <f aca="false">SUM(K5718:T5718)</f>
        <v>14</v>
      </c>
      <c r="V5718" s="4" t="n">
        <f aca="false">IF(U5718=26,TRUE())</f>
        <v>0</v>
      </c>
    </row>
    <row r="5719" customFormat="false" ht="13.8" hidden="true" customHeight="false" outlineLevel="0" collapsed="false">
      <c r="A5719" s="1" t="n">
        <v>13</v>
      </c>
      <c r="B5719" s="1" t="n">
        <v>20</v>
      </c>
      <c r="C5719" s="1" t="n">
        <v>17</v>
      </c>
      <c r="D5719" s="1" t="n">
        <v>4</v>
      </c>
      <c r="E5719" s="1" t="n">
        <v>7</v>
      </c>
      <c r="F5719" s="1" t="n">
        <v>10</v>
      </c>
      <c r="G5719" s="1" t="n">
        <v>13</v>
      </c>
      <c r="H5719" s="1" t="n">
        <v>25</v>
      </c>
      <c r="I5719" s="1" t="n">
        <v>13</v>
      </c>
      <c r="J5719" s="1" t="n">
        <v>25</v>
      </c>
      <c r="K5719" s="2" t="n">
        <f aca="false">COUNTIF($A5719:$J5719,A5719)</f>
        <v>3</v>
      </c>
      <c r="L5719" s="2" t="n">
        <f aca="false">COUNTIF($A5719:$J5719,B5719)</f>
        <v>1</v>
      </c>
      <c r="M5719" s="2" t="n">
        <f aca="false">COUNTIF($A5719:$J5719,C5719)</f>
        <v>1</v>
      </c>
      <c r="N5719" s="2" t="n">
        <f aca="false">COUNTIF($A5719:$J5719,D5719)</f>
        <v>1</v>
      </c>
      <c r="O5719" s="2" t="n">
        <f aca="false">COUNTIF($A5719:$J5719,E5719)</f>
        <v>1</v>
      </c>
      <c r="P5719" s="2" t="n">
        <f aca="false">COUNTIF($A5719:$J5719,F5719)</f>
        <v>1</v>
      </c>
      <c r="Q5719" s="2" t="n">
        <f aca="false">COUNTIF($A5719:$J5719,G5719)</f>
        <v>3</v>
      </c>
      <c r="R5719" s="2" t="n">
        <f aca="false">COUNTIF($A5719:$J5719,H5719)</f>
        <v>2</v>
      </c>
      <c r="S5719" s="2" t="n">
        <f aca="false">COUNTIF($A5719:$J5719,I5719)</f>
        <v>3</v>
      </c>
      <c r="T5719" s="2" t="n">
        <f aca="false">COUNTIF($A5719:$J5719,J5719)</f>
        <v>2</v>
      </c>
      <c r="U5719" s="0" t="n">
        <f aca="false">SUM(K5719:T5719)</f>
        <v>18</v>
      </c>
      <c r="V5719" s="4" t="n">
        <f aca="false">IF(U5719=26,TRUE())</f>
        <v>0</v>
      </c>
    </row>
    <row r="5720" customFormat="false" ht="13.8" hidden="true" customHeight="false" outlineLevel="0" collapsed="false">
      <c r="A5720" s="1" t="n">
        <v>22</v>
      </c>
      <c r="B5720" s="1" t="n">
        <v>13</v>
      </c>
      <c r="C5720" s="1" t="n">
        <v>6</v>
      </c>
      <c r="D5720" s="1" t="n">
        <v>3</v>
      </c>
      <c r="E5720" s="1" t="n">
        <v>22</v>
      </c>
      <c r="F5720" s="1" t="n">
        <v>14</v>
      </c>
      <c r="G5720" s="1" t="n">
        <v>23</v>
      </c>
      <c r="H5720" s="1" t="n">
        <v>14</v>
      </c>
      <c r="I5720" s="1" t="n">
        <v>6</v>
      </c>
      <c r="J5720" s="1" t="n">
        <v>1</v>
      </c>
      <c r="K5720" s="2" t="n">
        <f aca="false">COUNTIF($A5720:$J5720,A5720)</f>
        <v>2</v>
      </c>
      <c r="L5720" s="2" t="n">
        <f aca="false">COUNTIF($A5720:$J5720,B5720)</f>
        <v>1</v>
      </c>
      <c r="M5720" s="2" t="n">
        <f aca="false">COUNTIF($A5720:$J5720,C5720)</f>
        <v>2</v>
      </c>
      <c r="N5720" s="2" t="n">
        <f aca="false">COUNTIF($A5720:$J5720,D5720)</f>
        <v>1</v>
      </c>
      <c r="O5720" s="2" t="n">
        <f aca="false">COUNTIF($A5720:$J5720,E5720)</f>
        <v>2</v>
      </c>
      <c r="P5720" s="2" t="n">
        <f aca="false">COUNTIF($A5720:$J5720,F5720)</f>
        <v>2</v>
      </c>
      <c r="Q5720" s="2" t="n">
        <f aca="false">COUNTIF($A5720:$J5720,G5720)</f>
        <v>1</v>
      </c>
      <c r="R5720" s="2" t="n">
        <f aca="false">COUNTIF($A5720:$J5720,H5720)</f>
        <v>2</v>
      </c>
      <c r="S5720" s="2" t="n">
        <f aca="false">COUNTIF($A5720:$J5720,I5720)</f>
        <v>2</v>
      </c>
      <c r="T5720" s="2" t="n">
        <f aca="false">COUNTIF($A5720:$J5720,J5720)</f>
        <v>1</v>
      </c>
      <c r="U5720" s="0" t="n">
        <f aca="false">SUM(K5720:T5720)</f>
        <v>16</v>
      </c>
      <c r="V5720" s="4" t="n">
        <f aca="false">IF(U5720=26,TRUE())</f>
        <v>0</v>
      </c>
    </row>
    <row r="5721" customFormat="false" ht="13.8" hidden="true" customHeight="false" outlineLevel="0" collapsed="false">
      <c r="A5721" s="1" t="n">
        <v>8</v>
      </c>
      <c r="B5721" s="1" t="n">
        <v>1</v>
      </c>
      <c r="C5721" s="1" t="n">
        <v>20</v>
      </c>
      <c r="D5721" s="1" t="n">
        <v>9</v>
      </c>
      <c r="E5721" s="1" t="n">
        <v>12</v>
      </c>
      <c r="F5721" s="1" t="n">
        <v>16</v>
      </c>
      <c r="G5721" s="1" t="n">
        <v>20</v>
      </c>
      <c r="H5721" s="1" t="n">
        <v>1</v>
      </c>
      <c r="I5721" s="1" t="n">
        <v>18</v>
      </c>
      <c r="J5721" s="1" t="n">
        <v>24</v>
      </c>
      <c r="K5721" s="2" t="n">
        <f aca="false">COUNTIF($A5721:$J5721,A5721)</f>
        <v>1</v>
      </c>
      <c r="L5721" s="2" t="n">
        <f aca="false">COUNTIF($A5721:$J5721,B5721)</f>
        <v>2</v>
      </c>
      <c r="M5721" s="2" t="n">
        <f aca="false">COUNTIF($A5721:$J5721,C5721)</f>
        <v>2</v>
      </c>
      <c r="N5721" s="2" t="n">
        <f aca="false">COUNTIF($A5721:$J5721,D5721)</f>
        <v>1</v>
      </c>
      <c r="O5721" s="2" t="n">
        <f aca="false">COUNTIF($A5721:$J5721,E5721)</f>
        <v>1</v>
      </c>
      <c r="P5721" s="2" t="n">
        <f aca="false">COUNTIF($A5721:$J5721,F5721)</f>
        <v>1</v>
      </c>
      <c r="Q5721" s="2" t="n">
        <f aca="false">COUNTIF($A5721:$J5721,G5721)</f>
        <v>2</v>
      </c>
      <c r="R5721" s="2" t="n">
        <f aca="false">COUNTIF($A5721:$J5721,H5721)</f>
        <v>2</v>
      </c>
      <c r="S5721" s="2" t="n">
        <f aca="false">COUNTIF($A5721:$J5721,I5721)</f>
        <v>1</v>
      </c>
      <c r="T5721" s="2" t="n">
        <f aca="false">COUNTIF($A5721:$J5721,J5721)</f>
        <v>1</v>
      </c>
      <c r="U5721" s="0" t="n">
        <f aca="false">SUM(K5721:T5721)</f>
        <v>14</v>
      </c>
      <c r="V5721" s="4" t="n">
        <f aca="false">IF(U5721=26,TRUE())</f>
        <v>0</v>
      </c>
    </row>
    <row r="5722" customFormat="false" ht="13.8" hidden="true" customHeight="false" outlineLevel="0" collapsed="false">
      <c r="A5722" s="1" t="n">
        <v>17</v>
      </c>
      <c r="B5722" s="1" t="n">
        <v>20</v>
      </c>
      <c r="C5722" s="1" t="n">
        <v>24</v>
      </c>
      <c r="D5722" s="1" t="n">
        <v>24</v>
      </c>
      <c r="E5722" s="1" t="n">
        <v>5</v>
      </c>
      <c r="F5722" s="1" t="n">
        <v>1</v>
      </c>
      <c r="G5722" s="1" t="n">
        <v>12</v>
      </c>
      <c r="H5722" s="1" t="n">
        <v>25</v>
      </c>
      <c r="I5722" s="1" t="n">
        <v>3</v>
      </c>
      <c r="J5722" s="1" t="n">
        <v>11</v>
      </c>
      <c r="K5722" s="2" t="n">
        <f aca="false">COUNTIF($A5722:$J5722,A5722)</f>
        <v>1</v>
      </c>
      <c r="L5722" s="2" t="n">
        <f aca="false">COUNTIF($A5722:$J5722,B5722)</f>
        <v>1</v>
      </c>
      <c r="M5722" s="2" t="n">
        <f aca="false">COUNTIF($A5722:$J5722,C5722)</f>
        <v>2</v>
      </c>
      <c r="N5722" s="2" t="n">
        <f aca="false">COUNTIF($A5722:$J5722,D5722)</f>
        <v>2</v>
      </c>
      <c r="O5722" s="2" t="n">
        <f aca="false">COUNTIF($A5722:$J5722,E5722)</f>
        <v>1</v>
      </c>
      <c r="P5722" s="2" t="n">
        <f aca="false">COUNTIF($A5722:$J5722,F5722)</f>
        <v>1</v>
      </c>
      <c r="Q5722" s="2" t="n">
        <f aca="false">COUNTIF($A5722:$J5722,G5722)</f>
        <v>1</v>
      </c>
      <c r="R5722" s="2" t="n">
        <f aca="false">COUNTIF($A5722:$J5722,H5722)</f>
        <v>1</v>
      </c>
      <c r="S5722" s="2" t="n">
        <f aca="false">COUNTIF($A5722:$J5722,I5722)</f>
        <v>1</v>
      </c>
      <c r="T5722" s="2" t="n">
        <f aca="false">COUNTIF($A5722:$J5722,J5722)</f>
        <v>1</v>
      </c>
      <c r="U5722" s="0" t="n">
        <f aca="false">SUM(K5722:T5722)</f>
        <v>12</v>
      </c>
      <c r="V5722" s="4" t="n">
        <f aca="false">IF(U5722=26,TRUE())</f>
        <v>0</v>
      </c>
    </row>
    <row r="5723" customFormat="false" ht="13.8" hidden="true" customHeight="false" outlineLevel="0" collapsed="false">
      <c r="A5723" s="1" t="n">
        <v>23</v>
      </c>
      <c r="B5723" s="1" t="n">
        <v>2</v>
      </c>
      <c r="C5723" s="1" t="n">
        <v>18</v>
      </c>
      <c r="D5723" s="1" t="n">
        <v>19</v>
      </c>
      <c r="E5723" s="1" t="n">
        <v>11</v>
      </c>
      <c r="F5723" s="1" t="n">
        <v>18</v>
      </c>
      <c r="G5723" s="1" t="n">
        <v>18</v>
      </c>
      <c r="H5723" s="1" t="n">
        <v>4</v>
      </c>
      <c r="I5723" s="1" t="n">
        <v>4</v>
      </c>
      <c r="J5723" s="1" t="n">
        <v>3</v>
      </c>
      <c r="K5723" s="2" t="n">
        <f aca="false">COUNTIF($A5723:$J5723,A5723)</f>
        <v>1</v>
      </c>
      <c r="L5723" s="2" t="n">
        <f aca="false">COUNTIF($A5723:$J5723,B5723)</f>
        <v>1</v>
      </c>
      <c r="M5723" s="2" t="n">
        <f aca="false">COUNTIF($A5723:$J5723,C5723)</f>
        <v>3</v>
      </c>
      <c r="N5723" s="2" t="n">
        <f aca="false">COUNTIF($A5723:$J5723,D5723)</f>
        <v>1</v>
      </c>
      <c r="O5723" s="2" t="n">
        <f aca="false">COUNTIF($A5723:$J5723,E5723)</f>
        <v>1</v>
      </c>
      <c r="P5723" s="2" t="n">
        <f aca="false">COUNTIF($A5723:$J5723,F5723)</f>
        <v>3</v>
      </c>
      <c r="Q5723" s="2" t="n">
        <f aca="false">COUNTIF($A5723:$J5723,G5723)</f>
        <v>3</v>
      </c>
      <c r="R5723" s="2" t="n">
        <f aca="false">COUNTIF($A5723:$J5723,H5723)</f>
        <v>2</v>
      </c>
      <c r="S5723" s="2" t="n">
        <f aca="false">COUNTIF($A5723:$J5723,I5723)</f>
        <v>2</v>
      </c>
      <c r="T5723" s="2" t="n">
        <f aca="false">COUNTIF($A5723:$J5723,J5723)</f>
        <v>1</v>
      </c>
      <c r="U5723" s="0" t="n">
        <f aca="false">SUM(K5723:T5723)</f>
        <v>18</v>
      </c>
      <c r="V5723" s="4" t="n">
        <f aca="false">IF(U5723=26,TRUE())</f>
        <v>0</v>
      </c>
    </row>
    <row r="5724" customFormat="false" ht="13.8" hidden="true" customHeight="false" outlineLevel="0" collapsed="false">
      <c r="A5724" s="1" t="n">
        <v>5</v>
      </c>
      <c r="B5724" s="1" t="n">
        <v>5</v>
      </c>
      <c r="C5724" s="1" t="n">
        <v>14</v>
      </c>
      <c r="D5724" s="1" t="n">
        <v>1</v>
      </c>
      <c r="E5724" s="1" t="n">
        <v>2</v>
      </c>
      <c r="F5724" s="1" t="n">
        <v>3</v>
      </c>
      <c r="G5724" s="1" t="n">
        <v>3</v>
      </c>
      <c r="H5724" s="1" t="n">
        <v>1</v>
      </c>
      <c r="I5724" s="1" t="n">
        <v>8</v>
      </c>
      <c r="J5724" s="1" t="n">
        <v>14</v>
      </c>
      <c r="K5724" s="2" t="n">
        <f aca="false">COUNTIF($A5724:$J5724,A5724)</f>
        <v>2</v>
      </c>
      <c r="L5724" s="2" t="n">
        <f aca="false">COUNTIF($A5724:$J5724,B5724)</f>
        <v>2</v>
      </c>
      <c r="M5724" s="2" t="n">
        <f aca="false">COUNTIF($A5724:$J5724,C5724)</f>
        <v>2</v>
      </c>
      <c r="N5724" s="2" t="n">
        <f aca="false">COUNTIF($A5724:$J5724,D5724)</f>
        <v>2</v>
      </c>
      <c r="O5724" s="2" t="n">
        <f aca="false">COUNTIF($A5724:$J5724,E5724)</f>
        <v>1</v>
      </c>
      <c r="P5724" s="2" t="n">
        <f aca="false">COUNTIF($A5724:$J5724,F5724)</f>
        <v>2</v>
      </c>
      <c r="Q5724" s="2" t="n">
        <f aca="false">COUNTIF($A5724:$J5724,G5724)</f>
        <v>2</v>
      </c>
      <c r="R5724" s="2" t="n">
        <f aca="false">COUNTIF($A5724:$J5724,H5724)</f>
        <v>2</v>
      </c>
      <c r="S5724" s="2" t="n">
        <f aca="false">COUNTIF($A5724:$J5724,I5724)</f>
        <v>1</v>
      </c>
      <c r="T5724" s="2" t="n">
        <f aca="false">COUNTIF($A5724:$J5724,J5724)</f>
        <v>2</v>
      </c>
      <c r="U5724" s="0" t="n">
        <f aca="false">SUM(K5724:T5724)</f>
        <v>18</v>
      </c>
      <c r="V5724" s="4" t="n">
        <f aca="false">IF(U5724=26,TRUE())</f>
        <v>0</v>
      </c>
    </row>
    <row r="5725" customFormat="false" ht="13.8" hidden="true" customHeight="false" outlineLevel="0" collapsed="false">
      <c r="A5725" s="1" t="n">
        <v>24</v>
      </c>
      <c r="B5725" s="1" t="n">
        <v>14</v>
      </c>
      <c r="C5725" s="1" t="n">
        <v>9</v>
      </c>
      <c r="D5725" s="1" t="n">
        <v>18</v>
      </c>
      <c r="E5725" s="1" t="n">
        <v>12</v>
      </c>
      <c r="F5725" s="1" t="n">
        <v>2</v>
      </c>
      <c r="G5725" s="1" t="n">
        <v>6</v>
      </c>
      <c r="H5725" s="1" t="n">
        <v>7</v>
      </c>
      <c r="I5725" s="1" t="n">
        <v>25</v>
      </c>
      <c r="J5725" s="1" t="n">
        <v>5</v>
      </c>
      <c r="K5725" s="2" t="n">
        <f aca="false">COUNTIF($A5725:$J5725,A5725)</f>
        <v>1</v>
      </c>
      <c r="L5725" s="2" t="n">
        <f aca="false">COUNTIF($A5725:$J5725,B5725)</f>
        <v>1</v>
      </c>
      <c r="M5725" s="2" t="n">
        <f aca="false">COUNTIF($A5725:$J5725,C5725)</f>
        <v>1</v>
      </c>
      <c r="N5725" s="2" t="n">
        <f aca="false">COUNTIF($A5725:$J5725,D5725)</f>
        <v>1</v>
      </c>
      <c r="O5725" s="2" t="n">
        <f aca="false">COUNTIF($A5725:$J5725,E5725)</f>
        <v>1</v>
      </c>
      <c r="P5725" s="2" t="n">
        <f aca="false">COUNTIF($A5725:$J5725,F5725)</f>
        <v>1</v>
      </c>
      <c r="Q5725" s="2" t="n">
        <f aca="false">COUNTIF($A5725:$J5725,G5725)</f>
        <v>1</v>
      </c>
      <c r="R5725" s="2" t="n">
        <f aca="false">COUNTIF($A5725:$J5725,H5725)</f>
        <v>1</v>
      </c>
      <c r="S5725" s="2" t="n">
        <f aca="false">COUNTIF($A5725:$J5725,I5725)</f>
        <v>1</v>
      </c>
      <c r="T5725" s="2" t="n">
        <f aca="false">COUNTIF($A5725:$J5725,J5725)</f>
        <v>1</v>
      </c>
      <c r="U5725" s="0" t="n">
        <f aca="false">SUM(K5725:T5725)</f>
        <v>10</v>
      </c>
      <c r="V5725" s="4" t="n">
        <f aca="false">IF(U5725=26,TRUE())</f>
        <v>0</v>
      </c>
    </row>
    <row r="5726" customFormat="false" ht="13.8" hidden="true" customHeight="false" outlineLevel="0" collapsed="false">
      <c r="A5726" s="1" t="n">
        <v>22</v>
      </c>
      <c r="B5726" s="1" t="n">
        <v>15</v>
      </c>
      <c r="C5726" s="1" t="n">
        <v>1</v>
      </c>
      <c r="D5726" s="1" t="n">
        <v>2</v>
      </c>
      <c r="E5726" s="1" t="n">
        <v>10</v>
      </c>
      <c r="F5726" s="1" t="n">
        <v>3</v>
      </c>
      <c r="G5726" s="1" t="n">
        <v>2</v>
      </c>
      <c r="H5726" s="1" t="n">
        <v>20</v>
      </c>
      <c r="I5726" s="1" t="n">
        <v>2</v>
      </c>
      <c r="J5726" s="1" t="n">
        <v>4</v>
      </c>
      <c r="K5726" s="2" t="n">
        <f aca="false">COUNTIF($A5726:$J5726,A5726)</f>
        <v>1</v>
      </c>
      <c r="L5726" s="2" t="n">
        <f aca="false">COUNTIF($A5726:$J5726,B5726)</f>
        <v>1</v>
      </c>
      <c r="M5726" s="2" t="n">
        <f aca="false">COUNTIF($A5726:$J5726,C5726)</f>
        <v>1</v>
      </c>
      <c r="N5726" s="2" t="n">
        <f aca="false">COUNTIF($A5726:$J5726,D5726)</f>
        <v>3</v>
      </c>
      <c r="O5726" s="2" t="n">
        <f aca="false">COUNTIF($A5726:$J5726,E5726)</f>
        <v>1</v>
      </c>
      <c r="P5726" s="2" t="n">
        <f aca="false">COUNTIF($A5726:$J5726,F5726)</f>
        <v>1</v>
      </c>
      <c r="Q5726" s="2" t="n">
        <f aca="false">COUNTIF($A5726:$J5726,G5726)</f>
        <v>3</v>
      </c>
      <c r="R5726" s="2" t="n">
        <f aca="false">COUNTIF($A5726:$J5726,H5726)</f>
        <v>1</v>
      </c>
      <c r="S5726" s="2" t="n">
        <f aca="false">COUNTIF($A5726:$J5726,I5726)</f>
        <v>3</v>
      </c>
      <c r="T5726" s="2" t="n">
        <f aca="false">COUNTIF($A5726:$J5726,J5726)</f>
        <v>1</v>
      </c>
      <c r="U5726" s="0" t="n">
        <f aca="false">SUM(K5726:T5726)</f>
        <v>16</v>
      </c>
      <c r="V5726" s="4" t="n">
        <f aca="false">IF(U5726=26,TRUE())</f>
        <v>0</v>
      </c>
    </row>
    <row r="5727" customFormat="false" ht="13.8" hidden="true" customHeight="false" outlineLevel="0" collapsed="false">
      <c r="A5727" s="1" t="n">
        <v>12</v>
      </c>
      <c r="B5727" s="1" t="n">
        <v>19</v>
      </c>
      <c r="C5727" s="1" t="n">
        <v>2</v>
      </c>
      <c r="D5727" s="1" t="n">
        <v>18</v>
      </c>
      <c r="E5727" s="1" t="n">
        <v>16</v>
      </c>
      <c r="F5727" s="1" t="n">
        <v>19</v>
      </c>
      <c r="G5727" s="1" t="n">
        <v>4</v>
      </c>
      <c r="H5727" s="1" t="n">
        <v>7</v>
      </c>
      <c r="I5727" s="1" t="n">
        <v>18</v>
      </c>
      <c r="J5727" s="1" t="n">
        <v>20</v>
      </c>
      <c r="K5727" s="2" t="n">
        <f aca="false">COUNTIF($A5727:$J5727,A5727)</f>
        <v>1</v>
      </c>
      <c r="L5727" s="2" t="n">
        <f aca="false">COUNTIF($A5727:$J5727,B5727)</f>
        <v>2</v>
      </c>
      <c r="M5727" s="2" t="n">
        <f aca="false">COUNTIF($A5727:$J5727,C5727)</f>
        <v>1</v>
      </c>
      <c r="N5727" s="2" t="n">
        <f aca="false">COUNTIF($A5727:$J5727,D5727)</f>
        <v>2</v>
      </c>
      <c r="O5727" s="2" t="n">
        <f aca="false">COUNTIF($A5727:$J5727,E5727)</f>
        <v>1</v>
      </c>
      <c r="P5727" s="2" t="n">
        <f aca="false">COUNTIF($A5727:$J5727,F5727)</f>
        <v>2</v>
      </c>
      <c r="Q5727" s="2" t="n">
        <f aca="false">COUNTIF($A5727:$J5727,G5727)</f>
        <v>1</v>
      </c>
      <c r="R5727" s="2" t="n">
        <f aca="false">COUNTIF($A5727:$J5727,H5727)</f>
        <v>1</v>
      </c>
      <c r="S5727" s="2" t="n">
        <f aca="false">COUNTIF($A5727:$J5727,I5727)</f>
        <v>2</v>
      </c>
      <c r="T5727" s="2" t="n">
        <f aca="false">COUNTIF($A5727:$J5727,J5727)</f>
        <v>1</v>
      </c>
      <c r="U5727" s="0" t="n">
        <f aca="false">SUM(K5727:T5727)</f>
        <v>14</v>
      </c>
      <c r="V5727" s="4" t="n">
        <f aca="false">IF(U5727=26,TRUE())</f>
        <v>0</v>
      </c>
    </row>
    <row r="5728" customFormat="false" ht="13.8" hidden="true" customHeight="false" outlineLevel="0" collapsed="false">
      <c r="A5728" s="1" t="n">
        <v>21</v>
      </c>
      <c r="B5728" s="1" t="n">
        <v>19</v>
      </c>
      <c r="C5728" s="1" t="n">
        <v>17</v>
      </c>
      <c r="D5728" s="1" t="n">
        <v>16</v>
      </c>
      <c r="E5728" s="1" t="n">
        <v>8</v>
      </c>
      <c r="F5728" s="1" t="n">
        <v>2</v>
      </c>
      <c r="G5728" s="1" t="n">
        <v>6</v>
      </c>
      <c r="H5728" s="1" t="n">
        <v>6</v>
      </c>
      <c r="I5728" s="1" t="n">
        <v>1</v>
      </c>
      <c r="J5728" s="1" t="n">
        <v>9</v>
      </c>
      <c r="K5728" s="2" t="n">
        <f aca="false">COUNTIF($A5728:$J5728,A5728)</f>
        <v>1</v>
      </c>
      <c r="L5728" s="2" t="n">
        <f aca="false">COUNTIF($A5728:$J5728,B5728)</f>
        <v>1</v>
      </c>
      <c r="M5728" s="2" t="n">
        <f aca="false">COUNTIF($A5728:$J5728,C5728)</f>
        <v>1</v>
      </c>
      <c r="N5728" s="2" t="n">
        <f aca="false">COUNTIF($A5728:$J5728,D5728)</f>
        <v>1</v>
      </c>
      <c r="O5728" s="2" t="n">
        <f aca="false">COUNTIF($A5728:$J5728,E5728)</f>
        <v>1</v>
      </c>
      <c r="P5728" s="2" t="n">
        <f aca="false">COUNTIF($A5728:$J5728,F5728)</f>
        <v>1</v>
      </c>
      <c r="Q5728" s="2" t="n">
        <f aca="false">COUNTIF($A5728:$J5728,G5728)</f>
        <v>2</v>
      </c>
      <c r="R5728" s="2" t="n">
        <f aca="false">COUNTIF($A5728:$J5728,H5728)</f>
        <v>2</v>
      </c>
      <c r="S5728" s="2" t="n">
        <f aca="false">COUNTIF($A5728:$J5728,I5728)</f>
        <v>1</v>
      </c>
      <c r="T5728" s="2" t="n">
        <f aca="false">COUNTIF($A5728:$J5728,J5728)</f>
        <v>1</v>
      </c>
      <c r="U5728" s="0" t="n">
        <f aca="false">SUM(K5728:T5728)</f>
        <v>12</v>
      </c>
      <c r="V5728" s="4" t="n">
        <f aca="false">IF(U5728=26,TRUE())</f>
        <v>0</v>
      </c>
    </row>
    <row r="5729" customFormat="false" ht="13.8" hidden="true" customHeight="false" outlineLevel="0" collapsed="false">
      <c r="A5729" s="1" t="n">
        <v>8</v>
      </c>
      <c r="B5729" s="1" t="n">
        <v>16</v>
      </c>
      <c r="C5729" s="1" t="n">
        <v>5</v>
      </c>
      <c r="D5729" s="1" t="n">
        <v>23</v>
      </c>
      <c r="E5729" s="1" t="n">
        <v>6</v>
      </c>
      <c r="F5729" s="1" t="n">
        <v>16</v>
      </c>
      <c r="G5729" s="1" t="n">
        <v>1</v>
      </c>
      <c r="H5729" s="1" t="n">
        <v>1</v>
      </c>
      <c r="I5729" s="1" t="n">
        <v>12</v>
      </c>
      <c r="J5729" s="1" t="n">
        <v>19</v>
      </c>
      <c r="K5729" s="2" t="n">
        <f aca="false">COUNTIF($A5729:$J5729,A5729)</f>
        <v>1</v>
      </c>
      <c r="L5729" s="2" t="n">
        <f aca="false">COUNTIF($A5729:$J5729,B5729)</f>
        <v>2</v>
      </c>
      <c r="M5729" s="2" t="n">
        <f aca="false">COUNTIF($A5729:$J5729,C5729)</f>
        <v>1</v>
      </c>
      <c r="N5729" s="2" t="n">
        <f aca="false">COUNTIF($A5729:$J5729,D5729)</f>
        <v>1</v>
      </c>
      <c r="O5729" s="2" t="n">
        <f aca="false">COUNTIF($A5729:$J5729,E5729)</f>
        <v>1</v>
      </c>
      <c r="P5729" s="2" t="n">
        <f aca="false">COUNTIF($A5729:$J5729,F5729)</f>
        <v>2</v>
      </c>
      <c r="Q5729" s="2" t="n">
        <f aca="false">COUNTIF($A5729:$J5729,G5729)</f>
        <v>2</v>
      </c>
      <c r="R5729" s="2" t="n">
        <f aca="false">COUNTIF($A5729:$J5729,H5729)</f>
        <v>2</v>
      </c>
      <c r="S5729" s="2" t="n">
        <f aca="false">COUNTIF($A5729:$J5729,I5729)</f>
        <v>1</v>
      </c>
      <c r="T5729" s="2" t="n">
        <f aca="false">COUNTIF($A5729:$J5729,J5729)</f>
        <v>1</v>
      </c>
      <c r="U5729" s="0" t="n">
        <f aca="false">SUM(K5729:T5729)</f>
        <v>14</v>
      </c>
      <c r="V5729" s="4" t="n">
        <f aca="false">IF(U5729=26,TRUE())</f>
        <v>0</v>
      </c>
    </row>
    <row r="5730" customFormat="false" ht="13.8" hidden="true" customHeight="false" outlineLevel="0" collapsed="false">
      <c r="A5730" s="1" t="n">
        <v>3</v>
      </c>
      <c r="B5730" s="1" t="n">
        <v>25</v>
      </c>
      <c r="C5730" s="1" t="n">
        <v>11</v>
      </c>
      <c r="D5730" s="1" t="n">
        <v>9</v>
      </c>
      <c r="E5730" s="1" t="n">
        <v>14</v>
      </c>
      <c r="F5730" s="1" t="n">
        <v>3</v>
      </c>
      <c r="G5730" s="1" t="n">
        <v>18</v>
      </c>
      <c r="H5730" s="1" t="n">
        <v>12</v>
      </c>
      <c r="I5730" s="1" t="n">
        <v>15</v>
      </c>
      <c r="J5730" s="1" t="n">
        <v>20</v>
      </c>
      <c r="K5730" s="2" t="n">
        <f aca="false">COUNTIF($A5730:$J5730,A5730)</f>
        <v>2</v>
      </c>
      <c r="L5730" s="2" t="n">
        <f aca="false">COUNTIF($A5730:$J5730,B5730)</f>
        <v>1</v>
      </c>
      <c r="M5730" s="2" t="n">
        <f aca="false">COUNTIF($A5730:$J5730,C5730)</f>
        <v>1</v>
      </c>
      <c r="N5730" s="2" t="n">
        <f aca="false">COUNTIF($A5730:$J5730,D5730)</f>
        <v>1</v>
      </c>
      <c r="O5730" s="2" t="n">
        <f aca="false">COUNTIF($A5730:$J5730,E5730)</f>
        <v>1</v>
      </c>
      <c r="P5730" s="2" t="n">
        <f aca="false">COUNTIF($A5730:$J5730,F5730)</f>
        <v>2</v>
      </c>
      <c r="Q5730" s="2" t="n">
        <f aca="false">COUNTIF($A5730:$J5730,G5730)</f>
        <v>1</v>
      </c>
      <c r="R5730" s="2" t="n">
        <f aca="false">COUNTIF($A5730:$J5730,H5730)</f>
        <v>1</v>
      </c>
      <c r="S5730" s="2" t="n">
        <f aca="false">COUNTIF($A5730:$J5730,I5730)</f>
        <v>1</v>
      </c>
      <c r="T5730" s="2" t="n">
        <f aca="false">COUNTIF($A5730:$J5730,J5730)</f>
        <v>1</v>
      </c>
      <c r="U5730" s="0" t="n">
        <f aca="false">SUM(K5730:T5730)</f>
        <v>12</v>
      </c>
      <c r="V5730" s="4" t="n">
        <f aca="false">IF(U5730=26,TRUE())</f>
        <v>0</v>
      </c>
    </row>
    <row r="5731" customFormat="false" ht="13.8" hidden="true" customHeight="false" outlineLevel="0" collapsed="false">
      <c r="A5731" s="1" t="n">
        <v>14</v>
      </c>
      <c r="B5731" s="1" t="n">
        <v>15</v>
      </c>
      <c r="C5731" s="1" t="n">
        <v>6</v>
      </c>
      <c r="D5731" s="1" t="n">
        <v>18</v>
      </c>
      <c r="E5731" s="1" t="n">
        <v>6</v>
      </c>
      <c r="F5731" s="1" t="n">
        <v>3</v>
      </c>
      <c r="G5731" s="1" t="n">
        <v>21</v>
      </c>
      <c r="H5731" s="1" t="n">
        <v>4</v>
      </c>
      <c r="I5731" s="1" t="n">
        <v>20</v>
      </c>
      <c r="J5731" s="1" t="n">
        <v>24</v>
      </c>
      <c r="K5731" s="2" t="n">
        <f aca="false">COUNTIF($A5731:$J5731,A5731)</f>
        <v>1</v>
      </c>
      <c r="L5731" s="2" t="n">
        <f aca="false">COUNTIF($A5731:$J5731,B5731)</f>
        <v>1</v>
      </c>
      <c r="M5731" s="2" t="n">
        <f aca="false">COUNTIF($A5731:$J5731,C5731)</f>
        <v>2</v>
      </c>
      <c r="N5731" s="2" t="n">
        <f aca="false">COUNTIF($A5731:$J5731,D5731)</f>
        <v>1</v>
      </c>
      <c r="O5731" s="2" t="n">
        <f aca="false">COUNTIF($A5731:$J5731,E5731)</f>
        <v>2</v>
      </c>
      <c r="P5731" s="2" t="n">
        <f aca="false">COUNTIF($A5731:$J5731,F5731)</f>
        <v>1</v>
      </c>
      <c r="Q5731" s="2" t="n">
        <f aca="false">COUNTIF($A5731:$J5731,G5731)</f>
        <v>1</v>
      </c>
      <c r="R5731" s="2" t="n">
        <f aca="false">COUNTIF($A5731:$J5731,H5731)</f>
        <v>1</v>
      </c>
      <c r="S5731" s="2" t="n">
        <f aca="false">COUNTIF($A5731:$J5731,I5731)</f>
        <v>1</v>
      </c>
      <c r="T5731" s="2" t="n">
        <f aca="false">COUNTIF($A5731:$J5731,J5731)</f>
        <v>1</v>
      </c>
      <c r="U5731" s="0" t="n">
        <f aca="false">SUM(K5731:T5731)</f>
        <v>12</v>
      </c>
      <c r="V5731" s="4" t="n">
        <f aca="false">IF(U5731=26,TRUE())</f>
        <v>0</v>
      </c>
    </row>
    <row r="5732" customFormat="false" ht="13.8" hidden="true" customHeight="false" outlineLevel="0" collapsed="false">
      <c r="A5732" s="1" t="n">
        <v>2</v>
      </c>
      <c r="B5732" s="1" t="n">
        <v>24</v>
      </c>
      <c r="C5732" s="1" t="n">
        <v>13</v>
      </c>
      <c r="D5732" s="1" t="n">
        <v>2</v>
      </c>
      <c r="E5732" s="1" t="n">
        <v>1</v>
      </c>
      <c r="F5732" s="1" t="n">
        <v>1</v>
      </c>
      <c r="G5732" s="1" t="n">
        <v>7</v>
      </c>
      <c r="H5732" s="1" t="n">
        <v>20</v>
      </c>
      <c r="I5732" s="1" t="n">
        <v>7</v>
      </c>
      <c r="J5732" s="1" t="n">
        <v>13</v>
      </c>
      <c r="K5732" s="2" t="n">
        <f aca="false">COUNTIF($A5732:$J5732,A5732)</f>
        <v>2</v>
      </c>
      <c r="L5732" s="2" t="n">
        <f aca="false">COUNTIF($A5732:$J5732,B5732)</f>
        <v>1</v>
      </c>
      <c r="M5732" s="2" t="n">
        <f aca="false">COUNTIF($A5732:$J5732,C5732)</f>
        <v>2</v>
      </c>
      <c r="N5732" s="2" t="n">
        <f aca="false">COUNTIF($A5732:$J5732,D5732)</f>
        <v>2</v>
      </c>
      <c r="O5732" s="2" t="n">
        <f aca="false">COUNTIF($A5732:$J5732,E5732)</f>
        <v>2</v>
      </c>
      <c r="P5732" s="2" t="n">
        <f aca="false">COUNTIF($A5732:$J5732,F5732)</f>
        <v>2</v>
      </c>
      <c r="Q5732" s="2" t="n">
        <f aca="false">COUNTIF($A5732:$J5732,G5732)</f>
        <v>2</v>
      </c>
      <c r="R5732" s="2" t="n">
        <f aca="false">COUNTIF($A5732:$J5732,H5732)</f>
        <v>1</v>
      </c>
      <c r="S5732" s="2" t="n">
        <f aca="false">COUNTIF($A5732:$J5732,I5732)</f>
        <v>2</v>
      </c>
      <c r="T5732" s="2" t="n">
        <f aca="false">COUNTIF($A5732:$J5732,J5732)</f>
        <v>2</v>
      </c>
      <c r="U5732" s="0" t="n">
        <f aca="false">SUM(K5732:T5732)</f>
        <v>18</v>
      </c>
      <c r="V5732" s="4" t="n">
        <f aca="false">IF(U5732=26,TRUE())</f>
        <v>0</v>
      </c>
    </row>
    <row r="5733" customFormat="false" ht="13.8" hidden="true" customHeight="false" outlineLevel="0" collapsed="false">
      <c r="A5733" s="1" t="n">
        <v>13</v>
      </c>
      <c r="B5733" s="1" t="n">
        <v>19</v>
      </c>
      <c r="C5733" s="1" t="n">
        <v>11</v>
      </c>
      <c r="D5733" s="1" t="n">
        <v>22</v>
      </c>
      <c r="E5733" s="1" t="n">
        <v>8</v>
      </c>
      <c r="F5733" s="1" t="n">
        <v>21</v>
      </c>
      <c r="G5733" s="1" t="n">
        <v>8</v>
      </c>
      <c r="H5733" s="1" t="n">
        <v>16</v>
      </c>
      <c r="I5733" s="1" t="n">
        <v>2</v>
      </c>
      <c r="J5733" s="1" t="n">
        <v>10</v>
      </c>
      <c r="K5733" s="2" t="n">
        <f aca="false">COUNTIF($A5733:$J5733,A5733)</f>
        <v>1</v>
      </c>
      <c r="L5733" s="2" t="n">
        <f aca="false">COUNTIF($A5733:$J5733,B5733)</f>
        <v>1</v>
      </c>
      <c r="M5733" s="2" t="n">
        <f aca="false">COUNTIF($A5733:$J5733,C5733)</f>
        <v>1</v>
      </c>
      <c r="N5733" s="2" t="n">
        <f aca="false">COUNTIF($A5733:$J5733,D5733)</f>
        <v>1</v>
      </c>
      <c r="O5733" s="2" t="n">
        <f aca="false">COUNTIF($A5733:$J5733,E5733)</f>
        <v>2</v>
      </c>
      <c r="P5733" s="2" t="n">
        <f aca="false">COUNTIF($A5733:$J5733,F5733)</f>
        <v>1</v>
      </c>
      <c r="Q5733" s="2" t="n">
        <f aca="false">COUNTIF($A5733:$J5733,G5733)</f>
        <v>2</v>
      </c>
      <c r="R5733" s="2" t="n">
        <f aca="false">COUNTIF($A5733:$J5733,H5733)</f>
        <v>1</v>
      </c>
      <c r="S5733" s="2" t="n">
        <f aca="false">COUNTIF($A5733:$J5733,I5733)</f>
        <v>1</v>
      </c>
      <c r="T5733" s="2" t="n">
        <f aca="false">COUNTIF($A5733:$J5733,J5733)</f>
        <v>1</v>
      </c>
      <c r="U5733" s="0" t="n">
        <f aca="false">SUM(K5733:T5733)</f>
        <v>12</v>
      </c>
      <c r="V5733" s="4" t="n">
        <f aca="false">IF(U5733=26,TRUE())</f>
        <v>0</v>
      </c>
    </row>
    <row r="5734" customFormat="false" ht="13.8" hidden="true" customHeight="false" outlineLevel="0" collapsed="false">
      <c r="A5734" s="1" t="n">
        <v>8</v>
      </c>
      <c r="B5734" s="1" t="n">
        <v>14</v>
      </c>
      <c r="C5734" s="1" t="n">
        <v>3</v>
      </c>
      <c r="D5734" s="1" t="n">
        <v>8</v>
      </c>
      <c r="E5734" s="1" t="n">
        <v>6</v>
      </c>
      <c r="F5734" s="1" t="n">
        <v>14</v>
      </c>
      <c r="G5734" s="1" t="n">
        <v>19</v>
      </c>
      <c r="H5734" s="1" t="n">
        <v>10</v>
      </c>
      <c r="I5734" s="1" t="n">
        <v>19</v>
      </c>
      <c r="J5734" s="1" t="n">
        <v>14</v>
      </c>
      <c r="K5734" s="2" t="n">
        <f aca="false">COUNTIF($A5734:$J5734,A5734)</f>
        <v>2</v>
      </c>
      <c r="L5734" s="2" t="n">
        <f aca="false">COUNTIF($A5734:$J5734,B5734)</f>
        <v>3</v>
      </c>
      <c r="M5734" s="2" t="n">
        <f aca="false">COUNTIF($A5734:$J5734,C5734)</f>
        <v>1</v>
      </c>
      <c r="N5734" s="2" t="n">
        <f aca="false">COUNTIF($A5734:$J5734,D5734)</f>
        <v>2</v>
      </c>
      <c r="O5734" s="2" t="n">
        <f aca="false">COUNTIF($A5734:$J5734,E5734)</f>
        <v>1</v>
      </c>
      <c r="P5734" s="2" t="n">
        <f aca="false">COUNTIF($A5734:$J5734,F5734)</f>
        <v>3</v>
      </c>
      <c r="Q5734" s="2" t="n">
        <f aca="false">COUNTIF($A5734:$J5734,G5734)</f>
        <v>2</v>
      </c>
      <c r="R5734" s="2" t="n">
        <f aca="false">COUNTIF($A5734:$J5734,H5734)</f>
        <v>1</v>
      </c>
      <c r="S5734" s="2" t="n">
        <f aca="false">COUNTIF($A5734:$J5734,I5734)</f>
        <v>2</v>
      </c>
      <c r="T5734" s="2" t="n">
        <f aca="false">COUNTIF($A5734:$J5734,J5734)</f>
        <v>3</v>
      </c>
      <c r="U5734" s="0" t="n">
        <f aca="false">SUM(K5734:T5734)</f>
        <v>20</v>
      </c>
      <c r="V5734" s="4" t="n">
        <f aca="false">IF(U5734=26,TRUE())</f>
        <v>0</v>
      </c>
    </row>
    <row r="5735" customFormat="false" ht="13.8" hidden="true" customHeight="false" outlineLevel="0" collapsed="false">
      <c r="A5735" s="1" t="n">
        <v>8</v>
      </c>
      <c r="B5735" s="1" t="n">
        <v>4</v>
      </c>
      <c r="C5735" s="1" t="n">
        <v>2</v>
      </c>
      <c r="D5735" s="1" t="n">
        <v>10</v>
      </c>
      <c r="E5735" s="1" t="n">
        <v>11</v>
      </c>
      <c r="F5735" s="1" t="n">
        <v>3</v>
      </c>
      <c r="G5735" s="1" t="n">
        <v>3</v>
      </c>
      <c r="H5735" s="1" t="n">
        <v>16</v>
      </c>
      <c r="I5735" s="1" t="n">
        <v>22</v>
      </c>
      <c r="J5735" s="1" t="n">
        <v>12</v>
      </c>
      <c r="K5735" s="2" t="n">
        <f aca="false">COUNTIF($A5735:$J5735,A5735)</f>
        <v>1</v>
      </c>
      <c r="L5735" s="2" t="n">
        <f aca="false">COUNTIF($A5735:$J5735,B5735)</f>
        <v>1</v>
      </c>
      <c r="M5735" s="2" t="n">
        <f aca="false">COUNTIF($A5735:$J5735,C5735)</f>
        <v>1</v>
      </c>
      <c r="N5735" s="2" t="n">
        <f aca="false">COUNTIF($A5735:$J5735,D5735)</f>
        <v>1</v>
      </c>
      <c r="O5735" s="2" t="n">
        <f aca="false">COUNTIF($A5735:$J5735,E5735)</f>
        <v>1</v>
      </c>
      <c r="P5735" s="2" t="n">
        <f aca="false">COUNTIF($A5735:$J5735,F5735)</f>
        <v>2</v>
      </c>
      <c r="Q5735" s="2" t="n">
        <f aca="false">COUNTIF($A5735:$J5735,G5735)</f>
        <v>2</v>
      </c>
      <c r="R5735" s="2" t="n">
        <f aca="false">COUNTIF($A5735:$J5735,H5735)</f>
        <v>1</v>
      </c>
      <c r="S5735" s="2" t="n">
        <f aca="false">COUNTIF($A5735:$J5735,I5735)</f>
        <v>1</v>
      </c>
      <c r="T5735" s="2" t="n">
        <f aca="false">COUNTIF($A5735:$J5735,J5735)</f>
        <v>1</v>
      </c>
      <c r="U5735" s="0" t="n">
        <f aca="false">SUM(K5735:T5735)</f>
        <v>12</v>
      </c>
      <c r="V5735" s="4" t="n">
        <f aca="false">IF(U5735=26,TRUE())</f>
        <v>0</v>
      </c>
    </row>
    <row r="5736" customFormat="false" ht="13.8" hidden="true" customHeight="false" outlineLevel="0" collapsed="false">
      <c r="A5736" s="1" t="n">
        <v>4</v>
      </c>
      <c r="B5736" s="1" t="n">
        <v>17</v>
      </c>
      <c r="C5736" s="1" t="n">
        <v>21</v>
      </c>
      <c r="D5736" s="1" t="n">
        <v>13</v>
      </c>
      <c r="E5736" s="1" t="n">
        <v>8</v>
      </c>
      <c r="F5736" s="1" t="n">
        <v>22</v>
      </c>
      <c r="G5736" s="1" t="n">
        <v>20</v>
      </c>
      <c r="H5736" s="1" t="n">
        <v>19</v>
      </c>
      <c r="I5736" s="1" t="n">
        <v>25</v>
      </c>
      <c r="J5736" s="1" t="n">
        <v>24</v>
      </c>
      <c r="K5736" s="2" t="n">
        <f aca="false">COUNTIF($A5736:$J5736,A5736)</f>
        <v>1</v>
      </c>
      <c r="L5736" s="2" t="n">
        <f aca="false">COUNTIF($A5736:$J5736,B5736)</f>
        <v>1</v>
      </c>
      <c r="M5736" s="2" t="n">
        <f aca="false">COUNTIF($A5736:$J5736,C5736)</f>
        <v>1</v>
      </c>
      <c r="N5736" s="2" t="n">
        <f aca="false">COUNTIF($A5736:$J5736,D5736)</f>
        <v>1</v>
      </c>
      <c r="O5736" s="2" t="n">
        <f aca="false">COUNTIF($A5736:$J5736,E5736)</f>
        <v>1</v>
      </c>
      <c r="P5736" s="2" t="n">
        <f aca="false">COUNTIF($A5736:$J5736,F5736)</f>
        <v>1</v>
      </c>
      <c r="Q5736" s="2" t="n">
        <f aca="false">COUNTIF($A5736:$J5736,G5736)</f>
        <v>1</v>
      </c>
      <c r="R5736" s="2" t="n">
        <f aca="false">COUNTIF($A5736:$J5736,H5736)</f>
        <v>1</v>
      </c>
      <c r="S5736" s="2" t="n">
        <f aca="false">COUNTIF($A5736:$J5736,I5736)</f>
        <v>1</v>
      </c>
      <c r="T5736" s="2" t="n">
        <f aca="false">COUNTIF($A5736:$J5736,J5736)</f>
        <v>1</v>
      </c>
      <c r="U5736" s="0" t="n">
        <f aca="false">SUM(K5736:T5736)</f>
        <v>10</v>
      </c>
      <c r="V5736" s="4" t="n">
        <f aca="false">IF(U5736=26,TRUE())</f>
        <v>0</v>
      </c>
    </row>
    <row r="5737" customFormat="false" ht="13.8" hidden="true" customHeight="false" outlineLevel="0" collapsed="false">
      <c r="A5737" s="1" t="n">
        <v>18</v>
      </c>
      <c r="B5737" s="1" t="n">
        <v>8</v>
      </c>
      <c r="C5737" s="1" t="n">
        <v>17</v>
      </c>
      <c r="D5737" s="1" t="n">
        <v>25</v>
      </c>
      <c r="E5737" s="1" t="n">
        <v>16</v>
      </c>
      <c r="F5737" s="1" t="n">
        <v>19</v>
      </c>
      <c r="G5737" s="1" t="n">
        <v>24</v>
      </c>
      <c r="H5737" s="1" t="n">
        <v>12</v>
      </c>
      <c r="I5737" s="1" t="n">
        <v>13</v>
      </c>
      <c r="J5737" s="1" t="n">
        <v>2</v>
      </c>
      <c r="K5737" s="2" t="n">
        <f aca="false">COUNTIF($A5737:$J5737,A5737)</f>
        <v>1</v>
      </c>
      <c r="L5737" s="2" t="n">
        <f aca="false">COUNTIF($A5737:$J5737,B5737)</f>
        <v>1</v>
      </c>
      <c r="M5737" s="2" t="n">
        <f aca="false">COUNTIF($A5737:$J5737,C5737)</f>
        <v>1</v>
      </c>
      <c r="N5737" s="2" t="n">
        <f aca="false">COUNTIF($A5737:$J5737,D5737)</f>
        <v>1</v>
      </c>
      <c r="O5737" s="2" t="n">
        <f aca="false">COUNTIF($A5737:$J5737,E5737)</f>
        <v>1</v>
      </c>
      <c r="P5737" s="2" t="n">
        <f aca="false">COUNTIF($A5737:$J5737,F5737)</f>
        <v>1</v>
      </c>
      <c r="Q5737" s="2" t="n">
        <f aca="false">COUNTIF($A5737:$J5737,G5737)</f>
        <v>1</v>
      </c>
      <c r="R5737" s="2" t="n">
        <f aca="false">COUNTIF($A5737:$J5737,H5737)</f>
        <v>1</v>
      </c>
      <c r="S5737" s="2" t="n">
        <f aca="false">COUNTIF($A5737:$J5737,I5737)</f>
        <v>1</v>
      </c>
      <c r="T5737" s="2" t="n">
        <f aca="false">COUNTIF($A5737:$J5737,J5737)</f>
        <v>1</v>
      </c>
      <c r="U5737" s="0" t="n">
        <f aca="false">SUM(K5737:T5737)</f>
        <v>10</v>
      </c>
      <c r="V5737" s="4" t="n">
        <f aca="false">IF(U5737=26,TRUE())</f>
        <v>0</v>
      </c>
    </row>
    <row r="5738" customFormat="false" ht="13.8" hidden="true" customHeight="false" outlineLevel="0" collapsed="false">
      <c r="A5738" s="1" t="n">
        <v>15</v>
      </c>
      <c r="B5738" s="1" t="n">
        <v>15</v>
      </c>
      <c r="C5738" s="1" t="n">
        <v>22</v>
      </c>
      <c r="D5738" s="1" t="n">
        <v>6</v>
      </c>
      <c r="E5738" s="1" t="n">
        <v>14</v>
      </c>
      <c r="F5738" s="1" t="n">
        <v>7</v>
      </c>
      <c r="G5738" s="1" t="n">
        <v>3</v>
      </c>
      <c r="H5738" s="1" t="n">
        <v>12</v>
      </c>
      <c r="I5738" s="1" t="n">
        <v>8</v>
      </c>
      <c r="J5738" s="1" t="n">
        <v>10</v>
      </c>
      <c r="K5738" s="2" t="n">
        <f aca="false">COUNTIF($A5738:$J5738,A5738)</f>
        <v>2</v>
      </c>
      <c r="L5738" s="2" t="n">
        <f aca="false">COUNTIF($A5738:$J5738,B5738)</f>
        <v>2</v>
      </c>
      <c r="M5738" s="2" t="n">
        <f aca="false">COUNTIF($A5738:$J5738,C5738)</f>
        <v>1</v>
      </c>
      <c r="N5738" s="2" t="n">
        <f aca="false">COUNTIF($A5738:$J5738,D5738)</f>
        <v>1</v>
      </c>
      <c r="O5738" s="2" t="n">
        <f aca="false">COUNTIF($A5738:$J5738,E5738)</f>
        <v>1</v>
      </c>
      <c r="P5738" s="2" t="n">
        <f aca="false">COUNTIF($A5738:$J5738,F5738)</f>
        <v>1</v>
      </c>
      <c r="Q5738" s="2" t="n">
        <f aca="false">COUNTIF($A5738:$J5738,G5738)</f>
        <v>1</v>
      </c>
      <c r="R5738" s="2" t="n">
        <f aca="false">COUNTIF($A5738:$J5738,H5738)</f>
        <v>1</v>
      </c>
      <c r="S5738" s="2" t="n">
        <f aca="false">COUNTIF($A5738:$J5738,I5738)</f>
        <v>1</v>
      </c>
      <c r="T5738" s="2" t="n">
        <f aca="false">COUNTIF($A5738:$J5738,J5738)</f>
        <v>1</v>
      </c>
      <c r="U5738" s="0" t="n">
        <f aca="false">SUM(K5738:T5738)</f>
        <v>12</v>
      </c>
      <c r="V5738" s="4" t="n">
        <f aca="false">IF(U5738=26,TRUE())</f>
        <v>0</v>
      </c>
    </row>
    <row r="5739" customFormat="false" ht="13.8" hidden="true" customHeight="false" outlineLevel="0" collapsed="false">
      <c r="A5739" s="1" t="n">
        <v>5</v>
      </c>
      <c r="B5739" s="1" t="n">
        <v>15</v>
      </c>
      <c r="C5739" s="1" t="n">
        <v>17</v>
      </c>
      <c r="D5739" s="1" t="n">
        <v>10</v>
      </c>
      <c r="E5739" s="1" t="n">
        <v>16</v>
      </c>
      <c r="F5739" s="1" t="n">
        <v>22</v>
      </c>
      <c r="G5739" s="1" t="n">
        <v>25</v>
      </c>
      <c r="H5739" s="1" t="n">
        <v>9</v>
      </c>
      <c r="I5739" s="1" t="n">
        <v>24</v>
      </c>
      <c r="J5739" s="1" t="n">
        <v>18</v>
      </c>
      <c r="K5739" s="2" t="n">
        <f aca="false">COUNTIF($A5739:$J5739,A5739)</f>
        <v>1</v>
      </c>
      <c r="L5739" s="2" t="n">
        <f aca="false">COUNTIF($A5739:$J5739,B5739)</f>
        <v>1</v>
      </c>
      <c r="M5739" s="2" t="n">
        <f aca="false">COUNTIF($A5739:$J5739,C5739)</f>
        <v>1</v>
      </c>
      <c r="N5739" s="2" t="n">
        <f aca="false">COUNTIF($A5739:$J5739,D5739)</f>
        <v>1</v>
      </c>
      <c r="O5739" s="2" t="n">
        <f aca="false">COUNTIF($A5739:$J5739,E5739)</f>
        <v>1</v>
      </c>
      <c r="P5739" s="2" t="n">
        <f aca="false">COUNTIF($A5739:$J5739,F5739)</f>
        <v>1</v>
      </c>
      <c r="Q5739" s="2" t="n">
        <f aca="false">COUNTIF($A5739:$J5739,G5739)</f>
        <v>1</v>
      </c>
      <c r="R5739" s="2" t="n">
        <f aca="false">COUNTIF($A5739:$J5739,H5739)</f>
        <v>1</v>
      </c>
      <c r="S5739" s="2" t="n">
        <f aca="false">COUNTIF($A5739:$J5739,I5739)</f>
        <v>1</v>
      </c>
      <c r="T5739" s="2" t="n">
        <f aca="false">COUNTIF($A5739:$J5739,J5739)</f>
        <v>1</v>
      </c>
      <c r="U5739" s="0" t="n">
        <f aca="false">SUM(K5739:T5739)</f>
        <v>10</v>
      </c>
      <c r="V5739" s="4" t="n">
        <f aca="false">IF(U5739=26,TRUE())</f>
        <v>0</v>
      </c>
    </row>
    <row r="5740" customFormat="false" ht="13.8" hidden="true" customHeight="false" outlineLevel="0" collapsed="false">
      <c r="A5740" s="1" t="n">
        <v>5</v>
      </c>
      <c r="B5740" s="1" t="n">
        <v>7</v>
      </c>
      <c r="C5740" s="1" t="n">
        <v>14</v>
      </c>
      <c r="D5740" s="1" t="n">
        <v>1</v>
      </c>
      <c r="E5740" s="1" t="n">
        <v>1</v>
      </c>
      <c r="F5740" s="1" t="n">
        <v>11</v>
      </c>
      <c r="G5740" s="1" t="n">
        <v>21</v>
      </c>
      <c r="H5740" s="1" t="n">
        <v>22</v>
      </c>
      <c r="I5740" s="1" t="n">
        <v>14</v>
      </c>
      <c r="J5740" s="1" t="n">
        <v>19</v>
      </c>
      <c r="K5740" s="2" t="n">
        <f aca="false">COUNTIF($A5740:$J5740,A5740)</f>
        <v>1</v>
      </c>
      <c r="L5740" s="2" t="n">
        <f aca="false">COUNTIF($A5740:$J5740,B5740)</f>
        <v>1</v>
      </c>
      <c r="M5740" s="2" t="n">
        <f aca="false">COUNTIF($A5740:$J5740,C5740)</f>
        <v>2</v>
      </c>
      <c r="N5740" s="2" t="n">
        <f aca="false">COUNTIF($A5740:$J5740,D5740)</f>
        <v>2</v>
      </c>
      <c r="O5740" s="2" t="n">
        <f aca="false">COUNTIF($A5740:$J5740,E5740)</f>
        <v>2</v>
      </c>
      <c r="P5740" s="2" t="n">
        <f aca="false">COUNTIF($A5740:$J5740,F5740)</f>
        <v>1</v>
      </c>
      <c r="Q5740" s="2" t="n">
        <f aca="false">COUNTIF($A5740:$J5740,G5740)</f>
        <v>1</v>
      </c>
      <c r="R5740" s="2" t="n">
        <f aca="false">COUNTIF($A5740:$J5740,H5740)</f>
        <v>1</v>
      </c>
      <c r="S5740" s="2" t="n">
        <f aca="false">COUNTIF($A5740:$J5740,I5740)</f>
        <v>2</v>
      </c>
      <c r="T5740" s="2" t="n">
        <f aca="false">COUNTIF($A5740:$J5740,J5740)</f>
        <v>1</v>
      </c>
      <c r="U5740" s="0" t="n">
        <f aca="false">SUM(K5740:T5740)</f>
        <v>14</v>
      </c>
      <c r="V5740" s="4" t="n">
        <f aca="false">IF(U5740=26,TRUE())</f>
        <v>0</v>
      </c>
    </row>
    <row r="5741" customFormat="false" ht="13.8" hidden="true" customHeight="false" outlineLevel="0" collapsed="false">
      <c r="A5741" s="1" t="n">
        <v>21</v>
      </c>
      <c r="B5741" s="1" t="n">
        <v>22</v>
      </c>
      <c r="C5741" s="1" t="n">
        <v>13</v>
      </c>
      <c r="D5741" s="1" t="n">
        <v>13</v>
      </c>
      <c r="E5741" s="1" t="n">
        <v>9</v>
      </c>
      <c r="F5741" s="1" t="n">
        <v>7</v>
      </c>
      <c r="G5741" s="1" t="n">
        <v>12</v>
      </c>
      <c r="H5741" s="1" t="n">
        <v>22</v>
      </c>
      <c r="I5741" s="1" t="n">
        <v>13</v>
      </c>
      <c r="J5741" s="1" t="n">
        <v>25</v>
      </c>
      <c r="K5741" s="2" t="n">
        <f aca="false">COUNTIF($A5741:$J5741,A5741)</f>
        <v>1</v>
      </c>
      <c r="L5741" s="2" t="n">
        <f aca="false">COUNTIF($A5741:$J5741,B5741)</f>
        <v>2</v>
      </c>
      <c r="M5741" s="2" t="n">
        <f aca="false">COUNTIF($A5741:$J5741,C5741)</f>
        <v>3</v>
      </c>
      <c r="N5741" s="2" t="n">
        <f aca="false">COUNTIF($A5741:$J5741,D5741)</f>
        <v>3</v>
      </c>
      <c r="O5741" s="2" t="n">
        <f aca="false">COUNTIF($A5741:$J5741,E5741)</f>
        <v>1</v>
      </c>
      <c r="P5741" s="2" t="n">
        <f aca="false">COUNTIF($A5741:$J5741,F5741)</f>
        <v>1</v>
      </c>
      <c r="Q5741" s="2" t="n">
        <f aca="false">COUNTIF($A5741:$J5741,G5741)</f>
        <v>1</v>
      </c>
      <c r="R5741" s="2" t="n">
        <f aca="false">COUNTIF($A5741:$J5741,H5741)</f>
        <v>2</v>
      </c>
      <c r="S5741" s="2" t="n">
        <f aca="false">COUNTIF($A5741:$J5741,I5741)</f>
        <v>3</v>
      </c>
      <c r="T5741" s="2" t="n">
        <f aca="false">COUNTIF($A5741:$J5741,J5741)</f>
        <v>1</v>
      </c>
      <c r="U5741" s="0" t="n">
        <f aca="false">SUM(K5741:T5741)</f>
        <v>18</v>
      </c>
      <c r="V5741" s="4" t="n">
        <f aca="false">IF(U5741=26,TRUE())</f>
        <v>0</v>
      </c>
    </row>
    <row r="5742" customFormat="false" ht="13.8" hidden="true" customHeight="false" outlineLevel="0" collapsed="false">
      <c r="A5742" s="1" t="n">
        <v>16</v>
      </c>
      <c r="B5742" s="1" t="n">
        <v>2</v>
      </c>
      <c r="C5742" s="1" t="n">
        <v>6</v>
      </c>
      <c r="D5742" s="1" t="n">
        <v>5</v>
      </c>
      <c r="E5742" s="1" t="n">
        <v>25</v>
      </c>
      <c r="F5742" s="1" t="n">
        <v>17</v>
      </c>
      <c r="G5742" s="1" t="n">
        <v>19</v>
      </c>
      <c r="H5742" s="1" t="n">
        <v>6</v>
      </c>
      <c r="I5742" s="1" t="n">
        <v>23</v>
      </c>
      <c r="J5742" s="1" t="n">
        <v>8</v>
      </c>
      <c r="K5742" s="2" t="n">
        <f aca="false">COUNTIF($A5742:$J5742,A5742)</f>
        <v>1</v>
      </c>
      <c r="L5742" s="2" t="n">
        <f aca="false">COUNTIF($A5742:$J5742,B5742)</f>
        <v>1</v>
      </c>
      <c r="M5742" s="2" t="n">
        <f aca="false">COUNTIF($A5742:$J5742,C5742)</f>
        <v>2</v>
      </c>
      <c r="N5742" s="2" t="n">
        <f aca="false">COUNTIF($A5742:$J5742,D5742)</f>
        <v>1</v>
      </c>
      <c r="O5742" s="2" t="n">
        <f aca="false">COUNTIF($A5742:$J5742,E5742)</f>
        <v>1</v>
      </c>
      <c r="P5742" s="2" t="n">
        <f aca="false">COUNTIF($A5742:$J5742,F5742)</f>
        <v>1</v>
      </c>
      <c r="Q5742" s="2" t="n">
        <f aca="false">COUNTIF($A5742:$J5742,G5742)</f>
        <v>1</v>
      </c>
      <c r="R5742" s="2" t="n">
        <f aca="false">COUNTIF($A5742:$J5742,H5742)</f>
        <v>2</v>
      </c>
      <c r="S5742" s="2" t="n">
        <f aca="false">COUNTIF($A5742:$J5742,I5742)</f>
        <v>1</v>
      </c>
      <c r="T5742" s="2" t="n">
        <f aca="false">COUNTIF($A5742:$J5742,J5742)</f>
        <v>1</v>
      </c>
      <c r="U5742" s="0" t="n">
        <f aca="false">SUM(K5742:T5742)</f>
        <v>12</v>
      </c>
      <c r="V5742" s="4" t="n">
        <f aca="false">IF(U5742=26,TRUE())</f>
        <v>0</v>
      </c>
    </row>
    <row r="5743" customFormat="false" ht="13.8" hidden="true" customHeight="false" outlineLevel="0" collapsed="false">
      <c r="A5743" s="1" t="n">
        <v>24</v>
      </c>
      <c r="B5743" s="1" t="n">
        <v>19</v>
      </c>
      <c r="C5743" s="1" t="n">
        <v>10</v>
      </c>
      <c r="D5743" s="1" t="n">
        <v>20</v>
      </c>
      <c r="E5743" s="1" t="n">
        <v>10</v>
      </c>
      <c r="F5743" s="1" t="n">
        <v>13</v>
      </c>
      <c r="G5743" s="1" t="n">
        <v>20</v>
      </c>
      <c r="H5743" s="1" t="n">
        <v>19</v>
      </c>
      <c r="I5743" s="1" t="n">
        <v>15</v>
      </c>
      <c r="J5743" s="1" t="n">
        <v>16</v>
      </c>
      <c r="K5743" s="2" t="n">
        <f aca="false">COUNTIF($A5743:$J5743,A5743)</f>
        <v>1</v>
      </c>
      <c r="L5743" s="2" t="n">
        <f aca="false">COUNTIF($A5743:$J5743,B5743)</f>
        <v>2</v>
      </c>
      <c r="M5743" s="2" t="n">
        <f aca="false">COUNTIF($A5743:$J5743,C5743)</f>
        <v>2</v>
      </c>
      <c r="N5743" s="2" t="n">
        <f aca="false">COUNTIF($A5743:$J5743,D5743)</f>
        <v>2</v>
      </c>
      <c r="O5743" s="2" t="n">
        <f aca="false">COUNTIF($A5743:$J5743,E5743)</f>
        <v>2</v>
      </c>
      <c r="P5743" s="2" t="n">
        <f aca="false">COUNTIF($A5743:$J5743,F5743)</f>
        <v>1</v>
      </c>
      <c r="Q5743" s="2" t="n">
        <f aca="false">COUNTIF($A5743:$J5743,G5743)</f>
        <v>2</v>
      </c>
      <c r="R5743" s="2" t="n">
        <f aca="false">COUNTIF($A5743:$J5743,H5743)</f>
        <v>2</v>
      </c>
      <c r="S5743" s="2" t="n">
        <f aca="false">COUNTIF($A5743:$J5743,I5743)</f>
        <v>1</v>
      </c>
      <c r="T5743" s="2" t="n">
        <f aca="false">COUNTIF($A5743:$J5743,J5743)</f>
        <v>1</v>
      </c>
      <c r="U5743" s="0" t="n">
        <f aca="false">SUM(K5743:T5743)</f>
        <v>16</v>
      </c>
      <c r="V5743" s="4" t="n">
        <f aca="false">IF(U5743=26,TRUE())</f>
        <v>0</v>
      </c>
    </row>
    <row r="5744" customFormat="false" ht="13.8" hidden="true" customHeight="false" outlineLevel="0" collapsed="false">
      <c r="A5744" s="1" t="n">
        <v>5</v>
      </c>
      <c r="B5744" s="1" t="n">
        <v>19</v>
      </c>
      <c r="C5744" s="1" t="n">
        <v>23</v>
      </c>
      <c r="D5744" s="1" t="n">
        <v>13</v>
      </c>
      <c r="E5744" s="1" t="n">
        <v>6</v>
      </c>
      <c r="F5744" s="1" t="n">
        <v>7</v>
      </c>
      <c r="G5744" s="1" t="n">
        <v>24</v>
      </c>
      <c r="H5744" s="1" t="n">
        <v>13</v>
      </c>
      <c r="I5744" s="1" t="n">
        <v>15</v>
      </c>
      <c r="J5744" s="1" t="n">
        <v>23</v>
      </c>
      <c r="K5744" s="2" t="n">
        <f aca="false">COUNTIF($A5744:$J5744,A5744)</f>
        <v>1</v>
      </c>
      <c r="L5744" s="2" t="n">
        <f aca="false">COUNTIF($A5744:$J5744,B5744)</f>
        <v>1</v>
      </c>
      <c r="M5744" s="2" t="n">
        <f aca="false">COUNTIF($A5744:$J5744,C5744)</f>
        <v>2</v>
      </c>
      <c r="N5744" s="2" t="n">
        <f aca="false">COUNTIF($A5744:$J5744,D5744)</f>
        <v>2</v>
      </c>
      <c r="O5744" s="2" t="n">
        <f aca="false">COUNTIF($A5744:$J5744,E5744)</f>
        <v>1</v>
      </c>
      <c r="P5744" s="2" t="n">
        <f aca="false">COUNTIF($A5744:$J5744,F5744)</f>
        <v>1</v>
      </c>
      <c r="Q5744" s="2" t="n">
        <f aca="false">COUNTIF($A5744:$J5744,G5744)</f>
        <v>1</v>
      </c>
      <c r="R5744" s="2" t="n">
        <f aca="false">COUNTIF($A5744:$J5744,H5744)</f>
        <v>2</v>
      </c>
      <c r="S5744" s="2" t="n">
        <f aca="false">COUNTIF($A5744:$J5744,I5744)</f>
        <v>1</v>
      </c>
      <c r="T5744" s="2" t="n">
        <f aca="false">COUNTIF($A5744:$J5744,J5744)</f>
        <v>2</v>
      </c>
      <c r="U5744" s="0" t="n">
        <f aca="false">SUM(K5744:T5744)</f>
        <v>14</v>
      </c>
      <c r="V5744" s="4" t="n">
        <f aca="false">IF(U5744=26,TRUE())</f>
        <v>0</v>
      </c>
    </row>
    <row r="5745" customFormat="false" ht="13.8" hidden="true" customHeight="false" outlineLevel="0" collapsed="false">
      <c r="A5745" s="1" t="n">
        <v>3</v>
      </c>
      <c r="B5745" s="1" t="n">
        <v>21</v>
      </c>
      <c r="C5745" s="1" t="n">
        <v>16</v>
      </c>
      <c r="D5745" s="1" t="n">
        <v>14</v>
      </c>
      <c r="E5745" s="1" t="n">
        <v>7</v>
      </c>
      <c r="F5745" s="1" t="n">
        <v>12</v>
      </c>
      <c r="G5745" s="1" t="n">
        <v>10</v>
      </c>
      <c r="H5745" s="1" t="n">
        <v>2</v>
      </c>
      <c r="I5745" s="1" t="n">
        <v>3</v>
      </c>
      <c r="J5745" s="1" t="n">
        <v>19</v>
      </c>
      <c r="K5745" s="2" t="n">
        <f aca="false">COUNTIF($A5745:$J5745,A5745)</f>
        <v>2</v>
      </c>
      <c r="L5745" s="2" t="n">
        <f aca="false">COUNTIF($A5745:$J5745,B5745)</f>
        <v>1</v>
      </c>
      <c r="M5745" s="2" t="n">
        <f aca="false">COUNTIF($A5745:$J5745,C5745)</f>
        <v>1</v>
      </c>
      <c r="N5745" s="2" t="n">
        <f aca="false">COUNTIF($A5745:$J5745,D5745)</f>
        <v>1</v>
      </c>
      <c r="O5745" s="2" t="n">
        <f aca="false">COUNTIF($A5745:$J5745,E5745)</f>
        <v>1</v>
      </c>
      <c r="P5745" s="2" t="n">
        <f aca="false">COUNTIF($A5745:$J5745,F5745)</f>
        <v>1</v>
      </c>
      <c r="Q5745" s="2" t="n">
        <f aca="false">COUNTIF($A5745:$J5745,G5745)</f>
        <v>1</v>
      </c>
      <c r="R5745" s="2" t="n">
        <f aca="false">COUNTIF($A5745:$J5745,H5745)</f>
        <v>1</v>
      </c>
      <c r="S5745" s="2" t="n">
        <f aca="false">COUNTIF($A5745:$J5745,I5745)</f>
        <v>2</v>
      </c>
      <c r="T5745" s="2" t="n">
        <f aca="false">COUNTIF($A5745:$J5745,J5745)</f>
        <v>1</v>
      </c>
      <c r="U5745" s="0" t="n">
        <f aca="false">SUM(K5745:T5745)</f>
        <v>12</v>
      </c>
      <c r="V5745" s="4" t="n">
        <f aca="false">IF(U5745=26,TRUE())</f>
        <v>0</v>
      </c>
    </row>
    <row r="5746" customFormat="false" ht="13.8" hidden="true" customHeight="false" outlineLevel="0" collapsed="false">
      <c r="A5746" s="1" t="n">
        <v>4</v>
      </c>
      <c r="B5746" s="1" t="n">
        <v>13</v>
      </c>
      <c r="C5746" s="1" t="n">
        <v>10</v>
      </c>
      <c r="D5746" s="1" t="n">
        <v>17</v>
      </c>
      <c r="E5746" s="1" t="n">
        <v>18</v>
      </c>
      <c r="F5746" s="1" t="n">
        <v>24</v>
      </c>
      <c r="G5746" s="1" t="n">
        <v>21</v>
      </c>
      <c r="H5746" s="1" t="n">
        <v>6</v>
      </c>
      <c r="I5746" s="1" t="n">
        <v>14</v>
      </c>
      <c r="J5746" s="1" t="n">
        <v>13</v>
      </c>
      <c r="K5746" s="2" t="n">
        <f aca="false">COUNTIF($A5746:$J5746,A5746)</f>
        <v>1</v>
      </c>
      <c r="L5746" s="2" t="n">
        <f aca="false">COUNTIF($A5746:$J5746,B5746)</f>
        <v>2</v>
      </c>
      <c r="M5746" s="2" t="n">
        <f aca="false">COUNTIF($A5746:$J5746,C5746)</f>
        <v>1</v>
      </c>
      <c r="N5746" s="2" t="n">
        <f aca="false">COUNTIF($A5746:$J5746,D5746)</f>
        <v>1</v>
      </c>
      <c r="O5746" s="2" t="n">
        <f aca="false">COUNTIF($A5746:$J5746,E5746)</f>
        <v>1</v>
      </c>
      <c r="P5746" s="2" t="n">
        <f aca="false">COUNTIF($A5746:$J5746,F5746)</f>
        <v>1</v>
      </c>
      <c r="Q5746" s="2" t="n">
        <f aca="false">COUNTIF($A5746:$J5746,G5746)</f>
        <v>1</v>
      </c>
      <c r="R5746" s="2" t="n">
        <f aca="false">COUNTIF($A5746:$J5746,H5746)</f>
        <v>1</v>
      </c>
      <c r="S5746" s="2" t="n">
        <f aca="false">COUNTIF($A5746:$J5746,I5746)</f>
        <v>1</v>
      </c>
      <c r="T5746" s="2" t="n">
        <f aca="false">COUNTIF($A5746:$J5746,J5746)</f>
        <v>2</v>
      </c>
      <c r="U5746" s="0" t="n">
        <f aca="false">SUM(K5746:T5746)</f>
        <v>12</v>
      </c>
      <c r="V5746" s="4" t="n">
        <f aca="false">IF(U5746=26,TRUE())</f>
        <v>0</v>
      </c>
    </row>
    <row r="5747" customFormat="false" ht="13.8" hidden="true" customHeight="false" outlineLevel="0" collapsed="false">
      <c r="A5747" s="1" t="n">
        <v>6</v>
      </c>
      <c r="B5747" s="1" t="n">
        <v>4</v>
      </c>
      <c r="C5747" s="1" t="n">
        <v>13</v>
      </c>
      <c r="D5747" s="1" t="n">
        <v>3</v>
      </c>
      <c r="E5747" s="1" t="n">
        <v>25</v>
      </c>
      <c r="F5747" s="1" t="n">
        <v>18</v>
      </c>
      <c r="G5747" s="1" t="n">
        <v>5</v>
      </c>
      <c r="H5747" s="1" t="n">
        <v>21</v>
      </c>
      <c r="I5747" s="1" t="n">
        <v>19</v>
      </c>
      <c r="J5747" s="1" t="n">
        <v>13</v>
      </c>
      <c r="K5747" s="2" t="n">
        <f aca="false">COUNTIF($A5747:$J5747,A5747)</f>
        <v>1</v>
      </c>
      <c r="L5747" s="2" t="n">
        <f aca="false">COUNTIF($A5747:$J5747,B5747)</f>
        <v>1</v>
      </c>
      <c r="M5747" s="2" t="n">
        <f aca="false">COUNTIF($A5747:$J5747,C5747)</f>
        <v>2</v>
      </c>
      <c r="N5747" s="2" t="n">
        <f aca="false">COUNTIF($A5747:$J5747,D5747)</f>
        <v>1</v>
      </c>
      <c r="O5747" s="2" t="n">
        <f aca="false">COUNTIF($A5747:$J5747,E5747)</f>
        <v>1</v>
      </c>
      <c r="P5747" s="2" t="n">
        <f aca="false">COUNTIF($A5747:$J5747,F5747)</f>
        <v>1</v>
      </c>
      <c r="Q5747" s="2" t="n">
        <f aca="false">COUNTIF($A5747:$J5747,G5747)</f>
        <v>1</v>
      </c>
      <c r="R5747" s="2" t="n">
        <f aca="false">COUNTIF($A5747:$J5747,H5747)</f>
        <v>1</v>
      </c>
      <c r="S5747" s="2" t="n">
        <f aca="false">COUNTIF($A5747:$J5747,I5747)</f>
        <v>1</v>
      </c>
      <c r="T5747" s="2" t="n">
        <f aca="false">COUNTIF($A5747:$J5747,J5747)</f>
        <v>2</v>
      </c>
      <c r="U5747" s="0" t="n">
        <f aca="false">SUM(K5747:T5747)</f>
        <v>12</v>
      </c>
      <c r="V5747" s="4" t="n">
        <f aca="false">IF(U5747=26,TRUE())</f>
        <v>0</v>
      </c>
    </row>
    <row r="5748" customFormat="false" ht="13.8" hidden="true" customHeight="false" outlineLevel="0" collapsed="false">
      <c r="A5748" s="1" t="n">
        <v>25</v>
      </c>
      <c r="B5748" s="1" t="n">
        <v>11</v>
      </c>
      <c r="C5748" s="1" t="n">
        <v>6</v>
      </c>
      <c r="D5748" s="1" t="n">
        <v>7</v>
      </c>
      <c r="E5748" s="1" t="n">
        <v>11</v>
      </c>
      <c r="F5748" s="1" t="n">
        <v>24</v>
      </c>
      <c r="G5748" s="1" t="n">
        <v>7</v>
      </c>
      <c r="H5748" s="1" t="n">
        <v>15</v>
      </c>
      <c r="I5748" s="1" t="n">
        <v>18</v>
      </c>
      <c r="J5748" s="1" t="n">
        <v>1</v>
      </c>
      <c r="K5748" s="2" t="n">
        <f aca="false">COUNTIF($A5748:$J5748,A5748)</f>
        <v>1</v>
      </c>
      <c r="L5748" s="2" t="n">
        <f aca="false">COUNTIF($A5748:$J5748,B5748)</f>
        <v>2</v>
      </c>
      <c r="M5748" s="2" t="n">
        <f aca="false">COUNTIF($A5748:$J5748,C5748)</f>
        <v>1</v>
      </c>
      <c r="N5748" s="2" t="n">
        <f aca="false">COUNTIF($A5748:$J5748,D5748)</f>
        <v>2</v>
      </c>
      <c r="O5748" s="2" t="n">
        <f aca="false">COUNTIF($A5748:$J5748,E5748)</f>
        <v>2</v>
      </c>
      <c r="P5748" s="2" t="n">
        <f aca="false">COUNTIF($A5748:$J5748,F5748)</f>
        <v>1</v>
      </c>
      <c r="Q5748" s="2" t="n">
        <f aca="false">COUNTIF($A5748:$J5748,G5748)</f>
        <v>2</v>
      </c>
      <c r="R5748" s="2" t="n">
        <f aca="false">COUNTIF($A5748:$J5748,H5748)</f>
        <v>1</v>
      </c>
      <c r="S5748" s="2" t="n">
        <f aca="false">COUNTIF($A5748:$J5748,I5748)</f>
        <v>1</v>
      </c>
      <c r="T5748" s="2" t="n">
        <f aca="false">COUNTIF($A5748:$J5748,J5748)</f>
        <v>1</v>
      </c>
      <c r="U5748" s="0" t="n">
        <f aca="false">SUM(K5748:T5748)</f>
        <v>14</v>
      </c>
      <c r="V5748" s="4" t="n">
        <f aca="false">IF(U5748=26,TRUE())</f>
        <v>0</v>
      </c>
    </row>
    <row r="5749" customFormat="false" ht="13.8" hidden="true" customHeight="false" outlineLevel="0" collapsed="false">
      <c r="A5749" s="1" t="n">
        <v>19</v>
      </c>
      <c r="B5749" s="1" t="n">
        <v>13</v>
      </c>
      <c r="C5749" s="1" t="n">
        <v>14</v>
      </c>
      <c r="D5749" s="1" t="n">
        <v>5</v>
      </c>
      <c r="E5749" s="1" t="n">
        <v>5</v>
      </c>
      <c r="F5749" s="1" t="n">
        <v>8</v>
      </c>
      <c r="G5749" s="1" t="n">
        <v>3</v>
      </c>
      <c r="H5749" s="1" t="n">
        <v>6</v>
      </c>
      <c r="I5749" s="1" t="n">
        <v>9</v>
      </c>
      <c r="J5749" s="1" t="n">
        <v>13</v>
      </c>
      <c r="K5749" s="2" t="n">
        <f aca="false">COUNTIF($A5749:$J5749,A5749)</f>
        <v>1</v>
      </c>
      <c r="L5749" s="2" t="n">
        <f aca="false">COUNTIF($A5749:$J5749,B5749)</f>
        <v>2</v>
      </c>
      <c r="M5749" s="2" t="n">
        <f aca="false">COUNTIF($A5749:$J5749,C5749)</f>
        <v>1</v>
      </c>
      <c r="N5749" s="2" t="n">
        <f aca="false">COUNTIF($A5749:$J5749,D5749)</f>
        <v>2</v>
      </c>
      <c r="O5749" s="2" t="n">
        <f aca="false">COUNTIF($A5749:$J5749,E5749)</f>
        <v>2</v>
      </c>
      <c r="P5749" s="2" t="n">
        <f aca="false">COUNTIF($A5749:$J5749,F5749)</f>
        <v>1</v>
      </c>
      <c r="Q5749" s="2" t="n">
        <f aca="false">COUNTIF($A5749:$J5749,G5749)</f>
        <v>1</v>
      </c>
      <c r="R5749" s="2" t="n">
        <f aca="false">COUNTIF($A5749:$J5749,H5749)</f>
        <v>1</v>
      </c>
      <c r="S5749" s="2" t="n">
        <f aca="false">COUNTIF($A5749:$J5749,I5749)</f>
        <v>1</v>
      </c>
      <c r="T5749" s="2" t="n">
        <f aca="false">COUNTIF($A5749:$J5749,J5749)</f>
        <v>2</v>
      </c>
      <c r="U5749" s="0" t="n">
        <f aca="false">SUM(K5749:T5749)</f>
        <v>14</v>
      </c>
      <c r="V5749" s="4" t="n">
        <f aca="false">IF(U5749=26,TRUE())</f>
        <v>0</v>
      </c>
    </row>
    <row r="5750" customFormat="false" ht="13.8" hidden="true" customHeight="false" outlineLevel="0" collapsed="false">
      <c r="A5750" s="1" t="n">
        <v>3</v>
      </c>
      <c r="B5750" s="1" t="n">
        <v>16</v>
      </c>
      <c r="C5750" s="1" t="n">
        <v>20</v>
      </c>
      <c r="D5750" s="1" t="n">
        <v>13</v>
      </c>
      <c r="E5750" s="1" t="n">
        <v>3</v>
      </c>
      <c r="F5750" s="1" t="n">
        <v>13</v>
      </c>
      <c r="G5750" s="1" t="n">
        <v>15</v>
      </c>
      <c r="H5750" s="1" t="n">
        <v>19</v>
      </c>
      <c r="I5750" s="1" t="n">
        <v>12</v>
      </c>
      <c r="J5750" s="1" t="n">
        <v>18</v>
      </c>
      <c r="K5750" s="2" t="n">
        <f aca="false">COUNTIF($A5750:$J5750,A5750)</f>
        <v>2</v>
      </c>
      <c r="L5750" s="2" t="n">
        <f aca="false">COUNTIF($A5750:$J5750,B5750)</f>
        <v>1</v>
      </c>
      <c r="M5750" s="2" t="n">
        <f aca="false">COUNTIF($A5750:$J5750,C5750)</f>
        <v>1</v>
      </c>
      <c r="N5750" s="2" t="n">
        <f aca="false">COUNTIF($A5750:$J5750,D5750)</f>
        <v>2</v>
      </c>
      <c r="O5750" s="2" t="n">
        <f aca="false">COUNTIF($A5750:$J5750,E5750)</f>
        <v>2</v>
      </c>
      <c r="P5750" s="2" t="n">
        <f aca="false">COUNTIF($A5750:$J5750,F5750)</f>
        <v>2</v>
      </c>
      <c r="Q5750" s="2" t="n">
        <f aca="false">COUNTIF($A5750:$J5750,G5750)</f>
        <v>1</v>
      </c>
      <c r="R5750" s="2" t="n">
        <f aca="false">COUNTIF($A5750:$J5750,H5750)</f>
        <v>1</v>
      </c>
      <c r="S5750" s="2" t="n">
        <f aca="false">COUNTIF($A5750:$J5750,I5750)</f>
        <v>1</v>
      </c>
      <c r="T5750" s="2" t="n">
        <f aca="false">COUNTIF($A5750:$J5750,J5750)</f>
        <v>1</v>
      </c>
      <c r="U5750" s="0" t="n">
        <f aca="false">SUM(K5750:T5750)</f>
        <v>14</v>
      </c>
      <c r="V5750" s="4" t="n">
        <f aca="false">IF(U5750=26,TRUE())</f>
        <v>0</v>
      </c>
    </row>
    <row r="5751" customFormat="false" ht="13.8" hidden="true" customHeight="false" outlineLevel="0" collapsed="false">
      <c r="A5751" s="1" t="n">
        <v>13</v>
      </c>
      <c r="B5751" s="1" t="n">
        <v>9</v>
      </c>
      <c r="C5751" s="1" t="n">
        <v>2</v>
      </c>
      <c r="D5751" s="1" t="n">
        <v>19</v>
      </c>
      <c r="E5751" s="1" t="n">
        <v>21</v>
      </c>
      <c r="F5751" s="1" t="n">
        <v>2</v>
      </c>
      <c r="G5751" s="1" t="n">
        <v>6</v>
      </c>
      <c r="H5751" s="1" t="n">
        <v>17</v>
      </c>
      <c r="I5751" s="1" t="n">
        <v>16</v>
      </c>
      <c r="J5751" s="1" t="n">
        <v>9</v>
      </c>
      <c r="K5751" s="2" t="n">
        <f aca="false">COUNTIF($A5751:$J5751,A5751)</f>
        <v>1</v>
      </c>
      <c r="L5751" s="2" t="n">
        <f aca="false">COUNTIF($A5751:$J5751,B5751)</f>
        <v>2</v>
      </c>
      <c r="M5751" s="2" t="n">
        <f aca="false">COUNTIF($A5751:$J5751,C5751)</f>
        <v>2</v>
      </c>
      <c r="N5751" s="2" t="n">
        <f aca="false">COUNTIF($A5751:$J5751,D5751)</f>
        <v>1</v>
      </c>
      <c r="O5751" s="2" t="n">
        <f aca="false">COUNTIF($A5751:$J5751,E5751)</f>
        <v>1</v>
      </c>
      <c r="P5751" s="2" t="n">
        <f aca="false">COUNTIF($A5751:$J5751,F5751)</f>
        <v>2</v>
      </c>
      <c r="Q5751" s="2" t="n">
        <f aca="false">COUNTIF($A5751:$J5751,G5751)</f>
        <v>1</v>
      </c>
      <c r="R5751" s="2" t="n">
        <f aca="false">COUNTIF($A5751:$J5751,H5751)</f>
        <v>1</v>
      </c>
      <c r="S5751" s="2" t="n">
        <f aca="false">COUNTIF($A5751:$J5751,I5751)</f>
        <v>1</v>
      </c>
      <c r="T5751" s="2" t="n">
        <f aca="false">COUNTIF($A5751:$J5751,J5751)</f>
        <v>2</v>
      </c>
      <c r="U5751" s="0" t="n">
        <f aca="false">SUM(K5751:T5751)</f>
        <v>14</v>
      </c>
      <c r="V5751" s="4" t="n">
        <f aca="false">IF(U5751=26,TRUE())</f>
        <v>0</v>
      </c>
    </row>
    <row r="5752" customFormat="false" ht="13.8" hidden="true" customHeight="false" outlineLevel="0" collapsed="false">
      <c r="A5752" s="1" t="n">
        <v>8</v>
      </c>
      <c r="B5752" s="1" t="n">
        <v>2</v>
      </c>
      <c r="C5752" s="1" t="n">
        <v>10</v>
      </c>
      <c r="D5752" s="1" t="n">
        <v>1</v>
      </c>
      <c r="E5752" s="1" t="n">
        <v>19</v>
      </c>
      <c r="F5752" s="1" t="n">
        <v>15</v>
      </c>
      <c r="G5752" s="1" t="n">
        <v>12</v>
      </c>
      <c r="H5752" s="1" t="n">
        <v>6</v>
      </c>
      <c r="I5752" s="1" t="n">
        <v>23</v>
      </c>
      <c r="J5752" s="1" t="n">
        <v>15</v>
      </c>
      <c r="K5752" s="2" t="n">
        <f aca="false">COUNTIF($A5752:$J5752,A5752)</f>
        <v>1</v>
      </c>
      <c r="L5752" s="2" t="n">
        <f aca="false">COUNTIF($A5752:$J5752,B5752)</f>
        <v>1</v>
      </c>
      <c r="M5752" s="2" t="n">
        <f aca="false">COUNTIF($A5752:$J5752,C5752)</f>
        <v>1</v>
      </c>
      <c r="N5752" s="2" t="n">
        <f aca="false">COUNTIF($A5752:$J5752,D5752)</f>
        <v>1</v>
      </c>
      <c r="O5752" s="2" t="n">
        <f aca="false">COUNTIF($A5752:$J5752,E5752)</f>
        <v>1</v>
      </c>
      <c r="P5752" s="2" t="n">
        <f aca="false">COUNTIF($A5752:$J5752,F5752)</f>
        <v>2</v>
      </c>
      <c r="Q5752" s="2" t="n">
        <f aca="false">COUNTIF($A5752:$J5752,G5752)</f>
        <v>1</v>
      </c>
      <c r="R5752" s="2" t="n">
        <f aca="false">COUNTIF($A5752:$J5752,H5752)</f>
        <v>1</v>
      </c>
      <c r="S5752" s="2" t="n">
        <f aca="false">COUNTIF($A5752:$J5752,I5752)</f>
        <v>1</v>
      </c>
      <c r="T5752" s="2" t="n">
        <f aca="false">COUNTIF($A5752:$J5752,J5752)</f>
        <v>2</v>
      </c>
      <c r="U5752" s="0" t="n">
        <f aca="false">SUM(K5752:T5752)</f>
        <v>12</v>
      </c>
      <c r="V5752" s="4" t="n">
        <f aca="false">IF(U5752=26,TRUE())</f>
        <v>0</v>
      </c>
    </row>
    <row r="5753" customFormat="false" ht="13.8" hidden="true" customHeight="false" outlineLevel="0" collapsed="false">
      <c r="A5753" s="1" t="n">
        <v>5</v>
      </c>
      <c r="B5753" s="1" t="n">
        <v>24</v>
      </c>
      <c r="C5753" s="1" t="n">
        <v>3</v>
      </c>
      <c r="D5753" s="1" t="n">
        <v>24</v>
      </c>
      <c r="E5753" s="1" t="n">
        <v>11</v>
      </c>
      <c r="F5753" s="1" t="n">
        <v>20</v>
      </c>
      <c r="G5753" s="1" t="n">
        <v>24</v>
      </c>
      <c r="H5753" s="1" t="n">
        <v>15</v>
      </c>
      <c r="I5753" s="1" t="n">
        <v>14</v>
      </c>
      <c r="J5753" s="1" t="n">
        <v>10</v>
      </c>
      <c r="K5753" s="2" t="n">
        <f aca="false">COUNTIF($A5753:$J5753,A5753)</f>
        <v>1</v>
      </c>
      <c r="L5753" s="2" t="n">
        <f aca="false">COUNTIF($A5753:$J5753,B5753)</f>
        <v>3</v>
      </c>
      <c r="M5753" s="2" t="n">
        <f aca="false">COUNTIF($A5753:$J5753,C5753)</f>
        <v>1</v>
      </c>
      <c r="N5753" s="2" t="n">
        <f aca="false">COUNTIF($A5753:$J5753,D5753)</f>
        <v>3</v>
      </c>
      <c r="O5753" s="2" t="n">
        <f aca="false">COUNTIF($A5753:$J5753,E5753)</f>
        <v>1</v>
      </c>
      <c r="P5753" s="2" t="n">
        <f aca="false">COUNTIF($A5753:$J5753,F5753)</f>
        <v>1</v>
      </c>
      <c r="Q5753" s="2" t="n">
        <f aca="false">COUNTIF($A5753:$J5753,G5753)</f>
        <v>3</v>
      </c>
      <c r="R5753" s="2" t="n">
        <f aca="false">COUNTIF($A5753:$J5753,H5753)</f>
        <v>1</v>
      </c>
      <c r="S5753" s="2" t="n">
        <f aca="false">COUNTIF($A5753:$J5753,I5753)</f>
        <v>1</v>
      </c>
      <c r="T5753" s="2" t="n">
        <f aca="false">COUNTIF($A5753:$J5753,J5753)</f>
        <v>1</v>
      </c>
      <c r="U5753" s="0" t="n">
        <f aca="false">SUM(K5753:T5753)</f>
        <v>16</v>
      </c>
      <c r="V5753" s="4" t="n">
        <f aca="false">IF(U5753=26,TRUE())</f>
        <v>0</v>
      </c>
    </row>
    <row r="5754" customFormat="false" ht="13.8" hidden="true" customHeight="false" outlineLevel="0" collapsed="false">
      <c r="A5754" s="1" t="n">
        <v>1</v>
      </c>
      <c r="B5754" s="1" t="n">
        <v>25</v>
      </c>
      <c r="C5754" s="1" t="n">
        <v>13</v>
      </c>
      <c r="D5754" s="1" t="n">
        <v>4</v>
      </c>
      <c r="E5754" s="1" t="n">
        <v>16</v>
      </c>
      <c r="F5754" s="1" t="n">
        <v>6</v>
      </c>
      <c r="G5754" s="1" t="n">
        <v>16</v>
      </c>
      <c r="H5754" s="1" t="n">
        <v>22</v>
      </c>
      <c r="I5754" s="1" t="n">
        <v>14</v>
      </c>
      <c r="J5754" s="1" t="n">
        <v>10</v>
      </c>
      <c r="K5754" s="2" t="n">
        <f aca="false">COUNTIF($A5754:$J5754,A5754)</f>
        <v>1</v>
      </c>
      <c r="L5754" s="2" t="n">
        <f aca="false">COUNTIF($A5754:$J5754,B5754)</f>
        <v>1</v>
      </c>
      <c r="M5754" s="2" t="n">
        <f aca="false">COUNTIF($A5754:$J5754,C5754)</f>
        <v>1</v>
      </c>
      <c r="N5754" s="2" t="n">
        <f aca="false">COUNTIF($A5754:$J5754,D5754)</f>
        <v>1</v>
      </c>
      <c r="O5754" s="2" t="n">
        <f aca="false">COUNTIF($A5754:$J5754,E5754)</f>
        <v>2</v>
      </c>
      <c r="P5754" s="2" t="n">
        <f aca="false">COUNTIF($A5754:$J5754,F5754)</f>
        <v>1</v>
      </c>
      <c r="Q5754" s="2" t="n">
        <f aca="false">COUNTIF($A5754:$J5754,G5754)</f>
        <v>2</v>
      </c>
      <c r="R5754" s="2" t="n">
        <f aca="false">COUNTIF($A5754:$J5754,H5754)</f>
        <v>1</v>
      </c>
      <c r="S5754" s="2" t="n">
        <f aca="false">COUNTIF($A5754:$J5754,I5754)</f>
        <v>1</v>
      </c>
      <c r="T5754" s="2" t="n">
        <f aca="false">COUNTIF($A5754:$J5754,J5754)</f>
        <v>1</v>
      </c>
      <c r="U5754" s="0" t="n">
        <f aca="false">SUM(K5754:T5754)</f>
        <v>12</v>
      </c>
      <c r="V5754" s="4" t="n">
        <f aca="false">IF(U5754=26,TRUE())</f>
        <v>0</v>
      </c>
    </row>
    <row r="5755" customFormat="false" ht="13.8" hidden="true" customHeight="false" outlineLevel="0" collapsed="false">
      <c r="A5755" s="1" t="n">
        <v>5</v>
      </c>
      <c r="B5755" s="1" t="n">
        <v>22</v>
      </c>
      <c r="C5755" s="1" t="n">
        <v>11</v>
      </c>
      <c r="D5755" s="1" t="n">
        <v>13</v>
      </c>
      <c r="E5755" s="1" t="n">
        <v>2</v>
      </c>
      <c r="F5755" s="1" t="n">
        <v>5</v>
      </c>
      <c r="G5755" s="1" t="n">
        <v>25</v>
      </c>
      <c r="H5755" s="1" t="n">
        <v>20</v>
      </c>
      <c r="I5755" s="1" t="n">
        <v>16</v>
      </c>
      <c r="J5755" s="1" t="n">
        <v>15</v>
      </c>
      <c r="K5755" s="2" t="n">
        <f aca="false">COUNTIF($A5755:$J5755,A5755)</f>
        <v>2</v>
      </c>
      <c r="L5755" s="2" t="n">
        <f aca="false">COUNTIF($A5755:$J5755,B5755)</f>
        <v>1</v>
      </c>
      <c r="M5755" s="2" t="n">
        <f aca="false">COUNTIF($A5755:$J5755,C5755)</f>
        <v>1</v>
      </c>
      <c r="N5755" s="2" t="n">
        <f aca="false">COUNTIF($A5755:$J5755,D5755)</f>
        <v>1</v>
      </c>
      <c r="O5755" s="2" t="n">
        <f aca="false">COUNTIF($A5755:$J5755,E5755)</f>
        <v>1</v>
      </c>
      <c r="P5755" s="2" t="n">
        <f aca="false">COUNTIF($A5755:$J5755,F5755)</f>
        <v>2</v>
      </c>
      <c r="Q5755" s="2" t="n">
        <f aca="false">COUNTIF($A5755:$J5755,G5755)</f>
        <v>1</v>
      </c>
      <c r="R5755" s="2" t="n">
        <f aca="false">COUNTIF($A5755:$J5755,H5755)</f>
        <v>1</v>
      </c>
      <c r="S5755" s="2" t="n">
        <f aca="false">COUNTIF($A5755:$J5755,I5755)</f>
        <v>1</v>
      </c>
      <c r="T5755" s="2" t="n">
        <f aca="false">COUNTIF($A5755:$J5755,J5755)</f>
        <v>1</v>
      </c>
      <c r="U5755" s="0" t="n">
        <f aca="false">SUM(K5755:T5755)</f>
        <v>12</v>
      </c>
      <c r="V5755" s="4" t="n">
        <f aca="false">IF(U5755=26,TRUE())</f>
        <v>0</v>
      </c>
    </row>
    <row r="5756" customFormat="false" ht="13.8" hidden="true" customHeight="false" outlineLevel="0" collapsed="false">
      <c r="A5756" s="1" t="n">
        <v>9</v>
      </c>
      <c r="B5756" s="1" t="n">
        <v>19</v>
      </c>
      <c r="C5756" s="1" t="n">
        <v>11</v>
      </c>
      <c r="D5756" s="1" t="n">
        <v>4</v>
      </c>
      <c r="E5756" s="1" t="n">
        <v>1</v>
      </c>
      <c r="F5756" s="1" t="n">
        <v>15</v>
      </c>
      <c r="G5756" s="1" t="n">
        <v>24</v>
      </c>
      <c r="H5756" s="1" t="n">
        <v>19</v>
      </c>
      <c r="I5756" s="1" t="n">
        <v>15</v>
      </c>
      <c r="J5756" s="1" t="n">
        <v>7</v>
      </c>
      <c r="K5756" s="2" t="n">
        <f aca="false">COUNTIF($A5756:$J5756,A5756)</f>
        <v>1</v>
      </c>
      <c r="L5756" s="2" t="n">
        <f aca="false">COUNTIF($A5756:$J5756,B5756)</f>
        <v>2</v>
      </c>
      <c r="M5756" s="2" t="n">
        <f aca="false">COUNTIF($A5756:$J5756,C5756)</f>
        <v>1</v>
      </c>
      <c r="N5756" s="2" t="n">
        <f aca="false">COUNTIF($A5756:$J5756,D5756)</f>
        <v>1</v>
      </c>
      <c r="O5756" s="2" t="n">
        <f aca="false">COUNTIF($A5756:$J5756,E5756)</f>
        <v>1</v>
      </c>
      <c r="P5756" s="2" t="n">
        <f aca="false">COUNTIF($A5756:$J5756,F5756)</f>
        <v>2</v>
      </c>
      <c r="Q5756" s="2" t="n">
        <f aca="false">COUNTIF($A5756:$J5756,G5756)</f>
        <v>1</v>
      </c>
      <c r="R5756" s="2" t="n">
        <f aca="false">COUNTIF($A5756:$J5756,H5756)</f>
        <v>2</v>
      </c>
      <c r="S5756" s="2" t="n">
        <f aca="false">COUNTIF($A5756:$J5756,I5756)</f>
        <v>2</v>
      </c>
      <c r="T5756" s="2" t="n">
        <f aca="false">COUNTIF($A5756:$J5756,J5756)</f>
        <v>1</v>
      </c>
      <c r="U5756" s="0" t="n">
        <f aca="false">SUM(K5756:T5756)</f>
        <v>14</v>
      </c>
      <c r="V5756" s="4" t="n">
        <f aca="false">IF(U5756=26,TRUE())</f>
        <v>0</v>
      </c>
    </row>
    <row r="5757" customFormat="false" ht="13.8" hidden="true" customHeight="false" outlineLevel="0" collapsed="false">
      <c r="A5757" s="1" t="n">
        <v>19</v>
      </c>
      <c r="B5757" s="1" t="n">
        <v>19</v>
      </c>
      <c r="C5757" s="1" t="n">
        <v>8</v>
      </c>
      <c r="D5757" s="1" t="n">
        <v>10</v>
      </c>
      <c r="E5757" s="1" t="n">
        <v>12</v>
      </c>
      <c r="F5757" s="1" t="n">
        <v>6</v>
      </c>
      <c r="G5757" s="1" t="n">
        <v>22</v>
      </c>
      <c r="H5757" s="1" t="n">
        <v>19</v>
      </c>
      <c r="I5757" s="1" t="n">
        <v>17</v>
      </c>
      <c r="J5757" s="1" t="n">
        <v>1</v>
      </c>
      <c r="K5757" s="2" t="n">
        <f aca="false">COUNTIF($A5757:$J5757,A5757)</f>
        <v>3</v>
      </c>
      <c r="L5757" s="2" t="n">
        <f aca="false">COUNTIF($A5757:$J5757,B5757)</f>
        <v>3</v>
      </c>
      <c r="M5757" s="2" t="n">
        <f aca="false">COUNTIF($A5757:$J5757,C5757)</f>
        <v>1</v>
      </c>
      <c r="N5757" s="2" t="n">
        <f aca="false">COUNTIF($A5757:$J5757,D5757)</f>
        <v>1</v>
      </c>
      <c r="O5757" s="2" t="n">
        <f aca="false">COUNTIF($A5757:$J5757,E5757)</f>
        <v>1</v>
      </c>
      <c r="P5757" s="2" t="n">
        <f aca="false">COUNTIF($A5757:$J5757,F5757)</f>
        <v>1</v>
      </c>
      <c r="Q5757" s="2" t="n">
        <f aca="false">COUNTIF($A5757:$J5757,G5757)</f>
        <v>1</v>
      </c>
      <c r="R5757" s="2" t="n">
        <f aca="false">COUNTIF($A5757:$J5757,H5757)</f>
        <v>3</v>
      </c>
      <c r="S5757" s="2" t="n">
        <f aca="false">COUNTIF($A5757:$J5757,I5757)</f>
        <v>1</v>
      </c>
      <c r="T5757" s="2" t="n">
        <f aca="false">COUNTIF($A5757:$J5757,J5757)</f>
        <v>1</v>
      </c>
      <c r="U5757" s="0" t="n">
        <f aca="false">SUM(K5757:T5757)</f>
        <v>16</v>
      </c>
      <c r="V5757" s="4" t="n">
        <f aca="false">IF(U5757=26,TRUE())</f>
        <v>0</v>
      </c>
    </row>
    <row r="5758" customFormat="false" ht="13.8" hidden="true" customHeight="false" outlineLevel="0" collapsed="false">
      <c r="A5758" s="1" t="n">
        <v>12</v>
      </c>
      <c r="B5758" s="1" t="n">
        <v>11</v>
      </c>
      <c r="C5758" s="1" t="n">
        <v>24</v>
      </c>
      <c r="D5758" s="1" t="n">
        <v>22</v>
      </c>
      <c r="E5758" s="1" t="n">
        <v>4</v>
      </c>
      <c r="F5758" s="1" t="n">
        <v>10</v>
      </c>
      <c r="G5758" s="1" t="n">
        <v>13</v>
      </c>
      <c r="H5758" s="1" t="n">
        <v>15</v>
      </c>
      <c r="I5758" s="1" t="n">
        <v>4</v>
      </c>
      <c r="J5758" s="1" t="n">
        <v>5</v>
      </c>
      <c r="K5758" s="2" t="n">
        <f aca="false">COUNTIF($A5758:$J5758,A5758)</f>
        <v>1</v>
      </c>
      <c r="L5758" s="2" t="n">
        <f aca="false">COUNTIF($A5758:$J5758,B5758)</f>
        <v>1</v>
      </c>
      <c r="M5758" s="2" t="n">
        <f aca="false">COUNTIF($A5758:$J5758,C5758)</f>
        <v>1</v>
      </c>
      <c r="N5758" s="2" t="n">
        <f aca="false">COUNTIF($A5758:$J5758,D5758)</f>
        <v>1</v>
      </c>
      <c r="O5758" s="2" t="n">
        <f aca="false">COUNTIF($A5758:$J5758,E5758)</f>
        <v>2</v>
      </c>
      <c r="P5758" s="2" t="n">
        <f aca="false">COUNTIF($A5758:$J5758,F5758)</f>
        <v>1</v>
      </c>
      <c r="Q5758" s="2" t="n">
        <f aca="false">COUNTIF($A5758:$J5758,G5758)</f>
        <v>1</v>
      </c>
      <c r="R5758" s="2" t="n">
        <f aca="false">COUNTIF($A5758:$J5758,H5758)</f>
        <v>1</v>
      </c>
      <c r="S5758" s="2" t="n">
        <f aca="false">COUNTIF($A5758:$J5758,I5758)</f>
        <v>2</v>
      </c>
      <c r="T5758" s="2" t="n">
        <f aca="false">COUNTIF($A5758:$J5758,J5758)</f>
        <v>1</v>
      </c>
      <c r="U5758" s="0" t="n">
        <f aca="false">SUM(K5758:T5758)</f>
        <v>12</v>
      </c>
      <c r="V5758" s="4" t="n">
        <f aca="false">IF(U5758=26,TRUE())</f>
        <v>0</v>
      </c>
    </row>
    <row r="5759" customFormat="false" ht="13.8" hidden="true" customHeight="false" outlineLevel="0" collapsed="false">
      <c r="A5759" s="1" t="n">
        <v>1</v>
      </c>
      <c r="B5759" s="1" t="n">
        <v>10</v>
      </c>
      <c r="C5759" s="1" t="n">
        <v>7</v>
      </c>
      <c r="D5759" s="1" t="n">
        <v>25</v>
      </c>
      <c r="E5759" s="1" t="n">
        <v>15</v>
      </c>
      <c r="F5759" s="1" t="n">
        <v>16</v>
      </c>
      <c r="G5759" s="1" t="n">
        <v>13</v>
      </c>
      <c r="H5759" s="1" t="n">
        <v>12</v>
      </c>
      <c r="I5759" s="1" t="n">
        <v>13</v>
      </c>
      <c r="J5759" s="1" t="n">
        <v>1</v>
      </c>
      <c r="K5759" s="2" t="n">
        <f aca="false">COUNTIF($A5759:$J5759,A5759)</f>
        <v>2</v>
      </c>
      <c r="L5759" s="2" t="n">
        <f aca="false">COUNTIF($A5759:$J5759,B5759)</f>
        <v>1</v>
      </c>
      <c r="M5759" s="2" t="n">
        <f aca="false">COUNTIF($A5759:$J5759,C5759)</f>
        <v>1</v>
      </c>
      <c r="N5759" s="2" t="n">
        <f aca="false">COUNTIF($A5759:$J5759,D5759)</f>
        <v>1</v>
      </c>
      <c r="O5759" s="2" t="n">
        <f aca="false">COUNTIF($A5759:$J5759,E5759)</f>
        <v>1</v>
      </c>
      <c r="P5759" s="2" t="n">
        <f aca="false">COUNTIF($A5759:$J5759,F5759)</f>
        <v>1</v>
      </c>
      <c r="Q5759" s="2" t="n">
        <f aca="false">COUNTIF($A5759:$J5759,G5759)</f>
        <v>2</v>
      </c>
      <c r="R5759" s="2" t="n">
        <f aca="false">COUNTIF($A5759:$J5759,H5759)</f>
        <v>1</v>
      </c>
      <c r="S5759" s="2" t="n">
        <f aca="false">COUNTIF($A5759:$J5759,I5759)</f>
        <v>2</v>
      </c>
      <c r="T5759" s="2" t="n">
        <f aca="false">COUNTIF($A5759:$J5759,J5759)</f>
        <v>2</v>
      </c>
      <c r="U5759" s="0" t="n">
        <f aca="false">SUM(K5759:T5759)</f>
        <v>14</v>
      </c>
      <c r="V5759" s="4" t="n">
        <f aca="false">IF(U5759=26,TRUE())</f>
        <v>0</v>
      </c>
    </row>
    <row r="5760" customFormat="false" ht="13.8" hidden="true" customHeight="false" outlineLevel="0" collapsed="false">
      <c r="A5760" s="1" t="n">
        <v>14</v>
      </c>
      <c r="B5760" s="1" t="n">
        <v>14</v>
      </c>
      <c r="C5760" s="1" t="n">
        <v>7</v>
      </c>
      <c r="D5760" s="1" t="n">
        <v>20</v>
      </c>
      <c r="E5760" s="1" t="n">
        <v>10</v>
      </c>
      <c r="F5760" s="1" t="n">
        <v>24</v>
      </c>
      <c r="G5760" s="1" t="n">
        <v>19</v>
      </c>
      <c r="H5760" s="1" t="n">
        <v>4</v>
      </c>
      <c r="I5760" s="1" t="n">
        <v>12</v>
      </c>
      <c r="J5760" s="1" t="n">
        <v>13</v>
      </c>
      <c r="K5760" s="2" t="n">
        <f aca="false">COUNTIF($A5760:$J5760,A5760)</f>
        <v>2</v>
      </c>
      <c r="L5760" s="2" t="n">
        <f aca="false">COUNTIF($A5760:$J5760,B5760)</f>
        <v>2</v>
      </c>
      <c r="M5760" s="2" t="n">
        <f aca="false">COUNTIF($A5760:$J5760,C5760)</f>
        <v>1</v>
      </c>
      <c r="N5760" s="2" t="n">
        <f aca="false">COUNTIF($A5760:$J5760,D5760)</f>
        <v>1</v>
      </c>
      <c r="O5760" s="2" t="n">
        <f aca="false">COUNTIF($A5760:$J5760,E5760)</f>
        <v>1</v>
      </c>
      <c r="P5760" s="2" t="n">
        <f aca="false">COUNTIF($A5760:$J5760,F5760)</f>
        <v>1</v>
      </c>
      <c r="Q5760" s="2" t="n">
        <f aca="false">COUNTIF($A5760:$J5760,G5760)</f>
        <v>1</v>
      </c>
      <c r="R5760" s="2" t="n">
        <f aca="false">COUNTIF($A5760:$J5760,H5760)</f>
        <v>1</v>
      </c>
      <c r="S5760" s="2" t="n">
        <f aca="false">COUNTIF($A5760:$J5760,I5760)</f>
        <v>1</v>
      </c>
      <c r="T5760" s="2" t="n">
        <f aca="false">COUNTIF($A5760:$J5760,J5760)</f>
        <v>1</v>
      </c>
      <c r="U5760" s="0" t="n">
        <f aca="false">SUM(K5760:T5760)</f>
        <v>12</v>
      </c>
      <c r="V5760" s="4" t="n">
        <f aca="false">IF(U5760=26,TRUE())</f>
        <v>0</v>
      </c>
    </row>
    <row r="5761" customFormat="false" ht="13.8" hidden="true" customHeight="false" outlineLevel="0" collapsed="false">
      <c r="A5761" s="1" t="n">
        <v>16</v>
      </c>
      <c r="B5761" s="1" t="n">
        <v>2</v>
      </c>
      <c r="C5761" s="1" t="n">
        <v>21</v>
      </c>
      <c r="D5761" s="1" t="n">
        <v>9</v>
      </c>
      <c r="E5761" s="1" t="n">
        <v>1</v>
      </c>
      <c r="F5761" s="1" t="n">
        <v>5</v>
      </c>
      <c r="G5761" s="1" t="n">
        <v>15</v>
      </c>
      <c r="H5761" s="1" t="n">
        <v>15</v>
      </c>
      <c r="I5761" s="1" t="n">
        <v>24</v>
      </c>
      <c r="J5761" s="1" t="n">
        <v>9</v>
      </c>
      <c r="K5761" s="2" t="n">
        <f aca="false">COUNTIF($A5761:$J5761,A5761)</f>
        <v>1</v>
      </c>
      <c r="L5761" s="2" t="n">
        <f aca="false">COUNTIF($A5761:$J5761,B5761)</f>
        <v>1</v>
      </c>
      <c r="M5761" s="2" t="n">
        <f aca="false">COUNTIF($A5761:$J5761,C5761)</f>
        <v>1</v>
      </c>
      <c r="N5761" s="2" t="n">
        <f aca="false">COUNTIF($A5761:$J5761,D5761)</f>
        <v>2</v>
      </c>
      <c r="O5761" s="2" t="n">
        <f aca="false">COUNTIF($A5761:$J5761,E5761)</f>
        <v>1</v>
      </c>
      <c r="P5761" s="2" t="n">
        <f aca="false">COUNTIF($A5761:$J5761,F5761)</f>
        <v>1</v>
      </c>
      <c r="Q5761" s="2" t="n">
        <f aca="false">COUNTIF($A5761:$J5761,G5761)</f>
        <v>2</v>
      </c>
      <c r="R5761" s="2" t="n">
        <f aca="false">COUNTIF($A5761:$J5761,H5761)</f>
        <v>2</v>
      </c>
      <c r="S5761" s="2" t="n">
        <f aca="false">COUNTIF($A5761:$J5761,I5761)</f>
        <v>1</v>
      </c>
      <c r="T5761" s="2" t="n">
        <f aca="false">COUNTIF($A5761:$J5761,J5761)</f>
        <v>2</v>
      </c>
      <c r="U5761" s="0" t="n">
        <f aca="false">SUM(K5761:T5761)</f>
        <v>14</v>
      </c>
      <c r="V5761" s="4" t="n">
        <f aca="false">IF(U5761=26,TRUE())</f>
        <v>0</v>
      </c>
    </row>
    <row r="5762" customFormat="false" ht="13.8" hidden="true" customHeight="false" outlineLevel="0" collapsed="false">
      <c r="A5762" s="1" t="n">
        <v>22</v>
      </c>
      <c r="B5762" s="1" t="n">
        <v>3</v>
      </c>
      <c r="C5762" s="1" t="n">
        <v>3</v>
      </c>
      <c r="D5762" s="1" t="n">
        <v>22</v>
      </c>
      <c r="E5762" s="1" t="n">
        <v>2</v>
      </c>
      <c r="F5762" s="1" t="n">
        <v>15</v>
      </c>
      <c r="G5762" s="1" t="n">
        <v>13</v>
      </c>
      <c r="H5762" s="1" t="n">
        <v>19</v>
      </c>
      <c r="I5762" s="1" t="n">
        <v>22</v>
      </c>
      <c r="J5762" s="1" t="n">
        <v>20</v>
      </c>
      <c r="K5762" s="2" t="n">
        <f aca="false">COUNTIF($A5762:$J5762,A5762)</f>
        <v>3</v>
      </c>
      <c r="L5762" s="2" t="n">
        <f aca="false">COUNTIF($A5762:$J5762,B5762)</f>
        <v>2</v>
      </c>
      <c r="M5762" s="2" t="n">
        <f aca="false">COUNTIF($A5762:$J5762,C5762)</f>
        <v>2</v>
      </c>
      <c r="N5762" s="2" t="n">
        <f aca="false">COUNTIF($A5762:$J5762,D5762)</f>
        <v>3</v>
      </c>
      <c r="O5762" s="2" t="n">
        <f aca="false">COUNTIF($A5762:$J5762,E5762)</f>
        <v>1</v>
      </c>
      <c r="P5762" s="2" t="n">
        <f aca="false">COUNTIF($A5762:$J5762,F5762)</f>
        <v>1</v>
      </c>
      <c r="Q5762" s="2" t="n">
        <f aca="false">COUNTIF($A5762:$J5762,G5762)</f>
        <v>1</v>
      </c>
      <c r="R5762" s="2" t="n">
        <f aca="false">COUNTIF($A5762:$J5762,H5762)</f>
        <v>1</v>
      </c>
      <c r="S5762" s="2" t="n">
        <f aca="false">COUNTIF($A5762:$J5762,I5762)</f>
        <v>3</v>
      </c>
      <c r="T5762" s="2" t="n">
        <f aca="false">COUNTIF($A5762:$J5762,J5762)</f>
        <v>1</v>
      </c>
      <c r="U5762" s="0" t="n">
        <f aca="false">SUM(K5762:T5762)</f>
        <v>18</v>
      </c>
      <c r="V5762" s="4" t="n">
        <f aca="false">IF(U5762=26,TRUE())</f>
        <v>0</v>
      </c>
    </row>
    <row r="5763" customFormat="false" ht="13.8" hidden="true" customHeight="false" outlineLevel="0" collapsed="false">
      <c r="A5763" s="1" t="n">
        <v>16</v>
      </c>
      <c r="B5763" s="1" t="n">
        <v>17</v>
      </c>
      <c r="C5763" s="1" t="n">
        <v>9</v>
      </c>
      <c r="D5763" s="1" t="n">
        <v>8</v>
      </c>
      <c r="E5763" s="1" t="n">
        <v>15</v>
      </c>
      <c r="F5763" s="1" t="n">
        <v>2</v>
      </c>
      <c r="G5763" s="1" t="n">
        <v>5</v>
      </c>
      <c r="H5763" s="1" t="n">
        <v>5</v>
      </c>
      <c r="I5763" s="1" t="n">
        <v>21</v>
      </c>
      <c r="J5763" s="1" t="n">
        <v>8</v>
      </c>
      <c r="K5763" s="2" t="n">
        <f aca="false">COUNTIF($A5763:$J5763,A5763)</f>
        <v>1</v>
      </c>
      <c r="L5763" s="2" t="n">
        <f aca="false">COUNTIF($A5763:$J5763,B5763)</f>
        <v>1</v>
      </c>
      <c r="M5763" s="2" t="n">
        <f aca="false">COUNTIF($A5763:$J5763,C5763)</f>
        <v>1</v>
      </c>
      <c r="N5763" s="2" t="n">
        <f aca="false">COUNTIF($A5763:$J5763,D5763)</f>
        <v>2</v>
      </c>
      <c r="O5763" s="2" t="n">
        <f aca="false">COUNTIF($A5763:$J5763,E5763)</f>
        <v>1</v>
      </c>
      <c r="P5763" s="2" t="n">
        <f aca="false">COUNTIF($A5763:$J5763,F5763)</f>
        <v>1</v>
      </c>
      <c r="Q5763" s="2" t="n">
        <f aca="false">COUNTIF($A5763:$J5763,G5763)</f>
        <v>2</v>
      </c>
      <c r="R5763" s="2" t="n">
        <f aca="false">COUNTIF($A5763:$J5763,H5763)</f>
        <v>2</v>
      </c>
      <c r="S5763" s="2" t="n">
        <f aca="false">COUNTIF($A5763:$J5763,I5763)</f>
        <v>1</v>
      </c>
      <c r="T5763" s="2" t="n">
        <f aca="false">COUNTIF($A5763:$J5763,J5763)</f>
        <v>2</v>
      </c>
      <c r="U5763" s="0" t="n">
        <f aca="false">SUM(K5763:T5763)</f>
        <v>14</v>
      </c>
      <c r="V5763" s="4" t="n">
        <f aca="false">IF(U5763=26,TRUE())</f>
        <v>0</v>
      </c>
    </row>
    <row r="5764" customFormat="false" ht="13.8" hidden="true" customHeight="false" outlineLevel="0" collapsed="false">
      <c r="A5764" s="1" t="n">
        <v>14</v>
      </c>
      <c r="B5764" s="1" t="n">
        <v>5</v>
      </c>
      <c r="C5764" s="1" t="n">
        <v>9</v>
      </c>
      <c r="D5764" s="1" t="n">
        <v>18</v>
      </c>
      <c r="E5764" s="1" t="n">
        <v>4</v>
      </c>
      <c r="F5764" s="1" t="n">
        <v>19</v>
      </c>
      <c r="G5764" s="1" t="n">
        <v>11</v>
      </c>
      <c r="H5764" s="1" t="n">
        <v>18</v>
      </c>
      <c r="I5764" s="1" t="n">
        <v>11</v>
      </c>
      <c r="J5764" s="1" t="n">
        <v>14</v>
      </c>
      <c r="K5764" s="2" t="n">
        <f aca="false">COUNTIF($A5764:$J5764,A5764)</f>
        <v>2</v>
      </c>
      <c r="L5764" s="2" t="n">
        <f aca="false">COUNTIF($A5764:$J5764,B5764)</f>
        <v>1</v>
      </c>
      <c r="M5764" s="2" t="n">
        <f aca="false">COUNTIF($A5764:$J5764,C5764)</f>
        <v>1</v>
      </c>
      <c r="N5764" s="2" t="n">
        <f aca="false">COUNTIF($A5764:$J5764,D5764)</f>
        <v>2</v>
      </c>
      <c r="O5764" s="2" t="n">
        <f aca="false">COUNTIF($A5764:$J5764,E5764)</f>
        <v>1</v>
      </c>
      <c r="P5764" s="2" t="n">
        <f aca="false">COUNTIF($A5764:$J5764,F5764)</f>
        <v>1</v>
      </c>
      <c r="Q5764" s="2" t="n">
        <f aca="false">COUNTIF($A5764:$J5764,G5764)</f>
        <v>2</v>
      </c>
      <c r="R5764" s="2" t="n">
        <f aca="false">COUNTIF($A5764:$J5764,H5764)</f>
        <v>2</v>
      </c>
      <c r="S5764" s="2" t="n">
        <f aca="false">COUNTIF($A5764:$J5764,I5764)</f>
        <v>2</v>
      </c>
      <c r="T5764" s="2" t="n">
        <f aca="false">COUNTIF($A5764:$J5764,J5764)</f>
        <v>2</v>
      </c>
      <c r="U5764" s="0" t="n">
        <f aca="false">SUM(K5764:T5764)</f>
        <v>16</v>
      </c>
      <c r="V5764" s="4" t="n">
        <f aca="false">IF(U5764=26,TRUE())</f>
        <v>0</v>
      </c>
    </row>
    <row r="5765" customFormat="false" ht="13.8" hidden="true" customHeight="false" outlineLevel="0" collapsed="false">
      <c r="A5765" s="1" t="n">
        <v>15</v>
      </c>
      <c r="B5765" s="1" t="n">
        <v>7</v>
      </c>
      <c r="C5765" s="1" t="n">
        <v>25</v>
      </c>
      <c r="D5765" s="1" t="n">
        <v>12</v>
      </c>
      <c r="E5765" s="1" t="n">
        <v>8</v>
      </c>
      <c r="F5765" s="1" t="n">
        <v>8</v>
      </c>
      <c r="G5765" s="1" t="n">
        <v>21</v>
      </c>
      <c r="H5765" s="1" t="n">
        <v>6</v>
      </c>
      <c r="I5765" s="1" t="n">
        <v>16</v>
      </c>
      <c r="J5765" s="1" t="n">
        <v>13</v>
      </c>
      <c r="K5765" s="2" t="n">
        <f aca="false">COUNTIF($A5765:$J5765,A5765)</f>
        <v>1</v>
      </c>
      <c r="L5765" s="2" t="n">
        <f aca="false">COUNTIF($A5765:$J5765,B5765)</f>
        <v>1</v>
      </c>
      <c r="M5765" s="2" t="n">
        <f aca="false">COUNTIF($A5765:$J5765,C5765)</f>
        <v>1</v>
      </c>
      <c r="N5765" s="2" t="n">
        <f aca="false">COUNTIF($A5765:$J5765,D5765)</f>
        <v>1</v>
      </c>
      <c r="O5765" s="2" t="n">
        <f aca="false">COUNTIF($A5765:$J5765,E5765)</f>
        <v>2</v>
      </c>
      <c r="P5765" s="2" t="n">
        <f aca="false">COUNTIF($A5765:$J5765,F5765)</f>
        <v>2</v>
      </c>
      <c r="Q5765" s="2" t="n">
        <f aca="false">COUNTIF($A5765:$J5765,G5765)</f>
        <v>1</v>
      </c>
      <c r="R5765" s="2" t="n">
        <f aca="false">COUNTIF($A5765:$J5765,H5765)</f>
        <v>1</v>
      </c>
      <c r="S5765" s="2" t="n">
        <f aca="false">COUNTIF($A5765:$J5765,I5765)</f>
        <v>1</v>
      </c>
      <c r="T5765" s="2" t="n">
        <f aca="false">COUNTIF($A5765:$J5765,J5765)</f>
        <v>1</v>
      </c>
      <c r="U5765" s="0" t="n">
        <f aca="false">SUM(K5765:T5765)</f>
        <v>12</v>
      </c>
      <c r="V5765" s="4" t="n">
        <f aca="false">IF(U5765=26,TRUE())</f>
        <v>0</v>
      </c>
    </row>
    <row r="5766" customFormat="false" ht="13.8" hidden="true" customHeight="false" outlineLevel="0" collapsed="false">
      <c r="A5766" s="1" t="n">
        <v>7</v>
      </c>
      <c r="B5766" s="1" t="n">
        <v>16</v>
      </c>
      <c r="C5766" s="1" t="n">
        <v>1</v>
      </c>
      <c r="D5766" s="1" t="n">
        <v>5</v>
      </c>
      <c r="E5766" s="1" t="n">
        <v>4</v>
      </c>
      <c r="F5766" s="1" t="n">
        <v>21</v>
      </c>
      <c r="G5766" s="1" t="n">
        <v>12</v>
      </c>
      <c r="H5766" s="1" t="n">
        <v>23</v>
      </c>
      <c r="I5766" s="1" t="n">
        <v>1</v>
      </c>
      <c r="J5766" s="1" t="n">
        <v>14</v>
      </c>
      <c r="K5766" s="2" t="n">
        <f aca="false">COUNTIF($A5766:$J5766,A5766)</f>
        <v>1</v>
      </c>
      <c r="L5766" s="2" t="n">
        <f aca="false">COUNTIF($A5766:$J5766,B5766)</f>
        <v>1</v>
      </c>
      <c r="M5766" s="2" t="n">
        <f aca="false">COUNTIF($A5766:$J5766,C5766)</f>
        <v>2</v>
      </c>
      <c r="N5766" s="2" t="n">
        <f aca="false">COUNTIF($A5766:$J5766,D5766)</f>
        <v>1</v>
      </c>
      <c r="O5766" s="2" t="n">
        <f aca="false">COUNTIF($A5766:$J5766,E5766)</f>
        <v>1</v>
      </c>
      <c r="P5766" s="2" t="n">
        <f aca="false">COUNTIF($A5766:$J5766,F5766)</f>
        <v>1</v>
      </c>
      <c r="Q5766" s="2" t="n">
        <f aca="false">COUNTIF($A5766:$J5766,G5766)</f>
        <v>1</v>
      </c>
      <c r="R5766" s="2" t="n">
        <f aca="false">COUNTIF($A5766:$J5766,H5766)</f>
        <v>1</v>
      </c>
      <c r="S5766" s="2" t="n">
        <f aca="false">COUNTIF($A5766:$J5766,I5766)</f>
        <v>2</v>
      </c>
      <c r="T5766" s="2" t="n">
        <f aca="false">COUNTIF($A5766:$J5766,J5766)</f>
        <v>1</v>
      </c>
      <c r="U5766" s="0" t="n">
        <f aca="false">SUM(K5766:T5766)</f>
        <v>12</v>
      </c>
      <c r="V5766" s="4" t="n">
        <f aca="false">IF(U5766=26,TRUE())</f>
        <v>0</v>
      </c>
    </row>
    <row r="5767" customFormat="false" ht="13.8" hidden="true" customHeight="false" outlineLevel="0" collapsed="false">
      <c r="A5767" s="1" t="n">
        <v>7</v>
      </c>
      <c r="B5767" s="1" t="n">
        <v>21</v>
      </c>
      <c r="C5767" s="1" t="n">
        <v>3</v>
      </c>
      <c r="D5767" s="1" t="n">
        <v>10</v>
      </c>
      <c r="E5767" s="1" t="n">
        <v>2</v>
      </c>
      <c r="F5767" s="1" t="n">
        <v>16</v>
      </c>
      <c r="G5767" s="1" t="n">
        <v>17</v>
      </c>
      <c r="H5767" s="1" t="n">
        <v>22</v>
      </c>
      <c r="I5767" s="1" t="n">
        <v>22</v>
      </c>
      <c r="J5767" s="1" t="n">
        <v>8</v>
      </c>
      <c r="K5767" s="2" t="n">
        <f aca="false">COUNTIF($A5767:$J5767,A5767)</f>
        <v>1</v>
      </c>
      <c r="L5767" s="2" t="n">
        <f aca="false">COUNTIF($A5767:$J5767,B5767)</f>
        <v>1</v>
      </c>
      <c r="M5767" s="2" t="n">
        <f aca="false">COUNTIF($A5767:$J5767,C5767)</f>
        <v>1</v>
      </c>
      <c r="N5767" s="2" t="n">
        <f aca="false">COUNTIF($A5767:$J5767,D5767)</f>
        <v>1</v>
      </c>
      <c r="O5767" s="2" t="n">
        <f aca="false">COUNTIF($A5767:$J5767,E5767)</f>
        <v>1</v>
      </c>
      <c r="P5767" s="2" t="n">
        <f aca="false">COUNTIF($A5767:$J5767,F5767)</f>
        <v>1</v>
      </c>
      <c r="Q5767" s="2" t="n">
        <f aca="false">COUNTIF($A5767:$J5767,G5767)</f>
        <v>1</v>
      </c>
      <c r="R5767" s="2" t="n">
        <f aca="false">COUNTIF($A5767:$J5767,H5767)</f>
        <v>2</v>
      </c>
      <c r="S5767" s="2" t="n">
        <f aca="false">COUNTIF($A5767:$J5767,I5767)</f>
        <v>2</v>
      </c>
      <c r="T5767" s="2" t="n">
        <f aca="false">COUNTIF($A5767:$J5767,J5767)</f>
        <v>1</v>
      </c>
      <c r="U5767" s="0" t="n">
        <f aca="false">SUM(K5767:T5767)</f>
        <v>12</v>
      </c>
      <c r="V5767" s="4" t="n">
        <f aca="false">IF(U5767=26,TRUE())</f>
        <v>0</v>
      </c>
    </row>
    <row r="5768" customFormat="false" ht="13.8" hidden="true" customHeight="false" outlineLevel="0" collapsed="false">
      <c r="A5768" s="1" t="n">
        <v>13</v>
      </c>
      <c r="B5768" s="1" t="n">
        <v>3</v>
      </c>
      <c r="C5768" s="1" t="n">
        <v>15</v>
      </c>
      <c r="D5768" s="1" t="n">
        <v>21</v>
      </c>
      <c r="E5768" s="1" t="n">
        <v>17</v>
      </c>
      <c r="F5768" s="1" t="n">
        <v>24</v>
      </c>
      <c r="G5768" s="1" t="n">
        <v>16</v>
      </c>
      <c r="H5768" s="1" t="n">
        <v>12</v>
      </c>
      <c r="I5768" s="1" t="n">
        <v>17</v>
      </c>
      <c r="J5768" s="1" t="n">
        <v>14</v>
      </c>
      <c r="K5768" s="2" t="n">
        <f aca="false">COUNTIF($A5768:$J5768,A5768)</f>
        <v>1</v>
      </c>
      <c r="L5768" s="2" t="n">
        <f aca="false">COUNTIF($A5768:$J5768,B5768)</f>
        <v>1</v>
      </c>
      <c r="M5768" s="2" t="n">
        <f aca="false">COUNTIF($A5768:$J5768,C5768)</f>
        <v>1</v>
      </c>
      <c r="N5768" s="2" t="n">
        <f aca="false">COUNTIF($A5768:$J5768,D5768)</f>
        <v>1</v>
      </c>
      <c r="O5768" s="2" t="n">
        <f aca="false">COUNTIF($A5768:$J5768,E5768)</f>
        <v>2</v>
      </c>
      <c r="P5768" s="2" t="n">
        <f aca="false">COUNTIF($A5768:$J5768,F5768)</f>
        <v>1</v>
      </c>
      <c r="Q5768" s="2" t="n">
        <f aca="false">COUNTIF($A5768:$J5768,G5768)</f>
        <v>1</v>
      </c>
      <c r="R5768" s="2" t="n">
        <f aca="false">COUNTIF($A5768:$J5768,H5768)</f>
        <v>1</v>
      </c>
      <c r="S5768" s="2" t="n">
        <f aca="false">COUNTIF($A5768:$J5768,I5768)</f>
        <v>2</v>
      </c>
      <c r="T5768" s="2" t="n">
        <f aca="false">COUNTIF($A5768:$J5768,J5768)</f>
        <v>1</v>
      </c>
      <c r="U5768" s="0" t="n">
        <f aca="false">SUM(K5768:T5768)</f>
        <v>12</v>
      </c>
      <c r="V5768" s="4" t="n">
        <f aca="false">IF(U5768=26,TRUE())</f>
        <v>0</v>
      </c>
    </row>
    <row r="5769" customFormat="false" ht="13.8" hidden="true" customHeight="false" outlineLevel="0" collapsed="false">
      <c r="A5769" s="1" t="n">
        <v>1</v>
      </c>
      <c r="B5769" s="1" t="n">
        <v>25</v>
      </c>
      <c r="C5769" s="1" t="n">
        <v>16</v>
      </c>
      <c r="D5769" s="1" t="n">
        <v>9</v>
      </c>
      <c r="E5769" s="1" t="n">
        <v>11</v>
      </c>
      <c r="F5769" s="1" t="n">
        <v>17</v>
      </c>
      <c r="G5769" s="1" t="n">
        <v>10</v>
      </c>
      <c r="H5769" s="1" t="n">
        <v>5</v>
      </c>
      <c r="I5769" s="1" t="n">
        <v>9</v>
      </c>
      <c r="J5769" s="1" t="n">
        <v>22</v>
      </c>
      <c r="K5769" s="2" t="n">
        <f aca="false">COUNTIF($A5769:$J5769,A5769)</f>
        <v>1</v>
      </c>
      <c r="L5769" s="2" t="n">
        <f aca="false">COUNTIF($A5769:$J5769,B5769)</f>
        <v>1</v>
      </c>
      <c r="M5769" s="2" t="n">
        <f aca="false">COUNTIF($A5769:$J5769,C5769)</f>
        <v>1</v>
      </c>
      <c r="N5769" s="2" t="n">
        <f aca="false">COUNTIF($A5769:$J5769,D5769)</f>
        <v>2</v>
      </c>
      <c r="O5769" s="2" t="n">
        <f aca="false">COUNTIF($A5769:$J5769,E5769)</f>
        <v>1</v>
      </c>
      <c r="P5769" s="2" t="n">
        <f aca="false">COUNTIF($A5769:$J5769,F5769)</f>
        <v>1</v>
      </c>
      <c r="Q5769" s="2" t="n">
        <f aca="false">COUNTIF($A5769:$J5769,G5769)</f>
        <v>1</v>
      </c>
      <c r="R5769" s="2" t="n">
        <f aca="false">COUNTIF($A5769:$J5769,H5769)</f>
        <v>1</v>
      </c>
      <c r="S5769" s="2" t="n">
        <f aca="false">COUNTIF($A5769:$J5769,I5769)</f>
        <v>2</v>
      </c>
      <c r="T5769" s="2" t="n">
        <f aca="false">COUNTIF($A5769:$J5769,J5769)</f>
        <v>1</v>
      </c>
      <c r="U5769" s="0" t="n">
        <f aca="false">SUM(K5769:T5769)</f>
        <v>12</v>
      </c>
      <c r="V5769" s="4" t="n">
        <f aca="false">IF(U5769=26,TRUE())</f>
        <v>0</v>
      </c>
    </row>
    <row r="5770" customFormat="false" ht="13.8" hidden="true" customHeight="false" outlineLevel="0" collapsed="false">
      <c r="A5770" s="1" t="n">
        <v>1</v>
      </c>
      <c r="B5770" s="1" t="n">
        <v>11</v>
      </c>
      <c r="C5770" s="1" t="n">
        <v>10</v>
      </c>
      <c r="D5770" s="1" t="n">
        <v>6</v>
      </c>
      <c r="E5770" s="1" t="n">
        <v>24</v>
      </c>
      <c r="F5770" s="1" t="n">
        <v>5</v>
      </c>
      <c r="G5770" s="1" t="n">
        <v>10</v>
      </c>
      <c r="H5770" s="1" t="n">
        <v>19</v>
      </c>
      <c r="I5770" s="1" t="n">
        <v>4</v>
      </c>
      <c r="J5770" s="1" t="n">
        <v>21</v>
      </c>
      <c r="K5770" s="2" t="n">
        <f aca="false">COUNTIF($A5770:$J5770,A5770)</f>
        <v>1</v>
      </c>
      <c r="L5770" s="2" t="n">
        <f aca="false">COUNTIF($A5770:$J5770,B5770)</f>
        <v>1</v>
      </c>
      <c r="M5770" s="2" t="n">
        <f aca="false">COUNTIF($A5770:$J5770,C5770)</f>
        <v>2</v>
      </c>
      <c r="N5770" s="2" t="n">
        <f aca="false">COUNTIF($A5770:$J5770,D5770)</f>
        <v>1</v>
      </c>
      <c r="O5770" s="2" t="n">
        <f aca="false">COUNTIF($A5770:$J5770,E5770)</f>
        <v>1</v>
      </c>
      <c r="P5770" s="2" t="n">
        <f aca="false">COUNTIF($A5770:$J5770,F5770)</f>
        <v>1</v>
      </c>
      <c r="Q5770" s="2" t="n">
        <f aca="false">COUNTIF($A5770:$J5770,G5770)</f>
        <v>2</v>
      </c>
      <c r="R5770" s="2" t="n">
        <f aca="false">COUNTIF($A5770:$J5770,H5770)</f>
        <v>1</v>
      </c>
      <c r="S5770" s="2" t="n">
        <f aca="false">COUNTIF($A5770:$J5770,I5770)</f>
        <v>1</v>
      </c>
      <c r="T5770" s="2" t="n">
        <f aca="false">COUNTIF($A5770:$J5770,J5770)</f>
        <v>1</v>
      </c>
      <c r="U5770" s="0" t="n">
        <f aca="false">SUM(K5770:T5770)</f>
        <v>12</v>
      </c>
      <c r="V5770" s="4" t="n">
        <f aca="false">IF(U5770=26,TRUE())</f>
        <v>0</v>
      </c>
    </row>
    <row r="5771" customFormat="false" ht="13.8" hidden="true" customHeight="false" outlineLevel="0" collapsed="false">
      <c r="A5771" s="1" t="n">
        <v>20</v>
      </c>
      <c r="B5771" s="1" t="n">
        <v>6</v>
      </c>
      <c r="C5771" s="1" t="n">
        <v>18</v>
      </c>
      <c r="D5771" s="1" t="n">
        <v>11</v>
      </c>
      <c r="E5771" s="1" t="n">
        <v>16</v>
      </c>
      <c r="F5771" s="1" t="n">
        <v>16</v>
      </c>
      <c r="G5771" s="1" t="n">
        <v>24</v>
      </c>
      <c r="H5771" s="1" t="n">
        <v>16</v>
      </c>
      <c r="I5771" s="1" t="n">
        <v>17</v>
      </c>
      <c r="J5771" s="1" t="n">
        <v>19</v>
      </c>
      <c r="K5771" s="2" t="n">
        <f aca="false">COUNTIF($A5771:$J5771,A5771)</f>
        <v>1</v>
      </c>
      <c r="L5771" s="2" t="n">
        <f aca="false">COUNTIF($A5771:$J5771,B5771)</f>
        <v>1</v>
      </c>
      <c r="M5771" s="2" t="n">
        <f aca="false">COUNTIF($A5771:$J5771,C5771)</f>
        <v>1</v>
      </c>
      <c r="N5771" s="2" t="n">
        <f aca="false">COUNTIF($A5771:$J5771,D5771)</f>
        <v>1</v>
      </c>
      <c r="O5771" s="2" t="n">
        <f aca="false">COUNTIF($A5771:$J5771,E5771)</f>
        <v>3</v>
      </c>
      <c r="P5771" s="2" t="n">
        <f aca="false">COUNTIF($A5771:$J5771,F5771)</f>
        <v>3</v>
      </c>
      <c r="Q5771" s="2" t="n">
        <f aca="false">COUNTIF($A5771:$J5771,G5771)</f>
        <v>1</v>
      </c>
      <c r="R5771" s="2" t="n">
        <f aca="false">COUNTIF($A5771:$J5771,H5771)</f>
        <v>3</v>
      </c>
      <c r="S5771" s="2" t="n">
        <f aca="false">COUNTIF($A5771:$J5771,I5771)</f>
        <v>1</v>
      </c>
      <c r="T5771" s="2" t="n">
        <f aca="false">COUNTIF($A5771:$J5771,J5771)</f>
        <v>1</v>
      </c>
      <c r="U5771" s="0" t="n">
        <f aca="false">SUM(K5771:T5771)</f>
        <v>16</v>
      </c>
      <c r="V5771" s="4" t="n">
        <f aca="false">IF(U5771=26,TRUE())</f>
        <v>0</v>
      </c>
    </row>
    <row r="5772" customFormat="false" ht="13.8" hidden="true" customHeight="false" outlineLevel="0" collapsed="false">
      <c r="A5772" s="1" t="n">
        <v>10</v>
      </c>
      <c r="B5772" s="1" t="n">
        <v>8</v>
      </c>
      <c r="C5772" s="1" t="n">
        <v>8</v>
      </c>
      <c r="D5772" s="1" t="n">
        <v>24</v>
      </c>
      <c r="E5772" s="1" t="n">
        <v>24</v>
      </c>
      <c r="F5772" s="1" t="n">
        <v>4</v>
      </c>
      <c r="G5772" s="1" t="n">
        <v>2</v>
      </c>
      <c r="H5772" s="1" t="n">
        <v>15</v>
      </c>
      <c r="I5772" s="1" t="n">
        <v>9</v>
      </c>
      <c r="J5772" s="1" t="n">
        <v>7</v>
      </c>
      <c r="K5772" s="2" t="n">
        <f aca="false">COUNTIF($A5772:$J5772,A5772)</f>
        <v>1</v>
      </c>
      <c r="L5772" s="2" t="n">
        <f aca="false">COUNTIF($A5772:$J5772,B5772)</f>
        <v>2</v>
      </c>
      <c r="M5772" s="2" t="n">
        <f aca="false">COUNTIF($A5772:$J5772,C5772)</f>
        <v>2</v>
      </c>
      <c r="N5772" s="2" t="n">
        <f aca="false">COUNTIF($A5772:$J5772,D5772)</f>
        <v>2</v>
      </c>
      <c r="O5772" s="2" t="n">
        <f aca="false">COUNTIF($A5772:$J5772,E5772)</f>
        <v>2</v>
      </c>
      <c r="P5772" s="2" t="n">
        <f aca="false">COUNTIF($A5772:$J5772,F5772)</f>
        <v>1</v>
      </c>
      <c r="Q5772" s="2" t="n">
        <f aca="false">COUNTIF($A5772:$J5772,G5772)</f>
        <v>1</v>
      </c>
      <c r="R5772" s="2" t="n">
        <f aca="false">COUNTIF($A5772:$J5772,H5772)</f>
        <v>1</v>
      </c>
      <c r="S5772" s="2" t="n">
        <f aca="false">COUNTIF($A5772:$J5772,I5772)</f>
        <v>1</v>
      </c>
      <c r="T5772" s="2" t="n">
        <f aca="false">COUNTIF($A5772:$J5772,J5772)</f>
        <v>1</v>
      </c>
      <c r="U5772" s="0" t="n">
        <f aca="false">SUM(K5772:T5772)</f>
        <v>14</v>
      </c>
      <c r="V5772" s="4" t="n">
        <f aca="false">IF(U5772=26,TRUE())</f>
        <v>0</v>
      </c>
    </row>
    <row r="5773" customFormat="false" ht="13.8" hidden="true" customHeight="false" outlineLevel="0" collapsed="false">
      <c r="A5773" s="1" t="n">
        <v>3</v>
      </c>
      <c r="B5773" s="1" t="n">
        <v>6</v>
      </c>
      <c r="C5773" s="1" t="n">
        <v>25</v>
      </c>
      <c r="D5773" s="1" t="n">
        <v>7</v>
      </c>
      <c r="E5773" s="1" t="n">
        <v>24</v>
      </c>
      <c r="F5773" s="1" t="n">
        <v>17</v>
      </c>
      <c r="G5773" s="1" t="n">
        <v>16</v>
      </c>
      <c r="H5773" s="1" t="n">
        <v>21</v>
      </c>
      <c r="I5773" s="1" t="n">
        <v>12</v>
      </c>
      <c r="J5773" s="1" t="n">
        <v>25</v>
      </c>
      <c r="K5773" s="2" t="n">
        <f aca="false">COUNTIF($A5773:$J5773,A5773)</f>
        <v>1</v>
      </c>
      <c r="L5773" s="2" t="n">
        <f aca="false">COUNTIF($A5773:$J5773,B5773)</f>
        <v>1</v>
      </c>
      <c r="M5773" s="2" t="n">
        <f aca="false">COUNTIF($A5773:$J5773,C5773)</f>
        <v>2</v>
      </c>
      <c r="N5773" s="2" t="n">
        <f aca="false">COUNTIF($A5773:$J5773,D5773)</f>
        <v>1</v>
      </c>
      <c r="O5773" s="2" t="n">
        <f aca="false">COUNTIF($A5773:$J5773,E5773)</f>
        <v>1</v>
      </c>
      <c r="P5773" s="2" t="n">
        <f aca="false">COUNTIF($A5773:$J5773,F5773)</f>
        <v>1</v>
      </c>
      <c r="Q5773" s="2" t="n">
        <f aca="false">COUNTIF($A5773:$J5773,G5773)</f>
        <v>1</v>
      </c>
      <c r="R5773" s="2" t="n">
        <f aca="false">COUNTIF($A5773:$J5773,H5773)</f>
        <v>1</v>
      </c>
      <c r="S5773" s="2" t="n">
        <f aca="false">COUNTIF($A5773:$J5773,I5773)</f>
        <v>1</v>
      </c>
      <c r="T5773" s="2" t="n">
        <f aca="false">COUNTIF($A5773:$J5773,J5773)</f>
        <v>2</v>
      </c>
      <c r="U5773" s="0" t="n">
        <f aca="false">SUM(K5773:T5773)</f>
        <v>12</v>
      </c>
      <c r="V5773" s="4" t="n">
        <f aca="false">IF(U5773=26,TRUE())</f>
        <v>0</v>
      </c>
    </row>
    <row r="5774" customFormat="false" ht="13.8" hidden="true" customHeight="false" outlineLevel="0" collapsed="false">
      <c r="A5774" s="1" t="n">
        <v>13</v>
      </c>
      <c r="B5774" s="1" t="n">
        <v>10</v>
      </c>
      <c r="C5774" s="1" t="n">
        <v>1</v>
      </c>
      <c r="D5774" s="1" t="n">
        <v>13</v>
      </c>
      <c r="E5774" s="1" t="n">
        <v>3</v>
      </c>
      <c r="F5774" s="1" t="n">
        <v>10</v>
      </c>
      <c r="G5774" s="1" t="n">
        <v>11</v>
      </c>
      <c r="H5774" s="1" t="n">
        <v>19</v>
      </c>
      <c r="I5774" s="1" t="n">
        <v>7</v>
      </c>
      <c r="J5774" s="1" t="n">
        <v>18</v>
      </c>
      <c r="K5774" s="2" t="n">
        <f aca="false">COUNTIF($A5774:$J5774,A5774)</f>
        <v>2</v>
      </c>
      <c r="L5774" s="2" t="n">
        <f aca="false">COUNTIF($A5774:$J5774,B5774)</f>
        <v>2</v>
      </c>
      <c r="M5774" s="2" t="n">
        <f aca="false">COUNTIF($A5774:$J5774,C5774)</f>
        <v>1</v>
      </c>
      <c r="N5774" s="2" t="n">
        <f aca="false">COUNTIF($A5774:$J5774,D5774)</f>
        <v>2</v>
      </c>
      <c r="O5774" s="2" t="n">
        <f aca="false">COUNTIF($A5774:$J5774,E5774)</f>
        <v>1</v>
      </c>
      <c r="P5774" s="2" t="n">
        <f aca="false">COUNTIF($A5774:$J5774,F5774)</f>
        <v>2</v>
      </c>
      <c r="Q5774" s="2" t="n">
        <f aca="false">COUNTIF($A5774:$J5774,G5774)</f>
        <v>1</v>
      </c>
      <c r="R5774" s="2" t="n">
        <f aca="false">COUNTIF($A5774:$J5774,H5774)</f>
        <v>1</v>
      </c>
      <c r="S5774" s="2" t="n">
        <f aca="false">COUNTIF($A5774:$J5774,I5774)</f>
        <v>1</v>
      </c>
      <c r="T5774" s="2" t="n">
        <f aca="false">COUNTIF($A5774:$J5774,J5774)</f>
        <v>1</v>
      </c>
      <c r="U5774" s="0" t="n">
        <f aca="false">SUM(K5774:T5774)</f>
        <v>14</v>
      </c>
      <c r="V5774" s="4" t="n">
        <f aca="false">IF(U5774=26,TRUE())</f>
        <v>0</v>
      </c>
    </row>
    <row r="5775" customFormat="false" ht="13.8" hidden="true" customHeight="false" outlineLevel="0" collapsed="false">
      <c r="A5775" s="1" t="n">
        <v>23</v>
      </c>
      <c r="B5775" s="1" t="n">
        <v>11</v>
      </c>
      <c r="C5775" s="1" t="n">
        <v>2</v>
      </c>
      <c r="D5775" s="1" t="n">
        <v>13</v>
      </c>
      <c r="E5775" s="1" t="n">
        <v>21</v>
      </c>
      <c r="F5775" s="1" t="n">
        <v>3</v>
      </c>
      <c r="G5775" s="1" t="n">
        <v>8</v>
      </c>
      <c r="H5775" s="1" t="n">
        <v>21</v>
      </c>
      <c r="I5775" s="1" t="n">
        <v>17</v>
      </c>
      <c r="J5775" s="1" t="n">
        <v>12</v>
      </c>
      <c r="K5775" s="2" t="n">
        <f aca="false">COUNTIF($A5775:$J5775,A5775)</f>
        <v>1</v>
      </c>
      <c r="L5775" s="2" t="n">
        <f aca="false">COUNTIF($A5775:$J5775,B5775)</f>
        <v>1</v>
      </c>
      <c r="M5775" s="2" t="n">
        <f aca="false">COUNTIF($A5775:$J5775,C5775)</f>
        <v>1</v>
      </c>
      <c r="N5775" s="2" t="n">
        <f aca="false">COUNTIF($A5775:$J5775,D5775)</f>
        <v>1</v>
      </c>
      <c r="O5775" s="2" t="n">
        <f aca="false">COUNTIF($A5775:$J5775,E5775)</f>
        <v>2</v>
      </c>
      <c r="P5775" s="2" t="n">
        <f aca="false">COUNTIF($A5775:$J5775,F5775)</f>
        <v>1</v>
      </c>
      <c r="Q5775" s="2" t="n">
        <f aca="false">COUNTIF($A5775:$J5775,G5775)</f>
        <v>1</v>
      </c>
      <c r="R5775" s="2" t="n">
        <f aca="false">COUNTIF($A5775:$J5775,H5775)</f>
        <v>2</v>
      </c>
      <c r="S5775" s="2" t="n">
        <f aca="false">COUNTIF($A5775:$J5775,I5775)</f>
        <v>1</v>
      </c>
      <c r="T5775" s="2" t="n">
        <f aca="false">COUNTIF($A5775:$J5775,J5775)</f>
        <v>1</v>
      </c>
      <c r="U5775" s="0" t="n">
        <f aca="false">SUM(K5775:T5775)</f>
        <v>12</v>
      </c>
      <c r="V5775" s="4" t="n">
        <f aca="false">IF(U5775=26,TRUE())</f>
        <v>0</v>
      </c>
    </row>
    <row r="5776" customFormat="false" ht="13.8" hidden="true" customHeight="false" outlineLevel="0" collapsed="false">
      <c r="A5776" s="1" t="n">
        <v>14</v>
      </c>
      <c r="B5776" s="1" t="n">
        <v>14</v>
      </c>
      <c r="C5776" s="1" t="n">
        <v>14</v>
      </c>
      <c r="D5776" s="1" t="n">
        <v>22</v>
      </c>
      <c r="E5776" s="1" t="n">
        <v>18</v>
      </c>
      <c r="F5776" s="1" t="n">
        <v>10</v>
      </c>
      <c r="G5776" s="1" t="n">
        <v>2</v>
      </c>
      <c r="H5776" s="1" t="n">
        <v>14</v>
      </c>
      <c r="I5776" s="1" t="n">
        <v>3</v>
      </c>
      <c r="J5776" s="1" t="n">
        <v>14</v>
      </c>
      <c r="K5776" s="2" t="n">
        <f aca="false">COUNTIF($A5776:$J5776,A5776)</f>
        <v>5</v>
      </c>
      <c r="L5776" s="2" t="n">
        <f aca="false">COUNTIF($A5776:$J5776,B5776)</f>
        <v>5</v>
      </c>
      <c r="M5776" s="2" t="n">
        <f aca="false">COUNTIF($A5776:$J5776,C5776)</f>
        <v>5</v>
      </c>
      <c r="N5776" s="2" t="n">
        <f aca="false">COUNTIF($A5776:$J5776,D5776)</f>
        <v>1</v>
      </c>
      <c r="O5776" s="2" t="n">
        <f aca="false">COUNTIF($A5776:$J5776,E5776)</f>
        <v>1</v>
      </c>
      <c r="P5776" s="2" t="n">
        <f aca="false">COUNTIF($A5776:$J5776,F5776)</f>
        <v>1</v>
      </c>
      <c r="Q5776" s="2" t="n">
        <f aca="false">COUNTIF($A5776:$J5776,G5776)</f>
        <v>1</v>
      </c>
      <c r="R5776" s="2" t="n">
        <f aca="false">COUNTIF($A5776:$J5776,H5776)</f>
        <v>5</v>
      </c>
      <c r="S5776" s="2" t="n">
        <f aca="false">COUNTIF($A5776:$J5776,I5776)</f>
        <v>1</v>
      </c>
      <c r="T5776" s="2" t="n">
        <f aca="false">COUNTIF($A5776:$J5776,J5776)</f>
        <v>5</v>
      </c>
      <c r="U5776" s="0" t="n">
        <f aca="false">SUM(K5776:T5776)</f>
        <v>30</v>
      </c>
      <c r="V5776" s="4" t="n">
        <f aca="false">IF(U5776=26,TRUE())</f>
        <v>0</v>
      </c>
    </row>
    <row r="5777" customFormat="false" ht="13.8" hidden="true" customHeight="false" outlineLevel="0" collapsed="false">
      <c r="A5777" s="1" t="n">
        <v>11</v>
      </c>
      <c r="B5777" s="1" t="n">
        <v>1</v>
      </c>
      <c r="C5777" s="1" t="n">
        <v>8</v>
      </c>
      <c r="D5777" s="1" t="n">
        <v>25</v>
      </c>
      <c r="E5777" s="1" t="n">
        <v>13</v>
      </c>
      <c r="F5777" s="1" t="n">
        <v>15</v>
      </c>
      <c r="G5777" s="1" t="n">
        <v>5</v>
      </c>
      <c r="H5777" s="1" t="n">
        <v>5</v>
      </c>
      <c r="I5777" s="1" t="n">
        <v>19</v>
      </c>
      <c r="J5777" s="1" t="n">
        <v>10</v>
      </c>
      <c r="K5777" s="2" t="n">
        <f aca="false">COUNTIF($A5777:$J5777,A5777)</f>
        <v>1</v>
      </c>
      <c r="L5777" s="2" t="n">
        <f aca="false">COUNTIF($A5777:$J5777,B5777)</f>
        <v>1</v>
      </c>
      <c r="M5777" s="2" t="n">
        <f aca="false">COUNTIF($A5777:$J5777,C5777)</f>
        <v>1</v>
      </c>
      <c r="N5777" s="2" t="n">
        <f aca="false">COUNTIF($A5777:$J5777,D5777)</f>
        <v>1</v>
      </c>
      <c r="O5777" s="2" t="n">
        <f aca="false">COUNTIF($A5777:$J5777,E5777)</f>
        <v>1</v>
      </c>
      <c r="P5777" s="2" t="n">
        <f aca="false">COUNTIF($A5777:$J5777,F5777)</f>
        <v>1</v>
      </c>
      <c r="Q5777" s="2" t="n">
        <f aca="false">COUNTIF($A5777:$J5777,G5777)</f>
        <v>2</v>
      </c>
      <c r="R5777" s="2" t="n">
        <f aca="false">COUNTIF($A5777:$J5777,H5777)</f>
        <v>2</v>
      </c>
      <c r="S5777" s="2" t="n">
        <f aca="false">COUNTIF($A5777:$J5777,I5777)</f>
        <v>1</v>
      </c>
      <c r="T5777" s="2" t="n">
        <f aca="false">COUNTIF($A5777:$J5777,J5777)</f>
        <v>1</v>
      </c>
      <c r="U5777" s="0" t="n">
        <f aca="false">SUM(K5777:T5777)</f>
        <v>12</v>
      </c>
      <c r="V5777" s="4" t="n">
        <f aca="false">IF(U5777=26,TRUE())</f>
        <v>0</v>
      </c>
    </row>
    <row r="5778" customFormat="false" ht="13.8" hidden="true" customHeight="false" outlineLevel="0" collapsed="false">
      <c r="A5778" s="1" t="n">
        <v>8</v>
      </c>
      <c r="B5778" s="1" t="n">
        <v>14</v>
      </c>
      <c r="C5778" s="1" t="n">
        <v>14</v>
      </c>
      <c r="D5778" s="1" t="n">
        <v>19</v>
      </c>
      <c r="E5778" s="1" t="n">
        <v>18</v>
      </c>
      <c r="F5778" s="1" t="n">
        <v>1</v>
      </c>
      <c r="G5778" s="1" t="n">
        <v>25</v>
      </c>
      <c r="H5778" s="1" t="n">
        <v>16</v>
      </c>
      <c r="I5778" s="1" t="n">
        <v>5</v>
      </c>
      <c r="J5778" s="1" t="n">
        <v>4</v>
      </c>
      <c r="K5778" s="2" t="n">
        <f aca="false">COUNTIF($A5778:$J5778,A5778)</f>
        <v>1</v>
      </c>
      <c r="L5778" s="2" t="n">
        <f aca="false">COUNTIF($A5778:$J5778,B5778)</f>
        <v>2</v>
      </c>
      <c r="M5778" s="2" t="n">
        <f aca="false">COUNTIF($A5778:$J5778,C5778)</f>
        <v>2</v>
      </c>
      <c r="N5778" s="2" t="n">
        <f aca="false">COUNTIF($A5778:$J5778,D5778)</f>
        <v>1</v>
      </c>
      <c r="O5778" s="2" t="n">
        <f aca="false">COUNTIF($A5778:$J5778,E5778)</f>
        <v>1</v>
      </c>
      <c r="P5778" s="2" t="n">
        <f aca="false">COUNTIF($A5778:$J5778,F5778)</f>
        <v>1</v>
      </c>
      <c r="Q5778" s="2" t="n">
        <f aca="false">COUNTIF($A5778:$J5778,G5778)</f>
        <v>1</v>
      </c>
      <c r="R5778" s="2" t="n">
        <f aca="false">COUNTIF($A5778:$J5778,H5778)</f>
        <v>1</v>
      </c>
      <c r="S5778" s="2" t="n">
        <f aca="false">COUNTIF($A5778:$J5778,I5778)</f>
        <v>1</v>
      </c>
      <c r="T5778" s="2" t="n">
        <f aca="false">COUNTIF($A5778:$J5778,J5778)</f>
        <v>1</v>
      </c>
      <c r="U5778" s="0" t="n">
        <f aca="false">SUM(K5778:T5778)</f>
        <v>12</v>
      </c>
      <c r="V5778" s="4" t="n">
        <f aca="false">IF(U5778=26,TRUE())</f>
        <v>0</v>
      </c>
    </row>
    <row r="5779" customFormat="false" ht="13.8" hidden="true" customHeight="false" outlineLevel="0" collapsed="false">
      <c r="A5779" s="1" t="n">
        <v>18</v>
      </c>
      <c r="B5779" s="1" t="n">
        <v>25</v>
      </c>
      <c r="C5779" s="1" t="n">
        <v>12</v>
      </c>
      <c r="D5779" s="1" t="n">
        <v>14</v>
      </c>
      <c r="E5779" s="1" t="n">
        <v>21</v>
      </c>
      <c r="F5779" s="1" t="n">
        <v>1</v>
      </c>
      <c r="G5779" s="1" t="n">
        <v>1</v>
      </c>
      <c r="H5779" s="1" t="n">
        <v>4</v>
      </c>
      <c r="I5779" s="1" t="n">
        <v>21</v>
      </c>
      <c r="J5779" s="1" t="n">
        <v>13</v>
      </c>
      <c r="K5779" s="2" t="n">
        <f aca="false">COUNTIF($A5779:$J5779,A5779)</f>
        <v>1</v>
      </c>
      <c r="L5779" s="2" t="n">
        <f aca="false">COUNTIF($A5779:$J5779,B5779)</f>
        <v>1</v>
      </c>
      <c r="M5779" s="2" t="n">
        <f aca="false">COUNTIF($A5779:$J5779,C5779)</f>
        <v>1</v>
      </c>
      <c r="N5779" s="2" t="n">
        <f aca="false">COUNTIF($A5779:$J5779,D5779)</f>
        <v>1</v>
      </c>
      <c r="O5779" s="2" t="n">
        <f aca="false">COUNTIF($A5779:$J5779,E5779)</f>
        <v>2</v>
      </c>
      <c r="P5779" s="2" t="n">
        <f aca="false">COUNTIF($A5779:$J5779,F5779)</f>
        <v>2</v>
      </c>
      <c r="Q5779" s="2" t="n">
        <f aca="false">COUNTIF($A5779:$J5779,G5779)</f>
        <v>2</v>
      </c>
      <c r="R5779" s="2" t="n">
        <f aca="false">COUNTIF($A5779:$J5779,H5779)</f>
        <v>1</v>
      </c>
      <c r="S5779" s="2" t="n">
        <f aca="false">COUNTIF($A5779:$J5779,I5779)</f>
        <v>2</v>
      </c>
      <c r="T5779" s="2" t="n">
        <f aca="false">COUNTIF($A5779:$J5779,J5779)</f>
        <v>1</v>
      </c>
      <c r="U5779" s="0" t="n">
        <f aca="false">SUM(K5779:T5779)</f>
        <v>14</v>
      </c>
      <c r="V5779" s="4" t="n">
        <f aca="false">IF(U5779=26,TRUE())</f>
        <v>0</v>
      </c>
    </row>
    <row r="5780" customFormat="false" ht="13.8" hidden="true" customHeight="false" outlineLevel="0" collapsed="false">
      <c r="A5780" s="1" t="n">
        <v>5</v>
      </c>
      <c r="B5780" s="1" t="n">
        <v>16</v>
      </c>
      <c r="C5780" s="1" t="n">
        <v>20</v>
      </c>
      <c r="D5780" s="1" t="n">
        <v>15</v>
      </c>
      <c r="E5780" s="1" t="n">
        <v>4</v>
      </c>
      <c r="F5780" s="1" t="n">
        <v>14</v>
      </c>
      <c r="G5780" s="1" t="n">
        <v>13</v>
      </c>
      <c r="H5780" s="1" t="n">
        <v>24</v>
      </c>
      <c r="I5780" s="1" t="n">
        <v>7</v>
      </c>
      <c r="J5780" s="1" t="n">
        <v>7</v>
      </c>
      <c r="K5780" s="2" t="n">
        <f aca="false">COUNTIF($A5780:$J5780,A5780)</f>
        <v>1</v>
      </c>
      <c r="L5780" s="2" t="n">
        <f aca="false">COUNTIF($A5780:$J5780,B5780)</f>
        <v>1</v>
      </c>
      <c r="M5780" s="2" t="n">
        <f aca="false">COUNTIF($A5780:$J5780,C5780)</f>
        <v>1</v>
      </c>
      <c r="N5780" s="2" t="n">
        <f aca="false">COUNTIF($A5780:$J5780,D5780)</f>
        <v>1</v>
      </c>
      <c r="O5780" s="2" t="n">
        <f aca="false">COUNTIF($A5780:$J5780,E5780)</f>
        <v>1</v>
      </c>
      <c r="P5780" s="2" t="n">
        <f aca="false">COUNTIF($A5780:$J5780,F5780)</f>
        <v>1</v>
      </c>
      <c r="Q5780" s="2" t="n">
        <f aca="false">COUNTIF($A5780:$J5780,G5780)</f>
        <v>1</v>
      </c>
      <c r="R5780" s="2" t="n">
        <f aca="false">COUNTIF($A5780:$J5780,H5780)</f>
        <v>1</v>
      </c>
      <c r="S5780" s="2" t="n">
        <f aca="false">COUNTIF($A5780:$J5780,I5780)</f>
        <v>2</v>
      </c>
      <c r="T5780" s="2" t="n">
        <f aca="false">COUNTIF($A5780:$J5780,J5780)</f>
        <v>2</v>
      </c>
      <c r="U5780" s="0" t="n">
        <f aca="false">SUM(K5780:T5780)</f>
        <v>12</v>
      </c>
      <c r="V5780" s="4" t="n">
        <f aca="false">IF(U5780=26,TRUE())</f>
        <v>0</v>
      </c>
    </row>
    <row r="5781" customFormat="false" ht="13.8" hidden="true" customHeight="false" outlineLevel="0" collapsed="false">
      <c r="A5781" s="1" t="n">
        <v>18</v>
      </c>
      <c r="B5781" s="1" t="n">
        <v>24</v>
      </c>
      <c r="C5781" s="1" t="n">
        <v>5</v>
      </c>
      <c r="D5781" s="1" t="n">
        <v>22</v>
      </c>
      <c r="E5781" s="1" t="n">
        <v>24</v>
      </c>
      <c r="F5781" s="1" t="n">
        <v>15</v>
      </c>
      <c r="G5781" s="1" t="n">
        <v>9</v>
      </c>
      <c r="H5781" s="1" t="n">
        <v>11</v>
      </c>
      <c r="I5781" s="1" t="n">
        <v>16</v>
      </c>
      <c r="J5781" s="1" t="n">
        <v>25</v>
      </c>
      <c r="K5781" s="2" t="n">
        <f aca="false">COUNTIF($A5781:$J5781,A5781)</f>
        <v>1</v>
      </c>
      <c r="L5781" s="2" t="n">
        <f aca="false">COUNTIF($A5781:$J5781,B5781)</f>
        <v>2</v>
      </c>
      <c r="M5781" s="2" t="n">
        <f aca="false">COUNTIF($A5781:$J5781,C5781)</f>
        <v>1</v>
      </c>
      <c r="N5781" s="2" t="n">
        <f aca="false">COUNTIF($A5781:$J5781,D5781)</f>
        <v>1</v>
      </c>
      <c r="O5781" s="2" t="n">
        <f aca="false">COUNTIF($A5781:$J5781,E5781)</f>
        <v>2</v>
      </c>
      <c r="P5781" s="2" t="n">
        <f aca="false">COUNTIF($A5781:$J5781,F5781)</f>
        <v>1</v>
      </c>
      <c r="Q5781" s="2" t="n">
        <f aca="false">COUNTIF($A5781:$J5781,G5781)</f>
        <v>1</v>
      </c>
      <c r="R5781" s="2" t="n">
        <f aca="false">COUNTIF($A5781:$J5781,H5781)</f>
        <v>1</v>
      </c>
      <c r="S5781" s="2" t="n">
        <f aca="false">COUNTIF($A5781:$J5781,I5781)</f>
        <v>1</v>
      </c>
      <c r="T5781" s="2" t="n">
        <f aca="false">COUNTIF($A5781:$J5781,J5781)</f>
        <v>1</v>
      </c>
      <c r="U5781" s="0" t="n">
        <f aca="false">SUM(K5781:T5781)</f>
        <v>12</v>
      </c>
      <c r="V5781" s="4" t="n">
        <f aca="false">IF(U5781=26,TRUE())</f>
        <v>0</v>
      </c>
    </row>
    <row r="5782" customFormat="false" ht="13.8" hidden="true" customHeight="false" outlineLevel="0" collapsed="false">
      <c r="A5782" s="1" t="n">
        <v>9</v>
      </c>
      <c r="B5782" s="1" t="n">
        <v>23</v>
      </c>
      <c r="C5782" s="1" t="n">
        <v>9</v>
      </c>
      <c r="D5782" s="1" t="n">
        <v>16</v>
      </c>
      <c r="E5782" s="1" t="n">
        <v>9</v>
      </c>
      <c r="F5782" s="1" t="n">
        <v>9</v>
      </c>
      <c r="G5782" s="1" t="n">
        <v>7</v>
      </c>
      <c r="H5782" s="1" t="n">
        <v>10</v>
      </c>
      <c r="I5782" s="1" t="n">
        <v>6</v>
      </c>
      <c r="J5782" s="1" t="n">
        <v>13</v>
      </c>
      <c r="K5782" s="2" t="n">
        <f aca="false">COUNTIF($A5782:$J5782,A5782)</f>
        <v>4</v>
      </c>
      <c r="L5782" s="2" t="n">
        <f aca="false">COUNTIF($A5782:$J5782,B5782)</f>
        <v>1</v>
      </c>
      <c r="M5782" s="2" t="n">
        <f aca="false">COUNTIF($A5782:$J5782,C5782)</f>
        <v>4</v>
      </c>
      <c r="N5782" s="2" t="n">
        <f aca="false">COUNTIF($A5782:$J5782,D5782)</f>
        <v>1</v>
      </c>
      <c r="O5782" s="2" t="n">
        <f aca="false">COUNTIF($A5782:$J5782,E5782)</f>
        <v>4</v>
      </c>
      <c r="P5782" s="2" t="n">
        <f aca="false">COUNTIF($A5782:$J5782,F5782)</f>
        <v>4</v>
      </c>
      <c r="Q5782" s="2" t="n">
        <f aca="false">COUNTIF($A5782:$J5782,G5782)</f>
        <v>1</v>
      </c>
      <c r="R5782" s="2" t="n">
        <f aca="false">COUNTIF($A5782:$J5782,H5782)</f>
        <v>1</v>
      </c>
      <c r="S5782" s="2" t="n">
        <f aca="false">COUNTIF($A5782:$J5782,I5782)</f>
        <v>1</v>
      </c>
      <c r="T5782" s="2" t="n">
        <f aca="false">COUNTIF($A5782:$J5782,J5782)</f>
        <v>1</v>
      </c>
      <c r="U5782" s="0" t="n">
        <f aca="false">SUM(K5782:T5782)</f>
        <v>22</v>
      </c>
      <c r="V5782" s="4" t="n">
        <f aca="false">IF(U5782=26,TRUE())</f>
        <v>0</v>
      </c>
    </row>
    <row r="5783" customFormat="false" ht="13.8" hidden="true" customHeight="false" outlineLevel="0" collapsed="false">
      <c r="A5783" s="1" t="n">
        <v>16</v>
      </c>
      <c r="B5783" s="1" t="n">
        <v>16</v>
      </c>
      <c r="C5783" s="1" t="n">
        <v>3</v>
      </c>
      <c r="D5783" s="1" t="n">
        <v>9</v>
      </c>
      <c r="E5783" s="1" t="n">
        <v>16</v>
      </c>
      <c r="F5783" s="1" t="n">
        <v>11</v>
      </c>
      <c r="G5783" s="1" t="n">
        <v>24</v>
      </c>
      <c r="H5783" s="1" t="n">
        <v>17</v>
      </c>
      <c r="I5783" s="1" t="n">
        <v>10</v>
      </c>
      <c r="J5783" s="1" t="n">
        <v>24</v>
      </c>
      <c r="K5783" s="2" t="n">
        <f aca="false">COUNTIF($A5783:$J5783,A5783)</f>
        <v>3</v>
      </c>
      <c r="L5783" s="2" t="n">
        <f aca="false">COUNTIF($A5783:$J5783,B5783)</f>
        <v>3</v>
      </c>
      <c r="M5783" s="2" t="n">
        <f aca="false">COUNTIF($A5783:$J5783,C5783)</f>
        <v>1</v>
      </c>
      <c r="N5783" s="2" t="n">
        <f aca="false">COUNTIF($A5783:$J5783,D5783)</f>
        <v>1</v>
      </c>
      <c r="O5783" s="2" t="n">
        <f aca="false">COUNTIF($A5783:$J5783,E5783)</f>
        <v>3</v>
      </c>
      <c r="P5783" s="2" t="n">
        <f aca="false">COUNTIF($A5783:$J5783,F5783)</f>
        <v>1</v>
      </c>
      <c r="Q5783" s="2" t="n">
        <f aca="false">COUNTIF($A5783:$J5783,G5783)</f>
        <v>2</v>
      </c>
      <c r="R5783" s="2" t="n">
        <f aca="false">COUNTIF($A5783:$J5783,H5783)</f>
        <v>1</v>
      </c>
      <c r="S5783" s="2" t="n">
        <f aca="false">COUNTIF($A5783:$J5783,I5783)</f>
        <v>1</v>
      </c>
      <c r="T5783" s="2" t="n">
        <f aca="false">COUNTIF($A5783:$J5783,J5783)</f>
        <v>2</v>
      </c>
      <c r="U5783" s="0" t="n">
        <f aca="false">SUM(K5783:T5783)</f>
        <v>18</v>
      </c>
      <c r="V5783" s="4" t="n">
        <f aca="false">IF(U5783=26,TRUE())</f>
        <v>0</v>
      </c>
    </row>
    <row r="5784" customFormat="false" ht="13.8" hidden="true" customHeight="false" outlineLevel="0" collapsed="false">
      <c r="A5784" s="1" t="n">
        <v>11</v>
      </c>
      <c r="B5784" s="1" t="n">
        <v>4</v>
      </c>
      <c r="C5784" s="1" t="n">
        <v>6</v>
      </c>
      <c r="D5784" s="1" t="n">
        <v>19</v>
      </c>
      <c r="E5784" s="1" t="n">
        <v>3</v>
      </c>
      <c r="F5784" s="1" t="n">
        <v>10</v>
      </c>
      <c r="G5784" s="1" t="n">
        <v>25</v>
      </c>
      <c r="H5784" s="1" t="n">
        <v>20</v>
      </c>
      <c r="I5784" s="1" t="n">
        <v>2</v>
      </c>
      <c r="J5784" s="1" t="n">
        <v>7</v>
      </c>
      <c r="K5784" s="2" t="n">
        <f aca="false">COUNTIF($A5784:$J5784,A5784)</f>
        <v>1</v>
      </c>
      <c r="L5784" s="2" t="n">
        <f aca="false">COUNTIF($A5784:$J5784,B5784)</f>
        <v>1</v>
      </c>
      <c r="M5784" s="2" t="n">
        <f aca="false">COUNTIF($A5784:$J5784,C5784)</f>
        <v>1</v>
      </c>
      <c r="N5784" s="2" t="n">
        <f aca="false">COUNTIF($A5784:$J5784,D5784)</f>
        <v>1</v>
      </c>
      <c r="O5784" s="2" t="n">
        <f aca="false">COUNTIF($A5784:$J5784,E5784)</f>
        <v>1</v>
      </c>
      <c r="P5784" s="2" t="n">
        <f aca="false">COUNTIF($A5784:$J5784,F5784)</f>
        <v>1</v>
      </c>
      <c r="Q5784" s="2" t="n">
        <f aca="false">COUNTIF($A5784:$J5784,G5784)</f>
        <v>1</v>
      </c>
      <c r="R5784" s="2" t="n">
        <f aca="false">COUNTIF($A5784:$J5784,H5784)</f>
        <v>1</v>
      </c>
      <c r="S5784" s="2" t="n">
        <f aca="false">COUNTIF($A5784:$J5784,I5784)</f>
        <v>1</v>
      </c>
      <c r="T5784" s="2" t="n">
        <f aca="false">COUNTIF($A5784:$J5784,J5784)</f>
        <v>1</v>
      </c>
      <c r="U5784" s="0" t="n">
        <f aca="false">SUM(K5784:T5784)</f>
        <v>10</v>
      </c>
      <c r="V5784" s="4" t="n">
        <f aca="false">IF(U5784=26,TRUE())</f>
        <v>0</v>
      </c>
    </row>
    <row r="5785" customFormat="false" ht="13.8" hidden="true" customHeight="false" outlineLevel="0" collapsed="false">
      <c r="A5785" s="1" t="n">
        <v>24</v>
      </c>
      <c r="B5785" s="1" t="n">
        <v>3</v>
      </c>
      <c r="C5785" s="1" t="n">
        <v>17</v>
      </c>
      <c r="D5785" s="1" t="n">
        <v>7</v>
      </c>
      <c r="E5785" s="1" t="n">
        <v>19</v>
      </c>
      <c r="F5785" s="1" t="n">
        <v>17</v>
      </c>
      <c r="G5785" s="1" t="n">
        <v>22</v>
      </c>
      <c r="H5785" s="1" t="n">
        <v>3</v>
      </c>
      <c r="I5785" s="1" t="n">
        <v>12</v>
      </c>
      <c r="J5785" s="1" t="n">
        <v>2</v>
      </c>
      <c r="K5785" s="2" t="n">
        <f aca="false">COUNTIF($A5785:$J5785,A5785)</f>
        <v>1</v>
      </c>
      <c r="L5785" s="2" t="n">
        <f aca="false">COUNTIF($A5785:$J5785,B5785)</f>
        <v>2</v>
      </c>
      <c r="M5785" s="2" t="n">
        <f aca="false">COUNTIF($A5785:$J5785,C5785)</f>
        <v>2</v>
      </c>
      <c r="N5785" s="2" t="n">
        <f aca="false">COUNTIF($A5785:$J5785,D5785)</f>
        <v>1</v>
      </c>
      <c r="O5785" s="2" t="n">
        <f aca="false">COUNTIF($A5785:$J5785,E5785)</f>
        <v>1</v>
      </c>
      <c r="P5785" s="2" t="n">
        <f aca="false">COUNTIF($A5785:$J5785,F5785)</f>
        <v>2</v>
      </c>
      <c r="Q5785" s="2" t="n">
        <f aca="false">COUNTIF($A5785:$J5785,G5785)</f>
        <v>1</v>
      </c>
      <c r="R5785" s="2" t="n">
        <f aca="false">COUNTIF($A5785:$J5785,H5785)</f>
        <v>2</v>
      </c>
      <c r="S5785" s="2" t="n">
        <f aca="false">COUNTIF($A5785:$J5785,I5785)</f>
        <v>1</v>
      </c>
      <c r="T5785" s="2" t="n">
        <f aca="false">COUNTIF($A5785:$J5785,J5785)</f>
        <v>1</v>
      </c>
      <c r="U5785" s="0" t="n">
        <f aca="false">SUM(K5785:T5785)</f>
        <v>14</v>
      </c>
      <c r="V5785" s="4" t="n">
        <f aca="false">IF(U5785=26,TRUE())</f>
        <v>0</v>
      </c>
    </row>
    <row r="5786" customFormat="false" ht="13.8" hidden="true" customHeight="false" outlineLevel="0" collapsed="false">
      <c r="A5786" s="1" t="n">
        <v>23</v>
      </c>
      <c r="B5786" s="1" t="n">
        <v>1</v>
      </c>
      <c r="C5786" s="1" t="n">
        <v>20</v>
      </c>
      <c r="D5786" s="1" t="n">
        <v>7</v>
      </c>
      <c r="E5786" s="1" t="n">
        <v>15</v>
      </c>
      <c r="F5786" s="1" t="n">
        <v>8</v>
      </c>
      <c r="G5786" s="1" t="n">
        <v>15</v>
      </c>
      <c r="H5786" s="1" t="n">
        <v>13</v>
      </c>
      <c r="I5786" s="1" t="n">
        <v>8</v>
      </c>
      <c r="J5786" s="1" t="n">
        <v>10</v>
      </c>
      <c r="K5786" s="2" t="n">
        <f aca="false">COUNTIF($A5786:$J5786,A5786)</f>
        <v>1</v>
      </c>
      <c r="L5786" s="2" t="n">
        <f aca="false">COUNTIF($A5786:$J5786,B5786)</f>
        <v>1</v>
      </c>
      <c r="M5786" s="2" t="n">
        <f aca="false">COUNTIF($A5786:$J5786,C5786)</f>
        <v>1</v>
      </c>
      <c r="N5786" s="2" t="n">
        <f aca="false">COUNTIF($A5786:$J5786,D5786)</f>
        <v>1</v>
      </c>
      <c r="O5786" s="2" t="n">
        <f aca="false">COUNTIF($A5786:$J5786,E5786)</f>
        <v>2</v>
      </c>
      <c r="P5786" s="2" t="n">
        <f aca="false">COUNTIF($A5786:$J5786,F5786)</f>
        <v>2</v>
      </c>
      <c r="Q5786" s="2" t="n">
        <f aca="false">COUNTIF($A5786:$J5786,G5786)</f>
        <v>2</v>
      </c>
      <c r="R5786" s="2" t="n">
        <f aca="false">COUNTIF($A5786:$J5786,H5786)</f>
        <v>1</v>
      </c>
      <c r="S5786" s="2" t="n">
        <f aca="false">COUNTIF($A5786:$J5786,I5786)</f>
        <v>2</v>
      </c>
      <c r="T5786" s="2" t="n">
        <f aca="false">COUNTIF($A5786:$J5786,J5786)</f>
        <v>1</v>
      </c>
      <c r="U5786" s="0" t="n">
        <f aca="false">SUM(K5786:T5786)</f>
        <v>14</v>
      </c>
      <c r="V5786" s="4" t="n">
        <f aca="false">IF(U5786=26,TRUE())</f>
        <v>0</v>
      </c>
    </row>
    <row r="5787" customFormat="false" ht="13.8" hidden="true" customHeight="false" outlineLevel="0" collapsed="false">
      <c r="A5787" s="1" t="n">
        <v>25</v>
      </c>
      <c r="B5787" s="1" t="n">
        <v>18</v>
      </c>
      <c r="C5787" s="1" t="n">
        <v>3</v>
      </c>
      <c r="D5787" s="1" t="n">
        <v>14</v>
      </c>
      <c r="E5787" s="1" t="n">
        <v>23</v>
      </c>
      <c r="F5787" s="1" t="n">
        <v>25</v>
      </c>
      <c r="G5787" s="1" t="n">
        <v>19</v>
      </c>
      <c r="H5787" s="1" t="n">
        <v>13</v>
      </c>
      <c r="I5787" s="1" t="n">
        <v>7</v>
      </c>
      <c r="J5787" s="1" t="n">
        <v>3</v>
      </c>
      <c r="K5787" s="2" t="n">
        <f aca="false">COUNTIF($A5787:$J5787,A5787)</f>
        <v>2</v>
      </c>
      <c r="L5787" s="2" t="n">
        <f aca="false">COUNTIF($A5787:$J5787,B5787)</f>
        <v>1</v>
      </c>
      <c r="M5787" s="2" t="n">
        <f aca="false">COUNTIF($A5787:$J5787,C5787)</f>
        <v>2</v>
      </c>
      <c r="N5787" s="2" t="n">
        <f aca="false">COUNTIF($A5787:$J5787,D5787)</f>
        <v>1</v>
      </c>
      <c r="O5787" s="2" t="n">
        <f aca="false">COUNTIF($A5787:$J5787,E5787)</f>
        <v>1</v>
      </c>
      <c r="P5787" s="2" t="n">
        <f aca="false">COUNTIF($A5787:$J5787,F5787)</f>
        <v>2</v>
      </c>
      <c r="Q5787" s="2" t="n">
        <f aca="false">COUNTIF($A5787:$J5787,G5787)</f>
        <v>1</v>
      </c>
      <c r="R5787" s="2" t="n">
        <f aca="false">COUNTIF($A5787:$J5787,H5787)</f>
        <v>1</v>
      </c>
      <c r="S5787" s="2" t="n">
        <f aca="false">COUNTIF($A5787:$J5787,I5787)</f>
        <v>1</v>
      </c>
      <c r="T5787" s="2" t="n">
        <f aca="false">COUNTIF($A5787:$J5787,J5787)</f>
        <v>2</v>
      </c>
      <c r="U5787" s="0" t="n">
        <f aca="false">SUM(K5787:T5787)</f>
        <v>14</v>
      </c>
      <c r="V5787" s="4" t="n">
        <f aca="false">IF(U5787=26,TRUE())</f>
        <v>0</v>
      </c>
    </row>
    <row r="5788" customFormat="false" ht="13.8" hidden="true" customHeight="false" outlineLevel="0" collapsed="false">
      <c r="A5788" s="1" t="n">
        <v>1</v>
      </c>
      <c r="B5788" s="1" t="n">
        <v>24</v>
      </c>
      <c r="C5788" s="1" t="n">
        <v>12</v>
      </c>
      <c r="D5788" s="1" t="n">
        <v>22</v>
      </c>
      <c r="E5788" s="1" t="n">
        <v>15</v>
      </c>
      <c r="F5788" s="1" t="n">
        <v>22</v>
      </c>
      <c r="G5788" s="1" t="n">
        <v>11</v>
      </c>
      <c r="H5788" s="1" t="n">
        <v>4</v>
      </c>
      <c r="I5788" s="1" t="n">
        <v>20</v>
      </c>
      <c r="J5788" s="1" t="n">
        <v>21</v>
      </c>
      <c r="K5788" s="2" t="n">
        <f aca="false">COUNTIF($A5788:$J5788,A5788)</f>
        <v>1</v>
      </c>
      <c r="L5788" s="2" t="n">
        <f aca="false">COUNTIF($A5788:$J5788,B5788)</f>
        <v>1</v>
      </c>
      <c r="M5788" s="2" t="n">
        <f aca="false">COUNTIF($A5788:$J5788,C5788)</f>
        <v>1</v>
      </c>
      <c r="N5788" s="2" t="n">
        <f aca="false">COUNTIF($A5788:$J5788,D5788)</f>
        <v>2</v>
      </c>
      <c r="O5788" s="2" t="n">
        <f aca="false">COUNTIF($A5788:$J5788,E5788)</f>
        <v>1</v>
      </c>
      <c r="P5788" s="2" t="n">
        <f aca="false">COUNTIF($A5788:$J5788,F5788)</f>
        <v>2</v>
      </c>
      <c r="Q5788" s="2" t="n">
        <f aca="false">COUNTIF($A5788:$J5788,G5788)</f>
        <v>1</v>
      </c>
      <c r="R5788" s="2" t="n">
        <f aca="false">COUNTIF($A5788:$J5788,H5788)</f>
        <v>1</v>
      </c>
      <c r="S5788" s="2" t="n">
        <f aca="false">COUNTIF($A5788:$J5788,I5788)</f>
        <v>1</v>
      </c>
      <c r="T5788" s="2" t="n">
        <f aca="false">COUNTIF($A5788:$J5788,J5788)</f>
        <v>1</v>
      </c>
      <c r="U5788" s="0" t="n">
        <f aca="false">SUM(K5788:T5788)</f>
        <v>12</v>
      </c>
      <c r="V5788" s="4" t="n">
        <f aca="false">IF(U5788=26,TRUE())</f>
        <v>0</v>
      </c>
    </row>
    <row r="5789" customFormat="false" ht="13.8" hidden="true" customHeight="false" outlineLevel="0" collapsed="false">
      <c r="A5789" s="1" t="n">
        <v>12</v>
      </c>
      <c r="B5789" s="1" t="n">
        <v>25</v>
      </c>
      <c r="C5789" s="1" t="n">
        <v>8</v>
      </c>
      <c r="D5789" s="1" t="n">
        <v>13</v>
      </c>
      <c r="E5789" s="1" t="n">
        <v>9</v>
      </c>
      <c r="F5789" s="1" t="n">
        <v>18</v>
      </c>
      <c r="G5789" s="1" t="n">
        <v>23</v>
      </c>
      <c r="H5789" s="1" t="n">
        <v>3</v>
      </c>
      <c r="I5789" s="1" t="n">
        <v>6</v>
      </c>
      <c r="J5789" s="1" t="n">
        <v>12</v>
      </c>
      <c r="K5789" s="2" t="n">
        <f aca="false">COUNTIF($A5789:$J5789,A5789)</f>
        <v>2</v>
      </c>
      <c r="L5789" s="2" t="n">
        <f aca="false">COUNTIF($A5789:$J5789,B5789)</f>
        <v>1</v>
      </c>
      <c r="M5789" s="2" t="n">
        <f aca="false">COUNTIF($A5789:$J5789,C5789)</f>
        <v>1</v>
      </c>
      <c r="N5789" s="2" t="n">
        <f aca="false">COUNTIF($A5789:$J5789,D5789)</f>
        <v>1</v>
      </c>
      <c r="O5789" s="2" t="n">
        <f aca="false">COUNTIF($A5789:$J5789,E5789)</f>
        <v>1</v>
      </c>
      <c r="P5789" s="2" t="n">
        <f aca="false">COUNTIF($A5789:$J5789,F5789)</f>
        <v>1</v>
      </c>
      <c r="Q5789" s="2" t="n">
        <f aca="false">COUNTIF($A5789:$J5789,G5789)</f>
        <v>1</v>
      </c>
      <c r="R5789" s="2" t="n">
        <f aca="false">COUNTIF($A5789:$J5789,H5789)</f>
        <v>1</v>
      </c>
      <c r="S5789" s="2" t="n">
        <f aca="false">COUNTIF($A5789:$J5789,I5789)</f>
        <v>1</v>
      </c>
      <c r="T5789" s="2" t="n">
        <f aca="false">COUNTIF($A5789:$J5789,J5789)</f>
        <v>2</v>
      </c>
      <c r="U5789" s="0" t="n">
        <f aca="false">SUM(K5789:T5789)</f>
        <v>12</v>
      </c>
      <c r="V5789" s="4" t="n">
        <f aca="false">IF(U5789=26,TRUE())</f>
        <v>0</v>
      </c>
    </row>
    <row r="5790" customFormat="false" ht="13.8" hidden="true" customHeight="false" outlineLevel="0" collapsed="false">
      <c r="A5790" s="1" t="n">
        <v>16</v>
      </c>
      <c r="B5790" s="1" t="n">
        <v>18</v>
      </c>
      <c r="C5790" s="1" t="n">
        <v>7</v>
      </c>
      <c r="D5790" s="1" t="n">
        <v>17</v>
      </c>
      <c r="E5790" s="1" t="n">
        <v>15</v>
      </c>
      <c r="F5790" s="1" t="n">
        <v>25</v>
      </c>
      <c r="G5790" s="1" t="n">
        <v>16</v>
      </c>
      <c r="H5790" s="1" t="n">
        <v>11</v>
      </c>
      <c r="I5790" s="1" t="n">
        <v>3</v>
      </c>
      <c r="J5790" s="1" t="n">
        <v>18</v>
      </c>
      <c r="K5790" s="2" t="n">
        <f aca="false">COUNTIF($A5790:$J5790,A5790)</f>
        <v>2</v>
      </c>
      <c r="L5790" s="2" t="n">
        <f aca="false">COUNTIF($A5790:$J5790,B5790)</f>
        <v>2</v>
      </c>
      <c r="M5790" s="2" t="n">
        <f aca="false">COUNTIF($A5790:$J5790,C5790)</f>
        <v>1</v>
      </c>
      <c r="N5790" s="2" t="n">
        <f aca="false">COUNTIF($A5790:$J5790,D5790)</f>
        <v>1</v>
      </c>
      <c r="O5790" s="2" t="n">
        <f aca="false">COUNTIF($A5790:$J5790,E5790)</f>
        <v>1</v>
      </c>
      <c r="P5790" s="2" t="n">
        <f aca="false">COUNTIF($A5790:$J5790,F5790)</f>
        <v>1</v>
      </c>
      <c r="Q5790" s="2" t="n">
        <f aca="false">COUNTIF($A5790:$J5790,G5790)</f>
        <v>2</v>
      </c>
      <c r="R5790" s="2" t="n">
        <f aca="false">COUNTIF($A5790:$J5790,H5790)</f>
        <v>1</v>
      </c>
      <c r="S5790" s="2" t="n">
        <f aca="false">COUNTIF($A5790:$J5790,I5790)</f>
        <v>1</v>
      </c>
      <c r="T5790" s="2" t="n">
        <f aca="false">COUNTIF($A5790:$J5790,J5790)</f>
        <v>2</v>
      </c>
      <c r="U5790" s="0" t="n">
        <f aca="false">SUM(K5790:T5790)</f>
        <v>14</v>
      </c>
      <c r="V5790" s="4" t="n">
        <f aca="false">IF(U5790=26,TRUE())</f>
        <v>0</v>
      </c>
    </row>
    <row r="5791" customFormat="false" ht="13.8" hidden="true" customHeight="false" outlineLevel="0" collapsed="false">
      <c r="A5791" s="1" t="n">
        <v>19</v>
      </c>
      <c r="B5791" s="1" t="n">
        <v>19</v>
      </c>
      <c r="C5791" s="1" t="n">
        <v>12</v>
      </c>
      <c r="D5791" s="1" t="n">
        <v>9</v>
      </c>
      <c r="E5791" s="1" t="n">
        <v>25</v>
      </c>
      <c r="F5791" s="1" t="n">
        <v>17</v>
      </c>
      <c r="G5791" s="1" t="n">
        <v>21</v>
      </c>
      <c r="H5791" s="1" t="n">
        <v>17</v>
      </c>
      <c r="I5791" s="1" t="n">
        <v>5</v>
      </c>
      <c r="J5791" s="1" t="n">
        <v>13</v>
      </c>
      <c r="K5791" s="2" t="n">
        <f aca="false">COUNTIF($A5791:$J5791,A5791)</f>
        <v>2</v>
      </c>
      <c r="L5791" s="2" t="n">
        <f aca="false">COUNTIF($A5791:$J5791,B5791)</f>
        <v>2</v>
      </c>
      <c r="M5791" s="2" t="n">
        <f aca="false">COUNTIF($A5791:$J5791,C5791)</f>
        <v>1</v>
      </c>
      <c r="N5791" s="2" t="n">
        <f aca="false">COUNTIF($A5791:$J5791,D5791)</f>
        <v>1</v>
      </c>
      <c r="O5791" s="2" t="n">
        <f aca="false">COUNTIF($A5791:$J5791,E5791)</f>
        <v>1</v>
      </c>
      <c r="P5791" s="2" t="n">
        <f aca="false">COUNTIF($A5791:$J5791,F5791)</f>
        <v>2</v>
      </c>
      <c r="Q5791" s="2" t="n">
        <f aca="false">COUNTIF($A5791:$J5791,G5791)</f>
        <v>1</v>
      </c>
      <c r="R5791" s="2" t="n">
        <f aca="false">COUNTIF($A5791:$J5791,H5791)</f>
        <v>2</v>
      </c>
      <c r="S5791" s="2" t="n">
        <f aca="false">COUNTIF($A5791:$J5791,I5791)</f>
        <v>1</v>
      </c>
      <c r="T5791" s="2" t="n">
        <f aca="false">COUNTIF($A5791:$J5791,J5791)</f>
        <v>1</v>
      </c>
      <c r="U5791" s="0" t="n">
        <f aca="false">SUM(K5791:T5791)</f>
        <v>14</v>
      </c>
      <c r="V5791" s="4" t="n">
        <f aca="false">IF(U5791=26,TRUE())</f>
        <v>0</v>
      </c>
    </row>
    <row r="5792" customFormat="false" ht="13.8" hidden="true" customHeight="false" outlineLevel="0" collapsed="false">
      <c r="A5792" s="1" t="n">
        <v>4</v>
      </c>
      <c r="B5792" s="1" t="n">
        <v>21</v>
      </c>
      <c r="C5792" s="1" t="n">
        <v>6</v>
      </c>
      <c r="D5792" s="1" t="n">
        <v>2</v>
      </c>
      <c r="E5792" s="1" t="n">
        <v>4</v>
      </c>
      <c r="F5792" s="1" t="n">
        <v>7</v>
      </c>
      <c r="G5792" s="1" t="n">
        <v>2</v>
      </c>
      <c r="H5792" s="1" t="n">
        <v>3</v>
      </c>
      <c r="I5792" s="1" t="n">
        <v>2</v>
      </c>
      <c r="J5792" s="1" t="n">
        <v>25</v>
      </c>
      <c r="K5792" s="2" t="n">
        <f aca="false">COUNTIF($A5792:$J5792,A5792)</f>
        <v>2</v>
      </c>
      <c r="L5792" s="2" t="n">
        <f aca="false">COUNTIF($A5792:$J5792,B5792)</f>
        <v>1</v>
      </c>
      <c r="M5792" s="2" t="n">
        <f aca="false">COUNTIF($A5792:$J5792,C5792)</f>
        <v>1</v>
      </c>
      <c r="N5792" s="2" t="n">
        <f aca="false">COUNTIF($A5792:$J5792,D5792)</f>
        <v>3</v>
      </c>
      <c r="O5792" s="2" t="n">
        <f aca="false">COUNTIF($A5792:$J5792,E5792)</f>
        <v>2</v>
      </c>
      <c r="P5792" s="2" t="n">
        <f aca="false">COUNTIF($A5792:$J5792,F5792)</f>
        <v>1</v>
      </c>
      <c r="Q5792" s="2" t="n">
        <f aca="false">COUNTIF($A5792:$J5792,G5792)</f>
        <v>3</v>
      </c>
      <c r="R5792" s="2" t="n">
        <f aca="false">COUNTIF($A5792:$J5792,H5792)</f>
        <v>1</v>
      </c>
      <c r="S5792" s="2" t="n">
        <f aca="false">COUNTIF($A5792:$J5792,I5792)</f>
        <v>3</v>
      </c>
      <c r="T5792" s="2" t="n">
        <f aca="false">COUNTIF($A5792:$J5792,J5792)</f>
        <v>1</v>
      </c>
      <c r="U5792" s="0" t="n">
        <f aca="false">SUM(K5792:T5792)</f>
        <v>18</v>
      </c>
      <c r="V5792" s="4" t="n">
        <f aca="false">IF(U5792=26,TRUE())</f>
        <v>0</v>
      </c>
    </row>
    <row r="5793" customFormat="false" ht="13.8" hidden="true" customHeight="false" outlineLevel="0" collapsed="false">
      <c r="A5793" s="1" t="n">
        <v>5</v>
      </c>
      <c r="B5793" s="1" t="n">
        <v>19</v>
      </c>
      <c r="C5793" s="1" t="n">
        <v>25</v>
      </c>
      <c r="D5793" s="1" t="n">
        <v>8</v>
      </c>
      <c r="E5793" s="1" t="n">
        <v>12</v>
      </c>
      <c r="F5793" s="1" t="n">
        <v>8</v>
      </c>
      <c r="G5793" s="1" t="n">
        <v>22</v>
      </c>
      <c r="H5793" s="1" t="n">
        <v>23</v>
      </c>
      <c r="I5793" s="1" t="n">
        <v>14</v>
      </c>
      <c r="J5793" s="1" t="n">
        <v>15</v>
      </c>
      <c r="K5793" s="2" t="n">
        <f aca="false">COUNTIF($A5793:$J5793,A5793)</f>
        <v>1</v>
      </c>
      <c r="L5793" s="2" t="n">
        <f aca="false">COUNTIF($A5793:$J5793,B5793)</f>
        <v>1</v>
      </c>
      <c r="M5793" s="2" t="n">
        <f aca="false">COUNTIF($A5793:$J5793,C5793)</f>
        <v>1</v>
      </c>
      <c r="N5793" s="2" t="n">
        <f aca="false">COUNTIF($A5793:$J5793,D5793)</f>
        <v>2</v>
      </c>
      <c r="O5793" s="2" t="n">
        <f aca="false">COUNTIF($A5793:$J5793,E5793)</f>
        <v>1</v>
      </c>
      <c r="P5793" s="2" t="n">
        <f aca="false">COUNTIF($A5793:$J5793,F5793)</f>
        <v>2</v>
      </c>
      <c r="Q5793" s="2" t="n">
        <f aca="false">COUNTIF($A5793:$J5793,G5793)</f>
        <v>1</v>
      </c>
      <c r="R5793" s="2" t="n">
        <f aca="false">COUNTIF($A5793:$J5793,H5793)</f>
        <v>1</v>
      </c>
      <c r="S5793" s="2" t="n">
        <f aca="false">COUNTIF($A5793:$J5793,I5793)</f>
        <v>1</v>
      </c>
      <c r="T5793" s="2" t="n">
        <f aca="false">COUNTIF($A5793:$J5793,J5793)</f>
        <v>1</v>
      </c>
      <c r="U5793" s="0" t="n">
        <f aca="false">SUM(K5793:T5793)</f>
        <v>12</v>
      </c>
      <c r="V5793" s="4" t="n">
        <f aca="false">IF(U5793=26,TRUE())</f>
        <v>0</v>
      </c>
    </row>
    <row r="5794" customFormat="false" ht="13.8" hidden="true" customHeight="false" outlineLevel="0" collapsed="false">
      <c r="A5794" s="1" t="n">
        <v>19</v>
      </c>
      <c r="B5794" s="1" t="n">
        <v>25</v>
      </c>
      <c r="C5794" s="1" t="n">
        <v>21</v>
      </c>
      <c r="D5794" s="1" t="n">
        <v>9</v>
      </c>
      <c r="E5794" s="1" t="n">
        <v>20</v>
      </c>
      <c r="F5794" s="1" t="n">
        <v>8</v>
      </c>
      <c r="G5794" s="1" t="n">
        <v>17</v>
      </c>
      <c r="H5794" s="1" t="n">
        <v>21</v>
      </c>
      <c r="I5794" s="1" t="n">
        <v>10</v>
      </c>
      <c r="J5794" s="1" t="n">
        <v>24</v>
      </c>
      <c r="K5794" s="2" t="n">
        <f aca="false">COUNTIF($A5794:$J5794,A5794)</f>
        <v>1</v>
      </c>
      <c r="L5794" s="2" t="n">
        <f aca="false">COUNTIF($A5794:$J5794,B5794)</f>
        <v>1</v>
      </c>
      <c r="M5794" s="2" t="n">
        <f aca="false">COUNTIF($A5794:$J5794,C5794)</f>
        <v>2</v>
      </c>
      <c r="N5794" s="2" t="n">
        <f aca="false">COUNTIF($A5794:$J5794,D5794)</f>
        <v>1</v>
      </c>
      <c r="O5794" s="2" t="n">
        <f aca="false">COUNTIF($A5794:$J5794,E5794)</f>
        <v>1</v>
      </c>
      <c r="P5794" s="2" t="n">
        <f aca="false">COUNTIF($A5794:$J5794,F5794)</f>
        <v>1</v>
      </c>
      <c r="Q5794" s="2" t="n">
        <f aca="false">COUNTIF($A5794:$J5794,G5794)</f>
        <v>1</v>
      </c>
      <c r="R5794" s="2" t="n">
        <f aca="false">COUNTIF($A5794:$J5794,H5794)</f>
        <v>2</v>
      </c>
      <c r="S5794" s="2" t="n">
        <f aca="false">COUNTIF($A5794:$J5794,I5794)</f>
        <v>1</v>
      </c>
      <c r="T5794" s="2" t="n">
        <f aca="false">COUNTIF($A5794:$J5794,J5794)</f>
        <v>1</v>
      </c>
      <c r="U5794" s="0" t="n">
        <f aca="false">SUM(K5794:T5794)</f>
        <v>12</v>
      </c>
      <c r="V5794" s="4" t="n">
        <f aca="false">IF(U5794=26,TRUE())</f>
        <v>0</v>
      </c>
    </row>
    <row r="5795" customFormat="false" ht="13.8" hidden="true" customHeight="false" outlineLevel="0" collapsed="false">
      <c r="A5795" s="1" t="n">
        <v>1</v>
      </c>
      <c r="B5795" s="1" t="n">
        <v>4</v>
      </c>
      <c r="C5795" s="1" t="n">
        <v>10</v>
      </c>
      <c r="D5795" s="1" t="n">
        <v>5</v>
      </c>
      <c r="E5795" s="1" t="n">
        <v>20</v>
      </c>
      <c r="F5795" s="1" t="n">
        <v>14</v>
      </c>
      <c r="G5795" s="1" t="n">
        <v>21</v>
      </c>
      <c r="H5795" s="1" t="n">
        <v>12</v>
      </c>
      <c r="I5795" s="1" t="n">
        <v>25</v>
      </c>
      <c r="J5795" s="1" t="n">
        <v>25</v>
      </c>
      <c r="K5795" s="2" t="n">
        <f aca="false">COUNTIF($A5795:$J5795,A5795)</f>
        <v>1</v>
      </c>
      <c r="L5795" s="2" t="n">
        <f aca="false">COUNTIF($A5795:$J5795,B5795)</f>
        <v>1</v>
      </c>
      <c r="M5795" s="2" t="n">
        <f aca="false">COUNTIF($A5795:$J5795,C5795)</f>
        <v>1</v>
      </c>
      <c r="N5795" s="2" t="n">
        <f aca="false">COUNTIF($A5795:$J5795,D5795)</f>
        <v>1</v>
      </c>
      <c r="O5795" s="2" t="n">
        <f aca="false">COUNTIF($A5795:$J5795,E5795)</f>
        <v>1</v>
      </c>
      <c r="P5795" s="2" t="n">
        <f aca="false">COUNTIF($A5795:$J5795,F5795)</f>
        <v>1</v>
      </c>
      <c r="Q5795" s="2" t="n">
        <f aca="false">COUNTIF($A5795:$J5795,G5795)</f>
        <v>1</v>
      </c>
      <c r="R5795" s="2" t="n">
        <f aca="false">COUNTIF($A5795:$J5795,H5795)</f>
        <v>1</v>
      </c>
      <c r="S5795" s="2" t="n">
        <f aca="false">COUNTIF($A5795:$J5795,I5795)</f>
        <v>2</v>
      </c>
      <c r="T5795" s="2" t="n">
        <f aca="false">COUNTIF($A5795:$J5795,J5795)</f>
        <v>2</v>
      </c>
      <c r="U5795" s="0" t="n">
        <f aca="false">SUM(K5795:T5795)</f>
        <v>12</v>
      </c>
      <c r="V5795" s="4" t="n">
        <f aca="false">IF(U5795=26,TRUE())</f>
        <v>0</v>
      </c>
    </row>
    <row r="5796" customFormat="false" ht="13.8" hidden="true" customHeight="false" outlineLevel="0" collapsed="false">
      <c r="A5796" s="1" t="n">
        <v>24</v>
      </c>
      <c r="B5796" s="1" t="n">
        <v>2</v>
      </c>
      <c r="C5796" s="1" t="n">
        <v>2</v>
      </c>
      <c r="D5796" s="1" t="n">
        <v>1</v>
      </c>
      <c r="E5796" s="1" t="n">
        <v>2</v>
      </c>
      <c r="F5796" s="1" t="n">
        <v>23</v>
      </c>
      <c r="G5796" s="1" t="n">
        <v>7</v>
      </c>
      <c r="H5796" s="1" t="n">
        <v>7</v>
      </c>
      <c r="I5796" s="1" t="n">
        <v>5</v>
      </c>
      <c r="J5796" s="1" t="n">
        <v>20</v>
      </c>
      <c r="K5796" s="2" t="n">
        <f aca="false">COUNTIF($A5796:$J5796,A5796)</f>
        <v>1</v>
      </c>
      <c r="L5796" s="2" t="n">
        <f aca="false">COUNTIF($A5796:$J5796,B5796)</f>
        <v>3</v>
      </c>
      <c r="M5796" s="2" t="n">
        <f aca="false">COUNTIF($A5796:$J5796,C5796)</f>
        <v>3</v>
      </c>
      <c r="N5796" s="2" t="n">
        <f aca="false">COUNTIF($A5796:$J5796,D5796)</f>
        <v>1</v>
      </c>
      <c r="O5796" s="2" t="n">
        <f aca="false">COUNTIF($A5796:$J5796,E5796)</f>
        <v>3</v>
      </c>
      <c r="P5796" s="2" t="n">
        <f aca="false">COUNTIF($A5796:$J5796,F5796)</f>
        <v>1</v>
      </c>
      <c r="Q5796" s="2" t="n">
        <f aca="false">COUNTIF($A5796:$J5796,G5796)</f>
        <v>2</v>
      </c>
      <c r="R5796" s="2" t="n">
        <f aca="false">COUNTIF($A5796:$J5796,H5796)</f>
        <v>2</v>
      </c>
      <c r="S5796" s="2" t="n">
        <f aca="false">COUNTIF($A5796:$J5796,I5796)</f>
        <v>1</v>
      </c>
      <c r="T5796" s="2" t="n">
        <f aca="false">COUNTIF($A5796:$J5796,J5796)</f>
        <v>1</v>
      </c>
      <c r="U5796" s="0" t="n">
        <f aca="false">SUM(K5796:T5796)</f>
        <v>18</v>
      </c>
      <c r="V5796" s="4" t="n">
        <f aca="false">IF(U5796=26,TRUE())</f>
        <v>0</v>
      </c>
    </row>
    <row r="5797" customFormat="false" ht="13.8" hidden="true" customHeight="false" outlineLevel="0" collapsed="false">
      <c r="A5797" s="1" t="n">
        <v>10</v>
      </c>
      <c r="B5797" s="1" t="n">
        <v>20</v>
      </c>
      <c r="C5797" s="1" t="n">
        <v>6</v>
      </c>
      <c r="D5797" s="1" t="n">
        <v>8</v>
      </c>
      <c r="E5797" s="1" t="n">
        <v>24</v>
      </c>
      <c r="F5797" s="1" t="n">
        <v>23</v>
      </c>
      <c r="G5797" s="1" t="n">
        <v>3</v>
      </c>
      <c r="H5797" s="1" t="n">
        <v>1</v>
      </c>
      <c r="I5797" s="1" t="n">
        <v>21</v>
      </c>
      <c r="J5797" s="1" t="n">
        <v>11</v>
      </c>
      <c r="K5797" s="2" t="n">
        <f aca="false">COUNTIF($A5797:$J5797,A5797)</f>
        <v>1</v>
      </c>
      <c r="L5797" s="2" t="n">
        <f aca="false">COUNTIF($A5797:$J5797,B5797)</f>
        <v>1</v>
      </c>
      <c r="M5797" s="2" t="n">
        <f aca="false">COUNTIF($A5797:$J5797,C5797)</f>
        <v>1</v>
      </c>
      <c r="N5797" s="2" t="n">
        <f aca="false">COUNTIF($A5797:$J5797,D5797)</f>
        <v>1</v>
      </c>
      <c r="O5797" s="2" t="n">
        <f aca="false">COUNTIF($A5797:$J5797,E5797)</f>
        <v>1</v>
      </c>
      <c r="P5797" s="2" t="n">
        <f aca="false">COUNTIF($A5797:$J5797,F5797)</f>
        <v>1</v>
      </c>
      <c r="Q5797" s="2" t="n">
        <f aca="false">COUNTIF($A5797:$J5797,G5797)</f>
        <v>1</v>
      </c>
      <c r="R5797" s="2" t="n">
        <f aca="false">COUNTIF($A5797:$J5797,H5797)</f>
        <v>1</v>
      </c>
      <c r="S5797" s="2" t="n">
        <f aca="false">COUNTIF($A5797:$J5797,I5797)</f>
        <v>1</v>
      </c>
      <c r="T5797" s="2" t="n">
        <f aca="false">COUNTIF($A5797:$J5797,J5797)</f>
        <v>1</v>
      </c>
      <c r="U5797" s="0" t="n">
        <f aca="false">SUM(K5797:T5797)</f>
        <v>10</v>
      </c>
      <c r="V5797" s="4" t="n">
        <f aca="false">IF(U5797=26,TRUE())</f>
        <v>0</v>
      </c>
    </row>
    <row r="5798" customFormat="false" ht="13.8" hidden="true" customHeight="false" outlineLevel="0" collapsed="false">
      <c r="A5798" s="1" t="n">
        <v>1</v>
      </c>
      <c r="B5798" s="1" t="n">
        <v>22</v>
      </c>
      <c r="C5798" s="1" t="n">
        <v>24</v>
      </c>
      <c r="D5798" s="1" t="n">
        <v>18</v>
      </c>
      <c r="E5798" s="1" t="n">
        <v>20</v>
      </c>
      <c r="F5798" s="1" t="n">
        <v>2</v>
      </c>
      <c r="G5798" s="1" t="n">
        <v>23</v>
      </c>
      <c r="H5798" s="1" t="n">
        <v>7</v>
      </c>
      <c r="I5798" s="1" t="n">
        <v>19</v>
      </c>
      <c r="J5798" s="1" t="n">
        <v>20</v>
      </c>
      <c r="K5798" s="2" t="n">
        <f aca="false">COUNTIF($A5798:$J5798,A5798)</f>
        <v>1</v>
      </c>
      <c r="L5798" s="2" t="n">
        <f aca="false">COUNTIF($A5798:$J5798,B5798)</f>
        <v>1</v>
      </c>
      <c r="M5798" s="2" t="n">
        <f aca="false">COUNTIF($A5798:$J5798,C5798)</f>
        <v>1</v>
      </c>
      <c r="N5798" s="2" t="n">
        <f aca="false">COUNTIF($A5798:$J5798,D5798)</f>
        <v>1</v>
      </c>
      <c r="O5798" s="2" t="n">
        <f aca="false">COUNTIF($A5798:$J5798,E5798)</f>
        <v>2</v>
      </c>
      <c r="P5798" s="2" t="n">
        <f aca="false">COUNTIF($A5798:$J5798,F5798)</f>
        <v>1</v>
      </c>
      <c r="Q5798" s="2" t="n">
        <f aca="false">COUNTIF($A5798:$J5798,G5798)</f>
        <v>1</v>
      </c>
      <c r="R5798" s="2" t="n">
        <f aca="false">COUNTIF($A5798:$J5798,H5798)</f>
        <v>1</v>
      </c>
      <c r="S5798" s="2" t="n">
        <f aca="false">COUNTIF($A5798:$J5798,I5798)</f>
        <v>1</v>
      </c>
      <c r="T5798" s="2" t="n">
        <f aca="false">COUNTIF($A5798:$J5798,J5798)</f>
        <v>2</v>
      </c>
      <c r="U5798" s="0" t="n">
        <f aca="false">SUM(K5798:T5798)</f>
        <v>12</v>
      </c>
      <c r="V5798" s="4" t="n">
        <f aca="false">IF(U5798=26,TRUE())</f>
        <v>0</v>
      </c>
    </row>
    <row r="5799" customFormat="false" ht="13.8" hidden="true" customHeight="false" outlineLevel="0" collapsed="false">
      <c r="A5799" s="1" t="n">
        <v>17</v>
      </c>
      <c r="B5799" s="1" t="n">
        <v>16</v>
      </c>
      <c r="C5799" s="1" t="n">
        <v>1</v>
      </c>
      <c r="D5799" s="1" t="n">
        <v>3</v>
      </c>
      <c r="E5799" s="1" t="n">
        <v>11</v>
      </c>
      <c r="F5799" s="1" t="n">
        <v>23</v>
      </c>
      <c r="G5799" s="1" t="n">
        <v>8</v>
      </c>
      <c r="H5799" s="1" t="n">
        <v>17</v>
      </c>
      <c r="I5799" s="1" t="n">
        <v>7</v>
      </c>
      <c r="J5799" s="1" t="n">
        <v>8</v>
      </c>
      <c r="K5799" s="2" t="n">
        <f aca="false">COUNTIF($A5799:$J5799,A5799)</f>
        <v>2</v>
      </c>
      <c r="L5799" s="2" t="n">
        <f aca="false">COUNTIF($A5799:$J5799,B5799)</f>
        <v>1</v>
      </c>
      <c r="M5799" s="2" t="n">
        <f aca="false">COUNTIF($A5799:$J5799,C5799)</f>
        <v>1</v>
      </c>
      <c r="N5799" s="2" t="n">
        <f aca="false">COUNTIF($A5799:$J5799,D5799)</f>
        <v>1</v>
      </c>
      <c r="O5799" s="2" t="n">
        <f aca="false">COUNTIF($A5799:$J5799,E5799)</f>
        <v>1</v>
      </c>
      <c r="P5799" s="2" t="n">
        <f aca="false">COUNTIF($A5799:$J5799,F5799)</f>
        <v>1</v>
      </c>
      <c r="Q5799" s="2" t="n">
        <f aca="false">COUNTIF($A5799:$J5799,G5799)</f>
        <v>2</v>
      </c>
      <c r="R5799" s="2" t="n">
        <f aca="false">COUNTIF($A5799:$J5799,H5799)</f>
        <v>2</v>
      </c>
      <c r="S5799" s="2" t="n">
        <f aca="false">COUNTIF($A5799:$J5799,I5799)</f>
        <v>1</v>
      </c>
      <c r="T5799" s="2" t="n">
        <f aca="false">COUNTIF($A5799:$J5799,J5799)</f>
        <v>2</v>
      </c>
      <c r="U5799" s="0" t="n">
        <f aca="false">SUM(K5799:T5799)</f>
        <v>14</v>
      </c>
      <c r="V5799" s="4" t="n">
        <f aca="false">IF(U5799=26,TRUE())</f>
        <v>0</v>
      </c>
    </row>
    <row r="5800" customFormat="false" ht="13.8" hidden="true" customHeight="false" outlineLevel="0" collapsed="false">
      <c r="A5800" s="1" t="n">
        <v>12</v>
      </c>
      <c r="B5800" s="1" t="n">
        <v>14</v>
      </c>
      <c r="C5800" s="1" t="n">
        <v>19</v>
      </c>
      <c r="D5800" s="1" t="n">
        <v>10</v>
      </c>
      <c r="E5800" s="1" t="n">
        <v>11</v>
      </c>
      <c r="F5800" s="1" t="n">
        <v>21</v>
      </c>
      <c r="G5800" s="1" t="n">
        <v>15</v>
      </c>
      <c r="H5800" s="1" t="n">
        <v>20</v>
      </c>
      <c r="I5800" s="1" t="n">
        <v>8</v>
      </c>
      <c r="J5800" s="1" t="n">
        <v>25</v>
      </c>
      <c r="K5800" s="2" t="n">
        <f aca="false">COUNTIF($A5800:$J5800,A5800)</f>
        <v>1</v>
      </c>
      <c r="L5800" s="2" t="n">
        <f aca="false">COUNTIF($A5800:$J5800,B5800)</f>
        <v>1</v>
      </c>
      <c r="M5800" s="2" t="n">
        <f aca="false">COUNTIF($A5800:$J5800,C5800)</f>
        <v>1</v>
      </c>
      <c r="N5800" s="2" t="n">
        <f aca="false">COUNTIF($A5800:$J5800,D5800)</f>
        <v>1</v>
      </c>
      <c r="O5800" s="2" t="n">
        <f aca="false">COUNTIF($A5800:$J5800,E5800)</f>
        <v>1</v>
      </c>
      <c r="P5800" s="2" t="n">
        <f aca="false">COUNTIF($A5800:$J5800,F5800)</f>
        <v>1</v>
      </c>
      <c r="Q5800" s="2" t="n">
        <f aca="false">COUNTIF($A5800:$J5800,G5800)</f>
        <v>1</v>
      </c>
      <c r="R5800" s="2" t="n">
        <f aca="false">COUNTIF($A5800:$J5800,H5800)</f>
        <v>1</v>
      </c>
      <c r="S5800" s="2" t="n">
        <f aca="false">COUNTIF($A5800:$J5800,I5800)</f>
        <v>1</v>
      </c>
      <c r="T5800" s="2" t="n">
        <f aca="false">COUNTIF($A5800:$J5800,J5800)</f>
        <v>1</v>
      </c>
      <c r="U5800" s="0" t="n">
        <f aca="false">SUM(K5800:T5800)</f>
        <v>10</v>
      </c>
      <c r="V5800" s="4" t="n">
        <f aca="false">IF(U5800=26,TRUE())</f>
        <v>0</v>
      </c>
    </row>
    <row r="5801" customFormat="false" ht="13.8" hidden="true" customHeight="false" outlineLevel="0" collapsed="false">
      <c r="A5801" s="1" t="n">
        <v>8</v>
      </c>
      <c r="B5801" s="1" t="n">
        <v>18</v>
      </c>
      <c r="C5801" s="1" t="n">
        <v>7</v>
      </c>
      <c r="D5801" s="1" t="n">
        <v>17</v>
      </c>
      <c r="E5801" s="1" t="n">
        <v>23</v>
      </c>
      <c r="F5801" s="1" t="n">
        <v>2</v>
      </c>
      <c r="G5801" s="1" t="n">
        <v>13</v>
      </c>
      <c r="H5801" s="1" t="n">
        <v>20</v>
      </c>
      <c r="I5801" s="1" t="n">
        <v>12</v>
      </c>
      <c r="J5801" s="1" t="n">
        <v>10</v>
      </c>
      <c r="K5801" s="2" t="n">
        <f aca="false">COUNTIF($A5801:$J5801,A5801)</f>
        <v>1</v>
      </c>
      <c r="L5801" s="2" t="n">
        <f aca="false">COUNTIF($A5801:$J5801,B5801)</f>
        <v>1</v>
      </c>
      <c r="M5801" s="2" t="n">
        <f aca="false">COUNTIF($A5801:$J5801,C5801)</f>
        <v>1</v>
      </c>
      <c r="N5801" s="2" t="n">
        <f aca="false">COUNTIF($A5801:$J5801,D5801)</f>
        <v>1</v>
      </c>
      <c r="O5801" s="2" t="n">
        <f aca="false">COUNTIF($A5801:$J5801,E5801)</f>
        <v>1</v>
      </c>
      <c r="P5801" s="2" t="n">
        <f aca="false">COUNTIF($A5801:$J5801,F5801)</f>
        <v>1</v>
      </c>
      <c r="Q5801" s="2" t="n">
        <f aca="false">COUNTIF($A5801:$J5801,G5801)</f>
        <v>1</v>
      </c>
      <c r="R5801" s="2" t="n">
        <f aca="false">COUNTIF($A5801:$J5801,H5801)</f>
        <v>1</v>
      </c>
      <c r="S5801" s="2" t="n">
        <f aca="false">COUNTIF($A5801:$J5801,I5801)</f>
        <v>1</v>
      </c>
      <c r="T5801" s="2" t="n">
        <f aca="false">COUNTIF($A5801:$J5801,J5801)</f>
        <v>1</v>
      </c>
      <c r="U5801" s="0" t="n">
        <f aca="false">SUM(K5801:T5801)</f>
        <v>10</v>
      </c>
      <c r="V5801" s="4" t="n">
        <f aca="false">IF(U5801=26,TRUE())</f>
        <v>0</v>
      </c>
    </row>
    <row r="5802" customFormat="false" ht="13.8" hidden="true" customHeight="false" outlineLevel="0" collapsed="false">
      <c r="A5802" s="1" t="n">
        <v>12</v>
      </c>
      <c r="B5802" s="1" t="n">
        <v>6</v>
      </c>
      <c r="C5802" s="1" t="n">
        <v>7</v>
      </c>
      <c r="D5802" s="1" t="n">
        <v>6</v>
      </c>
      <c r="E5802" s="1" t="n">
        <v>11</v>
      </c>
      <c r="F5802" s="1" t="n">
        <v>18</v>
      </c>
      <c r="G5802" s="1" t="n">
        <v>5</v>
      </c>
      <c r="H5802" s="1" t="n">
        <v>5</v>
      </c>
      <c r="I5802" s="1" t="n">
        <v>19</v>
      </c>
      <c r="J5802" s="1" t="n">
        <v>11</v>
      </c>
      <c r="K5802" s="2" t="n">
        <f aca="false">COUNTIF($A5802:$J5802,A5802)</f>
        <v>1</v>
      </c>
      <c r="L5802" s="2" t="n">
        <f aca="false">COUNTIF($A5802:$J5802,B5802)</f>
        <v>2</v>
      </c>
      <c r="M5802" s="2" t="n">
        <f aca="false">COUNTIF($A5802:$J5802,C5802)</f>
        <v>1</v>
      </c>
      <c r="N5802" s="2" t="n">
        <f aca="false">COUNTIF($A5802:$J5802,D5802)</f>
        <v>2</v>
      </c>
      <c r="O5802" s="2" t="n">
        <f aca="false">COUNTIF($A5802:$J5802,E5802)</f>
        <v>2</v>
      </c>
      <c r="P5802" s="2" t="n">
        <f aca="false">COUNTIF($A5802:$J5802,F5802)</f>
        <v>1</v>
      </c>
      <c r="Q5802" s="2" t="n">
        <f aca="false">COUNTIF($A5802:$J5802,G5802)</f>
        <v>2</v>
      </c>
      <c r="R5802" s="2" t="n">
        <f aca="false">COUNTIF($A5802:$J5802,H5802)</f>
        <v>2</v>
      </c>
      <c r="S5802" s="2" t="n">
        <f aca="false">COUNTIF($A5802:$J5802,I5802)</f>
        <v>1</v>
      </c>
      <c r="T5802" s="2" t="n">
        <f aca="false">COUNTIF($A5802:$J5802,J5802)</f>
        <v>2</v>
      </c>
      <c r="U5802" s="0" t="n">
        <f aca="false">SUM(K5802:T5802)</f>
        <v>16</v>
      </c>
      <c r="V5802" s="4" t="n">
        <f aca="false">IF(U5802=26,TRUE())</f>
        <v>0</v>
      </c>
    </row>
    <row r="5803" customFormat="false" ht="13.8" hidden="true" customHeight="false" outlineLevel="0" collapsed="false">
      <c r="A5803" s="1" t="n">
        <v>12</v>
      </c>
      <c r="B5803" s="1" t="n">
        <v>14</v>
      </c>
      <c r="C5803" s="1" t="n">
        <v>3</v>
      </c>
      <c r="D5803" s="1" t="n">
        <v>12</v>
      </c>
      <c r="E5803" s="1" t="n">
        <v>22</v>
      </c>
      <c r="F5803" s="1" t="n">
        <v>6</v>
      </c>
      <c r="G5803" s="1" t="n">
        <v>21</v>
      </c>
      <c r="H5803" s="1" t="n">
        <v>13</v>
      </c>
      <c r="I5803" s="1" t="n">
        <v>23</v>
      </c>
      <c r="J5803" s="1" t="n">
        <v>23</v>
      </c>
      <c r="K5803" s="2" t="n">
        <f aca="false">COUNTIF($A5803:$J5803,A5803)</f>
        <v>2</v>
      </c>
      <c r="L5803" s="2" t="n">
        <f aca="false">COUNTIF($A5803:$J5803,B5803)</f>
        <v>1</v>
      </c>
      <c r="M5803" s="2" t="n">
        <f aca="false">COUNTIF($A5803:$J5803,C5803)</f>
        <v>1</v>
      </c>
      <c r="N5803" s="2" t="n">
        <f aca="false">COUNTIF($A5803:$J5803,D5803)</f>
        <v>2</v>
      </c>
      <c r="O5803" s="2" t="n">
        <f aca="false">COUNTIF($A5803:$J5803,E5803)</f>
        <v>1</v>
      </c>
      <c r="P5803" s="2" t="n">
        <f aca="false">COUNTIF($A5803:$J5803,F5803)</f>
        <v>1</v>
      </c>
      <c r="Q5803" s="2" t="n">
        <f aca="false">COUNTIF($A5803:$J5803,G5803)</f>
        <v>1</v>
      </c>
      <c r="R5803" s="2" t="n">
        <f aca="false">COUNTIF($A5803:$J5803,H5803)</f>
        <v>1</v>
      </c>
      <c r="S5803" s="2" t="n">
        <f aca="false">COUNTIF($A5803:$J5803,I5803)</f>
        <v>2</v>
      </c>
      <c r="T5803" s="2" t="n">
        <f aca="false">COUNTIF($A5803:$J5803,J5803)</f>
        <v>2</v>
      </c>
      <c r="U5803" s="0" t="n">
        <f aca="false">SUM(K5803:T5803)</f>
        <v>14</v>
      </c>
      <c r="V5803" s="4" t="n">
        <f aca="false">IF(U5803=26,TRUE())</f>
        <v>0</v>
      </c>
    </row>
    <row r="5804" customFormat="false" ht="13.8" hidden="true" customHeight="false" outlineLevel="0" collapsed="false">
      <c r="A5804" s="1" t="n">
        <v>7</v>
      </c>
      <c r="B5804" s="1" t="n">
        <v>17</v>
      </c>
      <c r="C5804" s="1" t="n">
        <v>9</v>
      </c>
      <c r="D5804" s="1" t="n">
        <v>10</v>
      </c>
      <c r="E5804" s="1" t="n">
        <v>13</v>
      </c>
      <c r="F5804" s="1" t="n">
        <v>14</v>
      </c>
      <c r="G5804" s="1" t="n">
        <v>7</v>
      </c>
      <c r="H5804" s="1" t="n">
        <v>12</v>
      </c>
      <c r="I5804" s="1" t="n">
        <v>19</v>
      </c>
      <c r="J5804" s="1" t="n">
        <v>5</v>
      </c>
      <c r="K5804" s="2" t="n">
        <f aca="false">COUNTIF($A5804:$J5804,A5804)</f>
        <v>2</v>
      </c>
      <c r="L5804" s="2" t="n">
        <f aca="false">COUNTIF($A5804:$J5804,B5804)</f>
        <v>1</v>
      </c>
      <c r="M5804" s="2" t="n">
        <f aca="false">COUNTIF($A5804:$J5804,C5804)</f>
        <v>1</v>
      </c>
      <c r="N5804" s="2" t="n">
        <f aca="false">COUNTIF($A5804:$J5804,D5804)</f>
        <v>1</v>
      </c>
      <c r="O5804" s="2" t="n">
        <f aca="false">COUNTIF($A5804:$J5804,E5804)</f>
        <v>1</v>
      </c>
      <c r="P5804" s="2" t="n">
        <f aca="false">COUNTIF($A5804:$J5804,F5804)</f>
        <v>1</v>
      </c>
      <c r="Q5804" s="2" t="n">
        <f aca="false">COUNTIF($A5804:$J5804,G5804)</f>
        <v>2</v>
      </c>
      <c r="R5804" s="2" t="n">
        <f aca="false">COUNTIF($A5804:$J5804,H5804)</f>
        <v>1</v>
      </c>
      <c r="S5804" s="2" t="n">
        <f aca="false">COUNTIF($A5804:$J5804,I5804)</f>
        <v>1</v>
      </c>
      <c r="T5804" s="2" t="n">
        <f aca="false">COUNTIF($A5804:$J5804,J5804)</f>
        <v>1</v>
      </c>
      <c r="U5804" s="0" t="n">
        <f aca="false">SUM(K5804:T5804)</f>
        <v>12</v>
      </c>
      <c r="V5804" s="4" t="n">
        <f aca="false">IF(U5804=26,TRUE())</f>
        <v>0</v>
      </c>
    </row>
    <row r="5805" customFormat="false" ht="13.8" hidden="true" customHeight="false" outlineLevel="0" collapsed="false">
      <c r="A5805" s="1" t="n">
        <v>14</v>
      </c>
      <c r="B5805" s="1" t="n">
        <v>22</v>
      </c>
      <c r="C5805" s="1" t="n">
        <v>11</v>
      </c>
      <c r="D5805" s="1" t="n">
        <v>5</v>
      </c>
      <c r="E5805" s="1" t="n">
        <v>22</v>
      </c>
      <c r="F5805" s="1" t="n">
        <v>16</v>
      </c>
      <c r="G5805" s="1" t="n">
        <v>9</v>
      </c>
      <c r="H5805" s="1" t="n">
        <v>8</v>
      </c>
      <c r="I5805" s="1" t="n">
        <v>19</v>
      </c>
      <c r="J5805" s="1" t="n">
        <v>9</v>
      </c>
      <c r="K5805" s="2" t="n">
        <f aca="false">COUNTIF($A5805:$J5805,A5805)</f>
        <v>1</v>
      </c>
      <c r="L5805" s="2" t="n">
        <f aca="false">COUNTIF($A5805:$J5805,B5805)</f>
        <v>2</v>
      </c>
      <c r="M5805" s="2" t="n">
        <f aca="false">COUNTIF($A5805:$J5805,C5805)</f>
        <v>1</v>
      </c>
      <c r="N5805" s="2" t="n">
        <f aca="false">COUNTIF($A5805:$J5805,D5805)</f>
        <v>1</v>
      </c>
      <c r="O5805" s="2" t="n">
        <f aca="false">COUNTIF($A5805:$J5805,E5805)</f>
        <v>2</v>
      </c>
      <c r="P5805" s="2" t="n">
        <f aca="false">COUNTIF($A5805:$J5805,F5805)</f>
        <v>1</v>
      </c>
      <c r="Q5805" s="2" t="n">
        <f aca="false">COUNTIF($A5805:$J5805,G5805)</f>
        <v>2</v>
      </c>
      <c r="R5805" s="2" t="n">
        <f aca="false">COUNTIF($A5805:$J5805,H5805)</f>
        <v>1</v>
      </c>
      <c r="S5805" s="2" t="n">
        <f aca="false">COUNTIF($A5805:$J5805,I5805)</f>
        <v>1</v>
      </c>
      <c r="T5805" s="2" t="n">
        <f aca="false">COUNTIF($A5805:$J5805,J5805)</f>
        <v>2</v>
      </c>
      <c r="U5805" s="0" t="n">
        <f aca="false">SUM(K5805:T5805)</f>
        <v>14</v>
      </c>
      <c r="V5805" s="4" t="n">
        <f aca="false">IF(U5805=26,TRUE())</f>
        <v>0</v>
      </c>
    </row>
    <row r="5806" customFormat="false" ht="13.8" hidden="true" customHeight="false" outlineLevel="0" collapsed="false">
      <c r="A5806" s="1" t="n">
        <v>13</v>
      </c>
      <c r="B5806" s="1" t="n">
        <v>4</v>
      </c>
      <c r="C5806" s="1" t="n">
        <v>19</v>
      </c>
      <c r="D5806" s="1" t="n">
        <v>25</v>
      </c>
      <c r="E5806" s="1" t="n">
        <v>25</v>
      </c>
      <c r="F5806" s="1" t="n">
        <v>18</v>
      </c>
      <c r="G5806" s="1" t="n">
        <v>18</v>
      </c>
      <c r="H5806" s="1" t="n">
        <v>25</v>
      </c>
      <c r="I5806" s="1" t="n">
        <v>20</v>
      </c>
      <c r="J5806" s="1" t="n">
        <v>5</v>
      </c>
      <c r="K5806" s="2" t="n">
        <f aca="false">COUNTIF($A5806:$J5806,A5806)</f>
        <v>1</v>
      </c>
      <c r="L5806" s="2" t="n">
        <f aca="false">COUNTIF($A5806:$J5806,B5806)</f>
        <v>1</v>
      </c>
      <c r="M5806" s="2" t="n">
        <f aca="false">COUNTIF($A5806:$J5806,C5806)</f>
        <v>1</v>
      </c>
      <c r="N5806" s="2" t="n">
        <f aca="false">COUNTIF($A5806:$J5806,D5806)</f>
        <v>3</v>
      </c>
      <c r="O5806" s="2" t="n">
        <f aca="false">COUNTIF($A5806:$J5806,E5806)</f>
        <v>3</v>
      </c>
      <c r="P5806" s="2" t="n">
        <f aca="false">COUNTIF($A5806:$J5806,F5806)</f>
        <v>2</v>
      </c>
      <c r="Q5806" s="2" t="n">
        <f aca="false">COUNTIF($A5806:$J5806,G5806)</f>
        <v>2</v>
      </c>
      <c r="R5806" s="2" t="n">
        <f aca="false">COUNTIF($A5806:$J5806,H5806)</f>
        <v>3</v>
      </c>
      <c r="S5806" s="2" t="n">
        <f aca="false">COUNTIF($A5806:$J5806,I5806)</f>
        <v>1</v>
      </c>
      <c r="T5806" s="2" t="n">
        <f aca="false">COUNTIF($A5806:$J5806,J5806)</f>
        <v>1</v>
      </c>
      <c r="U5806" s="0" t="n">
        <f aca="false">SUM(K5806:T5806)</f>
        <v>18</v>
      </c>
      <c r="V5806" s="4" t="n">
        <f aca="false">IF(U5806=26,TRUE())</f>
        <v>0</v>
      </c>
    </row>
    <row r="5807" customFormat="false" ht="13.8" hidden="true" customHeight="false" outlineLevel="0" collapsed="false">
      <c r="A5807" s="1" t="n">
        <v>13</v>
      </c>
      <c r="B5807" s="1" t="n">
        <v>19</v>
      </c>
      <c r="C5807" s="1" t="n">
        <v>9</v>
      </c>
      <c r="D5807" s="1" t="n">
        <v>3</v>
      </c>
      <c r="E5807" s="1" t="n">
        <v>16</v>
      </c>
      <c r="F5807" s="1" t="n">
        <v>24</v>
      </c>
      <c r="G5807" s="1" t="n">
        <v>4</v>
      </c>
      <c r="H5807" s="1" t="n">
        <v>18</v>
      </c>
      <c r="I5807" s="1" t="n">
        <v>23</v>
      </c>
      <c r="J5807" s="1" t="n">
        <v>25</v>
      </c>
      <c r="K5807" s="2" t="n">
        <f aca="false">COUNTIF($A5807:$J5807,A5807)</f>
        <v>1</v>
      </c>
      <c r="L5807" s="2" t="n">
        <f aca="false">COUNTIF($A5807:$J5807,B5807)</f>
        <v>1</v>
      </c>
      <c r="M5807" s="2" t="n">
        <f aca="false">COUNTIF($A5807:$J5807,C5807)</f>
        <v>1</v>
      </c>
      <c r="N5807" s="2" t="n">
        <f aca="false">COUNTIF($A5807:$J5807,D5807)</f>
        <v>1</v>
      </c>
      <c r="O5807" s="2" t="n">
        <f aca="false">COUNTIF($A5807:$J5807,E5807)</f>
        <v>1</v>
      </c>
      <c r="P5807" s="2" t="n">
        <f aca="false">COUNTIF($A5807:$J5807,F5807)</f>
        <v>1</v>
      </c>
      <c r="Q5807" s="2" t="n">
        <f aca="false">COUNTIF($A5807:$J5807,G5807)</f>
        <v>1</v>
      </c>
      <c r="R5807" s="2" t="n">
        <f aca="false">COUNTIF($A5807:$J5807,H5807)</f>
        <v>1</v>
      </c>
      <c r="S5807" s="2" t="n">
        <f aca="false">COUNTIF($A5807:$J5807,I5807)</f>
        <v>1</v>
      </c>
      <c r="T5807" s="2" t="n">
        <f aca="false">COUNTIF($A5807:$J5807,J5807)</f>
        <v>1</v>
      </c>
      <c r="U5807" s="0" t="n">
        <f aca="false">SUM(K5807:T5807)</f>
        <v>10</v>
      </c>
      <c r="V5807" s="4" t="n">
        <f aca="false">IF(U5807=26,TRUE())</f>
        <v>0</v>
      </c>
    </row>
    <row r="5808" customFormat="false" ht="13.8" hidden="true" customHeight="false" outlineLevel="0" collapsed="false">
      <c r="A5808" s="1" t="n">
        <v>11</v>
      </c>
      <c r="B5808" s="1" t="n">
        <v>18</v>
      </c>
      <c r="C5808" s="1" t="n">
        <v>13</v>
      </c>
      <c r="D5808" s="1" t="n">
        <v>13</v>
      </c>
      <c r="E5808" s="1" t="n">
        <v>11</v>
      </c>
      <c r="F5808" s="1" t="n">
        <v>24</v>
      </c>
      <c r="G5808" s="1" t="n">
        <v>12</v>
      </c>
      <c r="H5808" s="1" t="n">
        <v>20</v>
      </c>
      <c r="I5808" s="1" t="n">
        <v>16</v>
      </c>
      <c r="J5808" s="1" t="n">
        <v>22</v>
      </c>
      <c r="K5808" s="2" t="n">
        <f aca="false">COUNTIF($A5808:$J5808,A5808)</f>
        <v>2</v>
      </c>
      <c r="L5808" s="2" t="n">
        <f aca="false">COUNTIF($A5808:$J5808,B5808)</f>
        <v>1</v>
      </c>
      <c r="M5808" s="2" t="n">
        <f aca="false">COUNTIF($A5808:$J5808,C5808)</f>
        <v>2</v>
      </c>
      <c r="N5808" s="2" t="n">
        <f aca="false">COUNTIF($A5808:$J5808,D5808)</f>
        <v>2</v>
      </c>
      <c r="O5808" s="2" t="n">
        <f aca="false">COUNTIF($A5808:$J5808,E5808)</f>
        <v>2</v>
      </c>
      <c r="P5808" s="2" t="n">
        <f aca="false">COUNTIF($A5808:$J5808,F5808)</f>
        <v>1</v>
      </c>
      <c r="Q5808" s="2" t="n">
        <f aca="false">COUNTIF($A5808:$J5808,G5808)</f>
        <v>1</v>
      </c>
      <c r="R5808" s="2" t="n">
        <f aca="false">COUNTIF($A5808:$J5808,H5808)</f>
        <v>1</v>
      </c>
      <c r="S5808" s="2" t="n">
        <f aca="false">COUNTIF($A5808:$J5808,I5808)</f>
        <v>1</v>
      </c>
      <c r="T5808" s="2" t="n">
        <f aca="false">COUNTIF($A5808:$J5808,J5808)</f>
        <v>1</v>
      </c>
      <c r="U5808" s="0" t="n">
        <f aca="false">SUM(K5808:T5808)</f>
        <v>14</v>
      </c>
      <c r="V5808" s="4" t="n">
        <f aca="false">IF(U5808=26,TRUE())</f>
        <v>0</v>
      </c>
    </row>
    <row r="5809" customFormat="false" ht="13.8" hidden="true" customHeight="false" outlineLevel="0" collapsed="false">
      <c r="A5809" s="1" t="n">
        <v>22</v>
      </c>
      <c r="B5809" s="1" t="n">
        <v>2</v>
      </c>
      <c r="C5809" s="1" t="n">
        <v>23</v>
      </c>
      <c r="D5809" s="1" t="n">
        <v>7</v>
      </c>
      <c r="E5809" s="1" t="n">
        <v>17</v>
      </c>
      <c r="F5809" s="1" t="n">
        <v>2</v>
      </c>
      <c r="G5809" s="1" t="n">
        <v>18</v>
      </c>
      <c r="H5809" s="1" t="n">
        <v>9</v>
      </c>
      <c r="I5809" s="1" t="n">
        <v>11</v>
      </c>
      <c r="J5809" s="1" t="n">
        <v>4</v>
      </c>
      <c r="K5809" s="2" t="n">
        <f aca="false">COUNTIF($A5809:$J5809,A5809)</f>
        <v>1</v>
      </c>
      <c r="L5809" s="2" t="n">
        <f aca="false">COUNTIF($A5809:$J5809,B5809)</f>
        <v>2</v>
      </c>
      <c r="M5809" s="2" t="n">
        <f aca="false">COUNTIF($A5809:$J5809,C5809)</f>
        <v>1</v>
      </c>
      <c r="N5809" s="2" t="n">
        <f aca="false">COUNTIF($A5809:$J5809,D5809)</f>
        <v>1</v>
      </c>
      <c r="O5809" s="2" t="n">
        <f aca="false">COUNTIF($A5809:$J5809,E5809)</f>
        <v>1</v>
      </c>
      <c r="P5809" s="2" t="n">
        <f aca="false">COUNTIF($A5809:$J5809,F5809)</f>
        <v>2</v>
      </c>
      <c r="Q5809" s="2" t="n">
        <f aca="false">COUNTIF($A5809:$J5809,G5809)</f>
        <v>1</v>
      </c>
      <c r="R5809" s="2" t="n">
        <f aca="false">COUNTIF($A5809:$J5809,H5809)</f>
        <v>1</v>
      </c>
      <c r="S5809" s="2" t="n">
        <f aca="false">COUNTIF($A5809:$J5809,I5809)</f>
        <v>1</v>
      </c>
      <c r="T5809" s="2" t="n">
        <f aca="false">COUNTIF($A5809:$J5809,J5809)</f>
        <v>1</v>
      </c>
      <c r="U5809" s="0" t="n">
        <f aca="false">SUM(K5809:T5809)</f>
        <v>12</v>
      </c>
      <c r="V5809" s="4" t="n">
        <f aca="false">IF(U5809=26,TRUE())</f>
        <v>0</v>
      </c>
    </row>
    <row r="5810" customFormat="false" ht="13.8" hidden="true" customHeight="false" outlineLevel="0" collapsed="false">
      <c r="A5810" s="1" t="n">
        <v>24</v>
      </c>
      <c r="B5810" s="1" t="n">
        <v>19</v>
      </c>
      <c r="C5810" s="1" t="n">
        <v>17</v>
      </c>
      <c r="D5810" s="1" t="n">
        <v>1</v>
      </c>
      <c r="E5810" s="1" t="n">
        <v>9</v>
      </c>
      <c r="F5810" s="1" t="n">
        <v>13</v>
      </c>
      <c r="G5810" s="1" t="n">
        <v>23</v>
      </c>
      <c r="H5810" s="1" t="n">
        <v>2</v>
      </c>
      <c r="I5810" s="1" t="n">
        <v>4</v>
      </c>
      <c r="J5810" s="1" t="n">
        <v>24</v>
      </c>
      <c r="K5810" s="2" t="n">
        <f aca="false">COUNTIF($A5810:$J5810,A5810)</f>
        <v>2</v>
      </c>
      <c r="L5810" s="2" t="n">
        <f aca="false">COUNTIF($A5810:$J5810,B5810)</f>
        <v>1</v>
      </c>
      <c r="M5810" s="2" t="n">
        <f aca="false">COUNTIF($A5810:$J5810,C5810)</f>
        <v>1</v>
      </c>
      <c r="N5810" s="2" t="n">
        <f aca="false">COUNTIF($A5810:$J5810,D5810)</f>
        <v>1</v>
      </c>
      <c r="O5810" s="2" t="n">
        <f aca="false">COUNTIF($A5810:$J5810,E5810)</f>
        <v>1</v>
      </c>
      <c r="P5810" s="2" t="n">
        <f aca="false">COUNTIF($A5810:$J5810,F5810)</f>
        <v>1</v>
      </c>
      <c r="Q5810" s="2" t="n">
        <f aca="false">COUNTIF($A5810:$J5810,G5810)</f>
        <v>1</v>
      </c>
      <c r="R5810" s="2" t="n">
        <f aca="false">COUNTIF($A5810:$J5810,H5810)</f>
        <v>1</v>
      </c>
      <c r="S5810" s="2" t="n">
        <f aca="false">COUNTIF($A5810:$J5810,I5810)</f>
        <v>1</v>
      </c>
      <c r="T5810" s="2" t="n">
        <f aca="false">COUNTIF($A5810:$J5810,J5810)</f>
        <v>2</v>
      </c>
      <c r="U5810" s="0" t="n">
        <f aca="false">SUM(K5810:T5810)</f>
        <v>12</v>
      </c>
      <c r="V5810" s="4" t="n">
        <f aca="false">IF(U5810=26,TRUE())</f>
        <v>0</v>
      </c>
    </row>
    <row r="5811" customFormat="false" ht="13.8" hidden="true" customHeight="false" outlineLevel="0" collapsed="false">
      <c r="A5811" s="1" t="n">
        <v>20</v>
      </c>
      <c r="B5811" s="1" t="n">
        <v>12</v>
      </c>
      <c r="C5811" s="1" t="n">
        <v>22</v>
      </c>
      <c r="D5811" s="1" t="n">
        <v>20</v>
      </c>
      <c r="E5811" s="1" t="n">
        <v>24</v>
      </c>
      <c r="F5811" s="1" t="n">
        <v>25</v>
      </c>
      <c r="G5811" s="1" t="n">
        <v>4</v>
      </c>
      <c r="H5811" s="1" t="n">
        <v>4</v>
      </c>
      <c r="I5811" s="1" t="n">
        <v>24</v>
      </c>
      <c r="J5811" s="1" t="n">
        <v>23</v>
      </c>
      <c r="K5811" s="2" t="n">
        <f aca="false">COUNTIF($A5811:$J5811,A5811)</f>
        <v>2</v>
      </c>
      <c r="L5811" s="2" t="n">
        <f aca="false">COUNTIF($A5811:$J5811,B5811)</f>
        <v>1</v>
      </c>
      <c r="M5811" s="2" t="n">
        <f aca="false">COUNTIF($A5811:$J5811,C5811)</f>
        <v>1</v>
      </c>
      <c r="N5811" s="2" t="n">
        <f aca="false">COUNTIF($A5811:$J5811,D5811)</f>
        <v>2</v>
      </c>
      <c r="O5811" s="2" t="n">
        <f aca="false">COUNTIF($A5811:$J5811,E5811)</f>
        <v>2</v>
      </c>
      <c r="P5811" s="2" t="n">
        <f aca="false">COUNTIF($A5811:$J5811,F5811)</f>
        <v>1</v>
      </c>
      <c r="Q5811" s="2" t="n">
        <f aca="false">COUNTIF($A5811:$J5811,G5811)</f>
        <v>2</v>
      </c>
      <c r="R5811" s="2" t="n">
        <f aca="false">COUNTIF($A5811:$J5811,H5811)</f>
        <v>2</v>
      </c>
      <c r="S5811" s="2" t="n">
        <f aca="false">COUNTIF($A5811:$J5811,I5811)</f>
        <v>2</v>
      </c>
      <c r="T5811" s="2" t="n">
        <f aca="false">COUNTIF($A5811:$J5811,J5811)</f>
        <v>1</v>
      </c>
      <c r="U5811" s="0" t="n">
        <f aca="false">SUM(K5811:T5811)</f>
        <v>16</v>
      </c>
      <c r="V5811" s="4" t="n">
        <f aca="false">IF(U5811=26,TRUE())</f>
        <v>0</v>
      </c>
    </row>
    <row r="5812" customFormat="false" ht="13.8" hidden="true" customHeight="false" outlineLevel="0" collapsed="false">
      <c r="A5812" s="1" t="n">
        <v>6</v>
      </c>
      <c r="B5812" s="1" t="n">
        <v>19</v>
      </c>
      <c r="C5812" s="1" t="n">
        <v>10</v>
      </c>
      <c r="D5812" s="1" t="n">
        <v>9</v>
      </c>
      <c r="E5812" s="1" t="n">
        <v>25</v>
      </c>
      <c r="F5812" s="1" t="n">
        <v>2</v>
      </c>
      <c r="G5812" s="1" t="n">
        <v>3</v>
      </c>
      <c r="H5812" s="1" t="n">
        <v>18</v>
      </c>
      <c r="I5812" s="1" t="n">
        <v>13</v>
      </c>
      <c r="J5812" s="1" t="n">
        <v>9</v>
      </c>
      <c r="K5812" s="2" t="n">
        <f aca="false">COUNTIF($A5812:$J5812,A5812)</f>
        <v>1</v>
      </c>
      <c r="L5812" s="2" t="n">
        <f aca="false">COUNTIF($A5812:$J5812,B5812)</f>
        <v>1</v>
      </c>
      <c r="M5812" s="2" t="n">
        <f aca="false">COUNTIF($A5812:$J5812,C5812)</f>
        <v>1</v>
      </c>
      <c r="N5812" s="2" t="n">
        <f aca="false">COUNTIF($A5812:$J5812,D5812)</f>
        <v>2</v>
      </c>
      <c r="O5812" s="2" t="n">
        <f aca="false">COUNTIF($A5812:$J5812,E5812)</f>
        <v>1</v>
      </c>
      <c r="P5812" s="2" t="n">
        <f aca="false">COUNTIF($A5812:$J5812,F5812)</f>
        <v>1</v>
      </c>
      <c r="Q5812" s="2" t="n">
        <f aca="false">COUNTIF($A5812:$J5812,G5812)</f>
        <v>1</v>
      </c>
      <c r="R5812" s="2" t="n">
        <f aca="false">COUNTIF($A5812:$J5812,H5812)</f>
        <v>1</v>
      </c>
      <c r="S5812" s="2" t="n">
        <f aca="false">COUNTIF($A5812:$J5812,I5812)</f>
        <v>1</v>
      </c>
      <c r="T5812" s="2" t="n">
        <f aca="false">COUNTIF($A5812:$J5812,J5812)</f>
        <v>2</v>
      </c>
      <c r="U5812" s="0" t="n">
        <f aca="false">SUM(K5812:T5812)</f>
        <v>12</v>
      </c>
      <c r="V5812" s="4" t="n">
        <f aca="false">IF(U5812=26,TRUE())</f>
        <v>0</v>
      </c>
    </row>
    <row r="5813" customFormat="false" ht="13.8" hidden="true" customHeight="false" outlineLevel="0" collapsed="false">
      <c r="A5813" s="1" t="n">
        <v>5</v>
      </c>
      <c r="B5813" s="1" t="n">
        <v>9</v>
      </c>
      <c r="C5813" s="1" t="n">
        <v>18</v>
      </c>
      <c r="D5813" s="1" t="n">
        <v>2</v>
      </c>
      <c r="E5813" s="1" t="n">
        <v>21</v>
      </c>
      <c r="F5813" s="1" t="n">
        <v>10</v>
      </c>
      <c r="G5813" s="1" t="n">
        <v>10</v>
      </c>
      <c r="H5813" s="1" t="n">
        <v>17</v>
      </c>
      <c r="I5813" s="1" t="n">
        <v>15</v>
      </c>
      <c r="J5813" s="1" t="n">
        <v>19</v>
      </c>
      <c r="K5813" s="2" t="n">
        <f aca="false">COUNTIF($A5813:$J5813,A5813)</f>
        <v>1</v>
      </c>
      <c r="L5813" s="2" t="n">
        <f aca="false">COUNTIF($A5813:$J5813,B5813)</f>
        <v>1</v>
      </c>
      <c r="M5813" s="2" t="n">
        <f aca="false">COUNTIF($A5813:$J5813,C5813)</f>
        <v>1</v>
      </c>
      <c r="N5813" s="2" t="n">
        <f aca="false">COUNTIF($A5813:$J5813,D5813)</f>
        <v>1</v>
      </c>
      <c r="O5813" s="2" t="n">
        <f aca="false">COUNTIF($A5813:$J5813,E5813)</f>
        <v>1</v>
      </c>
      <c r="P5813" s="2" t="n">
        <f aca="false">COUNTIF($A5813:$J5813,F5813)</f>
        <v>2</v>
      </c>
      <c r="Q5813" s="2" t="n">
        <f aca="false">COUNTIF($A5813:$J5813,G5813)</f>
        <v>2</v>
      </c>
      <c r="R5813" s="2" t="n">
        <f aca="false">COUNTIF($A5813:$J5813,H5813)</f>
        <v>1</v>
      </c>
      <c r="S5813" s="2" t="n">
        <f aca="false">COUNTIF($A5813:$J5813,I5813)</f>
        <v>1</v>
      </c>
      <c r="T5813" s="2" t="n">
        <f aca="false">COUNTIF($A5813:$J5813,J5813)</f>
        <v>1</v>
      </c>
      <c r="U5813" s="0" t="n">
        <f aca="false">SUM(K5813:T5813)</f>
        <v>12</v>
      </c>
      <c r="V5813" s="4" t="n">
        <f aca="false">IF(U5813=26,TRUE())</f>
        <v>0</v>
      </c>
    </row>
    <row r="5814" customFormat="false" ht="13.8" hidden="true" customHeight="false" outlineLevel="0" collapsed="false">
      <c r="A5814" s="1" t="n">
        <v>23</v>
      </c>
      <c r="B5814" s="1" t="n">
        <v>11</v>
      </c>
      <c r="C5814" s="1" t="n">
        <v>6</v>
      </c>
      <c r="D5814" s="1" t="n">
        <v>4</v>
      </c>
      <c r="E5814" s="1" t="n">
        <v>9</v>
      </c>
      <c r="F5814" s="1" t="n">
        <v>13</v>
      </c>
      <c r="G5814" s="1" t="n">
        <v>14</v>
      </c>
      <c r="H5814" s="1" t="n">
        <v>21</v>
      </c>
      <c r="I5814" s="1" t="n">
        <v>22</v>
      </c>
      <c r="J5814" s="1" t="n">
        <v>9</v>
      </c>
      <c r="K5814" s="2" t="n">
        <f aca="false">COUNTIF($A5814:$J5814,A5814)</f>
        <v>1</v>
      </c>
      <c r="L5814" s="2" t="n">
        <f aca="false">COUNTIF($A5814:$J5814,B5814)</f>
        <v>1</v>
      </c>
      <c r="M5814" s="2" t="n">
        <f aca="false">COUNTIF($A5814:$J5814,C5814)</f>
        <v>1</v>
      </c>
      <c r="N5814" s="2" t="n">
        <f aca="false">COUNTIF($A5814:$J5814,D5814)</f>
        <v>1</v>
      </c>
      <c r="O5814" s="2" t="n">
        <f aca="false">COUNTIF($A5814:$J5814,E5814)</f>
        <v>2</v>
      </c>
      <c r="P5814" s="2" t="n">
        <f aca="false">COUNTIF($A5814:$J5814,F5814)</f>
        <v>1</v>
      </c>
      <c r="Q5814" s="2" t="n">
        <f aca="false">COUNTIF($A5814:$J5814,G5814)</f>
        <v>1</v>
      </c>
      <c r="R5814" s="2" t="n">
        <f aca="false">COUNTIF($A5814:$J5814,H5814)</f>
        <v>1</v>
      </c>
      <c r="S5814" s="2" t="n">
        <f aca="false">COUNTIF($A5814:$J5814,I5814)</f>
        <v>1</v>
      </c>
      <c r="T5814" s="2" t="n">
        <f aca="false">COUNTIF($A5814:$J5814,J5814)</f>
        <v>2</v>
      </c>
      <c r="U5814" s="0" t="n">
        <f aca="false">SUM(K5814:T5814)</f>
        <v>12</v>
      </c>
      <c r="V5814" s="4" t="n">
        <f aca="false">IF(U5814=26,TRUE())</f>
        <v>0</v>
      </c>
    </row>
    <row r="5815" customFormat="false" ht="13.8" hidden="true" customHeight="false" outlineLevel="0" collapsed="false">
      <c r="A5815" s="1" t="n">
        <v>18</v>
      </c>
      <c r="B5815" s="1" t="n">
        <v>3</v>
      </c>
      <c r="C5815" s="1" t="n">
        <v>13</v>
      </c>
      <c r="D5815" s="1" t="n">
        <v>12</v>
      </c>
      <c r="E5815" s="1" t="n">
        <v>19</v>
      </c>
      <c r="F5815" s="1" t="n">
        <v>22</v>
      </c>
      <c r="G5815" s="1" t="n">
        <v>15</v>
      </c>
      <c r="H5815" s="1" t="n">
        <v>15</v>
      </c>
      <c r="I5815" s="1" t="n">
        <v>18</v>
      </c>
      <c r="J5815" s="1" t="n">
        <v>21</v>
      </c>
      <c r="K5815" s="2" t="n">
        <f aca="false">COUNTIF($A5815:$J5815,A5815)</f>
        <v>2</v>
      </c>
      <c r="L5815" s="2" t="n">
        <f aca="false">COUNTIF($A5815:$J5815,B5815)</f>
        <v>1</v>
      </c>
      <c r="M5815" s="2" t="n">
        <f aca="false">COUNTIF($A5815:$J5815,C5815)</f>
        <v>1</v>
      </c>
      <c r="N5815" s="2" t="n">
        <f aca="false">COUNTIF($A5815:$J5815,D5815)</f>
        <v>1</v>
      </c>
      <c r="O5815" s="2" t="n">
        <f aca="false">COUNTIF($A5815:$J5815,E5815)</f>
        <v>1</v>
      </c>
      <c r="P5815" s="2" t="n">
        <f aca="false">COUNTIF($A5815:$J5815,F5815)</f>
        <v>1</v>
      </c>
      <c r="Q5815" s="2" t="n">
        <f aca="false">COUNTIF($A5815:$J5815,G5815)</f>
        <v>2</v>
      </c>
      <c r="R5815" s="2" t="n">
        <f aca="false">COUNTIF($A5815:$J5815,H5815)</f>
        <v>2</v>
      </c>
      <c r="S5815" s="2" t="n">
        <f aca="false">COUNTIF($A5815:$J5815,I5815)</f>
        <v>2</v>
      </c>
      <c r="T5815" s="2" t="n">
        <f aca="false">COUNTIF($A5815:$J5815,J5815)</f>
        <v>1</v>
      </c>
      <c r="U5815" s="0" t="n">
        <f aca="false">SUM(K5815:T5815)</f>
        <v>14</v>
      </c>
      <c r="V5815" s="4" t="n">
        <f aca="false">IF(U5815=26,TRUE())</f>
        <v>0</v>
      </c>
    </row>
    <row r="5816" customFormat="false" ht="13.8" hidden="true" customHeight="false" outlineLevel="0" collapsed="false">
      <c r="A5816" s="1" t="n">
        <v>21</v>
      </c>
      <c r="B5816" s="1" t="n">
        <v>1</v>
      </c>
      <c r="C5816" s="1" t="n">
        <v>23</v>
      </c>
      <c r="D5816" s="1" t="n">
        <v>1</v>
      </c>
      <c r="E5816" s="1" t="n">
        <v>24</v>
      </c>
      <c r="F5816" s="1" t="n">
        <v>22</v>
      </c>
      <c r="G5816" s="1" t="n">
        <v>17</v>
      </c>
      <c r="H5816" s="1" t="n">
        <v>18</v>
      </c>
      <c r="I5816" s="1" t="n">
        <v>16</v>
      </c>
      <c r="J5816" s="1" t="n">
        <v>11</v>
      </c>
      <c r="K5816" s="2" t="n">
        <f aca="false">COUNTIF($A5816:$J5816,A5816)</f>
        <v>1</v>
      </c>
      <c r="L5816" s="2" t="n">
        <f aca="false">COUNTIF($A5816:$J5816,B5816)</f>
        <v>2</v>
      </c>
      <c r="M5816" s="2" t="n">
        <f aca="false">COUNTIF($A5816:$J5816,C5816)</f>
        <v>1</v>
      </c>
      <c r="N5816" s="2" t="n">
        <f aca="false">COUNTIF($A5816:$J5816,D5816)</f>
        <v>2</v>
      </c>
      <c r="O5816" s="2" t="n">
        <f aca="false">COUNTIF($A5816:$J5816,E5816)</f>
        <v>1</v>
      </c>
      <c r="P5816" s="2" t="n">
        <f aca="false">COUNTIF($A5816:$J5816,F5816)</f>
        <v>1</v>
      </c>
      <c r="Q5816" s="2" t="n">
        <f aca="false">COUNTIF($A5816:$J5816,G5816)</f>
        <v>1</v>
      </c>
      <c r="R5816" s="2" t="n">
        <f aca="false">COUNTIF($A5816:$J5816,H5816)</f>
        <v>1</v>
      </c>
      <c r="S5816" s="2" t="n">
        <f aca="false">COUNTIF($A5816:$J5816,I5816)</f>
        <v>1</v>
      </c>
      <c r="T5816" s="2" t="n">
        <f aca="false">COUNTIF($A5816:$J5816,J5816)</f>
        <v>1</v>
      </c>
      <c r="U5816" s="0" t="n">
        <f aca="false">SUM(K5816:T5816)</f>
        <v>12</v>
      </c>
      <c r="V5816" s="4" t="n">
        <f aca="false">IF(U5816=26,TRUE())</f>
        <v>0</v>
      </c>
    </row>
    <row r="5817" customFormat="false" ht="13.8" hidden="true" customHeight="false" outlineLevel="0" collapsed="false">
      <c r="A5817" s="1" t="n">
        <v>16</v>
      </c>
      <c r="B5817" s="1" t="n">
        <v>12</v>
      </c>
      <c r="C5817" s="1" t="n">
        <v>14</v>
      </c>
      <c r="D5817" s="1" t="n">
        <v>21</v>
      </c>
      <c r="E5817" s="1" t="n">
        <v>9</v>
      </c>
      <c r="F5817" s="1" t="n">
        <v>15</v>
      </c>
      <c r="G5817" s="1" t="n">
        <v>15</v>
      </c>
      <c r="H5817" s="1" t="n">
        <v>16</v>
      </c>
      <c r="I5817" s="1" t="n">
        <v>16</v>
      </c>
      <c r="J5817" s="1" t="n">
        <v>18</v>
      </c>
      <c r="K5817" s="2" t="n">
        <f aca="false">COUNTIF($A5817:$J5817,A5817)</f>
        <v>3</v>
      </c>
      <c r="L5817" s="2" t="n">
        <f aca="false">COUNTIF($A5817:$J5817,B5817)</f>
        <v>1</v>
      </c>
      <c r="M5817" s="2" t="n">
        <f aca="false">COUNTIF($A5817:$J5817,C5817)</f>
        <v>1</v>
      </c>
      <c r="N5817" s="2" t="n">
        <f aca="false">COUNTIF($A5817:$J5817,D5817)</f>
        <v>1</v>
      </c>
      <c r="O5817" s="2" t="n">
        <f aca="false">COUNTIF($A5817:$J5817,E5817)</f>
        <v>1</v>
      </c>
      <c r="P5817" s="2" t="n">
        <f aca="false">COUNTIF($A5817:$J5817,F5817)</f>
        <v>2</v>
      </c>
      <c r="Q5817" s="2" t="n">
        <f aca="false">COUNTIF($A5817:$J5817,G5817)</f>
        <v>2</v>
      </c>
      <c r="R5817" s="2" t="n">
        <f aca="false">COUNTIF($A5817:$J5817,H5817)</f>
        <v>3</v>
      </c>
      <c r="S5817" s="2" t="n">
        <f aca="false">COUNTIF($A5817:$J5817,I5817)</f>
        <v>3</v>
      </c>
      <c r="T5817" s="2" t="n">
        <f aca="false">COUNTIF($A5817:$J5817,J5817)</f>
        <v>1</v>
      </c>
      <c r="U5817" s="0" t="n">
        <f aca="false">SUM(K5817:T5817)</f>
        <v>18</v>
      </c>
      <c r="V5817" s="4" t="n">
        <f aca="false">IF(U5817=26,TRUE())</f>
        <v>0</v>
      </c>
    </row>
    <row r="5818" customFormat="false" ht="13.8" hidden="true" customHeight="false" outlineLevel="0" collapsed="false">
      <c r="A5818" s="1" t="n">
        <v>17</v>
      </c>
      <c r="B5818" s="1" t="n">
        <v>2</v>
      </c>
      <c r="C5818" s="1" t="n">
        <v>17</v>
      </c>
      <c r="D5818" s="1" t="n">
        <v>10</v>
      </c>
      <c r="E5818" s="1" t="n">
        <v>10</v>
      </c>
      <c r="F5818" s="1" t="n">
        <v>17</v>
      </c>
      <c r="G5818" s="1" t="n">
        <v>1</v>
      </c>
      <c r="H5818" s="1" t="n">
        <v>1</v>
      </c>
      <c r="I5818" s="1" t="n">
        <v>11</v>
      </c>
      <c r="J5818" s="1" t="n">
        <v>14</v>
      </c>
      <c r="K5818" s="2" t="n">
        <f aca="false">COUNTIF($A5818:$J5818,A5818)</f>
        <v>3</v>
      </c>
      <c r="L5818" s="2" t="n">
        <f aca="false">COUNTIF($A5818:$J5818,B5818)</f>
        <v>1</v>
      </c>
      <c r="M5818" s="2" t="n">
        <f aca="false">COUNTIF($A5818:$J5818,C5818)</f>
        <v>3</v>
      </c>
      <c r="N5818" s="2" t="n">
        <f aca="false">COUNTIF($A5818:$J5818,D5818)</f>
        <v>2</v>
      </c>
      <c r="O5818" s="2" t="n">
        <f aca="false">COUNTIF($A5818:$J5818,E5818)</f>
        <v>2</v>
      </c>
      <c r="P5818" s="2" t="n">
        <f aca="false">COUNTIF($A5818:$J5818,F5818)</f>
        <v>3</v>
      </c>
      <c r="Q5818" s="2" t="n">
        <f aca="false">COUNTIF($A5818:$J5818,G5818)</f>
        <v>2</v>
      </c>
      <c r="R5818" s="2" t="n">
        <f aca="false">COUNTIF($A5818:$J5818,H5818)</f>
        <v>2</v>
      </c>
      <c r="S5818" s="2" t="n">
        <f aca="false">COUNTIF($A5818:$J5818,I5818)</f>
        <v>1</v>
      </c>
      <c r="T5818" s="2" t="n">
        <f aca="false">COUNTIF($A5818:$J5818,J5818)</f>
        <v>1</v>
      </c>
      <c r="U5818" s="0" t="n">
        <f aca="false">SUM(K5818:T5818)</f>
        <v>20</v>
      </c>
      <c r="V5818" s="4" t="n">
        <f aca="false">IF(U5818=26,TRUE())</f>
        <v>0</v>
      </c>
    </row>
    <row r="5819" customFormat="false" ht="13.8" hidden="true" customHeight="false" outlineLevel="0" collapsed="false">
      <c r="A5819" s="1" t="n">
        <v>25</v>
      </c>
      <c r="B5819" s="1" t="n">
        <v>14</v>
      </c>
      <c r="C5819" s="1" t="n">
        <v>8</v>
      </c>
      <c r="D5819" s="1" t="n">
        <v>19</v>
      </c>
      <c r="E5819" s="1" t="n">
        <v>21</v>
      </c>
      <c r="F5819" s="1" t="n">
        <v>2</v>
      </c>
      <c r="G5819" s="1" t="n">
        <v>17</v>
      </c>
      <c r="H5819" s="1" t="n">
        <v>22</v>
      </c>
      <c r="I5819" s="1" t="n">
        <v>9</v>
      </c>
      <c r="J5819" s="1" t="n">
        <v>4</v>
      </c>
      <c r="K5819" s="2" t="n">
        <f aca="false">COUNTIF($A5819:$J5819,A5819)</f>
        <v>1</v>
      </c>
      <c r="L5819" s="2" t="n">
        <f aca="false">COUNTIF($A5819:$J5819,B5819)</f>
        <v>1</v>
      </c>
      <c r="M5819" s="2" t="n">
        <f aca="false">COUNTIF($A5819:$J5819,C5819)</f>
        <v>1</v>
      </c>
      <c r="N5819" s="2" t="n">
        <f aca="false">COUNTIF($A5819:$J5819,D5819)</f>
        <v>1</v>
      </c>
      <c r="O5819" s="2" t="n">
        <f aca="false">COUNTIF($A5819:$J5819,E5819)</f>
        <v>1</v>
      </c>
      <c r="P5819" s="2" t="n">
        <f aca="false">COUNTIF($A5819:$J5819,F5819)</f>
        <v>1</v>
      </c>
      <c r="Q5819" s="2" t="n">
        <f aca="false">COUNTIF($A5819:$J5819,G5819)</f>
        <v>1</v>
      </c>
      <c r="R5819" s="2" t="n">
        <f aca="false">COUNTIF($A5819:$J5819,H5819)</f>
        <v>1</v>
      </c>
      <c r="S5819" s="2" t="n">
        <f aca="false">COUNTIF($A5819:$J5819,I5819)</f>
        <v>1</v>
      </c>
      <c r="T5819" s="2" t="n">
        <f aca="false">COUNTIF($A5819:$J5819,J5819)</f>
        <v>1</v>
      </c>
      <c r="U5819" s="0" t="n">
        <f aca="false">SUM(K5819:T5819)</f>
        <v>10</v>
      </c>
      <c r="V5819" s="4" t="n">
        <f aca="false">IF(U5819=26,TRUE())</f>
        <v>0</v>
      </c>
    </row>
    <row r="5820" customFormat="false" ht="13.8" hidden="true" customHeight="false" outlineLevel="0" collapsed="false">
      <c r="A5820" s="1" t="n">
        <v>21</v>
      </c>
      <c r="B5820" s="1" t="n">
        <v>11</v>
      </c>
      <c r="C5820" s="1" t="n">
        <v>18</v>
      </c>
      <c r="D5820" s="1" t="n">
        <v>9</v>
      </c>
      <c r="E5820" s="1" t="n">
        <v>1</v>
      </c>
      <c r="F5820" s="1" t="n">
        <v>14</v>
      </c>
      <c r="G5820" s="1" t="n">
        <v>2</v>
      </c>
      <c r="H5820" s="1" t="n">
        <v>20</v>
      </c>
      <c r="I5820" s="1" t="n">
        <v>2</v>
      </c>
      <c r="J5820" s="1" t="n">
        <v>10</v>
      </c>
      <c r="K5820" s="2" t="n">
        <f aca="false">COUNTIF($A5820:$J5820,A5820)</f>
        <v>1</v>
      </c>
      <c r="L5820" s="2" t="n">
        <f aca="false">COUNTIF($A5820:$J5820,B5820)</f>
        <v>1</v>
      </c>
      <c r="M5820" s="2" t="n">
        <f aca="false">COUNTIF($A5820:$J5820,C5820)</f>
        <v>1</v>
      </c>
      <c r="N5820" s="2" t="n">
        <f aca="false">COUNTIF($A5820:$J5820,D5820)</f>
        <v>1</v>
      </c>
      <c r="O5820" s="2" t="n">
        <f aca="false">COUNTIF($A5820:$J5820,E5820)</f>
        <v>1</v>
      </c>
      <c r="P5820" s="2" t="n">
        <f aca="false">COUNTIF($A5820:$J5820,F5820)</f>
        <v>1</v>
      </c>
      <c r="Q5820" s="2" t="n">
        <f aca="false">COUNTIF($A5820:$J5820,G5820)</f>
        <v>2</v>
      </c>
      <c r="R5820" s="2" t="n">
        <f aca="false">COUNTIF($A5820:$J5820,H5820)</f>
        <v>1</v>
      </c>
      <c r="S5820" s="2" t="n">
        <f aca="false">COUNTIF($A5820:$J5820,I5820)</f>
        <v>2</v>
      </c>
      <c r="T5820" s="2" t="n">
        <f aca="false">COUNTIF($A5820:$J5820,J5820)</f>
        <v>1</v>
      </c>
      <c r="U5820" s="0" t="n">
        <f aca="false">SUM(K5820:T5820)</f>
        <v>12</v>
      </c>
      <c r="V5820" s="4" t="n">
        <f aca="false">IF(U5820=26,TRUE())</f>
        <v>0</v>
      </c>
    </row>
    <row r="5821" customFormat="false" ht="13.8" hidden="true" customHeight="false" outlineLevel="0" collapsed="false">
      <c r="A5821" s="1" t="n">
        <v>2</v>
      </c>
      <c r="B5821" s="1" t="n">
        <v>5</v>
      </c>
      <c r="C5821" s="1" t="n">
        <v>14</v>
      </c>
      <c r="D5821" s="1" t="n">
        <v>5</v>
      </c>
      <c r="E5821" s="1" t="n">
        <v>11</v>
      </c>
      <c r="F5821" s="1" t="n">
        <v>23</v>
      </c>
      <c r="G5821" s="1" t="n">
        <v>1</v>
      </c>
      <c r="H5821" s="1" t="n">
        <v>19</v>
      </c>
      <c r="I5821" s="1" t="n">
        <v>8</v>
      </c>
      <c r="J5821" s="1" t="n">
        <v>1</v>
      </c>
      <c r="K5821" s="2" t="n">
        <f aca="false">COUNTIF($A5821:$J5821,A5821)</f>
        <v>1</v>
      </c>
      <c r="L5821" s="2" t="n">
        <f aca="false">COUNTIF($A5821:$J5821,B5821)</f>
        <v>2</v>
      </c>
      <c r="M5821" s="2" t="n">
        <f aca="false">COUNTIF($A5821:$J5821,C5821)</f>
        <v>1</v>
      </c>
      <c r="N5821" s="2" t="n">
        <f aca="false">COUNTIF($A5821:$J5821,D5821)</f>
        <v>2</v>
      </c>
      <c r="O5821" s="2" t="n">
        <f aca="false">COUNTIF($A5821:$J5821,E5821)</f>
        <v>1</v>
      </c>
      <c r="P5821" s="2" t="n">
        <f aca="false">COUNTIF($A5821:$J5821,F5821)</f>
        <v>1</v>
      </c>
      <c r="Q5821" s="2" t="n">
        <f aca="false">COUNTIF($A5821:$J5821,G5821)</f>
        <v>2</v>
      </c>
      <c r="R5821" s="2" t="n">
        <f aca="false">COUNTIF($A5821:$J5821,H5821)</f>
        <v>1</v>
      </c>
      <c r="S5821" s="2" t="n">
        <f aca="false">COUNTIF($A5821:$J5821,I5821)</f>
        <v>1</v>
      </c>
      <c r="T5821" s="2" t="n">
        <f aca="false">COUNTIF($A5821:$J5821,J5821)</f>
        <v>2</v>
      </c>
      <c r="U5821" s="0" t="n">
        <f aca="false">SUM(K5821:T5821)</f>
        <v>14</v>
      </c>
      <c r="V5821" s="4" t="n">
        <f aca="false">IF(U5821=26,TRUE())</f>
        <v>0</v>
      </c>
    </row>
    <row r="5822" customFormat="false" ht="13.8" hidden="true" customHeight="false" outlineLevel="0" collapsed="false">
      <c r="A5822" s="1" t="n">
        <v>5</v>
      </c>
      <c r="B5822" s="1" t="n">
        <v>15</v>
      </c>
      <c r="C5822" s="1" t="n">
        <v>15</v>
      </c>
      <c r="D5822" s="1" t="n">
        <v>21</v>
      </c>
      <c r="E5822" s="1" t="n">
        <v>12</v>
      </c>
      <c r="F5822" s="1" t="n">
        <v>19</v>
      </c>
      <c r="G5822" s="1" t="n">
        <v>16</v>
      </c>
      <c r="H5822" s="1" t="n">
        <v>22</v>
      </c>
      <c r="I5822" s="1" t="n">
        <v>1</v>
      </c>
      <c r="J5822" s="1" t="n">
        <v>11</v>
      </c>
      <c r="K5822" s="2" t="n">
        <f aca="false">COUNTIF($A5822:$J5822,A5822)</f>
        <v>1</v>
      </c>
      <c r="L5822" s="2" t="n">
        <f aca="false">COUNTIF($A5822:$J5822,B5822)</f>
        <v>2</v>
      </c>
      <c r="M5822" s="2" t="n">
        <f aca="false">COUNTIF($A5822:$J5822,C5822)</f>
        <v>2</v>
      </c>
      <c r="N5822" s="2" t="n">
        <f aca="false">COUNTIF($A5822:$J5822,D5822)</f>
        <v>1</v>
      </c>
      <c r="O5822" s="2" t="n">
        <f aca="false">COUNTIF($A5822:$J5822,E5822)</f>
        <v>1</v>
      </c>
      <c r="P5822" s="2" t="n">
        <f aca="false">COUNTIF($A5822:$J5822,F5822)</f>
        <v>1</v>
      </c>
      <c r="Q5822" s="2" t="n">
        <f aca="false">COUNTIF($A5822:$J5822,G5822)</f>
        <v>1</v>
      </c>
      <c r="R5822" s="2" t="n">
        <f aca="false">COUNTIF($A5822:$J5822,H5822)</f>
        <v>1</v>
      </c>
      <c r="S5822" s="2" t="n">
        <f aca="false">COUNTIF($A5822:$J5822,I5822)</f>
        <v>1</v>
      </c>
      <c r="T5822" s="2" t="n">
        <f aca="false">COUNTIF($A5822:$J5822,J5822)</f>
        <v>1</v>
      </c>
      <c r="U5822" s="0" t="n">
        <f aca="false">SUM(K5822:T5822)</f>
        <v>12</v>
      </c>
      <c r="V5822" s="4" t="n">
        <f aca="false">IF(U5822=26,TRUE())</f>
        <v>0</v>
      </c>
    </row>
    <row r="5823" customFormat="false" ht="13.8" hidden="true" customHeight="false" outlineLevel="0" collapsed="false">
      <c r="A5823" s="1" t="n">
        <v>24</v>
      </c>
      <c r="B5823" s="1" t="n">
        <v>14</v>
      </c>
      <c r="C5823" s="1" t="n">
        <v>2</v>
      </c>
      <c r="D5823" s="1" t="n">
        <v>11</v>
      </c>
      <c r="E5823" s="1" t="n">
        <v>12</v>
      </c>
      <c r="F5823" s="1" t="n">
        <v>15</v>
      </c>
      <c r="G5823" s="1" t="n">
        <v>2</v>
      </c>
      <c r="H5823" s="1" t="n">
        <v>10</v>
      </c>
      <c r="I5823" s="1" t="n">
        <v>18</v>
      </c>
      <c r="J5823" s="1" t="n">
        <v>20</v>
      </c>
      <c r="K5823" s="2" t="n">
        <f aca="false">COUNTIF($A5823:$J5823,A5823)</f>
        <v>1</v>
      </c>
      <c r="L5823" s="2" t="n">
        <f aca="false">COUNTIF($A5823:$J5823,B5823)</f>
        <v>1</v>
      </c>
      <c r="M5823" s="2" t="n">
        <f aca="false">COUNTIF($A5823:$J5823,C5823)</f>
        <v>2</v>
      </c>
      <c r="N5823" s="2" t="n">
        <f aca="false">COUNTIF($A5823:$J5823,D5823)</f>
        <v>1</v>
      </c>
      <c r="O5823" s="2" t="n">
        <f aca="false">COUNTIF($A5823:$J5823,E5823)</f>
        <v>1</v>
      </c>
      <c r="P5823" s="2" t="n">
        <f aca="false">COUNTIF($A5823:$J5823,F5823)</f>
        <v>1</v>
      </c>
      <c r="Q5823" s="2" t="n">
        <f aca="false">COUNTIF($A5823:$J5823,G5823)</f>
        <v>2</v>
      </c>
      <c r="R5823" s="2" t="n">
        <f aca="false">COUNTIF($A5823:$J5823,H5823)</f>
        <v>1</v>
      </c>
      <c r="S5823" s="2" t="n">
        <f aca="false">COUNTIF($A5823:$J5823,I5823)</f>
        <v>1</v>
      </c>
      <c r="T5823" s="2" t="n">
        <f aca="false">COUNTIF($A5823:$J5823,J5823)</f>
        <v>1</v>
      </c>
      <c r="U5823" s="0" t="n">
        <f aca="false">SUM(K5823:T5823)</f>
        <v>12</v>
      </c>
      <c r="V5823" s="4" t="n">
        <f aca="false">IF(U5823=26,TRUE())</f>
        <v>0</v>
      </c>
    </row>
    <row r="5824" customFormat="false" ht="13.8" hidden="true" customHeight="false" outlineLevel="0" collapsed="false">
      <c r="A5824" s="1" t="n">
        <v>10</v>
      </c>
      <c r="B5824" s="1" t="n">
        <v>11</v>
      </c>
      <c r="C5824" s="1" t="n">
        <v>19</v>
      </c>
      <c r="D5824" s="1" t="n">
        <v>3</v>
      </c>
      <c r="E5824" s="1" t="n">
        <v>19</v>
      </c>
      <c r="F5824" s="1" t="n">
        <v>7</v>
      </c>
      <c r="G5824" s="1" t="n">
        <v>19</v>
      </c>
      <c r="H5824" s="1" t="n">
        <v>22</v>
      </c>
      <c r="I5824" s="1" t="n">
        <v>24</v>
      </c>
      <c r="J5824" s="1" t="n">
        <v>18</v>
      </c>
      <c r="K5824" s="2" t="n">
        <f aca="false">COUNTIF($A5824:$J5824,A5824)</f>
        <v>1</v>
      </c>
      <c r="L5824" s="2" t="n">
        <f aca="false">COUNTIF($A5824:$J5824,B5824)</f>
        <v>1</v>
      </c>
      <c r="M5824" s="2" t="n">
        <f aca="false">COUNTIF($A5824:$J5824,C5824)</f>
        <v>3</v>
      </c>
      <c r="N5824" s="2" t="n">
        <f aca="false">COUNTIF($A5824:$J5824,D5824)</f>
        <v>1</v>
      </c>
      <c r="O5824" s="2" t="n">
        <f aca="false">COUNTIF($A5824:$J5824,E5824)</f>
        <v>3</v>
      </c>
      <c r="P5824" s="2" t="n">
        <f aca="false">COUNTIF($A5824:$J5824,F5824)</f>
        <v>1</v>
      </c>
      <c r="Q5824" s="2" t="n">
        <f aca="false">COUNTIF($A5824:$J5824,G5824)</f>
        <v>3</v>
      </c>
      <c r="R5824" s="2" t="n">
        <f aca="false">COUNTIF($A5824:$J5824,H5824)</f>
        <v>1</v>
      </c>
      <c r="S5824" s="2" t="n">
        <f aca="false">COUNTIF($A5824:$J5824,I5824)</f>
        <v>1</v>
      </c>
      <c r="T5824" s="2" t="n">
        <f aca="false">COUNTIF($A5824:$J5824,J5824)</f>
        <v>1</v>
      </c>
      <c r="U5824" s="0" t="n">
        <f aca="false">SUM(K5824:T5824)</f>
        <v>16</v>
      </c>
      <c r="V5824" s="4" t="n">
        <f aca="false">IF(U5824=26,TRUE())</f>
        <v>0</v>
      </c>
    </row>
    <row r="5825" customFormat="false" ht="13.8" hidden="true" customHeight="false" outlineLevel="0" collapsed="false">
      <c r="A5825" s="1" t="n">
        <v>18</v>
      </c>
      <c r="B5825" s="1" t="n">
        <v>4</v>
      </c>
      <c r="C5825" s="1" t="n">
        <v>11</v>
      </c>
      <c r="D5825" s="1" t="n">
        <v>20</v>
      </c>
      <c r="E5825" s="1" t="n">
        <v>13</v>
      </c>
      <c r="F5825" s="1" t="n">
        <v>20</v>
      </c>
      <c r="G5825" s="1" t="n">
        <v>15</v>
      </c>
      <c r="H5825" s="1" t="n">
        <v>9</v>
      </c>
      <c r="I5825" s="1" t="n">
        <v>17</v>
      </c>
      <c r="J5825" s="1" t="n">
        <v>16</v>
      </c>
      <c r="K5825" s="2" t="n">
        <f aca="false">COUNTIF($A5825:$J5825,A5825)</f>
        <v>1</v>
      </c>
      <c r="L5825" s="2" t="n">
        <f aca="false">COUNTIF($A5825:$J5825,B5825)</f>
        <v>1</v>
      </c>
      <c r="M5825" s="2" t="n">
        <f aca="false">COUNTIF($A5825:$J5825,C5825)</f>
        <v>1</v>
      </c>
      <c r="N5825" s="2" t="n">
        <f aca="false">COUNTIF($A5825:$J5825,D5825)</f>
        <v>2</v>
      </c>
      <c r="O5825" s="2" t="n">
        <f aca="false">COUNTIF($A5825:$J5825,E5825)</f>
        <v>1</v>
      </c>
      <c r="P5825" s="2" t="n">
        <f aca="false">COUNTIF($A5825:$J5825,F5825)</f>
        <v>2</v>
      </c>
      <c r="Q5825" s="2" t="n">
        <f aca="false">COUNTIF($A5825:$J5825,G5825)</f>
        <v>1</v>
      </c>
      <c r="R5825" s="2" t="n">
        <f aca="false">COUNTIF($A5825:$J5825,H5825)</f>
        <v>1</v>
      </c>
      <c r="S5825" s="2" t="n">
        <f aca="false">COUNTIF($A5825:$J5825,I5825)</f>
        <v>1</v>
      </c>
      <c r="T5825" s="2" t="n">
        <f aca="false">COUNTIF($A5825:$J5825,J5825)</f>
        <v>1</v>
      </c>
      <c r="U5825" s="0" t="n">
        <f aca="false">SUM(K5825:T5825)</f>
        <v>12</v>
      </c>
      <c r="V5825" s="4" t="n">
        <f aca="false">IF(U5825=26,TRUE())</f>
        <v>0</v>
      </c>
    </row>
    <row r="5826" customFormat="false" ht="13.8" hidden="true" customHeight="false" outlineLevel="0" collapsed="false">
      <c r="A5826" s="1" t="n">
        <v>6</v>
      </c>
      <c r="B5826" s="1" t="n">
        <v>16</v>
      </c>
      <c r="C5826" s="1" t="n">
        <v>16</v>
      </c>
      <c r="D5826" s="1" t="n">
        <v>18</v>
      </c>
      <c r="E5826" s="1" t="n">
        <v>2</v>
      </c>
      <c r="F5826" s="1" t="n">
        <v>21</v>
      </c>
      <c r="G5826" s="1" t="n">
        <v>25</v>
      </c>
      <c r="H5826" s="1" t="n">
        <v>25</v>
      </c>
      <c r="I5826" s="1" t="n">
        <v>21</v>
      </c>
      <c r="J5826" s="1" t="n">
        <v>22</v>
      </c>
      <c r="K5826" s="2" t="n">
        <f aca="false">COUNTIF($A5826:$J5826,A5826)</f>
        <v>1</v>
      </c>
      <c r="L5826" s="2" t="n">
        <f aca="false">COUNTIF($A5826:$J5826,B5826)</f>
        <v>2</v>
      </c>
      <c r="M5826" s="2" t="n">
        <f aca="false">COUNTIF($A5826:$J5826,C5826)</f>
        <v>2</v>
      </c>
      <c r="N5826" s="2" t="n">
        <f aca="false">COUNTIF($A5826:$J5826,D5826)</f>
        <v>1</v>
      </c>
      <c r="O5826" s="2" t="n">
        <f aca="false">COUNTIF($A5826:$J5826,E5826)</f>
        <v>1</v>
      </c>
      <c r="P5826" s="2" t="n">
        <f aca="false">COUNTIF($A5826:$J5826,F5826)</f>
        <v>2</v>
      </c>
      <c r="Q5826" s="2" t="n">
        <f aca="false">COUNTIF($A5826:$J5826,G5826)</f>
        <v>2</v>
      </c>
      <c r="R5826" s="2" t="n">
        <f aca="false">COUNTIF($A5826:$J5826,H5826)</f>
        <v>2</v>
      </c>
      <c r="S5826" s="2" t="n">
        <f aca="false">COUNTIF($A5826:$J5826,I5826)</f>
        <v>2</v>
      </c>
      <c r="T5826" s="2" t="n">
        <f aca="false">COUNTIF($A5826:$J5826,J5826)</f>
        <v>1</v>
      </c>
      <c r="U5826" s="0" t="n">
        <f aca="false">SUM(K5826:T5826)</f>
        <v>16</v>
      </c>
      <c r="V5826" s="4" t="n">
        <f aca="false">IF(U5826=26,TRUE())</f>
        <v>0</v>
      </c>
    </row>
    <row r="5827" customFormat="false" ht="13.8" hidden="true" customHeight="false" outlineLevel="0" collapsed="false">
      <c r="A5827" s="1" t="n">
        <v>16</v>
      </c>
      <c r="B5827" s="1" t="n">
        <v>25</v>
      </c>
      <c r="C5827" s="1" t="n">
        <v>6</v>
      </c>
      <c r="D5827" s="1" t="n">
        <v>2</v>
      </c>
      <c r="E5827" s="1" t="n">
        <v>21</v>
      </c>
      <c r="F5827" s="1" t="n">
        <v>1</v>
      </c>
      <c r="G5827" s="1" t="n">
        <v>18</v>
      </c>
      <c r="H5827" s="1" t="n">
        <v>23</v>
      </c>
      <c r="I5827" s="1" t="n">
        <v>4</v>
      </c>
      <c r="J5827" s="1" t="n">
        <v>23</v>
      </c>
      <c r="K5827" s="2" t="n">
        <f aca="false">COUNTIF($A5827:$J5827,A5827)</f>
        <v>1</v>
      </c>
      <c r="L5827" s="2" t="n">
        <f aca="false">COUNTIF($A5827:$J5827,B5827)</f>
        <v>1</v>
      </c>
      <c r="M5827" s="2" t="n">
        <f aca="false">COUNTIF($A5827:$J5827,C5827)</f>
        <v>1</v>
      </c>
      <c r="N5827" s="2" t="n">
        <f aca="false">COUNTIF($A5827:$J5827,D5827)</f>
        <v>1</v>
      </c>
      <c r="O5827" s="2" t="n">
        <f aca="false">COUNTIF($A5827:$J5827,E5827)</f>
        <v>1</v>
      </c>
      <c r="P5827" s="2" t="n">
        <f aca="false">COUNTIF($A5827:$J5827,F5827)</f>
        <v>1</v>
      </c>
      <c r="Q5827" s="2" t="n">
        <f aca="false">COUNTIF($A5827:$J5827,G5827)</f>
        <v>1</v>
      </c>
      <c r="R5827" s="2" t="n">
        <f aca="false">COUNTIF($A5827:$J5827,H5827)</f>
        <v>2</v>
      </c>
      <c r="S5827" s="2" t="n">
        <f aca="false">COUNTIF($A5827:$J5827,I5827)</f>
        <v>1</v>
      </c>
      <c r="T5827" s="2" t="n">
        <f aca="false">COUNTIF($A5827:$J5827,J5827)</f>
        <v>2</v>
      </c>
      <c r="U5827" s="0" t="n">
        <f aca="false">SUM(K5827:T5827)</f>
        <v>12</v>
      </c>
      <c r="V5827" s="4" t="n">
        <f aca="false">IF(U5827=26,TRUE())</f>
        <v>0</v>
      </c>
    </row>
    <row r="5828" customFormat="false" ht="13.8" hidden="true" customHeight="false" outlineLevel="0" collapsed="false">
      <c r="A5828" s="1" t="n">
        <v>6</v>
      </c>
      <c r="B5828" s="1" t="n">
        <v>19</v>
      </c>
      <c r="C5828" s="1" t="n">
        <v>13</v>
      </c>
      <c r="D5828" s="1" t="n">
        <v>6</v>
      </c>
      <c r="E5828" s="1" t="n">
        <v>4</v>
      </c>
      <c r="F5828" s="1" t="n">
        <v>25</v>
      </c>
      <c r="G5828" s="1" t="n">
        <v>24</v>
      </c>
      <c r="H5828" s="1" t="n">
        <v>7</v>
      </c>
      <c r="I5828" s="1" t="n">
        <v>19</v>
      </c>
      <c r="J5828" s="1" t="n">
        <v>6</v>
      </c>
      <c r="K5828" s="2" t="n">
        <f aca="false">COUNTIF($A5828:$J5828,A5828)</f>
        <v>3</v>
      </c>
      <c r="L5828" s="2" t="n">
        <f aca="false">COUNTIF($A5828:$J5828,B5828)</f>
        <v>2</v>
      </c>
      <c r="M5828" s="2" t="n">
        <f aca="false">COUNTIF($A5828:$J5828,C5828)</f>
        <v>1</v>
      </c>
      <c r="N5828" s="2" t="n">
        <f aca="false">COUNTIF($A5828:$J5828,D5828)</f>
        <v>3</v>
      </c>
      <c r="O5828" s="2" t="n">
        <f aca="false">COUNTIF($A5828:$J5828,E5828)</f>
        <v>1</v>
      </c>
      <c r="P5828" s="2" t="n">
        <f aca="false">COUNTIF($A5828:$J5828,F5828)</f>
        <v>1</v>
      </c>
      <c r="Q5828" s="2" t="n">
        <f aca="false">COUNTIF($A5828:$J5828,G5828)</f>
        <v>1</v>
      </c>
      <c r="R5828" s="2" t="n">
        <f aca="false">COUNTIF($A5828:$J5828,H5828)</f>
        <v>1</v>
      </c>
      <c r="S5828" s="2" t="n">
        <f aca="false">COUNTIF($A5828:$J5828,I5828)</f>
        <v>2</v>
      </c>
      <c r="T5828" s="2" t="n">
        <f aca="false">COUNTIF($A5828:$J5828,J5828)</f>
        <v>3</v>
      </c>
      <c r="U5828" s="0" t="n">
        <f aca="false">SUM(K5828:T5828)</f>
        <v>18</v>
      </c>
      <c r="V5828" s="4" t="n">
        <f aca="false">IF(U5828=26,TRUE())</f>
        <v>0</v>
      </c>
    </row>
    <row r="5829" customFormat="false" ht="13.8" hidden="true" customHeight="false" outlineLevel="0" collapsed="false">
      <c r="A5829" s="1" t="n">
        <v>13</v>
      </c>
      <c r="B5829" s="1" t="n">
        <v>11</v>
      </c>
      <c r="C5829" s="1" t="n">
        <v>16</v>
      </c>
      <c r="D5829" s="1" t="n">
        <v>9</v>
      </c>
      <c r="E5829" s="1" t="n">
        <v>10</v>
      </c>
      <c r="F5829" s="1" t="n">
        <v>5</v>
      </c>
      <c r="G5829" s="1" t="n">
        <v>9</v>
      </c>
      <c r="H5829" s="1" t="n">
        <v>19</v>
      </c>
      <c r="I5829" s="1" t="n">
        <v>18</v>
      </c>
      <c r="J5829" s="1" t="n">
        <v>3</v>
      </c>
      <c r="K5829" s="2" t="n">
        <f aca="false">COUNTIF($A5829:$J5829,A5829)</f>
        <v>1</v>
      </c>
      <c r="L5829" s="2" t="n">
        <f aca="false">COUNTIF($A5829:$J5829,B5829)</f>
        <v>1</v>
      </c>
      <c r="M5829" s="2" t="n">
        <f aca="false">COUNTIF($A5829:$J5829,C5829)</f>
        <v>1</v>
      </c>
      <c r="N5829" s="2" t="n">
        <f aca="false">COUNTIF($A5829:$J5829,D5829)</f>
        <v>2</v>
      </c>
      <c r="O5829" s="2" t="n">
        <f aca="false">COUNTIF($A5829:$J5829,E5829)</f>
        <v>1</v>
      </c>
      <c r="P5829" s="2" t="n">
        <f aca="false">COUNTIF($A5829:$J5829,F5829)</f>
        <v>1</v>
      </c>
      <c r="Q5829" s="2" t="n">
        <f aca="false">COUNTIF($A5829:$J5829,G5829)</f>
        <v>2</v>
      </c>
      <c r="R5829" s="2" t="n">
        <f aca="false">COUNTIF($A5829:$J5829,H5829)</f>
        <v>1</v>
      </c>
      <c r="S5829" s="2" t="n">
        <f aca="false">COUNTIF($A5829:$J5829,I5829)</f>
        <v>1</v>
      </c>
      <c r="T5829" s="2" t="n">
        <f aca="false">COUNTIF($A5829:$J5829,J5829)</f>
        <v>1</v>
      </c>
      <c r="U5829" s="0" t="n">
        <f aca="false">SUM(K5829:T5829)</f>
        <v>12</v>
      </c>
      <c r="V5829" s="4" t="n">
        <f aca="false">IF(U5829=26,TRUE())</f>
        <v>0</v>
      </c>
    </row>
    <row r="5830" customFormat="false" ht="13.8" hidden="true" customHeight="false" outlineLevel="0" collapsed="false">
      <c r="A5830" s="1" t="n">
        <v>7</v>
      </c>
      <c r="B5830" s="1" t="n">
        <v>1</v>
      </c>
      <c r="C5830" s="1" t="n">
        <v>20</v>
      </c>
      <c r="D5830" s="1" t="n">
        <v>7</v>
      </c>
      <c r="E5830" s="1" t="n">
        <v>6</v>
      </c>
      <c r="F5830" s="1" t="n">
        <v>10</v>
      </c>
      <c r="G5830" s="1" t="n">
        <v>1</v>
      </c>
      <c r="H5830" s="1" t="n">
        <v>2</v>
      </c>
      <c r="I5830" s="1" t="n">
        <v>8</v>
      </c>
      <c r="J5830" s="1" t="n">
        <v>11</v>
      </c>
      <c r="K5830" s="2" t="n">
        <f aca="false">COUNTIF($A5830:$J5830,A5830)</f>
        <v>2</v>
      </c>
      <c r="L5830" s="2" t="n">
        <f aca="false">COUNTIF($A5830:$J5830,B5830)</f>
        <v>2</v>
      </c>
      <c r="M5830" s="2" t="n">
        <f aca="false">COUNTIF($A5830:$J5830,C5830)</f>
        <v>1</v>
      </c>
      <c r="N5830" s="2" t="n">
        <f aca="false">COUNTIF($A5830:$J5830,D5830)</f>
        <v>2</v>
      </c>
      <c r="O5830" s="2" t="n">
        <f aca="false">COUNTIF($A5830:$J5830,E5830)</f>
        <v>1</v>
      </c>
      <c r="P5830" s="2" t="n">
        <f aca="false">COUNTIF($A5830:$J5830,F5830)</f>
        <v>1</v>
      </c>
      <c r="Q5830" s="2" t="n">
        <f aca="false">COUNTIF($A5830:$J5830,G5830)</f>
        <v>2</v>
      </c>
      <c r="R5830" s="2" t="n">
        <f aca="false">COUNTIF($A5830:$J5830,H5830)</f>
        <v>1</v>
      </c>
      <c r="S5830" s="2" t="n">
        <f aca="false">COUNTIF($A5830:$J5830,I5830)</f>
        <v>1</v>
      </c>
      <c r="T5830" s="2" t="n">
        <f aca="false">COUNTIF($A5830:$J5830,J5830)</f>
        <v>1</v>
      </c>
      <c r="U5830" s="0" t="n">
        <f aca="false">SUM(K5830:T5830)</f>
        <v>14</v>
      </c>
      <c r="V5830" s="4" t="n">
        <f aca="false">IF(U5830=26,TRUE())</f>
        <v>0</v>
      </c>
    </row>
    <row r="5831" customFormat="false" ht="13.8" hidden="true" customHeight="false" outlineLevel="0" collapsed="false">
      <c r="A5831" s="1" t="n">
        <v>19</v>
      </c>
      <c r="B5831" s="1" t="n">
        <v>19</v>
      </c>
      <c r="C5831" s="1" t="n">
        <v>23</v>
      </c>
      <c r="D5831" s="1" t="n">
        <v>1</v>
      </c>
      <c r="E5831" s="1" t="n">
        <v>14</v>
      </c>
      <c r="F5831" s="1" t="n">
        <v>11</v>
      </c>
      <c r="G5831" s="1" t="n">
        <v>20</v>
      </c>
      <c r="H5831" s="1" t="n">
        <v>14</v>
      </c>
      <c r="I5831" s="1" t="n">
        <v>13</v>
      </c>
      <c r="J5831" s="1" t="n">
        <v>15</v>
      </c>
      <c r="K5831" s="2" t="n">
        <f aca="false">COUNTIF($A5831:$J5831,A5831)</f>
        <v>2</v>
      </c>
      <c r="L5831" s="2" t="n">
        <f aca="false">COUNTIF($A5831:$J5831,B5831)</f>
        <v>2</v>
      </c>
      <c r="M5831" s="2" t="n">
        <f aca="false">COUNTIF($A5831:$J5831,C5831)</f>
        <v>1</v>
      </c>
      <c r="N5831" s="2" t="n">
        <f aca="false">COUNTIF($A5831:$J5831,D5831)</f>
        <v>1</v>
      </c>
      <c r="O5831" s="2" t="n">
        <f aca="false">COUNTIF($A5831:$J5831,E5831)</f>
        <v>2</v>
      </c>
      <c r="P5831" s="2" t="n">
        <f aca="false">COUNTIF($A5831:$J5831,F5831)</f>
        <v>1</v>
      </c>
      <c r="Q5831" s="2" t="n">
        <f aca="false">COUNTIF($A5831:$J5831,G5831)</f>
        <v>1</v>
      </c>
      <c r="R5831" s="2" t="n">
        <f aca="false">COUNTIF($A5831:$J5831,H5831)</f>
        <v>2</v>
      </c>
      <c r="S5831" s="2" t="n">
        <f aca="false">COUNTIF($A5831:$J5831,I5831)</f>
        <v>1</v>
      </c>
      <c r="T5831" s="2" t="n">
        <f aca="false">COUNTIF($A5831:$J5831,J5831)</f>
        <v>1</v>
      </c>
      <c r="U5831" s="0" t="n">
        <f aca="false">SUM(K5831:T5831)</f>
        <v>14</v>
      </c>
      <c r="V5831" s="4" t="n">
        <f aca="false">IF(U5831=26,TRUE())</f>
        <v>0</v>
      </c>
    </row>
    <row r="5832" customFormat="false" ht="13.8" hidden="true" customHeight="false" outlineLevel="0" collapsed="false">
      <c r="A5832" s="1" t="n">
        <v>25</v>
      </c>
      <c r="B5832" s="1" t="n">
        <v>4</v>
      </c>
      <c r="C5832" s="1" t="n">
        <v>11</v>
      </c>
      <c r="D5832" s="1" t="n">
        <v>9</v>
      </c>
      <c r="E5832" s="1" t="n">
        <v>22</v>
      </c>
      <c r="F5832" s="1" t="n">
        <v>2</v>
      </c>
      <c r="G5832" s="1" t="n">
        <v>22</v>
      </c>
      <c r="H5832" s="1" t="n">
        <v>24</v>
      </c>
      <c r="I5832" s="1" t="n">
        <v>10</v>
      </c>
      <c r="J5832" s="1" t="n">
        <v>3</v>
      </c>
      <c r="K5832" s="2" t="n">
        <f aca="false">COUNTIF($A5832:$J5832,A5832)</f>
        <v>1</v>
      </c>
      <c r="L5832" s="2" t="n">
        <f aca="false">COUNTIF($A5832:$J5832,B5832)</f>
        <v>1</v>
      </c>
      <c r="M5832" s="2" t="n">
        <f aca="false">COUNTIF($A5832:$J5832,C5832)</f>
        <v>1</v>
      </c>
      <c r="N5832" s="2" t="n">
        <f aca="false">COUNTIF($A5832:$J5832,D5832)</f>
        <v>1</v>
      </c>
      <c r="O5832" s="2" t="n">
        <f aca="false">COUNTIF($A5832:$J5832,E5832)</f>
        <v>2</v>
      </c>
      <c r="P5832" s="2" t="n">
        <f aca="false">COUNTIF($A5832:$J5832,F5832)</f>
        <v>1</v>
      </c>
      <c r="Q5832" s="2" t="n">
        <f aca="false">COUNTIF($A5832:$J5832,G5832)</f>
        <v>2</v>
      </c>
      <c r="R5832" s="2" t="n">
        <f aca="false">COUNTIF($A5832:$J5832,H5832)</f>
        <v>1</v>
      </c>
      <c r="S5832" s="2" t="n">
        <f aca="false">COUNTIF($A5832:$J5832,I5832)</f>
        <v>1</v>
      </c>
      <c r="T5832" s="2" t="n">
        <f aca="false">COUNTIF($A5832:$J5832,J5832)</f>
        <v>1</v>
      </c>
      <c r="U5832" s="0" t="n">
        <f aca="false">SUM(K5832:T5832)</f>
        <v>12</v>
      </c>
      <c r="V5832" s="4" t="n">
        <f aca="false">IF(U5832=26,TRUE())</f>
        <v>0</v>
      </c>
    </row>
    <row r="5833" customFormat="false" ht="13.8" hidden="true" customHeight="false" outlineLevel="0" collapsed="false">
      <c r="A5833" s="1" t="n">
        <v>25</v>
      </c>
      <c r="B5833" s="1" t="n">
        <v>16</v>
      </c>
      <c r="C5833" s="1" t="n">
        <v>8</v>
      </c>
      <c r="D5833" s="1" t="n">
        <v>6</v>
      </c>
      <c r="E5833" s="1" t="n">
        <v>15</v>
      </c>
      <c r="F5833" s="1" t="n">
        <v>6</v>
      </c>
      <c r="G5833" s="1" t="n">
        <v>5</v>
      </c>
      <c r="H5833" s="1" t="n">
        <v>14</v>
      </c>
      <c r="I5833" s="1" t="n">
        <v>17</v>
      </c>
      <c r="J5833" s="1" t="n">
        <v>19</v>
      </c>
      <c r="K5833" s="2" t="n">
        <f aca="false">COUNTIF($A5833:$J5833,A5833)</f>
        <v>1</v>
      </c>
      <c r="L5833" s="2" t="n">
        <f aca="false">COUNTIF($A5833:$J5833,B5833)</f>
        <v>1</v>
      </c>
      <c r="M5833" s="2" t="n">
        <f aca="false">COUNTIF($A5833:$J5833,C5833)</f>
        <v>1</v>
      </c>
      <c r="N5833" s="2" t="n">
        <f aca="false">COUNTIF($A5833:$J5833,D5833)</f>
        <v>2</v>
      </c>
      <c r="O5833" s="2" t="n">
        <f aca="false">COUNTIF($A5833:$J5833,E5833)</f>
        <v>1</v>
      </c>
      <c r="P5833" s="2" t="n">
        <f aca="false">COUNTIF($A5833:$J5833,F5833)</f>
        <v>2</v>
      </c>
      <c r="Q5833" s="2" t="n">
        <f aca="false">COUNTIF($A5833:$J5833,G5833)</f>
        <v>1</v>
      </c>
      <c r="R5833" s="2" t="n">
        <f aca="false">COUNTIF($A5833:$J5833,H5833)</f>
        <v>1</v>
      </c>
      <c r="S5833" s="2" t="n">
        <f aca="false">COUNTIF($A5833:$J5833,I5833)</f>
        <v>1</v>
      </c>
      <c r="T5833" s="2" t="n">
        <f aca="false">COUNTIF($A5833:$J5833,J5833)</f>
        <v>1</v>
      </c>
      <c r="U5833" s="0" t="n">
        <f aca="false">SUM(K5833:T5833)</f>
        <v>12</v>
      </c>
      <c r="V5833" s="4" t="n">
        <f aca="false">IF(U5833=26,TRUE())</f>
        <v>0</v>
      </c>
    </row>
    <row r="5834" customFormat="false" ht="13.8" hidden="true" customHeight="false" outlineLevel="0" collapsed="false">
      <c r="A5834" s="1" t="n">
        <v>21</v>
      </c>
      <c r="B5834" s="1" t="n">
        <v>6</v>
      </c>
      <c r="C5834" s="1" t="n">
        <v>23</v>
      </c>
      <c r="D5834" s="1" t="n">
        <v>7</v>
      </c>
      <c r="E5834" s="1" t="n">
        <v>1</v>
      </c>
      <c r="F5834" s="1" t="n">
        <v>5</v>
      </c>
      <c r="G5834" s="1" t="n">
        <v>2</v>
      </c>
      <c r="H5834" s="1" t="n">
        <v>18</v>
      </c>
      <c r="I5834" s="1" t="n">
        <v>14</v>
      </c>
      <c r="J5834" s="1" t="n">
        <v>14</v>
      </c>
      <c r="K5834" s="2" t="n">
        <f aca="false">COUNTIF($A5834:$J5834,A5834)</f>
        <v>1</v>
      </c>
      <c r="L5834" s="2" t="n">
        <f aca="false">COUNTIF($A5834:$J5834,B5834)</f>
        <v>1</v>
      </c>
      <c r="M5834" s="2" t="n">
        <f aca="false">COUNTIF($A5834:$J5834,C5834)</f>
        <v>1</v>
      </c>
      <c r="N5834" s="2" t="n">
        <f aca="false">COUNTIF($A5834:$J5834,D5834)</f>
        <v>1</v>
      </c>
      <c r="O5834" s="2" t="n">
        <f aca="false">COUNTIF($A5834:$J5834,E5834)</f>
        <v>1</v>
      </c>
      <c r="P5834" s="2" t="n">
        <f aca="false">COUNTIF($A5834:$J5834,F5834)</f>
        <v>1</v>
      </c>
      <c r="Q5834" s="2" t="n">
        <f aca="false">COUNTIF($A5834:$J5834,G5834)</f>
        <v>1</v>
      </c>
      <c r="R5834" s="2" t="n">
        <f aca="false">COUNTIF($A5834:$J5834,H5834)</f>
        <v>1</v>
      </c>
      <c r="S5834" s="2" t="n">
        <f aca="false">COUNTIF($A5834:$J5834,I5834)</f>
        <v>2</v>
      </c>
      <c r="T5834" s="2" t="n">
        <f aca="false">COUNTIF($A5834:$J5834,J5834)</f>
        <v>2</v>
      </c>
      <c r="U5834" s="0" t="n">
        <f aca="false">SUM(K5834:T5834)</f>
        <v>12</v>
      </c>
      <c r="V5834" s="4" t="n">
        <f aca="false">IF(U5834=26,TRUE())</f>
        <v>0</v>
      </c>
    </row>
    <row r="5835" customFormat="false" ht="13.8" hidden="true" customHeight="false" outlineLevel="0" collapsed="false">
      <c r="A5835" s="1" t="n">
        <v>19</v>
      </c>
      <c r="B5835" s="1" t="n">
        <v>2</v>
      </c>
      <c r="C5835" s="1" t="n">
        <v>10</v>
      </c>
      <c r="D5835" s="1" t="n">
        <v>12</v>
      </c>
      <c r="E5835" s="1" t="n">
        <v>17</v>
      </c>
      <c r="F5835" s="1" t="n">
        <v>20</v>
      </c>
      <c r="G5835" s="1" t="n">
        <v>19</v>
      </c>
      <c r="H5835" s="1" t="n">
        <v>17</v>
      </c>
      <c r="I5835" s="1" t="n">
        <v>13</v>
      </c>
      <c r="J5835" s="1" t="n">
        <v>4</v>
      </c>
      <c r="K5835" s="2" t="n">
        <f aca="false">COUNTIF($A5835:$J5835,A5835)</f>
        <v>2</v>
      </c>
      <c r="L5835" s="2" t="n">
        <f aca="false">COUNTIF($A5835:$J5835,B5835)</f>
        <v>1</v>
      </c>
      <c r="M5835" s="2" t="n">
        <f aca="false">COUNTIF($A5835:$J5835,C5835)</f>
        <v>1</v>
      </c>
      <c r="N5835" s="2" t="n">
        <f aca="false">COUNTIF($A5835:$J5835,D5835)</f>
        <v>1</v>
      </c>
      <c r="O5835" s="2" t="n">
        <f aca="false">COUNTIF($A5835:$J5835,E5835)</f>
        <v>2</v>
      </c>
      <c r="P5835" s="2" t="n">
        <f aca="false">COUNTIF($A5835:$J5835,F5835)</f>
        <v>1</v>
      </c>
      <c r="Q5835" s="2" t="n">
        <f aca="false">COUNTIF($A5835:$J5835,G5835)</f>
        <v>2</v>
      </c>
      <c r="R5835" s="2" t="n">
        <f aca="false">COUNTIF($A5835:$J5835,H5835)</f>
        <v>2</v>
      </c>
      <c r="S5835" s="2" t="n">
        <f aca="false">COUNTIF($A5835:$J5835,I5835)</f>
        <v>1</v>
      </c>
      <c r="T5835" s="2" t="n">
        <f aca="false">COUNTIF($A5835:$J5835,J5835)</f>
        <v>1</v>
      </c>
      <c r="U5835" s="0" t="n">
        <f aca="false">SUM(K5835:T5835)</f>
        <v>14</v>
      </c>
      <c r="V5835" s="4" t="n">
        <f aca="false">IF(U5835=26,TRUE())</f>
        <v>0</v>
      </c>
    </row>
    <row r="5836" customFormat="false" ht="13.8" hidden="true" customHeight="false" outlineLevel="0" collapsed="false">
      <c r="A5836" s="1" t="n">
        <v>22</v>
      </c>
      <c r="B5836" s="1" t="n">
        <v>20</v>
      </c>
      <c r="C5836" s="1" t="n">
        <v>15</v>
      </c>
      <c r="D5836" s="1" t="n">
        <v>24</v>
      </c>
      <c r="E5836" s="1" t="n">
        <v>25</v>
      </c>
      <c r="F5836" s="1" t="n">
        <v>2</v>
      </c>
      <c r="G5836" s="1" t="n">
        <v>20</v>
      </c>
      <c r="H5836" s="1" t="n">
        <v>12</v>
      </c>
      <c r="I5836" s="1" t="n">
        <v>6</v>
      </c>
      <c r="J5836" s="1" t="n">
        <v>20</v>
      </c>
      <c r="K5836" s="2" t="n">
        <f aca="false">COUNTIF($A5836:$J5836,A5836)</f>
        <v>1</v>
      </c>
      <c r="L5836" s="2" t="n">
        <f aca="false">COUNTIF($A5836:$J5836,B5836)</f>
        <v>3</v>
      </c>
      <c r="M5836" s="2" t="n">
        <f aca="false">COUNTIF($A5836:$J5836,C5836)</f>
        <v>1</v>
      </c>
      <c r="N5836" s="2" t="n">
        <f aca="false">COUNTIF($A5836:$J5836,D5836)</f>
        <v>1</v>
      </c>
      <c r="O5836" s="2" t="n">
        <f aca="false">COUNTIF($A5836:$J5836,E5836)</f>
        <v>1</v>
      </c>
      <c r="P5836" s="2" t="n">
        <f aca="false">COUNTIF($A5836:$J5836,F5836)</f>
        <v>1</v>
      </c>
      <c r="Q5836" s="2" t="n">
        <f aca="false">COUNTIF($A5836:$J5836,G5836)</f>
        <v>3</v>
      </c>
      <c r="R5836" s="2" t="n">
        <f aca="false">COUNTIF($A5836:$J5836,H5836)</f>
        <v>1</v>
      </c>
      <c r="S5836" s="2" t="n">
        <f aca="false">COUNTIF($A5836:$J5836,I5836)</f>
        <v>1</v>
      </c>
      <c r="T5836" s="2" t="n">
        <f aca="false">COUNTIF($A5836:$J5836,J5836)</f>
        <v>3</v>
      </c>
      <c r="U5836" s="0" t="n">
        <f aca="false">SUM(K5836:T5836)</f>
        <v>16</v>
      </c>
      <c r="V5836" s="4" t="n">
        <f aca="false">IF(U5836=26,TRUE())</f>
        <v>0</v>
      </c>
    </row>
    <row r="5837" customFormat="false" ht="13.8" hidden="true" customHeight="false" outlineLevel="0" collapsed="false">
      <c r="A5837" s="1" t="n">
        <v>3</v>
      </c>
      <c r="B5837" s="1" t="n">
        <v>5</v>
      </c>
      <c r="C5837" s="1" t="n">
        <v>18</v>
      </c>
      <c r="D5837" s="1" t="n">
        <v>15</v>
      </c>
      <c r="E5837" s="1" t="n">
        <v>20</v>
      </c>
      <c r="F5837" s="1" t="n">
        <v>24</v>
      </c>
      <c r="G5837" s="1" t="n">
        <v>18</v>
      </c>
      <c r="H5837" s="1" t="n">
        <v>1</v>
      </c>
      <c r="I5837" s="1" t="n">
        <v>19</v>
      </c>
      <c r="J5837" s="1" t="n">
        <v>9</v>
      </c>
      <c r="K5837" s="2" t="n">
        <f aca="false">COUNTIF($A5837:$J5837,A5837)</f>
        <v>1</v>
      </c>
      <c r="L5837" s="2" t="n">
        <f aca="false">COUNTIF($A5837:$J5837,B5837)</f>
        <v>1</v>
      </c>
      <c r="M5837" s="2" t="n">
        <f aca="false">COUNTIF($A5837:$J5837,C5837)</f>
        <v>2</v>
      </c>
      <c r="N5837" s="2" t="n">
        <f aca="false">COUNTIF($A5837:$J5837,D5837)</f>
        <v>1</v>
      </c>
      <c r="O5837" s="2" t="n">
        <f aca="false">COUNTIF($A5837:$J5837,E5837)</f>
        <v>1</v>
      </c>
      <c r="P5837" s="2" t="n">
        <f aca="false">COUNTIF($A5837:$J5837,F5837)</f>
        <v>1</v>
      </c>
      <c r="Q5837" s="2" t="n">
        <f aca="false">COUNTIF($A5837:$J5837,G5837)</f>
        <v>2</v>
      </c>
      <c r="R5837" s="2" t="n">
        <f aca="false">COUNTIF($A5837:$J5837,H5837)</f>
        <v>1</v>
      </c>
      <c r="S5837" s="2" t="n">
        <f aca="false">COUNTIF($A5837:$J5837,I5837)</f>
        <v>1</v>
      </c>
      <c r="T5837" s="2" t="n">
        <f aca="false">COUNTIF($A5837:$J5837,J5837)</f>
        <v>1</v>
      </c>
      <c r="U5837" s="0" t="n">
        <f aca="false">SUM(K5837:T5837)</f>
        <v>12</v>
      </c>
      <c r="V5837" s="4" t="n">
        <f aca="false">IF(U5837=26,TRUE())</f>
        <v>0</v>
      </c>
    </row>
    <row r="5838" customFormat="false" ht="13.8" hidden="true" customHeight="false" outlineLevel="0" collapsed="false">
      <c r="A5838" s="1" t="n">
        <v>15</v>
      </c>
      <c r="B5838" s="1" t="n">
        <v>7</v>
      </c>
      <c r="C5838" s="1" t="n">
        <v>25</v>
      </c>
      <c r="D5838" s="1" t="n">
        <v>11</v>
      </c>
      <c r="E5838" s="1" t="n">
        <v>24</v>
      </c>
      <c r="F5838" s="1" t="n">
        <v>21</v>
      </c>
      <c r="G5838" s="1" t="n">
        <v>23</v>
      </c>
      <c r="H5838" s="1" t="n">
        <v>5</v>
      </c>
      <c r="I5838" s="1" t="n">
        <v>12</v>
      </c>
      <c r="J5838" s="1" t="n">
        <v>21</v>
      </c>
      <c r="K5838" s="2" t="n">
        <f aca="false">COUNTIF($A5838:$J5838,A5838)</f>
        <v>1</v>
      </c>
      <c r="L5838" s="2" t="n">
        <f aca="false">COUNTIF($A5838:$J5838,B5838)</f>
        <v>1</v>
      </c>
      <c r="M5838" s="2" t="n">
        <f aca="false">COUNTIF($A5838:$J5838,C5838)</f>
        <v>1</v>
      </c>
      <c r="N5838" s="2" t="n">
        <f aca="false">COUNTIF($A5838:$J5838,D5838)</f>
        <v>1</v>
      </c>
      <c r="O5838" s="2" t="n">
        <f aca="false">COUNTIF($A5838:$J5838,E5838)</f>
        <v>1</v>
      </c>
      <c r="P5838" s="2" t="n">
        <f aca="false">COUNTIF($A5838:$J5838,F5838)</f>
        <v>2</v>
      </c>
      <c r="Q5838" s="2" t="n">
        <f aca="false">COUNTIF($A5838:$J5838,G5838)</f>
        <v>1</v>
      </c>
      <c r="R5838" s="2" t="n">
        <f aca="false">COUNTIF($A5838:$J5838,H5838)</f>
        <v>1</v>
      </c>
      <c r="S5838" s="2" t="n">
        <f aca="false">COUNTIF($A5838:$J5838,I5838)</f>
        <v>1</v>
      </c>
      <c r="T5838" s="2" t="n">
        <f aca="false">COUNTIF($A5838:$J5838,J5838)</f>
        <v>2</v>
      </c>
      <c r="U5838" s="0" t="n">
        <f aca="false">SUM(K5838:T5838)</f>
        <v>12</v>
      </c>
      <c r="V5838" s="4" t="n">
        <f aca="false">IF(U5838=26,TRUE())</f>
        <v>0</v>
      </c>
    </row>
    <row r="5839" customFormat="false" ht="13.8" hidden="true" customHeight="false" outlineLevel="0" collapsed="false">
      <c r="A5839" s="1" t="n">
        <v>2</v>
      </c>
      <c r="B5839" s="1" t="n">
        <v>23</v>
      </c>
      <c r="C5839" s="1" t="n">
        <v>8</v>
      </c>
      <c r="D5839" s="1" t="n">
        <v>16</v>
      </c>
      <c r="E5839" s="1" t="n">
        <v>14</v>
      </c>
      <c r="F5839" s="1" t="n">
        <v>7</v>
      </c>
      <c r="G5839" s="1" t="n">
        <v>19</v>
      </c>
      <c r="H5839" s="1" t="n">
        <v>13</v>
      </c>
      <c r="I5839" s="1" t="n">
        <v>22</v>
      </c>
      <c r="J5839" s="1" t="n">
        <v>16</v>
      </c>
      <c r="K5839" s="2" t="n">
        <f aca="false">COUNTIF($A5839:$J5839,A5839)</f>
        <v>1</v>
      </c>
      <c r="L5839" s="2" t="n">
        <f aca="false">COUNTIF($A5839:$J5839,B5839)</f>
        <v>1</v>
      </c>
      <c r="M5839" s="2" t="n">
        <f aca="false">COUNTIF($A5839:$J5839,C5839)</f>
        <v>1</v>
      </c>
      <c r="N5839" s="2" t="n">
        <f aca="false">COUNTIF($A5839:$J5839,D5839)</f>
        <v>2</v>
      </c>
      <c r="O5839" s="2" t="n">
        <f aca="false">COUNTIF($A5839:$J5839,E5839)</f>
        <v>1</v>
      </c>
      <c r="P5839" s="2" t="n">
        <f aca="false">COUNTIF($A5839:$J5839,F5839)</f>
        <v>1</v>
      </c>
      <c r="Q5839" s="2" t="n">
        <f aca="false">COUNTIF($A5839:$J5839,G5839)</f>
        <v>1</v>
      </c>
      <c r="R5839" s="2" t="n">
        <f aca="false">COUNTIF($A5839:$J5839,H5839)</f>
        <v>1</v>
      </c>
      <c r="S5839" s="2" t="n">
        <f aca="false">COUNTIF($A5839:$J5839,I5839)</f>
        <v>1</v>
      </c>
      <c r="T5839" s="2" t="n">
        <f aca="false">COUNTIF($A5839:$J5839,J5839)</f>
        <v>2</v>
      </c>
      <c r="U5839" s="0" t="n">
        <f aca="false">SUM(K5839:T5839)</f>
        <v>12</v>
      </c>
      <c r="V5839" s="4" t="n">
        <f aca="false">IF(U5839=26,TRUE())</f>
        <v>0</v>
      </c>
    </row>
    <row r="5840" customFormat="false" ht="13.8" hidden="true" customHeight="false" outlineLevel="0" collapsed="false">
      <c r="A5840" s="1" t="n">
        <v>11</v>
      </c>
      <c r="B5840" s="1" t="n">
        <v>11</v>
      </c>
      <c r="C5840" s="1" t="n">
        <v>25</v>
      </c>
      <c r="D5840" s="1" t="n">
        <v>3</v>
      </c>
      <c r="E5840" s="1" t="n">
        <v>8</v>
      </c>
      <c r="F5840" s="1" t="n">
        <v>16</v>
      </c>
      <c r="G5840" s="1" t="n">
        <v>12</v>
      </c>
      <c r="H5840" s="1" t="n">
        <v>21</v>
      </c>
      <c r="I5840" s="1" t="n">
        <v>7</v>
      </c>
      <c r="J5840" s="1" t="n">
        <v>1</v>
      </c>
      <c r="K5840" s="2" t="n">
        <f aca="false">COUNTIF($A5840:$J5840,A5840)</f>
        <v>2</v>
      </c>
      <c r="L5840" s="2" t="n">
        <f aca="false">COUNTIF($A5840:$J5840,B5840)</f>
        <v>2</v>
      </c>
      <c r="M5840" s="2" t="n">
        <f aca="false">COUNTIF($A5840:$J5840,C5840)</f>
        <v>1</v>
      </c>
      <c r="N5840" s="2" t="n">
        <f aca="false">COUNTIF($A5840:$J5840,D5840)</f>
        <v>1</v>
      </c>
      <c r="O5840" s="2" t="n">
        <f aca="false">COUNTIF($A5840:$J5840,E5840)</f>
        <v>1</v>
      </c>
      <c r="P5840" s="2" t="n">
        <f aca="false">COUNTIF($A5840:$J5840,F5840)</f>
        <v>1</v>
      </c>
      <c r="Q5840" s="2" t="n">
        <f aca="false">COUNTIF($A5840:$J5840,G5840)</f>
        <v>1</v>
      </c>
      <c r="R5840" s="2" t="n">
        <f aca="false">COUNTIF($A5840:$J5840,H5840)</f>
        <v>1</v>
      </c>
      <c r="S5840" s="2" t="n">
        <f aca="false">COUNTIF($A5840:$J5840,I5840)</f>
        <v>1</v>
      </c>
      <c r="T5840" s="2" t="n">
        <f aca="false">COUNTIF($A5840:$J5840,J5840)</f>
        <v>1</v>
      </c>
      <c r="U5840" s="0" t="n">
        <f aca="false">SUM(K5840:T5840)</f>
        <v>12</v>
      </c>
      <c r="V5840" s="4" t="n">
        <f aca="false">IF(U5840=26,TRUE())</f>
        <v>0</v>
      </c>
    </row>
    <row r="5841" customFormat="false" ht="13.8" hidden="true" customHeight="false" outlineLevel="0" collapsed="false">
      <c r="A5841" s="1" t="n">
        <v>16</v>
      </c>
      <c r="B5841" s="1" t="n">
        <v>6</v>
      </c>
      <c r="C5841" s="1" t="n">
        <v>9</v>
      </c>
      <c r="D5841" s="1" t="n">
        <v>14</v>
      </c>
      <c r="E5841" s="1" t="n">
        <v>24</v>
      </c>
      <c r="F5841" s="1" t="n">
        <v>21</v>
      </c>
      <c r="G5841" s="1" t="n">
        <v>14</v>
      </c>
      <c r="H5841" s="1" t="n">
        <v>3</v>
      </c>
      <c r="I5841" s="1" t="n">
        <v>5</v>
      </c>
      <c r="J5841" s="1" t="n">
        <v>10</v>
      </c>
      <c r="K5841" s="2" t="n">
        <f aca="false">COUNTIF($A5841:$J5841,A5841)</f>
        <v>1</v>
      </c>
      <c r="L5841" s="2" t="n">
        <f aca="false">COUNTIF($A5841:$J5841,B5841)</f>
        <v>1</v>
      </c>
      <c r="M5841" s="2" t="n">
        <f aca="false">COUNTIF($A5841:$J5841,C5841)</f>
        <v>1</v>
      </c>
      <c r="N5841" s="2" t="n">
        <f aca="false">COUNTIF($A5841:$J5841,D5841)</f>
        <v>2</v>
      </c>
      <c r="O5841" s="2" t="n">
        <f aca="false">COUNTIF($A5841:$J5841,E5841)</f>
        <v>1</v>
      </c>
      <c r="P5841" s="2" t="n">
        <f aca="false">COUNTIF($A5841:$J5841,F5841)</f>
        <v>1</v>
      </c>
      <c r="Q5841" s="2" t="n">
        <f aca="false">COUNTIF($A5841:$J5841,G5841)</f>
        <v>2</v>
      </c>
      <c r="R5841" s="2" t="n">
        <f aca="false">COUNTIF($A5841:$J5841,H5841)</f>
        <v>1</v>
      </c>
      <c r="S5841" s="2" t="n">
        <f aca="false">COUNTIF($A5841:$J5841,I5841)</f>
        <v>1</v>
      </c>
      <c r="T5841" s="2" t="n">
        <f aca="false">COUNTIF($A5841:$J5841,J5841)</f>
        <v>1</v>
      </c>
      <c r="U5841" s="0" t="n">
        <f aca="false">SUM(K5841:T5841)</f>
        <v>12</v>
      </c>
      <c r="V5841" s="4" t="n">
        <f aca="false">IF(U5841=26,TRUE())</f>
        <v>0</v>
      </c>
    </row>
    <row r="5842" customFormat="false" ht="13.8" hidden="true" customHeight="false" outlineLevel="0" collapsed="false">
      <c r="A5842" s="1" t="n">
        <v>20</v>
      </c>
      <c r="B5842" s="1" t="n">
        <v>17</v>
      </c>
      <c r="C5842" s="1" t="n">
        <v>12</v>
      </c>
      <c r="D5842" s="1" t="n">
        <v>15</v>
      </c>
      <c r="E5842" s="1" t="n">
        <v>19</v>
      </c>
      <c r="F5842" s="1" t="n">
        <v>2</v>
      </c>
      <c r="G5842" s="1" t="n">
        <v>10</v>
      </c>
      <c r="H5842" s="1" t="n">
        <v>21</v>
      </c>
      <c r="I5842" s="1" t="n">
        <v>12</v>
      </c>
      <c r="J5842" s="1" t="n">
        <v>24</v>
      </c>
      <c r="K5842" s="2" t="n">
        <f aca="false">COUNTIF($A5842:$J5842,A5842)</f>
        <v>1</v>
      </c>
      <c r="L5842" s="2" t="n">
        <f aca="false">COUNTIF($A5842:$J5842,B5842)</f>
        <v>1</v>
      </c>
      <c r="M5842" s="2" t="n">
        <f aca="false">COUNTIF($A5842:$J5842,C5842)</f>
        <v>2</v>
      </c>
      <c r="N5842" s="2" t="n">
        <f aca="false">COUNTIF($A5842:$J5842,D5842)</f>
        <v>1</v>
      </c>
      <c r="O5842" s="2" t="n">
        <f aca="false">COUNTIF($A5842:$J5842,E5842)</f>
        <v>1</v>
      </c>
      <c r="P5842" s="2" t="n">
        <f aca="false">COUNTIF($A5842:$J5842,F5842)</f>
        <v>1</v>
      </c>
      <c r="Q5842" s="2" t="n">
        <f aca="false">COUNTIF($A5842:$J5842,G5842)</f>
        <v>1</v>
      </c>
      <c r="R5842" s="2" t="n">
        <f aca="false">COUNTIF($A5842:$J5842,H5842)</f>
        <v>1</v>
      </c>
      <c r="S5842" s="2" t="n">
        <f aca="false">COUNTIF($A5842:$J5842,I5842)</f>
        <v>2</v>
      </c>
      <c r="T5842" s="2" t="n">
        <f aca="false">COUNTIF($A5842:$J5842,J5842)</f>
        <v>1</v>
      </c>
      <c r="U5842" s="0" t="n">
        <f aca="false">SUM(K5842:T5842)</f>
        <v>12</v>
      </c>
      <c r="V5842" s="4" t="n">
        <f aca="false">IF(U5842=26,TRUE())</f>
        <v>0</v>
      </c>
    </row>
    <row r="5843" customFormat="false" ht="13.8" hidden="true" customHeight="false" outlineLevel="0" collapsed="false">
      <c r="A5843" s="1" t="n">
        <v>1</v>
      </c>
      <c r="B5843" s="1" t="n">
        <v>15</v>
      </c>
      <c r="C5843" s="1" t="n">
        <v>25</v>
      </c>
      <c r="D5843" s="1" t="n">
        <v>23</v>
      </c>
      <c r="E5843" s="1" t="n">
        <v>7</v>
      </c>
      <c r="F5843" s="1" t="n">
        <v>19</v>
      </c>
      <c r="G5843" s="1" t="n">
        <v>6</v>
      </c>
      <c r="H5843" s="1" t="n">
        <v>23</v>
      </c>
      <c r="I5843" s="1" t="n">
        <v>18</v>
      </c>
      <c r="J5843" s="1" t="n">
        <v>2</v>
      </c>
      <c r="K5843" s="2" t="n">
        <f aca="false">COUNTIF($A5843:$J5843,A5843)</f>
        <v>1</v>
      </c>
      <c r="L5843" s="2" t="n">
        <f aca="false">COUNTIF($A5843:$J5843,B5843)</f>
        <v>1</v>
      </c>
      <c r="M5843" s="2" t="n">
        <f aca="false">COUNTIF($A5843:$J5843,C5843)</f>
        <v>1</v>
      </c>
      <c r="N5843" s="2" t="n">
        <f aca="false">COUNTIF($A5843:$J5843,D5843)</f>
        <v>2</v>
      </c>
      <c r="O5843" s="2" t="n">
        <f aca="false">COUNTIF($A5843:$J5843,E5843)</f>
        <v>1</v>
      </c>
      <c r="P5843" s="2" t="n">
        <f aca="false">COUNTIF($A5843:$J5843,F5843)</f>
        <v>1</v>
      </c>
      <c r="Q5843" s="2" t="n">
        <f aca="false">COUNTIF($A5843:$J5843,G5843)</f>
        <v>1</v>
      </c>
      <c r="R5843" s="2" t="n">
        <f aca="false">COUNTIF($A5843:$J5843,H5843)</f>
        <v>2</v>
      </c>
      <c r="S5843" s="2" t="n">
        <f aca="false">COUNTIF($A5843:$J5843,I5843)</f>
        <v>1</v>
      </c>
      <c r="T5843" s="2" t="n">
        <f aca="false">COUNTIF($A5843:$J5843,J5843)</f>
        <v>1</v>
      </c>
      <c r="U5843" s="0" t="n">
        <f aca="false">SUM(K5843:T5843)</f>
        <v>12</v>
      </c>
      <c r="V5843" s="4" t="n">
        <f aca="false">IF(U5843=26,TRUE())</f>
        <v>0</v>
      </c>
    </row>
    <row r="5844" customFormat="false" ht="13.8" hidden="true" customHeight="false" outlineLevel="0" collapsed="false">
      <c r="A5844" s="1" t="n">
        <v>14</v>
      </c>
      <c r="B5844" s="1" t="n">
        <v>8</v>
      </c>
      <c r="C5844" s="1" t="n">
        <v>1</v>
      </c>
      <c r="D5844" s="1" t="n">
        <v>4</v>
      </c>
      <c r="E5844" s="1" t="n">
        <v>15</v>
      </c>
      <c r="F5844" s="1" t="n">
        <v>11</v>
      </c>
      <c r="G5844" s="1" t="n">
        <v>6</v>
      </c>
      <c r="H5844" s="1" t="n">
        <v>16</v>
      </c>
      <c r="I5844" s="1" t="n">
        <v>3</v>
      </c>
      <c r="J5844" s="1" t="n">
        <v>2</v>
      </c>
      <c r="K5844" s="2" t="n">
        <f aca="false">COUNTIF($A5844:$J5844,A5844)</f>
        <v>1</v>
      </c>
      <c r="L5844" s="2" t="n">
        <f aca="false">COUNTIF($A5844:$J5844,B5844)</f>
        <v>1</v>
      </c>
      <c r="M5844" s="2" t="n">
        <f aca="false">COUNTIF($A5844:$J5844,C5844)</f>
        <v>1</v>
      </c>
      <c r="N5844" s="2" t="n">
        <f aca="false">COUNTIF($A5844:$J5844,D5844)</f>
        <v>1</v>
      </c>
      <c r="O5844" s="2" t="n">
        <f aca="false">COUNTIF($A5844:$J5844,E5844)</f>
        <v>1</v>
      </c>
      <c r="P5844" s="2" t="n">
        <f aca="false">COUNTIF($A5844:$J5844,F5844)</f>
        <v>1</v>
      </c>
      <c r="Q5844" s="2" t="n">
        <f aca="false">COUNTIF($A5844:$J5844,G5844)</f>
        <v>1</v>
      </c>
      <c r="R5844" s="2" t="n">
        <f aca="false">COUNTIF($A5844:$J5844,H5844)</f>
        <v>1</v>
      </c>
      <c r="S5844" s="2" t="n">
        <f aca="false">COUNTIF($A5844:$J5844,I5844)</f>
        <v>1</v>
      </c>
      <c r="T5844" s="2" t="n">
        <f aca="false">COUNTIF($A5844:$J5844,J5844)</f>
        <v>1</v>
      </c>
      <c r="U5844" s="0" t="n">
        <f aca="false">SUM(K5844:T5844)</f>
        <v>10</v>
      </c>
      <c r="V5844" s="4" t="n">
        <f aca="false">IF(U5844=26,TRUE())</f>
        <v>0</v>
      </c>
    </row>
    <row r="5845" customFormat="false" ht="13.8" hidden="true" customHeight="false" outlineLevel="0" collapsed="false">
      <c r="A5845" s="1" t="n">
        <v>19</v>
      </c>
      <c r="B5845" s="1" t="n">
        <v>15</v>
      </c>
      <c r="C5845" s="1" t="n">
        <v>11</v>
      </c>
      <c r="D5845" s="1" t="n">
        <v>8</v>
      </c>
      <c r="E5845" s="1" t="n">
        <v>8</v>
      </c>
      <c r="F5845" s="1" t="n">
        <v>6</v>
      </c>
      <c r="G5845" s="1" t="n">
        <v>3</v>
      </c>
      <c r="H5845" s="1" t="n">
        <v>9</v>
      </c>
      <c r="I5845" s="1" t="n">
        <v>10</v>
      </c>
      <c r="J5845" s="1" t="n">
        <v>8</v>
      </c>
      <c r="K5845" s="2" t="n">
        <f aca="false">COUNTIF($A5845:$J5845,A5845)</f>
        <v>1</v>
      </c>
      <c r="L5845" s="2" t="n">
        <f aca="false">COUNTIF($A5845:$J5845,B5845)</f>
        <v>1</v>
      </c>
      <c r="M5845" s="2" t="n">
        <f aca="false">COUNTIF($A5845:$J5845,C5845)</f>
        <v>1</v>
      </c>
      <c r="N5845" s="2" t="n">
        <f aca="false">COUNTIF($A5845:$J5845,D5845)</f>
        <v>3</v>
      </c>
      <c r="O5845" s="2" t="n">
        <f aca="false">COUNTIF($A5845:$J5845,E5845)</f>
        <v>3</v>
      </c>
      <c r="P5845" s="2" t="n">
        <f aca="false">COUNTIF($A5845:$J5845,F5845)</f>
        <v>1</v>
      </c>
      <c r="Q5845" s="2" t="n">
        <f aca="false">COUNTIF($A5845:$J5845,G5845)</f>
        <v>1</v>
      </c>
      <c r="R5845" s="2" t="n">
        <f aca="false">COUNTIF($A5845:$J5845,H5845)</f>
        <v>1</v>
      </c>
      <c r="S5845" s="2" t="n">
        <f aca="false">COUNTIF($A5845:$J5845,I5845)</f>
        <v>1</v>
      </c>
      <c r="T5845" s="2" t="n">
        <f aca="false">COUNTIF($A5845:$J5845,J5845)</f>
        <v>3</v>
      </c>
      <c r="U5845" s="0" t="n">
        <f aca="false">SUM(K5845:T5845)</f>
        <v>16</v>
      </c>
      <c r="V5845" s="4" t="n">
        <f aca="false">IF(U5845=26,TRUE())</f>
        <v>0</v>
      </c>
    </row>
    <row r="5846" customFormat="false" ht="13.8" hidden="true" customHeight="false" outlineLevel="0" collapsed="false">
      <c r="A5846" s="1" t="n">
        <v>6</v>
      </c>
      <c r="B5846" s="1" t="n">
        <v>17</v>
      </c>
      <c r="C5846" s="1" t="n">
        <v>14</v>
      </c>
      <c r="D5846" s="1" t="n">
        <v>12</v>
      </c>
      <c r="E5846" s="1" t="n">
        <v>20</v>
      </c>
      <c r="F5846" s="1" t="n">
        <v>14</v>
      </c>
      <c r="G5846" s="1" t="n">
        <v>25</v>
      </c>
      <c r="H5846" s="1" t="n">
        <v>23</v>
      </c>
      <c r="I5846" s="1" t="n">
        <v>16</v>
      </c>
      <c r="J5846" s="1" t="n">
        <v>19</v>
      </c>
      <c r="K5846" s="2" t="n">
        <f aca="false">COUNTIF($A5846:$J5846,A5846)</f>
        <v>1</v>
      </c>
      <c r="L5846" s="2" t="n">
        <f aca="false">COUNTIF($A5846:$J5846,B5846)</f>
        <v>1</v>
      </c>
      <c r="M5846" s="2" t="n">
        <f aca="false">COUNTIF($A5846:$J5846,C5846)</f>
        <v>2</v>
      </c>
      <c r="N5846" s="2" t="n">
        <f aca="false">COUNTIF($A5846:$J5846,D5846)</f>
        <v>1</v>
      </c>
      <c r="O5846" s="2" t="n">
        <f aca="false">COUNTIF($A5846:$J5846,E5846)</f>
        <v>1</v>
      </c>
      <c r="P5846" s="2" t="n">
        <f aca="false">COUNTIF($A5846:$J5846,F5846)</f>
        <v>2</v>
      </c>
      <c r="Q5846" s="2" t="n">
        <f aca="false">COUNTIF($A5846:$J5846,G5846)</f>
        <v>1</v>
      </c>
      <c r="R5846" s="2" t="n">
        <f aca="false">COUNTIF($A5846:$J5846,H5846)</f>
        <v>1</v>
      </c>
      <c r="S5846" s="2" t="n">
        <f aca="false">COUNTIF($A5846:$J5846,I5846)</f>
        <v>1</v>
      </c>
      <c r="T5846" s="2" t="n">
        <f aca="false">COUNTIF($A5846:$J5846,J5846)</f>
        <v>1</v>
      </c>
      <c r="U5846" s="0" t="n">
        <f aca="false">SUM(K5846:T5846)</f>
        <v>12</v>
      </c>
      <c r="V5846" s="4" t="n">
        <f aca="false">IF(U5846=26,TRUE())</f>
        <v>0</v>
      </c>
    </row>
    <row r="5847" customFormat="false" ht="13.8" hidden="true" customHeight="false" outlineLevel="0" collapsed="false">
      <c r="A5847" s="1" t="n">
        <v>25</v>
      </c>
      <c r="B5847" s="1" t="n">
        <v>1</v>
      </c>
      <c r="C5847" s="1" t="n">
        <v>22</v>
      </c>
      <c r="D5847" s="1" t="n">
        <v>19</v>
      </c>
      <c r="E5847" s="1" t="n">
        <v>19</v>
      </c>
      <c r="F5847" s="1" t="n">
        <v>18</v>
      </c>
      <c r="G5847" s="1" t="n">
        <v>17</v>
      </c>
      <c r="H5847" s="1" t="n">
        <v>5</v>
      </c>
      <c r="I5847" s="1" t="n">
        <v>19</v>
      </c>
      <c r="J5847" s="1" t="n">
        <v>25</v>
      </c>
      <c r="K5847" s="2" t="n">
        <f aca="false">COUNTIF($A5847:$J5847,A5847)</f>
        <v>2</v>
      </c>
      <c r="L5847" s="2" t="n">
        <f aca="false">COUNTIF($A5847:$J5847,B5847)</f>
        <v>1</v>
      </c>
      <c r="M5847" s="2" t="n">
        <f aca="false">COUNTIF($A5847:$J5847,C5847)</f>
        <v>1</v>
      </c>
      <c r="N5847" s="2" t="n">
        <f aca="false">COUNTIF($A5847:$J5847,D5847)</f>
        <v>3</v>
      </c>
      <c r="O5847" s="2" t="n">
        <f aca="false">COUNTIF($A5847:$J5847,E5847)</f>
        <v>3</v>
      </c>
      <c r="P5847" s="2" t="n">
        <f aca="false">COUNTIF($A5847:$J5847,F5847)</f>
        <v>1</v>
      </c>
      <c r="Q5847" s="2" t="n">
        <f aca="false">COUNTIF($A5847:$J5847,G5847)</f>
        <v>1</v>
      </c>
      <c r="R5847" s="2" t="n">
        <f aca="false">COUNTIF($A5847:$J5847,H5847)</f>
        <v>1</v>
      </c>
      <c r="S5847" s="2" t="n">
        <f aca="false">COUNTIF($A5847:$J5847,I5847)</f>
        <v>3</v>
      </c>
      <c r="T5847" s="2" t="n">
        <f aca="false">COUNTIF($A5847:$J5847,J5847)</f>
        <v>2</v>
      </c>
      <c r="U5847" s="0" t="n">
        <f aca="false">SUM(K5847:T5847)</f>
        <v>18</v>
      </c>
      <c r="V5847" s="4" t="n">
        <f aca="false">IF(U5847=26,TRUE())</f>
        <v>0</v>
      </c>
    </row>
    <row r="5848" customFormat="false" ht="13.8" hidden="true" customHeight="false" outlineLevel="0" collapsed="false">
      <c r="A5848" s="1" t="n">
        <v>25</v>
      </c>
      <c r="B5848" s="1" t="n">
        <v>5</v>
      </c>
      <c r="C5848" s="1" t="n">
        <v>10</v>
      </c>
      <c r="D5848" s="1" t="n">
        <v>9</v>
      </c>
      <c r="E5848" s="1" t="n">
        <v>21</v>
      </c>
      <c r="F5848" s="1" t="n">
        <v>14</v>
      </c>
      <c r="G5848" s="1" t="n">
        <v>24</v>
      </c>
      <c r="H5848" s="1" t="n">
        <v>16</v>
      </c>
      <c r="I5848" s="1" t="n">
        <v>24</v>
      </c>
      <c r="J5848" s="1" t="n">
        <v>8</v>
      </c>
      <c r="K5848" s="2" t="n">
        <f aca="false">COUNTIF($A5848:$J5848,A5848)</f>
        <v>1</v>
      </c>
      <c r="L5848" s="2" t="n">
        <f aca="false">COUNTIF($A5848:$J5848,B5848)</f>
        <v>1</v>
      </c>
      <c r="M5848" s="2" t="n">
        <f aca="false">COUNTIF($A5848:$J5848,C5848)</f>
        <v>1</v>
      </c>
      <c r="N5848" s="2" t="n">
        <f aca="false">COUNTIF($A5848:$J5848,D5848)</f>
        <v>1</v>
      </c>
      <c r="O5848" s="2" t="n">
        <f aca="false">COUNTIF($A5848:$J5848,E5848)</f>
        <v>1</v>
      </c>
      <c r="P5848" s="2" t="n">
        <f aca="false">COUNTIF($A5848:$J5848,F5848)</f>
        <v>1</v>
      </c>
      <c r="Q5848" s="2" t="n">
        <f aca="false">COUNTIF($A5848:$J5848,G5848)</f>
        <v>2</v>
      </c>
      <c r="R5848" s="2" t="n">
        <f aca="false">COUNTIF($A5848:$J5848,H5848)</f>
        <v>1</v>
      </c>
      <c r="S5848" s="2" t="n">
        <f aca="false">COUNTIF($A5848:$J5848,I5848)</f>
        <v>2</v>
      </c>
      <c r="T5848" s="2" t="n">
        <f aca="false">COUNTIF($A5848:$J5848,J5848)</f>
        <v>1</v>
      </c>
      <c r="U5848" s="0" t="n">
        <f aca="false">SUM(K5848:T5848)</f>
        <v>12</v>
      </c>
      <c r="V5848" s="4" t="n">
        <f aca="false">IF(U5848=26,TRUE())</f>
        <v>0</v>
      </c>
    </row>
    <row r="5849" customFormat="false" ht="13.8" hidden="true" customHeight="false" outlineLevel="0" collapsed="false">
      <c r="A5849" s="1" t="n">
        <v>13</v>
      </c>
      <c r="B5849" s="1" t="n">
        <v>19</v>
      </c>
      <c r="C5849" s="1" t="n">
        <v>4</v>
      </c>
      <c r="D5849" s="1" t="n">
        <v>25</v>
      </c>
      <c r="E5849" s="1" t="n">
        <v>11</v>
      </c>
      <c r="F5849" s="1" t="n">
        <v>9</v>
      </c>
      <c r="G5849" s="1" t="n">
        <v>22</v>
      </c>
      <c r="H5849" s="1" t="n">
        <v>6</v>
      </c>
      <c r="I5849" s="1" t="n">
        <v>21</v>
      </c>
      <c r="J5849" s="1" t="n">
        <v>2</v>
      </c>
      <c r="K5849" s="2" t="n">
        <f aca="false">COUNTIF($A5849:$J5849,A5849)</f>
        <v>1</v>
      </c>
      <c r="L5849" s="2" t="n">
        <f aca="false">COUNTIF($A5849:$J5849,B5849)</f>
        <v>1</v>
      </c>
      <c r="M5849" s="2" t="n">
        <f aca="false">COUNTIF($A5849:$J5849,C5849)</f>
        <v>1</v>
      </c>
      <c r="N5849" s="2" t="n">
        <f aca="false">COUNTIF($A5849:$J5849,D5849)</f>
        <v>1</v>
      </c>
      <c r="O5849" s="2" t="n">
        <f aca="false">COUNTIF($A5849:$J5849,E5849)</f>
        <v>1</v>
      </c>
      <c r="P5849" s="2" t="n">
        <f aca="false">COUNTIF($A5849:$J5849,F5849)</f>
        <v>1</v>
      </c>
      <c r="Q5849" s="2" t="n">
        <f aca="false">COUNTIF($A5849:$J5849,G5849)</f>
        <v>1</v>
      </c>
      <c r="R5849" s="2" t="n">
        <f aca="false">COUNTIF($A5849:$J5849,H5849)</f>
        <v>1</v>
      </c>
      <c r="S5849" s="2" t="n">
        <f aca="false">COUNTIF($A5849:$J5849,I5849)</f>
        <v>1</v>
      </c>
      <c r="T5849" s="2" t="n">
        <f aca="false">COUNTIF($A5849:$J5849,J5849)</f>
        <v>1</v>
      </c>
      <c r="U5849" s="0" t="n">
        <f aca="false">SUM(K5849:T5849)</f>
        <v>10</v>
      </c>
      <c r="V5849" s="4" t="n">
        <f aca="false">IF(U5849=26,TRUE())</f>
        <v>0</v>
      </c>
    </row>
    <row r="5850" customFormat="false" ht="13.8" hidden="true" customHeight="false" outlineLevel="0" collapsed="false">
      <c r="A5850" s="1" t="n">
        <v>6</v>
      </c>
      <c r="B5850" s="1" t="n">
        <v>18</v>
      </c>
      <c r="C5850" s="1" t="n">
        <v>8</v>
      </c>
      <c r="D5850" s="1" t="n">
        <v>20</v>
      </c>
      <c r="E5850" s="1" t="n">
        <v>1</v>
      </c>
      <c r="F5850" s="1" t="n">
        <v>16</v>
      </c>
      <c r="G5850" s="1" t="n">
        <v>13</v>
      </c>
      <c r="H5850" s="1" t="n">
        <v>2</v>
      </c>
      <c r="I5850" s="1" t="n">
        <v>15</v>
      </c>
      <c r="J5850" s="1" t="n">
        <v>20</v>
      </c>
      <c r="K5850" s="2" t="n">
        <f aca="false">COUNTIF($A5850:$J5850,A5850)</f>
        <v>1</v>
      </c>
      <c r="L5850" s="2" t="n">
        <f aca="false">COUNTIF($A5850:$J5850,B5850)</f>
        <v>1</v>
      </c>
      <c r="M5850" s="2" t="n">
        <f aca="false">COUNTIF($A5850:$J5850,C5850)</f>
        <v>1</v>
      </c>
      <c r="N5850" s="2" t="n">
        <f aca="false">COUNTIF($A5850:$J5850,D5850)</f>
        <v>2</v>
      </c>
      <c r="O5850" s="2" t="n">
        <f aca="false">COUNTIF($A5850:$J5850,E5850)</f>
        <v>1</v>
      </c>
      <c r="P5850" s="2" t="n">
        <f aca="false">COUNTIF($A5850:$J5850,F5850)</f>
        <v>1</v>
      </c>
      <c r="Q5850" s="2" t="n">
        <f aca="false">COUNTIF($A5850:$J5850,G5850)</f>
        <v>1</v>
      </c>
      <c r="R5850" s="2" t="n">
        <f aca="false">COUNTIF($A5850:$J5850,H5850)</f>
        <v>1</v>
      </c>
      <c r="S5850" s="2" t="n">
        <f aca="false">COUNTIF($A5850:$J5850,I5850)</f>
        <v>1</v>
      </c>
      <c r="T5850" s="2" t="n">
        <f aca="false">COUNTIF($A5850:$J5850,J5850)</f>
        <v>2</v>
      </c>
      <c r="U5850" s="0" t="n">
        <f aca="false">SUM(K5850:T5850)</f>
        <v>12</v>
      </c>
      <c r="V5850" s="4" t="n">
        <f aca="false">IF(U5850=26,TRUE())</f>
        <v>0</v>
      </c>
    </row>
    <row r="5851" customFormat="false" ht="13.8" hidden="true" customHeight="false" outlineLevel="0" collapsed="false">
      <c r="A5851" s="1" t="n">
        <v>16</v>
      </c>
      <c r="B5851" s="1" t="n">
        <v>14</v>
      </c>
      <c r="C5851" s="1" t="n">
        <v>13</v>
      </c>
      <c r="D5851" s="1" t="n">
        <v>23</v>
      </c>
      <c r="E5851" s="1" t="n">
        <v>3</v>
      </c>
      <c r="F5851" s="1" t="n">
        <v>22</v>
      </c>
      <c r="G5851" s="1" t="n">
        <v>20</v>
      </c>
      <c r="H5851" s="1" t="n">
        <v>14</v>
      </c>
      <c r="I5851" s="1" t="n">
        <v>24</v>
      </c>
      <c r="J5851" s="1" t="n">
        <v>15</v>
      </c>
      <c r="K5851" s="2" t="n">
        <f aca="false">COUNTIF($A5851:$J5851,A5851)</f>
        <v>1</v>
      </c>
      <c r="L5851" s="2" t="n">
        <f aca="false">COUNTIF($A5851:$J5851,B5851)</f>
        <v>2</v>
      </c>
      <c r="M5851" s="2" t="n">
        <f aca="false">COUNTIF($A5851:$J5851,C5851)</f>
        <v>1</v>
      </c>
      <c r="N5851" s="2" t="n">
        <f aca="false">COUNTIF($A5851:$J5851,D5851)</f>
        <v>1</v>
      </c>
      <c r="O5851" s="2" t="n">
        <f aca="false">COUNTIF($A5851:$J5851,E5851)</f>
        <v>1</v>
      </c>
      <c r="P5851" s="2" t="n">
        <f aca="false">COUNTIF($A5851:$J5851,F5851)</f>
        <v>1</v>
      </c>
      <c r="Q5851" s="2" t="n">
        <f aca="false">COUNTIF($A5851:$J5851,G5851)</f>
        <v>1</v>
      </c>
      <c r="R5851" s="2" t="n">
        <f aca="false">COUNTIF($A5851:$J5851,H5851)</f>
        <v>2</v>
      </c>
      <c r="S5851" s="2" t="n">
        <f aca="false">COUNTIF($A5851:$J5851,I5851)</f>
        <v>1</v>
      </c>
      <c r="T5851" s="2" t="n">
        <f aca="false">COUNTIF($A5851:$J5851,J5851)</f>
        <v>1</v>
      </c>
      <c r="U5851" s="0" t="n">
        <f aca="false">SUM(K5851:T5851)</f>
        <v>12</v>
      </c>
      <c r="V5851" s="4" t="n">
        <f aca="false">IF(U5851=26,TRUE())</f>
        <v>0</v>
      </c>
    </row>
    <row r="5852" customFormat="false" ht="13.8" hidden="true" customHeight="false" outlineLevel="0" collapsed="false">
      <c r="A5852" s="1" t="n">
        <v>6</v>
      </c>
      <c r="B5852" s="1" t="n">
        <v>22</v>
      </c>
      <c r="C5852" s="1" t="n">
        <v>24</v>
      </c>
      <c r="D5852" s="1" t="n">
        <v>4</v>
      </c>
      <c r="E5852" s="1" t="n">
        <v>25</v>
      </c>
      <c r="F5852" s="1" t="n">
        <v>22</v>
      </c>
      <c r="G5852" s="1" t="n">
        <v>17</v>
      </c>
      <c r="H5852" s="1" t="n">
        <v>19</v>
      </c>
      <c r="I5852" s="1" t="n">
        <v>13</v>
      </c>
      <c r="J5852" s="1" t="n">
        <v>13</v>
      </c>
      <c r="K5852" s="2" t="n">
        <f aca="false">COUNTIF($A5852:$J5852,A5852)</f>
        <v>1</v>
      </c>
      <c r="L5852" s="2" t="n">
        <f aca="false">COUNTIF($A5852:$J5852,B5852)</f>
        <v>2</v>
      </c>
      <c r="M5852" s="2" t="n">
        <f aca="false">COUNTIF($A5852:$J5852,C5852)</f>
        <v>1</v>
      </c>
      <c r="N5852" s="2" t="n">
        <f aca="false">COUNTIF($A5852:$J5852,D5852)</f>
        <v>1</v>
      </c>
      <c r="O5852" s="2" t="n">
        <f aca="false">COUNTIF($A5852:$J5852,E5852)</f>
        <v>1</v>
      </c>
      <c r="P5852" s="2" t="n">
        <f aca="false">COUNTIF($A5852:$J5852,F5852)</f>
        <v>2</v>
      </c>
      <c r="Q5852" s="2" t="n">
        <f aca="false">COUNTIF($A5852:$J5852,G5852)</f>
        <v>1</v>
      </c>
      <c r="R5852" s="2" t="n">
        <f aca="false">COUNTIF($A5852:$J5852,H5852)</f>
        <v>1</v>
      </c>
      <c r="S5852" s="2" t="n">
        <f aca="false">COUNTIF($A5852:$J5852,I5852)</f>
        <v>2</v>
      </c>
      <c r="T5852" s="2" t="n">
        <f aca="false">COUNTIF($A5852:$J5852,J5852)</f>
        <v>2</v>
      </c>
      <c r="U5852" s="0" t="n">
        <f aca="false">SUM(K5852:T5852)</f>
        <v>14</v>
      </c>
      <c r="V5852" s="4" t="n">
        <f aca="false">IF(U5852=26,TRUE())</f>
        <v>0</v>
      </c>
    </row>
    <row r="5853" customFormat="false" ht="13.8" hidden="true" customHeight="false" outlineLevel="0" collapsed="false">
      <c r="A5853" s="1" t="n">
        <v>10</v>
      </c>
      <c r="B5853" s="1" t="n">
        <v>11</v>
      </c>
      <c r="C5853" s="1" t="n">
        <v>11</v>
      </c>
      <c r="D5853" s="1" t="n">
        <v>8</v>
      </c>
      <c r="E5853" s="1" t="n">
        <v>17</v>
      </c>
      <c r="F5853" s="1" t="n">
        <v>6</v>
      </c>
      <c r="G5853" s="1" t="n">
        <v>15</v>
      </c>
      <c r="H5853" s="1" t="n">
        <v>17</v>
      </c>
      <c r="I5853" s="1" t="n">
        <v>12</v>
      </c>
      <c r="J5853" s="1" t="n">
        <v>20</v>
      </c>
      <c r="K5853" s="2" t="n">
        <f aca="false">COUNTIF($A5853:$J5853,A5853)</f>
        <v>1</v>
      </c>
      <c r="L5853" s="2" t="n">
        <f aca="false">COUNTIF($A5853:$J5853,B5853)</f>
        <v>2</v>
      </c>
      <c r="M5853" s="2" t="n">
        <f aca="false">COUNTIF($A5853:$J5853,C5853)</f>
        <v>2</v>
      </c>
      <c r="N5853" s="2" t="n">
        <f aca="false">COUNTIF($A5853:$J5853,D5853)</f>
        <v>1</v>
      </c>
      <c r="O5853" s="2" t="n">
        <f aca="false">COUNTIF($A5853:$J5853,E5853)</f>
        <v>2</v>
      </c>
      <c r="P5853" s="2" t="n">
        <f aca="false">COUNTIF($A5853:$J5853,F5853)</f>
        <v>1</v>
      </c>
      <c r="Q5853" s="2" t="n">
        <f aca="false">COUNTIF($A5853:$J5853,G5853)</f>
        <v>1</v>
      </c>
      <c r="R5853" s="2" t="n">
        <f aca="false">COUNTIF($A5853:$J5853,H5853)</f>
        <v>2</v>
      </c>
      <c r="S5853" s="2" t="n">
        <f aca="false">COUNTIF($A5853:$J5853,I5853)</f>
        <v>1</v>
      </c>
      <c r="T5853" s="2" t="n">
        <f aca="false">COUNTIF($A5853:$J5853,J5853)</f>
        <v>1</v>
      </c>
      <c r="U5853" s="0" t="n">
        <f aca="false">SUM(K5853:T5853)</f>
        <v>14</v>
      </c>
      <c r="V5853" s="4" t="n">
        <f aca="false">IF(U5853=26,TRUE())</f>
        <v>0</v>
      </c>
    </row>
    <row r="5854" customFormat="false" ht="13.8" hidden="true" customHeight="false" outlineLevel="0" collapsed="false">
      <c r="A5854" s="1" t="n">
        <v>23</v>
      </c>
      <c r="B5854" s="1" t="n">
        <v>24</v>
      </c>
      <c r="C5854" s="1" t="n">
        <v>15</v>
      </c>
      <c r="D5854" s="1" t="n">
        <v>2</v>
      </c>
      <c r="E5854" s="1" t="n">
        <v>17</v>
      </c>
      <c r="F5854" s="1" t="n">
        <v>19</v>
      </c>
      <c r="G5854" s="1" t="n">
        <v>11</v>
      </c>
      <c r="H5854" s="1" t="n">
        <v>13</v>
      </c>
      <c r="I5854" s="1" t="n">
        <v>21</v>
      </c>
      <c r="J5854" s="1" t="n">
        <v>17</v>
      </c>
      <c r="K5854" s="2" t="n">
        <f aca="false">COUNTIF($A5854:$J5854,A5854)</f>
        <v>1</v>
      </c>
      <c r="L5854" s="2" t="n">
        <f aca="false">COUNTIF($A5854:$J5854,B5854)</f>
        <v>1</v>
      </c>
      <c r="M5854" s="2" t="n">
        <f aca="false">COUNTIF($A5854:$J5854,C5854)</f>
        <v>1</v>
      </c>
      <c r="N5854" s="2" t="n">
        <f aca="false">COUNTIF($A5854:$J5854,D5854)</f>
        <v>1</v>
      </c>
      <c r="O5854" s="2" t="n">
        <f aca="false">COUNTIF($A5854:$J5854,E5854)</f>
        <v>2</v>
      </c>
      <c r="P5854" s="2" t="n">
        <f aca="false">COUNTIF($A5854:$J5854,F5854)</f>
        <v>1</v>
      </c>
      <c r="Q5854" s="2" t="n">
        <f aca="false">COUNTIF($A5854:$J5854,G5854)</f>
        <v>1</v>
      </c>
      <c r="R5854" s="2" t="n">
        <f aca="false">COUNTIF($A5854:$J5854,H5854)</f>
        <v>1</v>
      </c>
      <c r="S5854" s="2" t="n">
        <f aca="false">COUNTIF($A5854:$J5854,I5854)</f>
        <v>1</v>
      </c>
      <c r="T5854" s="2" t="n">
        <f aca="false">COUNTIF($A5854:$J5854,J5854)</f>
        <v>2</v>
      </c>
      <c r="U5854" s="0" t="n">
        <f aca="false">SUM(K5854:T5854)</f>
        <v>12</v>
      </c>
      <c r="V5854" s="4" t="n">
        <f aca="false">IF(U5854=26,TRUE())</f>
        <v>0</v>
      </c>
    </row>
    <row r="5855" customFormat="false" ht="13.8" hidden="true" customHeight="false" outlineLevel="0" collapsed="false">
      <c r="A5855" s="1" t="n">
        <v>10</v>
      </c>
      <c r="B5855" s="1" t="n">
        <v>10</v>
      </c>
      <c r="C5855" s="1" t="n">
        <v>10</v>
      </c>
      <c r="D5855" s="1" t="n">
        <v>1</v>
      </c>
      <c r="E5855" s="1" t="n">
        <v>22</v>
      </c>
      <c r="F5855" s="1" t="n">
        <v>8</v>
      </c>
      <c r="G5855" s="1" t="n">
        <v>13</v>
      </c>
      <c r="H5855" s="1" t="n">
        <v>11</v>
      </c>
      <c r="I5855" s="1" t="n">
        <v>15</v>
      </c>
      <c r="J5855" s="1" t="n">
        <v>25</v>
      </c>
      <c r="K5855" s="2" t="n">
        <f aca="false">COUNTIF($A5855:$J5855,A5855)</f>
        <v>3</v>
      </c>
      <c r="L5855" s="2" t="n">
        <f aca="false">COUNTIF($A5855:$J5855,B5855)</f>
        <v>3</v>
      </c>
      <c r="M5855" s="2" t="n">
        <f aca="false">COUNTIF($A5855:$J5855,C5855)</f>
        <v>3</v>
      </c>
      <c r="N5855" s="2" t="n">
        <f aca="false">COUNTIF($A5855:$J5855,D5855)</f>
        <v>1</v>
      </c>
      <c r="O5855" s="2" t="n">
        <f aca="false">COUNTIF($A5855:$J5855,E5855)</f>
        <v>1</v>
      </c>
      <c r="P5855" s="2" t="n">
        <f aca="false">COUNTIF($A5855:$J5855,F5855)</f>
        <v>1</v>
      </c>
      <c r="Q5855" s="2" t="n">
        <f aca="false">COUNTIF($A5855:$J5855,G5855)</f>
        <v>1</v>
      </c>
      <c r="R5855" s="2" t="n">
        <f aca="false">COUNTIF($A5855:$J5855,H5855)</f>
        <v>1</v>
      </c>
      <c r="S5855" s="2" t="n">
        <f aca="false">COUNTIF($A5855:$J5855,I5855)</f>
        <v>1</v>
      </c>
      <c r="T5855" s="2" t="n">
        <f aca="false">COUNTIF($A5855:$J5855,J5855)</f>
        <v>1</v>
      </c>
      <c r="U5855" s="0" t="n">
        <f aca="false">SUM(K5855:T5855)</f>
        <v>16</v>
      </c>
      <c r="V5855" s="4" t="n">
        <f aca="false">IF(U5855=26,TRUE())</f>
        <v>0</v>
      </c>
    </row>
    <row r="5856" customFormat="false" ht="13.8" hidden="true" customHeight="false" outlineLevel="0" collapsed="false">
      <c r="A5856" s="1" t="n">
        <v>6</v>
      </c>
      <c r="B5856" s="1" t="n">
        <v>24</v>
      </c>
      <c r="C5856" s="1" t="n">
        <v>24</v>
      </c>
      <c r="D5856" s="1" t="n">
        <v>19</v>
      </c>
      <c r="E5856" s="1" t="n">
        <v>17</v>
      </c>
      <c r="F5856" s="1" t="n">
        <v>3</v>
      </c>
      <c r="G5856" s="1" t="n">
        <v>14</v>
      </c>
      <c r="H5856" s="1" t="n">
        <v>15</v>
      </c>
      <c r="I5856" s="1" t="n">
        <v>4</v>
      </c>
      <c r="J5856" s="1" t="n">
        <v>15</v>
      </c>
      <c r="K5856" s="2" t="n">
        <f aca="false">COUNTIF($A5856:$J5856,A5856)</f>
        <v>1</v>
      </c>
      <c r="L5856" s="2" t="n">
        <f aca="false">COUNTIF($A5856:$J5856,B5856)</f>
        <v>2</v>
      </c>
      <c r="M5856" s="2" t="n">
        <f aca="false">COUNTIF($A5856:$J5856,C5856)</f>
        <v>2</v>
      </c>
      <c r="N5856" s="2" t="n">
        <f aca="false">COUNTIF($A5856:$J5856,D5856)</f>
        <v>1</v>
      </c>
      <c r="O5856" s="2" t="n">
        <f aca="false">COUNTIF($A5856:$J5856,E5856)</f>
        <v>1</v>
      </c>
      <c r="P5856" s="2" t="n">
        <f aca="false">COUNTIF($A5856:$J5856,F5856)</f>
        <v>1</v>
      </c>
      <c r="Q5856" s="2" t="n">
        <f aca="false">COUNTIF($A5856:$J5856,G5856)</f>
        <v>1</v>
      </c>
      <c r="R5856" s="2" t="n">
        <f aca="false">COUNTIF($A5856:$J5856,H5856)</f>
        <v>2</v>
      </c>
      <c r="S5856" s="2" t="n">
        <f aca="false">COUNTIF($A5856:$J5856,I5856)</f>
        <v>1</v>
      </c>
      <c r="T5856" s="2" t="n">
        <f aca="false">COUNTIF($A5856:$J5856,J5856)</f>
        <v>2</v>
      </c>
      <c r="U5856" s="0" t="n">
        <f aca="false">SUM(K5856:T5856)</f>
        <v>14</v>
      </c>
      <c r="V5856" s="4" t="n">
        <f aca="false">IF(U5856=26,TRUE())</f>
        <v>0</v>
      </c>
    </row>
    <row r="5857" customFormat="false" ht="13.8" hidden="true" customHeight="false" outlineLevel="0" collapsed="false">
      <c r="A5857" s="1" t="n">
        <v>18</v>
      </c>
      <c r="B5857" s="1" t="n">
        <v>17</v>
      </c>
      <c r="C5857" s="1" t="n">
        <v>12</v>
      </c>
      <c r="D5857" s="1" t="n">
        <v>3</v>
      </c>
      <c r="E5857" s="1" t="n">
        <v>9</v>
      </c>
      <c r="F5857" s="1" t="n">
        <v>19</v>
      </c>
      <c r="G5857" s="1" t="n">
        <v>17</v>
      </c>
      <c r="H5857" s="1" t="n">
        <v>10</v>
      </c>
      <c r="I5857" s="1" t="n">
        <v>21</v>
      </c>
      <c r="J5857" s="1" t="n">
        <v>22</v>
      </c>
      <c r="K5857" s="2" t="n">
        <f aca="false">COUNTIF($A5857:$J5857,A5857)</f>
        <v>1</v>
      </c>
      <c r="L5857" s="2" t="n">
        <f aca="false">COUNTIF($A5857:$J5857,B5857)</f>
        <v>2</v>
      </c>
      <c r="M5857" s="2" t="n">
        <f aca="false">COUNTIF($A5857:$J5857,C5857)</f>
        <v>1</v>
      </c>
      <c r="N5857" s="2" t="n">
        <f aca="false">COUNTIF($A5857:$J5857,D5857)</f>
        <v>1</v>
      </c>
      <c r="O5857" s="2" t="n">
        <f aca="false">COUNTIF($A5857:$J5857,E5857)</f>
        <v>1</v>
      </c>
      <c r="P5857" s="2" t="n">
        <f aca="false">COUNTIF($A5857:$J5857,F5857)</f>
        <v>1</v>
      </c>
      <c r="Q5857" s="2" t="n">
        <f aca="false">COUNTIF($A5857:$J5857,G5857)</f>
        <v>2</v>
      </c>
      <c r="R5857" s="2" t="n">
        <f aca="false">COUNTIF($A5857:$J5857,H5857)</f>
        <v>1</v>
      </c>
      <c r="S5857" s="2" t="n">
        <f aca="false">COUNTIF($A5857:$J5857,I5857)</f>
        <v>1</v>
      </c>
      <c r="T5857" s="2" t="n">
        <f aca="false">COUNTIF($A5857:$J5857,J5857)</f>
        <v>1</v>
      </c>
      <c r="U5857" s="0" t="n">
        <f aca="false">SUM(K5857:T5857)</f>
        <v>12</v>
      </c>
      <c r="V5857" s="4" t="n">
        <f aca="false">IF(U5857=26,TRUE())</f>
        <v>0</v>
      </c>
    </row>
    <row r="5858" customFormat="false" ht="13.8" hidden="true" customHeight="false" outlineLevel="0" collapsed="false">
      <c r="A5858" s="1" t="n">
        <v>17</v>
      </c>
      <c r="B5858" s="1" t="n">
        <v>3</v>
      </c>
      <c r="C5858" s="1" t="n">
        <v>10</v>
      </c>
      <c r="D5858" s="1" t="n">
        <v>16</v>
      </c>
      <c r="E5858" s="1" t="n">
        <v>15</v>
      </c>
      <c r="F5858" s="1" t="n">
        <v>8</v>
      </c>
      <c r="G5858" s="1" t="n">
        <v>19</v>
      </c>
      <c r="H5858" s="1" t="n">
        <v>7</v>
      </c>
      <c r="I5858" s="1" t="n">
        <v>23</v>
      </c>
      <c r="J5858" s="1" t="n">
        <v>4</v>
      </c>
      <c r="K5858" s="2" t="n">
        <f aca="false">COUNTIF($A5858:$J5858,A5858)</f>
        <v>1</v>
      </c>
      <c r="L5858" s="2" t="n">
        <f aca="false">COUNTIF($A5858:$J5858,B5858)</f>
        <v>1</v>
      </c>
      <c r="M5858" s="2" t="n">
        <f aca="false">COUNTIF($A5858:$J5858,C5858)</f>
        <v>1</v>
      </c>
      <c r="N5858" s="2" t="n">
        <f aca="false">COUNTIF($A5858:$J5858,D5858)</f>
        <v>1</v>
      </c>
      <c r="O5858" s="2" t="n">
        <f aca="false">COUNTIF($A5858:$J5858,E5858)</f>
        <v>1</v>
      </c>
      <c r="P5858" s="2" t="n">
        <f aca="false">COUNTIF($A5858:$J5858,F5858)</f>
        <v>1</v>
      </c>
      <c r="Q5858" s="2" t="n">
        <f aca="false">COUNTIF($A5858:$J5858,G5858)</f>
        <v>1</v>
      </c>
      <c r="R5858" s="2" t="n">
        <f aca="false">COUNTIF($A5858:$J5858,H5858)</f>
        <v>1</v>
      </c>
      <c r="S5858" s="2" t="n">
        <f aca="false">COUNTIF($A5858:$J5858,I5858)</f>
        <v>1</v>
      </c>
      <c r="T5858" s="2" t="n">
        <f aca="false">COUNTIF($A5858:$J5858,J5858)</f>
        <v>1</v>
      </c>
      <c r="U5858" s="0" t="n">
        <f aca="false">SUM(K5858:T5858)</f>
        <v>10</v>
      </c>
      <c r="V5858" s="4" t="n">
        <f aca="false">IF(U5858=26,TRUE())</f>
        <v>0</v>
      </c>
    </row>
    <row r="5859" customFormat="false" ht="13.8" hidden="true" customHeight="false" outlineLevel="0" collapsed="false">
      <c r="A5859" s="1" t="n">
        <v>6</v>
      </c>
      <c r="B5859" s="1" t="n">
        <v>15</v>
      </c>
      <c r="C5859" s="1" t="n">
        <v>11</v>
      </c>
      <c r="D5859" s="1" t="n">
        <v>6</v>
      </c>
      <c r="E5859" s="1" t="n">
        <v>5</v>
      </c>
      <c r="F5859" s="1" t="n">
        <v>23</v>
      </c>
      <c r="G5859" s="1" t="n">
        <v>7</v>
      </c>
      <c r="H5859" s="1" t="n">
        <v>24</v>
      </c>
      <c r="I5859" s="1" t="n">
        <v>22</v>
      </c>
      <c r="J5859" s="1" t="n">
        <v>5</v>
      </c>
      <c r="K5859" s="2" t="n">
        <f aca="false">COUNTIF($A5859:$J5859,A5859)</f>
        <v>2</v>
      </c>
      <c r="L5859" s="2" t="n">
        <f aca="false">COUNTIF($A5859:$J5859,B5859)</f>
        <v>1</v>
      </c>
      <c r="M5859" s="2" t="n">
        <f aca="false">COUNTIF($A5859:$J5859,C5859)</f>
        <v>1</v>
      </c>
      <c r="N5859" s="2" t="n">
        <f aca="false">COUNTIF($A5859:$J5859,D5859)</f>
        <v>2</v>
      </c>
      <c r="O5859" s="2" t="n">
        <f aca="false">COUNTIF($A5859:$J5859,E5859)</f>
        <v>2</v>
      </c>
      <c r="P5859" s="2" t="n">
        <f aca="false">COUNTIF($A5859:$J5859,F5859)</f>
        <v>1</v>
      </c>
      <c r="Q5859" s="2" t="n">
        <f aca="false">COUNTIF($A5859:$J5859,G5859)</f>
        <v>1</v>
      </c>
      <c r="R5859" s="2" t="n">
        <f aca="false">COUNTIF($A5859:$J5859,H5859)</f>
        <v>1</v>
      </c>
      <c r="S5859" s="2" t="n">
        <f aca="false">COUNTIF($A5859:$J5859,I5859)</f>
        <v>1</v>
      </c>
      <c r="T5859" s="2" t="n">
        <f aca="false">COUNTIF($A5859:$J5859,J5859)</f>
        <v>2</v>
      </c>
      <c r="U5859" s="0" t="n">
        <f aca="false">SUM(K5859:T5859)</f>
        <v>14</v>
      </c>
      <c r="V5859" s="4" t="n">
        <f aca="false">IF(U5859=26,TRUE())</f>
        <v>0</v>
      </c>
    </row>
    <row r="5860" customFormat="false" ht="13.8" hidden="true" customHeight="false" outlineLevel="0" collapsed="false">
      <c r="A5860" s="1" t="n">
        <v>16</v>
      </c>
      <c r="B5860" s="1" t="n">
        <v>11</v>
      </c>
      <c r="C5860" s="1" t="n">
        <v>8</v>
      </c>
      <c r="D5860" s="1" t="n">
        <v>24</v>
      </c>
      <c r="E5860" s="1" t="n">
        <v>22</v>
      </c>
      <c r="F5860" s="1" t="n">
        <v>21</v>
      </c>
      <c r="G5860" s="1" t="n">
        <v>10</v>
      </c>
      <c r="H5860" s="1" t="n">
        <v>13</v>
      </c>
      <c r="I5860" s="1" t="n">
        <v>24</v>
      </c>
      <c r="J5860" s="1" t="n">
        <v>17</v>
      </c>
      <c r="K5860" s="2" t="n">
        <f aca="false">COUNTIF($A5860:$J5860,A5860)</f>
        <v>1</v>
      </c>
      <c r="L5860" s="2" t="n">
        <f aca="false">COUNTIF($A5860:$J5860,B5860)</f>
        <v>1</v>
      </c>
      <c r="M5860" s="2" t="n">
        <f aca="false">COUNTIF($A5860:$J5860,C5860)</f>
        <v>1</v>
      </c>
      <c r="N5860" s="2" t="n">
        <f aca="false">COUNTIF($A5860:$J5860,D5860)</f>
        <v>2</v>
      </c>
      <c r="O5860" s="2" t="n">
        <f aca="false">COUNTIF($A5860:$J5860,E5860)</f>
        <v>1</v>
      </c>
      <c r="P5860" s="2" t="n">
        <f aca="false">COUNTIF($A5860:$J5860,F5860)</f>
        <v>1</v>
      </c>
      <c r="Q5860" s="2" t="n">
        <f aca="false">COUNTIF($A5860:$J5860,G5860)</f>
        <v>1</v>
      </c>
      <c r="R5860" s="2" t="n">
        <f aca="false">COUNTIF($A5860:$J5860,H5860)</f>
        <v>1</v>
      </c>
      <c r="S5860" s="2" t="n">
        <f aca="false">COUNTIF($A5860:$J5860,I5860)</f>
        <v>2</v>
      </c>
      <c r="T5860" s="2" t="n">
        <f aca="false">COUNTIF($A5860:$J5860,J5860)</f>
        <v>1</v>
      </c>
      <c r="U5860" s="0" t="n">
        <f aca="false">SUM(K5860:T5860)</f>
        <v>12</v>
      </c>
      <c r="V5860" s="4" t="n">
        <f aca="false">IF(U5860=26,TRUE())</f>
        <v>0</v>
      </c>
    </row>
    <row r="5861" customFormat="false" ht="13.8" hidden="true" customHeight="false" outlineLevel="0" collapsed="false">
      <c r="A5861" s="1" t="n">
        <v>10</v>
      </c>
      <c r="B5861" s="1" t="n">
        <v>12</v>
      </c>
      <c r="C5861" s="1" t="n">
        <v>22</v>
      </c>
      <c r="D5861" s="1" t="n">
        <v>20</v>
      </c>
      <c r="E5861" s="1" t="n">
        <v>22</v>
      </c>
      <c r="F5861" s="1" t="n">
        <v>21</v>
      </c>
      <c r="G5861" s="1" t="n">
        <v>20</v>
      </c>
      <c r="H5861" s="1" t="n">
        <v>2</v>
      </c>
      <c r="I5861" s="1" t="n">
        <v>24</v>
      </c>
      <c r="J5861" s="1" t="n">
        <v>3</v>
      </c>
      <c r="K5861" s="2" t="n">
        <f aca="false">COUNTIF($A5861:$J5861,A5861)</f>
        <v>1</v>
      </c>
      <c r="L5861" s="2" t="n">
        <f aca="false">COUNTIF($A5861:$J5861,B5861)</f>
        <v>1</v>
      </c>
      <c r="M5861" s="2" t="n">
        <f aca="false">COUNTIF($A5861:$J5861,C5861)</f>
        <v>2</v>
      </c>
      <c r="N5861" s="2" t="n">
        <f aca="false">COUNTIF($A5861:$J5861,D5861)</f>
        <v>2</v>
      </c>
      <c r="O5861" s="2" t="n">
        <f aca="false">COUNTIF($A5861:$J5861,E5861)</f>
        <v>2</v>
      </c>
      <c r="P5861" s="2" t="n">
        <f aca="false">COUNTIF($A5861:$J5861,F5861)</f>
        <v>1</v>
      </c>
      <c r="Q5861" s="2" t="n">
        <f aca="false">COUNTIF($A5861:$J5861,G5861)</f>
        <v>2</v>
      </c>
      <c r="R5861" s="2" t="n">
        <f aca="false">COUNTIF($A5861:$J5861,H5861)</f>
        <v>1</v>
      </c>
      <c r="S5861" s="2" t="n">
        <f aca="false">COUNTIF($A5861:$J5861,I5861)</f>
        <v>1</v>
      </c>
      <c r="T5861" s="2" t="n">
        <f aca="false">COUNTIF($A5861:$J5861,J5861)</f>
        <v>1</v>
      </c>
      <c r="U5861" s="0" t="n">
        <f aca="false">SUM(K5861:T5861)</f>
        <v>14</v>
      </c>
      <c r="V5861" s="4" t="n">
        <f aca="false">IF(U5861=26,TRUE())</f>
        <v>0</v>
      </c>
    </row>
    <row r="5862" customFormat="false" ht="13.8" hidden="true" customHeight="false" outlineLevel="0" collapsed="false">
      <c r="A5862" s="1" t="n">
        <v>10</v>
      </c>
      <c r="B5862" s="1" t="n">
        <v>10</v>
      </c>
      <c r="C5862" s="1" t="n">
        <v>5</v>
      </c>
      <c r="D5862" s="1" t="n">
        <v>22</v>
      </c>
      <c r="E5862" s="1" t="n">
        <v>24</v>
      </c>
      <c r="F5862" s="1" t="n">
        <v>14</v>
      </c>
      <c r="G5862" s="1" t="n">
        <v>13</v>
      </c>
      <c r="H5862" s="1" t="n">
        <v>18</v>
      </c>
      <c r="I5862" s="1" t="n">
        <v>14</v>
      </c>
      <c r="J5862" s="1" t="n">
        <v>5</v>
      </c>
      <c r="K5862" s="2" t="n">
        <f aca="false">COUNTIF($A5862:$J5862,A5862)</f>
        <v>2</v>
      </c>
      <c r="L5862" s="2" t="n">
        <f aca="false">COUNTIF($A5862:$J5862,B5862)</f>
        <v>2</v>
      </c>
      <c r="M5862" s="2" t="n">
        <f aca="false">COUNTIF($A5862:$J5862,C5862)</f>
        <v>2</v>
      </c>
      <c r="N5862" s="2" t="n">
        <f aca="false">COUNTIF($A5862:$J5862,D5862)</f>
        <v>1</v>
      </c>
      <c r="O5862" s="2" t="n">
        <f aca="false">COUNTIF($A5862:$J5862,E5862)</f>
        <v>1</v>
      </c>
      <c r="P5862" s="2" t="n">
        <f aca="false">COUNTIF($A5862:$J5862,F5862)</f>
        <v>2</v>
      </c>
      <c r="Q5862" s="2" t="n">
        <f aca="false">COUNTIF($A5862:$J5862,G5862)</f>
        <v>1</v>
      </c>
      <c r="R5862" s="2" t="n">
        <f aca="false">COUNTIF($A5862:$J5862,H5862)</f>
        <v>1</v>
      </c>
      <c r="S5862" s="2" t="n">
        <f aca="false">COUNTIF($A5862:$J5862,I5862)</f>
        <v>2</v>
      </c>
      <c r="T5862" s="2" t="n">
        <f aca="false">COUNTIF($A5862:$J5862,J5862)</f>
        <v>2</v>
      </c>
      <c r="U5862" s="0" t="n">
        <f aca="false">SUM(K5862:T5862)</f>
        <v>16</v>
      </c>
      <c r="V5862" s="4" t="n">
        <f aca="false">IF(U5862=26,TRUE())</f>
        <v>0</v>
      </c>
    </row>
    <row r="5863" customFormat="false" ht="13.8" hidden="true" customHeight="false" outlineLevel="0" collapsed="false">
      <c r="A5863" s="1" t="n">
        <v>24</v>
      </c>
      <c r="B5863" s="1" t="n">
        <v>4</v>
      </c>
      <c r="C5863" s="1" t="n">
        <v>1</v>
      </c>
      <c r="D5863" s="1" t="n">
        <v>15</v>
      </c>
      <c r="E5863" s="1" t="n">
        <v>23</v>
      </c>
      <c r="F5863" s="1" t="n">
        <v>8</v>
      </c>
      <c r="G5863" s="1" t="n">
        <v>4</v>
      </c>
      <c r="H5863" s="1" t="n">
        <v>4</v>
      </c>
      <c r="I5863" s="1" t="n">
        <v>2</v>
      </c>
      <c r="J5863" s="1" t="n">
        <v>7</v>
      </c>
      <c r="K5863" s="2" t="n">
        <f aca="false">COUNTIF($A5863:$J5863,A5863)</f>
        <v>1</v>
      </c>
      <c r="L5863" s="2" t="n">
        <f aca="false">COUNTIF($A5863:$J5863,B5863)</f>
        <v>3</v>
      </c>
      <c r="M5863" s="2" t="n">
        <f aca="false">COUNTIF($A5863:$J5863,C5863)</f>
        <v>1</v>
      </c>
      <c r="N5863" s="2" t="n">
        <f aca="false">COUNTIF($A5863:$J5863,D5863)</f>
        <v>1</v>
      </c>
      <c r="O5863" s="2" t="n">
        <f aca="false">COUNTIF($A5863:$J5863,E5863)</f>
        <v>1</v>
      </c>
      <c r="P5863" s="2" t="n">
        <f aca="false">COUNTIF($A5863:$J5863,F5863)</f>
        <v>1</v>
      </c>
      <c r="Q5863" s="2" t="n">
        <f aca="false">COUNTIF($A5863:$J5863,G5863)</f>
        <v>3</v>
      </c>
      <c r="R5863" s="2" t="n">
        <f aca="false">COUNTIF($A5863:$J5863,H5863)</f>
        <v>3</v>
      </c>
      <c r="S5863" s="2" t="n">
        <f aca="false">COUNTIF($A5863:$J5863,I5863)</f>
        <v>1</v>
      </c>
      <c r="T5863" s="2" t="n">
        <f aca="false">COUNTIF($A5863:$J5863,J5863)</f>
        <v>1</v>
      </c>
      <c r="U5863" s="0" t="n">
        <f aca="false">SUM(K5863:T5863)</f>
        <v>16</v>
      </c>
      <c r="V5863" s="4" t="n">
        <f aca="false">IF(U5863=26,TRUE())</f>
        <v>0</v>
      </c>
    </row>
    <row r="5864" customFormat="false" ht="13.8" hidden="true" customHeight="false" outlineLevel="0" collapsed="false">
      <c r="A5864" s="1" t="n">
        <v>1</v>
      </c>
      <c r="B5864" s="1" t="n">
        <v>12</v>
      </c>
      <c r="C5864" s="1" t="n">
        <v>17</v>
      </c>
      <c r="D5864" s="1" t="n">
        <v>23</v>
      </c>
      <c r="E5864" s="1" t="n">
        <v>12</v>
      </c>
      <c r="F5864" s="1" t="n">
        <v>11</v>
      </c>
      <c r="G5864" s="1" t="n">
        <v>24</v>
      </c>
      <c r="H5864" s="1" t="n">
        <v>12</v>
      </c>
      <c r="I5864" s="1" t="n">
        <v>9</v>
      </c>
      <c r="J5864" s="1" t="n">
        <v>23</v>
      </c>
      <c r="K5864" s="2" t="n">
        <f aca="false">COUNTIF($A5864:$J5864,A5864)</f>
        <v>1</v>
      </c>
      <c r="L5864" s="2" t="n">
        <f aca="false">COUNTIF($A5864:$J5864,B5864)</f>
        <v>3</v>
      </c>
      <c r="M5864" s="2" t="n">
        <f aca="false">COUNTIF($A5864:$J5864,C5864)</f>
        <v>1</v>
      </c>
      <c r="N5864" s="2" t="n">
        <f aca="false">COUNTIF($A5864:$J5864,D5864)</f>
        <v>2</v>
      </c>
      <c r="O5864" s="2" t="n">
        <f aca="false">COUNTIF($A5864:$J5864,E5864)</f>
        <v>3</v>
      </c>
      <c r="P5864" s="2" t="n">
        <f aca="false">COUNTIF($A5864:$J5864,F5864)</f>
        <v>1</v>
      </c>
      <c r="Q5864" s="2" t="n">
        <f aca="false">COUNTIF($A5864:$J5864,G5864)</f>
        <v>1</v>
      </c>
      <c r="R5864" s="2" t="n">
        <f aca="false">COUNTIF($A5864:$J5864,H5864)</f>
        <v>3</v>
      </c>
      <c r="S5864" s="2" t="n">
        <f aca="false">COUNTIF($A5864:$J5864,I5864)</f>
        <v>1</v>
      </c>
      <c r="T5864" s="2" t="n">
        <f aca="false">COUNTIF($A5864:$J5864,J5864)</f>
        <v>2</v>
      </c>
      <c r="U5864" s="0" t="n">
        <f aca="false">SUM(K5864:T5864)</f>
        <v>18</v>
      </c>
      <c r="V5864" s="4" t="n">
        <f aca="false">IF(U5864=26,TRUE())</f>
        <v>0</v>
      </c>
    </row>
    <row r="5865" customFormat="false" ht="13.8" hidden="true" customHeight="false" outlineLevel="0" collapsed="false">
      <c r="A5865" s="1" t="n">
        <v>15</v>
      </c>
      <c r="B5865" s="1" t="n">
        <v>6</v>
      </c>
      <c r="C5865" s="1" t="n">
        <v>11</v>
      </c>
      <c r="D5865" s="1" t="n">
        <v>1</v>
      </c>
      <c r="E5865" s="1" t="n">
        <v>6</v>
      </c>
      <c r="F5865" s="1" t="n">
        <v>18</v>
      </c>
      <c r="G5865" s="1" t="n">
        <v>13</v>
      </c>
      <c r="H5865" s="1" t="n">
        <v>7</v>
      </c>
      <c r="I5865" s="1" t="n">
        <v>5</v>
      </c>
      <c r="J5865" s="1" t="n">
        <v>15</v>
      </c>
      <c r="K5865" s="2" t="n">
        <f aca="false">COUNTIF($A5865:$J5865,A5865)</f>
        <v>2</v>
      </c>
      <c r="L5865" s="2" t="n">
        <f aca="false">COUNTIF($A5865:$J5865,B5865)</f>
        <v>2</v>
      </c>
      <c r="M5865" s="2" t="n">
        <f aca="false">COUNTIF($A5865:$J5865,C5865)</f>
        <v>1</v>
      </c>
      <c r="N5865" s="2" t="n">
        <f aca="false">COUNTIF($A5865:$J5865,D5865)</f>
        <v>1</v>
      </c>
      <c r="O5865" s="2" t="n">
        <f aca="false">COUNTIF($A5865:$J5865,E5865)</f>
        <v>2</v>
      </c>
      <c r="P5865" s="2" t="n">
        <f aca="false">COUNTIF($A5865:$J5865,F5865)</f>
        <v>1</v>
      </c>
      <c r="Q5865" s="2" t="n">
        <f aca="false">COUNTIF($A5865:$J5865,G5865)</f>
        <v>1</v>
      </c>
      <c r="R5865" s="2" t="n">
        <f aca="false">COUNTIF($A5865:$J5865,H5865)</f>
        <v>1</v>
      </c>
      <c r="S5865" s="2" t="n">
        <f aca="false">COUNTIF($A5865:$J5865,I5865)</f>
        <v>1</v>
      </c>
      <c r="T5865" s="2" t="n">
        <f aca="false">COUNTIF($A5865:$J5865,J5865)</f>
        <v>2</v>
      </c>
      <c r="U5865" s="0" t="n">
        <f aca="false">SUM(K5865:T5865)</f>
        <v>14</v>
      </c>
      <c r="V5865" s="4" t="n">
        <f aca="false">IF(U5865=26,TRUE())</f>
        <v>0</v>
      </c>
    </row>
    <row r="5866" customFormat="false" ht="13.8" hidden="true" customHeight="false" outlineLevel="0" collapsed="false">
      <c r="A5866" s="1" t="n">
        <v>18</v>
      </c>
      <c r="B5866" s="1" t="n">
        <v>20</v>
      </c>
      <c r="C5866" s="1" t="n">
        <v>19</v>
      </c>
      <c r="D5866" s="1" t="n">
        <v>3</v>
      </c>
      <c r="E5866" s="1" t="n">
        <v>1</v>
      </c>
      <c r="F5866" s="1" t="n">
        <v>8</v>
      </c>
      <c r="G5866" s="1" t="n">
        <v>13</v>
      </c>
      <c r="H5866" s="1" t="n">
        <v>18</v>
      </c>
      <c r="I5866" s="1" t="n">
        <v>4</v>
      </c>
      <c r="J5866" s="1" t="n">
        <v>2</v>
      </c>
      <c r="K5866" s="2" t="n">
        <f aca="false">COUNTIF($A5866:$J5866,A5866)</f>
        <v>2</v>
      </c>
      <c r="L5866" s="2" t="n">
        <f aca="false">COUNTIF($A5866:$J5866,B5866)</f>
        <v>1</v>
      </c>
      <c r="M5866" s="2" t="n">
        <f aca="false">COUNTIF($A5866:$J5866,C5866)</f>
        <v>1</v>
      </c>
      <c r="N5866" s="2" t="n">
        <f aca="false">COUNTIF($A5866:$J5866,D5866)</f>
        <v>1</v>
      </c>
      <c r="O5866" s="2" t="n">
        <f aca="false">COUNTIF($A5866:$J5866,E5866)</f>
        <v>1</v>
      </c>
      <c r="P5866" s="2" t="n">
        <f aca="false">COUNTIF($A5866:$J5866,F5866)</f>
        <v>1</v>
      </c>
      <c r="Q5866" s="2" t="n">
        <f aca="false">COUNTIF($A5866:$J5866,G5866)</f>
        <v>1</v>
      </c>
      <c r="R5866" s="2" t="n">
        <f aca="false">COUNTIF($A5866:$J5866,H5866)</f>
        <v>2</v>
      </c>
      <c r="S5866" s="2" t="n">
        <f aca="false">COUNTIF($A5866:$J5866,I5866)</f>
        <v>1</v>
      </c>
      <c r="T5866" s="2" t="n">
        <f aca="false">COUNTIF($A5866:$J5866,J5866)</f>
        <v>1</v>
      </c>
      <c r="U5866" s="0" t="n">
        <f aca="false">SUM(K5866:T5866)</f>
        <v>12</v>
      </c>
      <c r="V5866" s="4" t="n">
        <f aca="false">IF(U5866=26,TRUE())</f>
        <v>0</v>
      </c>
    </row>
    <row r="5867" customFormat="false" ht="13.8" hidden="true" customHeight="false" outlineLevel="0" collapsed="false">
      <c r="A5867" s="1" t="n">
        <v>11</v>
      </c>
      <c r="B5867" s="1" t="n">
        <v>1</v>
      </c>
      <c r="C5867" s="1" t="n">
        <v>23</v>
      </c>
      <c r="D5867" s="1" t="n">
        <v>15</v>
      </c>
      <c r="E5867" s="1" t="n">
        <v>24</v>
      </c>
      <c r="F5867" s="1" t="n">
        <v>10</v>
      </c>
      <c r="G5867" s="1" t="n">
        <v>1</v>
      </c>
      <c r="H5867" s="1" t="n">
        <v>11</v>
      </c>
      <c r="I5867" s="1" t="n">
        <v>5</v>
      </c>
      <c r="J5867" s="1" t="n">
        <v>15</v>
      </c>
      <c r="K5867" s="2" t="n">
        <f aca="false">COUNTIF($A5867:$J5867,A5867)</f>
        <v>2</v>
      </c>
      <c r="L5867" s="2" t="n">
        <f aca="false">COUNTIF($A5867:$J5867,B5867)</f>
        <v>2</v>
      </c>
      <c r="M5867" s="2" t="n">
        <f aca="false">COUNTIF($A5867:$J5867,C5867)</f>
        <v>1</v>
      </c>
      <c r="N5867" s="2" t="n">
        <f aca="false">COUNTIF($A5867:$J5867,D5867)</f>
        <v>2</v>
      </c>
      <c r="O5867" s="2" t="n">
        <f aca="false">COUNTIF($A5867:$J5867,E5867)</f>
        <v>1</v>
      </c>
      <c r="P5867" s="2" t="n">
        <f aca="false">COUNTIF($A5867:$J5867,F5867)</f>
        <v>1</v>
      </c>
      <c r="Q5867" s="2" t="n">
        <f aca="false">COUNTIF($A5867:$J5867,G5867)</f>
        <v>2</v>
      </c>
      <c r="R5867" s="2" t="n">
        <f aca="false">COUNTIF($A5867:$J5867,H5867)</f>
        <v>2</v>
      </c>
      <c r="S5867" s="2" t="n">
        <f aca="false">COUNTIF($A5867:$J5867,I5867)</f>
        <v>1</v>
      </c>
      <c r="T5867" s="2" t="n">
        <f aca="false">COUNTIF($A5867:$J5867,J5867)</f>
        <v>2</v>
      </c>
      <c r="U5867" s="0" t="n">
        <f aca="false">SUM(K5867:T5867)</f>
        <v>16</v>
      </c>
      <c r="V5867" s="4" t="n">
        <f aca="false">IF(U5867=26,TRUE())</f>
        <v>0</v>
      </c>
    </row>
    <row r="5868" customFormat="false" ht="13.8" hidden="true" customHeight="false" outlineLevel="0" collapsed="false">
      <c r="A5868" s="1" t="n">
        <v>12</v>
      </c>
      <c r="B5868" s="1" t="n">
        <v>11</v>
      </c>
      <c r="C5868" s="1" t="n">
        <v>24</v>
      </c>
      <c r="D5868" s="1" t="n">
        <v>8</v>
      </c>
      <c r="E5868" s="1" t="n">
        <v>24</v>
      </c>
      <c r="F5868" s="1" t="n">
        <v>14</v>
      </c>
      <c r="G5868" s="1" t="n">
        <v>8</v>
      </c>
      <c r="H5868" s="1" t="n">
        <v>16</v>
      </c>
      <c r="I5868" s="1" t="n">
        <v>22</v>
      </c>
      <c r="J5868" s="1" t="n">
        <v>3</v>
      </c>
      <c r="K5868" s="2" t="n">
        <f aca="false">COUNTIF($A5868:$J5868,A5868)</f>
        <v>1</v>
      </c>
      <c r="L5868" s="2" t="n">
        <f aca="false">COUNTIF($A5868:$J5868,B5868)</f>
        <v>1</v>
      </c>
      <c r="M5868" s="2" t="n">
        <f aca="false">COUNTIF($A5868:$J5868,C5868)</f>
        <v>2</v>
      </c>
      <c r="N5868" s="2" t="n">
        <f aca="false">COUNTIF($A5868:$J5868,D5868)</f>
        <v>2</v>
      </c>
      <c r="O5868" s="2" t="n">
        <f aca="false">COUNTIF($A5868:$J5868,E5868)</f>
        <v>2</v>
      </c>
      <c r="P5868" s="2" t="n">
        <f aca="false">COUNTIF($A5868:$J5868,F5868)</f>
        <v>1</v>
      </c>
      <c r="Q5868" s="2" t="n">
        <f aca="false">COUNTIF($A5868:$J5868,G5868)</f>
        <v>2</v>
      </c>
      <c r="R5868" s="2" t="n">
        <f aca="false">COUNTIF($A5868:$J5868,H5868)</f>
        <v>1</v>
      </c>
      <c r="S5868" s="2" t="n">
        <f aca="false">COUNTIF($A5868:$J5868,I5868)</f>
        <v>1</v>
      </c>
      <c r="T5868" s="2" t="n">
        <f aca="false">COUNTIF($A5868:$J5868,J5868)</f>
        <v>1</v>
      </c>
      <c r="U5868" s="0" t="n">
        <f aca="false">SUM(K5868:T5868)</f>
        <v>14</v>
      </c>
      <c r="V5868" s="4" t="n">
        <f aca="false">IF(U5868=26,TRUE())</f>
        <v>0</v>
      </c>
    </row>
    <row r="5869" customFormat="false" ht="13.8" hidden="true" customHeight="false" outlineLevel="0" collapsed="false">
      <c r="A5869" s="1" t="n">
        <v>19</v>
      </c>
      <c r="B5869" s="1" t="n">
        <v>23</v>
      </c>
      <c r="C5869" s="1" t="n">
        <v>16</v>
      </c>
      <c r="D5869" s="1" t="n">
        <v>21</v>
      </c>
      <c r="E5869" s="1" t="n">
        <v>18</v>
      </c>
      <c r="F5869" s="1" t="n">
        <v>12</v>
      </c>
      <c r="G5869" s="1" t="n">
        <v>16</v>
      </c>
      <c r="H5869" s="1" t="n">
        <v>23</v>
      </c>
      <c r="I5869" s="1" t="n">
        <v>21</v>
      </c>
      <c r="J5869" s="1" t="n">
        <v>9</v>
      </c>
      <c r="K5869" s="2" t="n">
        <f aca="false">COUNTIF($A5869:$J5869,A5869)</f>
        <v>1</v>
      </c>
      <c r="L5869" s="2" t="n">
        <f aca="false">COUNTIF($A5869:$J5869,B5869)</f>
        <v>2</v>
      </c>
      <c r="M5869" s="2" t="n">
        <f aca="false">COUNTIF($A5869:$J5869,C5869)</f>
        <v>2</v>
      </c>
      <c r="N5869" s="2" t="n">
        <f aca="false">COUNTIF($A5869:$J5869,D5869)</f>
        <v>2</v>
      </c>
      <c r="O5869" s="2" t="n">
        <f aca="false">COUNTIF($A5869:$J5869,E5869)</f>
        <v>1</v>
      </c>
      <c r="P5869" s="2" t="n">
        <f aca="false">COUNTIF($A5869:$J5869,F5869)</f>
        <v>1</v>
      </c>
      <c r="Q5869" s="2" t="n">
        <f aca="false">COUNTIF($A5869:$J5869,G5869)</f>
        <v>2</v>
      </c>
      <c r="R5869" s="2" t="n">
        <f aca="false">COUNTIF($A5869:$J5869,H5869)</f>
        <v>2</v>
      </c>
      <c r="S5869" s="2" t="n">
        <f aca="false">COUNTIF($A5869:$J5869,I5869)</f>
        <v>2</v>
      </c>
      <c r="T5869" s="2" t="n">
        <f aca="false">COUNTIF($A5869:$J5869,J5869)</f>
        <v>1</v>
      </c>
      <c r="U5869" s="0" t="n">
        <f aca="false">SUM(K5869:T5869)</f>
        <v>16</v>
      </c>
      <c r="V5869" s="4" t="n">
        <f aca="false">IF(U5869=26,TRUE())</f>
        <v>0</v>
      </c>
    </row>
    <row r="5870" customFormat="false" ht="13.8" hidden="true" customHeight="false" outlineLevel="0" collapsed="false">
      <c r="A5870" s="1" t="n">
        <v>9</v>
      </c>
      <c r="B5870" s="1" t="n">
        <v>3</v>
      </c>
      <c r="C5870" s="1" t="n">
        <v>17</v>
      </c>
      <c r="D5870" s="1" t="n">
        <v>17</v>
      </c>
      <c r="E5870" s="1" t="n">
        <v>14</v>
      </c>
      <c r="F5870" s="1" t="n">
        <v>6</v>
      </c>
      <c r="G5870" s="1" t="n">
        <v>25</v>
      </c>
      <c r="H5870" s="1" t="n">
        <v>4</v>
      </c>
      <c r="I5870" s="1" t="n">
        <v>9</v>
      </c>
      <c r="J5870" s="1" t="n">
        <v>16</v>
      </c>
      <c r="K5870" s="2" t="n">
        <f aca="false">COUNTIF($A5870:$J5870,A5870)</f>
        <v>2</v>
      </c>
      <c r="L5870" s="2" t="n">
        <f aca="false">COUNTIF($A5870:$J5870,B5870)</f>
        <v>1</v>
      </c>
      <c r="M5870" s="2" t="n">
        <f aca="false">COUNTIF($A5870:$J5870,C5870)</f>
        <v>2</v>
      </c>
      <c r="N5870" s="2" t="n">
        <f aca="false">COUNTIF($A5870:$J5870,D5870)</f>
        <v>2</v>
      </c>
      <c r="O5870" s="2" t="n">
        <f aca="false">COUNTIF($A5870:$J5870,E5870)</f>
        <v>1</v>
      </c>
      <c r="P5870" s="2" t="n">
        <f aca="false">COUNTIF($A5870:$J5870,F5870)</f>
        <v>1</v>
      </c>
      <c r="Q5870" s="2" t="n">
        <f aca="false">COUNTIF($A5870:$J5870,G5870)</f>
        <v>1</v>
      </c>
      <c r="R5870" s="2" t="n">
        <f aca="false">COUNTIF($A5870:$J5870,H5870)</f>
        <v>1</v>
      </c>
      <c r="S5870" s="2" t="n">
        <f aca="false">COUNTIF($A5870:$J5870,I5870)</f>
        <v>2</v>
      </c>
      <c r="T5870" s="2" t="n">
        <f aca="false">COUNTIF($A5870:$J5870,J5870)</f>
        <v>1</v>
      </c>
      <c r="U5870" s="0" t="n">
        <f aca="false">SUM(K5870:T5870)</f>
        <v>14</v>
      </c>
      <c r="V5870" s="4" t="n">
        <f aca="false">IF(U5870=26,TRUE())</f>
        <v>0</v>
      </c>
    </row>
    <row r="5871" customFormat="false" ht="13.8" hidden="true" customHeight="false" outlineLevel="0" collapsed="false">
      <c r="A5871" s="1" t="n">
        <v>13</v>
      </c>
      <c r="B5871" s="1" t="n">
        <v>8</v>
      </c>
      <c r="C5871" s="1" t="n">
        <v>23</v>
      </c>
      <c r="D5871" s="1" t="n">
        <v>4</v>
      </c>
      <c r="E5871" s="1" t="n">
        <v>18</v>
      </c>
      <c r="F5871" s="1" t="n">
        <v>2</v>
      </c>
      <c r="G5871" s="1" t="n">
        <v>10</v>
      </c>
      <c r="H5871" s="1" t="n">
        <v>23</v>
      </c>
      <c r="I5871" s="1" t="n">
        <v>19</v>
      </c>
      <c r="J5871" s="1" t="n">
        <v>24</v>
      </c>
      <c r="K5871" s="2" t="n">
        <f aca="false">COUNTIF($A5871:$J5871,A5871)</f>
        <v>1</v>
      </c>
      <c r="L5871" s="2" t="n">
        <f aca="false">COUNTIF($A5871:$J5871,B5871)</f>
        <v>1</v>
      </c>
      <c r="M5871" s="2" t="n">
        <f aca="false">COUNTIF($A5871:$J5871,C5871)</f>
        <v>2</v>
      </c>
      <c r="N5871" s="2" t="n">
        <f aca="false">COUNTIF($A5871:$J5871,D5871)</f>
        <v>1</v>
      </c>
      <c r="O5871" s="2" t="n">
        <f aca="false">COUNTIF($A5871:$J5871,E5871)</f>
        <v>1</v>
      </c>
      <c r="P5871" s="2" t="n">
        <f aca="false">COUNTIF($A5871:$J5871,F5871)</f>
        <v>1</v>
      </c>
      <c r="Q5871" s="2" t="n">
        <f aca="false">COUNTIF($A5871:$J5871,G5871)</f>
        <v>1</v>
      </c>
      <c r="R5871" s="2" t="n">
        <f aca="false">COUNTIF($A5871:$J5871,H5871)</f>
        <v>2</v>
      </c>
      <c r="S5871" s="2" t="n">
        <f aca="false">COUNTIF($A5871:$J5871,I5871)</f>
        <v>1</v>
      </c>
      <c r="T5871" s="2" t="n">
        <f aca="false">COUNTIF($A5871:$J5871,J5871)</f>
        <v>1</v>
      </c>
      <c r="U5871" s="0" t="n">
        <f aca="false">SUM(K5871:T5871)</f>
        <v>12</v>
      </c>
      <c r="V5871" s="4" t="n">
        <f aca="false">IF(U5871=26,TRUE())</f>
        <v>0</v>
      </c>
    </row>
    <row r="5872" customFormat="false" ht="13.8" hidden="true" customHeight="false" outlineLevel="0" collapsed="false">
      <c r="A5872" s="1" t="n">
        <v>6</v>
      </c>
      <c r="B5872" s="1" t="n">
        <v>13</v>
      </c>
      <c r="C5872" s="1" t="n">
        <v>13</v>
      </c>
      <c r="D5872" s="1" t="n">
        <v>19</v>
      </c>
      <c r="E5872" s="1" t="n">
        <v>2</v>
      </c>
      <c r="F5872" s="1" t="n">
        <v>21</v>
      </c>
      <c r="G5872" s="1" t="n">
        <v>24</v>
      </c>
      <c r="H5872" s="1" t="n">
        <v>4</v>
      </c>
      <c r="I5872" s="1" t="n">
        <v>19</v>
      </c>
      <c r="J5872" s="1" t="n">
        <v>12</v>
      </c>
      <c r="K5872" s="2" t="n">
        <f aca="false">COUNTIF($A5872:$J5872,A5872)</f>
        <v>1</v>
      </c>
      <c r="L5872" s="2" t="n">
        <f aca="false">COUNTIF($A5872:$J5872,B5872)</f>
        <v>2</v>
      </c>
      <c r="M5872" s="2" t="n">
        <f aca="false">COUNTIF($A5872:$J5872,C5872)</f>
        <v>2</v>
      </c>
      <c r="N5872" s="2" t="n">
        <f aca="false">COUNTIF($A5872:$J5872,D5872)</f>
        <v>2</v>
      </c>
      <c r="O5872" s="2" t="n">
        <f aca="false">COUNTIF($A5872:$J5872,E5872)</f>
        <v>1</v>
      </c>
      <c r="P5872" s="2" t="n">
        <f aca="false">COUNTIF($A5872:$J5872,F5872)</f>
        <v>1</v>
      </c>
      <c r="Q5872" s="2" t="n">
        <f aca="false">COUNTIF($A5872:$J5872,G5872)</f>
        <v>1</v>
      </c>
      <c r="R5872" s="2" t="n">
        <f aca="false">COUNTIF($A5872:$J5872,H5872)</f>
        <v>1</v>
      </c>
      <c r="S5872" s="2" t="n">
        <f aca="false">COUNTIF($A5872:$J5872,I5872)</f>
        <v>2</v>
      </c>
      <c r="T5872" s="2" t="n">
        <f aca="false">COUNTIF($A5872:$J5872,J5872)</f>
        <v>1</v>
      </c>
      <c r="U5872" s="0" t="n">
        <f aca="false">SUM(K5872:T5872)</f>
        <v>14</v>
      </c>
      <c r="V5872" s="4" t="n">
        <f aca="false">IF(U5872=26,TRUE())</f>
        <v>0</v>
      </c>
    </row>
    <row r="5873" customFormat="false" ht="13.8" hidden="true" customHeight="false" outlineLevel="0" collapsed="false">
      <c r="A5873" s="1" t="n">
        <v>19</v>
      </c>
      <c r="B5873" s="1" t="n">
        <v>4</v>
      </c>
      <c r="C5873" s="1" t="n">
        <v>2</v>
      </c>
      <c r="D5873" s="1" t="n">
        <v>1</v>
      </c>
      <c r="E5873" s="1" t="n">
        <v>2</v>
      </c>
      <c r="F5873" s="1" t="n">
        <v>4</v>
      </c>
      <c r="G5873" s="1" t="n">
        <v>3</v>
      </c>
      <c r="H5873" s="1" t="n">
        <v>6</v>
      </c>
      <c r="I5873" s="1" t="n">
        <v>16</v>
      </c>
      <c r="J5873" s="1" t="n">
        <v>2</v>
      </c>
      <c r="K5873" s="2" t="n">
        <f aca="false">COUNTIF($A5873:$J5873,A5873)</f>
        <v>1</v>
      </c>
      <c r="L5873" s="2" t="n">
        <f aca="false">COUNTIF($A5873:$J5873,B5873)</f>
        <v>2</v>
      </c>
      <c r="M5873" s="2" t="n">
        <f aca="false">COUNTIF($A5873:$J5873,C5873)</f>
        <v>3</v>
      </c>
      <c r="N5873" s="2" t="n">
        <f aca="false">COUNTIF($A5873:$J5873,D5873)</f>
        <v>1</v>
      </c>
      <c r="O5873" s="2" t="n">
        <f aca="false">COUNTIF($A5873:$J5873,E5873)</f>
        <v>3</v>
      </c>
      <c r="P5873" s="2" t="n">
        <f aca="false">COUNTIF($A5873:$J5873,F5873)</f>
        <v>2</v>
      </c>
      <c r="Q5873" s="2" t="n">
        <f aca="false">COUNTIF($A5873:$J5873,G5873)</f>
        <v>1</v>
      </c>
      <c r="R5873" s="2" t="n">
        <f aca="false">COUNTIF($A5873:$J5873,H5873)</f>
        <v>1</v>
      </c>
      <c r="S5873" s="2" t="n">
        <f aca="false">COUNTIF($A5873:$J5873,I5873)</f>
        <v>1</v>
      </c>
      <c r="T5873" s="2" t="n">
        <f aca="false">COUNTIF($A5873:$J5873,J5873)</f>
        <v>3</v>
      </c>
      <c r="U5873" s="0" t="n">
        <f aca="false">SUM(K5873:T5873)</f>
        <v>18</v>
      </c>
      <c r="V5873" s="4" t="n">
        <f aca="false">IF(U5873=26,TRUE())</f>
        <v>0</v>
      </c>
    </row>
    <row r="5874" customFormat="false" ht="13.8" hidden="true" customHeight="false" outlineLevel="0" collapsed="false">
      <c r="A5874" s="1" t="n">
        <v>25</v>
      </c>
      <c r="B5874" s="1" t="n">
        <v>22</v>
      </c>
      <c r="C5874" s="1" t="n">
        <v>7</v>
      </c>
      <c r="D5874" s="1" t="n">
        <v>11</v>
      </c>
      <c r="E5874" s="1" t="n">
        <v>7</v>
      </c>
      <c r="F5874" s="1" t="n">
        <v>9</v>
      </c>
      <c r="G5874" s="1" t="n">
        <v>24</v>
      </c>
      <c r="H5874" s="1" t="n">
        <v>20</v>
      </c>
      <c r="I5874" s="1" t="n">
        <v>15</v>
      </c>
      <c r="J5874" s="1" t="n">
        <v>8</v>
      </c>
      <c r="K5874" s="2" t="n">
        <f aca="false">COUNTIF($A5874:$J5874,A5874)</f>
        <v>1</v>
      </c>
      <c r="L5874" s="2" t="n">
        <f aca="false">COUNTIF($A5874:$J5874,B5874)</f>
        <v>1</v>
      </c>
      <c r="M5874" s="2" t="n">
        <f aca="false">COUNTIF($A5874:$J5874,C5874)</f>
        <v>2</v>
      </c>
      <c r="N5874" s="2" t="n">
        <f aca="false">COUNTIF($A5874:$J5874,D5874)</f>
        <v>1</v>
      </c>
      <c r="O5874" s="2" t="n">
        <f aca="false">COUNTIF($A5874:$J5874,E5874)</f>
        <v>2</v>
      </c>
      <c r="P5874" s="2" t="n">
        <f aca="false">COUNTIF($A5874:$J5874,F5874)</f>
        <v>1</v>
      </c>
      <c r="Q5874" s="2" t="n">
        <f aca="false">COUNTIF($A5874:$J5874,G5874)</f>
        <v>1</v>
      </c>
      <c r="R5874" s="2" t="n">
        <f aca="false">COUNTIF($A5874:$J5874,H5874)</f>
        <v>1</v>
      </c>
      <c r="S5874" s="2" t="n">
        <f aca="false">COUNTIF($A5874:$J5874,I5874)</f>
        <v>1</v>
      </c>
      <c r="T5874" s="2" t="n">
        <f aca="false">COUNTIF($A5874:$J5874,J5874)</f>
        <v>1</v>
      </c>
      <c r="U5874" s="0" t="n">
        <f aca="false">SUM(K5874:T5874)</f>
        <v>12</v>
      </c>
      <c r="V5874" s="4" t="n">
        <f aca="false">IF(U5874=26,TRUE())</f>
        <v>0</v>
      </c>
    </row>
    <row r="5875" customFormat="false" ht="13.8" hidden="true" customHeight="false" outlineLevel="0" collapsed="false">
      <c r="A5875" s="1" t="n">
        <v>5</v>
      </c>
      <c r="B5875" s="1" t="n">
        <v>16</v>
      </c>
      <c r="C5875" s="1" t="n">
        <v>20</v>
      </c>
      <c r="D5875" s="1" t="n">
        <v>7</v>
      </c>
      <c r="E5875" s="1" t="n">
        <v>17</v>
      </c>
      <c r="F5875" s="1" t="n">
        <v>12</v>
      </c>
      <c r="G5875" s="1" t="n">
        <v>5</v>
      </c>
      <c r="H5875" s="1" t="n">
        <v>4</v>
      </c>
      <c r="I5875" s="1" t="n">
        <v>24</v>
      </c>
      <c r="J5875" s="1" t="n">
        <v>21</v>
      </c>
      <c r="K5875" s="2" t="n">
        <f aca="false">COUNTIF($A5875:$J5875,A5875)</f>
        <v>2</v>
      </c>
      <c r="L5875" s="2" t="n">
        <f aca="false">COUNTIF($A5875:$J5875,B5875)</f>
        <v>1</v>
      </c>
      <c r="M5875" s="2" t="n">
        <f aca="false">COUNTIF($A5875:$J5875,C5875)</f>
        <v>1</v>
      </c>
      <c r="N5875" s="2" t="n">
        <f aca="false">COUNTIF($A5875:$J5875,D5875)</f>
        <v>1</v>
      </c>
      <c r="O5875" s="2" t="n">
        <f aca="false">COUNTIF($A5875:$J5875,E5875)</f>
        <v>1</v>
      </c>
      <c r="P5875" s="2" t="n">
        <f aca="false">COUNTIF($A5875:$J5875,F5875)</f>
        <v>1</v>
      </c>
      <c r="Q5875" s="2" t="n">
        <f aca="false">COUNTIF($A5875:$J5875,G5875)</f>
        <v>2</v>
      </c>
      <c r="R5875" s="2" t="n">
        <f aca="false">COUNTIF($A5875:$J5875,H5875)</f>
        <v>1</v>
      </c>
      <c r="S5875" s="2" t="n">
        <f aca="false">COUNTIF($A5875:$J5875,I5875)</f>
        <v>1</v>
      </c>
      <c r="T5875" s="2" t="n">
        <f aca="false">COUNTIF($A5875:$J5875,J5875)</f>
        <v>1</v>
      </c>
      <c r="U5875" s="0" t="n">
        <f aca="false">SUM(K5875:T5875)</f>
        <v>12</v>
      </c>
      <c r="V5875" s="4" t="n">
        <f aca="false">IF(U5875=26,TRUE())</f>
        <v>0</v>
      </c>
    </row>
    <row r="5876" customFormat="false" ht="13.8" hidden="true" customHeight="false" outlineLevel="0" collapsed="false">
      <c r="A5876" s="1" t="n">
        <v>10</v>
      </c>
      <c r="B5876" s="1" t="n">
        <v>8</v>
      </c>
      <c r="C5876" s="1" t="n">
        <v>11</v>
      </c>
      <c r="D5876" s="1" t="n">
        <v>13</v>
      </c>
      <c r="E5876" s="1" t="n">
        <v>1</v>
      </c>
      <c r="F5876" s="1" t="n">
        <v>9</v>
      </c>
      <c r="G5876" s="1" t="n">
        <v>20</v>
      </c>
      <c r="H5876" s="1" t="n">
        <v>24</v>
      </c>
      <c r="I5876" s="1" t="n">
        <v>6</v>
      </c>
      <c r="J5876" s="1" t="n">
        <v>9</v>
      </c>
      <c r="K5876" s="2" t="n">
        <f aca="false">COUNTIF($A5876:$J5876,A5876)</f>
        <v>1</v>
      </c>
      <c r="L5876" s="2" t="n">
        <f aca="false">COUNTIF($A5876:$J5876,B5876)</f>
        <v>1</v>
      </c>
      <c r="M5876" s="2" t="n">
        <f aca="false">COUNTIF($A5876:$J5876,C5876)</f>
        <v>1</v>
      </c>
      <c r="N5876" s="2" t="n">
        <f aca="false">COUNTIF($A5876:$J5876,D5876)</f>
        <v>1</v>
      </c>
      <c r="O5876" s="2" t="n">
        <f aca="false">COUNTIF($A5876:$J5876,E5876)</f>
        <v>1</v>
      </c>
      <c r="P5876" s="2" t="n">
        <f aca="false">COUNTIF($A5876:$J5876,F5876)</f>
        <v>2</v>
      </c>
      <c r="Q5876" s="2" t="n">
        <f aca="false">COUNTIF($A5876:$J5876,G5876)</f>
        <v>1</v>
      </c>
      <c r="R5876" s="2" t="n">
        <f aca="false">COUNTIF($A5876:$J5876,H5876)</f>
        <v>1</v>
      </c>
      <c r="S5876" s="2" t="n">
        <f aca="false">COUNTIF($A5876:$J5876,I5876)</f>
        <v>1</v>
      </c>
      <c r="T5876" s="2" t="n">
        <f aca="false">COUNTIF($A5876:$J5876,J5876)</f>
        <v>2</v>
      </c>
      <c r="U5876" s="0" t="n">
        <f aca="false">SUM(K5876:T5876)</f>
        <v>12</v>
      </c>
      <c r="V5876" s="4" t="n">
        <f aca="false">IF(U5876=26,TRUE())</f>
        <v>0</v>
      </c>
    </row>
    <row r="5877" customFormat="false" ht="13.8" hidden="true" customHeight="false" outlineLevel="0" collapsed="false">
      <c r="A5877" s="1" t="n">
        <v>25</v>
      </c>
      <c r="B5877" s="1" t="n">
        <v>10</v>
      </c>
      <c r="C5877" s="1" t="n">
        <v>17</v>
      </c>
      <c r="D5877" s="1" t="n">
        <v>22</v>
      </c>
      <c r="E5877" s="1" t="n">
        <v>25</v>
      </c>
      <c r="F5877" s="1" t="n">
        <v>21</v>
      </c>
      <c r="G5877" s="1" t="n">
        <v>13</v>
      </c>
      <c r="H5877" s="1" t="n">
        <v>17</v>
      </c>
      <c r="I5877" s="1" t="n">
        <v>8</v>
      </c>
      <c r="J5877" s="1" t="n">
        <v>7</v>
      </c>
      <c r="K5877" s="2" t="n">
        <f aca="false">COUNTIF($A5877:$J5877,A5877)</f>
        <v>2</v>
      </c>
      <c r="L5877" s="2" t="n">
        <f aca="false">COUNTIF($A5877:$J5877,B5877)</f>
        <v>1</v>
      </c>
      <c r="M5877" s="2" t="n">
        <f aca="false">COUNTIF($A5877:$J5877,C5877)</f>
        <v>2</v>
      </c>
      <c r="N5877" s="2" t="n">
        <f aca="false">COUNTIF($A5877:$J5877,D5877)</f>
        <v>1</v>
      </c>
      <c r="O5877" s="2" t="n">
        <f aca="false">COUNTIF($A5877:$J5877,E5877)</f>
        <v>2</v>
      </c>
      <c r="P5877" s="2" t="n">
        <f aca="false">COUNTIF($A5877:$J5877,F5877)</f>
        <v>1</v>
      </c>
      <c r="Q5877" s="2" t="n">
        <f aca="false">COUNTIF($A5877:$J5877,G5877)</f>
        <v>1</v>
      </c>
      <c r="R5877" s="2" t="n">
        <f aca="false">COUNTIF($A5877:$J5877,H5877)</f>
        <v>2</v>
      </c>
      <c r="S5877" s="2" t="n">
        <f aca="false">COUNTIF($A5877:$J5877,I5877)</f>
        <v>1</v>
      </c>
      <c r="T5877" s="2" t="n">
        <f aca="false">COUNTIF($A5877:$J5877,J5877)</f>
        <v>1</v>
      </c>
      <c r="U5877" s="0" t="n">
        <f aca="false">SUM(K5877:T5877)</f>
        <v>14</v>
      </c>
      <c r="V5877" s="4" t="n">
        <f aca="false">IF(U5877=26,TRUE())</f>
        <v>0</v>
      </c>
    </row>
    <row r="5878" customFormat="false" ht="13.8" hidden="true" customHeight="false" outlineLevel="0" collapsed="false">
      <c r="A5878" s="1" t="n">
        <v>2</v>
      </c>
      <c r="B5878" s="1" t="n">
        <v>3</v>
      </c>
      <c r="C5878" s="1" t="n">
        <v>20</v>
      </c>
      <c r="D5878" s="1" t="n">
        <v>2</v>
      </c>
      <c r="E5878" s="1" t="n">
        <v>13</v>
      </c>
      <c r="F5878" s="1" t="n">
        <v>17</v>
      </c>
      <c r="G5878" s="1" t="n">
        <v>6</v>
      </c>
      <c r="H5878" s="1" t="n">
        <v>18</v>
      </c>
      <c r="I5878" s="1" t="n">
        <v>22</v>
      </c>
      <c r="J5878" s="1" t="n">
        <v>15</v>
      </c>
      <c r="K5878" s="2" t="n">
        <f aca="false">COUNTIF($A5878:$J5878,A5878)</f>
        <v>2</v>
      </c>
      <c r="L5878" s="2" t="n">
        <f aca="false">COUNTIF($A5878:$J5878,B5878)</f>
        <v>1</v>
      </c>
      <c r="M5878" s="2" t="n">
        <f aca="false">COUNTIF($A5878:$J5878,C5878)</f>
        <v>1</v>
      </c>
      <c r="N5878" s="2" t="n">
        <f aca="false">COUNTIF($A5878:$J5878,D5878)</f>
        <v>2</v>
      </c>
      <c r="O5878" s="2" t="n">
        <f aca="false">COUNTIF($A5878:$J5878,E5878)</f>
        <v>1</v>
      </c>
      <c r="P5878" s="2" t="n">
        <f aca="false">COUNTIF($A5878:$J5878,F5878)</f>
        <v>1</v>
      </c>
      <c r="Q5878" s="2" t="n">
        <f aca="false">COUNTIF($A5878:$J5878,G5878)</f>
        <v>1</v>
      </c>
      <c r="R5878" s="2" t="n">
        <f aca="false">COUNTIF($A5878:$J5878,H5878)</f>
        <v>1</v>
      </c>
      <c r="S5878" s="2" t="n">
        <f aca="false">COUNTIF($A5878:$J5878,I5878)</f>
        <v>1</v>
      </c>
      <c r="T5878" s="2" t="n">
        <f aca="false">COUNTIF($A5878:$J5878,J5878)</f>
        <v>1</v>
      </c>
      <c r="U5878" s="0" t="n">
        <f aca="false">SUM(K5878:T5878)</f>
        <v>12</v>
      </c>
      <c r="V5878" s="4" t="n">
        <f aca="false">IF(U5878=26,TRUE())</f>
        <v>0</v>
      </c>
    </row>
    <row r="5879" customFormat="false" ht="13.8" hidden="true" customHeight="false" outlineLevel="0" collapsed="false">
      <c r="A5879" s="1" t="n">
        <v>25</v>
      </c>
      <c r="B5879" s="1" t="n">
        <v>4</v>
      </c>
      <c r="C5879" s="1" t="n">
        <v>16</v>
      </c>
      <c r="D5879" s="1" t="n">
        <v>14</v>
      </c>
      <c r="E5879" s="1" t="n">
        <v>7</v>
      </c>
      <c r="F5879" s="1" t="n">
        <v>7</v>
      </c>
      <c r="G5879" s="1" t="n">
        <v>5</v>
      </c>
      <c r="H5879" s="1" t="n">
        <v>14</v>
      </c>
      <c r="I5879" s="1" t="n">
        <v>3</v>
      </c>
      <c r="J5879" s="1" t="n">
        <v>10</v>
      </c>
      <c r="K5879" s="2" t="n">
        <f aca="false">COUNTIF($A5879:$J5879,A5879)</f>
        <v>1</v>
      </c>
      <c r="L5879" s="2" t="n">
        <f aca="false">COUNTIF($A5879:$J5879,B5879)</f>
        <v>1</v>
      </c>
      <c r="M5879" s="2" t="n">
        <f aca="false">COUNTIF($A5879:$J5879,C5879)</f>
        <v>1</v>
      </c>
      <c r="N5879" s="2" t="n">
        <f aca="false">COUNTIF($A5879:$J5879,D5879)</f>
        <v>2</v>
      </c>
      <c r="O5879" s="2" t="n">
        <f aca="false">COUNTIF($A5879:$J5879,E5879)</f>
        <v>2</v>
      </c>
      <c r="P5879" s="2" t="n">
        <f aca="false">COUNTIF($A5879:$J5879,F5879)</f>
        <v>2</v>
      </c>
      <c r="Q5879" s="2" t="n">
        <f aca="false">COUNTIF($A5879:$J5879,G5879)</f>
        <v>1</v>
      </c>
      <c r="R5879" s="2" t="n">
        <f aca="false">COUNTIF($A5879:$J5879,H5879)</f>
        <v>2</v>
      </c>
      <c r="S5879" s="2" t="n">
        <f aca="false">COUNTIF($A5879:$J5879,I5879)</f>
        <v>1</v>
      </c>
      <c r="T5879" s="2" t="n">
        <f aca="false">COUNTIF($A5879:$J5879,J5879)</f>
        <v>1</v>
      </c>
      <c r="U5879" s="0" t="n">
        <f aca="false">SUM(K5879:T5879)</f>
        <v>14</v>
      </c>
      <c r="V5879" s="4" t="n">
        <f aca="false">IF(U5879=26,TRUE())</f>
        <v>0</v>
      </c>
    </row>
    <row r="5880" customFormat="false" ht="13.8" hidden="true" customHeight="false" outlineLevel="0" collapsed="false">
      <c r="A5880" s="1" t="n">
        <v>2</v>
      </c>
      <c r="B5880" s="1" t="n">
        <v>22</v>
      </c>
      <c r="C5880" s="1" t="n">
        <v>15</v>
      </c>
      <c r="D5880" s="1" t="n">
        <v>11</v>
      </c>
      <c r="E5880" s="1" t="n">
        <v>3</v>
      </c>
      <c r="F5880" s="1" t="n">
        <v>17</v>
      </c>
      <c r="G5880" s="1" t="n">
        <v>2</v>
      </c>
      <c r="H5880" s="1" t="n">
        <v>10</v>
      </c>
      <c r="I5880" s="1" t="n">
        <v>17</v>
      </c>
      <c r="J5880" s="1" t="n">
        <v>6</v>
      </c>
      <c r="K5880" s="2" t="n">
        <f aca="false">COUNTIF($A5880:$J5880,A5880)</f>
        <v>2</v>
      </c>
      <c r="L5880" s="2" t="n">
        <f aca="false">COUNTIF($A5880:$J5880,B5880)</f>
        <v>1</v>
      </c>
      <c r="M5880" s="2" t="n">
        <f aca="false">COUNTIF($A5880:$J5880,C5880)</f>
        <v>1</v>
      </c>
      <c r="N5880" s="2" t="n">
        <f aca="false">COUNTIF($A5880:$J5880,D5880)</f>
        <v>1</v>
      </c>
      <c r="O5880" s="2" t="n">
        <f aca="false">COUNTIF($A5880:$J5880,E5880)</f>
        <v>1</v>
      </c>
      <c r="P5880" s="2" t="n">
        <f aca="false">COUNTIF($A5880:$J5880,F5880)</f>
        <v>2</v>
      </c>
      <c r="Q5880" s="2" t="n">
        <f aca="false">COUNTIF($A5880:$J5880,G5880)</f>
        <v>2</v>
      </c>
      <c r="R5880" s="2" t="n">
        <f aca="false">COUNTIF($A5880:$J5880,H5880)</f>
        <v>1</v>
      </c>
      <c r="S5880" s="2" t="n">
        <f aca="false">COUNTIF($A5880:$J5880,I5880)</f>
        <v>2</v>
      </c>
      <c r="T5880" s="2" t="n">
        <f aca="false">COUNTIF($A5880:$J5880,J5880)</f>
        <v>1</v>
      </c>
      <c r="U5880" s="0" t="n">
        <f aca="false">SUM(K5880:T5880)</f>
        <v>14</v>
      </c>
      <c r="V5880" s="4" t="n">
        <f aca="false">IF(U5880=26,TRUE())</f>
        <v>0</v>
      </c>
    </row>
    <row r="5881" customFormat="false" ht="13.8" hidden="true" customHeight="false" outlineLevel="0" collapsed="false">
      <c r="A5881" s="1" t="n">
        <v>14</v>
      </c>
      <c r="B5881" s="1" t="n">
        <v>18</v>
      </c>
      <c r="C5881" s="1" t="n">
        <v>3</v>
      </c>
      <c r="D5881" s="1" t="n">
        <v>16</v>
      </c>
      <c r="E5881" s="1" t="n">
        <v>9</v>
      </c>
      <c r="F5881" s="1" t="n">
        <v>4</v>
      </c>
      <c r="G5881" s="1" t="n">
        <v>10</v>
      </c>
      <c r="H5881" s="1" t="n">
        <v>14</v>
      </c>
      <c r="I5881" s="1" t="n">
        <v>12</v>
      </c>
      <c r="J5881" s="1" t="n">
        <v>11</v>
      </c>
      <c r="K5881" s="2" t="n">
        <f aca="false">COUNTIF($A5881:$J5881,A5881)</f>
        <v>2</v>
      </c>
      <c r="L5881" s="2" t="n">
        <f aca="false">COUNTIF($A5881:$J5881,B5881)</f>
        <v>1</v>
      </c>
      <c r="M5881" s="2" t="n">
        <f aca="false">COUNTIF($A5881:$J5881,C5881)</f>
        <v>1</v>
      </c>
      <c r="N5881" s="2" t="n">
        <f aca="false">COUNTIF($A5881:$J5881,D5881)</f>
        <v>1</v>
      </c>
      <c r="O5881" s="2" t="n">
        <f aca="false">COUNTIF($A5881:$J5881,E5881)</f>
        <v>1</v>
      </c>
      <c r="P5881" s="2" t="n">
        <f aca="false">COUNTIF($A5881:$J5881,F5881)</f>
        <v>1</v>
      </c>
      <c r="Q5881" s="2" t="n">
        <f aca="false">COUNTIF($A5881:$J5881,G5881)</f>
        <v>1</v>
      </c>
      <c r="R5881" s="2" t="n">
        <f aca="false">COUNTIF($A5881:$J5881,H5881)</f>
        <v>2</v>
      </c>
      <c r="S5881" s="2" t="n">
        <f aca="false">COUNTIF($A5881:$J5881,I5881)</f>
        <v>1</v>
      </c>
      <c r="T5881" s="2" t="n">
        <f aca="false">COUNTIF($A5881:$J5881,J5881)</f>
        <v>1</v>
      </c>
      <c r="U5881" s="0" t="n">
        <f aca="false">SUM(K5881:T5881)</f>
        <v>12</v>
      </c>
      <c r="V5881" s="4" t="n">
        <f aca="false">IF(U5881=26,TRUE())</f>
        <v>0</v>
      </c>
    </row>
    <row r="5882" customFormat="false" ht="13.8" hidden="true" customHeight="false" outlineLevel="0" collapsed="false">
      <c r="A5882" s="1" t="n">
        <v>10</v>
      </c>
      <c r="B5882" s="1" t="n">
        <v>9</v>
      </c>
      <c r="C5882" s="1" t="n">
        <v>2</v>
      </c>
      <c r="D5882" s="1" t="n">
        <v>2</v>
      </c>
      <c r="E5882" s="1" t="n">
        <v>3</v>
      </c>
      <c r="F5882" s="1" t="n">
        <v>24</v>
      </c>
      <c r="G5882" s="1" t="n">
        <v>19</v>
      </c>
      <c r="H5882" s="1" t="n">
        <v>21</v>
      </c>
      <c r="I5882" s="1" t="n">
        <v>4</v>
      </c>
      <c r="J5882" s="1" t="n">
        <v>12</v>
      </c>
      <c r="K5882" s="2" t="n">
        <f aca="false">COUNTIF($A5882:$J5882,A5882)</f>
        <v>1</v>
      </c>
      <c r="L5882" s="2" t="n">
        <f aca="false">COUNTIF($A5882:$J5882,B5882)</f>
        <v>1</v>
      </c>
      <c r="M5882" s="2" t="n">
        <f aca="false">COUNTIF($A5882:$J5882,C5882)</f>
        <v>2</v>
      </c>
      <c r="N5882" s="2" t="n">
        <f aca="false">COUNTIF($A5882:$J5882,D5882)</f>
        <v>2</v>
      </c>
      <c r="O5882" s="2" t="n">
        <f aca="false">COUNTIF($A5882:$J5882,E5882)</f>
        <v>1</v>
      </c>
      <c r="P5882" s="2" t="n">
        <f aca="false">COUNTIF($A5882:$J5882,F5882)</f>
        <v>1</v>
      </c>
      <c r="Q5882" s="2" t="n">
        <f aca="false">COUNTIF($A5882:$J5882,G5882)</f>
        <v>1</v>
      </c>
      <c r="R5882" s="2" t="n">
        <f aca="false">COUNTIF($A5882:$J5882,H5882)</f>
        <v>1</v>
      </c>
      <c r="S5882" s="2" t="n">
        <f aca="false">COUNTIF($A5882:$J5882,I5882)</f>
        <v>1</v>
      </c>
      <c r="T5882" s="2" t="n">
        <f aca="false">COUNTIF($A5882:$J5882,J5882)</f>
        <v>1</v>
      </c>
      <c r="U5882" s="0" t="n">
        <f aca="false">SUM(K5882:T5882)</f>
        <v>12</v>
      </c>
      <c r="V5882" s="4" t="n">
        <f aca="false">IF(U5882=26,TRUE())</f>
        <v>0</v>
      </c>
    </row>
    <row r="5883" customFormat="false" ht="13.8" hidden="true" customHeight="false" outlineLevel="0" collapsed="false">
      <c r="A5883" s="1" t="n">
        <v>19</v>
      </c>
      <c r="B5883" s="1" t="n">
        <v>4</v>
      </c>
      <c r="C5883" s="1" t="n">
        <v>3</v>
      </c>
      <c r="D5883" s="1" t="n">
        <v>21</v>
      </c>
      <c r="E5883" s="1" t="n">
        <v>7</v>
      </c>
      <c r="F5883" s="1" t="n">
        <v>2</v>
      </c>
      <c r="G5883" s="1" t="n">
        <v>12</v>
      </c>
      <c r="H5883" s="1" t="n">
        <v>11</v>
      </c>
      <c r="I5883" s="1" t="n">
        <v>14</v>
      </c>
      <c r="J5883" s="1" t="n">
        <v>23</v>
      </c>
      <c r="K5883" s="2" t="n">
        <f aca="false">COUNTIF($A5883:$J5883,A5883)</f>
        <v>1</v>
      </c>
      <c r="L5883" s="2" t="n">
        <f aca="false">COUNTIF($A5883:$J5883,B5883)</f>
        <v>1</v>
      </c>
      <c r="M5883" s="2" t="n">
        <f aca="false">COUNTIF($A5883:$J5883,C5883)</f>
        <v>1</v>
      </c>
      <c r="N5883" s="2" t="n">
        <f aca="false">COUNTIF($A5883:$J5883,D5883)</f>
        <v>1</v>
      </c>
      <c r="O5883" s="2" t="n">
        <f aca="false">COUNTIF($A5883:$J5883,E5883)</f>
        <v>1</v>
      </c>
      <c r="P5883" s="2" t="n">
        <f aca="false">COUNTIF($A5883:$J5883,F5883)</f>
        <v>1</v>
      </c>
      <c r="Q5883" s="2" t="n">
        <f aca="false">COUNTIF($A5883:$J5883,G5883)</f>
        <v>1</v>
      </c>
      <c r="R5883" s="2" t="n">
        <f aca="false">COUNTIF($A5883:$J5883,H5883)</f>
        <v>1</v>
      </c>
      <c r="S5883" s="2" t="n">
        <f aca="false">COUNTIF($A5883:$J5883,I5883)</f>
        <v>1</v>
      </c>
      <c r="T5883" s="2" t="n">
        <f aca="false">COUNTIF($A5883:$J5883,J5883)</f>
        <v>1</v>
      </c>
      <c r="U5883" s="0" t="n">
        <f aca="false">SUM(K5883:T5883)</f>
        <v>10</v>
      </c>
      <c r="V5883" s="4" t="n">
        <f aca="false">IF(U5883=26,TRUE())</f>
        <v>0</v>
      </c>
    </row>
    <row r="5884" customFormat="false" ht="13.8" hidden="true" customHeight="false" outlineLevel="0" collapsed="false">
      <c r="A5884" s="1" t="n">
        <v>7</v>
      </c>
      <c r="B5884" s="1" t="n">
        <v>22</v>
      </c>
      <c r="C5884" s="1" t="n">
        <v>10</v>
      </c>
      <c r="D5884" s="1" t="n">
        <v>1</v>
      </c>
      <c r="E5884" s="1" t="n">
        <v>6</v>
      </c>
      <c r="F5884" s="1" t="n">
        <v>10</v>
      </c>
      <c r="G5884" s="1" t="n">
        <v>21</v>
      </c>
      <c r="H5884" s="1" t="n">
        <v>7</v>
      </c>
      <c r="I5884" s="1" t="n">
        <v>13</v>
      </c>
      <c r="J5884" s="1" t="n">
        <v>19</v>
      </c>
      <c r="K5884" s="2" t="n">
        <f aca="false">COUNTIF($A5884:$J5884,A5884)</f>
        <v>2</v>
      </c>
      <c r="L5884" s="2" t="n">
        <f aca="false">COUNTIF($A5884:$J5884,B5884)</f>
        <v>1</v>
      </c>
      <c r="M5884" s="2" t="n">
        <f aca="false">COUNTIF($A5884:$J5884,C5884)</f>
        <v>2</v>
      </c>
      <c r="N5884" s="2" t="n">
        <f aca="false">COUNTIF($A5884:$J5884,D5884)</f>
        <v>1</v>
      </c>
      <c r="O5884" s="2" t="n">
        <f aca="false">COUNTIF($A5884:$J5884,E5884)</f>
        <v>1</v>
      </c>
      <c r="P5884" s="2" t="n">
        <f aca="false">COUNTIF($A5884:$J5884,F5884)</f>
        <v>2</v>
      </c>
      <c r="Q5884" s="2" t="n">
        <f aca="false">COUNTIF($A5884:$J5884,G5884)</f>
        <v>1</v>
      </c>
      <c r="R5884" s="2" t="n">
        <f aca="false">COUNTIF($A5884:$J5884,H5884)</f>
        <v>2</v>
      </c>
      <c r="S5884" s="2" t="n">
        <f aca="false">COUNTIF($A5884:$J5884,I5884)</f>
        <v>1</v>
      </c>
      <c r="T5884" s="2" t="n">
        <f aca="false">COUNTIF($A5884:$J5884,J5884)</f>
        <v>1</v>
      </c>
      <c r="U5884" s="0" t="n">
        <f aca="false">SUM(K5884:T5884)</f>
        <v>14</v>
      </c>
      <c r="V5884" s="4" t="n">
        <f aca="false">IF(U5884=26,TRUE())</f>
        <v>0</v>
      </c>
    </row>
    <row r="5885" customFormat="false" ht="13.8" hidden="true" customHeight="false" outlineLevel="0" collapsed="false">
      <c r="A5885" s="1" t="n">
        <v>2</v>
      </c>
      <c r="B5885" s="1" t="n">
        <v>8</v>
      </c>
      <c r="C5885" s="1" t="n">
        <v>21</v>
      </c>
      <c r="D5885" s="1" t="n">
        <v>23</v>
      </c>
      <c r="E5885" s="1" t="n">
        <v>7</v>
      </c>
      <c r="F5885" s="1" t="n">
        <v>13</v>
      </c>
      <c r="G5885" s="1" t="n">
        <v>11</v>
      </c>
      <c r="H5885" s="1" t="n">
        <v>22</v>
      </c>
      <c r="I5885" s="1" t="n">
        <v>14</v>
      </c>
      <c r="J5885" s="1" t="n">
        <v>12</v>
      </c>
      <c r="K5885" s="2" t="n">
        <f aca="false">COUNTIF($A5885:$J5885,A5885)</f>
        <v>1</v>
      </c>
      <c r="L5885" s="2" t="n">
        <f aca="false">COUNTIF($A5885:$J5885,B5885)</f>
        <v>1</v>
      </c>
      <c r="M5885" s="2" t="n">
        <f aca="false">COUNTIF($A5885:$J5885,C5885)</f>
        <v>1</v>
      </c>
      <c r="N5885" s="2" t="n">
        <f aca="false">COUNTIF($A5885:$J5885,D5885)</f>
        <v>1</v>
      </c>
      <c r="O5885" s="2" t="n">
        <f aca="false">COUNTIF($A5885:$J5885,E5885)</f>
        <v>1</v>
      </c>
      <c r="P5885" s="2" t="n">
        <f aca="false">COUNTIF($A5885:$J5885,F5885)</f>
        <v>1</v>
      </c>
      <c r="Q5885" s="2" t="n">
        <f aca="false">COUNTIF($A5885:$J5885,G5885)</f>
        <v>1</v>
      </c>
      <c r="R5885" s="2" t="n">
        <f aca="false">COUNTIF($A5885:$J5885,H5885)</f>
        <v>1</v>
      </c>
      <c r="S5885" s="2" t="n">
        <f aca="false">COUNTIF($A5885:$J5885,I5885)</f>
        <v>1</v>
      </c>
      <c r="T5885" s="2" t="n">
        <f aca="false">COUNTIF($A5885:$J5885,J5885)</f>
        <v>1</v>
      </c>
      <c r="U5885" s="0" t="n">
        <f aca="false">SUM(K5885:T5885)</f>
        <v>10</v>
      </c>
      <c r="V5885" s="4" t="n">
        <f aca="false">IF(U5885=26,TRUE())</f>
        <v>0</v>
      </c>
    </row>
    <row r="5886" customFormat="false" ht="13.8" hidden="true" customHeight="false" outlineLevel="0" collapsed="false">
      <c r="A5886" s="1" t="n">
        <v>22</v>
      </c>
      <c r="B5886" s="1" t="n">
        <v>9</v>
      </c>
      <c r="C5886" s="1" t="n">
        <v>3</v>
      </c>
      <c r="D5886" s="1" t="n">
        <v>16</v>
      </c>
      <c r="E5886" s="1" t="n">
        <v>11</v>
      </c>
      <c r="F5886" s="1" t="n">
        <v>16</v>
      </c>
      <c r="G5886" s="1" t="n">
        <v>8</v>
      </c>
      <c r="H5886" s="1" t="n">
        <v>17</v>
      </c>
      <c r="I5886" s="1" t="n">
        <v>1</v>
      </c>
      <c r="J5886" s="1" t="n">
        <v>11</v>
      </c>
      <c r="K5886" s="2" t="n">
        <f aca="false">COUNTIF($A5886:$J5886,A5886)</f>
        <v>1</v>
      </c>
      <c r="L5886" s="2" t="n">
        <f aca="false">COUNTIF($A5886:$J5886,B5886)</f>
        <v>1</v>
      </c>
      <c r="M5886" s="2" t="n">
        <f aca="false">COUNTIF($A5886:$J5886,C5886)</f>
        <v>1</v>
      </c>
      <c r="N5886" s="2" t="n">
        <f aca="false">COUNTIF($A5886:$J5886,D5886)</f>
        <v>2</v>
      </c>
      <c r="O5886" s="2" t="n">
        <f aca="false">COUNTIF($A5886:$J5886,E5886)</f>
        <v>2</v>
      </c>
      <c r="P5886" s="2" t="n">
        <f aca="false">COUNTIF($A5886:$J5886,F5886)</f>
        <v>2</v>
      </c>
      <c r="Q5886" s="2" t="n">
        <f aca="false">COUNTIF($A5886:$J5886,G5886)</f>
        <v>1</v>
      </c>
      <c r="R5886" s="2" t="n">
        <f aca="false">COUNTIF($A5886:$J5886,H5886)</f>
        <v>1</v>
      </c>
      <c r="S5886" s="2" t="n">
        <f aca="false">COUNTIF($A5886:$J5886,I5886)</f>
        <v>1</v>
      </c>
      <c r="T5886" s="2" t="n">
        <f aca="false">COUNTIF($A5886:$J5886,J5886)</f>
        <v>2</v>
      </c>
      <c r="U5886" s="0" t="n">
        <f aca="false">SUM(K5886:T5886)</f>
        <v>14</v>
      </c>
      <c r="V5886" s="4" t="n">
        <f aca="false">IF(U5886=26,TRUE())</f>
        <v>0</v>
      </c>
    </row>
    <row r="5887" customFormat="false" ht="13.8" hidden="true" customHeight="false" outlineLevel="0" collapsed="false">
      <c r="A5887" s="1" t="n">
        <v>20</v>
      </c>
      <c r="B5887" s="1" t="n">
        <v>13</v>
      </c>
      <c r="C5887" s="1" t="n">
        <v>22</v>
      </c>
      <c r="D5887" s="1" t="n">
        <v>14</v>
      </c>
      <c r="E5887" s="1" t="n">
        <v>6</v>
      </c>
      <c r="F5887" s="1" t="n">
        <v>20</v>
      </c>
      <c r="G5887" s="1" t="n">
        <v>18</v>
      </c>
      <c r="H5887" s="1" t="n">
        <v>17</v>
      </c>
      <c r="I5887" s="1" t="n">
        <v>5</v>
      </c>
      <c r="J5887" s="1" t="n">
        <v>11</v>
      </c>
      <c r="K5887" s="2" t="n">
        <f aca="false">COUNTIF($A5887:$J5887,A5887)</f>
        <v>2</v>
      </c>
      <c r="L5887" s="2" t="n">
        <f aca="false">COUNTIF($A5887:$J5887,B5887)</f>
        <v>1</v>
      </c>
      <c r="M5887" s="2" t="n">
        <f aca="false">COUNTIF($A5887:$J5887,C5887)</f>
        <v>1</v>
      </c>
      <c r="N5887" s="2" t="n">
        <f aca="false">COUNTIF($A5887:$J5887,D5887)</f>
        <v>1</v>
      </c>
      <c r="O5887" s="2" t="n">
        <f aca="false">COUNTIF($A5887:$J5887,E5887)</f>
        <v>1</v>
      </c>
      <c r="P5887" s="2" t="n">
        <f aca="false">COUNTIF($A5887:$J5887,F5887)</f>
        <v>2</v>
      </c>
      <c r="Q5887" s="2" t="n">
        <f aca="false">COUNTIF($A5887:$J5887,G5887)</f>
        <v>1</v>
      </c>
      <c r="R5887" s="2" t="n">
        <f aca="false">COUNTIF($A5887:$J5887,H5887)</f>
        <v>1</v>
      </c>
      <c r="S5887" s="2" t="n">
        <f aca="false">COUNTIF($A5887:$J5887,I5887)</f>
        <v>1</v>
      </c>
      <c r="T5887" s="2" t="n">
        <f aca="false">COUNTIF($A5887:$J5887,J5887)</f>
        <v>1</v>
      </c>
      <c r="U5887" s="0" t="n">
        <f aca="false">SUM(K5887:T5887)</f>
        <v>12</v>
      </c>
      <c r="V5887" s="4" t="n">
        <f aca="false">IF(U5887=26,TRUE())</f>
        <v>0</v>
      </c>
    </row>
    <row r="5888" customFormat="false" ht="13.8" hidden="true" customHeight="false" outlineLevel="0" collapsed="false">
      <c r="A5888" s="1" t="n">
        <v>16</v>
      </c>
      <c r="B5888" s="1" t="n">
        <v>9</v>
      </c>
      <c r="C5888" s="1" t="n">
        <v>23</v>
      </c>
      <c r="D5888" s="1" t="n">
        <v>7</v>
      </c>
      <c r="E5888" s="1" t="n">
        <v>9</v>
      </c>
      <c r="F5888" s="1" t="n">
        <v>18</v>
      </c>
      <c r="G5888" s="1" t="n">
        <v>20</v>
      </c>
      <c r="H5888" s="1" t="n">
        <v>2</v>
      </c>
      <c r="I5888" s="1" t="n">
        <v>5</v>
      </c>
      <c r="J5888" s="1" t="n">
        <v>20</v>
      </c>
      <c r="K5888" s="2" t="n">
        <f aca="false">COUNTIF($A5888:$J5888,A5888)</f>
        <v>1</v>
      </c>
      <c r="L5888" s="2" t="n">
        <f aca="false">COUNTIF($A5888:$J5888,B5888)</f>
        <v>2</v>
      </c>
      <c r="M5888" s="2" t="n">
        <f aca="false">COUNTIF($A5888:$J5888,C5888)</f>
        <v>1</v>
      </c>
      <c r="N5888" s="2" t="n">
        <f aca="false">COUNTIF($A5888:$J5888,D5888)</f>
        <v>1</v>
      </c>
      <c r="O5888" s="2" t="n">
        <f aca="false">COUNTIF($A5888:$J5888,E5888)</f>
        <v>2</v>
      </c>
      <c r="P5888" s="2" t="n">
        <f aca="false">COUNTIF($A5888:$J5888,F5888)</f>
        <v>1</v>
      </c>
      <c r="Q5888" s="2" t="n">
        <f aca="false">COUNTIF($A5888:$J5888,G5888)</f>
        <v>2</v>
      </c>
      <c r="R5888" s="2" t="n">
        <f aca="false">COUNTIF($A5888:$J5888,H5888)</f>
        <v>1</v>
      </c>
      <c r="S5888" s="2" t="n">
        <f aca="false">COUNTIF($A5888:$J5888,I5888)</f>
        <v>1</v>
      </c>
      <c r="T5888" s="2" t="n">
        <f aca="false">COUNTIF($A5888:$J5888,J5888)</f>
        <v>2</v>
      </c>
      <c r="U5888" s="0" t="n">
        <f aca="false">SUM(K5888:T5888)</f>
        <v>14</v>
      </c>
      <c r="V5888" s="4" t="n">
        <f aca="false">IF(U5888=26,TRUE())</f>
        <v>0</v>
      </c>
    </row>
    <row r="5889" customFormat="false" ht="13.8" hidden="true" customHeight="false" outlineLevel="0" collapsed="false">
      <c r="A5889" s="1" t="n">
        <v>25</v>
      </c>
      <c r="B5889" s="1" t="n">
        <v>16</v>
      </c>
      <c r="C5889" s="1" t="n">
        <v>8</v>
      </c>
      <c r="D5889" s="1" t="n">
        <v>6</v>
      </c>
      <c r="E5889" s="1" t="n">
        <v>12</v>
      </c>
      <c r="F5889" s="1" t="n">
        <v>17</v>
      </c>
      <c r="G5889" s="1" t="n">
        <v>18</v>
      </c>
      <c r="H5889" s="1" t="n">
        <v>10</v>
      </c>
      <c r="I5889" s="1" t="n">
        <v>14</v>
      </c>
      <c r="J5889" s="1" t="n">
        <v>12</v>
      </c>
      <c r="K5889" s="2" t="n">
        <f aca="false">COUNTIF($A5889:$J5889,A5889)</f>
        <v>1</v>
      </c>
      <c r="L5889" s="2" t="n">
        <f aca="false">COUNTIF($A5889:$J5889,B5889)</f>
        <v>1</v>
      </c>
      <c r="M5889" s="2" t="n">
        <f aca="false">COUNTIF($A5889:$J5889,C5889)</f>
        <v>1</v>
      </c>
      <c r="N5889" s="2" t="n">
        <f aca="false">COUNTIF($A5889:$J5889,D5889)</f>
        <v>1</v>
      </c>
      <c r="O5889" s="2" t="n">
        <f aca="false">COUNTIF($A5889:$J5889,E5889)</f>
        <v>2</v>
      </c>
      <c r="P5889" s="2" t="n">
        <f aca="false">COUNTIF($A5889:$J5889,F5889)</f>
        <v>1</v>
      </c>
      <c r="Q5889" s="2" t="n">
        <f aca="false">COUNTIF($A5889:$J5889,G5889)</f>
        <v>1</v>
      </c>
      <c r="R5889" s="2" t="n">
        <f aca="false">COUNTIF($A5889:$J5889,H5889)</f>
        <v>1</v>
      </c>
      <c r="S5889" s="2" t="n">
        <f aca="false">COUNTIF($A5889:$J5889,I5889)</f>
        <v>1</v>
      </c>
      <c r="T5889" s="2" t="n">
        <f aca="false">COUNTIF($A5889:$J5889,J5889)</f>
        <v>2</v>
      </c>
      <c r="U5889" s="0" t="n">
        <f aca="false">SUM(K5889:T5889)</f>
        <v>12</v>
      </c>
      <c r="V5889" s="4" t="n">
        <f aca="false">IF(U5889=26,TRUE())</f>
        <v>0</v>
      </c>
    </row>
    <row r="5890" customFormat="false" ht="13.8" hidden="true" customHeight="false" outlineLevel="0" collapsed="false">
      <c r="A5890" s="1" t="n">
        <v>9</v>
      </c>
      <c r="B5890" s="1" t="n">
        <v>20</v>
      </c>
      <c r="C5890" s="1" t="n">
        <v>1</v>
      </c>
      <c r="D5890" s="1" t="n">
        <v>7</v>
      </c>
      <c r="E5890" s="1" t="n">
        <v>24</v>
      </c>
      <c r="F5890" s="1" t="n">
        <v>16</v>
      </c>
      <c r="G5890" s="1" t="n">
        <v>8</v>
      </c>
      <c r="H5890" s="1" t="n">
        <v>12</v>
      </c>
      <c r="I5890" s="1" t="n">
        <v>6</v>
      </c>
      <c r="J5890" s="1" t="n">
        <v>8</v>
      </c>
      <c r="K5890" s="2" t="n">
        <f aca="false">COUNTIF($A5890:$J5890,A5890)</f>
        <v>1</v>
      </c>
      <c r="L5890" s="2" t="n">
        <f aca="false">COUNTIF($A5890:$J5890,B5890)</f>
        <v>1</v>
      </c>
      <c r="M5890" s="2" t="n">
        <f aca="false">COUNTIF($A5890:$J5890,C5890)</f>
        <v>1</v>
      </c>
      <c r="N5890" s="2" t="n">
        <f aca="false">COUNTIF($A5890:$J5890,D5890)</f>
        <v>1</v>
      </c>
      <c r="O5890" s="2" t="n">
        <f aca="false">COUNTIF($A5890:$J5890,E5890)</f>
        <v>1</v>
      </c>
      <c r="P5890" s="2" t="n">
        <f aca="false">COUNTIF($A5890:$J5890,F5890)</f>
        <v>1</v>
      </c>
      <c r="Q5890" s="2" t="n">
        <f aca="false">COUNTIF($A5890:$J5890,G5890)</f>
        <v>2</v>
      </c>
      <c r="R5890" s="2" t="n">
        <f aca="false">COUNTIF($A5890:$J5890,H5890)</f>
        <v>1</v>
      </c>
      <c r="S5890" s="2" t="n">
        <f aca="false">COUNTIF($A5890:$J5890,I5890)</f>
        <v>1</v>
      </c>
      <c r="T5890" s="2" t="n">
        <f aca="false">COUNTIF($A5890:$J5890,J5890)</f>
        <v>2</v>
      </c>
      <c r="U5890" s="0" t="n">
        <f aca="false">SUM(K5890:T5890)</f>
        <v>12</v>
      </c>
      <c r="V5890" s="4" t="n">
        <f aca="false">IF(U5890=26,TRUE())</f>
        <v>0</v>
      </c>
    </row>
    <row r="5891" customFormat="false" ht="13.8" hidden="true" customHeight="false" outlineLevel="0" collapsed="false">
      <c r="A5891" s="1" t="n">
        <v>1</v>
      </c>
      <c r="B5891" s="1" t="n">
        <v>3</v>
      </c>
      <c r="C5891" s="1" t="n">
        <v>18</v>
      </c>
      <c r="D5891" s="1" t="n">
        <v>2</v>
      </c>
      <c r="E5891" s="1" t="n">
        <v>3</v>
      </c>
      <c r="F5891" s="1" t="n">
        <v>8</v>
      </c>
      <c r="G5891" s="1" t="n">
        <v>17</v>
      </c>
      <c r="H5891" s="1" t="n">
        <v>13</v>
      </c>
      <c r="I5891" s="1" t="n">
        <v>7</v>
      </c>
      <c r="J5891" s="1" t="n">
        <v>21</v>
      </c>
      <c r="K5891" s="2" t="n">
        <f aca="false">COUNTIF($A5891:$J5891,A5891)</f>
        <v>1</v>
      </c>
      <c r="L5891" s="2" t="n">
        <f aca="false">COUNTIF($A5891:$J5891,B5891)</f>
        <v>2</v>
      </c>
      <c r="M5891" s="2" t="n">
        <f aca="false">COUNTIF($A5891:$J5891,C5891)</f>
        <v>1</v>
      </c>
      <c r="N5891" s="2" t="n">
        <f aca="false">COUNTIF($A5891:$J5891,D5891)</f>
        <v>1</v>
      </c>
      <c r="O5891" s="2" t="n">
        <f aca="false">COUNTIF($A5891:$J5891,E5891)</f>
        <v>2</v>
      </c>
      <c r="P5891" s="2" t="n">
        <f aca="false">COUNTIF($A5891:$J5891,F5891)</f>
        <v>1</v>
      </c>
      <c r="Q5891" s="2" t="n">
        <f aca="false">COUNTIF($A5891:$J5891,G5891)</f>
        <v>1</v>
      </c>
      <c r="R5891" s="2" t="n">
        <f aca="false">COUNTIF($A5891:$J5891,H5891)</f>
        <v>1</v>
      </c>
      <c r="S5891" s="2" t="n">
        <f aca="false">COUNTIF($A5891:$J5891,I5891)</f>
        <v>1</v>
      </c>
      <c r="T5891" s="2" t="n">
        <f aca="false">COUNTIF($A5891:$J5891,J5891)</f>
        <v>1</v>
      </c>
      <c r="U5891" s="0" t="n">
        <f aca="false">SUM(K5891:T5891)</f>
        <v>12</v>
      </c>
      <c r="V5891" s="4" t="n">
        <f aca="false">IF(U5891=26,TRUE())</f>
        <v>0</v>
      </c>
    </row>
    <row r="5892" customFormat="false" ht="13.8" hidden="true" customHeight="false" outlineLevel="0" collapsed="false">
      <c r="A5892" s="1" t="n">
        <v>3</v>
      </c>
      <c r="B5892" s="1" t="n">
        <v>2</v>
      </c>
      <c r="C5892" s="1" t="n">
        <v>15</v>
      </c>
      <c r="D5892" s="1" t="n">
        <v>25</v>
      </c>
      <c r="E5892" s="1" t="n">
        <v>5</v>
      </c>
      <c r="F5892" s="1" t="n">
        <v>5</v>
      </c>
      <c r="G5892" s="1" t="n">
        <v>8</v>
      </c>
      <c r="H5892" s="1" t="n">
        <v>7</v>
      </c>
      <c r="I5892" s="1" t="n">
        <v>15</v>
      </c>
      <c r="J5892" s="1" t="n">
        <v>16</v>
      </c>
      <c r="K5892" s="2" t="n">
        <f aca="false">COUNTIF($A5892:$J5892,A5892)</f>
        <v>1</v>
      </c>
      <c r="L5892" s="2" t="n">
        <f aca="false">COUNTIF($A5892:$J5892,B5892)</f>
        <v>1</v>
      </c>
      <c r="M5892" s="2" t="n">
        <f aca="false">COUNTIF($A5892:$J5892,C5892)</f>
        <v>2</v>
      </c>
      <c r="N5892" s="2" t="n">
        <f aca="false">COUNTIF($A5892:$J5892,D5892)</f>
        <v>1</v>
      </c>
      <c r="O5892" s="2" t="n">
        <f aca="false">COUNTIF($A5892:$J5892,E5892)</f>
        <v>2</v>
      </c>
      <c r="P5892" s="2" t="n">
        <f aca="false">COUNTIF($A5892:$J5892,F5892)</f>
        <v>2</v>
      </c>
      <c r="Q5892" s="2" t="n">
        <f aca="false">COUNTIF($A5892:$J5892,G5892)</f>
        <v>1</v>
      </c>
      <c r="R5892" s="2" t="n">
        <f aca="false">COUNTIF($A5892:$J5892,H5892)</f>
        <v>1</v>
      </c>
      <c r="S5892" s="2" t="n">
        <f aca="false">COUNTIF($A5892:$J5892,I5892)</f>
        <v>2</v>
      </c>
      <c r="T5892" s="2" t="n">
        <f aca="false">COUNTIF($A5892:$J5892,J5892)</f>
        <v>1</v>
      </c>
      <c r="U5892" s="0" t="n">
        <f aca="false">SUM(K5892:T5892)</f>
        <v>14</v>
      </c>
      <c r="V5892" s="4" t="n">
        <f aca="false">IF(U5892=26,TRUE())</f>
        <v>0</v>
      </c>
    </row>
    <row r="5893" customFormat="false" ht="13.8" hidden="true" customHeight="false" outlineLevel="0" collapsed="false">
      <c r="A5893" s="1" t="n">
        <v>11</v>
      </c>
      <c r="B5893" s="1" t="n">
        <v>1</v>
      </c>
      <c r="C5893" s="1" t="n">
        <v>23</v>
      </c>
      <c r="D5893" s="1" t="n">
        <v>22</v>
      </c>
      <c r="E5893" s="1" t="n">
        <v>6</v>
      </c>
      <c r="F5893" s="1" t="n">
        <v>10</v>
      </c>
      <c r="G5893" s="1" t="n">
        <v>8</v>
      </c>
      <c r="H5893" s="1" t="n">
        <v>13</v>
      </c>
      <c r="I5893" s="1" t="n">
        <v>20</v>
      </c>
      <c r="J5893" s="1" t="n">
        <v>20</v>
      </c>
      <c r="K5893" s="2" t="n">
        <f aca="false">COUNTIF($A5893:$J5893,A5893)</f>
        <v>1</v>
      </c>
      <c r="L5893" s="2" t="n">
        <f aca="false">COUNTIF($A5893:$J5893,B5893)</f>
        <v>1</v>
      </c>
      <c r="M5893" s="2" t="n">
        <f aca="false">COUNTIF($A5893:$J5893,C5893)</f>
        <v>1</v>
      </c>
      <c r="N5893" s="2" t="n">
        <f aca="false">COUNTIF($A5893:$J5893,D5893)</f>
        <v>1</v>
      </c>
      <c r="O5893" s="2" t="n">
        <f aca="false">COUNTIF($A5893:$J5893,E5893)</f>
        <v>1</v>
      </c>
      <c r="P5893" s="2" t="n">
        <f aca="false">COUNTIF($A5893:$J5893,F5893)</f>
        <v>1</v>
      </c>
      <c r="Q5893" s="2" t="n">
        <f aca="false">COUNTIF($A5893:$J5893,G5893)</f>
        <v>1</v>
      </c>
      <c r="R5893" s="2" t="n">
        <f aca="false">COUNTIF($A5893:$J5893,H5893)</f>
        <v>1</v>
      </c>
      <c r="S5893" s="2" t="n">
        <f aca="false">COUNTIF($A5893:$J5893,I5893)</f>
        <v>2</v>
      </c>
      <c r="T5893" s="2" t="n">
        <f aca="false">COUNTIF($A5893:$J5893,J5893)</f>
        <v>2</v>
      </c>
      <c r="U5893" s="0" t="n">
        <f aca="false">SUM(K5893:T5893)</f>
        <v>12</v>
      </c>
      <c r="V5893" s="4" t="n">
        <f aca="false">IF(U5893=26,TRUE())</f>
        <v>0</v>
      </c>
    </row>
    <row r="5894" customFormat="false" ht="13.8" hidden="true" customHeight="false" outlineLevel="0" collapsed="false">
      <c r="A5894" s="1" t="n">
        <v>9</v>
      </c>
      <c r="B5894" s="1" t="n">
        <v>14</v>
      </c>
      <c r="C5894" s="1" t="n">
        <v>14</v>
      </c>
      <c r="D5894" s="1" t="n">
        <v>17</v>
      </c>
      <c r="E5894" s="1" t="n">
        <v>12</v>
      </c>
      <c r="F5894" s="1" t="n">
        <v>4</v>
      </c>
      <c r="G5894" s="1" t="n">
        <v>16</v>
      </c>
      <c r="H5894" s="1" t="n">
        <v>14</v>
      </c>
      <c r="I5894" s="1" t="n">
        <v>17</v>
      </c>
      <c r="J5894" s="1" t="n">
        <v>16</v>
      </c>
      <c r="K5894" s="2" t="n">
        <f aca="false">COUNTIF($A5894:$J5894,A5894)</f>
        <v>1</v>
      </c>
      <c r="L5894" s="2" t="n">
        <f aca="false">COUNTIF($A5894:$J5894,B5894)</f>
        <v>3</v>
      </c>
      <c r="M5894" s="2" t="n">
        <f aca="false">COUNTIF($A5894:$J5894,C5894)</f>
        <v>3</v>
      </c>
      <c r="N5894" s="2" t="n">
        <f aca="false">COUNTIF($A5894:$J5894,D5894)</f>
        <v>2</v>
      </c>
      <c r="O5894" s="2" t="n">
        <f aca="false">COUNTIF($A5894:$J5894,E5894)</f>
        <v>1</v>
      </c>
      <c r="P5894" s="2" t="n">
        <f aca="false">COUNTIF($A5894:$J5894,F5894)</f>
        <v>1</v>
      </c>
      <c r="Q5894" s="2" t="n">
        <f aca="false">COUNTIF($A5894:$J5894,G5894)</f>
        <v>2</v>
      </c>
      <c r="R5894" s="2" t="n">
        <f aca="false">COUNTIF($A5894:$J5894,H5894)</f>
        <v>3</v>
      </c>
      <c r="S5894" s="2" t="n">
        <f aca="false">COUNTIF($A5894:$J5894,I5894)</f>
        <v>2</v>
      </c>
      <c r="T5894" s="2" t="n">
        <f aca="false">COUNTIF($A5894:$J5894,J5894)</f>
        <v>2</v>
      </c>
      <c r="U5894" s="0" t="n">
        <f aca="false">SUM(K5894:T5894)</f>
        <v>20</v>
      </c>
      <c r="V5894" s="4" t="n">
        <f aca="false">IF(U5894=26,TRUE())</f>
        <v>0</v>
      </c>
    </row>
    <row r="5895" customFormat="false" ht="13.8" hidden="true" customHeight="false" outlineLevel="0" collapsed="false">
      <c r="A5895" s="1" t="n">
        <v>4</v>
      </c>
      <c r="B5895" s="1" t="n">
        <v>4</v>
      </c>
      <c r="C5895" s="1" t="n">
        <v>8</v>
      </c>
      <c r="D5895" s="1" t="n">
        <v>22</v>
      </c>
      <c r="E5895" s="1" t="n">
        <v>17</v>
      </c>
      <c r="F5895" s="1" t="n">
        <v>18</v>
      </c>
      <c r="G5895" s="1" t="n">
        <v>5</v>
      </c>
      <c r="H5895" s="1" t="n">
        <v>10</v>
      </c>
      <c r="I5895" s="1" t="n">
        <v>10</v>
      </c>
      <c r="J5895" s="1" t="n">
        <v>23</v>
      </c>
      <c r="K5895" s="2" t="n">
        <f aca="false">COUNTIF($A5895:$J5895,A5895)</f>
        <v>2</v>
      </c>
      <c r="L5895" s="2" t="n">
        <f aca="false">COUNTIF($A5895:$J5895,B5895)</f>
        <v>2</v>
      </c>
      <c r="M5895" s="2" t="n">
        <f aca="false">COUNTIF($A5895:$J5895,C5895)</f>
        <v>1</v>
      </c>
      <c r="N5895" s="2" t="n">
        <f aca="false">COUNTIF($A5895:$J5895,D5895)</f>
        <v>1</v>
      </c>
      <c r="O5895" s="2" t="n">
        <f aca="false">COUNTIF($A5895:$J5895,E5895)</f>
        <v>1</v>
      </c>
      <c r="P5895" s="2" t="n">
        <f aca="false">COUNTIF($A5895:$J5895,F5895)</f>
        <v>1</v>
      </c>
      <c r="Q5895" s="2" t="n">
        <f aca="false">COUNTIF($A5895:$J5895,G5895)</f>
        <v>1</v>
      </c>
      <c r="R5895" s="2" t="n">
        <f aca="false">COUNTIF($A5895:$J5895,H5895)</f>
        <v>2</v>
      </c>
      <c r="S5895" s="2" t="n">
        <f aca="false">COUNTIF($A5895:$J5895,I5895)</f>
        <v>2</v>
      </c>
      <c r="T5895" s="2" t="n">
        <f aca="false">COUNTIF($A5895:$J5895,J5895)</f>
        <v>1</v>
      </c>
      <c r="U5895" s="0" t="n">
        <f aca="false">SUM(K5895:T5895)</f>
        <v>14</v>
      </c>
      <c r="V5895" s="4" t="n">
        <f aca="false">IF(U5895=26,TRUE())</f>
        <v>0</v>
      </c>
    </row>
    <row r="5896" customFormat="false" ht="13.8" hidden="true" customHeight="false" outlineLevel="0" collapsed="false">
      <c r="A5896" s="1" t="n">
        <v>11</v>
      </c>
      <c r="B5896" s="1" t="n">
        <v>11</v>
      </c>
      <c r="C5896" s="1" t="n">
        <v>11</v>
      </c>
      <c r="D5896" s="1" t="n">
        <v>13</v>
      </c>
      <c r="E5896" s="1" t="n">
        <v>22</v>
      </c>
      <c r="F5896" s="1" t="n">
        <v>16</v>
      </c>
      <c r="G5896" s="1" t="n">
        <v>6</v>
      </c>
      <c r="H5896" s="1" t="n">
        <v>4</v>
      </c>
      <c r="I5896" s="1" t="n">
        <v>20</v>
      </c>
      <c r="J5896" s="1" t="n">
        <v>9</v>
      </c>
      <c r="K5896" s="2" t="n">
        <f aca="false">COUNTIF($A5896:$J5896,A5896)</f>
        <v>3</v>
      </c>
      <c r="L5896" s="2" t="n">
        <f aca="false">COUNTIF($A5896:$J5896,B5896)</f>
        <v>3</v>
      </c>
      <c r="M5896" s="2" t="n">
        <f aca="false">COUNTIF($A5896:$J5896,C5896)</f>
        <v>3</v>
      </c>
      <c r="N5896" s="2" t="n">
        <f aca="false">COUNTIF($A5896:$J5896,D5896)</f>
        <v>1</v>
      </c>
      <c r="O5896" s="2" t="n">
        <f aca="false">COUNTIF($A5896:$J5896,E5896)</f>
        <v>1</v>
      </c>
      <c r="P5896" s="2" t="n">
        <f aca="false">COUNTIF($A5896:$J5896,F5896)</f>
        <v>1</v>
      </c>
      <c r="Q5896" s="2" t="n">
        <f aca="false">COUNTIF($A5896:$J5896,G5896)</f>
        <v>1</v>
      </c>
      <c r="R5896" s="2" t="n">
        <f aca="false">COUNTIF($A5896:$J5896,H5896)</f>
        <v>1</v>
      </c>
      <c r="S5896" s="2" t="n">
        <f aca="false">COUNTIF($A5896:$J5896,I5896)</f>
        <v>1</v>
      </c>
      <c r="T5896" s="2" t="n">
        <f aca="false">COUNTIF($A5896:$J5896,J5896)</f>
        <v>1</v>
      </c>
      <c r="U5896" s="0" t="n">
        <f aca="false">SUM(K5896:T5896)</f>
        <v>16</v>
      </c>
      <c r="V5896" s="4" t="n">
        <f aca="false">IF(U5896=26,TRUE())</f>
        <v>0</v>
      </c>
    </row>
    <row r="5897" customFormat="false" ht="13.8" hidden="true" customHeight="false" outlineLevel="0" collapsed="false">
      <c r="A5897" s="1" t="n">
        <v>11</v>
      </c>
      <c r="B5897" s="1" t="n">
        <v>7</v>
      </c>
      <c r="C5897" s="1" t="n">
        <v>13</v>
      </c>
      <c r="D5897" s="1" t="n">
        <v>25</v>
      </c>
      <c r="E5897" s="1" t="n">
        <v>4</v>
      </c>
      <c r="F5897" s="1" t="n">
        <v>8</v>
      </c>
      <c r="G5897" s="1" t="n">
        <v>19</v>
      </c>
      <c r="H5897" s="1" t="n">
        <v>1</v>
      </c>
      <c r="I5897" s="1" t="n">
        <v>2</v>
      </c>
      <c r="J5897" s="1" t="n">
        <v>1</v>
      </c>
      <c r="K5897" s="2" t="n">
        <f aca="false">COUNTIF($A5897:$J5897,A5897)</f>
        <v>1</v>
      </c>
      <c r="L5897" s="2" t="n">
        <f aca="false">COUNTIF($A5897:$J5897,B5897)</f>
        <v>1</v>
      </c>
      <c r="M5897" s="2" t="n">
        <f aca="false">COUNTIF($A5897:$J5897,C5897)</f>
        <v>1</v>
      </c>
      <c r="N5897" s="2" t="n">
        <f aca="false">COUNTIF($A5897:$J5897,D5897)</f>
        <v>1</v>
      </c>
      <c r="O5897" s="2" t="n">
        <f aca="false">COUNTIF($A5897:$J5897,E5897)</f>
        <v>1</v>
      </c>
      <c r="P5897" s="2" t="n">
        <f aca="false">COUNTIF($A5897:$J5897,F5897)</f>
        <v>1</v>
      </c>
      <c r="Q5897" s="2" t="n">
        <f aca="false">COUNTIF($A5897:$J5897,G5897)</f>
        <v>1</v>
      </c>
      <c r="R5897" s="2" t="n">
        <f aca="false">COUNTIF($A5897:$J5897,H5897)</f>
        <v>2</v>
      </c>
      <c r="S5897" s="2" t="n">
        <f aca="false">COUNTIF($A5897:$J5897,I5897)</f>
        <v>1</v>
      </c>
      <c r="T5897" s="2" t="n">
        <f aca="false">COUNTIF($A5897:$J5897,J5897)</f>
        <v>2</v>
      </c>
      <c r="U5897" s="0" t="n">
        <f aca="false">SUM(K5897:T5897)</f>
        <v>12</v>
      </c>
      <c r="V5897" s="4" t="n">
        <f aca="false">IF(U5897=26,TRUE())</f>
        <v>0</v>
      </c>
    </row>
    <row r="5898" customFormat="false" ht="13.8" hidden="true" customHeight="false" outlineLevel="0" collapsed="false">
      <c r="A5898" s="1" t="n">
        <v>3</v>
      </c>
      <c r="B5898" s="1" t="n">
        <v>5</v>
      </c>
      <c r="C5898" s="1" t="n">
        <v>2</v>
      </c>
      <c r="D5898" s="1" t="n">
        <v>3</v>
      </c>
      <c r="E5898" s="1" t="n">
        <v>6</v>
      </c>
      <c r="F5898" s="1" t="n">
        <v>22</v>
      </c>
      <c r="G5898" s="1" t="n">
        <v>4</v>
      </c>
      <c r="H5898" s="1" t="n">
        <v>6</v>
      </c>
      <c r="I5898" s="1" t="n">
        <v>22</v>
      </c>
      <c r="J5898" s="1" t="n">
        <v>22</v>
      </c>
      <c r="K5898" s="2" t="n">
        <f aca="false">COUNTIF($A5898:$J5898,A5898)</f>
        <v>2</v>
      </c>
      <c r="L5898" s="2" t="n">
        <f aca="false">COUNTIF($A5898:$J5898,B5898)</f>
        <v>1</v>
      </c>
      <c r="M5898" s="2" t="n">
        <f aca="false">COUNTIF($A5898:$J5898,C5898)</f>
        <v>1</v>
      </c>
      <c r="N5898" s="2" t="n">
        <f aca="false">COUNTIF($A5898:$J5898,D5898)</f>
        <v>2</v>
      </c>
      <c r="O5898" s="2" t="n">
        <f aca="false">COUNTIF($A5898:$J5898,E5898)</f>
        <v>2</v>
      </c>
      <c r="P5898" s="2" t="n">
        <f aca="false">COUNTIF($A5898:$J5898,F5898)</f>
        <v>3</v>
      </c>
      <c r="Q5898" s="2" t="n">
        <f aca="false">COUNTIF($A5898:$J5898,G5898)</f>
        <v>1</v>
      </c>
      <c r="R5898" s="2" t="n">
        <f aca="false">COUNTIF($A5898:$J5898,H5898)</f>
        <v>2</v>
      </c>
      <c r="S5898" s="2" t="n">
        <f aca="false">COUNTIF($A5898:$J5898,I5898)</f>
        <v>3</v>
      </c>
      <c r="T5898" s="2" t="n">
        <f aca="false">COUNTIF($A5898:$J5898,J5898)</f>
        <v>3</v>
      </c>
      <c r="U5898" s="0" t="n">
        <f aca="false">SUM(K5898:T5898)</f>
        <v>20</v>
      </c>
      <c r="V5898" s="4" t="n">
        <f aca="false">IF(U5898=26,TRUE())</f>
        <v>0</v>
      </c>
    </row>
    <row r="5899" customFormat="false" ht="13.8" hidden="true" customHeight="false" outlineLevel="0" collapsed="false">
      <c r="A5899" s="1" t="n">
        <v>24</v>
      </c>
      <c r="B5899" s="1" t="n">
        <v>10</v>
      </c>
      <c r="C5899" s="1" t="n">
        <v>17</v>
      </c>
      <c r="D5899" s="1" t="n">
        <v>16</v>
      </c>
      <c r="E5899" s="1" t="n">
        <v>5</v>
      </c>
      <c r="F5899" s="1" t="n">
        <v>7</v>
      </c>
      <c r="G5899" s="1" t="n">
        <v>22</v>
      </c>
      <c r="H5899" s="1" t="n">
        <v>24</v>
      </c>
      <c r="I5899" s="1" t="n">
        <v>9</v>
      </c>
      <c r="J5899" s="1" t="n">
        <v>20</v>
      </c>
      <c r="K5899" s="2" t="n">
        <f aca="false">COUNTIF($A5899:$J5899,A5899)</f>
        <v>2</v>
      </c>
      <c r="L5899" s="2" t="n">
        <f aca="false">COUNTIF($A5899:$J5899,B5899)</f>
        <v>1</v>
      </c>
      <c r="M5899" s="2" t="n">
        <f aca="false">COUNTIF($A5899:$J5899,C5899)</f>
        <v>1</v>
      </c>
      <c r="N5899" s="2" t="n">
        <f aca="false">COUNTIF($A5899:$J5899,D5899)</f>
        <v>1</v>
      </c>
      <c r="O5899" s="2" t="n">
        <f aca="false">COUNTIF($A5899:$J5899,E5899)</f>
        <v>1</v>
      </c>
      <c r="P5899" s="2" t="n">
        <f aca="false">COUNTIF($A5899:$J5899,F5899)</f>
        <v>1</v>
      </c>
      <c r="Q5899" s="2" t="n">
        <f aca="false">COUNTIF($A5899:$J5899,G5899)</f>
        <v>1</v>
      </c>
      <c r="R5899" s="2" t="n">
        <f aca="false">COUNTIF($A5899:$J5899,H5899)</f>
        <v>2</v>
      </c>
      <c r="S5899" s="2" t="n">
        <f aca="false">COUNTIF($A5899:$J5899,I5899)</f>
        <v>1</v>
      </c>
      <c r="T5899" s="2" t="n">
        <f aca="false">COUNTIF($A5899:$J5899,J5899)</f>
        <v>1</v>
      </c>
      <c r="U5899" s="0" t="n">
        <f aca="false">SUM(K5899:T5899)</f>
        <v>12</v>
      </c>
      <c r="V5899" s="4" t="n">
        <f aca="false">IF(U5899=26,TRUE())</f>
        <v>0</v>
      </c>
    </row>
    <row r="5900" customFormat="false" ht="13.8" hidden="true" customHeight="false" outlineLevel="0" collapsed="false">
      <c r="A5900" s="1" t="n">
        <v>1</v>
      </c>
      <c r="B5900" s="1" t="n">
        <v>2</v>
      </c>
      <c r="C5900" s="1" t="n">
        <v>24</v>
      </c>
      <c r="D5900" s="1" t="n">
        <v>7</v>
      </c>
      <c r="E5900" s="1" t="n">
        <v>11</v>
      </c>
      <c r="F5900" s="1" t="n">
        <v>20</v>
      </c>
      <c r="G5900" s="1" t="n">
        <v>4</v>
      </c>
      <c r="H5900" s="1" t="n">
        <v>15</v>
      </c>
      <c r="I5900" s="1" t="n">
        <v>1</v>
      </c>
      <c r="J5900" s="1" t="n">
        <v>15</v>
      </c>
      <c r="K5900" s="2" t="n">
        <f aca="false">COUNTIF($A5900:$J5900,A5900)</f>
        <v>2</v>
      </c>
      <c r="L5900" s="2" t="n">
        <f aca="false">COUNTIF($A5900:$J5900,B5900)</f>
        <v>1</v>
      </c>
      <c r="M5900" s="2" t="n">
        <f aca="false">COUNTIF($A5900:$J5900,C5900)</f>
        <v>1</v>
      </c>
      <c r="N5900" s="2" t="n">
        <f aca="false">COUNTIF($A5900:$J5900,D5900)</f>
        <v>1</v>
      </c>
      <c r="O5900" s="2" t="n">
        <f aca="false">COUNTIF($A5900:$J5900,E5900)</f>
        <v>1</v>
      </c>
      <c r="P5900" s="2" t="n">
        <f aca="false">COUNTIF($A5900:$J5900,F5900)</f>
        <v>1</v>
      </c>
      <c r="Q5900" s="2" t="n">
        <f aca="false">COUNTIF($A5900:$J5900,G5900)</f>
        <v>1</v>
      </c>
      <c r="R5900" s="2" t="n">
        <f aca="false">COUNTIF($A5900:$J5900,H5900)</f>
        <v>2</v>
      </c>
      <c r="S5900" s="2" t="n">
        <f aca="false">COUNTIF($A5900:$J5900,I5900)</f>
        <v>2</v>
      </c>
      <c r="T5900" s="2" t="n">
        <f aca="false">COUNTIF($A5900:$J5900,J5900)</f>
        <v>2</v>
      </c>
      <c r="U5900" s="0" t="n">
        <f aca="false">SUM(K5900:T5900)</f>
        <v>14</v>
      </c>
      <c r="V5900" s="4" t="n">
        <f aca="false">IF(U5900=26,TRUE())</f>
        <v>0</v>
      </c>
    </row>
    <row r="5901" customFormat="false" ht="13.8" hidden="true" customHeight="false" outlineLevel="0" collapsed="false">
      <c r="A5901" s="1" t="n">
        <v>22</v>
      </c>
      <c r="B5901" s="1" t="n">
        <v>10</v>
      </c>
      <c r="C5901" s="1" t="n">
        <v>22</v>
      </c>
      <c r="D5901" s="1" t="n">
        <v>2</v>
      </c>
      <c r="E5901" s="1" t="n">
        <v>14</v>
      </c>
      <c r="F5901" s="1" t="n">
        <v>13</v>
      </c>
      <c r="G5901" s="1" t="n">
        <v>10</v>
      </c>
      <c r="H5901" s="1" t="n">
        <v>11</v>
      </c>
      <c r="I5901" s="1" t="n">
        <v>20</v>
      </c>
      <c r="J5901" s="1" t="n">
        <v>23</v>
      </c>
      <c r="K5901" s="2" t="n">
        <f aca="false">COUNTIF($A5901:$J5901,A5901)</f>
        <v>2</v>
      </c>
      <c r="L5901" s="2" t="n">
        <f aca="false">COUNTIF($A5901:$J5901,B5901)</f>
        <v>2</v>
      </c>
      <c r="M5901" s="2" t="n">
        <f aca="false">COUNTIF($A5901:$J5901,C5901)</f>
        <v>2</v>
      </c>
      <c r="N5901" s="2" t="n">
        <f aca="false">COUNTIF($A5901:$J5901,D5901)</f>
        <v>1</v>
      </c>
      <c r="O5901" s="2" t="n">
        <f aca="false">COUNTIF($A5901:$J5901,E5901)</f>
        <v>1</v>
      </c>
      <c r="P5901" s="2" t="n">
        <f aca="false">COUNTIF($A5901:$J5901,F5901)</f>
        <v>1</v>
      </c>
      <c r="Q5901" s="2" t="n">
        <f aca="false">COUNTIF($A5901:$J5901,G5901)</f>
        <v>2</v>
      </c>
      <c r="R5901" s="2" t="n">
        <f aca="false">COUNTIF($A5901:$J5901,H5901)</f>
        <v>1</v>
      </c>
      <c r="S5901" s="2" t="n">
        <f aca="false">COUNTIF($A5901:$J5901,I5901)</f>
        <v>1</v>
      </c>
      <c r="T5901" s="2" t="n">
        <f aca="false">COUNTIF($A5901:$J5901,J5901)</f>
        <v>1</v>
      </c>
      <c r="U5901" s="0" t="n">
        <f aca="false">SUM(K5901:T5901)</f>
        <v>14</v>
      </c>
      <c r="V5901" s="4" t="n">
        <f aca="false">IF(U5901=26,TRUE())</f>
        <v>0</v>
      </c>
    </row>
    <row r="5902" customFormat="false" ht="13.8" hidden="true" customHeight="false" outlineLevel="0" collapsed="false">
      <c r="A5902" s="1" t="n">
        <v>13</v>
      </c>
      <c r="B5902" s="1" t="n">
        <v>14</v>
      </c>
      <c r="C5902" s="1" t="n">
        <v>8</v>
      </c>
      <c r="D5902" s="1" t="n">
        <v>13</v>
      </c>
      <c r="E5902" s="1" t="n">
        <v>6</v>
      </c>
      <c r="F5902" s="1" t="n">
        <v>11</v>
      </c>
      <c r="G5902" s="1" t="n">
        <v>16</v>
      </c>
      <c r="H5902" s="1" t="n">
        <v>18</v>
      </c>
      <c r="I5902" s="1" t="n">
        <v>14</v>
      </c>
      <c r="J5902" s="1" t="n">
        <v>21</v>
      </c>
      <c r="K5902" s="2" t="n">
        <f aca="false">COUNTIF($A5902:$J5902,A5902)</f>
        <v>2</v>
      </c>
      <c r="L5902" s="2" t="n">
        <f aca="false">COUNTIF($A5902:$J5902,B5902)</f>
        <v>2</v>
      </c>
      <c r="M5902" s="2" t="n">
        <f aca="false">COUNTIF($A5902:$J5902,C5902)</f>
        <v>1</v>
      </c>
      <c r="N5902" s="2" t="n">
        <f aca="false">COUNTIF($A5902:$J5902,D5902)</f>
        <v>2</v>
      </c>
      <c r="O5902" s="2" t="n">
        <f aca="false">COUNTIF($A5902:$J5902,E5902)</f>
        <v>1</v>
      </c>
      <c r="P5902" s="2" t="n">
        <f aca="false">COUNTIF($A5902:$J5902,F5902)</f>
        <v>1</v>
      </c>
      <c r="Q5902" s="2" t="n">
        <f aca="false">COUNTIF($A5902:$J5902,G5902)</f>
        <v>1</v>
      </c>
      <c r="R5902" s="2" t="n">
        <f aca="false">COUNTIF($A5902:$J5902,H5902)</f>
        <v>1</v>
      </c>
      <c r="S5902" s="2" t="n">
        <f aca="false">COUNTIF($A5902:$J5902,I5902)</f>
        <v>2</v>
      </c>
      <c r="T5902" s="2" t="n">
        <f aca="false">COUNTIF($A5902:$J5902,J5902)</f>
        <v>1</v>
      </c>
      <c r="U5902" s="0" t="n">
        <f aca="false">SUM(K5902:T5902)</f>
        <v>14</v>
      </c>
      <c r="V5902" s="4" t="n">
        <f aca="false">IF(U5902=26,TRUE())</f>
        <v>0</v>
      </c>
    </row>
    <row r="5903" customFormat="false" ht="13.8" hidden="true" customHeight="false" outlineLevel="0" collapsed="false">
      <c r="A5903" s="1" t="n">
        <v>23</v>
      </c>
      <c r="B5903" s="1" t="n">
        <v>17</v>
      </c>
      <c r="C5903" s="1" t="n">
        <v>17</v>
      </c>
      <c r="D5903" s="1" t="n">
        <v>12</v>
      </c>
      <c r="E5903" s="1" t="n">
        <v>15</v>
      </c>
      <c r="F5903" s="1" t="n">
        <v>12</v>
      </c>
      <c r="G5903" s="1" t="n">
        <v>13</v>
      </c>
      <c r="H5903" s="1" t="n">
        <v>8</v>
      </c>
      <c r="I5903" s="1" t="n">
        <v>11</v>
      </c>
      <c r="J5903" s="1" t="n">
        <v>8</v>
      </c>
      <c r="K5903" s="2" t="n">
        <f aca="false">COUNTIF($A5903:$J5903,A5903)</f>
        <v>1</v>
      </c>
      <c r="L5903" s="2" t="n">
        <f aca="false">COUNTIF($A5903:$J5903,B5903)</f>
        <v>2</v>
      </c>
      <c r="M5903" s="2" t="n">
        <f aca="false">COUNTIF($A5903:$J5903,C5903)</f>
        <v>2</v>
      </c>
      <c r="N5903" s="2" t="n">
        <f aca="false">COUNTIF($A5903:$J5903,D5903)</f>
        <v>2</v>
      </c>
      <c r="O5903" s="2" t="n">
        <f aca="false">COUNTIF($A5903:$J5903,E5903)</f>
        <v>1</v>
      </c>
      <c r="P5903" s="2" t="n">
        <f aca="false">COUNTIF($A5903:$J5903,F5903)</f>
        <v>2</v>
      </c>
      <c r="Q5903" s="2" t="n">
        <f aca="false">COUNTIF($A5903:$J5903,G5903)</f>
        <v>1</v>
      </c>
      <c r="R5903" s="2" t="n">
        <f aca="false">COUNTIF($A5903:$J5903,H5903)</f>
        <v>2</v>
      </c>
      <c r="S5903" s="2" t="n">
        <f aca="false">COUNTIF($A5903:$J5903,I5903)</f>
        <v>1</v>
      </c>
      <c r="T5903" s="2" t="n">
        <f aca="false">COUNTIF($A5903:$J5903,J5903)</f>
        <v>2</v>
      </c>
      <c r="U5903" s="0" t="n">
        <f aca="false">SUM(K5903:T5903)</f>
        <v>16</v>
      </c>
      <c r="V5903" s="4" t="n">
        <f aca="false">IF(U5903=26,TRUE())</f>
        <v>0</v>
      </c>
    </row>
    <row r="5904" customFormat="false" ht="13.8" hidden="true" customHeight="false" outlineLevel="0" collapsed="false">
      <c r="A5904" s="1" t="n">
        <v>15</v>
      </c>
      <c r="B5904" s="1" t="n">
        <v>14</v>
      </c>
      <c r="C5904" s="1" t="n">
        <v>2</v>
      </c>
      <c r="D5904" s="1" t="n">
        <v>19</v>
      </c>
      <c r="E5904" s="1" t="n">
        <v>16</v>
      </c>
      <c r="F5904" s="1" t="n">
        <v>14</v>
      </c>
      <c r="G5904" s="1" t="n">
        <v>25</v>
      </c>
      <c r="H5904" s="1" t="n">
        <v>9</v>
      </c>
      <c r="I5904" s="1" t="n">
        <v>3</v>
      </c>
      <c r="J5904" s="1" t="n">
        <v>15</v>
      </c>
      <c r="K5904" s="2" t="n">
        <f aca="false">COUNTIF($A5904:$J5904,A5904)</f>
        <v>2</v>
      </c>
      <c r="L5904" s="2" t="n">
        <f aca="false">COUNTIF($A5904:$J5904,B5904)</f>
        <v>2</v>
      </c>
      <c r="M5904" s="2" t="n">
        <f aca="false">COUNTIF($A5904:$J5904,C5904)</f>
        <v>1</v>
      </c>
      <c r="N5904" s="2" t="n">
        <f aca="false">COUNTIF($A5904:$J5904,D5904)</f>
        <v>1</v>
      </c>
      <c r="O5904" s="2" t="n">
        <f aca="false">COUNTIF($A5904:$J5904,E5904)</f>
        <v>1</v>
      </c>
      <c r="P5904" s="2" t="n">
        <f aca="false">COUNTIF($A5904:$J5904,F5904)</f>
        <v>2</v>
      </c>
      <c r="Q5904" s="2" t="n">
        <f aca="false">COUNTIF($A5904:$J5904,G5904)</f>
        <v>1</v>
      </c>
      <c r="R5904" s="2" t="n">
        <f aca="false">COUNTIF($A5904:$J5904,H5904)</f>
        <v>1</v>
      </c>
      <c r="S5904" s="2" t="n">
        <f aca="false">COUNTIF($A5904:$J5904,I5904)</f>
        <v>1</v>
      </c>
      <c r="T5904" s="2" t="n">
        <f aca="false">COUNTIF($A5904:$J5904,J5904)</f>
        <v>2</v>
      </c>
      <c r="U5904" s="0" t="n">
        <f aca="false">SUM(K5904:T5904)</f>
        <v>14</v>
      </c>
      <c r="V5904" s="4" t="n">
        <f aca="false">IF(U5904=26,TRUE())</f>
        <v>0</v>
      </c>
    </row>
    <row r="5905" customFormat="false" ht="13.8" hidden="true" customHeight="false" outlineLevel="0" collapsed="false">
      <c r="A5905" s="1" t="n">
        <v>16</v>
      </c>
      <c r="B5905" s="1" t="n">
        <v>5</v>
      </c>
      <c r="C5905" s="1" t="n">
        <v>7</v>
      </c>
      <c r="D5905" s="1" t="n">
        <v>9</v>
      </c>
      <c r="E5905" s="1" t="n">
        <v>5</v>
      </c>
      <c r="F5905" s="1" t="n">
        <v>13</v>
      </c>
      <c r="G5905" s="1" t="n">
        <v>1</v>
      </c>
      <c r="H5905" s="1" t="n">
        <v>4</v>
      </c>
      <c r="I5905" s="1" t="n">
        <v>13</v>
      </c>
      <c r="J5905" s="1" t="n">
        <v>22</v>
      </c>
      <c r="K5905" s="2" t="n">
        <f aca="false">COUNTIF($A5905:$J5905,A5905)</f>
        <v>1</v>
      </c>
      <c r="L5905" s="2" t="n">
        <f aca="false">COUNTIF($A5905:$J5905,B5905)</f>
        <v>2</v>
      </c>
      <c r="M5905" s="2" t="n">
        <f aca="false">COUNTIF($A5905:$J5905,C5905)</f>
        <v>1</v>
      </c>
      <c r="N5905" s="2" t="n">
        <f aca="false">COUNTIF($A5905:$J5905,D5905)</f>
        <v>1</v>
      </c>
      <c r="O5905" s="2" t="n">
        <f aca="false">COUNTIF($A5905:$J5905,E5905)</f>
        <v>2</v>
      </c>
      <c r="P5905" s="2" t="n">
        <f aca="false">COUNTIF($A5905:$J5905,F5905)</f>
        <v>2</v>
      </c>
      <c r="Q5905" s="2" t="n">
        <f aca="false">COUNTIF($A5905:$J5905,G5905)</f>
        <v>1</v>
      </c>
      <c r="R5905" s="2" t="n">
        <f aca="false">COUNTIF($A5905:$J5905,H5905)</f>
        <v>1</v>
      </c>
      <c r="S5905" s="2" t="n">
        <f aca="false">COUNTIF($A5905:$J5905,I5905)</f>
        <v>2</v>
      </c>
      <c r="T5905" s="2" t="n">
        <f aca="false">COUNTIF($A5905:$J5905,J5905)</f>
        <v>1</v>
      </c>
      <c r="U5905" s="0" t="n">
        <f aca="false">SUM(K5905:T5905)</f>
        <v>14</v>
      </c>
      <c r="V5905" s="4" t="n">
        <f aca="false">IF(U5905=26,TRUE())</f>
        <v>0</v>
      </c>
    </row>
    <row r="5906" customFormat="false" ht="13.8" hidden="true" customHeight="false" outlineLevel="0" collapsed="false">
      <c r="A5906" s="1" t="n">
        <v>10</v>
      </c>
      <c r="B5906" s="1" t="n">
        <v>4</v>
      </c>
      <c r="C5906" s="1" t="n">
        <v>10</v>
      </c>
      <c r="D5906" s="1" t="n">
        <v>20</v>
      </c>
      <c r="E5906" s="1" t="n">
        <v>2</v>
      </c>
      <c r="F5906" s="1" t="n">
        <v>22</v>
      </c>
      <c r="G5906" s="1" t="n">
        <v>25</v>
      </c>
      <c r="H5906" s="1" t="n">
        <v>10</v>
      </c>
      <c r="I5906" s="1" t="n">
        <v>8</v>
      </c>
      <c r="J5906" s="1" t="n">
        <v>8</v>
      </c>
      <c r="K5906" s="2" t="n">
        <f aca="false">COUNTIF($A5906:$J5906,A5906)</f>
        <v>3</v>
      </c>
      <c r="L5906" s="2" t="n">
        <f aca="false">COUNTIF($A5906:$J5906,B5906)</f>
        <v>1</v>
      </c>
      <c r="M5906" s="2" t="n">
        <f aca="false">COUNTIF($A5906:$J5906,C5906)</f>
        <v>3</v>
      </c>
      <c r="N5906" s="2" t="n">
        <f aca="false">COUNTIF($A5906:$J5906,D5906)</f>
        <v>1</v>
      </c>
      <c r="O5906" s="2" t="n">
        <f aca="false">COUNTIF($A5906:$J5906,E5906)</f>
        <v>1</v>
      </c>
      <c r="P5906" s="2" t="n">
        <f aca="false">COUNTIF($A5906:$J5906,F5906)</f>
        <v>1</v>
      </c>
      <c r="Q5906" s="2" t="n">
        <f aca="false">COUNTIF($A5906:$J5906,G5906)</f>
        <v>1</v>
      </c>
      <c r="R5906" s="2" t="n">
        <f aca="false">COUNTIF($A5906:$J5906,H5906)</f>
        <v>3</v>
      </c>
      <c r="S5906" s="2" t="n">
        <f aca="false">COUNTIF($A5906:$J5906,I5906)</f>
        <v>2</v>
      </c>
      <c r="T5906" s="2" t="n">
        <f aca="false">COUNTIF($A5906:$J5906,J5906)</f>
        <v>2</v>
      </c>
      <c r="U5906" s="0" t="n">
        <f aca="false">SUM(K5906:T5906)</f>
        <v>18</v>
      </c>
      <c r="V5906" s="4" t="n">
        <f aca="false">IF(U5906=26,TRUE())</f>
        <v>0</v>
      </c>
    </row>
    <row r="5907" customFormat="false" ht="13.8" hidden="true" customHeight="false" outlineLevel="0" collapsed="false">
      <c r="A5907" s="1" t="n">
        <v>20</v>
      </c>
      <c r="B5907" s="1" t="n">
        <v>16</v>
      </c>
      <c r="C5907" s="1" t="n">
        <v>10</v>
      </c>
      <c r="D5907" s="1" t="n">
        <v>8</v>
      </c>
      <c r="E5907" s="1" t="n">
        <v>15</v>
      </c>
      <c r="F5907" s="1" t="n">
        <v>21</v>
      </c>
      <c r="G5907" s="1" t="n">
        <v>8</v>
      </c>
      <c r="H5907" s="1" t="n">
        <v>2</v>
      </c>
      <c r="I5907" s="1" t="n">
        <v>11</v>
      </c>
      <c r="J5907" s="1" t="n">
        <v>6</v>
      </c>
      <c r="K5907" s="2" t="n">
        <f aca="false">COUNTIF($A5907:$J5907,A5907)</f>
        <v>1</v>
      </c>
      <c r="L5907" s="2" t="n">
        <f aca="false">COUNTIF($A5907:$J5907,B5907)</f>
        <v>1</v>
      </c>
      <c r="M5907" s="2" t="n">
        <f aca="false">COUNTIF($A5907:$J5907,C5907)</f>
        <v>1</v>
      </c>
      <c r="N5907" s="2" t="n">
        <f aca="false">COUNTIF($A5907:$J5907,D5907)</f>
        <v>2</v>
      </c>
      <c r="O5907" s="2" t="n">
        <f aca="false">COUNTIF($A5907:$J5907,E5907)</f>
        <v>1</v>
      </c>
      <c r="P5907" s="2" t="n">
        <f aca="false">COUNTIF($A5907:$J5907,F5907)</f>
        <v>1</v>
      </c>
      <c r="Q5907" s="2" t="n">
        <f aca="false">COUNTIF($A5907:$J5907,G5907)</f>
        <v>2</v>
      </c>
      <c r="R5907" s="2" t="n">
        <f aca="false">COUNTIF($A5907:$J5907,H5907)</f>
        <v>1</v>
      </c>
      <c r="S5907" s="2" t="n">
        <f aca="false">COUNTIF($A5907:$J5907,I5907)</f>
        <v>1</v>
      </c>
      <c r="T5907" s="2" t="n">
        <f aca="false">COUNTIF($A5907:$J5907,J5907)</f>
        <v>1</v>
      </c>
      <c r="U5907" s="0" t="n">
        <f aca="false">SUM(K5907:T5907)</f>
        <v>12</v>
      </c>
      <c r="V5907" s="4" t="n">
        <f aca="false">IF(U5907=26,TRUE())</f>
        <v>0</v>
      </c>
    </row>
    <row r="5908" customFormat="false" ht="13.8" hidden="true" customHeight="false" outlineLevel="0" collapsed="false">
      <c r="A5908" s="1" t="n">
        <v>12</v>
      </c>
      <c r="B5908" s="1" t="n">
        <v>15</v>
      </c>
      <c r="C5908" s="1" t="n">
        <v>9</v>
      </c>
      <c r="D5908" s="1" t="n">
        <v>3</v>
      </c>
      <c r="E5908" s="1" t="n">
        <v>17</v>
      </c>
      <c r="F5908" s="1" t="n">
        <v>23</v>
      </c>
      <c r="G5908" s="1" t="n">
        <v>2</v>
      </c>
      <c r="H5908" s="1" t="n">
        <v>4</v>
      </c>
      <c r="I5908" s="1" t="n">
        <v>17</v>
      </c>
      <c r="J5908" s="1" t="n">
        <v>3</v>
      </c>
      <c r="K5908" s="2" t="n">
        <f aca="false">COUNTIF($A5908:$J5908,A5908)</f>
        <v>1</v>
      </c>
      <c r="L5908" s="2" t="n">
        <f aca="false">COUNTIF($A5908:$J5908,B5908)</f>
        <v>1</v>
      </c>
      <c r="M5908" s="2" t="n">
        <f aca="false">COUNTIF($A5908:$J5908,C5908)</f>
        <v>1</v>
      </c>
      <c r="N5908" s="2" t="n">
        <f aca="false">COUNTIF($A5908:$J5908,D5908)</f>
        <v>2</v>
      </c>
      <c r="O5908" s="2" t="n">
        <f aca="false">COUNTIF($A5908:$J5908,E5908)</f>
        <v>2</v>
      </c>
      <c r="P5908" s="2" t="n">
        <f aca="false">COUNTIF($A5908:$J5908,F5908)</f>
        <v>1</v>
      </c>
      <c r="Q5908" s="2" t="n">
        <f aca="false">COUNTIF($A5908:$J5908,G5908)</f>
        <v>1</v>
      </c>
      <c r="R5908" s="2" t="n">
        <f aca="false">COUNTIF($A5908:$J5908,H5908)</f>
        <v>1</v>
      </c>
      <c r="S5908" s="2" t="n">
        <f aca="false">COUNTIF($A5908:$J5908,I5908)</f>
        <v>2</v>
      </c>
      <c r="T5908" s="2" t="n">
        <f aca="false">COUNTIF($A5908:$J5908,J5908)</f>
        <v>2</v>
      </c>
      <c r="U5908" s="0" t="n">
        <f aca="false">SUM(K5908:T5908)</f>
        <v>14</v>
      </c>
      <c r="V5908" s="4" t="n">
        <f aca="false">IF(U5908=26,TRUE())</f>
        <v>0</v>
      </c>
    </row>
    <row r="5909" customFormat="false" ht="13.8" hidden="true" customHeight="false" outlineLevel="0" collapsed="false">
      <c r="A5909" s="1" t="n">
        <v>24</v>
      </c>
      <c r="B5909" s="1" t="n">
        <v>23</v>
      </c>
      <c r="C5909" s="1" t="n">
        <v>12</v>
      </c>
      <c r="D5909" s="1" t="n">
        <v>25</v>
      </c>
      <c r="E5909" s="1" t="n">
        <v>16</v>
      </c>
      <c r="F5909" s="1" t="n">
        <v>12</v>
      </c>
      <c r="G5909" s="1" t="n">
        <v>21</v>
      </c>
      <c r="H5909" s="1" t="n">
        <v>8</v>
      </c>
      <c r="I5909" s="1" t="n">
        <v>8</v>
      </c>
      <c r="J5909" s="1" t="n">
        <v>18</v>
      </c>
      <c r="K5909" s="2" t="n">
        <f aca="false">COUNTIF($A5909:$J5909,A5909)</f>
        <v>1</v>
      </c>
      <c r="L5909" s="2" t="n">
        <f aca="false">COUNTIF($A5909:$J5909,B5909)</f>
        <v>1</v>
      </c>
      <c r="M5909" s="2" t="n">
        <f aca="false">COUNTIF($A5909:$J5909,C5909)</f>
        <v>2</v>
      </c>
      <c r="N5909" s="2" t="n">
        <f aca="false">COUNTIF($A5909:$J5909,D5909)</f>
        <v>1</v>
      </c>
      <c r="O5909" s="2" t="n">
        <f aca="false">COUNTIF($A5909:$J5909,E5909)</f>
        <v>1</v>
      </c>
      <c r="P5909" s="2" t="n">
        <f aca="false">COUNTIF($A5909:$J5909,F5909)</f>
        <v>2</v>
      </c>
      <c r="Q5909" s="2" t="n">
        <f aca="false">COUNTIF($A5909:$J5909,G5909)</f>
        <v>1</v>
      </c>
      <c r="R5909" s="2" t="n">
        <f aca="false">COUNTIF($A5909:$J5909,H5909)</f>
        <v>2</v>
      </c>
      <c r="S5909" s="2" t="n">
        <f aca="false">COUNTIF($A5909:$J5909,I5909)</f>
        <v>2</v>
      </c>
      <c r="T5909" s="2" t="n">
        <f aca="false">COUNTIF($A5909:$J5909,J5909)</f>
        <v>1</v>
      </c>
      <c r="U5909" s="0" t="n">
        <f aca="false">SUM(K5909:T5909)</f>
        <v>14</v>
      </c>
      <c r="V5909" s="4" t="n">
        <f aca="false">IF(U5909=26,TRUE())</f>
        <v>0</v>
      </c>
    </row>
    <row r="5910" customFormat="false" ht="13.8" hidden="true" customHeight="false" outlineLevel="0" collapsed="false">
      <c r="A5910" s="1" t="n">
        <v>4</v>
      </c>
      <c r="B5910" s="1" t="n">
        <v>10</v>
      </c>
      <c r="C5910" s="1" t="n">
        <v>8</v>
      </c>
      <c r="D5910" s="1" t="n">
        <v>1</v>
      </c>
      <c r="E5910" s="1" t="n">
        <v>8</v>
      </c>
      <c r="F5910" s="1" t="n">
        <v>21</v>
      </c>
      <c r="G5910" s="1" t="n">
        <v>14</v>
      </c>
      <c r="H5910" s="1" t="n">
        <v>15</v>
      </c>
      <c r="I5910" s="1" t="n">
        <v>15</v>
      </c>
      <c r="J5910" s="1" t="n">
        <v>24</v>
      </c>
      <c r="K5910" s="2" t="n">
        <f aca="false">COUNTIF($A5910:$J5910,A5910)</f>
        <v>1</v>
      </c>
      <c r="L5910" s="2" t="n">
        <f aca="false">COUNTIF($A5910:$J5910,B5910)</f>
        <v>1</v>
      </c>
      <c r="M5910" s="2" t="n">
        <f aca="false">COUNTIF($A5910:$J5910,C5910)</f>
        <v>2</v>
      </c>
      <c r="N5910" s="2" t="n">
        <f aca="false">COUNTIF($A5910:$J5910,D5910)</f>
        <v>1</v>
      </c>
      <c r="O5910" s="2" t="n">
        <f aca="false">COUNTIF($A5910:$J5910,E5910)</f>
        <v>2</v>
      </c>
      <c r="P5910" s="2" t="n">
        <f aca="false">COUNTIF($A5910:$J5910,F5910)</f>
        <v>1</v>
      </c>
      <c r="Q5910" s="2" t="n">
        <f aca="false">COUNTIF($A5910:$J5910,G5910)</f>
        <v>1</v>
      </c>
      <c r="R5910" s="2" t="n">
        <f aca="false">COUNTIF($A5910:$J5910,H5910)</f>
        <v>2</v>
      </c>
      <c r="S5910" s="2" t="n">
        <f aca="false">COUNTIF($A5910:$J5910,I5910)</f>
        <v>2</v>
      </c>
      <c r="T5910" s="2" t="n">
        <f aca="false">COUNTIF($A5910:$J5910,J5910)</f>
        <v>1</v>
      </c>
      <c r="U5910" s="0" t="n">
        <f aca="false">SUM(K5910:T5910)</f>
        <v>14</v>
      </c>
      <c r="V5910" s="4" t="n">
        <f aca="false">IF(U5910=26,TRUE())</f>
        <v>0</v>
      </c>
    </row>
    <row r="5911" customFormat="false" ht="13.8" hidden="true" customHeight="false" outlineLevel="0" collapsed="false">
      <c r="A5911" s="1" t="n">
        <v>20</v>
      </c>
      <c r="B5911" s="1" t="n">
        <v>16</v>
      </c>
      <c r="C5911" s="1" t="n">
        <v>11</v>
      </c>
      <c r="D5911" s="1" t="n">
        <v>19</v>
      </c>
      <c r="E5911" s="1" t="n">
        <v>5</v>
      </c>
      <c r="F5911" s="1" t="n">
        <v>7</v>
      </c>
      <c r="G5911" s="1" t="n">
        <v>24</v>
      </c>
      <c r="H5911" s="1" t="n">
        <v>22</v>
      </c>
      <c r="I5911" s="1" t="n">
        <v>13</v>
      </c>
      <c r="J5911" s="1" t="n">
        <v>18</v>
      </c>
      <c r="K5911" s="2" t="n">
        <f aca="false">COUNTIF($A5911:$J5911,A5911)</f>
        <v>1</v>
      </c>
      <c r="L5911" s="2" t="n">
        <f aca="false">COUNTIF($A5911:$J5911,B5911)</f>
        <v>1</v>
      </c>
      <c r="M5911" s="2" t="n">
        <f aca="false">COUNTIF($A5911:$J5911,C5911)</f>
        <v>1</v>
      </c>
      <c r="N5911" s="2" t="n">
        <f aca="false">COUNTIF($A5911:$J5911,D5911)</f>
        <v>1</v>
      </c>
      <c r="O5911" s="2" t="n">
        <f aca="false">COUNTIF($A5911:$J5911,E5911)</f>
        <v>1</v>
      </c>
      <c r="P5911" s="2" t="n">
        <f aca="false">COUNTIF($A5911:$J5911,F5911)</f>
        <v>1</v>
      </c>
      <c r="Q5911" s="2" t="n">
        <f aca="false">COUNTIF($A5911:$J5911,G5911)</f>
        <v>1</v>
      </c>
      <c r="R5911" s="2" t="n">
        <f aca="false">COUNTIF($A5911:$J5911,H5911)</f>
        <v>1</v>
      </c>
      <c r="S5911" s="2" t="n">
        <f aca="false">COUNTIF($A5911:$J5911,I5911)</f>
        <v>1</v>
      </c>
      <c r="T5911" s="2" t="n">
        <f aca="false">COUNTIF($A5911:$J5911,J5911)</f>
        <v>1</v>
      </c>
      <c r="U5911" s="0" t="n">
        <f aca="false">SUM(K5911:T5911)</f>
        <v>10</v>
      </c>
      <c r="V5911" s="4" t="n">
        <f aca="false">IF(U5911=26,TRUE())</f>
        <v>0</v>
      </c>
    </row>
    <row r="5912" customFormat="false" ht="13.8" hidden="true" customHeight="false" outlineLevel="0" collapsed="false">
      <c r="A5912" s="1" t="n">
        <v>8</v>
      </c>
      <c r="B5912" s="1" t="n">
        <v>18</v>
      </c>
      <c r="C5912" s="1" t="n">
        <v>19</v>
      </c>
      <c r="D5912" s="1" t="n">
        <v>5</v>
      </c>
      <c r="E5912" s="1" t="n">
        <v>2</v>
      </c>
      <c r="F5912" s="1" t="n">
        <v>8</v>
      </c>
      <c r="G5912" s="1" t="n">
        <v>4</v>
      </c>
      <c r="H5912" s="1" t="n">
        <v>3</v>
      </c>
      <c r="I5912" s="1" t="n">
        <v>18</v>
      </c>
      <c r="J5912" s="1" t="n">
        <v>16</v>
      </c>
      <c r="K5912" s="2" t="n">
        <f aca="false">COUNTIF($A5912:$J5912,A5912)</f>
        <v>2</v>
      </c>
      <c r="L5912" s="2" t="n">
        <f aca="false">COUNTIF($A5912:$J5912,B5912)</f>
        <v>2</v>
      </c>
      <c r="M5912" s="2" t="n">
        <f aca="false">COUNTIF($A5912:$J5912,C5912)</f>
        <v>1</v>
      </c>
      <c r="N5912" s="2" t="n">
        <f aca="false">COUNTIF($A5912:$J5912,D5912)</f>
        <v>1</v>
      </c>
      <c r="O5912" s="2" t="n">
        <f aca="false">COUNTIF($A5912:$J5912,E5912)</f>
        <v>1</v>
      </c>
      <c r="P5912" s="2" t="n">
        <f aca="false">COUNTIF($A5912:$J5912,F5912)</f>
        <v>2</v>
      </c>
      <c r="Q5912" s="2" t="n">
        <f aca="false">COUNTIF($A5912:$J5912,G5912)</f>
        <v>1</v>
      </c>
      <c r="R5912" s="2" t="n">
        <f aca="false">COUNTIF($A5912:$J5912,H5912)</f>
        <v>1</v>
      </c>
      <c r="S5912" s="2" t="n">
        <f aca="false">COUNTIF($A5912:$J5912,I5912)</f>
        <v>2</v>
      </c>
      <c r="T5912" s="2" t="n">
        <f aca="false">COUNTIF($A5912:$J5912,J5912)</f>
        <v>1</v>
      </c>
      <c r="U5912" s="0" t="n">
        <f aca="false">SUM(K5912:T5912)</f>
        <v>14</v>
      </c>
      <c r="V5912" s="4" t="n">
        <f aca="false">IF(U5912=26,TRUE())</f>
        <v>0</v>
      </c>
    </row>
    <row r="5913" customFormat="false" ht="13.8" hidden="true" customHeight="false" outlineLevel="0" collapsed="false">
      <c r="A5913" s="1" t="n">
        <v>12</v>
      </c>
      <c r="B5913" s="1" t="n">
        <v>20</v>
      </c>
      <c r="C5913" s="1" t="n">
        <v>18</v>
      </c>
      <c r="D5913" s="1" t="n">
        <v>24</v>
      </c>
      <c r="E5913" s="1" t="n">
        <v>5</v>
      </c>
      <c r="F5913" s="1" t="n">
        <v>15</v>
      </c>
      <c r="G5913" s="1" t="n">
        <v>9</v>
      </c>
      <c r="H5913" s="1" t="n">
        <v>9</v>
      </c>
      <c r="I5913" s="1" t="n">
        <v>14</v>
      </c>
      <c r="J5913" s="1" t="n">
        <v>16</v>
      </c>
      <c r="K5913" s="2" t="n">
        <f aca="false">COUNTIF($A5913:$J5913,A5913)</f>
        <v>1</v>
      </c>
      <c r="L5913" s="2" t="n">
        <f aca="false">COUNTIF($A5913:$J5913,B5913)</f>
        <v>1</v>
      </c>
      <c r="M5913" s="2" t="n">
        <f aca="false">COUNTIF($A5913:$J5913,C5913)</f>
        <v>1</v>
      </c>
      <c r="N5913" s="2" t="n">
        <f aca="false">COUNTIF($A5913:$J5913,D5913)</f>
        <v>1</v>
      </c>
      <c r="O5913" s="2" t="n">
        <f aca="false">COUNTIF($A5913:$J5913,E5913)</f>
        <v>1</v>
      </c>
      <c r="P5913" s="2" t="n">
        <f aca="false">COUNTIF($A5913:$J5913,F5913)</f>
        <v>1</v>
      </c>
      <c r="Q5913" s="2" t="n">
        <f aca="false">COUNTIF($A5913:$J5913,G5913)</f>
        <v>2</v>
      </c>
      <c r="R5913" s="2" t="n">
        <f aca="false">COUNTIF($A5913:$J5913,H5913)</f>
        <v>2</v>
      </c>
      <c r="S5913" s="2" t="n">
        <f aca="false">COUNTIF($A5913:$J5913,I5913)</f>
        <v>1</v>
      </c>
      <c r="T5913" s="2" t="n">
        <f aca="false">COUNTIF($A5913:$J5913,J5913)</f>
        <v>1</v>
      </c>
      <c r="U5913" s="0" t="n">
        <f aca="false">SUM(K5913:T5913)</f>
        <v>12</v>
      </c>
      <c r="V5913" s="4" t="n">
        <f aca="false">IF(U5913=26,TRUE())</f>
        <v>0</v>
      </c>
    </row>
    <row r="5914" customFormat="false" ht="13.8" hidden="true" customHeight="false" outlineLevel="0" collapsed="false">
      <c r="A5914" s="1" t="n">
        <v>8</v>
      </c>
      <c r="B5914" s="1" t="n">
        <v>9</v>
      </c>
      <c r="C5914" s="1" t="n">
        <v>14</v>
      </c>
      <c r="D5914" s="1" t="n">
        <v>18</v>
      </c>
      <c r="E5914" s="1" t="n">
        <v>16</v>
      </c>
      <c r="F5914" s="1" t="n">
        <v>25</v>
      </c>
      <c r="G5914" s="1" t="n">
        <v>11</v>
      </c>
      <c r="H5914" s="1" t="n">
        <v>7</v>
      </c>
      <c r="I5914" s="1" t="n">
        <v>8</v>
      </c>
      <c r="J5914" s="1" t="n">
        <v>9</v>
      </c>
      <c r="K5914" s="2" t="n">
        <f aca="false">COUNTIF($A5914:$J5914,A5914)</f>
        <v>2</v>
      </c>
      <c r="L5914" s="2" t="n">
        <f aca="false">COUNTIF($A5914:$J5914,B5914)</f>
        <v>2</v>
      </c>
      <c r="M5914" s="2" t="n">
        <f aca="false">COUNTIF($A5914:$J5914,C5914)</f>
        <v>1</v>
      </c>
      <c r="N5914" s="2" t="n">
        <f aca="false">COUNTIF($A5914:$J5914,D5914)</f>
        <v>1</v>
      </c>
      <c r="O5914" s="2" t="n">
        <f aca="false">COUNTIF($A5914:$J5914,E5914)</f>
        <v>1</v>
      </c>
      <c r="P5914" s="2" t="n">
        <f aca="false">COUNTIF($A5914:$J5914,F5914)</f>
        <v>1</v>
      </c>
      <c r="Q5914" s="2" t="n">
        <f aca="false">COUNTIF($A5914:$J5914,G5914)</f>
        <v>1</v>
      </c>
      <c r="R5914" s="2" t="n">
        <f aca="false">COUNTIF($A5914:$J5914,H5914)</f>
        <v>1</v>
      </c>
      <c r="S5914" s="2" t="n">
        <f aca="false">COUNTIF($A5914:$J5914,I5914)</f>
        <v>2</v>
      </c>
      <c r="T5914" s="2" t="n">
        <f aca="false">COUNTIF($A5914:$J5914,J5914)</f>
        <v>2</v>
      </c>
      <c r="U5914" s="0" t="n">
        <f aca="false">SUM(K5914:T5914)</f>
        <v>14</v>
      </c>
      <c r="V5914" s="4" t="n">
        <f aca="false">IF(U5914=26,TRUE())</f>
        <v>0</v>
      </c>
    </row>
    <row r="5915" customFormat="false" ht="13.8" hidden="true" customHeight="false" outlineLevel="0" collapsed="false">
      <c r="A5915" s="1" t="n">
        <v>19</v>
      </c>
      <c r="B5915" s="1" t="n">
        <v>8</v>
      </c>
      <c r="C5915" s="1" t="n">
        <v>6</v>
      </c>
      <c r="D5915" s="1" t="n">
        <v>24</v>
      </c>
      <c r="E5915" s="1" t="n">
        <v>18</v>
      </c>
      <c r="F5915" s="1" t="n">
        <v>13</v>
      </c>
      <c r="G5915" s="1" t="n">
        <v>16</v>
      </c>
      <c r="H5915" s="1" t="n">
        <v>14</v>
      </c>
      <c r="I5915" s="1" t="n">
        <v>20</v>
      </c>
      <c r="J5915" s="1" t="n">
        <v>1</v>
      </c>
      <c r="K5915" s="2" t="n">
        <f aca="false">COUNTIF($A5915:$J5915,A5915)</f>
        <v>1</v>
      </c>
      <c r="L5915" s="2" t="n">
        <f aca="false">COUNTIF($A5915:$J5915,B5915)</f>
        <v>1</v>
      </c>
      <c r="M5915" s="2" t="n">
        <f aca="false">COUNTIF($A5915:$J5915,C5915)</f>
        <v>1</v>
      </c>
      <c r="N5915" s="2" t="n">
        <f aca="false">COUNTIF($A5915:$J5915,D5915)</f>
        <v>1</v>
      </c>
      <c r="O5915" s="2" t="n">
        <f aca="false">COUNTIF($A5915:$J5915,E5915)</f>
        <v>1</v>
      </c>
      <c r="P5915" s="2" t="n">
        <f aca="false">COUNTIF($A5915:$J5915,F5915)</f>
        <v>1</v>
      </c>
      <c r="Q5915" s="2" t="n">
        <f aca="false">COUNTIF($A5915:$J5915,G5915)</f>
        <v>1</v>
      </c>
      <c r="R5915" s="2" t="n">
        <f aca="false">COUNTIF($A5915:$J5915,H5915)</f>
        <v>1</v>
      </c>
      <c r="S5915" s="2" t="n">
        <f aca="false">COUNTIF($A5915:$J5915,I5915)</f>
        <v>1</v>
      </c>
      <c r="T5915" s="2" t="n">
        <f aca="false">COUNTIF($A5915:$J5915,J5915)</f>
        <v>1</v>
      </c>
      <c r="U5915" s="0" t="n">
        <f aca="false">SUM(K5915:T5915)</f>
        <v>10</v>
      </c>
      <c r="V5915" s="4" t="n">
        <f aca="false">IF(U5915=26,TRUE())</f>
        <v>0</v>
      </c>
    </row>
    <row r="5916" customFormat="false" ht="13.8" hidden="true" customHeight="false" outlineLevel="0" collapsed="false">
      <c r="A5916" s="1" t="n">
        <v>4</v>
      </c>
      <c r="B5916" s="1" t="n">
        <v>25</v>
      </c>
      <c r="C5916" s="1" t="n">
        <v>8</v>
      </c>
      <c r="D5916" s="1" t="n">
        <v>18</v>
      </c>
      <c r="E5916" s="1" t="n">
        <v>14</v>
      </c>
      <c r="F5916" s="1" t="n">
        <v>9</v>
      </c>
      <c r="G5916" s="1" t="n">
        <v>16</v>
      </c>
      <c r="H5916" s="1" t="n">
        <v>16</v>
      </c>
      <c r="I5916" s="1" t="n">
        <v>15</v>
      </c>
      <c r="J5916" s="1" t="n">
        <v>13</v>
      </c>
      <c r="K5916" s="2" t="n">
        <f aca="false">COUNTIF($A5916:$J5916,A5916)</f>
        <v>1</v>
      </c>
      <c r="L5916" s="2" t="n">
        <f aca="false">COUNTIF($A5916:$J5916,B5916)</f>
        <v>1</v>
      </c>
      <c r="M5916" s="2" t="n">
        <f aca="false">COUNTIF($A5916:$J5916,C5916)</f>
        <v>1</v>
      </c>
      <c r="N5916" s="2" t="n">
        <f aca="false">COUNTIF($A5916:$J5916,D5916)</f>
        <v>1</v>
      </c>
      <c r="O5916" s="2" t="n">
        <f aca="false">COUNTIF($A5916:$J5916,E5916)</f>
        <v>1</v>
      </c>
      <c r="P5916" s="2" t="n">
        <f aca="false">COUNTIF($A5916:$J5916,F5916)</f>
        <v>1</v>
      </c>
      <c r="Q5916" s="2" t="n">
        <f aca="false">COUNTIF($A5916:$J5916,G5916)</f>
        <v>2</v>
      </c>
      <c r="R5916" s="2" t="n">
        <f aca="false">COUNTIF($A5916:$J5916,H5916)</f>
        <v>2</v>
      </c>
      <c r="S5916" s="2" t="n">
        <f aca="false">COUNTIF($A5916:$J5916,I5916)</f>
        <v>1</v>
      </c>
      <c r="T5916" s="2" t="n">
        <f aca="false">COUNTIF($A5916:$J5916,J5916)</f>
        <v>1</v>
      </c>
      <c r="U5916" s="0" t="n">
        <f aca="false">SUM(K5916:T5916)</f>
        <v>12</v>
      </c>
      <c r="V5916" s="4" t="n">
        <f aca="false">IF(U5916=26,TRUE())</f>
        <v>0</v>
      </c>
    </row>
    <row r="5917" customFormat="false" ht="13.8" hidden="true" customHeight="false" outlineLevel="0" collapsed="false">
      <c r="A5917" s="1" t="n">
        <v>4</v>
      </c>
      <c r="B5917" s="1" t="n">
        <v>20</v>
      </c>
      <c r="C5917" s="1" t="n">
        <v>12</v>
      </c>
      <c r="D5917" s="1" t="n">
        <v>8</v>
      </c>
      <c r="E5917" s="1" t="n">
        <v>13</v>
      </c>
      <c r="F5917" s="1" t="n">
        <v>4</v>
      </c>
      <c r="G5917" s="1" t="n">
        <v>18</v>
      </c>
      <c r="H5917" s="1" t="n">
        <v>17</v>
      </c>
      <c r="I5917" s="1" t="n">
        <v>24</v>
      </c>
      <c r="J5917" s="1" t="n">
        <v>8</v>
      </c>
      <c r="K5917" s="2" t="n">
        <f aca="false">COUNTIF($A5917:$J5917,A5917)</f>
        <v>2</v>
      </c>
      <c r="L5917" s="2" t="n">
        <f aca="false">COUNTIF($A5917:$J5917,B5917)</f>
        <v>1</v>
      </c>
      <c r="M5917" s="2" t="n">
        <f aca="false">COUNTIF($A5917:$J5917,C5917)</f>
        <v>1</v>
      </c>
      <c r="N5917" s="2" t="n">
        <f aca="false">COUNTIF($A5917:$J5917,D5917)</f>
        <v>2</v>
      </c>
      <c r="O5917" s="2" t="n">
        <f aca="false">COUNTIF($A5917:$J5917,E5917)</f>
        <v>1</v>
      </c>
      <c r="P5917" s="2" t="n">
        <f aca="false">COUNTIF($A5917:$J5917,F5917)</f>
        <v>2</v>
      </c>
      <c r="Q5917" s="2" t="n">
        <f aca="false">COUNTIF($A5917:$J5917,G5917)</f>
        <v>1</v>
      </c>
      <c r="R5917" s="2" t="n">
        <f aca="false">COUNTIF($A5917:$J5917,H5917)</f>
        <v>1</v>
      </c>
      <c r="S5917" s="2" t="n">
        <f aca="false">COUNTIF($A5917:$J5917,I5917)</f>
        <v>1</v>
      </c>
      <c r="T5917" s="2" t="n">
        <f aca="false">COUNTIF($A5917:$J5917,J5917)</f>
        <v>2</v>
      </c>
      <c r="U5917" s="0" t="n">
        <f aca="false">SUM(K5917:T5917)</f>
        <v>14</v>
      </c>
      <c r="V5917" s="4" t="n">
        <f aca="false">IF(U5917=26,TRUE())</f>
        <v>0</v>
      </c>
    </row>
    <row r="5918" customFormat="false" ht="13.8" hidden="true" customHeight="false" outlineLevel="0" collapsed="false">
      <c r="A5918" s="1" t="n">
        <v>10</v>
      </c>
      <c r="B5918" s="1" t="n">
        <v>9</v>
      </c>
      <c r="C5918" s="1" t="n">
        <v>7</v>
      </c>
      <c r="D5918" s="1" t="n">
        <v>24</v>
      </c>
      <c r="E5918" s="1" t="n">
        <v>16</v>
      </c>
      <c r="F5918" s="1" t="n">
        <v>9</v>
      </c>
      <c r="G5918" s="1" t="n">
        <v>8</v>
      </c>
      <c r="H5918" s="1" t="n">
        <v>3</v>
      </c>
      <c r="I5918" s="1" t="n">
        <v>12</v>
      </c>
      <c r="J5918" s="1" t="n">
        <v>5</v>
      </c>
      <c r="K5918" s="2" t="n">
        <f aca="false">COUNTIF($A5918:$J5918,A5918)</f>
        <v>1</v>
      </c>
      <c r="L5918" s="2" t="n">
        <f aca="false">COUNTIF($A5918:$J5918,B5918)</f>
        <v>2</v>
      </c>
      <c r="M5918" s="2" t="n">
        <f aca="false">COUNTIF($A5918:$J5918,C5918)</f>
        <v>1</v>
      </c>
      <c r="N5918" s="2" t="n">
        <f aca="false">COUNTIF($A5918:$J5918,D5918)</f>
        <v>1</v>
      </c>
      <c r="O5918" s="2" t="n">
        <f aca="false">COUNTIF($A5918:$J5918,E5918)</f>
        <v>1</v>
      </c>
      <c r="P5918" s="2" t="n">
        <f aca="false">COUNTIF($A5918:$J5918,F5918)</f>
        <v>2</v>
      </c>
      <c r="Q5918" s="2" t="n">
        <f aca="false">COUNTIF($A5918:$J5918,G5918)</f>
        <v>1</v>
      </c>
      <c r="R5918" s="2" t="n">
        <f aca="false">COUNTIF($A5918:$J5918,H5918)</f>
        <v>1</v>
      </c>
      <c r="S5918" s="2" t="n">
        <f aca="false">COUNTIF($A5918:$J5918,I5918)</f>
        <v>1</v>
      </c>
      <c r="T5918" s="2" t="n">
        <f aca="false">COUNTIF($A5918:$J5918,J5918)</f>
        <v>1</v>
      </c>
      <c r="U5918" s="0" t="n">
        <f aca="false">SUM(K5918:T5918)</f>
        <v>12</v>
      </c>
      <c r="V5918" s="4" t="n">
        <f aca="false">IF(U5918=26,TRUE())</f>
        <v>0</v>
      </c>
    </row>
    <row r="5919" customFormat="false" ht="13.8" hidden="true" customHeight="false" outlineLevel="0" collapsed="false">
      <c r="A5919" s="1" t="n">
        <v>6</v>
      </c>
      <c r="B5919" s="1" t="n">
        <v>3</v>
      </c>
      <c r="C5919" s="1" t="n">
        <v>8</v>
      </c>
      <c r="D5919" s="1" t="n">
        <v>16</v>
      </c>
      <c r="E5919" s="1" t="n">
        <v>18</v>
      </c>
      <c r="F5919" s="1" t="n">
        <v>13</v>
      </c>
      <c r="G5919" s="1" t="n">
        <v>25</v>
      </c>
      <c r="H5919" s="1" t="n">
        <v>13</v>
      </c>
      <c r="I5919" s="1" t="n">
        <v>22</v>
      </c>
      <c r="J5919" s="1" t="n">
        <v>22</v>
      </c>
      <c r="K5919" s="2" t="n">
        <f aca="false">COUNTIF($A5919:$J5919,A5919)</f>
        <v>1</v>
      </c>
      <c r="L5919" s="2" t="n">
        <f aca="false">COUNTIF($A5919:$J5919,B5919)</f>
        <v>1</v>
      </c>
      <c r="M5919" s="2" t="n">
        <f aca="false">COUNTIF($A5919:$J5919,C5919)</f>
        <v>1</v>
      </c>
      <c r="N5919" s="2" t="n">
        <f aca="false">COUNTIF($A5919:$J5919,D5919)</f>
        <v>1</v>
      </c>
      <c r="O5919" s="2" t="n">
        <f aca="false">COUNTIF($A5919:$J5919,E5919)</f>
        <v>1</v>
      </c>
      <c r="P5919" s="2" t="n">
        <f aca="false">COUNTIF($A5919:$J5919,F5919)</f>
        <v>2</v>
      </c>
      <c r="Q5919" s="2" t="n">
        <f aca="false">COUNTIF($A5919:$J5919,G5919)</f>
        <v>1</v>
      </c>
      <c r="R5919" s="2" t="n">
        <f aca="false">COUNTIF($A5919:$J5919,H5919)</f>
        <v>2</v>
      </c>
      <c r="S5919" s="2" t="n">
        <f aca="false">COUNTIF($A5919:$J5919,I5919)</f>
        <v>2</v>
      </c>
      <c r="T5919" s="2" t="n">
        <f aca="false">COUNTIF($A5919:$J5919,J5919)</f>
        <v>2</v>
      </c>
      <c r="U5919" s="0" t="n">
        <f aca="false">SUM(K5919:T5919)</f>
        <v>14</v>
      </c>
      <c r="V5919" s="4" t="n">
        <f aca="false">IF(U5919=26,TRUE())</f>
        <v>0</v>
      </c>
    </row>
    <row r="5920" customFormat="false" ht="13.8" hidden="true" customHeight="false" outlineLevel="0" collapsed="false">
      <c r="A5920" s="1" t="n">
        <v>11</v>
      </c>
      <c r="B5920" s="1" t="n">
        <v>20</v>
      </c>
      <c r="C5920" s="1" t="n">
        <v>25</v>
      </c>
      <c r="D5920" s="1" t="n">
        <v>17</v>
      </c>
      <c r="E5920" s="1" t="n">
        <v>5</v>
      </c>
      <c r="F5920" s="1" t="n">
        <v>5</v>
      </c>
      <c r="G5920" s="1" t="n">
        <v>22</v>
      </c>
      <c r="H5920" s="1" t="n">
        <v>5</v>
      </c>
      <c r="I5920" s="1" t="n">
        <v>7</v>
      </c>
      <c r="J5920" s="1" t="n">
        <v>22</v>
      </c>
      <c r="K5920" s="2" t="n">
        <f aca="false">COUNTIF($A5920:$J5920,A5920)</f>
        <v>1</v>
      </c>
      <c r="L5920" s="2" t="n">
        <f aca="false">COUNTIF($A5920:$J5920,B5920)</f>
        <v>1</v>
      </c>
      <c r="M5920" s="2" t="n">
        <f aca="false">COUNTIF($A5920:$J5920,C5920)</f>
        <v>1</v>
      </c>
      <c r="N5920" s="2" t="n">
        <f aca="false">COUNTIF($A5920:$J5920,D5920)</f>
        <v>1</v>
      </c>
      <c r="O5920" s="2" t="n">
        <f aca="false">COUNTIF($A5920:$J5920,E5920)</f>
        <v>3</v>
      </c>
      <c r="P5920" s="2" t="n">
        <f aca="false">COUNTIF($A5920:$J5920,F5920)</f>
        <v>3</v>
      </c>
      <c r="Q5920" s="2" t="n">
        <f aca="false">COUNTIF($A5920:$J5920,G5920)</f>
        <v>2</v>
      </c>
      <c r="R5920" s="2" t="n">
        <f aca="false">COUNTIF($A5920:$J5920,H5920)</f>
        <v>3</v>
      </c>
      <c r="S5920" s="2" t="n">
        <f aca="false">COUNTIF($A5920:$J5920,I5920)</f>
        <v>1</v>
      </c>
      <c r="T5920" s="2" t="n">
        <f aca="false">COUNTIF($A5920:$J5920,J5920)</f>
        <v>2</v>
      </c>
      <c r="U5920" s="0" t="n">
        <f aca="false">SUM(K5920:T5920)</f>
        <v>18</v>
      </c>
      <c r="V5920" s="4" t="n">
        <f aca="false">IF(U5920=26,TRUE())</f>
        <v>0</v>
      </c>
    </row>
    <row r="5921" customFormat="false" ht="13.8" hidden="true" customHeight="false" outlineLevel="0" collapsed="false">
      <c r="A5921" s="1" t="n">
        <v>15</v>
      </c>
      <c r="B5921" s="1" t="n">
        <v>16</v>
      </c>
      <c r="C5921" s="1" t="n">
        <v>24</v>
      </c>
      <c r="D5921" s="1" t="n">
        <v>5</v>
      </c>
      <c r="E5921" s="1" t="n">
        <v>25</v>
      </c>
      <c r="F5921" s="1" t="n">
        <v>25</v>
      </c>
      <c r="G5921" s="1" t="n">
        <v>19</v>
      </c>
      <c r="H5921" s="1" t="n">
        <v>7</v>
      </c>
      <c r="I5921" s="1" t="n">
        <v>1</v>
      </c>
      <c r="J5921" s="1" t="n">
        <v>4</v>
      </c>
      <c r="K5921" s="2" t="n">
        <f aca="false">COUNTIF($A5921:$J5921,A5921)</f>
        <v>1</v>
      </c>
      <c r="L5921" s="2" t="n">
        <f aca="false">COUNTIF($A5921:$J5921,B5921)</f>
        <v>1</v>
      </c>
      <c r="M5921" s="2" t="n">
        <f aca="false">COUNTIF($A5921:$J5921,C5921)</f>
        <v>1</v>
      </c>
      <c r="N5921" s="2" t="n">
        <f aca="false">COUNTIF($A5921:$J5921,D5921)</f>
        <v>1</v>
      </c>
      <c r="O5921" s="2" t="n">
        <f aca="false">COUNTIF($A5921:$J5921,E5921)</f>
        <v>2</v>
      </c>
      <c r="P5921" s="2" t="n">
        <f aca="false">COUNTIF($A5921:$J5921,F5921)</f>
        <v>2</v>
      </c>
      <c r="Q5921" s="2" t="n">
        <f aca="false">COUNTIF($A5921:$J5921,G5921)</f>
        <v>1</v>
      </c>
      <c r="R5921" s="2" t="n">
        <f aca="false">COUNTIF($A5921:$J5921,H5921)</f>
        <v>1</v>
      </c>
      <c r="S5921" s="2" t="n">
        <f aca="false">COUNTIF($A5921:$J5921,I5921)</f>
        <v>1</v>
      </c>
      <c r="T5921" s="2" t="n">
        <f aca="false">COUNTIF($A5921:$J5921,J5921)</f>
        <v>1</v>
      </c>
      <c r="U5921" s="0" t="n">
        <f aca="false">SUM(K5921:T5921)</f>
        <v>12</v>
      </c>
      <c r="V5921" s="4" t="n">
        <f aca="false">IF(U5921=26,TRUE())</f>
        <v>0</v>
      </c>
    </row>
    <row r="5922" customFormat="false" ht="13.8" hidden="true" customHeight="false" outlineLevel="0" collapsed="false">
      <c r="A5922" s="1" t="n">
        <v>16</v>
      </c>
      <c r="B5922" s="1" t="n">
        <v>2</v>
      </c>
      <c r="C5922" s="1" t="n">
        <v>1</v>
      </c>
      <c r="D5922" s="1" t="n">
        <v>13</v>
      </c>
      <c r="E5922" s="1" t="n">
        <v>4</v>
      </c>
      <c r="F5922" s="1" t="n">
        <v>3</v>
      </c>
      <c r="G5922" s="1" t="n">
        <v>10</v>
      </c>
      <c r="H5922" s="1" t="n">
        <v>17</v>
      </c>
      <c r="I5922" s="1" t="n">
        <v>3</v>
      </c>
      <c r="J5922" s="1" t="n">
        <v>7</v>
      </c>
      <c r="K5922" s="2" t="n">
        <f aca="false">COUNTIF($A5922:$J5922,A5922)</f>
        <v>1</v>
      </c>
      <c r="L5922" s="2" t="n">
        <f aca="false">COUNTIF($A5922:$J5922,B5922)</f>
        <v>1</v>
      </c>
      <c r="M5922" s="2" t="n">
        <f aca="false">COUNTIF($A5922:$J5922,C5922)</f>
        <v>1</v>
      </c>
      <c r="N5922" s="2" t="n">
        <f aca="false">COUNTIF($A5922:$J5922,D5922)</f>
        <v>1</v>
      </c>
      <c r="O5922" s="2" t="n">
        <f aca="false">COUNTIF($A5922:$J5922,E5922)</f>
        <v>1</v>
      </c>
      <c r="P5922" s="2" t="n">
        <f aca="false">COUNTIF($A5922:$J5922,F5922)</f>
        <v>2</v>
      </c>
      <c r="Q5922" s="2" t="n">
        <f aca="false">COUNTIF($A5922:$J5922,G5922)</f>
        <v>1</v>
      </c>
      <c r="R5922" s="2" t="n">
        <f aca="false">COUNTIF($A5922:$J5922,H5922)</f>
        <v>1</v>
      </c>
      <c r="S5922" s="2" t="n">
        <f aca="false">COUNTIF($A5922:$J5922,I5922)</f>
        <v>2</v>
      </c>
      <c r="T5922" s="2" t="n">
        <f aca="false">COUNTIF($A5922:$J5922,J5922)</f>
        <v>1</v>
      </c>
      <c r="U5922" s="0" t="n">
        <f aca="false">SUM(K5922:T5922)</f>
        <v>12</v>
      </c>
      <c r="V5922" s="4" t="n">
        <f aca="false">IF(U5922=26,TRUE())</f>
        <v>0</v>
      </c>
    </row>
    <row r="5923" customFormat="false" ht="13.8" hidden="true" customHeight="false" outlineLevel="0" collapsed="false">
      <c r="A5923" s="1" t="n">
        <v>8</v>
      </c>
      <c r="B5923" s="1" t="n">
        <v>16</v>
      </c>
      <c r="C5923" s="1" t="n">
        <v>2</v>
      </c>
      <c r="D5923" s="1" t="n">
        <v>18</v>
      </c>
      <c r="E5923" s="1" t="n">
        <v>11</v>
      </c>
      <c r="F5923" s="1" t="n">
        <v>17</v>
      </c>
      <c r="G5923" s="1" t="n">
        <v>25</v>
      </c>
      <c r="H5923" s="1" t="n">
        <v>15</v>
      </c>
      <c r="I5923" s="1" t="n">
        <v>19</v>
      </c>
      <c r="J5923" s="1" t="n">
        <v>1</v>
      </c>
      <c r="K5923" s="2" t="n">
        <f aca="false">COUNTIF($A5923:$J5923,A5923)</f>
        <v>1</v>
      </c>
      <c r="L5923" s="2" t="n">
        <f aca="false">COUNTIF($A5923:$J5923,B5923)</f>
        <v>1</v>
      </c>
      <c r="M5923" s="2" t="n">
        <f aca="false">COUNTIF($A5923:$J5923,C5923)</f>
        <v>1</v>
      </c>
      <c r="N5923" s="2" t="n">
        <f aca="false">COUNTIF($A5923:$J5923,D5923)</f>
        <v>1</v>
      </c>
      <c r="O5923" s="2" t="n">
        <f aca="false">COUNTIF($A5923:$J5923,E5923)</f>
        <v>1</v>
      </c>
      <c r="P5923" s="2" t="n">
        <f aca="false">COUNTIF($A5923:$J5923,F5923)</f>
        <v>1</v>
      </c>
      <c r="Q5923" s="2" t="n">
        <f aca="false">COUNTIF($A5923:$J5923,G5923)</f>
        <v>1</v>
      </c>
      <c r="R5923" s="2" t="n">
        <f aca="false">COUNTIF($A5923:$J5923,H5923)</f>
        <v>1</v>
      </c>
      <c r="S5923" s="2" t="n">
        <f aca="false">COUNTIF($A5923:$J5923,I5923)</f>
        <v>1</v>
      </c>
      <c r="T5923" s="2" t="n">
        <f aca="false">COUNTIF($A5923:$J5923,J5923)</f>
        <v>1</v>
      </c>
      <c r="U5923" s="0" t="n">
        <f aca="false">SUM(K5923:T5923)</f>
        <v>10</v>
      </c>
      <c r="V5923" s="4" t="n">
        <f aca="false">IF(U5923=26,TRUE())</f>
        <v>0</v>
      </c>
    </row>
    <row r="5924" customFormat="false" ht="13.8" hidden="true" customHeight="false" outlineLevel="0" collapsed="false">
      <c r="A5924" s="1" t="n">
        <v>11</v>
      </c>
      <c r="B5924" s="1" t="n">
        <v>9</v>
      </c>
      <c r="C5924" s="1" t="n">
        <v>2</v>
      </c>
      <c r="D5924" s="1" t="n">
        <v>7</v>
      </c>
      <c r="E5924" s="1" t="n">
        <v>3</v>
      </c>
      <c r="F5924" s="1" t="n">
        <v>18</v>
      </c>
      <c r="G5924" s="1" t="n">
        <v>12</v>
      </c>
      <c r="H5924" s="1" t="n">
        <v>9</v>
      </c>
      <c r="I5924" s="1" t="n">
        <v>3</v>
      </c>
      <c r="J5924" s="1" t="n">
        <v>12</v>
      </c>
      <c r="K5924" s="2" t="n">
        <f aca="false">COUNTIF($A5924:$J5924,A5924)</f>
        <v>1</v>
      </c>
      <c r="L5924" s="2" t="n">
        <f aca="false">COUNTIF($A5924:$J5924,B5924)</f>
        <v>2</v>
      </c>
      <c r="M5924" s="2" t="n">
        <f aca="false">COUNTIF($A5924:$J5924,C5924)</f>
        <v>1</v>
      </c>
      <c r="N5924" s="2" t="n">
        <f aca="false">COUNTIF($A5924:$J5924,D5924)</f>
        <v>1</v>
      </c>
      <c r="O5924" s="2" t="n">
        <f aca="false">COUNTIF($A5924:$J5924,E5924)</f>
        <v>2</v>
      </c>
      <c r="P5924" s="2" t="n">
        <f aca="false">COUNTIF($A5924:$J5924,F5924)</f>
        <v>1</v>
      </c>
      <c r="Q5924" s="2" t="n">
        <f aca="false">COUNTIF($A5924:$J5924,G5924)</f>
        <v>2</v>
      </c>
      <c r="R5924" s="2" t="n">
        <f aca="false">COUNTIF($A5924:$J5924,H5924)</f>
        <v>2</v>
      </c>
      <c r="S5924" s="2" t="n">
        <f aca="false">COUNTIF($A5924:$J5924,I5924)</f>
        <v>2</v>
      </c>
      <c r="T5924" s="2" t="n">
        <f aca="false">COUNTIF($A5924:$J5924,J5924)</f>
        <v>2</v>
      </c>
      <c r="U5924" s="0" t="n">
        <f aca="false">SUM(K5924:T5924)</f>
        <v>16</v>
      </c>
      <c r="V5924" s="4" t="n">
        <f aca="false">IF(U5924=26,TRUE())</f>
        <v>0</v>
      </c>
    </row>
    <row r="5925" customFormat="false" ht="13.8" hidden="true" customHeight="false" outlineLevel="0" collapsed="false">
      <c r="A5925" s="1" t="n">
        <v>9</v>
      </c>
      <c r="B5925" s="1" t="n">
        <v>18</v>
      </c>
      <c r="C5925" s="1" t="n">
        <v>2</v>
      </c>
      <c r="D5925" s="1" t="n">
        <v>3</v>
      </c>
      <c r="E5925" s="1" t="n">
        <v>11</v>
      </c>
      <c r="F5925" s="1" t="n">
        <v>4</v>
      </c>
      <c r="G5925" s="1" t="n">
        <v>13</v>
      </c>
      <c r="H5925" s="1" t="n">
        <v>11</v>
      </c>
      <c r="I5925" s="1" t="n">
        <v>7</v>
      </c>
      <c r="J5925" s="1" t="n">
        <v>15</v>
      </c>
      <c r="K5925" s="2" t="n">
        <f aca="false">COUNTIF($A5925:$J5925,A5925)</f>
        <v>1</v>
      </c>
      <c r="L5925" s="2" t="n">
        <f aca="false">COUNTIF($A5925:$J5925,B5925)</f>
        <v>1</v>
      </c>
      <c r="M5925" s="2" t="n">
        <f aca="false">COUNTIF($A5925:$J5925,C5925)</f>
        <v>1</v>
      </c>
      <c r="N5925" s="2" t="n">
        <f aca="false">COUNTIF($A5925:$J5925,D5925)</f>
        <v>1</v>
      </c>
      <c r="O5925" s="2" t="n">
        <f aca="false">COUNTIF($A5925:$J5925,E5925)</f>
        <v>2</v>
      </c>
      <c r="P5925" s="2" t="n">
        <f aca="false">COUNTIF($A5925:$J5925,F5925)</f>
        <v>1</v>
      </c>
      <c r="Q5925" s="2" t="n">
        <f aca="false">COUNTIF($A5925:$J5925,G5925)</f>
        <v>1</v>
      </c>
      <c r="R5925" s="2" t="n">
        <f aca="false">COUNTIF($A5925:$J5925,H5925)</f>
        <v>2</v>
      </c>
      <c r="S5925" s="2" t="n">
        <f aca="false">COUNTIF($A5925:$J5925,I5925)</f>
        <v>1</v>
      </c>
      <c r="T5925" s="2" t="n">
        <f aca="false">COUNTIF($A5925:$J5925,J5925)</f>
        <v>1</v>
      </c>
      <c r="U5925" s="0" t="n">
        <f aca="false">SUM(K5925:T5925)</f>
        <v>12</v>
      </c>
      <c r="V5925" s="4" t="n">
        <f aca="false">IF(U5925=26,TRUE())</f>
        <v>0</v>
      </c>
    </row>
    <row r="5926" customFormat="false" ht="13.8" hidden="true" customHeight="false" outlineLevel="0" collapsed="false">
      <c r="A5926" s="1" t="n">
        <v>25</v>
      </c>
      <c r="B5926" s="1" t="n">
        <v>9</v>
      </c>
      <c r="C5926" s="1" t="n">
        <v>13</v>
      </c>
      <c r="D5926" s="1" t="n">
        <v>21</v>
      </c>
      <c r="E5926" s="1" t="n">
        <v>24</v>
      </c>
      <c r="F5926" s="1" t="n">
        <v>6</v>
      </c>
      <c r="G5926" s="1" t="n">
        <v>7</v>
      </c>
      <c r="H5926" s="1" t="n">
        <v>18</v>
      </c>
      <c r="I5926" s="1" t="n">
        <v>7</v>
      </c>
      <c r="J5926" s="1" t="n">
        <v>2</v>
      </c>
      <c r="K5926" s="2" t="n">
        <f aca="false">COUNTIF($A5926:$J5926,A5926)</f>
        <v>1</v>
      </c>
      <c r="L5926" s="2" t="n">
        <f aca="false">COUNTIF($A5926:$J5926,B5926)</f>
        <v>1</v>
      </c>
      <c r="M5926" s="2" t="n">
        <f aca="false">COUNTIF($A5926:$J5926,C5926)</f>
        <v>1</v>
      </c>
      <c r="N5926" s="2" t="n">
        <f aca="false">COUNTIF($A5926:$J5926,D5926)</f>
        <v>1</v>
      </c>
      <c r="O5926" s="2" t="n">
        <f aca="false">COUNTIF($A5926:$J5926,E5926)</f>
        <v>1</v>
      </c>
      <c r="P5926" s="2" t="n">
        <f aca="false">COUNTIF($A5926:$J5926,F5926)</f>
        <v>1</v>
      </c>
      <c r="Q5926" s="2" t="n">
        <f aca="false">COUNTIF($A5926:$J5926,G5926)</f>
        <v>2</v>
      </c>
      <c r="R5926" s="2" t="n">
        <f aca="false">COUNTIF($A5926:$J5926,H5926)</f>
        <v>1</v>
      </c>
      <c r="S5926" s="2" t="n">
        <f aca="false">COUNTIF($A5926:$J5926,I5926)</f>
        <v>2</v>
      </c>
      <c r="T5926" s="2" t="n">
        <f aca="false">COUNTIF($A5926:$J5926,J5926)</f>
        <v>1</v>
      </c>
      <c r="U5926" s="0" t="n">
        <f aca="false">SUM(K5926:T5926)</f>
        <v>12</v>
      </c>
      <c r="V5926" s="4" t="n">
        <f aca="false">IF(U5926=26,TRUE())</f>
        <v>0</v>
      </c>
    </row>
    <row r="5927" customFormat="false" ht="13.8" hidden="true" customHeight="false" outlineLevel="0" collapsed="false">
      <c r="A5927" s="1" t="n">
        <v>24</v>
      </c>
      <c r="B5927" s="1" t="n">
        <v>12</v>
      </c>
      <c r="C5927" s="1" t="n">
        <v>14</v>
      </c>
      <c r="D5927" s="1" t="n">
        <v>14</v>
      </c>
      <c r="E5927" s="1" t="n">
        <v>12</v>
      </c>
      <c r="F5927" s="1" t="n">
        <v>11</v>
      </c>
      <c r="G5927" s="1" t="n">
        <v>16</v>
      </c>
      <c r="H5927" s="1" t="n">
        <v>22</v>
      </c>
      <c r="I5927" s="1" t="n">
        <v>13</v>
      </c>
      <c r="J5927" s="1" t="n">
        <v>22</v>
      </c>
      <c r="K5927" s="2" t="n">
        <f aca="false">COUNTIF($A5927:$J5927,A5927)</f>
        <v>1</v>
      </c>
      <c r="L5927" s="2" t="n">
        <f aca="false">COUNTIF($A5927:$J5927,B5927)</f>
        <v>2</v>
      </c>
      <c r="M5927" s="2" t="n">
        <f aca="false">COUNTIF($A5927:$J5927,C5927)</f>
        <v>2</v>
      </c>
      <c r="N5927" s="2" t="n">
        <f aca="false">COUNTIF($A5927:$J5927,D5927)</f>
        <v>2</v>
      </c>
      <c r="O5927" s="2" t="n">
        <f aca="false">COUNTIF($A5927:$J5927,E5927)</f>
        <v>2</v>
      </c>
      <c r="P5927" s="2" t="n">
        <f aca="false">COUNTIF($A5927:$J5927,F5927)</f>
        <v>1</v>
      </c>
      <c r="Q5927" s="2" t="n">
        <f aca="false">COUNTIF($A5927:$J5927,G5927)</f>
        <v>1</v>
      </c>
      <c r="R5927" s="2" t="n">
        <f aca="false">COUNTIF($A5927:$J5927,H5927)</f>
        <v>2</v>
      </c>
      <c r="S5927" s="2" t="n">
        <f aca="false">COUNTIF($A5927:$J5927,I5927)</f>
        <v>1</v>
      </c>
      <c r="T5927" s="2" t="n">
        <f aca="false">COUNTIF($A5927:$J5927,J5927)</f>
        <v>2</v>
      </c>
      <c r="U5927" s="0" t="n">
        <f aca="false">SUM(K5927:T5927)</f>
        <v>16</v>
      </c>
      <c r="V5927" s="4" t="n">
        <f aca="false">IF(U5927=26,TRUE())</f>
        <v>0</v>
      </c>
    </row>
    <row r="5928" customFormat="false" ht="13.8" hidden="true" customHeight="false" outlineLevel="0" collapsed="false">
      <c r="A5928" s="1" t="n">
        <v>4</v>
      </c>
      <c r="B5928" s="1" t="n">
        <v>12</v>
      </c>
      <c r="C5928" s="1" t="n">
        <v>14</v>
      </c>
      <c r="D5928" s="1" t="n">
        <v>18</v>
      </c>
      <c r="E5928" s="1" t="n">
        <v>10</v>
      </c>
      <c r="F5928" s="1" t="n">
        <v>19</v>
      </c>
      <c r="G5928" s="1" t="n">
        <v>4</v>
      </c>
      <c r="H5928" s="1" t="n">
        <v>19</v>
      </c>
      <c r="I5928" s="1" t="n">
        <v>10</v>
      </c>
      <c r="J5928" s="1" t="n">
        <v>4</v>
      </c>
      <c r="K5928" s="2" t="n">
        <f aca="false">COUNTIF($A5928:$J5928,A5928)</f>
        <v>3</v>
      </c>
      <c r="L5928" s="2" t="n">
        <f aca="false">COUNTIF($A5928:$J5928,B5928)</f>
        <v>1</v>
      </c>
      <c r="M5928" s="2" t="n">
        <f aca="false">COUNTIF($A5928:$J5928,C5928)</f>
        <v>1</v>
      </c>
      <c r="N5928" s="2" t="n">
        <f aca="false">COUNTIF($A5928:$J5928,D5928)</f>
        <v>1</v>
      </c>
      <c r="O5928" s="2" t="n">
        <f aca="false">COUNTIF($A5928:$J5928,E5928)</f>
        <v>2</v>
      </c>
      <c r="P5928" s="2" t="n">
        <f aca="false">COUNTIF($A5928:$J5928,F5928)</f>
        <v>2</v>
      </c>
      <c r="Q5928" s="2" t="n">
        <f aca="false">COUNTIF($A5928:$J5928,G5928)</f>
        <v>3</v>
      </c>
      <c r="R5928" s="2" t="n">
        <f aca="false">COUNTIF($A5928:$J5928,H5928)</f>
        <v>2</v>
      </c>
      <c r="S5928" s="2" t="n">
        <f aca="false">COUNTIF($A5928:$J5928,I5928)</f>
        <v>2</v>
      </c>
      <c r="T5928" s="2" t="n">
        <f aca="false">COUNTIF($A5928:$J5928,J5928)</f>
        <v>3</v>
      </c>
      <c r="U5928" s="0" t="n">
        <f aca="false">SUM(K5928:T5928)</f>
        <v>20</v>
      </c>
      <c r="V5928" s="4" t="n">
        <f aca="false">IF(U5928=26,TRUE())</f>
        <v>0</v>
      </c>
    </row>
    <row r="5929" customFormat="false" ht="13.8" hidden="true" customHeight="false" outlineLevel="0" collapsed="false">
      <c r="A5929" s="1" t="n">
        <v>4</v>
      </c>
      <c r="B5929" s="1" t="n">
        <v>24</v>
      </c>
      <c r="C5929" s="1" t="n">
        <v>4</v>
      </c>
      <c r="D5929" s="1" t="n">
        <v>11</v>
      </c>
      <c r="E5929" s="1" t="n">
        <v>19</v>
      </c>
      <c r="F5929" s="1" t="n">
        <v>14</v>
      </c>
      <c r="G5929" s="1" t="n">
        <v>15</v>
      </c>
      <c r="H5929" s="1" t="n">
        <v>2</v>
      </c>
      <c r="I5929" s="1" t="n">
        <v>15</v>
      </c>
      <c r="J5929" s="1" t="n">
        <v>9</v>
      </c>
      <c r="K5929" s="2" t="n">
        <f aca="false">COUNTIF($A5929:$J5929,A5929)</f>
        <v>2</v>
      </c>
      <c r="L5929" s="2" t="n">
        <f aca="false">COUNTIF($A5929:$J5929,B5929)</f>
        <v>1</v>
      </c>
      <c r="M5929" s="2" t="n">
        <f aca="false">COUNTIF($A5929:$J5929,C5929)</f>
        <v>2</v>
      </c>
      <c r="N5929" s="2" t="n">
        <f aca="false">COUNTIF($A5929:$J5929,D5929)</f>
        <v>1</v>
      </c>
      <c r="O5929" s="2" t="n">
        <f aca="false">COUNTIF($A5929:$J5929,E5929)</f>
        <v>1</v>
      </c>
      <c r="P5929" s="2" t="n">
        <f aca="false">COUNTIF($A5929:$J5929,F5929)</f>
        <v>1</v>
      </c>
      <c r="Q5929" s="2" t="n">
        <f aca="false">COUNTIF($A5929:$J5929,G5929)</f>
        <v>2</v>
      </c>
      <c r="R5929" s="2" t="n">
        <f aca="false">COUNTIF($A5929:$J5929,H5929)</f>
        <v>1</v>
      </c>
      <c r="S5929" s="2" t="n">
        <f aca="false">COUNTIF($A5929:$J5929,I5929)</f>
        <v>2</v>
      </c>
      <c r="T5929" s="2" t="n">
        <f aca="false">COUNTIF($A5929:$J5929,J5929)</f>
        <v>1</v>
      </c>
      <c r="U5929" s="0" t="n">
        <f aca="false">SUM(K5929:T5929)</f>
        <v>14</v>
      </c>
      <c r="V5929" s="4" t="n">
        <f aca="false">IF(U5929=26,TRUE())</f>
        <v>0</v>
      </c>
    </row>
    <row r="5930" customFormat="false" ht="13.8" hidden="true" customHeight="false" outlineLevel="0" collapsed="false">
      <c r="A5930" s="1" t="n">
        <v>23</v>
      </c>
      <c r="B5930" s="1" t="n">
        <v>20</v>
      </c>
      <c r="C5930" s="1" t="n">
        <v>1</v>
      </c>
      <c r="D5930" s="1" t="n">
        <v>25</v>
      </c>
      <c r="E5930" s="1" t="n">
        <v>6</v>
      </c>
      <c r="F5930" s="1" t="n">
        <v>15</v>
      </c>
      <c r="G5930" s="1" t="n">
        <v>2</v>
      </c>
      <c r="H5930" s="1" t="n">
        <v>9</v>
      </c>
      <c r="I5930" s="1" t="n">
        <v>11</v>
      </c>
      <c r="J5930" s="1" t="n">
        <v>18</v>
      </c>
      <c r="K5930" s="2" t="n">
        <f aca="false">COUNTIF($A5930:$J5930,A5930)</f>
        <v>1</v>
      </c>
      <c r="L5930" s="2" t="n">
        <f aca="false">COUNTIF($A5930:$J5930,B5930)</f>
        <v>1</v>
      </c>
      <c r="M5930" s="2" t="n">
        <f aca="false">COUNTIF($A5930:$J5930,C5930)</f>
        <v>1</v>
      </c>
      <c r="N5930" s="2" t="n">
        <f aca="false">COUNTIF($A5930:$J5930,D5930)</f>
        <v>1</v>
      </c>
      <c r="O5930" s="2" t="n">
        <f aca="false">COUNTIF($A5930:$J5930,E5930)</f>
        <v>1</v>
      </c>
      <c r="P5930" s="2" t="n">
        <f aca="false">COUNTIF($A5930:$J5930,F5930)</f>
        <v>1</v>
      </c>
      <c r="Q5930" s="2" t="n">
        <f aca="false">COUNTIF($A5930:$J5930,G5930)</f>
        <v>1</v>
      </c>
      <c r="R5930" s="2" t="n">
        <f aca="false">COUNTIF($A5930:$J5930,H5930)</f>
        <v>1</v>
      </c>
      <c r="S5930" s="2" t="n">
        <f aca="false">COUNTIF($A5930:$J5930,I5930)</f>
        <v>1</v>
      </c>
      <c r="T5930" s="2" t="n">
        <f aca="false">COUNTIF($A5930:$J5930,J5930)</f>
        <v>1</v>
      </c>
      <c r="U5930" s="0" t="n">
        <f aca="false">SUM(K5930:T5930)</f>
        <v>10</v>
      </c>
      <c r="V5930" s="4" t="n">
        <f aca="false">IF(U5930=26,TRUE())</f>
        <v>0</v>
      </c>
    </row>
    <row r="5931" customFormat="false" ht="13.8" hidden="true" customHeight="false" outlineLevel="0" collapsed="false">
      <c r="A5931" s="1" t="n">
        <v>21</v>
      </c>
      <c r="B5931" s="1" t="n">
        <v>24</v>
      </c>
      <c r="C5931" s="1" t="n">
        <v>25</v>
      </c>
      <c r="D5931" s="1" t="n">
        <v>13</v>
      </c>
      <c r="E5931" s="1" t="n">
        <v>9</v>
      </c>
      <c r="F5931" s="1" t="n">
        <v>12</v>
      </c>
      <c r="G5931" s="1" t="n">
        <v>7</v>
      </c>
      <c r="H5931" s="1" t="n">
        <v>4</v>
      </c>
      <c r="I5931" s="1" t="n">
        <v>12</v>
      </c>
      <c r="J5931" s="1" t="n">
        <v>6</v>
      </c>
      <c r="K5931" s="2" t="n">
        <f aca="false">COUNTIF($A5931:$J5931,A5931)</f>
        <v>1</v>
      </c>
      <c r="L5931" s="2" t="n">
        <f aca="false">COUNTIF($A5931:$J5931,B5931)</f>
        <v>1</v>
      </c>
      <c r="M5931" s="2" t="n">
        <f aca="false">COUNTIF($A5931:$J5931,C5931)</f>
        <v>1</v>
      </c>
      <c r="N5931" s="2" t="n">
        <f aca="false">COUNTIF($A5931:$J5931,D5931)</f>
        <v>1</v>
      </c>
      <c r="O5931" s="2" t="n">
        <f aca="false">COUNTIF($A5931:$J5931,E5931)</f>
        <v>1</v>
      </c>
      <c r="P5931" s="2" t="n">
        <f aca="false">COUNTIF($A5931:$J5931,F5931)</f>
        <v>2</v>
      </c>
      <c r="Q5931" s="2" t="n">
        <f aca="false">COUNTIF($A5931:$J5931,G5931)</f>
        <v>1</v>
      </c>
      <c r="R5931" s="2" t="n">
        <f aca="false">COUNTIF($A5931:$J5931,H5931)</f>
        <v>1</v>
      </c>
      <c r="S5931" s="2" t="n">
        <f aca="false">COUNTIF($A5931:$J5931,I5931)</f>
        <v>2</v>
      </c>
      <c r="T5931" s="2" t="n">
        <f aca="false">COUNTIF($A5931:$J5931,J5931)</f>
        <v>1</v>
      </c>
      <c r="U5931" s="0" t="n">
        <f aca="false">SUM(K5931:T5931)</f>
        <v>12</v>
      </c>
      <c r="V5931" s="4" t="n">
        <f aca="false">IF(U5931=26,TRUE())</f>
        <v>0</v>
      </c>
    </row>
    <row r="5932" customFormat="false" ht="13.8" hidden="true" customHeight="false" outlineLevel="0" collapsed="false">
      <c r="A5932" s="1" t="n">
        <v>25</v>
      </c>
      <c r="B5932" s="1" t="n">
        <v>3</v>
      </c>
      <c r="C5932" s="1" t="n">
        <v>23</v>
      </c>
      <c r="D5932" s="1" t="n">
        <v>8</v>
      </c>
      <c r="E5932" s="1" t="n">
        <v>4</v>
      </c>
      <c r="F5932" s="1" t="n">
        <v>4</v>
      </c>
      <c r="G5932" s="1" t="n">
        <v>16</v>
      </c>
      <c r="H5932" s="1" t="n">
        <v>10</v>
      </c>
      <c r="I5932" s="1" t="n">
        <v>16</v>
      </c>
      <c r="J5932" s="1" t="n">
        <v>9</v>
      </c>
      <c r="K5932" s="2" t="n">
        <f aca="false">COUNTIF($A5932:$J5932,A5932)</f>
        <v>1</v>
      </c>
      <c r="L5932" s="2" t="n">
        <f aca="false">COUNTIF($A5932:$J5932,B5932)</f>
        <v>1</v>
      </c>
      <c r="M5932" s="2" t="n">
        <f aca="false">COUNTIF($A5932:$J5932,C5932)</f>
        <v>1</v>
      </c>
      <c r="N5932" s="2" t="n">
        <f aca="false">COUNTIF($A5932:$J5932,D5932)</f>
        <v>1</v>
      </c>
      <c r="O5932" s="2" t="n">
        <f aca="false">COUNTIF($A5932:$J5932,E5932)</f>
        <v>2</v>
      </c>
      <c r="P5932" s="2" t="n">
        <f aca="false">COUNTIF($A5932:$J5932,F5932)</f>
        <v>2</v>
      </c>
      <c r="Q5932" s="2" t="n">
        <f aca="false">COUNTIF($A5932:$J5932,G5932)</f>
        <v>2</v>
      </c>
      <c r="R5932" s="2" t="n">
        <f aca="false">COUNTIF($A5932:$J5932,H5932)</f>
        <v>1</v>
      </c>
      <c r="S5932" s="2" t="n">
        <f aca="false">COUNTIF($A5932:$J5932,I5932)</f>
        <v>2</v>
      </c>
      <c r="T5932" s="2" t="n">
        <f aca="false">COUNTIF($A5932:$J5932,J5932)</f>
        <v>1</v>
      </c>
      <c r="U5932" s="0" t="n">
        <f aca="false">SUM(K5932:T5932)</f>
        <v>14</v>
      </c>
      <c r="V5932" s="4" t="n">
        <f aca="false">IF(U5932=26,TRUE())</f>
        <v>0</v>
      </c>
    </row>
    <row r="5933" customFormat="false" ht="13.8" hidden="true" customHeight="false" outlineLevel="0" collapsed="false">
      <c r="A5933" s="1" t="n">
        <v>17</v>
      </c>
      <c r="B5933" s="1" t="n">
        <v>19</v>
      </c>
      <c r="C5933" s="1" t="n">
        <v>6</v>
      </c>
      <c r="D5933" s="1" t="n">
        <v>19</v>
      </c>
      <c r="E5933" s="1" t="n">
        <v>25</v>
      </c>
      <c r="F5933" s="1" t="n">
        <v>15</v>
      </c>
      <c r="G5933" s="1" t="n">
        <v>9</v>
      </c>
      <c r="H5933" s="1" t="n">
        <v>7</v>
      </c>
      <c r="I5933" s="1" t="n">
        <v>17</v>
      </c>
      <c r="J5933" s="1" t="n">
        <v>25</v>
      </c>
      <c r="K5933" s="2" t="n">
        <f aca="false">COUNTIF($A5933:$J5933,A5933)</f>
        <v>2</v>
      </c>
      <c r="L5933" s="2" t="n">
        <f aca="false">COUNTIF($A5933:$J5933,B5933)</f>
        <v>2</v>
      </c>
      <c r="M5933" s="2" t="n">
        <f aca="false">COUNTIF($A5933:$J5933,C5933)</f>
        <v>1</v>
      </c>
      <c r="N5933" s="2" t="n">
        <f aca="false">COUNTIF($A5933:$J5933,D5933)</f>
        <v>2</v>
      </c>
      <c r="O5933" s="2" t="n">
        <f aca="false">COUNTIF($A5933:$J5933,E5933)</f>
        <v>2</v>
      </c>
      <c r="P5933" s="2" t="n">
        <f aca="false">COUNTIF($A5933:$J5933,F5933)</f>
        <v>1</v>
      </c>
      <c r="Q5933" s="2" t="n">
        <f aca="false">COUNTIF($A5933:$J5933,G5933)</f>
        <v>1</v>
      </c>
      <c r="R5933" s="2" t="n">
        <f aca="false">COUNTIF($A5933:$J5933,H5933)</f>
        <v>1</v>
      </c>
      <c r="S5933" s="2" t="n">
        <f aca="false">COUNTIF($A5933:$J5933,I5933)</f>
        <v>2</v>
      </c>
      <c r="T5933" s="2" t="n">
        <f aca="false">COUNTIF($A5933:$J5933,J5933)</f>
        <v>2</v>
      </c>
      <c r="U5933" s="0" t="n">
        <f aca="false">SUM(K5933:T5933)</f>
        <v>16</v>
      </c>
      <c r="V5933" s="4" t="n">
        <f aca="false">IF(U5933=26,TRUE())</f>
        <v>0</v>
      </c>
    </row>
    <row r="5934" customFormat="false" ht="13.8" hidden="true" customHeight="false" outlineLevel="0" collapsed="false">
      <c r="A5934" s="1" t="n">
        <v>25</v>
      </c>
      <c r="B5934" s="1" t="n">
        <v>12</v>
      </c>
      <c r="C5934" s="1" t="n">
        <v>11</v>
      </c>
      <c r="D5934" s="1" t="n">
        <v>17</v>
      </c>
      <c r="E5934" s="1" t="n">
        <v>11</v>
      </c>
      <c r="F5934" s="1" t="n">
        <v>23</v>
      </c>
      <c r="G5934" s="1" t="n">
        <v>21</v>
      </c>
      <c r="H5934" s="1" t="n">
        <v>14</v>
      </c>
      <c r="I5934" s="1" t="n">
        <v>24</v>
      </c>
      <c r="J5934" s="1" t="n">
        <v>13</v>
      </c>
      <c r="K5934" s="2" t="n">
        <f aca="false">COUNTIF($A5934:$J5934,A5934)</f>
        <v>1</v>
      </c>
      <c r="L5934" s="2" t="n">
        <f aca="false">COUNTIF($A5934:$J5934,B5934)</f>
        <v>1</v>
      </c>
      <c r="M5934" s="2" t="n">
        <f aca="false">COUNTIF($A5934:$J5934,C5934)</f>
        <v>2</v>
      </c>
      <c r="N5934" s="2" t="n">
        <f aca="false">COUNTIF($A5934:$J5934,D5934)</f>
        <v>1</v>
      </c>
      <c r="O5934" s="2" t="n">
        <f aca="false">COUNTIF($A5934:$J5934,E5934)</f>
        <v>2</v>
      </c>
      <c r="P5934" s="2" t="n">
        <f aca="false">COUNTIF($A5934:$J5934,F5934)</f>
        <v>1</v>
      </c>
      <c r="Q5934" s="2" t="n">
        <f aca="false">COUNTIF($A5934:$J5934,G5934)</f>
        <v>1</v>
      </c>
      <c r="R5934" s="2" t="n">
        <f aca="false">COUNTIF($A5934:$J5934,H5934)</f>
        <v>1</v>
      </c>
      <c r="S5934" s="2" t="n">
        <f aca="false">COUNTIF($A5934:$J5934,I5934)</f>
        <v>1</v>
      </c>
      <c r="T5934" s="2" t="n">
        <f aca="false">COUNTIF($A5934:$J5934,J5934)</f>
        <v>1</v>
      </c>
      <c r="U5934" s="0" t="n">
        <f aca="false">SUM(K5934:T5934)</f>
        <v>12</v>
      </c>
      <c r="V5934" s="4" t="n">
        <f aca="false">IF(U5934=26,TRUE())</f>
        <v>0</v>
      </c>
    </row>
    <row r="5935" customFormat="false" ht="13.8" hidden="true" customHeight="false" outlineLevel="0" collapsed="false">
      <c r="A5935" s="1" t="n">
        <v>22</v>
      </c>
      <c r="B5935" s="1" t="n">
        <v>7</v>
      </c>
      <c r="C5935" s="1" t="n">
        <v>6</v>
      </c>
      <c r="D5935" s="1" t="n">
        <v>11</v>
      </c>
      <c r="E5935" s="1" t="n">
        <v>10</v>
      </c>
      <c r="F5935" s="1" t="n">
        <v>6</v>
      </c>
      <c r="G5935" s="1" t="n">
        <v>15</v>
      </c>
      <c r="H5935" s="1" t="n">
        <v>12</v>
      </c>
      <c r="I5935" s="1" t="n">
        <v>13</v>
      </c>
      <c r="J5935" s="1" t="n">
        <v>8</v>
      </c>
      <c r="K5935" s="2" t="n">
        <f aca="false">COUNTIF($A5935:$J5935,A5935)</f>
        <v>1</v>
      </c>
      <c r="L5935" s="2" t="n">
        <f aca="false">COUNTIF($A5935:$J5935,B5935)</f>
        <v>1</v>
      </c>
      <c r="M5935" s="2" t="n">
        <f aca="false">COUNTIF($A5935:$J5935,C5935)</f>
        <v>2</v>
      </c>
      <c r="N5935" s="2" t="n">
        <f aca="false">COUNTIF($A5935:$J5935,D5935)</f>
        <v>1</v>
      </c>
      <c r="O5935" s="2" t="n">
        <f aca="false">COUNTIF($A5935:$J5935,E5935)</f>
        <v>1</v>
      </c>
      <c r="P5935" s="2" t="n">
        <f aca="false">COUNTIF($A5935:$J5935,F5935)</f>
        <v>2</v>
      </c>
      <c r="Q5935" s="2" t="n">
        <f aca="false">COUNTIF($A5935:$J5935,G5935)</f>
        <v>1</v>
      </c>
      <c r="R5935" s="2" t="n">
        <f aca="false">COUNTIF($A5935:$J5935,H5935)</f>
        <v>1</v>
      </c>
      <c r="S5935" s="2" t="n">
        <f aca="false">COUNTIF($A5935:$J5935,I5935)</f>
        <v>1</v>
      </c>
      <c r="T5935" s="2" t="n">
        <f aca="false">COUNTIF($A5935:$J5935,J5935)</f>
        <v>1</v>
      </c>
      <c r="U5935" s="0" t="n">
        <f aca="false">SUM(K5935:T5935)</f>
        <v>12</v>
      </c>
      <c r="V5935" s="4" t="n">
        <f aca="false">IF(U5935=26,TRUE())</f>
        <v>0</v>
      </c>
    </row>
    <row r="5936" customFormat="false" ht="13.8" hidden="true" customHeight="false" outlineLevel="0" collapsed="false">
      <c r="A5936" s="1" t="n">
        <v>18</v>
      </c>
      <c r="B5936" s="1" t="n">
        <v>14</v>
      </c>
      <c r="C5936" s="1" t="n">
        <v>13</v>
      </c>
      <c r="D5936" s="1" t="n">
        <v>14</v>
      </c>
      <c r="E5936" s="1" t="n">
        <v>2</v>
      </c>
      <c r="F5936" s="1" t="n">
        <v>8</v>
      </c>
      <c r="G5936" s="1" t="n">
        <v>18</v>
      </c>
      <c r="H5936" s="1" t="n">
        <v>22</v>
      </c>
      <c r="I5936" s="1" t="n">
        <v>1</v>
      </c>
      <c r="J5936" s="1" t="n">
        <v>12</v>
      </c>
      <c r="K5936" s="2" t="n">
        <f aca="false">COUNTIF($A5936:$J5936,A5936)</f>
        <v>2</v>
      </c>
      <c r="L5936" s="2" t="n">
        <f aca="false">COUNTIF($A5936:$J5936,B5936)</f>
        <v>2</v>
      </c>
      <c r="M5936" s="2" t="n">
        <f aca="false">COUNTIF($A5936:$J5936,C5936)</f>
        <v>1</v>
      </c>
      <c r="N5936" s="2" t="n">
        <f aca="false">COUNTIF($A5936:$J5936,D5936)</f>
        <v>2</v>
      </c>
      <c r="O5936" s="2" t="n">
        <f aca="false">COUNTIF($A5936:$J5936,E5936)</f>
        <v>1</v>
      </c>
      <c r="P5936" s="2" t="n">
        <f aca="false">COUNTIF($A5936:$J5936,F5936)</f>
        <v>1</v>
      </c>
      <c r="Q5936" s="2" t="n">
        <f aca="false">COUNTIF($A5936:$J5936,G5936)</f>
        <v>2</v>
      </c>
      <c r="R5936" s="2" t="n">
        <f aca="false">COUNTIF($A5936:$J5936,H5936)</f>
        <v>1</v>
      </c>
      <c r="S5936" s="2" t="n">
        <f aca="false">COUNTIF($A5936:$J5936,I5936)</f>
        <v>1</v>
      </c>
      <c r="T5936" s="2" t="n">
        <f aca="false">COUNTIF($A5936:$J5936,J5936)</f>
        <v>1</v>
      </c>
      <c r="U5936" s="0" t="n">
        <f aca="false">SUM(K5936:T5936)</f>
        <v>14</v>
      </c>
      <c r="V5936" s="4" t="n">
        <f aca="false">IF(U5936=26,TRUE())</f>
        <v>0</v>
      </c>
    </row>
    <row r="5937" customFormat="false" ht="13.8" hidden="true" customHeight="false" outlineLevel="0" collapsed="false">
      <c r="A5937" s="1" t="n">
        <v>11</v>
      </c>
      <c r="B5937" s="1" t="n">
        <v>13</v>
      </c>
      <c r="C5937" s="1" t="n">
        <v>3</v>
      </c>
      <c r="D5937" s="1" t="n">
        <v>24</v>
      </c>
      <c r="E5937" s="1" t="n">
        <v>22</v>
      </c>
      <c r="F5937" s="1" t="n">
        <v>15</v>
      </c>
      <c r="G5937" s="1" t="n">
        <v>15</v>
      </c>
      <c r="H5937" s="1" t="n">
        <v>10</v>
      </c>
      <c r="I5937" s="1" t="n">
        <v>17</v>
      </c>
      <c r="J5937" s="1" t="n">
        <v>22</v>
      </c>
      <c r="K5937" s="2" t="n">
        <f aca="false">COUNTIF($A5937:$J5937,A5937)</f>
        <v>1</v>
      </c>
      <c r="L5937" s="2" t="n">
        <f aca="false">COUNTIF($A5937:$J5937,B5937)</f>
        <v>1</v>
      </c>
      <c r="M5937" s="2" t="n">
        <f aca="false">COUNTIF($A5937:$J5937,C5937)</f>
        <v>1</v>
      </c>
      <c r="N5937" s="2" t="n">
        <f aca="false">COUNTIF($A5937:$J5937,D5937)</f>
        <v>1</v>
      </c>
      <c r="O5937" s="2" t="n">
        <f aca="false">COUNTIF($A5937:$J5937,E5937)</f>
        <v>2</v>
      </c>
      <c r="P5937" s="2" t="n">
        <f aca="false">COUNTIF($A5937:$J5937,F5937)</f>
        <v>2</v>
      </c>
      <c r="Q5937" s="2" t="n">
        <f aca="false">COUNTIF($A5937:$J5937,G5937)</f>
        <v>2</v>
      </c>
      <c r="R5937" s="2" t="n">
        <f aca="false">COUNTIF($A5937:$J5937,H5937)</f>
        <v>1</v>
      </c>
      <c r="S5937" s="2" t="n">
        <f aca="false">COUNTIF($A5937:$J5937,I5937)</f>
        <v>1</v>
      </c>
      <c r="T5937" s="2" t="n">
        <f aca="false">COUNTIF($A5937:$J5937,J5937)</f>
        <v>2</v>
      </c>
      <c r="U5937" s="0" t="n">
        <f aca="false">SUM(K5937:T5937)</f>
        <v>14</v>
      </c>
      <c r="V5937" s="4" t="n">
        <f aca="false">IF(U5937=26,TRUE())</f>
        <v>0</v>
      </c>
    </row>
    <row r="5938" customFormat="false" ht="13.8" hidden="true" customHeight="false" outlineLevel="0" collapsed="false">
      <c r="A5938" s="1" t="n">
        <v>9</v>
      </c>
      <c r="B5938" s="1" t="n">
        <v>23</v>
      </c>
      <c r="C5938" s="1" t="n">
        <v>11</v>
      </c>
      <c r="D5938" s="1" t="n">
        <v>23</v>
      </c>
      <c r="E5938" s="1" t="n">
        <v>18</v>
      </c>
      <c r="F5938" s="1" t="n">
        <v>3</v>
      </c>
      <c r="G5938" s="1" t="n">
        <v>24</v>
      </c>
      <c r="H5938" s="1" t="n">
        <v>5</v>
      </c>
      <c r="I5938" s="1" t="n">
        <v>18</v>
      </c>
      <c r="J5938" s="1" t="n">
        <v>6</v>
      </c>
      <c r="K5938" s="2" t="n">
        <f aca="false">COUNTIF($A5938:$J5938,A5938)</f>
        <v>1</v>
      </c>
      <c r="L5938" s="2" t="n">
        <f aca="false">COUNTIF($A5938:$J5938,B5938)</f>
        <v>2</v>
      </c>
      <c r="M5938" s="2" t="n">
        <f aca="false">COUNTIF($A5938:$J5938,C5938)</f>
        <v>1</v>
      </c>
      <c r="N5938" s="2" t="n">
        <f aca="false">COUNTIF($A5938:$J5938,D5938)</f>
        <v>2</v>
      </c>
      <c r="O5938" s="2" t="n">
        <f aca="false">COUNTIF($A5938:$J5938,E5938)</f>
        <v>2</v>
      </c>
      <c r="P5938" s="2" t="n">
        <f aca="false">COUNTIF($A5938:$J5938,F5938)</f>
        <v>1</v>
      </c>
      <c r="Q5938" s="2" t="n">
        <f aca="false">COUNTIF($A5938:$J5938,G5938)</f>
        <v>1</v>
      </c>
      <c r="R5938" s="2" t="n">
        <f aca="false">COUNTIF($A5938:$J5938,H5938)</f>
        <v>1</v>
      </c>
      <c r="S5938" s="2" t="n">
        <f aca="false">COUNTIF($A5938:$J5938,I5938)</f>
        <v>2</v>
      </c>
      <c r="T5938" s="2" t="n">
        <f aca="false">COUNTIF($A5938:$J5938,J5938)</f>
        <v>1</v>
      </c>
      <c r="U5938" s="0" t="n">
        <f aca="false">SUM(K5938:T5938)</f>
        <v>14</v>
      </c>
      <c r="V5938" s="4" t="n">
        <f aca="false">IF(U5938=26,TRUE())</f>
        <v>0</v>
      </c>
    </row>
    <row r="5939" customFormat="false" ht="13.8" hidden="true" customHeight="false" outlineLevel="0" collapsed="false">
      <c r="A5939" s="1" t="n">
        <v>11</v>
      </c>
      <c r="B5939" s="1" t="n">
        <v>25</v>
      </c>
      <c r="C5939" s="1" t="n">
        <v>7</v>
      </c>
      <c r="D5939" s="1" t="n">
        <v>6</v>
      </c>
      <c r="E5939" s="1" t="n">
        <v>15</v>
      </c>
      <c r="F5939" s="1" t="n">
        <v>8</v>
      </c>
      <c r="G5939" s="1" t="n">
        <v>10</v>
      </c>
      <c r="H5939" s="1" t="n">
        <v>3</v>
      </c>
      <c r="I5939" s="1" t="n">
        <v>10</v>
      </c>
      <c r="J5939" s="1" t="n">
        <v>4</v>
      </c>
      <c r="K5939" s="2" t="n">
        <f aca="false">COUNTIF($A5939:$J5939,A5939)</f>
        <v>1</v>
      </c>
      <c r="L5939" s="2" t="n">
        <f aca="false">COUNTIF($A5939:$J5939,B5939)</f>
        <v>1</v>
      </c>
      <c r="M5939" s="2" t="n">
        <f aca="false">COUNTIF($A5939:$J5939,C5939)</f>
        <v>1</v>
      </c>
      <c r="N5939" s="2" t="n">
        <f aca="false">COUNTIF($A5939:$J5939,D5939)</f>
        <v>1</v>
      </c>
      <c r="O5939" s="2" t="n">
        <f aca="false">COUNTIF($A5939:$J5939,E5939)</f>
        <v>1</v>
      </c>
      <c r="P5939" s="2" t="n">
        <f aca="false">COUNTIF($A5939:$J5939,F5939)</f>
        <v>1</v>
      </c>
      <c r="Q5939" s="2" t="n">
        <f aca="false">COUNTIF($A5939:$J5939,G5939)</f>
        <v>2</v>
      </c>
      <c r="R5939" s="2" t="n">
        <f aca="false">COUNTIF($A5939:$J5939,H5939)</f>
        <v>1</v>
      </c>
      <c r="S5939" s="2" t="n">
        <f aca="false">COUNTIF($A5939:$J5939,I5939)</f>
        <v>2</v>
      </c>
      <c r="T5939" s="2" t="n">
        <f aca="false">COUNTIF($A5939:$J5939,J5939)</f>
        <v>1</v>
      </c>
      <c r="U5939" s="0" t="n">
        <f aca="false">SUM(K5939:T5939)</f>
        <v>12</v>
      </c>
      <c r="V5939" s="4" t="n">
        <f aca="false">IF(U5939=26,TRUE())</f>
        <v>0</v>
      </c>
    </row>
    <row r="5940" customFormat="false" ht="13.8" hidden="true" customHeight="false" outlineLevel="0" collapsed="false">
      <c r="A5940" s="1" t="n">
        <v>13</v>
      </c>
      <c r="B5940" s="1" t="n">
        <v>16</v>
      </c>
      <c r="C5940" s="1" t="n">
        <v>6</v>
      </c>
      <c r="D5940" s="1" t="n">
        <v>24</v>
      </c>
      <c r="E5940" s="1" t="n">
        <v>5</v>
      </c>
      <c r="F5940" s="1" t="n">
        <v>7</v>
      </c>
      <c r="G5940" s="1" t="n">
        <v>17</v>
      </c>
      <c r="H5940" s="1" t="n">
        <v>1</v>
      </c>
      <c r="I5940" s="1" t="n">
        <v>11</v>
      </c>
      <c r="J5940" s="1" t="n">
        <v>3</v>
      </c>
      <c r="K5940" s="2" t="n">
        <f aca="false">COUNTIF($A5940:$J5940,A5940)</f>
        <v>1</v>
      </c>
      <c r="L5940" s="2" t="n">
        <f aca="false">COUNTIF($A5940:$J5940,B5940)</f>
        <v>1</v>
      </c>
      <c r="M5940" s="2" t="n">
        <f aca="false">COUNTIF($A5940:$J5940,C5940)</f>
        <v>1</v>
      </c>
      <c r="N5940" s="2" t="n">
        <f aca="false">COUNTIF($A5940:$J5940,D5940)</f>
        <v>1</v>
      </c>
      <c r="O5940" s="2" t="n">
        <f aca="false">COUNTIF($A5940:$J5940,E5940)</f>
        <v>1</v>
      </c>
      <c r="P5940" s="2" t="n">
        <f aca="false">COUNTIF($A5940:$J5940,F5940)</f>
        <v>1</v>
      </c>
      <c r="Q5940" s="2" t="n">
        <f aca="false">COUNTIF($A5940:$J5940,G5940)</f>
        <v>1</v>
      </c>
      <c r="R5940" s="2" t="n">
        <f aca="false">COUNTIF($A5940:$J5940,H5940)</f>
        <v>1</v>
      </c>
      <c r="S5940" s="2" t="n">
        <f aca="false">COUNTIF($A5940:$J5940,I5940)</f>
        <v>1</v>
      </c>
      <c r="T5940" s="2" t="n">
        <f aca="false">COUNTIF($A5940:$J5940,J5940)</f>
        <v>1</v>
      </c>
      <c r="U5940" s="0" t="n">
        <f aca="false">SUM(K5940:T5940)</f>
        <v>10</v>
      </c>
      <c r="V5940" s="4" t="n">
        <f aca="false">IF(U5940=26,TRUE())</f>
        <v>0</v>
      </c>
    </row>
    <row r="5941" customFormat="false" ht="13.8" hidden="true" customHeight="false" outlineLevel="0" collapsed="false">
      <c r="A5941" s="1" t="n">
        <v>9</v>
      </c>
      <c r="B5941" s="1" t="n">
        <v>17</v>
      </c>
      <c r="C5941" s="1" t="n">
        <v>4</v>
      </c>
      <c r="D5941" s="1" t="n">
        <v>9</v>
      </c>
      <c r="E5941" s="1" t="n">
        <v>24</v>
      </c>
      <c r="F5941" s="1" t="n">
        <v>8</v>
      </c>
      <c r="G5941" s="1" t="n">
        <v>23</v>
      </c>
      <c r="H5941" s="1" t="n">
        <v>4</v>
      </c>
      <c r="I5941" s="1" t="n">
        <v>9</v>
      </c>
      <c r="J5941" s="1" t="n">
        <v>10</v>
      </c>
      <c r="K5941" s="2" t="n">
        <f aca="false">COUNTIF($A5941:$J5941,A5941)</f>
        <v>3</v>
      </c>
      <c r="L5941" s="2" t="n">
        <f aca="false">COUNTIF($A5941:$J5941,B5941)</f>
        <v>1</v>
      </c>
      <c r="M5941" s="2" t="n">
        <f aca="false">COUNTIF($A5941:$J5941,C5941)</f>
        <v>2</v>
      </c>
      <c r="N5941" s="2" t="n">
        <f aca="false">COUNTIF($A5941:$J5941,D5941)</f>
        <v>3</v>
      </c>
      <c r="O5941" s="2" t="n">
        <f aca="false">COUNTIF($A5941:$J5941,E5941)</f>
        <v>1</v>
      </c>
      <c r="P5941" s="2" t="n">
        <f aca="false">COUNTIF($A5941:$J5941,F5941)</f>
        <v>1</v>
      </c>
      <c r="Q5941" s="2" t="n">
        <f aca="false">COUNTIF($A5941:$J5941,G5941)</f>
        <v>1</v>
      </c>
      <c r="R5941" s="2" t="n">
        <f aca="false">COUNTIF($A5941:$J5941,H5941)</f>
        <v>2</v>
      </c>
      <c r="S5941" s="2" t="n">
        <f aca="false">COUNTIF($A5941:$J5941,I5941)</f>
        <v>3</v>
      </c>
      <c r="T5941" s="2" t="n">
        <f aca="false">COUNTIF($A5941:$J5941,J5941)</f>
        <v>1</v>
      </c>
      <c r="U5941" s="0" t="n">
        <f aca="false">SUM(K5941:T5941)</f>
        <v>18</v>
      </c>
      <c r="V5941" s="4" t="n">
        <f aca="false">IF(U5941=26,TRUE())</f>
        <v>0</v>
      </c>
    </row>
    <row r="5942" customFormat="false" ht="13.8" hidden="true" customHeight="false" outlineLevel="0" collapsed="false">
      <c r="A5942" s="1" t="n">
        <v>16</v>
      </c>
      <c r="B5942" s="1" t="n">
        <v>12</v>
      </c>
      <c r="C5942" s="1" t="n">
        <v>19</v>
      </c>
      <c r="D5942" s="1" t="n">
        <v>8</v>
      </c>
      <c r="E5942" s="1" t="n">
        <v>22</v>
      </c>
      <c r="F5942" s="1" t="n">
        <v>4</v>
      </c>
      <c r="G5942" s="1" t="n">
        <v>22</v>
      </c>
      <c r="H5942" s="1" t="n">
        <v>20</v>
      </c>
      <c r="I5942" s="1" t="n">
        <v>18</v>
      </c>
      <c r="J5942" s="1" t="n">
        <v>19</v>
      </c>
      <c r="K5942" s="2" t="n">
        <f aca="false">COUNTIF($A5942:$J5942,A5942)</f>
        <v>1</v>
      </c>
      <c r="L5942" s="2" t="n">
        <f aca="false">COUNTIF($A5942:$J5942,B5942)</f>
        <v>1</v>
      </c>
      <c r="M5942" s="2" t="n">
        <f aca="false">COUNTIF($A5942:$J5942,C5942)</f>
        <v>2</v>
      </c>
      <c r="N5942" s="2" t="n">
        <f aca="false">COUNTIF($A5942:$J5942,D5942)</f>
        <v>1</v>
      </c>
      <c r="O5942" s="2" t="n">
        <f aca="false">COUNTIF($A5942:$J5942,E5942)</f>
        <v>2</v>
      </c>
      <c r="P5942" s="2" t="n">
        <f aca="false">COUNTIF($A5942:$J5942,F5942)</f>
        <v>1</v>
      </c>
      <c r="Q5942" s="2" t="n">
        <f aca="false">COUNTIF($A5942:$J5942,G5942)</f>
        <v>2</v>
      </c>
      <c r="R5942" s="2" t="n">
        <f aca="false">COUNTIF($A5942:$J5942,H5942)</f>
        <v>1</v>
      </c>
      <c r="S5942" s="2" t="n">
        <f aca="false">COUNTIF($A5942:$J5942,I5942)</f>
        <v>1</v>
      </c>
      <c r="T5942" s="2" t="n">
        <f aca="false">COUNTIF($A5942:$J5942,J5942)</f>
        <v>2</v>
      </c>
      <c r="U5942" s="0" t="n">
        <f aca="false">SUM(K5942:T5942)</f>
        <v>14</v>
      </c>
      <c r="V5942" s="4" t="n">
        <f aca="false">IF(U5942=26,TRUE())</f>
        <v>0</v>
      </c>
    </row>
    <row r="5943" customFormat="false" ht="13.8" hidden="true" customHeight="false" outlineLevel="0" collapsed="false">
      <c r="A5943" s="1" t="n">
        <v>12</v>
      </c>
      <c r="B5943" s="1" t="n">
        <v>16</v>
      </c>
      <c r="C5943" s="1" t="n">
        <v>14</v>
      </c>
      <c r="D5943" s="1" t="n">
        <v>16</v>
      </c>
      <c r="E5943" s="1" t="n">
        <v>14</v>
      </c>
      <c r="F5943" s="1" t="n">
        <v>3</v>
      </c>
      <c r="G5943" s="1" t="n">
        <v>2</v>
      </c>
      <c r="H5943" s="1" t="n">
        <v>14</v>
      </c>
      <c r="I5943" s="1" t="n">
        <v>21</v>
      </c>
      <c r="J5943" s="1" t="n">
        <v>23</v>
      </c>
      <c r="K5943" s="2" t="n">
        <f aca="false">COUNTIF($A5943:$J5943,A5943)</f>
        <v>1</v>
      </c>
      <c r="L5943" s="2" t="n">
        <f aca="false">COUNTIF($A5943:$J5943,B5943)</f>
        <v>2</v>
      </c>
      <c r="M5943" s="2" t="n">
        <f aca="false">COUNTIF($A5943:$J5943,C5943)</f>
        <v>3</v>
      </c>
      <c r="N5943" s="2" t="n">
        <f aca="false">COUNTIF($A5943:$J5943,D5943)</f>
        <v>2</v>
      </c>
      <c r="O5943" s="2" t="n">
        <f aca="false">COUNTIF($A5943:$J5943,E5943)</f>
        <v>3</v>
      </c>
      <c r="P5943" s="2" t="n">
        <f aca="false">COUNTIF($A5943:$J5943,F5943)</f>
        <v>1</v>
      </c>
      <c r="Q5943" s="2" t="n">
        <f aca="false">COUNTIF($A5943:$J5943,G5943)</f>
        <v>1</v>
      </c>
      <c r="R5943" s="2" t="n">
        <f aca="false">COUNTIF($A5943:$J5943,H5943)</f>
        <v>3</v>
      </c>
      <c r="S5943" s="2" t="n">
        <f aca="false">COUNTIF($A5943:$J5943,I5943)</f>
        <v>1</v>
      </c>
      <c r="T5943" s="2" t="n">
        <f aca="false">COUNTIF($A5943:$J5943,J5943)</f>
        <v>1</v>
      </c>
      <c r="U5943" s="0" t="n">
        <f aca="false">SUM(K5943:T5943)</f>
        <v>18</v>
      </c>
      <c r="V5943" s="4" t="n">
        <f aca="false">IF(U5943=26,TRUE())</f>
        <v>0</v>
      </c>
    </row>
    <row r="5944" customFormat="false" ht="13.8" hidden="true" customHeight="false" outlineLevel="0" collapsed="false">
      <c r="A5944" s="1" t="n">
        <v>12</v>
      </c>
      <c r="B5944" s="1" t="n">
        <v>19</v>
      </c>
      <c r="C5944" s="1" t="n">
        <v>1</v>
      </c>
      <c r="D5944" s="1" t="n">
        <v>11</v>
      </c>
      <c r="E5944" s="1" t="n">
        <v>8</v>
      </c>
      <c r="F5944" s="1" t="n">
        <v>19</v>
      </c>
      <c r="G5944" s="1" t="n">
        <v>5</v>
      </c>
      <c r="H5944" s="1" t="n">
        <v>8</v>
      </c>
      <c r="I5944" s="1" t="n">
        <v>11</v>
      </c>
      <c r="J5944" s="1" t="n">
        <v>25</v>
      </c>
      <c r="K5944" s="2" t="n">
        <f aca="false">COUNTIF($A5944:$J5944,A5944)</f>
        <v>1</v>
      </c>
      <c r="L5944" s="2" t="n">
        <f aca="false">COUNTIF($A5944:$J5944,B5944)</f>
        <v>2</v>
      </c>
      <c r="M5944" s="2" t="n">
        <f aca="false">COUNTIF($A5944:$J5944,C5944)</f>
        <v>1</v>
      </c>
      <c r="N5944" s="2" t="n">
        <f aca="false">COUNTIF($A5944:$J5944,D5944)</f>
        <v>2</v>
      </c>
      <c r="O5944" s="2" t="n">
        <f aca="false">COUNTIF($A5944:$J5944,E5944)</f>
        <v>2</v>
      </c>
      <c r="P5944" s="2" t="n">
        <f aca="false">COUNTIF($A5944:$J5944,F5944)</f>
        <v>2</v>
      </c>
      <c r="Q5944" s="2" t="n">
        <f aca="false">COUNTIF($A5944:$J5944,G5944)</f>
        <v>1</v>
      </c>
      <c r="R5944" s="2" t="n">
        <f aca="false">COUNTIF($A5944:$J5944,H5944)</f>
        <v>2</v>
      </c>
      <c r="S5944" s="2" t="n">
        <f aca="false">COUNTIF($A5944:$J5944,I5944)</f>
        <v>2</v>
      </c>
      <c r="T5944" s="2" t="n">
        <f aca="false">COUNTIF($A5944:$J5944,J5944)</f>
        <v>1</v>
      </c>
      <c r="U5944" s="0" t="n">
        <f aca="false">SUM(K5944:T5944)</f>
        <v>16</v>
      </c>
      <c r="V5944" s="4" t="n">
        <f aca="false">IF(U5944=26,TRUE())</f>
        <v>0</v>
      </c>
    </row>
    <row r="5945" customFormat="false" ht="13.8" hidden="true" customHeight="false" outlineLevel="0" collapsed="false">
      <c r="A5945" s="1" t="n">
        <v>21</v>
      </c>
      <c r="B5945" s="1" t="n">
        <v>14</v>
      </c>
      <c r="C5945" s="1" t="n">
        <v>21</v>
      </c>
      <c r="D5945" s="1" t="n">
        <v>1</v>
      </c>
      <c r="E5945" s="1" t="n">
        <v>25</v>
      </c>
      <c r="F5945" s="1" t="n">
        <v>5</v>
      </c>
      <c r="G5945" s="1" t="n">
        <v>19</v>
      </c>
      <c r="H5945" s="1" t="n">
        <v>8</v>
      </c>
      <c r="I5945" s="1" t="n">
        <v>13</v>
      </c>
      <c r="J5945" s="1" t="n">
        <v>5</v>
      </c>
      <c r="K5945" s="2" t="n">
        <f aca="false">COUNTIF($A5945:$J5945,A5945)</f>
        <v>2</v>
      </c>
      <c r="L5945" s="2" t="n">
        <f aca="false">COUNTIF($A5945:$J5945,B5945)</f>
        <v>1</v>
      </c>
      <c r="M5945" s="2" t="n">
        <f aca="false">COUNTIF($A5945:$J5945,C5945)</f>
        <v>2</v>
      </c>
      <c r="N5945" s="2" t="n">
        <f aca="false">COUNTIF($A5945:$J5945,D5945)</f>
        <v>1</v>
      </c>
      <c r="O5945" s="2" t="n">
        <f aca="false">COUNTIF($A5945:$J5945,E5945)</f>
        <v>1</v>
      </c>
      <c r="P5945" s="2" t="n">
        <f aca="false">COUNTIF($A5945:$J5945,F5945)</f>
        <v>2</v>
      </c>
      <c r="Q5945" s="2" t="n">
        <f aca="false">COUNTIF($A5945:$J5945,G5945)</f>
        <v>1</v>
      </c>
      <c r="R5945" s="2" t="n">
        <f aca="false">COUNTIF($A5945:$J5945,H5945)</f>
        <v>1</v>
      </c>
      <c r="S5945" s="2" t="n">
        <f aca="false">COUNTIF($A5945:$J5945,I5945)</f>
        <v>1</v>
      </c>
      <c r="T5945" s="2" t="n">
        <f aca="false">COUNTIF($A5945:$J5945,J5945)</f>
        <v>2</v>
      </c>
      <c r="U5945" s="0" t="n">
        <f aca="false">SUM(K5945:T5945)</f>
        <v>14</v>
      </c>
      <c r="V5945" s="4" t="n">
        <f aca="false">IF(U5945=26,TRUE())</f>
        <v>0</v>
      </c>
    </row>
    <row r="5946" customFormat="false" ht="13.8" hidden="true" customHeight="false" outlineLevel="0" collapsed="false">
      <c r="A5946" s="1" t="n">
        <v>13</v>
      </c>
      <c r="B5946" s="1" t="n">
        <v>5</v>
      </c>
      <c r="C5946" s="1" t="n">
        <v>17</v>
      </c>
      <c r="D5946" s="1" t="n">
        <v>17</v>
      </c>
      <c r="E5946" s="1" t="n">
        <v>2</v>
      </c>
      <c r="F5946" s="1" t="n">
        <v>24</v>
      </c>
      <c r="G5946" s="1" t="n">
        <v>16</v>
      </c>
      <c r="H5946" s="1" t="n">
        <v>14</v>
      </c>
      <c r="I5946" s="1" t="n">
        <v>18</v>
      </c>
      <c r="J5946" s="1" t="n">
        <v>11</v>
      </c>
      <c r="K5946" s="2" t="n">
        <f aca="false">COUNTIF($A5946:$J5946,A5946)</f>
        <v>1</v>
      </c>
      <c r="L5946" s="2" t="n">
        <f aca="false">COUNTIF($A5946:$J5946,B5946)</f>
        <v>1</v>
      </c>
      <c r="M5946" s="2" t="n">
        <f aca="false">COUNTIF($A5946:$J5946,C5946)</f>
        <v>2</v>
      </c>
      <c r="N5946" s="2" t="n">
        <f aca="false">COUNTIF($A5946:$J5946,D5946)</f>
        <v>2</v>
      </c>
      <c r="O5946" s="2" t="n">
        <f aca="false">COUNTIF($A5946:$J5946,E5946)</f>
        <v>1</v>
      </c>
      <c r="P5946" s="2" t="n">
        <f aca="false">COUNTIF($A5946:$J5946,F5946)</f>
        <v>1</v>
      </c>
      <c r="Q5946" s="2" t="n">
        <f aca="false">COUNTIF($A5946:$J5946,G5946)</f>
        <v>1</v>
      </c>
      <c r="R5946" s="2" t="n">
        <f aca="false">COUNTIF($A5946:$J5946,H5946)</f>
        <v>1</v>
      </c>
      <c r="S5946" s="2" t="n">
        <f aca="false">COUNTIF($A5946:$J5946,I5946)</f>
        <v>1</v>
      </c>
      <c r="T5946" s="2" t="n">
        <f aca="false">COUNTIF($A5946:$J5946,J5946)</f>
        <v>1</v>
      </c>
      <c r="U5946" s="0" t="n">
        <f aca="false">SUM(K5946:T5946)</f>
        <v>12</v>
      </c>
      <c r="V5946" s="4" t="n">
        <f aca="false">IF(U5946=26,TRUE())</f>
        <v>0</v>
      </c>
    </row>
    <row r="5947" customFormat="false" ht="13.8" hidden="true" customHeight="false" outlineLevel="0" collapsed="false">
      <c r="A5947" s="1" t="n">
        <v>11</v>
      </c>
      <c r="B5947" s="1" t="n">
        <v>22</v>
      </c>
      <c r="C5947" s="1" t="n">
        <v>11</v>
      </c>
      <c r="D5947" s="1" t="n">
        <v>12</v>
      </c>
      <c r="E5947" s="1" t="n">
        <v>21</v>
      </c>
      <c r="F5947" s="1" t="n">
        <v>13</v>
      </c>
      <c r="G5947" s="1" t="n">
        <v>22</v>
      </c>
      <c r="H5947" s="1" t="n">
        <v>23</v>
      </c>
      <c r="I5947" s="1" t="n">
        <v>13</v>
      </c>
      <c r="J5947" s="1" t="n">
        <v>4</v>
      </c>
      <c r="K5947" s="2" t="n">
        <f aca="false">COUNTIF($A5947:$J5947,A5947)</f>
        <v>2</v>
      </c>
      <c r="L5947" s="2" t="n">
        <f aca="false">COUNTIF($A5947:$J5947,B5947)</f>
        <v>2</v>
      </c>
      <c r="M5947" s="2" t="n">
        <f aca="false">COUNTIF($A5947:$J5947,C5947)</f>
        <v>2</v>
      </c>
      <c r="N5947" s="2" t="n">
        <f aca="false">COUNTIF($A5947:$J5947,D5947)</f>
        <v>1</v>
      </c>
      <c r="O5947" s="2" t="n">
        <f aca="false">COUNTIF($A5947:$J5947,E5947)</f>
        <v>1</v>
      </c>
      <c r="P5947" s="2" t="n">
        <f aca="false">COUNTIF($A5947:$J5947,F5947)</f>
        <v>2</v>
      </c>
      <c r="Q5947" s="2" t="n">
        <f aca="false">COUNTIF($A5947:$J5947,G5947)</f>
        <v>2</v>
      </c>
      <c r="R5947" s="2" t="n">
        <f aca="false">COUNTIF($A5947:$J5947,H5947)</f>
        <v>1</v>
      </c>
      <c r="S5947" s="2" t="n">
        <f aca="false">COUNTIF($A5947:$J5947,I5947)</f>
        <v>2</v>
      </c>
      <c r="T5947" s="2" t="n">
        <f aca="false">COUNTIF($A5947:$J5947,J5947)</f>
        <v>1</v>
      </c>
      <c r="U5947" s="0" t="n">
        <f aca="false">SUM(K5947:T5947)</f>
        <v>16</v>
      </c>
      <c r="V5947" s="4" t="n">
        <f aca="false">IF(U5947=26,TRUE())</f>
        <v>0</v>
      </c>
    </row>
    <row r="5948" customFormat="false" ht="13.8" hidden="true" customHeight="false" outlineLevel="0" collapsed="false">
      <c r="A5948" s="1" t="n">
        <v>19</v>
      </c>
      <c r="B5948" s="1" t="n">
        <v>20</v>
      </c>
      <c r="C5948" s="1" t="n">
        <v>20</v>
      </c>
      <c r="D5948" s="1" t="n">
        <v>24</v>
      </c>
      <c r="E5948" s="1" t="n">
        <v>12</v>
      </c>
      <c r="F5948" s="1" t="n">
        <v>11</v>
      </c>
      <c r="G5948" s="1" t="n">
        <v>8</v>
      </c>
      <c r="H5948" s="1" t="n">
        <v>13</v>
      </c>
      <c r="I5948" s="1" t="n">
        <v>21</v>
      </c>
      <c r="J5948" s="1" t="n">
        <v>11</v>
      </c>
      <c r="K5948" s="2" t="n">
        <f aca="false">COUNTIF($A5948:$J5948,A5948)</f>
        <v>1</v>
      </c>
      <c r="L5948" s="2" t="n">
        <f aca="false">COUNTIF($A5948:$J5948,B5948)</f>
        <v>2</v>
      </c>
      <c r="M5948" s="2" t="n">
        <f aca="false">COUNTIF($A5948:$J5948,C5948)</f>
        <v>2</v>
      </c>
      <c r="N5948" s="2" t="n">
        <f aca="false">COUNTIF($A5948:$J5948,D5948)</f>
        <v>1</v>
      </c>
      <c r="O5948" s="2" t="n">
        <f aca="false">COUNTIF($A5948:$J5948,E5948)</f>
        <v>1</v>
      </c>
      <c r="P5948" s="2" t="n">
        <f aca="false">COUNTIF($A5948:$J5948,F5948)</f>
        <v>2</v>
      </c>
      <c r="Q5948" s="2" t="n">
        <f aca="false">COUNTIF($A5948:$J5948,G5948)</f>
        <v>1</v>
      </c>
      <c r="R5948" s="2" t="n">
        <f aca="false">COUNTIF($A5948:$J5948,H5948)</f>
        <v>1</v>
      </c>
      <c r="S5948" s="2" t="n">
        <f aca="false">COUNTIF($A5948:$J5948,I5948)</f>
        <v>1</v>
      </c>
      <c r="T5948" s="2" t="n">
        <f aca="false">COUNTIF($A5948:$J5948,J5948)</f>
        <v>2</v>
      </c>
      <c r="U5948" s="0" t="n">
        <f aca="false">SUM(K5948:T5948)</f>
        <v>14</v>
      </c>
      <c r="V5948" s="4" t="n">
        <f aca="false">IF(U5948=26,TRUE())</f>
        <v>0</v>
      </c>
    </row>
    <row r="5949" customFormat="false" ht="13.8" hidden="true" customHeight="false" outlineLevel="0" collapsed="false">
      <c r="A5949" s="1" t="n">
        <v>25</v>
      </c>
      <c r="B5949" s="1" t="n">
        <v>17</v>
      </c>
      <c r="C5949" s="1" t="n">
        <v>13</v>
      </c>
      <c r="D5949" s="1" t="n">
        <v>19</v>
      </c>
      <c r="E5949" s="1" t="n">
        <v>24</v>
      </c>
      <c r="F5949" s="1" t="n">
        <v>23</v>
      </c>
      <c r="G5949" s="1" t="n">
        <v>20</v>
      </c>
      <c r="H5949" s="1" t="n">
        <v>1</v>
      </c>
      <c r="I5949" s="1" t="n">
        <v>12</v>
      </c>
      <c r="J5949" s="1" t="n">
        <v>22</v>
      </c>
      <c r="K5949" s="2" t="n">
        <f aca="false">COUNTIF($A5949:$J5949,A5949)</f>
        <v>1</v>
      </c>
      <c r="L5949" s="2" t="n">
        <f aca="false">COUNTIF($A5949:$J5949,B5949)</f>
        <v>1</v>
      </c>
      <c r="M5949" s="2" t="n">
        <f aca="false">COUNTIF($A5949:$J5949,C5949)</f>
        <v>1</v>
      </c>
      <c r="N5949" s="2" t="n">
        <f aca="false">COUNTIF($A5949:$J5949,D5949)</f>
        <v>1</v>
      </c>
      <c r="O5949" s="2" t="n">
        <f aca="false">COUNTIF($A5949:$J5949,E5949)</f>
        <v>1</v>
      </c>
      <c r="P5949" s="2" t="n">
        <f aca="false">COUNTIF($A5949:$J5949,F5949)</f>
        <v>1</v>
      </c>
      <c r="Q5949" s="2" t="n">
        <f aca="false">COUNTIF($A5949:$J5949,G5949)</f>
        <v>1</v>
      </c>
      <c r="R5949" s="2" t="n">
        <f aca="false">COUNTIF($A5949:$J5949,H5949)</f>
        <v>1</v>
      </c>
      <c r="S5949" s="2" t="n">
        <f aca="false">COUNTIF($A5949:$J5949,I5949)</f>
        <v>1</v>
      </c>
      <c r="T5949" s="2" t="n">
        <f aca="false">COUNTIF($A5949:$J5949,J5949)</f>
        <v>1</v>
      </c>
      <c r="U5949" s="0" t="n">
        <f aca="false">SUM(K5949:T5949)</f>
        <v>10</v>
      </c>
      <c r="V5949" s="4" t="n">
        <f aca="false">IF(U5949=26,TRUE())</f>
        <v>0</v>
      </c>
    </row>
    <row r="5950" customFormat="false" ht="13.8" hidden="true" customHeight="false" outlineLevel="0" collapsed="false">
      <c r="A5950" s="1" t="n">
        <v>5</v>
      </c>
      <c r="B5950" s="1" t="n">
        <v>4</v>
      </c>
      <c r="C5950" s="1" t="n">
        <v>12</v>
      </c>
      <c r="D5950" s="1" t="n">
        <v>2</v>
      </c>
      <c r="E5950" s="1" t="n">
        <v>10</v>
      </c>
      <c r="F5950" s="1" t="n">
        <v>21</v>
      </c>
      <c r="G5950" s="1" t="n">
        <v>19</v>
      </c>
      <c r="H5950" s="1" t="n">
        <v>16</v>
      </c>
      <c r="I5950" s="1" t="n">
        <v>3</v>
      </c>
      <c r="J5950" s="1" t="n">
        <v>5</v>
      </c>
      <c r="K5950" s="2" t="n">
        <f aca="false">COUNTIF($A5950:$J5950,A5950)</f>
        <v>2</v>
      </c>
      <c r="L5950" s="2" t="n">
        <f aca="false">COUNTIF($A5950:$J5950,B5950)</f>
        <v>1</v>
      </c>
      <c r="M5950" s="2" t="n">
        <f aca="false">COUNTIF($A5950:$J5950,C5950)</f>
        <v>1</v>
      </c>
      <c r="N5950" s="2" t="n">
        <f aca="false">COUNTIF($A5950:$J5950,D5950)</f>
        <v>1</v>
      </c>
      <c r="O5950" s="2" t="n">
        <f aca="false">COUNTIF($A5950:$J5950,E5950)</f>
        <v>1</v>
      </c>
      <c r="P5950" s="2" t="n">
        <f aca="false">COUNTIF($A5950:$J5950,F5950)</f>
        <v>1</v>
      </c>
      <c r="Q5950" s="2" t="n">
        <f aca="false">COUNTIF($A5950:$J5950,G5950)</f>
        <v>1</v>
      </c>
      <c r="R5950" s="2" t="n">
        <f aca="false">COUNTIF($A5950:$J5950,H5950)</f>
        <v>1</v>
      </c>
      <c r="S5950" s="2" t="n">
        <f aca="false">COUNTIF($A5950:$J5950,I5950)</f>
        <v>1</v>
      </c>
      <c r="T5950" s="2" t="n">
        <f aca="false">COUNTIF($A5950:$J5950,J5950)</f>
        <v>2</v>
      </c>
      <c r="U5950" s="0" t="n">
        <f aca="false">SUM(K5950:T5950)</f>
        <v>12</v>
      </c>
      <c r="V5950" s="4" t="n">
        <f aca="false">IF(U5950=26,TRUE())</f>
        <v>0</v>
      </c>
    </row>
    <row r="5951" customFormat="false" ht="13.8" hidden="true" customHeight="false" outlineLevel="0" collapsed="false">
      <c r="A5951" s="1" t="n">
        <v>12</v>
      </c>
      <c r="B5951" s="1" t="n">
        <v>13</v>
      </c>
      <c r="C5951" s="1" t="n">
        <v>6</v>
      </c>
      <c r="D5951" s="1" t="n">
        <v>7</v>
      </c>
      <c r="E5951" s="1" t="n">
        <v>2</v>
      </c>
      <c r="F5951" s="1" t="n">
        <v>18</v>
      </c>
      <c r="G5951" s="1" t="n">
        <v>13</v>
      </c>
      <c r="H5951" s="1" t="n">
        <v>10</v>
      </c>
      <c r="I5951" s="1" t="n">
        <v>1</v>
      </c>
      <c r="J5951" s="1" t="n">
        <v>15</v>
      </c>
      <c r="K5951" s="2" t="n">
        <f aca="false">COUNTIF($A5951:$J5951,A5951)</f>
        <v>1</v>
      </c>
      <c r="L5951" s="2" t="n">
        <f aca="false">COUNTIF($A5951:$J5951,B5951)</f>
        <v>2</v>
      </c>
      <c r="M5951" s="2" t="n">
        <f aca="false">COUNTIF($A5951:$J5951,C5951)</f>
        <v>1</v>
      </c>
      <c r="N5951" s="2" t="n">
        <f aca="false">COUNTIF($A5951:$J5951,D5951)</f>
        <v>1</v>
      </c>
      <c r="O5951" s="2" t="n">
        <f aca="false">COUNTIF($A5951:$J5951,E5951)</f>
        <v>1</v>
      </c>
      <c r="P5951" s="2" t="n">
        <f aca="false">COUNTIF($A5951:$J5951,F5951)</f>
        <v>1</v>
      </c>
      <c r="Q5951" s="2" t="n">
        <f aca="false">COUNTIF($A5951:$J5951,G5951)</f>
        <v>2</v>
      </c>
      <c r="R5951" s="2" t="n">
        <f aca="false">COUNTIF($A5951:$J5951,H5951)</f>
        <v>1</v>
      </c>
      <c r="S5951" s="2" t="n">
        <f aca="false">COUNTIF($A5951:$J5951,I5951)</f>
        <v>1</v>
      </c>
      <c r="T5951" s="2" t="n">
        <f aca="false">COUNTIF($A5951:$J5951,J5951)</f>
        <v>1</v>
      </c>
      <c r="U5951" s="0" t="n">
        <f aca="false">SUM(K5951:T5951)</f>
        <v>12</v>
      </c>
      <c r="V5951" s="4" t="n">
        <f aca="false">IF(U5951=26,TRUE())</f>
        <v>0</v>
      </c>
    </row>
    <row r="5952" customFormat="false" ht="13.8" hidden="true" customHeight="false" outlineLevel="0" collapsed="false">
      <c r="A5952" s="1" t="n">
        <v>5</v>
      </c>
      <c r="B5952" s="1" t="n">
        <v>20</v>
      </c>
      <c r="C5952" s="1" t="n">
        <v>21</v>
      </c>
      <c r="D5952" s="1" t="n">
        <v>3</v>
      </c>
      <c r="E5952" s="1" t="n">
        <v>2</v>
      </c>
      <c r="F5952" s="1" t="n">
        <v>17</v>
      </c>
      <c r="G5952" s="1" t="n">
        <v>19</v>
      </c>
      <c r="H5952" s="1" t="n">
        <v>10</v>
      </c>
      <c r="I5952" s="1" t="n">
        <v>14</v>
      </c>
      <c r="J5952" s="1" t="n">
        <v>7</v>
      </c>
      <c r="K5952" s="2" t="n">
        <f aca="false">COUNTIF($A5952:$J5952,A5952)</f>
        <v>1</v>
      </c>
      <c r="L5952" s="2" t="n">
        <f aca="false">COUNTIF($A5952:$J5952,B5952)</f>
        <v>1</v>
      </c>
      <c r="M5952" s="2" t="n">
        <f aca="false">COUNTIF($A5952:$J5952,C5952)</f>
        <v>1</v>
      </c>
      <c r="N5952" s="2" t="n">
        <f aca="false">COUNTIF($A5952:$J5952,D5952)</f>
        <v>1</v>
      </c>
      <c r="O5952" s="2" t="n">
        <f aca="false">COUNTIF($A5952:$J5952,E5952)</f>
        <v>1</v>
      </c>
      <c r="P5952" s="2" t="n">
        <f aca="false">COUNTIF($A5952:$J5952,F5952)</f>
        <v>1</v>
      </c>
      <c r="Q5952" s="2" t="n">
        <f aca="false">COUNTIF($A5952:$J5952,G5952)</f>
        <v>1</v>
      </c>
      <c r="R5952" s="2" t="n">
        <f aca="false">COUNTIF($A5952:$J5952,H5952)</f>
        <v>1</v>
      </c>
      <c r="S5952" s="2" t="n">
        <f aca="false">COUNTIF($A5952:$J5952,I5952)</f>
        <v>1</v>
      </c>
      <c r="T5952" s="2" t="n">
        <f aca="false">COUNTIF($A5952:$J5952,J5952)</f>
        <v>1</v>
      </c>
      <c r="U5952" s="0" t="n">
        <f aca="false">SUM(K5952:T5952)</f>
        <v>10</v>
      </c>
      <c r="V5952" s="4" t="n">
        <f aca="false">IF(U5952=26,TRUE())</f>
        <v>0</v>
      </c>
    </row>
    <row r="5953" customFormat="false" ht="13.8" hidden="true" customHeight="false" outlineLevel="0" collapsed="false">
      <c r="A5953" s="1" t="n">
        <v>25</v>
      </c>
      <c r="B5953" s="1" t="n">
        <v>18</v>
      </c>
      <c r="C5953" s="1" t="n">
        <v>19</v>
      </c>
      <c r="D5953" s="1" t="n">
        <v>20</v>
      </c>
      <c r="E5953" s="1" t="n">
        <v>4</v>
      </c>
      <c r="F5953" s="1" t="n">
        <v>5</v>
      </c>
      <c r="G5953" s="1" t="n">
        <v>20</v>
      </c>
      <c r="H5953" s="1" t="n">
        <v>19</v>
      </c>
      <c r="I5953" s="1" t="n">
        <v>13</v>
      </c>
      <c r="J5953" s="1" t="n">
        <v>10</v>
      </c>
      <c r="K5953" s="2" t="n">
        <f aca="false">COUNTIF($A5953:$J5953,A5953)</f>
        <v>1</v>
      </c>
      <c r="L5953" s="2" t="n">
        <f aca="false">COUNTIF($A5953:$J5953,B5953)</f>
        <v>1</v>
      </c>
      <c r="M5953" s="2" t="n">
        <f aca="false">COUNTIF($A5953:$J5953,C5953)</f>
        <v>2</v>
      </c>
      <c r="N5953" s="2" t="n">
        <f aca="false">COUNTIF($A5953:$J5953,D5953)</f>
        <v>2</v>
      </c>
      <c r="O5953" s="2" t="n">
        <f aca="false">COUNTIF($A5953:$J5953,E5953)</f>
        <v>1</v>
      </c>
      <c r="P5953" s="2" t="n">
        <f aca="false">COUNTIF($A5953:$J5953,F5953)</f>
        <v>1</v>
      </c>
      <c r="Q5953" s="2" t="n">
        <f aca="false">COUNTIF($A5953:$J5953,G5953)</f>
        <v>2</v>
      </c>
      <c r="R5953" s="2" t="n">
        <f aca="false">COUNTIF($A5953:$J5953,H5953)</f>
        <v>2</v>
      </c>
      <c r="S5953" s="2" t="n">
        <f aca="false">COUNTIF($A5953:$J5953,I5953)</f>
        <v>1</v>
      </c>
      <c r="T5953" s="2" t="n">
        <f aca="false">COUNTIF($A5953:$J5953,J5953)</f>
        <v>1</v>
      </c>
      <c r="U5953" s="0" t="n">
        <f aca="false">SUM(K5953:T5953)</f>
        <v>14</v>
      </c>
      <c r="V5953" s="4" t="n">
        <f aca="false">IF(U5953=26,TRUE())</f>
        <v>0</v>
      </c>
    </row>
    <row r="5954" customFormat="false" ht="13.8" hidden="true" customHeight="false" outlineLevel="0" collapsed="false">
      <c r="A5954" s="1" t="n">
        <v>18</v>
      </c>
      <c r="B5954" s="1" t="n">
        <v>2</v>
      </c>
      <c r="C5954" s="1" t="n">
        <v>25</v>
      </c>
      <c r="D5954" s="1" t="n">
        <v>17</v>
      </c>
      <c r="E5954" s="1" t="n">
        <v>9</v>
      </c>
      <c r="F5954" s="1" t="n">
        <v>9</v>
      </c>
      <c r="G5954" s="1" t="n">
        <v>2</v>
      </c>
      <c r="H5954" s="1" t="n">
        <v>17</v>
      </c>
      <c r="I5954" s="1" t="n">
        <v>3</v>
      </c>
      <c r="J5954" s="1" t="n">
        <v>22</v>
      </c>
      <c r="K5954" s="2" t="n">
        <f aca="false">COUNTIF($A5954:$J5954,A5954)</f>
        <v>1</v>
      </c>
      <c r="L5954" s="2" t="n">
        <f aca="false">COUNTIF($A5954:$J5954,B5954)</f>
        <v>2</v>
      </c>
      <c r="M5954" s="2" t="n">
        <f aca="false">COUNTIF($A5954:$J5954,C5954)</f>
        <v>1</v>
      </c>
      <c r="N5954" s="2" t="n">
        <f aca="false">COUNTIF($A5954:$J5954,D5954)</f>
        <v>2</v>
      </c>
      <c r="O5954" s="2" t="n">
        <f aca="false">COUNTIF($A5954:$J5954,E5954)</f>
        <v>2</v>
      </c>
      <c r="P5954" s="2" t="n">
        <f aca="false">COUNTIF($A5954:$J5954,F5954)</f>
        <v>2</v>
      </c>
      <c r="Q5954" s="2" t="n">
        <f aca="false">COUNTIF($A5954:$J5954,G5954)</f>
        <v>2</v>
      </c>
      <c r="R5954" s="2" t="n">
        <f aca="false">COUNTIF($A5954:$J5954,H5954)</f>
        <v>2</v>
      </c>
      <c r="S5954" s="2" t="n">
        <f aca="false">COUNTIF($A5954:$J5954,I5954)</f>
        <v>1</v>
      </c>
      <c r="T5954" s="2" t="n">
        <f aca="false">COUNTIF($A5954:$J5954,J5954)</f>
        <v>1</v>
      </c>
      <c r="U5954" s="0" t="n">
        <f aca="false">SUM(K5954:T5954)</f>
        <v>16</v>
      </c>
      <c r="V5954" s="4" t="n">
        <f aca="false">IF(U5954=26,TRUE())</f>
        <v>0</v>
      </c>
    </row>
    <row r="5955" customFormat="false" ht="13.8" hidden="true" customHeight="false" outlineLevel="0" collapsed="false">
      <c r="A5955" s="1" t="n">
        <v>22</v>
      </c>
      <c r="B5955" s="1" t="n">
        <v>15</v>
      </c>
      <c r="C5955" s="1" t="n">
        <v>25</v>
      </c>
      <c r="D5955" s="1" t="n">
        <v>10</v>
      </c>
      <c r="E5955" s="1" t="n">
        <v>17</v>
      </c>
      <c r="F5955" s="1" t="n">
        <v>1</v>
      </c>
      <c r="G5955" s="1" t="n">
        <v>12</v>
      </c>
      <c r="H5955" s="1" t="n">
        <v>22</v>
      </c>
      <c r="I5955" s="1" t="n">
        <v>18</v>
      </c>
      <c r="J5955" s="1" t="n">
        <v>9</v>
      </c>
      <c r="K5955" s="2" t="n">
        <f aca="false">COUNTIF($A5955:$J5955,A5955)</f>
        <v>2</v>
      </c>
      <c r="L5955" s="2" t="n">
        <f aca="false">COUNTIF($A5955:$J5955,B5955)</f>
        <v>1</v>
      </c>
      <c r="M5955" s="2" t="n">
        <f aca="false">COUNTIF($A5955:$J5955,C5955)</f>
        <v>1</v>
      </c>
      <c r="N5955" s="2" t="n">
        <f aca="false">COUNTIF($A5955:$J5955,D5955)</f>
        <v>1</v>
      </c>
      <c r="O5955" s="2" t="n">
        <f aca="false">COUNTIF($A5955:$J5955,E5955)</f>
        <v>1</v>
      </c>
      <c r="P5955" s="2" t="n">
        <f aca="false">COUNTIF($A5955:$J5955,F5955)</f>
        <v>1</v>
      </c>
      <c r="Q5955" s="2" t="n">
        <f aca="false">COUNTIF($A5955:$J5955,G5955)</f>
        <v>1</v>
      </c>
      <c r="R5955" s="2" t="n">
        <f aca="false">COUNTIF($A5955:$J5955,H5955)</f>
        <v>2</v>
      </c>
      <c r="S5955" s="2" t="n">
        <f aca="false">COUNTIF($A5955:$J5955,I5955)</f>
        <v>1</v>
      </c>
      <c r="T5955" s="2" t="n">
        <f aca="false">COUNTIF($A5955:$J5955,J5955)</f>
        <v>1</v>
      </c>
      <c r="U5955" s="0" t="n">
        <f aca="false">SUM(K5955:T5955)</f>
        <v>12</v>
      </c>
      <c r="V5955" s="4" t="n">
        <f aca="false">IF(U5955=26,TRUE())</f>
        <v>0</v>
      </c>
    </row>
    <row r="5956" customFormat="false" ht="13.8" hidden="true" customHeight="false" outlineLevel="0" collapsed="false">
      <c r="A5956" s="1" t="n">
        <v>17</v>
      </c>
      <c r="B5956" s="1" t="n">
        <v>20</v>
      </c>
      <c r="C5956" s="1" t="n">
        <v>24</v>
      </c>
      <c r="D5956" s="1" t="n">
        <v>23</v>
      </c>
      <c r="E5956" s="1" t="n">
        <v>7</v>
      </c>
      <c r="F5956" s="1" t="n">
        <v>23</v>
      </c>
      <c r="G5956" s="1" t="n">
        <v>22</v>
      </c>
      <c r="H5956" s="1" t="n">
        <v>22</v>
      </c>
      <c r="I5956" s="1" t="n">
        <v>4</v>
      </c>
      <c r="J5956" s="1" t="n">
        <v>20</v>
      </c>
      <c r="K5956" s="2" t="n">
        <f aca="false">COUNTIF($A5956:$J5956,A5956)</f>
        <v>1</v>
      </c>
      <c r="L5956" s="2" t="n">
        <f aca="false">COUNTIF($A5956:$J5956,B5956)</f>
        <v>2</v>
      </c>
      <c r="M5956" s="2" t="n">
        <f aca="false">COUNTIF($A5956:$J5956,C5956)</f>
        <v>1</v>
      </c>
      <c r="N5956" s="2" t="n">
        <f aca="false">COUNTIF($A5956:$J5956,D5956)</f>
        <v>2</v>
      </c>
      <c r="O5956" s="2" t="n">
        <f aca="false">COUNTIF($A5956:$J5956,E5956)</f>
        <v>1</v>
      </c>
      <c r="P5956" s="2" t="n">
        <f aca="false">COUNTIF($A5956:$J5956,F5956)</f>
        <v>2</v>
      </c>
      <c r="Q5956" s="2" t="n">
        <f aca="false">COUNTIF($A5956:$J5956,G5956)</f>
        <v>2</v>
      </c>
      <c r="R5956" s="2" t="n">
        <f aca="false">COUNTIF($A5956:$J5956,H5956)</f>
        <v>2</v>
      </c>
      <c r="S5956" s="2" t="n">
        <f aca="false">COUNTIF($A5956:$J5956,I5956)</f>
        <v>1</v>
      </c>
      <c r="T5956" s="2" t="n">
        <f aca="false">COUNTIF($A5956:$J5956,J5956)</f>
        <v>2</v>
      </c>
      <c r="U5956" s="0" t="n">
        <f aca="false">SUM(K5956:T5956)</f>
        <v>16</v>
      </c>
      <c r="V5956" s="4" t="n">
        <f aca="false">IF(U5956=26,TRUE())</f>
        <v>0</v>
      </c>
    </row>
    <row r="5957" customFormat="false" ht="13.8" hidden="true" customHeight="false" outlineLevel="0" collapsed="false">
      <c r="A5957" s="1" t="n">
        <v>19</v>
      </c>
      <c r="B5957" s="1" t="n">
        <v>19</v>
      </c>
      <c r="C5957" s="1" t="n">
        <v>2</v>
      </c>
      <c r="D5957" s="1" t="n">
        <v>17</v>
      </c>
      <c r="E5957" s="1" t="n">
        <v>10</v>
      </c>
      <c r="F5957" s="1" t="n">
        <v>22</v>
      </c>
      <c r="G5957" s="1" t="n">
        <v>17</v>
      </c>
      <c r="H5957" s="1" t="n">
        <v>11</v>
      </c>
      <c r="I5957" s="1" t="n">
        <v>25</v>
      </c>
      <c r="J5957" s="1" t="n">
        <v>2</v>
      </c>
      <c r="K5957" s="2" t="n">
        <f aca="false">COUNTIF($A5957:$J5957,A5957)</f>
        <v>2</v>
      </c>
      <c r="L5957" s="2" t="n">
        <f aca="false">COUNTIF($A5957:$J5957,B5957)</f>
        <v>2</v>
      </c>
      <c r="M5957" s="2" t="n">
        <f aca="false">COUNTIF($A5957:$J5957,C5957)</f>
        <v>2</v>
      </c>
      <c r="N5957" s="2" t="n">
        <f aca="false">COUNTIF($A5957:$J5957,D5957)</f>
        <v>2</v>
      </c>
      <c r="O5957" s="2" t="n">
        <f aca="false">COUNTIF($A5957:$J5957,E5957)</f>
        <v>1</v>
      </c>
      <c r="P5957" s="2" t="n">
        <f aca="false">COUNTIF($A5957:$J5957,F5957)</f>
        <v>1</v>
      </c>
      <c r="Q5957" s="2" t="n">
        <f aca="false">COUNTIF($A5957:$J5957,G5957)</f>
        <v>2</v>
      </c>
      <c r="R5957" s="2" t="n">
        <f aca="false">COUNTIF($A5957:$J5957,H5957)</f>
        <v>1</v>
      </c>
      <c r="S5957" s="2" t="n">
        <f aca="false">COUNTIF($A5957:$J5957,I5957)</f>
        <v>1</v>
      </c>
      <c r="T5957" s="2" t="n">
        <f aca="false">COUNTIF($A5957:$J5957,J5957)</f>
        <v>2</v>
      </c>
      <c r="U5957" s="0" t="n">
        <f aca="false">SUM(K5957:T5957)</f>
        <v>16</v>
      </c>
      <c r="V5957" s="4" t="n">
        <f aca="false">IF(U5957=26,TRUE())</f>
        <v>0</v>
      </c>
    </row>
    <row r="5958" customFormat="false" ht="13.8" hidden="true" customHeight="false" outlineLevel="0" collapsed="false">
      <c r="A5958" s="1" t="n">
        <v>9</v>
      </c>
      <c r="B5958" s="1" t="n">
        <v>12</v>
      </c>
      <c r="C5958" s="1" t="n">
        <v>19</v>
      </c>
      <c r="D5958" s="1" t="n">
        <v>6</v>
      </c>
      <c r="E5958" s="1" t="n">
        <v>16</v>
      </c>
      <c r="F5958" s="1" t="n">
        <v>1</v>
      </c>
      <c r="G5958" s="1" t="n">
        <v>13</v>
      </c>
      <c r="H5958" s="1" t="n">
        <v>16</v>
      </c>
      <c r="I5958" s="1" t="n">
        <v>1</v>
      </c>
      <c r="J5958" s="1" t="n">
        <v>24</v>
      </c>
      <c r="K5958" s="2" t="n">
        <f aca="false">COUNTIF($A5958:$J5958,A5958)</f>
        <v>1</v>
      </c>
      <c r="L5958" s="2" t="n">
        <f aca="false">COUNTIF($A5958:$J5958,B5958)</f>
        <v>1</v>
      </c>
      <c r="M5958" s="2" t="n">
        <f aca="false">COUNTIF($A5958:$J5958,C5958)</f>
        <v>1</v>
      </c>
      <c r="N5958" s="2" t="n">
        <f aca="false">COUNTIF($A5958:$J5958,D5958)</f>
        <v>1</v>
      </c>
      <c r="O5958" s="2" t="n">
        <f aca="false">COUNTIF($A5958:$J5958,E5958)</f>
        <v>2</v>
      </c>
      <c r="P5958" s="2" t="n">
        <f aca="false">COUNTIF($A5958:$J5958,F5958)</f>
        <v>2</v>
      </c>
      <c r="Q5958" s="2" t="n">
        <f aca="false">COUNTIF($A5958:$J5958,G5958)</f>
        <v>1</v>
      </c>
      <c r="R5958" s="2" t="n">
        <f aca="false">COUNTIF($A5958:$J5958,H5958)</f>
        <v>2</v>
      </c>
      <c r="S5958" s="2" t="n">
        <f aca="false">COUNTIF($A5958:$J5958,I5958)</f>
        <v>2</v>
      </c>
      <c r="T5958" s="2" t="n">
        <f aca="false">COUNTIF($A5958:$J5958,J5958)</f>
        <v>1</v>
      </c>
      <c r="U5958" s="0" t="n">
        <f aca="false">SUM(K5958:T5958)</f>
        <v>14</v>
      </c>
      <c r="V5958" s="4" t="n">
        <f aca="false">IF(U5958=26,TRUE())</f>
        <v>0</v>
      </c>
    </row>
    <row r="5959" customFormat="false" ht="13.8" hidden="true" customHeight="false" outlineLevel="0" collapsed="false">
      <c r="A5959" s="1" t="n">
        <v>20</v>
      </c>
      <c r="B5959" s="1" t="n">
        <v>12</v>
      </c>
      <c r="C5959" s="1" t="n">
        <v>2</v>
      </c>
      <c r="D5959" s="1" t="n">
        <v>2</v>
      </c>
      <c r="E5959" s="1" t="n">
        <v>24</v>
      </c>
      <c r="F5959" s="1" t="n">
        <v>13</v>
      </c>
      <c r="G5959" s="1" t="n">
        <v>25</v>
      </c>
      <c r="H5959" s="1" t="n">
        <v>20</v>
      </c>
      <c r="I5959" s="1" t="n">
        <v>3</v>
      </c>
      <c r="J5959" s="1" t="n">
        <v>17</v>
      </c>
      <c r="K5959" s="2" t="n">
        <f aca="false">COUNTIF($A5959:$J5959,A5959)</f>
        <v>2</v>
      </c>
      <c r="L5959" s="2" t="n">
        <f aca="false">COUNTIF($A5959:$J5959,B5959)</f>
        <v>1</v>
      </c>
      <c r="M5959" s="2" t="n">
        <f aca="false">COUNTIF($A5959:$J5959,C5959)</f>
        <v>2</v>
      </c>
      <c r="N5959" s="2" t="n">
        <f aca="false">COUNTIF($A5959:$J5959,D5959)</f>
        <v>2</v>
      </c>
      <c r="O5959" s="2" t="n">
        <f aca="false">COUNTIF($A5959:$J5959,E5959)</f>
        <v>1</v>
      </c>
      <c r="P5959" s="2" t="n">
        <f aca="false">COUNTIF($A5959:$J5959,F5959)</f>
        <v>1</v>
      </c>
      <c r="Q5959" s="2" t="n">
        <f aca="false">COUNTIF($A5959:$J5959,G5959)</f>
        <v>1</v>
      </c>
      <c r="R5959" s="2" t="n">
        <f aca="false">COUNTIF($A5959:$J5959,H5959)</f>
        <v>2</v>
      </c>
      <c r="S5959" s="2" t="n">
        <f aca="false">COUNTIF($A5959:$J5959,I5959)</f>
        <v>1</v>
      </c>
      <c r="T5959" s="2" t="n">
        <f aca="false">COUNTIF($A5959:$J5959,J5959)</f>
        <v>1</v>
      </c>
      <c r="U5959" s="0" t="n">
        <f aca="false">SUM(K5959:T5959)</f>
        <v>14</v>
      </c>
      <c r="V5959" s="4" t="n">
        <f aca="false">IF(U5959=26,TRUE())</f>
        <v>0</v>
      </c>
    </row>
    <row r="5960" customFormat="false" ht="13.8" hidden="true" customHeight="false" outlineLevel="0" collapsed="false">
      <c r="A5960" s="1" t="n">
        <v>14</v>
      </c>
      <c r="B5960" s="1" t="n">
        <v>11</v>
      </c>
      <c r="C5960" s="1" t="n">
        <v>10</v>
      </c>
      <c r="D5960" s="1" t="n">
        <v>4</v>
      </c>
      <c r="E5960" s="1" t="n">
        <v>4</v>
      </c>
      <c r="F5960" s="1" t="n">
        <v>13</v>
      </c>
      <c r="G5960" s="1" t="n">
        <v>13</v>
      </c>
      <c r="H5960" s="1" t="n">
        <v>18</v>
      </c>
      <c r="I5960" s="1" t="n">
        <v>11</v>
      </c>
      <c r="J5960" s="1" t="n">
        <v>23</v>
      </c>
      <c r="K5960" s="2" t="n">
        <f aca="false">COUNTIF($A5960:$J5960,A5960)</f>
        <v>1</v>
      </c>
      <c r="L5960" s="2" t="n">
        <f aca="false">COUNTIF($A5960:$J5960,B5960)</f>
        <v>2</v>
      </c>
      <c r="M5960" s="2" t="n">
        <f aca="false">COUNTIF($A5960:$J5960,C5960)</f>
        <v>1</v>
      </c>
      <c r="N5960" s="2" t="n">
        <f aca="false">COUNTIF($A5960:$J5960,D5960)</f>
        <v>2</v>
      </c>
      <c r="O5960" s="2" t="n">
        <f aca="false">COUNTIF($A5960:$J5960,E5960)</f>
        <v>2</v>
      </c>
      <c r="P5960" s="2" t="n">
        <f aca="false">COUNTIF($A5960:$J5960,F5960)</f>
        <v>2</v>
      </c>
      <c r="Q5960" s="2" t="n">
        <f aca="false">COUNTIF($A5960:$J5960,G5960)</f>
        <v>2</v>
      </c>
      <c r="R5960" s="2" t="n">
        <f aca="false">COUNTIF($A5960:$J5960,H5960)</f>
        <v>1</v>
      </c>
      <c r="S5960" s="2" t="n">
        <f aca="false">COUNTIF($A5960:$J5960,I5960)</f>
        <v>2</v>
      </c>
      <c r="T5960" s="2" t="n">
        <f aca="false">COUNTIF($A5960:$J5960,J5960)</f>
        <v>1</v>
      </c>
      <c r="U5960" s="0" t="n">
        <f aca="false">SUM(K5960:T5960)</f>
        <v>16</v>
      </c>
      <c r="V5960" s="4" t="n">
        <f aca="false">IF(U5960=26,TRUE())</f>
        <v>0</v>
      </c>
    </row>
    <row r="5961" customFormat="false" ht="13.8" hidden="true" customHeight="false" outlineLevel="0" collapsed="false">
      <c r="A5961" s="1" t="n">
        <v>5</v>
      </c>
      <c r="B5961" s="1" t="n">
        <v>1</v>
      </c>
      <c r="C5961" s="1" t="n">
        <v>8</v>
      </c>
      <c r="D5961" s="1" t="n">
        <v>9</v>
      </c>
      <c r="E5961" s="1" t="n">
        <v>25</v>
      </c>
      <c r="F5961" s="1" t="n">
        <v>2</v>
      </c>
      <c r="G5961" s="1" t="n">
        <v>18</v>
      </c>
      <c r="H5961" s="1" t="n">
        <v>2</v>
      </c>
      <c r="I5961" s="1" t="n">
        <v>16</v>
      </c>
      <c r="J5961" s="1" t="n">
        <v>7</v>
      </c>
      <c r="K5961" s="2" t="n">
        <f aca="false">COUNTIF($A5961:$J5961,A5961)</f>
        <v>1</v>
      </c>
      <c r="L5961" s="2" t="n">
        <f aca="false">COUNTIF($A5961:$J5961,B5961)</f>
        <v>1</v>
      </c>
      <c r="M5961" s="2" t="n">
        <f aca="false">COUNTIF($A5961:$J5961,C5961)</f>
        <v>1</v>
      </c>
      <c r="N5961" s="2" t="n">
        <f aca="false">COUNTIF($A5961:$J5961,D5961)</f>
        <v>1</v>
      </c>
      <c r="O5961" s="2" t="n">
        <f aca="false">COUNTIF($A5961:$J5961,E5961)</f>
        <v>1</v>
      </c>
      <c r="P5961" s="2" t="n">
        <f aca="false">COUNTIF($A5961:$J5961,F5961)</f>
        <v>2</v>
      </c>
      <c r="Q5961" s="2" t="n">
        <f aca="false">COUNTIF($A5961:$J5961,G5961)</f>
        <v>1</v>
      </c>
      <c r="R5961" s="2" t="n">
        <f aca="false">COUNTIF($A5961:$J5961,H5961)</f>
        <v>2</v>
      </c>
      <c r="S5961" s="2" t="n">
        <f aca="false">COUNTIF($A5961:$J5961,I5961)</f>
        <v>1</v>
      </c>
      <c r="T5961" s="2" t="n">
        <f aca="false">COUNTIF($A5961:$J5961,J5961)</f>
        <v>1</v>
      </c>
      <c r="U5961" s="0" t="n">
        <f aca="false">SUM(K5961:T5961)</f>
        <v>12</v>
      </c>
      <c r="V5961" s="4" t="n">
        <f aca="false">IF(U5961=26,TRUE())</f>
        <v>0</v>
      </c>
    </row>
    <row r="5962" customFormat="false" ht="13.8" hidden="true" customHeight="false" outlineLevel="0" collapsed="false">
      <c r="A5962" s="1" t="n">
        <v>2</v>
      </c>
      <c r="B5962" s="1" t="n">
        <v>5</v>
      </c>
      <c r="C5962" s="1" t="n">
        <v>2</v>
      </c>
      <c r="D5962" s="1" t="n">
        <v>21</v>
      </c>
      <c r="E5962" s="1" t="n">
        <v>9</v>
      </c>
      <c r="F5962" s="1" t="n">
        <v>16</v>
      </c>
      <c r="G5962" s="1" t="n">
        <v>13</v>
      </c>
      <c r="H5962" s="1" t="n">
        <v>13</v>
      </c>
      <c r="I5962" s="1" t="n">
        <v>3</v>
      </c>
      <c r="J5962" s="1" t="n">
        <v>1</v>
      </c>
      <c r="K5962" s="2" t="n">
        <f aca="false">COUNTIF($A5962:$J5962,A5962)</f>
        <v>2</v>
      </c>
      <c r="L5962" s="2" t="n">
        <f aca="false">COUNTIF($A5962:$J5962,B5962)</f>
        <v>1</v>
      </c>
      <c r="M5962" s="2" t="n">
        <f aca="false">COUNTIF($A5962:$J5962,C5962)</f>
        <v>2</v>
      </c>
      <c r="N5962" s="2" t="n">
        <f aca="false">COUNTIF($A5962:$J5962,D5962)</f>
        <v>1</v>
      </c>
      <c r="O5962" s="2" t="n">
        <f aca="false">COUNTIF($A5962:$J5962,E5962)</f>
        <v>1</v>
      </c>
      <c r="P5962" s="2" t="n">
        <f aca="false">COUNTIF($A5962:$J5962,F5962)</f>
        <v>1</v>
      </c>
      <c r="Q5962" s="2" t="n">
        <f aca="false">COUNTIF($A5962:$J5962,G5962)</f>
        <v>2</v>
      </c>
      <c r="R5962" s="2" t="n">
        <f aca="false">COUNTIF($A5962:$J5962,H5962)</f>
        <v>2</v>
      </c>
      <c r="S5962" s="2" t="n">
        <f aca="false">COUNTIF($A5962:$J5962,I5962)</f>
        <v>1</v>
      </c>
      <c r="T5962" s="2" t="n">
        <f aca="false">COUNTIF($A5962:$J5962,J5962)</f>
        <v>1</v>
      </c>
      <c r="U5962" s="0" t="n">
        <f aca="false">SUM(K5962:T5962)</f>
        <v>14</v>
      </c>
      <c r="V5962" s="4" t="n">
        <f aca="false">IF(U5962=26,TRUE())</f>
        <v>0</v>
      </c>
    </row>
    <row r="5963" customFormat="false" ht="13.8" hidden="true" customHeight="false" outlineLevel="0" collapsed="false">
      <c r="A5963" s="1" t="n">
        <v>15</v>
      </c>
      <c r="B5963" s="1" t="n">
        <v>20</v>
      </c>
      <c r="C5963" s="1" t="n">
        <v>18</v>
      </c>
      <c r="D5963" s="1" t="n">
        <v>25</v>
      </c>
      <c r="E5963" s="1" t="n">
        <v>13</v>
      </c>
      <c r="F5963" s="1" t="n">
        <v>9</v>
      </c>
      <c r="G5963" s="1" t="n">
        <v>22</v>
      </c>
      <c r="H5963" s="1" t="n">
        <v>3</v>
      </c>
      <c r="I5963" s="1" t="n">
        <v>17</v>
      </c>
      <c r="J5963" s="1" t="n">
        <v>7</v>
      </c>
      <c r="K5963" s="2" t="n">
        <f aca="false">COUNTIF($A5963:$J5963,A5963)</f>
        <v>1</v>
      </c>
      <c r="L5963" s="2" t="n">
        <f aca="false">COUNTIF($A5963:$J5963,B5963)</f>
        <v>1</v>
      </c>
      <c r="M5963" s="2" t="n">
        <f aca="false">COUNTIF($A5963:$J5963,C5963)</f>
        <v>1</v>
      </c>
      <c r="N5963" s="2" t="n">
        <f aca="false">COUNTIF($A5963:$J5963,D5963)</f>
        <v>1</v>
      </c>
      <c r="O5963" s="2" t="n">
        <f aca="false">COUNTIF($A5963:$J5963,E5963)</f>
        <v>1</v>
      </c>
      <c r="P5963" s="2" t="n">
        <f aca="false">COUNTIF($A5963:$J5963,F5963)</f>
        <v>1</v>
      </c>
      <c r="Q5963" s="2" t="n">
        <f aca="false">COUNTIF($A5963:$J5963,G5963)</f>
        <v>1</v>
      </c>
      <c r="R5963" s="2" t="n">
        <f aca="false">COUNTIF($A5963:$J5963,H5963)</f>
        <v>1</v>
      </c>
      <c r="S5963" s="2" t="n">
        <f aca="false">COUNTIF($A5963:$J5963,I5963)</f>
        <v>1</v>
      </c>
      <c r="T5963" s="2" t="n">
        <f aca="false">COUNTIF($A5963:$J5963,J5963)</f>
        <v>1</v>
      </c>
      <c r="U5963" s="0" t="n">
        <f aca="false">SUM(K5963:T5963)</f>
        <v>10</v>
      </c>
      <c r="V5963" s="4" t="n">
        <f aca="false">IF(U5963=26,TRUE())</f>
        <v>0</v>
      </c>
    </row>
    <row r="5964" customFormat="false" ht="13.8" hidden="true" customHeight="false" outlineLevel="0" collapsed="false">
      <c r="A5964" s="1" t="n">
        <v>22</v>
      </c>
      <c r="B5964" s="1" t="n">
        <v>9</v>
      </c>
      <c r="C5964" s="1" t="n">
        <v>25</v>
      </c>
      <c r="D5964" s="1" t="n">
        <v>21</v>
      </c>
      <c r="E5964" s="1" t="n">
        <v>1</v>
      </c>
      <c r="F5964" s="1" t="n">
        <v>16</v>
      </c>
      <c r="G5964" s="1" t="n">
        <v>9</v>
      </c>
      <c r="H5964" s="1" t="n">
        <v>18</v>
      </c>
      <c r="I5964" s="1" t="n">
        <v>7</v>
      </c>
      <c r="J5964" s="1" t="n">
        <v>13</v>
      </c>
      <c r="K5964" s="2" t="n">
        <f aca="false">COUNTIF($A5964:$J5964,A5964)</f>
        <v>1</v>
      </c>
      <c r="L5964" s="2" t="n">
        <f aca="false">COUNTIF($A5964:$J5964,B5964)</f>
        <v>2</v>
      </c>
      <c r="M5964" s="2" t="n">
        <f aca="false">COUNTIF($A5964:$J5964,C5964)</f>
        <v>1</v>
      </c>
      <c r="N5964" s="2" t="n">
        <f aca="false">COUNTIF($A5964:$J5964,D5964)</f>
        <v>1</v>
      </c>
      <c r="O5964" s="2" t="n">
        <f aca="false">COUNTIF($A5964:$J5964,E5964)</f>
        <v>1</v>
      </c>
      <c r="P5964" s="2" t="n">
        <f aca="false">COUNTIF($A5964:$J5964,F5964)</f>
        <v>1</v>
      </c>
      <c r="Q5964" s="2" t="n">
        <f aca="false">COUNTIF($A5964:$J5964,G5964)</f>
        <v>2</v>
      </c>
      <c r="R5964" s="2" t="n">
        <f aca="false">COUNTIF($A5964:$J5964,H5964)</f>
        <v>1</v>
      </c>
      <c r="S5964" s="2" t="n">
        <f aca="false">COUNTIF($A5964:$J5964,I5964)</f>
        <v>1</v>
      </c>
      <c r="T5964" s="2" t="n">
        <f aca="false">COUNTIF($A5964:$J5964,J5964)</f>
        <v>1</v>
      </c>
      <c r="U5964" s="0" t="n">
        <f aca="false">SUM(K5964:T5964)</f>
        <v>12</v>
      </c>
      <c r="V5964" s="4" t="n">
        <f aca="false">IF(U5964=26,TRUE())</f>
        <v>0</v>
      </c>
    </row>
    <row r="5965" customFormat="false" ht="13.8" hidden="true" customHeight="false" outlineLevel="0" collapsed="false">
      <c r="A5965" s="1" t="n">
        <v>25</v>
      </c>
      <c r="B5965" s="1" t="n">
        <v>23</v>
      </c>
      <c r="C5965" s="1" t="n">
        <v>4</v>
      </c>
      <c r="D5965" s="1" t="n">
        <v>13</v>
      </c>
      <c r="E5965" s="1" t="n">
        <v>22</v>
      </c>
      <c r="F5965" s="1" t="n">
        <v>9</v>
      </c>
      <c r="G5965" s="1" t="n">
        <v>24</v>
      </c>
      <c r="H5965" s="1" t="n">
        <v>21</v>
      </c>
      <c r="I5965" s="1" t="n">
        <v>9</v>
      </c>
      <c r="J5965" s="1" t="n">
        <v>8</v>
      </c>
      <c r="K5965" s="2" t="n">
        <f aca="false">COUNTIF($A5965:$J5965,A5965)</f>
        <v>1</v>
      </c>
      <c r="L5965" s="2" t="n">
        <f aca="false">COUNTIF($A5965:$J5965,B5965)</f>
        <v>1</v>
      </c>
      <c r="M5965" s="2" t="n">
        <f aca="false">COUNTIF($A5965:$J5965,C5965)</f>
        <v>1</v>
      </c>
      <c r="N5965" s="2" t="n">
        <f aca="false">COUNTIF($A5965:$J5965,D5965)</f>
        <v>1</v>
      </c>
      <c r="O5965" s="2" t="n">
        <f aca="false">COUNTIF($A5965:$J5965,E5965)</f>
        <v>1</v>
      </c>
      <c r="P5965" s="2" t="n">
        <f aca="false">COUNTIF($A5965:$J5965,F5965)</f>
        <v>2</v>
      </c>
      <c r="Q5965" s="2" t="n">
        <f aca="false">COUNTIF($A5965:$J5965,G5965)</f>
        <v>1</v>
      </c>
      <c r="R5965" s="2" t="n">
        <f aca="false">COUNTIF($A5965:$J5965,H5965)</f>
        <v>1</v>
      </c>
      <c r="S5965" s="2" t="n">
        <f aca="false">COUNTIF($A5965:$J5965,I5965)</f>
        <v>2</v>
      </c>
      <c r="T5965" s="2" t="n">
        <f aca="false">COUNTIF($A5965:$J5965,J5965)</f>
        <v>1</v>
      </c>
      <c r="U5965" s="0" t="n">
        <f aca="false">SUM(K5965:T5965)</f>
        <v>12</v>
      </c>
      <c r="V5965" s="4" t="n">
        <f aca="false">IF(U5965=26,TRUE())</f>
        <v>0</v>
      </c>
    </row>
    <row r="5966" customFormat="false" ht="13.8" hidden="true" customHeight="false" outlineLevel="0" collapsed="false">
      <c r="A5966" s="1" t="n">
        <v>18</v>
      </c>
      <c r="B5966" s="1" t="n">
        <v>4</v>
      </c>
      <c r="C5966" s="1" t="n">
        <v>17</v>
      </c>
      <c r="D5966" s="1" t="n">
        <v>25</v>
      </c>
      <c r="E5966" s="1" t="n">
        <v>18</v>
      </c>
      <c r="F5966" s="1" t="n">
        <v>13</v>
      </c>
      <c r="G5966" s="1" t="n">
        <v>21</v>
      </c>
      <c r="H5966" s="1" t="n">
        <v>12</v>
      </c>
      <c r="I5966" s="1" t="n">
        <v>11</v>
      </c>
      <c r="J5966" s="1" t="n">
        <v>13</v>
      </c>
      <c r="K5966" s="2" t="n">
        <f aca="false">COUNTIF($A5966:$J5966,A5966)</f>
        <v>2</v>
      </c>
      <c r="L5966" s="2" t="n">
        <f aca="false">COUNTIF($A5966:$J5966,B5966)</f>
        <v>1</v>
      </c>
      <c r="M5966" s="2" t="n">
        <f aca="false">COUNTIF($A5966:$J5966,C5966)</f>
        <v>1</v>
      </c>
      <c r="N5966" s="2" t="n">
        <f aca="false">COUNTIF($A5966:$J5966,D5966)</f>
        <v>1</v>
      </c>
      <c r="O5966" s="2" t="n">
        <f aca="false">COUNTIF($A5966:$J5966,E5966)</f>
        <v>2</v>
      </c>
      <c r="P5966" s="2" t="n">
        <f aca="false">COUNTIF($A5966:$J5966,F5966)</f>
        <v>2</v>
      </c>
      <c r="Q5966" s="2" t="n">
        <f aca="false">COUNTIF($A5966:$J5966,G5966)</f>
        <v>1</v>
      </c>
      <c r="R5966" s="2" t="n">
        <f aca="false">COUNTIF($A5966:$J5966,H5966)</f>
        <v>1</v>
      </c>
      <c r="S5966" s="2" t="n">
        <f aca="false">COUNTIF($A5966:$J5966,I5966)</f>
        <v>1</v>
      </c>
      <c r="T5966" s="2" t="n">
        <f aca="false">COUNTIF($A5966:$J5966,J5966)</f>
        <v>2</v>
      </c>
      <c r="U5966" s="0" t="n">
        <f aca="false">SUM(K5966:T5966)</f>
        <v>14</v>
      </c>
      <c r="V5966" s="4" t="n">
        <f aca="false">IF(U5966=26,TRUE())</f>
        <v>0</v>
      </c>
    </row>
    <row r="5967" customFormat="false" ht="13.8" hidden="true" customHeight="false" outlineLevel="0" collapsed="false">
      <c r="A5967" s="1" t="n">
        <v>1</v>
      </c>
      <c r="B5967" s="1" t="n">
        <v>15</v>
      </c>
      <c r="C5967" s="1" t="n">
        <v>23</v>
      </c>
      <c r="D5967" s="1" t="n">
        <v>8</v>
      </c>
      <c r="E5967" s="1" t="n">
        <v>1</v>
      </c>
      <c r="F5967" s="1" t="n">
        <v>21</v>
      </c>
      <c r="G5967" s="1" t="n">
        <v>22</v>
      </c>
      <c r="H5967" s="1" t="n">
        <v>13</v>
      </c>
      <c r="I5967" s="1" t="n">
        <v>12</v>
      </c>
      <c r="J5967" s="1" t="n">
        <v>23</v>
      </c>
      <c r="K5967" s="2" t="n">
        <f aca="false">COUNTIF($A5967:$J5967,A5967)</f>
        <v>2</v>
      </c>
      <c r="L5967" s="2" t="n">
        <f aca="false">COUNTIF($A5967:$J5967,B5967)</f>
        <v>1</v>
      </c>
      <c r="M5967" s="2" t="n">
        <f aca="false">COUNTIF($A5967:$J5967,C5967)</f>
        <v>2</v>
      </c>
      <c r="N5967" s="2" t="n">
        <f aca="false">COUNTIF($A5967:$J5967,D5967)</f>
        <v>1</v>
      </c>
      <c r="O5967" s="2" t="n">
        <f aca="false">COUNTIF($A5967:$J5967,E5967)</f>
        <v>2</v>
      </c>
      <c r="P5967" s="2" t="n">
        <f aca="false">COUNTIF($A5967:$J5967,F5967)</f>
        <v>1</v>
      </c>
      <c r="Q5967" s="2" t="n">
        <f aca="false">COUNTIF($A5967:$J5967,G5967)</f>
        <v>1</v>
      </c>
      <c r="R5967" s="2" t="n">
        <f aca="false">COUNTIF($A5967:$J5967,H5967)</f>
        <v>1</v>
      </c>
      <c r="S5967" s="2" t="n">
        <f aca="false">COUNTIF($A5967:$J5967,I5967)</f>
        <v>1</v>
      </c>
      <c r="T5967" s="2" t="n">
        <f aca="false">COUNTIF($A5967:$J5967,J5967)</f>
        <v>2</v>
      </c>
      <c r="U5967" s="0" t="n">
        <f aca="false">SUM(K5967:T5967)</f>
        <v>14</v>
      </c>
      <c r="V5967" s="4" t="n">
        <f aca="false">IF(U5967=26,TRUE())</f>
        <v>0</v>
      </c>
    </row>
    <row r="5968" customFormat="false" ht="13.8" hidden="true" customHeight="false" outlineLevel="0" collapsed="false">
      <c r="A5968" s="1" t="n">
        <v>1</v>
      </c>
      <c r="B5968" s="1" t="n">
        <v>17</v>
      </c>
      <c r="C5968" s="1" t="n">
        <v>11</v>
      </c>
      <c r="D5968" s="1" t="n">
        <v>2</v>
      </c>
      <c r="E5968" s="1" t="n">
        <v>17</v>
      </c>
      <c r="F5968" s="1" t="n">
        <v>3</v>
      </c>
      <c r="G5968" s="1" t="n">
        <v>19</v>
      </c>
      <c r="H5968" s="1" t="n">
        <v>25</v>
      </c>
      <c r="I5968" s="1" t="n">
        <v>3</v>
      </c>
      <c r="J5968" s="1" t="n">
        <v>20</v>
      </c>
      <c r="K5968" s="2" t="n">
        <f aca="false">COUNTIF($A5968:$J5968,A5968)</f>
        <v>1</v>
      </c>
      <c r="L5968" s="2" t="n">
        <f aca="false">COUNTIF($A5968:$J5968,B5968)</f>
        <v>2</v>
      </c>
      <c r="M5968" s="2" t="n">
        <f aca="false">COUNTIF($A5968:$J5968,C5968)</f>
        <v>1</v>
      </c>
      <c r="N5968" s="2" t="n">
        <f aca="false">COUNTIF($A5968:$J5968,D5968)</f>
        <v>1</v>
      </c>
      <c r="O5968" s="2" t="n">
        <f aca="false">COUNTIF($A5968:$J5968,E5968)</f>
        <v>2</v>
      </c>
      <c r="P5968" s="2" t="n">
        <f aca="false">COUNTIF($A5968:$J5968,F5968)</f>
        <v>2</v>
      </c>
      <c r="Q5968" s="2" t="n">
        <f aca="false">COUNTIF($A5968:$J5968,G5968)</f>
        <v>1</v>
      </c>
      <c r="R5968" s="2" t="n">
        <f aca="false">COUNTIF($A5968:$J5968,H5968)</f>
        <v>1</v>
      </c>
      <c r="S5968" s="2" t="n">
        <f aca="false">COUNTIF($A5968:$J5968,I5968)</f>
        <v>2</v>
      </c>
      <c r="T5968" s="2" t="n">
        <f aca="false">COUNTIF($A5968:$J5968,J5968)</f>
        <v>1</v>
      </c>
      <c r="U5968" s="0" t="n">
        <f aca="false">SUM(K5968:T5968)</f>
        <v>14</v>
      </c>
      <c r="V5968" s="4" t="n">
        <f aca="false">IF(U5968=26,TRUE())</f>
        <v>0</v>
      </c>
    </row>
    <row r="5969" customFormat="false" ht="13.8" hidden="true" customHeight="false" outlineLevel="0" collapsed="false">
      <c r="A5969" s="1" t="n">
        <v>10</v>
      </c>
      <c r="B5969" s="1" t="n">
        <v>4</v>
      </c>
      <c r="C5969" s="1" t="n">
        <v>12</v>
      </c>
      <c r="D5969" s="1" t="n">
        <v>16</v>
      </c>
      <c r="E5969" s="1" t="n">
        <v>17</v>
      </c>
      <c r="F5969" s="1" t="n">
        <v>15</v>
      </c>
      <c r="G5969" s="1" t="n">
        <v>13</v>
      </c>
      <c r="H5969" s="1" t="n">
        <v>3</v>
      </c>
      <c r="I5969" s="1" t="n">
        <v>7</v>
      </c>
      <c r="J5969" s="1" t="n">
        <v>4</v>
      </c>
      <c r="K5969" s="2" t="n">
        <f aca="false">COUNTIF($A5969:$J5969,A5969)</f>
        <v>1</v>
      </c>
      <c r="L5969" s="2" t="n">
        <f aca="false">COUNTIF($A5969:$J5969,B5969)</f>
        <v>2</v>
      </c>
      <c r="M5969" s="2" t="n">
        <f aca="false">COUNTIF($A5969:$J5969,C5969)</f>
        <v>1</v>
      </c>
      <c r="N5969" s="2" t="n">
        <f aca="false">COUNTIF($A5969:$J5969,D5969)</f>
        <v>1</v>
      </c>
      <c r="O5969" s="2" t="n">
        <f aca="false">COUNTIF($A5969:$J5969,E5969)</f>
        <v>1</v>
      </c>
      <c r="P5969" s="2" t="n">
        <f aca="false">COUNTIF($A5969:$J5969,F5969)</f>
        <v>1</v>
      </c>
      <c r="Q5969" s="2" t="n">
        <f aca="false">COUNTIF($A5969:$J5969,G5969)</f>
        <v>1</v>
      </c>
      <c r="R5969" s="2" t="n">
        <f aca="false">COUNTIF($A5969:$J5969,H5969)</f>
        <v>1</v>
      </c>
      <c r="S5969" s="2" t="n">
        <f aca="false">COUNTIF($A5969:$J5969,I5969)</f>
        <v>1</v>
      </c>
      <c r="T5969" s="2" t="n">
        <f aca="false">COUNTIF($A5969:$J5969,J5969)</f>
        <v>2</v>
      </c>
      <c r="U5969" s="0" t="n">
        <f aca="false">SUM(K5969:T5969)</f>
        <v>12</v>
      </c>
      <c r="V5969" s="4" t="n">
        <f aca="false">IF(U5969=26,TRUE())</f>
        <v>0</v>
      </c>
    </row>
    <row r="5970" customFormat="false" ht="13.8" hidden="true" customHeight="false" outlineLevel="0" collapsed="false">
      <c r="A5970" s="1" t="n">
        <v>13</v>
      </c>
      <c r="B5970" s="1" t="n">
        <v>2</v>
      </c>
      <c r="C5970" s="1" t="n">
        <v>13</v>
      </c>
      <c r="D5970" s="1" t="n">
        <v>11</v>
      </c>
      <c r="E5970" s="1" t="n">
        <v>12</v>
      </c>
      <c r="F5970" s="1" t="n">
        <v>14</v>
      </c>
      <c r="G5970" s="1" t="n">
        <v>13</v>
      </c>
      <c r="H5970" s="1" t="n">
        <v>3</v>
      </c>
      <c r="I5970" s="1" t="n">
        <v>12</v>
      </c>
      <c r="J5970" s="1" t="n">
        <v>6</v>
      </c>
      <c r="K5970" s="2" t="n">
        <f aca="false">COUNTIF($A5970:$J5970,A5970)</f>
        <v>3</v>
      </c>
      <c r="L5970" s="2" t="n">
        <f aca="false">COUNTIF($A5970:$J5970,B5970)</f>
        <v>1</v>
      </c>
      <c r="M5970" s="2" t="n">
        <f aca="false">COUNTIF($A5970:$J5970,C5970)</f>
        <v>3</v>
      </c>
      <c r="N5970" s="2" t="n">
        <f aca="false">COUNTIF($A5970:$J5970,D5970)</f>
        <v>1</v>
      </c>
      <c r="O5970" s="2" t="n">
        <f aca="false">COUNTIF($A5970:$J5970,E5970)</f>
        <v>2</v>
      </c>
      <c r="P5970" s="2" t="n">
        <f aca="false">COUNTIF($A5970:$J5970,F5970)</f>
        <v>1</v>
      </c>
      <c r="Q5970" s="2" t="n">
        <f aca="false">COUNTIF($A5970:$J5970,G5970)</f>
        <v>3</v>
      </c>
      <c r="R5970" s="2" t="n">
        <f aca="false">COUNTIF($A5970:$J5970,H5970)</f>
        <v>1</v>
      </c>
      <c r="S5970" s="2" t="n">
        <f aca="false">COUNTIF($A5970:$J5970,I5970)</f>
        <v>2</v>
      </c>
      <c r="T5970" s="2" t="n">
        <f aca="false">COUNTIF($A5970:$J5970,J5970)</f>
        <v>1</v>
      </c>
      <c r="U5970" s="0" t="n">
        <f aca="false">SUM(K5970:T5970)</f>
        <v>18</v>
      </c>
      <c r="V5970" s="4" t="n">
        <f aca="false">IF(U5970=26,TRUE())</f>
        <v>0</v>
      </c>
    </row>
    <row r="5971" customFormat="false" ht="13.8" hidden="true" customHeight="false" outlineLevel="0" collapsed="false">
      <c r="A5971" s="1" t="n">
        <v>12</v>
      </c>
      <c r="B5971" s="1" t="n">
        <v>1</v>
      </c>
      <c r="C5971" s="1" t="n">
        <v>16</v>
      </c>
      <c r="D5971" s="1" t="n">
        <v>24</v>
      </c>
      <c r="E5971" s="1" t="n">
        <v>25</v>
      </c>
      <c r="F5971" s="1" t="n">
        <v>5</v>
      </c>
      <c r="G5971" s="1" t="n">
        <v>21</v>
      </c>
      <c r="H5971" s="1" t="n">
        <v>16</v>
      </c>
      <c r="I5971" s="1" t="n">
        <v>22</v>
      </c>
      <c r="J5971" s="1" t="n">
        <v>2</v>
      </c>
      <c r="K5971" s="2" t="n">
        <f aca="false">COUNTIF($A5971:$J5971,A5971)</f>
        <v>1</v>
      </c>
      <c r="L5971" s="2" t="n">
        <f aca="false">COUNTIF($A5971:$J5971,B5971)</f>
        <v>1</v>
      </c>
      <c r="M5971" s="2" t="n">
        <f aca="false">COUNTIF($A5971:$J5971,C5971)</f>
        <v>2</v>
      </c>
      <c r="N5971" s="2" t="n">
        <f aca="false">COUNTIF($A5971:$J5971,D5971)</f>
        <v>1</v>
      </c>
      <c r="O5971" s="2" t="n">
        <f aca="false">COUNTIF($A5971:$J5971,E5971)</f>
        <v>1</v>
      </c>
      <c r="P5971" s="2" t="n">
        <f aca="false">COUNTIF($A5971:$J5971,F5971)</f>
        <v>1</v>
      </c>
      <c r="Q5971" s="2" t="n">
        <f aca="false">COUNTIF($A5971:$J5971,G5971)</f>
        <v>1</v>
      </c>
      <c r="R5971" s="2" t="n">
        <f aca="false">COUNTIF($A5971:$J5971,H5971)</f>
        <v>2</v>
      </c>
      <c r="S5971" s="2" t="n">
        <f aca="false">COUNTIF($A5971:$J5971,I5971)</f>
        <v>1</v>
      </c>
      <c r="T5971" s="2" t="n">
        <f aca="false">COUNTIF($A5971:$J5971,J5971)</f>
        <v>1</v>
      </c>
      <c r="U5971" s="0" t="n">
        <f aca="false">SUM(K5971:T5971)</f>
        <v>12</v>
      </c>
      <c r="V5971" s="4" t="n">
        <f aca="false">IF(U5971=26,TRUE())</f>
        <v>0</v>
      </c>
    </row>
    <row r="5972" customFormat="false" ht="13.8" hidden="true" customHeight="false" outlineLevel="0" collapsed="false">
      <c r="A5972" s="1" t="n">
        <v>23</v>
      </c>
      <c r="B5972" s="1" t="n">
        <v>2</v>
      </c>
      <c r="C5972" s="1" t="n">
        <v>18</v>
      </c>
      <c r="D5972" s="1" t="n">
        <v>23</v>
      </c>
      <c r="E5972" s="1" t="n">
        <v>6</v>
      </c>
      <c r="F5972" s="1" t="n">
        <v>18</v>
      </c>
      <c r="G5972" s="1" t="n">
        <v>4</v>
      </c>
      <c r="H5972" s="1" t="n">
        <v>7</v>
      </c>
      <c r="I5972" s="1" t="n">
        <v>7</v>
      </c>
      <c r="J5972" s="1" t="n">
        <v>23</v>
      </c>
      <c r="K5972" s="2" t="n">
        <f aca="false">COUNTIF($A5972:$J5972,A5972)</f>
        <v>3</v>
      </c>
      <c r="L5972" s="2" t="n">
        <f aca="false">COUNTIF($A5972:$J5972,B5972)</f>
        <v>1</v>
      </c>
      <c r="M5972" s="2" t="n">
        <f aca="false">COUNTIF($A5972:$J5972,C5972)</f>
        <v>2</v>
      </c>
      <c r="N5972" s="2" t="n">
        <f aca="false">COUNTIF($A5972:$J5972,D5972)</f>
        <v>3</v>
      </c>
      <c r="O5972" s="2" t="n">
        <f aca="false">COUNTIF($A5972:$J5972,E5972)</f>
        <v>1</v>
      </c>
      <c r="P5972" s="2" t="n">
        <f aca="false">COUNTIF($A5972:$J5972,F5972)</f>
        <v>2</v>
      </c>
      <c r="Q5972" s="2" t="n">
        <f aca="false">COUNTIF($A5972:$J5972,G5972)</f>
        <v>1</v>
      </c>
      <c r="R5972" s="2" t="n">
        <f aca="false">COUNTIF($A5972:$J5972,H5972)</f>
        <v>2</v>
      </c>
      <c r="S5972" s="2" t="n">
        <f aca="false">COUNTIF($A5972:$J5972,I5972)</f>
        <v>2</v>
      </c>
      <c r="T5972" s="2" t="n">
        <f aca="false">COUNTIF($A5972:$J5972,J5972)</f>
        <v>3</v>
      </c>
      <c r="U5972" s="0" t="n">
        <f aca="false">SUM(K5972:T5972)</f>
        <v>20</v>
      </c>
      <c r="V5972" s="4" t="n">
        <f aca="false">IF(U5972=26,TRUE())</f>
        <v>0</v>
      </c>
    </row>
    <row r="5973" customFormat="false" ht="13.8" hidden="true" customHeight="false" outlineLevel="0" collapsed="false">
      <c r="A5973" s="1" t="n">
        <v>19</v>
      </c>
      <c r="B5973" s="1" t="n">
        <v>2</v>
      </c>
      <c r="C5973" s="1" t="n">
        <v>1</v>
      </c>
      <c r="D5973" s="1" t="n">
        <v>4</v>
      </c>
      <c r="E5973" s="1" t="n">
        <v>23</v>
      </c>
      <c r="F5973" s="1" t="n">
        <v>18</v>
      </c>
      <c r="G5973" s="1" t="n">
        <v>3</v>
      </c>
      <c r="H5973" s="1" t="n">
        <v>21</v>
      </c>
      <c r="I5973" s="1" t="n">
        <v>6</v>
      </c>
      <c r="J5973" s="1" t="n">
        <v>24</v>
      </c>
      <c r="K5973" s="2" t="n">
        <f aca="false">COUNTIF($A5973:$J5973,A5973)</f>
        <v>1</v>
      </c>
      <c r="L5973" s="2" t="n">
        <f aca="false">COUNTIF($A5973:$J5973,B5973)</f>
        <v>1</v>
      </c>
      <c r="M5973" s="2" t="n">
        <f aca="false">COUNTIF($A5973:$J5973,C5973)</f>
        <v>1</v>
      </c>
      <c r="N5973" s="2" t="n">
        <f aca="false">COUNTIF($A5973:$J5973,D5973)</f>
        <v>1</v>
      </c>
      <c r="O5973" s="2" t="n">
        <f aca="false">COUNTIF($A5973:$J5973,E5973)</f>
        <v>1</v>
      </c>
      <c r="P5973" s="2" t="n">
        <f aca="false">COUNTIF($A5973:$J5973,F5973)</f>
        <v>1</v>
      </c>
      <c r="Q5973" s="2" t="n">
        <f aca="false">COUNTIF($A5973:$J5973,G5973)</f>
        <v>1</v>
      </c>
      <c r="R5973" s="2" t="n">
        <f aca="false">COUNTIF($A5973:$J5973,H5973)</f>
        <v>1</v>
      </c>
      <c r="S5973" s="2" t="n">
        <f aca="false">COUNTIF($A5973:$J5973,I5973)</f>
        <v>1</v>
      </c>
      <c r="T5973" s="2" t="n">
        <f aca="false">COUNTIF($A5973:$J5973,J5973)</f>
        <v>1</v>
      </c>
      <c r="U5973" s="0" t="n">
        <f aca="false">SUM(K5973:T5973)</f>
        <v>10</v>
      </c>
      <c r="V5973" s="4" t="n">
        <f aca="false">IF(U5973=26,TRUE())</f>
        <v>0</v>
      </c>
    </row>
    <row r="5974" customFormat="false" ht="13.8" hidden="true" customHeight="false" outlineLevel="0" collapsed="false">
      <c r="A5974" s="1" t="n">
        <v>7</v>
      </c>
      <c r="B5974" s="1" t="n">
        <v>3</v>
      </c>
      <c r="C5974" s="1" t="n">
        <v>10</v>
      </c>
      <c r="D5974" s="1" t="n">
        <v>11</v>
      </c>
      <c r="E5974" s="1" t="n">
        <v>22</v>
      </c>
      <c r="F5974" s="1" t="n">
        <v>22</v>
      </c>
      <c r="G5974" s="1" t="n">
        <v>5</v>
      </c>
      <c r="H5974" s="1" t="n">
        <v>5</v>
      </c>
      <c r="I5974" s="1" t="n">
        <v>24</v>
      </c>
      <c r="J5974" s="1" t="n">
        <v>16</v>
      </c>
      <c r="K5974" s="2" t="n">
        <f aca="false">COUNTIF($A5974:$J5974,A5974)</f>
        <v>1</v>
      </c>
      <c r="L5974" s="2" t="n">
        <f aca="false">COUNTIF($A5974:$J5974,B5974)</f>
        <v>1</v>
      </c>
      <c r="M5974" s="2" t="n">
        <f aca="false">COUNTIF($A5974:$J5974,C5974)</f>
        <v>1</v>
      </c>
      <c r="N5974" s="2" t="n">
        <f aca="false">COUNTIF($A5974:$J5974,D5974)</f>
        <v>1</v>
      </c>
      <c r="O5974" s="2" t="n">
        <f aca="false">COUNTIF($A5974:$J5974,E5974)</f>
        <v>2</v>
      </c>
      <c r="P5974" s="2" t="n">
        <f aca="false">COUNTIF($A5974:$J5974,F5974)</f>
        <v>2</v>
      </c>
      <c r="Q5974" s="2" t="n">
        <f aca="false">COUNTIF($A5974:$J5974,G5974)</f>
        <v>2</v>
      </c>
      <c r="R5974" s="2" t="n">
        <f aca="false">COUNTIF($A5974:$J5974,H5974)</f>
        <v>2</v>
      </c>
      <c r="S5974" s="2" t="n">
        <f aca="false">COUNTIF($A5974:$J5974,I5974)</f>
        <v>1</v>
      </c>
      <c r="T5974" s="2" t="n">
        <f aca="false">COUNTIF($A5974:$J5974,J5974)</f>
        <v>1</v>
      </c>
      <c r="U5974" s="0" t="n">
        <f aca="false">SUM(K5974:T5974)</f>
        <v>14</v>
      </c>
      <c r="V5974" s="4" t="n">
        <f aca="false">IF(U5974=26,TRUE())</f>
        <v>0</v>
      </c>
    </row>
    <row r="5975" customFormat="false" ht="13.8" hidden="true" customHeight="false" outlineLevel="0" collapsed="false">
      <c r="A5975" s="1" t="n">
        <v>2</v>
      </c>
      <c r="B5975" s="1" t="n">
        <v>12</v>
      </c>
      <c r="C5975" s="1" t="n">
        <v>21</v>
      </c>
      <c r="D5975" s="1" t="n">
        <v>2</v>
      </c>
      <c r="E5975" s="1" t="n">
        <v>5</v>
      </c>
      <c r="F5975" s="1" t="n">
        <v>1</v>
      </c>
      <c r="G5975" s="1" t="n">
        <v>5</v>
      </c>
      <c r="H5975" s="1" t="n">
        <v>14</v>
      </c>
      <c r="I5975" s="1" t="n">
        <v>8</v>
      </c>
      <c r="J5975" s="1" t="n">
        <v>20</v>
      </c>
      <c r="K5975" s="2" t="n">
        <f aca="false">COUNTIF($A5975:$J5975,A5975)</f>
        <v>2</v>
      </c>
      <c r="L5975" s="2" t="n">
        <f aca="false">COUNTIF($A5975:$J5975,B5975)</f>
        <v>1</v>
      </c>
      <c r="M5975" s="2" t="n">
        <f aca="false">COUNTIF($A5975:$J5975,C5975)</f>
        <v>1</v>
      </c>
      <c r="N5975" s="2" t="n">
        <f aca="false">COUNTIF($A5975:$J5975,D5975)</f>
        <v>2</v>
      </c>
      <c r="O5975" s="2" t="n">
        <f aca="false">COUNTIF($A5975:$J5975,E5975)</f>
        <v>2</v>
      </c>
      <c r="P5975" s="2" t="n">
        <f aca="false">COUNTIF($A5975:$J5975,F5975)</f>
        <v>1</v>
      </c>
      <c r="Q5975" s="2" t="n">
        <f aca="false">COUNTIF($A5975:$J5975,G5975)</f>
        <v>2</v>
      </c>
      <c r="R5975" s="2" t="n">
        <f aca="false">COUNTIF($A5975:$J5975,H5975)</f>
        <v>1</v>
      </c>
      <c r="S5975" s="2" t="n">
        <f aca="false">COUNTIF($A5975:$J5975,I5975)</f>
        <v>1</v>
      </c>
      <c r="T5975" s="2" t="n">
        <f aca="false">COUNTIF($A5975:$J5975,J5975)</f>
        <v>1</v>
      </c>
      <c r="U5975" s="0" t="n">
        <f aca="false">SUM(K5975:T5975)</f>
        <v>14</v>
      </c>
      <c r="V5975" s="4" t="n">
        <f aca="false">IF(U5975=26,TRUE())</f>
        <v>0</v>
      </c>
    </row>
    <row r="5976" customFormat="false" ht="13.8" hidden="true" customHeight="false" outlineLevel="0" collapsed="false">
      <c r="A5976" s="1" t="n">
        <v>7</v>
      </c>
      <c r="B5976" s="1" t="n">
        <v>14</v>
      </c>
      <c r="C5976" s="1" t="n">
        <v>12</v>
      </c>
      <c r="D5976" s="1" t="n">
        <v>5</v>
      </c>
      <c r="E5976" s="1" t="n">
        <v>24</v>
      </c>
      <c r="F5976" s="1" t="n">
        <v>8</v>
      </c>
      <c r="G5976" s="1" t="n">
        <v>13</v>
      </c>
      <c r="H5976" s="1" t="n">
        <v>18</v>
      </c>
      <c r="I5976" s="1" t="n">
        <v>6</v>
      </c>
      <c r="J5976" s="1" t="n">
        <v>7</v>
      </c>
      <c r="K5976" s="2" t="n">
        <f aca="false">COUNTIF($A5976:$J5976,A5976)</f>
        <v>2</v>
      </c>
      <c r="L5976" s="2" t="n">
        <f aca="false">COUNTIF($A5976:$J5976,B5976)</f>
        <v>1</v>
      </c>
      <c r="M5976" s="2" t="n">
        <f aca="false">COUNTIF($A5976:$J5976,C5976)</f>
        <v>1</v>
      </c>
      <c r="N5976" s="2" t="n">
        <f aca="false">COUNTIF($A5976:$J5976,D5976)</f>
        <v>1</v>
      </c>
      <c r="O5976" s="2" t="n">
        <f aca="false">COUNTIF($A5976:$J5976,E5976)</f>
        <v>1</v>
      </c>
      <c r="P5976" s="2" t="n">
        <f aca="false">COUNTIF($A5976:$J5976,F5976)</f>
        <v>1</v>
      </c>
      <c r="Q5976" s="2" t="n">
        <f aca="false">COUNTIF($A5976:$J5976,G5976)</f>
        <v>1</v>
      </c>
      <c r="R5976" s="2" t="n">
        <f aca="false">COUNTIF($A5976:$J5976,H5976)</f>
        <v>1</v>
      </c>
      <c r="S5976" s="2" t="n">
        <f aca="false">COUNTIF($A5976:$J5976,I5976)</f>
        <v>1</v>
      </c>
      <c r="T5976" s="2" t="n">
        <f aca="false">COUNTIF($A5976:$J5976,J5976)</f>
        <v>2</v>
      </c>
      <c r="U5976" s="0" t="n">
        <f aca="false">SUM(K5976:T5976)</f>
        <v>12</v>
      </c>
      <c r="V5976" s="4" t="n">
        <f aca="false">IF(U5976=26,TRUE())</f>
        <v>0</v>
      </c>
    </row>
    <row r="5977" customFormat="false" ht="13.8" hidden="true" customHeight="false" outlineLevel="0" collapsed="false">
      <c r="A5977" s="1" t="n">
        <v>12</v>
      </c>
      <c r="B5977" s="1" t="n">
        <v>19</v>
      </c>
      <c r="C5977" s="1" t="n">
        <v>17</v>
      </c>
      <c r="D5977" s="1" t="n">
        <v>1</v>
      </c>
      <c r="E5977" s="1" t="n">
        <v>17</v>
      </c>
      <c r="F5977" s="1" t="n">
        <v>8</v>
      </c>
      <c r="G5977" s="1" t="n">
        <v>23</v>
      </c>
      <c r="H5977" s="1" t="n">
        <v>24</v>
      </c>
      <c r="I5977" s="1" t="n">
        <v>21</v>
      </c>
      <c r="J5977" s="1" t="n">
        <v>20</v>
      </c>
      <c r="K5977" s="2" t="n">
        <f aca="false">COUNTIF($A5977:$J5977,A5977)</f>
        <v>1</v>
      </c>
      <c r="L5977" s="2" t="n">
        <f aca="false">COUNTIF($A5977:$J5977,B5977)</f>
        <v>1</v>
      </c>
      <c r="M5977" s="2" t="n">
        <f aca="false">COUNTIF($A5977:$J5977,C5977)</f>
        <v>2</v>
      </c>
      <c r="N5977" s="2" t="n">
        <f aca="false">COUNTIF($A5977:$J5977,D5977)</f>
        <v>1</v>
      </c>
      <c r="O5977" s="2" t="n">
        <f aca="false">COUNTIF($A5977:$J5977,E5977)</f>
        <v>2</v>
      </c>
      <c r="P5977" s="2" t="n">
        <f aca="false">COUNTIF($A5977:$J5977,F5977)</f>
        <v>1</v>
      </c>
      <c r="Q5977" s="2" t="n">
        <f aca="false">COUNTIF($A5977:$J5977,G5977)</f>
        <v>1</v>
      </c>
      <c r="R5977" s="2" t="n">
        <f aca="false">COUNTIF($A5977:$J5977,H5977)</f>
        <v>1</v>
      </c>
      <c r="S5977" s="2" t="n">
        <f aca="false">COUNTIF($A5977:$J5977,I5977)</f>
        <v>1</v>
      </c>
      <c r="T5977" s="2" t="n">
        <f aca="false">COUNTIF($A5977:$J5977,J5977)</f>
        <v>1</v>
      </c>
      <c r="U5977" s="0" t="n">
        <f aca="false">SUM(K5977:T5977)</f>
        <v>12</v>
      </c>
      <c r="V5977" s="4" t="n">
        <f aca="false">IF(U5977=26,TRUE())</f>
        <v>0</v>
      </c>
    </row>
    <row r="5978" customFormat="false" ht="13.8" hidden="true" customHeight="false" outlineLevel="0" collapsed="false">
      <c r="A5978" s="1" t="n">
        <v>20</v>
      </c>
      <c r="B5978" s="1" t="n">
        <v>16</v>
      </c>
      <c r="C5978" s="1" t="n">
        <v>11</v>
      </c>
      <c r="D5978" s="1" t="n">
        <v>16</v>
      </c>
      <c r="E5978" s="1" t="n">
        <v>2</v>
      </c>
      <c r="F5978" s="1" t="n">
        <v>18</v>
      </c>
      <c r="G5978" s="1" t="n">
        <v>13</v>
      </c>
      <c r="H5978" s="1" t="n">
        <v>24</v>
      </c>
      <c r="I5978" s="1" t="n">
        <v>24</v>
      </c>
      <c r="J5978" s="1" t="n">
        <v>4</v>
      </c>
      <c r="K5978" s="2" t="n">
        <f aca="false">COUNTIF($A5978:$J5978,A5978)</f>
        <v>1</v>
      </c>
      <c r="L5978" s="2" t="n">
        <f aca="false">COUNTIF($A5978:$J5978,B5978)</f>
        <v>2</v>
      </c>
      <c r="M5978" s="2" t="n">
        <f aca="false">COUNTIF($A5978:$J5978,C5978)</f>
        <v>1</v>
      </c>
      <c r="N5978" s="2" t="n">
        <f aca="false">COUNTIF($A5978:$J5978,D5978)</f>
        <v>2</v>
      </c>
      <c r="O5978" s="2" t="n">
        <f aca="false">COUNTIF($A5978:$J5978,E5978)</f>
        <v>1</v>
      </c>
      <c r="P5978" s="2" t="n">
        <f aca="false">COUNTIF($A5978:$J5978,F5978)</f>
        <v>1</v>
      </c>
      <c r="Q5978" s="2" t="n">
        <f aca="false">COUNTIF($A5978:$J5978,G5978)</f>
        <v>1</v>
      </c>
      <c r="R5978" s="2" t="n">
        <f aca="false">COUNTIF($A5978:$J5978,H5978)</f>
        <v>2</v>
      </c>
      <c r="S5978" s="2" t="n">
        <f aca="false">COUNTIF($A5978:$J5978,I5978)</f>
        <v>2</v>
      </c>
      <c r="T5978" s="2" t="n">
        <f aca="false">COUNTIF($A5978:$J5978,J5978)</f>
        <v>1</v>
      </c>
      <c r="U5978" s="0" t="n">
        <f aca="false">SUM(K5978:T5978)</f>
        <v>14</v>
      </c>
      <c r="V5978" s="4" t="n">
        <f aca="false">IF(U5978=26,TRUE())</f>
        <v>0</v>
      </c>
    </row>
    <row r="5979" customFormat="false" ht="13.8" hidden="true" customHeight="false" outlineLevel="0" collapsed="false">
      <c r="A5979" s="1" t="n">
        <v>19</v>
      </c>
      <c r="B5979" s="1" t="n">
        <v>6</v>
      </c>
      <c r="C5979" s="1" t="n">
        <v>19</v>
      </c>
      <c r="D5979" s="1" t="n">
        <v>10</v>
      </c>
      <c r="E5979" s="1" t="n">
        <v>11</v>
      </c>
      <c r="F5979" s="1" t="n">
        <v>13</v>
      </c>
      <c r="G5979" s="1" t="n">
        <v>10</v>
      </c>
      <c r="H5979" s="1" t="n">
        <v>25</v>
      </c>
      <c r="I5979" s="1" t="n">
        <v>2</v>
      </c>
      <c r="J5979" s="1" t="n">
        <v>23</v>
      </c>
      <c r="K5979" s="2" t="n">
        <f aca="false">COUNTIF($A5979:$J5979,A5979)</f>
        <v>2</v>
      </c>
      <c r="L5979" s="2" t="n">
        <f aca="false">COUNTIF($A5979:$J5979,B5979)</f>
        <v>1</v>
      </c>
      <c r="M5979" s="2" t="n">
        <f aca="false">COUNTIF($A5979:$J5979,C5979)</f>
        <v>2</v>
      </c>
      <c r="N5979" s="2" t="n">
        <f aca="false">COUNTIF($A5979:$J5979,D5979)</f>
        <v>2</v>
      </c>
      <c r="O5979" s="2" t="n">
        <f aca="false">COUNTIF($A5979:$J5979,E5979)</f>
        <v>1</v>
      </c>
      <c r="P5979" s="2" t="n">
        <f aca="false">COUNTIF($A5979:$J5979,F5979)</f>
        <v>1</v>
      </c>
      <c r="Q5979" s="2" t="n">
        <f aca="false">COUNTIF($A5979:$J5979,G5979)</f>
        <v>2</v>
      </c>
      <c r="R5979" s="2" t="n">
        <f aca="false">COUNTIF($A5979:$J5979,H5979)</f>
        <v>1</v>
      </c>
      <c r="S5979" s="2" t="n">
        <f aca="false">COUNTIF($A5979:$J5979,I5979)</f>
        <v>1</v>
      </c>
      <c r="T5979" s="2" t="n">
        <f aca="false">COUNTIF($A5979:$J5979,J5979)</f>
        <v>1</v>
      </c>
      <c r="U5979" s="0" t="n">
        <f aca="false">SUM(K5979:T5979)</f>
        <v>14</v>
      </c>
      <c r="V5979" s="4" t="n">
        <f aca="false">IF(U5979=26,TRUE())</f>
        <v>0</v>
      </c>
    </row>
    <row r="5980" customFormat="false" ht="13.8" hidden="true" customHeight="false" outlineLevel="0" collapsed="false">
      <c r="A5980" s="1" t="n">
        <v>8</v>
      </c>
      <c r="B5980" s="1" t="n">
        <v>14</v>
      </c>
      <c r="C5980" s="1" t="n">
        <v>18</v>
      </c>
      <c r="D5980" s="1" t="n">
        <v>20</v>
      </c>
      <c r="E5980" s="1" t="n">
        <v>8</v>
      </c>
      <c r="F5980" s="1" t="n">
        <v>17</v>
      </c>
      <c r="G5980" s="1" t="n">
        <v>4</v>
      </c>
      <c r="H5980" s="1" t="n">
        <v>4</v>
      </c>
      <c r="I5980" s="1" t="n">
        <v>25</v>
      </c>
      <c r="J5980" s="1" t="n">
        <v>17</v>
      </c>
      <c r="K5980" s="2" t="n">
        <f aca="false">COUNTIF($A5980:$J5980,A5980)</f>
        <v>2</v>
      </c>
      <c r="L5980" s="2" t="n">
        <f aca="false">COUNTIF($A5980:$J5980,B5980)</f>
        <v>1</v>
      </c>
      <c r="M5980" s="2" t="n">
        <f aca="false">COUNTIF($A5980:$J5980,C5980)</f>
        <v>1</v>
      </c>
      <c r="N5980" s="2" t="n">
        <f aca="false">COUNTIF($A5980:$J5980,D5980)</f>
        <v>1</v>
      </c>
      <c r="O5980" s="2" t="n">
        <f aca="false">COUNTIF($A5980:$J5980,E5980)</f>
        <v>2</v>
      </c>
      <c r="P5980" s="2" t="n">
        <f aca="false">COUNTIF($A5980:$J5980,F5980)</f>
        <v>2</v>
      </c>
      <c r="Q5980" s="2" t="n">
        <f aca="false">COUNTIF($A5980:$J5980,G5980)</f>
        <v>2</v>
      </c>
      <c r="R5980" s="2" t="n">
        <f aca="false">COUNTIF($A5980:$J5980,H5980)</f>
        <v>2</v>
      </c>
      <c r="S5980" s="2" t="n">
        <f aca="false">COUNTIF($A5980:$J5980,I5980)</f>
        <v>1</v>
      </c>
      <c r="T5980" s="2" t="n">
        <f aca="false">COUNTIF($A5980:$J5980,J5980)</f>
        <v>2</v>
      </c>
      <c r="U5980" s="0" t="n">
        <f aca="false">SUM(K5980:T5980)</f>
        <v>16</v>
      </c>
      <c r="V5980" s="4" t="n">
        <f aca="false">IF(U5980=26,TRUE())</f>
        <v>0</v>
      </c>
    </row>
    <row r="5981" customFormat="false" ht="13.8" hidden="true" customHeight="false" outlineLevel="0" collapsed="false">
      <c r="A5981" s="1" t="n">
        <v>23</v>
      </c>
      <c r="B5981" s="1" t="n">
        <v>16</v>
      </c>
      <c r="C5981" s="1" t="n">
        <v>14</v>
      </c>
      <c r="D5981" s="1" t="n">
        <v>24</v>
      </c>
      <c r="E5981" s="1" t="n">
        <v>5</v>
      </c>
      <c r="F5981" s="1" t="n">
        <v>23</v>
      </c>
      <c r="G5981" s="1" t="n">
        <v>15</v>
      </c>
      <c r="H5981" s="1" t="n">
        <v>22</v>
      </c>
      <c r="I5981" s="1" t="n">
        <v>7</v>
      </c>
      <c r="J5981" s="1" t="n">
        <v>23</v>
      </c>
      <c r="K5981" s="2" t="n">
        <f aca="false">COUNTIF($A5981:$J5981,A5981)</f>
        <v>3</v>
      </c>
      <c r="L5981" s="2" t="n">
        <f aca="false">COUNTIF($A5981:$J5981,B5981)</f>
        <v>1</v>
      </c>
      <c r="M5981" s="2" t="n">
        <f aca="false">COUNTIF($A5981:$J5981,C5981)</f>
        <v>1</v>
      </c>
      <c r="N5981" s="2" t="n">
        <f aca="false">COUNTIF($A5981:$J5981,D5981)</f>
        <v>1</v>
      </c>
      <c r="O5981" s="2" t="n">
        <f aca="false">COUNTIF($A5981:$J5981,E5981)</f>
        <v>1</v>
      </c>
      <c r="P5981" s="2" t="n">
        <f aca="false">COUNTIF($A5981:$J5981,F5981)</f>
        <v>3</v>
      </c>
      <c r="Q5981" s="2" t="n">
        <f aca="false">COUNTIF($A5981:$J5981,G5981)</f>
        <v>1</v>
      </c>
      <c r="R5981" s="2" t="n">
        <f aca="false">COUNTIF($A5981:$J5981,H5981)</f>
        <v>1</v>
      </c>
      <c r="S5981" s="2" t="n">
        <f aca="false">COUNTIF($A5981:$J5981,I5981)</f>
        <v>1</v>
      </c>
      <c r="T5981" s="2" t="n">
        <f aca="false">COUNTIF($A5981:$J5981,J5981)</f>
        <v>3</v>
      </c>
      <c r="U5981" s="0" t="n">
        <f aca="false">SUM(K5981:T5981)</f>
        <v>16</v>
      </c>
      <c r="V5981" s="4" t="n">
        <f aca="false">IF(U5981=26,TRUE())</f>
        <v>0</v>
      </c>
    </row>
    <row r="5982" customFormat="false" ht="13.8" hidden="true" customHeight="false" outlineLevel="0" collapsed="false">
      <c r="A5982" s="1" t="n">
        <v>6</v>
      </c>
      <c r="B5982" s="1" t="n">
        <v>18</v>
      </c>
      <c r="C5982" s="1" t="n">
        <v>7</v>
      </c>
      <c r="D5982" s="1" t="n">
        <v>24</v>
      </c>
      <c r="E5982" s="1" t="n">
        <v>19</v>
      </c>
      <c r="F5982" s="1" t="n">
        <v>25</v>
      </c>
      <c r="G5982" s="1" t="n">
        <v>15</v>
      </c>
      <c r="H5982" s="1" t="n">
        <v>3</v>
      </c>
      <c r="I5982" s="1" t="n">
        <v>7</v>
      </c>
      <c r="J5982" s="1" t="n">
        <v>14</v>
      </c>
      <c r="K5982" s="2" t="n">
        <f aca="false">COUNTIF($A5982:$J5982,A5982)</f>
        <v>1</v>
      </c>
      <c r="L5982" s="2" t="n">
        <f aca="false">COUNTIF($A5982:$J5982,B5982)</f>
        <v>1</v>
      </c>
      <c r="M5982" s="2" t="n">
        <f aca="false">COUNTIF($A5982:$J5982,C5982)</f>
        <v>2</v>
      </c>
      <c r="N5982" s="2" t="n">
        <f aca="false">COUNTIF($A5982:$J5982,D5982)</f>
        <v>1</v>
      </c>
      <c r="O5982" s="2" t="n">
        <f aca="false">COUNTIF($A5982:$J5982,E5982)</f>
        <v>1</v>
      </c>
      <c r="P5982" s="2" t="n">
        <f aca="false">COUNTIF($A5982:$J5982,F5982)</f>
        <v>1</v>
      </c>
      <c r="Q5982" s="2" t="n">
        <f aca="false">COUNTIF($A5982:$J5982,G5982)</f>
        <v>1</v>
      </c>
      <c r="R5982" s="2" t="n">
        <f aca="false">COUNTIF($A5982:$J5982,H5982)</f>
        <v>1</v>
      </c>
      <c r="S5982" s="2" t="n">
        <f aca="false">COUNTIF($A5982:$J5982,I5982)</f>
        <v>2</v>
      </c>
      <c r="T5982" s="2" t="n">
        <f aca="false">COUNTIF($A5982:$J5982,J5982)</f>
        <v>1</v>
      </c>
      <c r="U5982" s="0" t="n">
        <f aca="false">SUM(K5982:T5982)</f>
        <v>12</v>
      </c>
      <c r="V5982" s="4" t="n">
        <f aca="false">IF(U5982=26,TRUE())</f>
        <v>0</v>
      </c>
    </row>
    <row r="5983" customFormat="false" ht="13.8" hidden="true" customHeight="false" outlineLevel="0" collapsed="false">
      <c r="A5983" s="1" t="n">
        <v>7</v>
      </c>
      <c r="B5983" s="1" t="n">
        <v>15</v>
      </c>
      <c r="C5983" s="1" t="n">
        <v>13</v>
      </c>
      <c r="D5983" s="1" t="n">
        <v>23</v>
      </c>
      <c r="E5983" s="1" t="n">
        <v>9</v>
      </c>
      <c r="F5983" s="1" t="n">
        <v>2</v>
      </c>
      <c r="G5983" s="1" t="n">
        <v>2</v>
      </c>
      <c r="H5983" s="1" t="n">
        <v>23</v>
      </c>
      <c r="I5983" s="1" t="n">
        <v>15</v>
      </c>
      <c r="J5983" s="1" t="n">
        <v>4</v>
      </c>
      <c r="K5983" s="2" t="n">
        <f aca="false">COUNTIF($A5983:$J5983,A5983)</f>
        <v>1</v>
      </c>
      <c r="L5983" s="2" t="n">
        <f aca="false">COUNTIF($A5983:$J5983,B5983)</f>
        <v>2</v>
      </c>
      <c r="M5983" s="2" t="n">
        <f aca="false">COUNTIF($A5983:$J5983,C5983)</f>
        <v>1</v>
      </c>
      <c r="N5983" s="2" t="n">
        <f aca="false">COUNTIF($A5983:$J5983,D5983)</f>
        <v>2</v>
      </c>
      <c r="O5983" s="2" t="n">
        <f aca="false">COUNTIF($A5983:$J5983,E5983)</f>
        <v>1</v>
      </c>
      <c r="P5983" s="2" t="n">
        <f aca="false">COUNTIF($A5983:$J5983,F5983)</f>
        <v>2</v>
      </c>
      <c r="Q5983" s="2" t="n">
        <f aca="false">COUNTIF($A5983:$J5983,G5983)</f>
        <v>2</v>
      </c>
      <c r="R5983" s="2" t="n">
        <f aca="false">COUNTIF($A5983:$J5983,H5983)</f>
        <v>2</v>
      </c>
      <c r="S5983" s="2" t="n">
        <f aca="false">COUNTIF($A5983:$J5983,I5983)</f>
        <v>2</v>
      </c>
      <c r="T5983" s="2" t="n">
        <f aca="false">COUNTIF($A5983:$J5983,J5983)</f>
        <v>1</v>
      </c>
      <c r="U5983" s="0" t="n">
        <f aca="false">SUM(K5983:T5983)</f>
        <v>16</v>
      </c>
      <c r="V5983" s="4" t="n">
        <f aca="false">IF(U5983=26,TRUE())</f>
        <v>0</v>
      </c>
    </row>
    <row r="5984" customFormat="false" ht="13.8" hidden="true" customHeight="false" outlineLevel="0" collapsed="false">
      <c r="A5984" s="1" t="n">
        <v>23</v>
      </c>
      <c r="B5984" s="1" t="n">
        <v>2</v>
      </c>
      <c r="C5984" s="1" t="n">
        <v>14</v>
      </c>
      <c r="D5984" s="1" t="n">
        <v>23</v>
      </c>
      <c r="E5984" s="1" t="n">
        <v>19</v>
      </c>
      <c r="F5984" s="1" t="n">
        <v>4</v>
      </c>
      <c r="G5984" s="1" t="n">
        <v>14</v>
      </c>
      <c r="H5984" s="1" t="n">
        <v>19</v>
      </c>
      <c r="I5984" s="1" t="n">
        <v>11</v>
      </c>
      <c r="J5984" s="1" t="n">
        <v>11</v>
      </c>
      <c r="K5984" s="2" t="n">
        <f aca="false">COUNTIF($A5984:$J5984,A5984)</f>
        <v>2</v>
      </c>
      <c r="L5984" s="2" t="n">
        <f aca="false">COUNTIF($A5984:$J5984,B5984)</f>
        <v>1</v>
      </c>
      <c r="M5984" s="2" t="n">
        <f aca="false">COUNTIF($A5984:$J5984,C5984)</f>
        <v>2</v>
      </c>
      <c r="N5984" s="2" t="n">
        <f aca="false">COUNTIF($A5984:$J5984,D5984)</f>
        <v>2</v>
      </c>
      <c r="O5984" s="2" t="n">
        <f aca="false">COUNTIF($A5984:$J5984,E5984)</f>
        <v>2</v>
      </c>
      <c r="P5984" s="2" t="n">
        <f aca="false">COUNTIF($A5984:$J5984,F5984)</f>
        <v>1</v>
      </c>
      <c r="Q5984" s="2" t="n">
        <f aca="false">COUNTIF($A5984:$J5984,G5984)</f>
        <v>2</v>
      </c>
      <c r="R5984" s="2" t="n">
        <f aca="false">COUNTIF($A5984:$J5984,H5984)</f>
        <v>2</v>
      </c>
      <c r="S5984" s="2" t="n">
        <f aca="false">COUNTIF($A5984:$J5984,I5984)</f>
        <v>2</v>
      </c>
      <c r="T5984" s="2" t="n">
        <f aca="false">COUNTIF($A5984:$J5984,J5984)</f>
        <v>2</v>
      </c>
      <c r="U5984" s="0" t="n">
        <f aca="false">SUM(K5984:T5984)</f>
        <v>18</v>
      </c>
      <c r="V5984" s="4" t="n">
        <f aca="false">IF(U5984=26,TRUE())</f>
        <v>0</v>
      </c>
    </row>
    <row r="5985" customFormat="false" ht="13.8" hidden="true" customHeight="false" outlineLevel="0" collapsed="false">
      <c r="A5985" s="1" t="n">
        <v>8</v>
      </c>
      <c r="B5985" s="1" t="n">
        <v>2</v>
      </c>
      <c r="C5985" s="1" t="n">
        <v>13</v>
      </c>
      <c r="D5985" s="1" t="n">
        <v>9</v>
      </c>
      <c r="E5985" s="1" t="n">
        <v>14</v>
      </c>
      <c r="F5985" s="1" t="n">
        <v>19</v>
      </c>
      <c r="G5985" s="1" t="n">
        <v>22</v>
      </c>
      <c r="H5985" s="1" t="n">
        <v>5</v>
      </c>
      <c r="I5985" s="1" t="n">
        <v>24</v>
      </c>
      <c r="J5985" s="1" t="n">
        <v>11</v>
      </c>
      <c r="K5985" s="2" t="n">
        <f aca="false">COUNTIF($A5985:$J5985,A5985)</f>
        <v>1</v>
      </c>
      <c r="L5985" s="2" t="n">
        <f aca="false">COUNTIF($A5985:$J5985,B5985)</f>
        <v>1</v>
      </c>
      <c r="M5985" s="2" t="n">
        <f aca="false">COUNTIF($A5985:$J5985,C5985)</f>
        <v>1</v>
      </c>
      <c r="N5985" s="2" t="n">
        <f aca="false">COUNTIF($A5985:$J5985,D5985)</f>
        <v>1</v>
      </c>
      <c r="O5985" s="2" t="n">
        <f aca="false">COUNTIF($A5985:$J5985,E5985)</f>
        <v>1</v>
      </c>
      <c r="P5985" s="2" t="n">
        <f aca="false">COUNTIF($A5985:$J5985,F5985)</f>
        <v>1</v>
      </c>
      <c r="Q5985" s="2" t="n">
        <f aca="false">COUNTIF($A5985:$J5985,G5985)</f>
        <v>1</v>
      </c>
      <c r="R5985" s="2" t="n">
        <f aca="false">COUNTIF($A5985:$J5985,H5985)</f>
        <v>1</v>
      </c>
      <c r="S5985" s="2" t="n">
        <f aca="false">COUNTIF($A5985:$J5985,I5985)</f>
        <v>1</v>
      </c>
      <c r="T5985" s="2" t="n">
        <f aca="false">COUNTIF($A5985:$J5985,J5985)</f>
        <v>1</v>
      </c>
      <c r="U5985" s="0" t="n">
        <f aca="false">SUM(K5985:T5985)</f>
        <v>10</v>
      </c>
      <c r="V5985" s="4" t="n">
        <f aca="false">IF(U5985=26,TRUE())</f>
        <v>0</v>
      </c>
    </row>
    <row r="5986" customFormat="false" ht="13.8" hidden="true" customHeight="false" outlineLevel="0" collapsed="false">
      <c r="A5986" s="1" t="n">
        <v>24</v>
      </c>
      <c r="B5986" s="1" t="n">
        <v>4</v>
      </c>
      <c r="C5986" s="1" t="n">
        <v>14</v>
      </c>
      <c r="D5986" s="1" t="n">
        <v>14</v>
      </c>
      <c r="E5986" s="1" t="n">
        <v>20</v>
      </c>
      <c r="F5986" s="1" t="n">
        <v>2</v>
      </c>
      <c r="G5986" s="1" t="n">
        <v>20</v>
      </c>
      <c r="H5986" s="1" t="n">
        <v>23</v>
      </c>
      <c r="I5986" s="1" t="n">
        <v>10</v>
      </c>
      <c r="J5986" s="1" t="n">
        <v>25</v>
      </c>
      <c r="K5986" s="2" t="n">
        <f aca="false">COUNTIF($A5986:$J5986,A5986)</f>
        <v>1</v>
      </c>
      <c r="L5986" s="2" t="n">
        <f aca="false">COUNTIF($A5986:$J5986,B5986)</f>
        <v>1</v>
      </c>
      <c r="M5986" s="2" t="n">
        <f aca="false">COUNTIF($A5986:$J5986,C5986)</f>
        <v>2</v>
      </c>
      <c r="N5986" s="2" t="n">
        <f aca="false">COUNTIF($A5986:$J5986,D5986)</f>
        <v>2</v>
      </c>
      <c r="O5986" s="2" t="n">
        <f aca="false">COUNTIF($A5986:$J5986,E5986)</f>
        <v>2</v>
      </c>
      <c r="P5986" s="2" t="n">
        <f aca="false">COUNTIF($A5986:$J5986,F5986)</f>
        <v>1</v>
      </c>
      <c r="Q5986" s="2" t="n">
        <f aca="false">COUNTIF($A5986:$J5986,G5986)</f>
        <v>2</v>
      </c>
      <c r="R5986" s="2" t="n">
        <f aca="false">COUNTIF($A5986:$J5986,H5986)</f>
        <v>1</v>
      </c>
      <c r="S5986" s="2" t="n">
        <f aca="false">COUNTIF($A5986:$J5986,I5986)</f>
        <v>1</v>
      </c>
      <c r="T5986" s="2" t="n">
        <f aca="false">COUNTIF($A5986:$J5986,J5986)</f>
        <v>1</v>
      </c>
      <c r="U5986" s="0" t="n">
        <f aca="false">SUM(K5986:T5986)</f>
        <v>14</v>
      </c>
      <c r="V5986" s="4" t="n">
        <f aca="false">IF(U5986=26,TRUE())</f>
        <v>0</v>
      </c>
    </row>
    <row r="5987" customFormat="false" ht="13.8" hidden="true" customHeight="false" outlineLevel="0" collapsed="false">
      <c r="A5987" s="1" t="n">
        <v>15</v>
      </c>
      <c r="B5987" s="1" t="n">
        <v>12</v>
      </c>
      <c r="C5987" s="1" t="n">
        <v>18</v>
      </c>
      <c r="D5987" s="1" t="n">
        <v>10</v>
      </c>
      <c r="E5987" s="1" t="n">
        <v>16</v>
      </c>
      <c r="F5987" s="1" t="n">
        <v>1</v>
      </c>
      <c r="G5987" s="1" t="n">
        <v>5</v>
      </c>
      <c r="H5987" s="1" t="n">
        <v>7</v>
      </c>
      <c r="I5987" s="1" t="n">
        <v>15</v>
      </c>
      <c r="J5987" s="1" t="n">
        <v>21</v>
      </c>
      <c r="K5987" s="2" t="n">
        <f aca="false">COUNTIF($A5987:$J5987,A5987)</f>
        <v>2</v>
      </c>
      <c r="L5987" s="2" t="n">
        <f aca="false">COUNTIF($A5987:$J5987,B5987)</f>
        <v>1</v>
      </c>
      <c r="M5987" s="2" t="n">
        <f aca="false">COUNTIF($A5987:$J5987,C5987)</f>
        <v>1</v>
      </c>
      <c r="N5987" s="2" t="n">
        <f aca="false">COUNTIF($A5987:$J5987,D5987)</f>
        <v>1</v>
      </c>
      <c r="O5987" s="2" t="n">
        <f aca="false">COUNTIF($A5987:$J5987,E5987)</f>
        <v>1</v>
      </c>
      <c r="P5987" s="2" t="n">
        <f aca="false">COUNTIF($A5987:$J5987,F5987)</f>
        <v>1</v>
      </c>
      <c r="Q5987" s="2" t="n">
        <f aca="false">COUNTIF($A5987:$J5987,G5987)</f>
        <v>1</v>
      </c>
      <c r="R5987" s="2" t="n">
        <f aca="false">COUNTIF($A5987:$J5987,H5987)</f>
        <v>1</v>
      </c>
      <c r="S5987" s="2" t="n">
        <f aca="false">COUNTIF($A5987:$J5987,I5987)</f>
        <v>2</v>
      </c>
      <c r="T5987" s="2" t="n">
        <f aca="false">COUNTIF($A5987:$J5987,J5987)</f>
        <v>1</v>
      </c>
      <c r="U5987" s="0" t="n">
        <f aca="false">SUM(K5987:T5987)</f>
        <v>12</v>
      </c>
      <c r="V5987" s="4" t="n">
        <f aca="false">IF(U5987=26,TRUE())</f>
        <v>0</v>
      </c>
    </row>
    <row r="5988" customFormat="false" ht="13.8" hidden="true" customHeight="false" outlineLevel="0" collapsed="false">
      <c r="A5988" s="1" t="n">
        <v>22</v>
      </c>
      <c r="B5988" s="1" t="n">
        <v>14</v>
      </c>
      <c r="C5988" s="1" t="n">
        <v>2</v>
      </c>
      <c r="D5988" s="1" t="n">
        <v>15</v>
      </c>
      <c r="E5988" s="1" t="n">
        <v>20</v>
      </c>
      <c r="F5988" s="1" t="n">
        <v>9</v>
      </c>
      <c r="G5988" s="1" t="n">
        <v>9</v>
      </c>
      <c r="H5988" s="1" t="n">
        <v>6</v>
      </c>
      <c r="I5988" s="1" t="n">
        <v>12</v>
      </c>
      <c r="J5988" s="1" t="n">
        <v>8</v>
      </c>
      <c r="K5988" s="2" t="n">
        <f aca="false">COUNTIF($A5988:$J5988,A5988)</f>
        <v>1</v>
      </c>
      <c r="L5988" s="2" t="n">
        <f aca="false">COUNTIF($A5988:$J5988,B5988)</f>
        <v>1</v>
      </c>
      <c r="M5988" s="2" t="n">
        <f aca="false">COUNTIF($A5988:$J5988,C5988)</f>
        <v>1</v>
      </c>
      <c r="N5988" s="2" t="n">
        <f aca="false">COUNTIF($A5988:$J5988,D5988)</f>
        <v>1</v>
      </c>
      <c r="O5988" s="2" t="n">
        <f aca="false">COUNTIF($A5988:$J5988,E5988)</f>
        <v>1</v>
      </c>
      <c r="P5988" s="2" t="n">
        <f aca="false">COUNTIF($A5988:$J5988,F5988)</f>
        <v>2</v>
      </c>
      <c r="Q5988" s="2" t="n">
        <f aca="false">COUNTIF($A5988:$J5988,G5988)</f>
        <v>2</v>
      </c>
      <c r="R5988" s="2" t="n">
        <f aca="false">COUNTIF($A5988:$J5988,H5988)</f>
        <v>1</v>
      </c>
      <c r="S5988" s="2" t="n">
        <f aca="false">COUNTIF($A5988:$J5988,I5988)</f>
        <v>1</v>
      </c>
      <c r="T5988" s="2" t="n">
        <f aca="false">COUNTIF($A5988:$J5988,J5988)</f>
        <v>1</v>
      </c>
      <c r="U5988" s="0" t="n">
        <f aca="false">SUM(K5988:T5988)</f>
        <v>12</v>
      </c>
      <c r="V5988" s="4" t="n">
        <f aca="false">IF(U5988=26,TRUE())</f>
        <v>0</v>
      </c>
    </row>
    <row r="5989" customFormat="false" ht="13.8" hidden="true" customHeight="false" outlineLevel="0" collapsed="false">
      <c r="A5989" s="1" t="n">
        <v>18</v>
      </c>
      <c r="B5989" s="1" t="n">
        <v>5</v>
      </c>
      <c r="C5989" s="1" t="n">
        <v>15</v>
      </c>
      <c r="D5989" s="1" t="n">
        <v>9</v>
      </c>
      <c r="E5989" s="1" t="n">
        <v>16</v>
      </c>
      <c r="F5989" s="1" t="n">
        <v>11</v>
      </c>
      <c r="G5989" s="1" t="n">
        <v>13</v>
      </c>
      <c r="H5989" s="1" t="n">
        <v>21</v>
      </c>
      <c r="I5989" s="1" t="n">
        <v>21</v>
      </c>
      <c r="J5989" s="1" t="n">
        <v>12</v>
      </c>
      <c r="K5989" s="2" t="n">
        <f aca="false">COUNTIF($A5989:$J5989,A5989)</f>
        <v>1</v>
      </c>
      <c r="L5989" s="2" t="n">
        <f aca="false">COUNTIF($A5989:$J5989,B5989)</f>
        <v>1</v>
      </c>
      <c r="M5989" s="2" t="n">
        <f aca="false">COUNTIF($A5989:$J5989,C5989)</f>
        <v>1</v>
      </c>
      <c r="N5989" s="2" t="n">
        <f aca="false">COUNTIF($A5989:$J5989,D5989)</f>
        <v>1</v>
      </c>
      <c r="O5989" s="2" t="n">
        <f aca="false">COUNTIF($A5989:$J5989,E5989)</f>
        <v>1</v>
      </c>
      <c r="P5989" s="2" t="n">
        <f aca="false">COUNTIF($A5989:$J5989,F5989)</f>
        <v>1</v>
      </c>
      <c r="Q5989" s="2" t="n">
        <f aca="false">COUNTIF($A5989:$J5989,G5989)</f>
        <v>1</v>
      </c>
      <c r="R5989" s="2" t="n">
        <f aca="false">COUNTIF($A5989:$J5989,H5989)</f>
        <v>2</v>
      </c>
      <c r="S5989" s="2" t="n">
        <f aca="false">COUNTIF($A5989:$J5989,I5989)</f>
        <v>2</v>
      </c>
      <c r="T5989" s="2" t="n">
        <f aca="false">COUNTIF($A5989:$J5989,J5989)</f>
        <v>1</v>
      </c>
      <c r="U5989" s="0" t="n">
        <f aca="false">SUM(K5989:T5989)</f>
        <v>12</v>
      </c>
      <c r="V5989" s="4" t="n">
        <f aca="false">IF(U5989=26,TRUE())</f>
        <v>0</v>
      </c>
    </row>
    <row r="5990" customFormat="false" ht="13.8" hidden="true" customHeight="false" outlineLevel="0" collapsed="false">
      <c r="A5990" s="1" t="n">
        <v>1</v>
      </c>
      <c r="B5990" s="1" t="n">
        <v>5</v>
      </c>
      <c r="C5990" s="1" t="n">
        <v>17</v>
      </c>
      <c r="D5990" s="1" t="n">
        <v>25</v>
      </c>
      <c r="E5990" s="1" t="n">
        <v>13</v>
      </c>
      <c r="F5990" s="1" t="n">
        <v>6</v>
      </c>
      <c r="G5990" s="1" t="n">
        <v>16</v>
      </c>
      <c r="H5990" s="1" t="n">
        <v>21</v>
      </c>
      <c r="I5990" s="1" t="n">
        <v>17</v>
      </c>
      <c r="J5990" s="1" t="n">
        <v>7</v>
      </c>
      <c r="K5990" s="2" t="n">
        <f aca="false">COUNTIF($A5990:$J5990,A5990)</f>
        <v>1</v>
      </c>
      <c r="L5990" s="2" t="n">
        <f aca="false">COUNTIF($A5990:$J5990,B5990)</f>
        <v>1</v>
      </c>
      <c r="M5990" s="2" t="n">
        <f aca="false">COUNTIF($A5990:$J5990,C5990)</f>
        <v>2</v>
      </c>
      <c r="N5990" s="2" t="n">
        <f aca="false">COUNTIF($A5990:$J5990,D5990)</f>
        <v>1</v>
      </c>
      <c r="O5990" s="2" t="n">
        <f aca="false">COUNTIF($A5990:$J5990,E5990)</f>
        <v>1</v>
      </c>
      <c r="P5990" s="2" t="n">
        <f aca="false">COUNTIF($A5990:$J5990,F5990)</f>
        <v>1</v>
      </c>
      <c r="Q5990" s="2" t="n">
        <f aca="false">COUNTIF($A5990:$J5990,G5990)</f>
        <v>1</v>
      </c>
      <c r="R5990" s="2" t="n">
        <f aca="false">COUNTIF($A5990:$J5990,H5990)</f>
        <v>1</v>
      </c>
      <c r="S5990" s="2" t="n">
        <f aca="false">COUNTIF($A5990:$J5990,I5990)</f>
        <v>2</v>
      </c>
      <c r="T5990" s="2" t="n">
        <f aca="false">COUNTIF($A5990:$J5990,J5990)</f>
        <v>1</v>
      </c>
      <c r="U5990" s="0" t="n">
        <f aca="false">SUM(K5990:T5990)</f>
        <v>12</v>
      </c>
      <c r="V5990" s="4" t="n">
        <f aca="false">IF(U5990=26,TRUE())</f>
        <v>0</v>
      </c>
    </row>
    <row r="5991" customFormat="false" ht="13.8" hidden="true" customHeight="false" outlineLevel="0" collapsed="false">
      <c r="A5991" s="1" t="n">
        <v>1</v>
      </c>
      <c r="B5991" s="1" t="n">
        <v>6</v>
      </c>
      <c r="C5991" s="1" t="n">
        <v>13</v>
      </c>
      <c r="D5991" s="1" t="n">
        <v>20</v>
      </c>
      <c r="E5991" s="1" t="n">
        <v>8</v>
      </c>
      <c r="F5991" s="1" t="n">
        <v>22</v>
      </c>
      <c r="G5991" s="1" t="n">
        <v>8</v>
      </c>
      <c r="H5991" s="1" t="n">
        <v>12</v>
      </c>
      <c r="I5991" s="1" t="n">
        <v>12</v>
      </c>
      <c r="J5991" s="1" t="n">
        <v>12</v>
      </c>
      <c r="K5991" s="2" t="n">
        <f aca="false">COUNTIF($A5991:$J5991,A5991)</f>
        <v>1</v>
      </c>
      <c r="L5991" s="2" t="n">
        <f aca="false">COUNTIF($A5991:$J5991,B5991)</f>
        <v>1</v>
      </c>
      <c r="M5991" s="2" t="n">
        <f aca="false">COUNTIF($A5991:$J5991,C5991)</f>
        <v>1</v>
      </c>
      <c r="N5991" s="2" t="n">
        <f aca="false">COUNTIF($A5991:$J5991,D5991)</f>
        <v>1</v>
      </c>
      <c r="O5991" s="2" t="n">
        <f aca="false">COUNTIF($A5991:$J5991,E5991)</f>
        <v>2</v>
      </c>
      <c r="P5991" s="2" t="n">
        <f aca="false">COUNTIF($A5991:$J5991,F5991)</f>
        <v>1</v>
      </c>
      <c r="Q5991" s="2" t="n">
        <f aca="false">COUNTIF($A5991:$J5991,G5991)</f>
        <v>2</v>
      </c>
      <c r="R5991" s="2" t="n">
        <f aca="false">COUNTIF($A5991:$J5991,H5991)</f>
        <v>3</v>
      </c>
      <c r="S5991" s="2" t="n">
        <f aca="false">COUNTIF($A5991:$J5991,I5991)</f>
        <v>3</v>
      </c>
      <c r="T5991" s="2" t="n">
        <f aca="false">COUNTIF($A5991:$J5991,J5991)</f>
        <v>3</v>
      </c>
      <c r="U5991" s="0" t="n">
        <f aca="false">SUM(K5991:T5991)</f>
        <v>18</v>
      </c>
      <c r="V5991" s="4" t="n">
        <f aca="false">IF(U5991=26,TRUE())</f>
        <v>0</v>
      </c>
    </row>
    <row r="5992" customFormat="false" ht="13.8" hidden="true" customHeight="false" outlineLevel="0" collapsed="false">
      <c r="A5992" s="1" t="n">
        <v>12</v>
      </c>
      <c r="B5992" s="1" t="n">
        <v>13</v>
      </c>
      <c r="C5992" s="1" t="n">
        <v>7</v>
      </c>
      <c r="D5992" s="1" t="n">
        <v>22</v>
      </c>
      <c r="E5992" s="1" t="n">
        <v>10</v>
      </c>
      <c r="F5992" s="1" t="n">
        <v>19</v>
      </c>
      <c r="G5992" s="1" t="n">
        <v>9</v>
      </c>
      <c r="H5992" s="1" t="n">
        <v>18</v>
      </c>
      <c r="I5992" s="1" t="n">
        <v>4</v>
      </c>
      <c r="J5992" s="1" t="n">
        <v>7</v>
      </c>
      <c r="K5992" s="2" t="n">
        <f aca="false">COUNTIF($A5992:$J5992,A5992)</f>
        <v>1</v>
      </c>
      <c r="L5992" s="2" t="n">
        <f aca="false">COUNTIF($A5992:$J5992,B5992)</f>
        <v>1</v>
      </c>
      <c r="M5992" s="2" t="n">
        <f aca="false">COUNTIF($A5992:$J5992,C5992)</f>
        <v>2</v>
      </c>
      <c r="N5992" s="2" t="n">
        <f aca="false">COUNTIF($A5992:$J5992,D5992)</f>
        <v>1</v>
      </c>
      <c r="O5992" s="2" t="n">
        <f aca="false">COUNTIF($A5992:$J5992,E5992)</f>
        <v>1</v>
      </c>
      <c r="P5992" s="2" t="n">
        <f aca="false">COUNTIF($A5992:$J5992,F5992)</f>
        <v>1</v>
      </c>
      <c r="Q5992" s="2" t="n">
        <f aca="false">COUNTIF($A5992:$J5992,G5992)</f>
        <v>1</v>
      </c>
      <c r="R5992" s="2" t="n">
        <f aca="false">COUNTIF($A5992:$J5992,H5992)</f>
        <v>1</v>
      </c>
      <c r="S5992" s="2" t="n">
        <f aca="false">COUNTIF($A5992:$J5992,I5992)</f>
        <v>1</v>
      </c>
      <c r="T5992" s="2" t="n">
        <f aca="false">COUNTIF($A5992:$J5992,J5992)</f>
        <v>2</v>
      </c>
      <c r="U5992" s="0" t="n">
        <f aca="false">SUM(K5992:T5992)</f>
        <v>12</v>
      </c>
      <c r="V5992" s="4" t="n">
        <f aca="false">IF(U5992=26,TRUE())</f>
        <v>0</v>
      </c>
    </row>
    <row r="5993" customFormat="false" ht="13.8" hidden="true" customHeight="false" outlineLevel="0" collapsed="false">
      <c r="A5993" s="1" t="n">
        <v>22</v>
      </c>
      <c r="B5993" s="1" t="n">
        <v>12</v>
      </c>
      <c r="C5993" s="1" t="n">
        <v>23</v>
      </c>
      <c r="D5993" s="1" t="n">
        <v>14</v>
      </c>
      <c r="E5993" s="1" t="n">
        <v>9</v>
      </c>
      <c r="F5993" s="1" t="n">
        <v>1</v>
      </c>
      <c r="G5993" s="1" t="n">
        <v>7</v>
      </c>
      <c r="H5993" s="1" t="n">
        <v>18</v>
      </c>
      <c r="I5993" s="1" t="n">
        <v>15</v>
      </c>
      <c r="J5993" s="1" t="n">
        <v>11</v>
      </c>
      <c r="K5993" s="2" t="n">
        <f aca="false">COUNTIF($A5993:$J5993,A5993)</f>
        <v>1</v>
      </c>
      <c r="L5993" s="2" t="n">
        <f aca="false">COUNTIF($A5993:$J5993,B5993)</f>
        <v>1</v>
      </c>
      <c r="M5993" s="2" t="n">
        <f aca="false">COUNTIF($A5993:$J5993,C5993)</f>
        <v>1</v>
      </c>
      <c r="N5993" s="2" t="n">
        <f aca="false">COUNTIF($A5993:$J5993,D5993)</f>
        <v>1</v>
      </c>
      <c r="O5993" s="2" t="n">
        <f aca="false">COUNTIF($A5993:$J5993,E5993)</f>
        <v>1</v>
      </c>
      <c r="P5993" s="2" t="n">
        <f aca="false">COUNTIF($A5993:$J5993,F5993)</f>
        <v>1</v>
      </c>
      <c r="Q5993" s="2" t="n">
        <f aca="false">COUNTIF($A5993:$J5993,G5993)</f>
        <v>1</v>
      </c>
      <c r="R5993" s="2" t="n">
        <f aca="false">COUNTIF($A5993:$J5993,H5993)</f>
        <v>1</v>
      </c>
      <c r="S5993" s="2" t="n">
        <f aca="false">COUNTIF($A5993:$J5993,I5993)</f>
        <v>1</v>
      </c>
      <c r="T5993" s="2" t="n">
        <f aca="false">COUNTIF($A5993:$J5993,J5993)</f>
        <v>1</v>
      </c>
      <c r="U5993" s="0" t="n">
        <f aca="false">SUM(K5993:T5993)</f>
        <v>10</v>
      </c>
      <c r="V5993" s="4" t="n">
        <f aca="false">IF(U5993=26,TRUE())</f>
        <v>0</v>
      </c>
    </row>
    <row r="5994" customFormat="false" ht="13.8" hidden="true" customHeight="false" outlineLevel="0" collapsed="false">
      <c r="A5994" s="1" t="n">
        <v>12</v>
      </c>
      <c r="B5994" s="1" t="n">
        <v>21</v>
      </c>
      <c r="C5994" s="1" t="n">
        <v>9</v>
      </c>
      <c r="D5994" s="1" t="n">
        <v>6</v>
      </c>
      <c r="E5994" s="1" t="n">
        <v>8</v>
      </c>
      <c r="F5994" s="1" t="n">
        <v>15</v>
      </c>
      <c r="G5994" s="1" t="n">
        <v>6</v>
      </c>
      <c r="H5994" s="1" t="n">
        <v>24</v>
      </c>
      <c r="I5994" s="1" t="n">
        <v>24</v>
      </c>
      <c r="J5994" s="1" t="n">
        <v>11</v>
      </c>
      <c r="K5994" s="2" t="n">
        <f aca="false">COUNTIF($A5994:$J5994,A5994)</f>
        <v>1</v>
      </c>
      <c r="L5994" s="2" t="n">
        <f aca="false">COUNTIF($A5994:$J5994,B5994)</f>
        <v>1</v>
      </c>
      <c r="M5994" s="2" t="n">
        <f aca="false">COUNTIF($A5994:$J5994,C5994)</f>
        <v>1</v>
      </c>
      <c r="N5994" s="2" t="n">
        <f aca="false">COUNTIF($A5994:$J5994,D5994)</f>
        <v>2</v>
      </c>
      <c r="O5994" s="2" t="n">
        <f aca="false">COUNTIF($A5994:$J5994,E5994)</f>
        <v>1</v>
      </c>
      <c r="P5994" s="2" t="n">
        <f aca="false">COUNTIF($A5994:$J5994,F5994)</f>
        <v>1</v>
      </c>
      <c r="Q5994" s="2" t="n">
        <f aca="false">COUNTIF($A5994:$J5994,G5994)</f>
        <v>2</v>
      </c>
      <c r="R5994" s="2" t="n">
        <f aca="false">COUNTIF($A5994:$J5994,H5994)</f>
        <v>2</v>
      </c>
      <c r="S5994" s="2" t="n">
        <f aca="false">COUNTIF($A5994:$J5994,I5994)</f>
        <v>2</v>
      </c>
      <c r="T5994" s="2" t="n">
        <f aca="false">COUNTIF($A5994:$J5994,J5994)</f>
        <v>1</v>
      </c>
      <c r="U5994" s="0" t="n">
        <f aca="false">SUM(K5994:T5994)</f>
        <v>14</v>
      </c>
      <c r="V5994" s="4" t="n">
        <f aca="false">IF(U5994=26,TRUE())</f>
        <v>0</v>
      </c>
    </row>
    <row r="5995" customFormat="false" ht="13.8" hidden="true" customHeight="false" outlineLevel="0" collapsed="false">
      <c r="A5995" s="1" t="n">
        <v>6</v>
      </c>
      <c r="B5995" s="1" t="n">
        <v>9</v>
      </c>
      <c r="C5995" s="1" t="n">
        <v>17</v>
      </c>
      <c r="D5995" s="1" t="n">
        <v>5</v>
      </c>
      <c r="E5995" s="1" t="n">
        <v>14</v>
      </c>
      <c r="F5995" s="1" t="n">
        <v>23</v>
      </c>
      <c r="G5995" s="1" t="n">
        <v>1</v>
      </c>
      <c r="H5995" s="1" t="n">
        <v>1</v>
      </c>
      <c r="I5995" s="1" t="n">
        <v>22</v>
      </c>
      <c r="J5995" s="1" t="n">
        <v>1</v>
      </c>
      <c r="K5995" s="2" t="n">
        <f aca="false">COUNTIF($A5995:$J5995,A5995)</f>
        <v>1</v>
      </c>
      <c r="L5995" s="2" t="n">
        <f aca="false">COUNTIF($A5995:$J5995,B5995)</f>
        <v>1</v>
      </c>
      <c r="M5995" s="2" t="n">
        <f aca="false">COUNTIF($A5995:$J5995,C5995)</f>
        <v>1</v>
      </c>
      <c r="N5995" s="2" t="n">
        <f aca="false">COUNTIF($A5995:$J5995,D5995)</f>
        <v>1</v>
      </c>
      <c r="O5995" s="2" t="n">
        <f aca="false">COUNTIF($A5995:$J5995,E5995)</f>
        <v>1</v>
      </c>
      <c r="P5995" s="2" t="n">
        <f aca="false">COUNTIF($A5995:$J5995,F5995)</f>
        <v>1</v>
      </c>
      <c r="Q5995" s="2" t="n">
        <f aca="false">COUNTIF($A5995:$J5995,G5995)</f>
        <v>3</v>
      </c>
      <c r="R5995" s="2" t="n">
        <f aca="false">COUNTIF($A5995:$J5995,H5995)</f>
        <v>3</v>
      </c>
      <c r="S5995" s="2" t="n">
        <f aca="false">COUNTIF($A5995:$J5995,I5995)</f>
        <v>1</v>
      </c>
      <c r="T5995" s="2" t="n">
        <f aca="false">COUNTIF($A5995:$J5995,J5995)</f>
        <v>3</v>
      </c>
      <c r="U5995" s="0" t="n">
        <f aca="false">SUM(K5995:T5995)</f>
        <v>16</v>
      </c>
      <c r="V5995" s="4" t="n">
        <f aca="false">IF(U5995=26,TRUE())</f>
        <v>0</v>
      </c>
    </row>
    <row r="5996" customFormat="false" ht="13.8" hidden="true" customHeight="false" outlineLevel="0" collapsed="false">
      <c r="A5996" s="1" t="n">
        <v>22</v>
      </c>
      <c r="B5996" s="1" t="n">
        <v>23</v>
      </c>
      <c r="C5996" s="1" t="n">
        <v>2</v>
      </c>
      <c r="D5996" s="1" t="n">
        <v>8</v>
      </c>
      <c r="E5996" s="1" t="n">
        <v>10</v>
      </c>
      <c r="F5996" s="1" t="n">
        <v>8</v>
      </c>
      <c r="G5996" s="1" t="n">
        <v>17</v>
      </c>
      <c r="H5996" s="1" t="n">
        <v>11</v>
      </c>
      <c r="I5996" s="1" t="n">
        <v>16</v>
      </c>
      <c r="J5996" s="1" t="n">
        <v>13</v>
      </c>
      <c r="K5996" s="2" t="n">
        <f aca="false">COUNTIF($A5996:$J5996,A5996)</f>
        <v>1</v>
      </c>
      <c r="L5996" s="2" t="n">
        <f aca="false">COUNTIF($A5996:$J5996,B5996)</f>
        <v>1</v>
      </c>
      <c r="M5996" s="2" t="n">
        <f aca="false">COUNTIF($A5996:$J5996,C5996)</f>
        <v>1</v>
      </c>
      <c r="N5996" s="2" t="n">
        <f aca="false">COUNTIF($A5996:$J5996,D5996)</f>
        <v>2</v>
      </c>
      <c r="O5996" s="2" t="n">
        <f aca="false">COUNTIF($A5996:$J5996,E5996)</f>
        <v>1</v>
      </c>
      <c r="P5996" s="2" t="n">
        <f aca="false">COUNTIF($A5996:$J5996,F5996)</f>
        <v>2</v>
      </c>
      <c r="Q5996" s="2" t="n">
        <f aca="false">COUNTIF($A5996:$J5996,G5996)</f>
        <v>1</v>
      </c>
      <c r="R5996" s="2" t="n">
        <f aca="false">COUNTIF($A5996:$J5996,H5996)</f>
        <v>1</v>
      </c>
      <c r="S5996" s="2" t="n">
        <f aca="false">COUNTIF($A5996:$J5996,I5996)</f>
        <v>1</v>
      </c>
      <c r="T5996" s="2" t="n">
        <f aca="false">COUNTIF($A5996:$J5996,J5996)</f>
        <v>1</v>
      </c>
      <c r="U5996" s="0" t="n">
        <f aca="false">SUM(K5996:T5996)</f>
        <v>12</v>
      </c>
      <c r="V5996" s="4" t="n">
        <f aca="false">IF(U5996=26,TRUE())</f>
        <v>0</v>
      </c>
    </row>
    <row r="5997" customFormat="false" ht="13.8" hidden="true" customHeight="false" outlineLevel="0" collapsed="false">
      <c r="A5997" s="1" t="n">
        <v>9</v>
      </c>
      <c r="B5997" s="1" t="n">
        <v>10</v>
      </c>
      <c r="C5997" s="1" t="n">
        <v>24</v>
      </c>
      <c r="D5997" s="1" t="n">
        <v>18</v>
      </c>
      <c r="E5997" s="1" t="n">
        <v>11</v>
      </c>
      <c r="F5997" s="1" t="n">
        <v>4</v>
      </c>
      <c r="G5997" s="1" t="n">
        <v>7</v>
      </c>
      <c r="H5997" s="1" t="n">
        <v>17</v>
      </c>
      <c r="I5997" s="1" t="n">
        <v>15</v>
      </c>
      <c r="J5997" s="1" t="n">
        <v>19</v>
      </c>
      <c r="K5997" s="2" t="n">
        <f aca="false">COUNTIF($A5997:$J5997,A5997)</f>
        <v>1</v>
      </c>
      <c r="L5997" s="2" t="n">
        <f aca="false">COUNTIF($A5997:$J5997,B5997)</f>
        <v>1</v>
      </c>
      <c r="M5997" s="2" t="n">
        <f aca="false">COUNTIF($A5997:$J5997,C5997)</f>
        <v>1</v>
      </c>
      <c r="N5997" s="2" t="n">
        <f aca="false">COUNTIF($A5997:$J5997,D5997)</f>
        <v>1</v>
      </c>
      <c r="O5997" s="2" t="n">
        <f aca="false">COUNTIF($A5997:$J5997,E5997)</f>
        <v>1</v>
      </c>
      <c r="P5997" s="2" t="n">
        <f aca="false">COUNTIF($A5997:$J5997,F5997)</f>
        <v>1</v>
      </c>
      <c r="Q5997" s="2" t="n">
        <f aca="false">COUNTIF($A5997:$J5997,G5997)</f>
        <v>1</v>
      </c>
      <c r="R5997" s="2" t="n">
        <f aca="false">COUNTIF($A5997:$J5997,H5997)</f>
        <v>1</v>
      </c>
      <c r="S5997" s="2" t="n">
        <f aca="false">COUNTIF($A5997:$J5997,I5997)</f>
        <v>1</v>
      </c>
      <c r="T5997" s="2" t="n">
        <f aca="false">COUNTIF($A5997:$J5997,J5997)</f>
        <v>1</v>
      </c>
      <c r="U5997" s="0" t="n">
        <f aca="false">SUM(K5997:T5997)</f>
        <v>10</v>
      </c>
      <c r="V5997" s="4" t="n">
        <f aca="false">IF(U5997=26,TRUE())</f>
        <v>0</v>
      </c>
    </row>
    <row r="5998" customFormat="false" ht="13.8" hidden="true" customHeight="false" outlineLevel="0" collapsed="false">
      <c r="A5998" s="1" t="n">
        <v>2</v>
      </c>
      <c r="B5998" s="1" t="n">
        <v>5</v>
      </c>
      <c r="C5998" s="1" t="n">
        <v>12</v>
      </c>
      <c r="D5998" s="1" t="n">
        <v>7</v>
      </c>
      <c r="E5998" s="1" t="n">
        <v>24</v>
      </c>
      <c r="F5998" s="1" t="n">
        <v>10</v>
      </c>
      <c r="G5998" s="1" t="n">
        <v>7</v>
      </c>
      <c r="H5998" s="1" t="n">
        <v>2</v>
      </c>
      <c r="I5998" s="1" t="n">
        <v>11</v>
      </c>
      <c r="J5998" s="1" t="n">
        <v>23</v>
      </c>
      <c r="K5998" s="2" t="n">
        <f aca="false">COUNTIF($A5998:$J5998,A5998)</f>
        <v>2</v>
      </c>
      <c r="L5998" s="2" t="n">
        <f aca="false">COUNTIF($A5998:$J5998,B5998)</f>
        <v>1</v>
      </c>
      <c r="M5998" s="2" t="n">
        <f aca="false">COUNTIF($A5998:$J5998,C5998)</f>
        <v>1</v>
      </c>
      <c r="N5998" s="2" t="n">
        <f aca="false">COUNTIF($A5998:$J5998,D5998)</f>
        <v>2</v>
      </c>
      <c r="O5998" s="2" t="n">
        <f aca="false">COUNTIF($A5998:$J5998,E5998)</f>
        <v>1</v>
      </c>
      <c r="P5998" s="2" t="n">
        <f aca="false">COUNTIF($A5998:$J5998,F5998)</f>
        <v>1</v>
      </c>
      <c r="Q5998" s="2" t="n">
        <f aca="false">COUNTIF($A5998:$J5998,G5998)</f>
        <v>2</v>
      </c>
      <c r="R5998" s="2" t="n">
        <f aca="false">COUNTIF($A5998:$J5998,H5998)</f>
        <v>2</v>
      </c>
      <c r="S5998" s="2" t="n">
        <f aca="false">COUNTIF($A5998:$J5998,I5998)</f>
        <v>1</v>
      </c>
      <c r="T5998" s="2" t="n">
        <f aca="false">COUNTIF($A5998:$J5998,J5998)</f>
        <v>1</v>
      </c>
      <c r="U5998" s="0" t="n">
        <f aca="false">SUM(K5998:T5998)</f>
        <v>14</v>
      </c>
      <c r="V5998" s="4" t="n">
        <f aca="false">IF(U5998=26,TRUE())</f>
        <v>0</v>
      </c>
    </row>
    <row r="5999" customFormat="false" ht="13.8" hidden="true" customHeight="false" outlineLevel="0" collapsed="false">
      <c r="A5999" s="1" t="n">
        <v>21</v>
      </c>
      <c r="B5999" s="1" t="n">
        <v>11</v>
      </c>
      <c r="C5999" s="1" t="n">
        <v>8</v>
      </c>
      <c r="D5999" s="1" t="n">
        <v>19</v>
      </c>
      <c r="E5999" s="1" t="n">
        <v>4</v>
      </c>
      <c r="F5999" s="1" t="n">
        <v>11</v>
      </c>
      <c r="G5999" s="1" t="n">
        <v>15</v>
      </c>
      <c r="H5999" s="1" t="n">
        <v>10</v>
      </c>
      <c r="I5999" s="1" t="n">
        <v>4</v>
      </c>
      <c r="J5999" s="1" t="n">
        <v>6</v>
      </c>
      <c r="K5999" s="2" t="n">
        <f aca="false">COUNTIF($A5999:$J5999,A5999)</f>
        <v>1</v>
      </c>
      <c r="L5999" s="2" t="n">
        <f aca="false">COUNTIF($A5999:$J5999,B5999)</f>
        <v>2</v>
      </c>
      <c r="M5999" s="2" t="n">
        <f aca="false">COUNTIF($A5999:$J5999,C5999)</f>
        <v>1</v>
      </c>
      <c r="N5999" s="2" t="n">
        <f aca="false">COUNTIF($A5999:$J5999,D5999)</f>
        <v>1</v>
      </c>
      <c r="O5999" s="2" t="n">
        <f aca="false">COUNTIF($A5999:$J5999,E5999)</f>
        <v>2</v>
      </c>
      <c r="P5999" s="2" t="n">
        <f aca="false">COUNTIF($A5999:$J5999,F5999)</f>
        <v>2</v>
      </c>
      <c r="Q5999" s="2" t="n">
        <f aca="false">COUNTIF($A5999:$J5999,G5999)</f>
        <v>1</v>
      </c>
      <c r="R5999" s="2" t="n">
        <f aca="false">COUNTIF($A5999:$J5999,H5999)</f>
        <v>1</v>
      </c>
      <c r="S5999" s="2" t="n">
        <f aca="false">COUNTIF($A5999:$J5999,I5999)</f>
        <v>2</v>
      </c>
      <c r="T5999" s="2" t="n">
        <f aca="false">COUNTIF($A5999:$J5999,J5999)</f>
        <v>1</v>
      </c>
      <c r="U5999" s="0" t="n">
        <f aca="false">SUM(K5999:T5999)</f>
        <v>14</v>
      </c>
      <c r="V5999" s="4" t="n">
        <f aca="false">IF(U5999=26,TRUE())</f>
        <v>0</v>
      </c>
    </row>
    <row r="6000" customFormat="false" ht="13.8" hidden="true" customHeight="false" outlineLevel="0" collapsed="false">
      <c r="A6000" s="1" t="n">
        <v>6</v>
      </c>
      <c r="B6000" s="1" t="n">
        <v>7</v>
      </c>
      <c r="C6000" s="1" t="n">
        <v>11</v>
      </c>
      <c r="D6000" s="1" t="n">
        <v>17</v>
      </c>
      <c r="E6000" s="1" t="n">
        <v>1</v>
      </c>
      <c r="F6000" s="1" t="n">
        <v>5</v>
      </c>
      <c r="G6000" s="1" t="n">
        <v>13</v>
      </c>
      <c r="H6000" s="1" t="n">
        <v>1</v>
      </c>
      <c r="I6000" s="1" t="n">
        <v>11</v>
      </c>
      <c r="J6000" s="1" t="n">
        <v>24</v>
      </c>
      <c r="K6000" s="2" t="n">
        <f aca="false">COUNTIF($A6000:$J6000,A6000)</f>
        <v>1</v>
      </c>
      <c r="L6000" s="2" t="n">
        <f aca="false">COUNTIF($A6000:$J6000,B6000)</f>
        <v>1</v>
      </c>
      <c r="M6000" s="2" t="n">
        <f aca="false">COUNTIF($A6000:$J6000,C6000)</f>
        <v>2</v>
      </c>
      <c r="N6000" s="2" t="n">
        <f aca="false">COUNTIF($A6000:$J6000,D6000)</f>
        <v>1</v>
      </c>
      <c r="O6000" s="2" t="n">
        <f aca="false">COUNTIF($A6000:$J6000,E6000)</f>
        <v>2</v>
      </c>
      <c r="P6000" s="2" t="n">
        <f aca="false">COUNTIF($A6000:$J6000,F6000)</f>
        <v>1</v>
      </c>
      <c r="Q6000" s="2" t="n">
        <f aca="false">COUNTIF($A6000:$J6000,G6000)</f>
        <v>1</v>
      </c>
      <c r="R6000" s="2" t="n">
        <f aca="false">COUNTIF($A6000:$J6000,H6000)</f>
        <v>2</v>
      </c>
      <c r="S6000" s="2" t="n">
        <f aca="false">COUNTIF($A6000:$J6000,I6000)</f>
        <v>2</v>
      </c>
      <c r="T6000" s="2" t="n">
        <f aca="false">COUNTIF($A6000:$J6000,J6000)</f>
        <v>1</v>
      </c>
      <c r="U6000" s="0" t="n">
        <f aca="false">SUM(K6000:T6000)</f>
        <v>14</v>
      </c>
      <c r="V6000" s="4" t="n">
        <f aca="false">IF(U6000=26,TRUE())</f>
        <v>0</v>
      </c>
    </row>
    <row r="6001" customFormat="false" ht="13.8" hidden="true" customHeight="false" outlineLevel="0" collapsed="false">
      <c r="A6001" s="1" t="n">
        <v>8</v>
      </c>
      <c r="B6001" s="1" t="n">
        <v>17</v>
      </c>
      <c r="C6001" s="1" t="n">
        <v>23</v>
      </c>
      <c r="D6001" s="1" t="n">
        <v>18</v>
      </c>
      <c r="E6001" s="1" t="n">
        <v>4</v>
      </c>
      <c r="F6001" s="1" t="n">
        <v>14</v>
      </c>
      <c r="G6001" s="1" t="n">
        <v>19</v>
      </c>
      <c r="H6001" s="1" t="n">
        <v>18</v>
      </c>
      <c r="I6001" s="1" t="n">
        <v>3</v>
      </c>
      <c r="J6001" s="1" t="n">
        <v>22</v>
      </c>
      <c r="K6001" s="2" t="n">
        <f aca="false">COUNTIF($A6001:$J6001,A6001)</f>
        <v>1</v>
      </c>
      <c r="L6001" s="2" t="n">
        <f aca="false">COUNTIF($A6001:$J6001,B6001)</f>
        <v>1</v>
      </c>
      <c r="M6001" s="2" t="n">
        <f aca="false">COUNTIF($A6001:$J6001,C6001)</f>
        <v>1</v>
      </c>
      <c r="N6001" s="2" t="n">
        <f aca="false">COUNTIF($A6001:$J6001,D6001)</f>
        <v>2</v>
      </c>
      <c r="O6001" s="2" t="n">
        <f aca="false">COUNTIF($A6001:$J6001,E6001)</f>
        <v>1</v>
      </c>
      <c r="P6001" s="2" t="n">
        <f aca="false">COUNTIF($A6001:$J6001,F6001)</f>
        <v>1</v>
      </c>
      <c r="Q6001" s="2" t="n">
        <f aca="false">COUNTIF($A6001:$J6001,G6001)</f>
        <v>1</v>
      </c>
      <c r="R6001" s="2" t="n">
        <f aca="false">COUNTIF($A6001:$J6001,H6001)</f>
        <v>2</v>
      </c>
      <c r="S6001" s="2" t="n">
        <f aca="false">COUNTIF($A6001:$J6001,I6001)</f>
        <v>1</v>
      </c>
      <c r="T6001" s="2" t="n">
        <f aca="false">COUNTIF($A6001:$J6001,J6001)</f>
        <v>1</v>
      </c>
      <c r="U6001" s="0" t="n">
        <f aca="false">SUM(K6001:T6001)</f>
        <v>12</v>
      </c>
      <c r="V6001" s="4" t="n">
        <f aca="false">IF(U6001=26,TRUE())</f>
        <v>0</v>
      </c>
    </row>
    <row r="6002" customFormat="false" ht="13.8" hidden="true" customHeight="false" outlineLevel="0" collapsed="false">
      <c r="A6002" s="1" t="n">
        <v>24</v>
      </c>
      <c r="B6002" s="1" t="n">
        <v>1</v>
      </c>
      <c r="C6002" s="1" t="n">
        <v>25</v>
      </c>
      <c r="D6002" s="1" t="n">
        <v>15</v>
      </c>
      <c r="E6002" s="1" t="n">
        <v>5</v>
      </c>
      <c r="F6002" s="1" t="n">
        <v>4</v>
      </c>
      <c r="G6002" s="1" t="n">
        <v>4</v>
      </c>
      <c r="H6002" s="1" t="n">
        <v>25</v>
      </c>
      <c r="I6002" s="1" t="n">
        <v>17</v>
      </c>
      <c r="J6002" s="1" t="n">
        <v>2</v>
      </c>
      <c r="K6002" s="2" t="n">
        <f aca="false">COUNTIF($A6002:$J6002,A6002)</f>
        <v>1</v>
      </c>
      <c r="L6002" s="2" t="n">
        <f aca="false">COUNTIF($A6002:$J6002,B6002)</f>
        <v>1</v>
      </c>
      <c r="M6002" s="2" t="n">
        <f aca="false">COUNTIF($A6002:$J6002,C6002)</f>
        <v>2</v>
      </c>
      <c r="N6002" s="2" t="n">
        <f aca="false">COUNTIF($A6002:$J6002,D6002)</f>
        <v>1</v>
      </c>
      <c r="O6002" s="2" t="n">
        <f aca="false">COUNTIF($A6002:$J6002,E6002)</f>
        <v>1</v>
      </c>
      <c r="P6002" s="2" t="n">
        <f aca="false">COUNTIF($A6002:$J6002,F6002)</f>
        <v>2</v>
      </c>
      <c r="Q6002" s="2" t="n">
        <f aca="false">COUNTIF($A6002:$J6002,G6002)</f>
        <v>2</v>
      </c>
      <c r="R6002" s="2" t="n">
        <f aca="false">COUNTIF($A6002:$J6002,H6002)</f>
        <v>2</v>
      </c>
      <c r="S6002" s="2" t="n">
        <f aca="false">COUNTIF($A6002:$J6002,I6002)</f>
        <v>1</v>
      </c>
      <c r="T6002" s="2" t="n">
        <f aca="false">COUNTIF($A6002:$J6002,J6002)</f>
        <v>1</v>
      </c>
      <c r="U6002" s="0" t="n">
        <f aca="false">SUM(K6002:T6002)</f>
        <v>14</v>
      </c>
      <c r="V6002" s="4" t="n">
        <f aca="false">IF(U6002=26,TRUE())</f>
        <v>0</v>
      </c>
    </row>
    <row r="6003" customFormat="false" ht="13.8" hidden="true" customHeight="false" outlineLevel="0" collapsed="false">
      <c r="A6003" s="1" t="n">
        <v>5</v>
      </c>
      <c r="B6003" s="1" t="n">
        <v>2</v>
      </c>
      <c r="C6003" s="1" t="n">
        <v>21</v>
      </c>
      <c r="D6003" s="1" t="n">
        <v>11</v>
      </c>
      <c r="E6003" s="1" t="n">
        <v>18</v>
      </c>
      <c r="F6003" s="1" t="n">
        <v>16</v>
      </c>
      <c r="G6003" s="1" t="n">
        <v>18</v>
      </c>
      <c r="H6003" s="1" t="n">
        <v>15</v>
      </c>
      <c r="I6003" s="1" t="n">
        <v>11</v>
      </c>
      <c r="J6003" s="1" t="n">
        <v>21</v>
      </c>
      <c r="K6003" s="2" t="n">
        <f aca="false">COUNTIF($A6003:$J6003,A6003)</f>
        <v>1</v>
      </c>
      <c r="L6003" s="2" t="n">
        <f aca="false">COUNTIF($A6003:$J6003,B6003)</f>
        <v>1</v>
      </c>
      <c r="M6003" s="2" t="n">
        <f aca="false">COUNTIF($A6003:$J6003,C6003)</f>
        <v>2</v>
      </c>
      <c r="N6003" s="2" t="n">
        <f aca="false">COUNTIF($A6003:$J6003,D6003)</f>
        <v>2</v>
      </c>
      <c r="O6003" s="2" t="n">
        <f aca="false">COUNTIF($A6003:$J6003,E6003)</f>
        <v>2</v>
      </c>
      <c r="P6003" s="2" t="n">
        <f aca="false">COUNTIF($A6003:$J6003,F6003)</f>
        <v>1</v>
      </c>
      <c r="Q6003" s="2" t="n">
        <f aca="false">COUNTIF($A6003:$J6003,G6003)</f>
        <v>2</v>
      </c>
      <c r="R6003" s="2" t="n">
        <f aca="false">COUNTIF($A6003:$J6003,H6003)</f>
        <v>1</v>
      </c>
      <c r="S6003" s="2" t="n">
        <f aca="false">COUNTIF($A6003:$J6003,I6003)</f>
        <v>2</v>
      </c>
      <c r="T6003" s="2" t="n">
        <f aca="false">COUNTIF($A6003:$J6003,J6003)</f>
        <v>2</v>
      </c>
      <c r="U6003" s="0" t="n">
        <f aca="false">SUM(K6003:T6003)</f>
        <v>16</v>
      </c>
      <c r="V6003" s="4" t="n">
        <f aca="false">IF(U6003=26,TRUE())</f>
        <v>0</v>
      </c>
    </row>
    <row r="6004" customFormat="false" ht="13.8" hidden="true" customHeight="false" outlineLevel="0" collapsed="false">
      <c r="A6004" s="1" t="n">
        <v>13</v>
      </c>
      <c r="B6004" s="1" t="n">
        <v>11</v>
      </c>
      <c r="C6004" s="1" t="n">
        <v>1</v>
      </c>
      <c r="D6004" s="1" t="n">
        <v>22</v>
      </c>
      <c r="E6004" s="1" t="n">
        <v>10</v>
      </c>
      <c r="F6004" s="1" t="n">
        <v>16</v>
      </c>
      <c r="G6004" s="1" t="n">
        <v>13</v>
      </c>
      <c r="H6004" s="1" t="n">
        <v>4</v>
      </c>
      <c r="I6004" s="1" t="n">
        <v>10</v>
      </c>
      <c r="J6004" s="1" t="n">
        <v>10</v>
      </c>
      <c r="K6004" s="2" t="n">
        <f aca="false">COUNTIF($A6004:$J6004,A6004)</f>
        <v>2</v>
      </c>
      <c r="L6004" s="2" t="n">
        <f aca="false">COUNTIF($A6004:$J6004,B6004)</f>
        <v>1</v>
      </c>
      <c r="M6004" s="2" t="n">
        <f aca="false">COUNTIF($A6004:$J6004,C6004)</f>
        <v>1</v>
      </c>
      <c r="N6004" s="2" t="n">
        <f aca="false">COUNTIF($A6004:$J6004,D6004)</f>
        <v>1</v>
      </c>
      <c r="O6004" s="2" t="n">
        <f aca="false">COUNTIF($A6004:$J6004,E6004)</f>
        <v>3</v>
      </c>
      <c r="P6004" s="2" t="n">
        <f aca="false">COUNTIF($A6004:$J6004,F6004)</f>
        <v>1</v>
      </c>
      <c r="Q6004" s="2" t="n">
        <f aca="false">COUNTIF($A6004:$J6004,G6004)</f>
        <v>2</v>
      </c>
      <c r="R6004" s="2" t="n">
        <f aca="false">COUNTIF($A6004:$J6004,H6004)</f>
        <v>1</v>
      </c>
      <c r="S6004" s="2" t="n">
        <f aca="false">COUNTIF($A6004:$J6004,I6004)</f>
        <v>3</v>
      </c>
      <c r="T6004" s="2" t="n">
        <f aca="false">COUNTIF($A6004:$J6004,J6004)</f>
        <v>3</v>
      </c>
      <c r="U6004" s="0" t="n">
        <f aca="false">SUM(K6004:T6004)</f>
        <v>18</v>
      </c>
      <c r="V6004" s="4" t="n">
        <f aca="false">IF(U6004=26,TRUE())</f>
        <v>0</v>
      </c>
    </row>
    <row r="6005" customFormat="false" ht="13.8" hidden="true" customHeight="false" outlineLevel="0" collapsed="false">
      <c r="A6005" s="1" t="n">
        <v>15</v>
      </c>
      <c r="B6005" s="1" t="n">
        <v>22</v>
      </c>
      <c r="C6005" s="1" t="n">
        <v>14</v>
      </c>
      <c r="D6005" s="1" t="n">
        <v>2</v>
      </c>
      <c r="E6005" s="1" t="n">
        <v>10</v>
      </c>
      <c r="F6005" s="1" t="n">
        <v>1</v>
      </c>
      <c r="G6005" s="1" t="n">
        <v>12</v>
      </c>
      <c r="H6005" s="1" t="n">
        <v>4</v>
      </c>
      <c r="I6005" s="1" t="n">
        <v>12</v>
      </c>
      <c r="J6005" s="1" t="n">
        <v>4</v>
      </c>
      <c r="K6005" s="2" t="n">
        <f aca="false">COUNTIF($A6005:$J6005,A6005)</f>
        <v>1</v>
      </c>
      <c r="L6005" s="2" t="n">
        <f aca="false">COUNTIF($A6005:$J6005,B6005)</f>
        <v>1</v>
      </c>
      <c r="M6005" s="2" t="n">
        <f aca="false">COUNTIF($A6005:$J6005,C6005)</f>
        <v>1</v>
      </c>
      <c r="N6005" s="2" t="n">
        <f aca="false">COUNTIF($A6005:$J6005,D6005)</f>
        <v>1</v>
      </c>
      <c r="O6005" s="2" t="n">
        <f aca="false">COUNTIF($A6005:$J6005,E6005)</f>
        <v>1</v>
      </c>
      <c r="P6005" s="2" t="n">
        <f aca="false">COUNTIF($A6005:$J6005,F6005)</f>
        <v>1</v>
      </c>
      <c r="Q6005" s="2" t="n">
        <f aca="false">COUNTIF($A6005:$J6005,G6005)</f>
        <v>2</v>
      </c>
      <c r="R6005" s="2" t="n">
        <f aca="false">COUNTIF($A6005:$J6005,H6005)</f>
        <v>2</v>
      </c>
      <c r="S6005" s="2" t="n">
        <f aca="false">COUNTIF($A6005:$J6005,I6005)</f>
        <v>2</v>
      </c>
      <c r="T6005" s="2" t="n">
        <f aca="false">COUNTIF($A6005:$J6005,J6005)</f>
        <v>2</v>
      </c>
      <c r="U6005" s="0" t="n">
        <f aca="false">SUM(K6005:T6005)</f>
        <v>14</v>
      </c>
      <c r="V6005" s="4" t="n">
        <f aca="false">IF(U6005=26,TRUE())</f>
        <v>0</v>
      </c>
    </row>
    <row r="6006" customFormat="false" ht="13.8" hidden="true" customHeight="false" outlineLevel="0" collapsed="false">
      <c r="A6006" s="1" t="n">
        <v>10</v>
      </c>
      <c r="B6006" s="1" t="n">
        <v>9</v>
      </c>
      <c r="C6006" s="1" t="n">
        <v>13</v>
      </c>
      <c r="D6006" s="1" t="n">
        <v>24</v>
      </c>
      <c r="E6006" s="1" t="n">
        <v>15</v>
      </c>
      <c r="F6006" s="1" t="n">
        <v>1</v>
      </c>
      <c r="G6006" s="1" t="n">
        <v>20</v>
      </c>
      <c r="H6006" s="1" t="n">
        <v>6</v>
      </c>
      <c r="I6006" s="1" t="n">
        <v>25</v>
      </c>
      <c r="J6006" s="1" t="n">
        <v>1</v>
      </c>
      <c r="K6006" s="2" t="n">
        <f aca="false">COUNTIF($A6006:$J6006,A6006)</f>
        <v>1</v>
      </c>
      <c r="L6006" s="2" t="n">
        <f aca="false">COUNTIF($A6006:$J6006,B6006)</f>
        <v>1</v>
      </c>
      <c r="M6006" s="2" t="n">
        <f aca="false">COUNTIF($A6006:$J6006,C6006)</f>
        <v>1</v>
      </c>
      <c r="N6006" s="2" t="n">
        <f aca="false">COUNTIF($A6006:$J6006,D6006)</f>
        <v>1</v>
      </c>
      <c r="O6006" s="2" t="n">
        <f aca="false">COUNTIF($A6006:$J6006,E6006)</f>
        <v>1</v>
      </c>
      <c r="P6006" s="2" t="n">
        <f aca="false">COUNTIF($A6006:$J6006,F6006)</f>
        <v>2</v>
      </c>
      <c r="Q6006" s="2" t="n">
        <f aca="false">COUNTIF($A6006:$J6006,G6006)</f>
        <v>1</v>
      </c>
      <c r="R6006" s="2" t="n">
        <f aca="false">COUNTIF($A6006:$J6006,H6006)</f>
        <v>1</v>
      </c>
      <c r="S6006" s="2" t="n">
        <f aca="false">COUNTIF($A6006:$J6006,I6006)</f>
        <v>1</v>
      </c>
      <c r="T6006" s="2" t="n">
        <f aca="false">COUNTIF($A6006:$J6006,J6006)</f>
        <v>2</v>
      </c>
      <c r="U6006" s="0" t="n">
        <f aca="false">SUM(K6006:T6006)</f>
        <v>12</v>
      </c>
      <c r="V6006" s="4" t="n">
        <f aca="false">IF(U6006=26,TRUE())</f>
        <v>0</v>
      </c>
    </row>
    <row r="6007" customFormat="false" ht="13.8" hidden="true" customHeight="false" outlineLevel="0" collapsed="false">
      <c r="A6007" s="1" t="n">
        <v>4</v>
      </c>
      <c r="B6007" s="1" t="n">
        <v>17</v>
      </c>
      <c r="C6007" s="1" t="n">
        <v>5</v>
      </c>
      <c r="D6007" s="1" t="n">
        <v>5</v>
      </c>
      <c r="E6007" s="1" t="n">
        <v>21</v>
      </c>
      <c r="F6007" s="1" t="n">
        <v>23</v>
      </c>
      <c r="G6007" s="1" t="n">
        <v>4</v>
      </c>
      <c r="H6007" s="1" t="n">
        <v>24</v>
      </c>
      <c r="I6007" s="1" t="n">
        <v>9</v>
      </c>
      <c r="J6007" s="1" t="n">
        <v>2</v>
      </c>
      <c r="K6007" s="2" t="n">
        <f aca="false">COUNTIF($A6007:$J6007,A6007)</f>
        <v>2</v>
      </c>
      <c r="L6007" s="2" t="n">
        <f aca="false">COUNTIF($A6007:$J6007,B6007)</f>
        <v>1</v>
      </c>
      <c r="M6007" s="2" t="n">
        <f aca="false">COUNTIF($A6007:$J6007,C6007)</f>
        <v>2</v>
      </c>
      <c r="N6007" s="2" t="n">
        <f aca="false">COUNTIF($A6007:$J6007,D6007)</f>
        <v>2</v>
      </c>
      <c r="O6007" s="2" t="n">
        <f aca="false">COUNTIF($A6007:$J6007,E6007)</f>
        <v>1</v>
      </c>
      <c r="P6007" s="2" t="n">
        <f aca="false">COUNTIF($A6007:$J6007,F6007)</f>
        <v>1</v>
      </c>
      <c r="Q6007" s="2" t="n">
        <f aca="false">COUNTIF($A6007:$J6007,G6007)</f>
        <v>2</v>
      </c>
      <c r="R6007" s="2" t="n">
        <f aca="false">COUNTIF($A6007:$J6007,H6007)</f>
        <v>1</v>
      </c>
      <c r="S6007" s="2" t="n">
        <f aca="false">COUNTIF($A6007:$J6007,I6007)</f>
        <v>1</v>
      </c>
      <c r="T6007" s="2" t="n">
        <f aca="false">COUNTIF($A6007:$J6007,J6007)</f>
        <v>1</v>
      </c>
      <c r="U6007" s="0" t="n">
        <f aca="false">SUM(K6007:T6007)</f>
        <v>14</v>
      </c>
      <c r="V6007" s="4" t="n">
        <f aca="false">IF(U6007=26,TRUE())</f>
        <v>0</v>
      </c>
    </row>
    <row r="6008" customFormat="false" ht="13.8" hidden="true" customHeight="false" outlineLevel="0" collapsed="false">
      <c r="A6008" s="1" t="n">
        <v>9</v>
      </c>
      <c r="B6008" s="1" t="n">
        <v>16</v>
      </c>
      <c r="C6008" s="1" t="n">
        <v>23</v>
      </c>
      <c r="D6008" s="1" t="n">
        <v>14</v>
      </c>
      <c r="E6008" s="1" t="n">
        <v>3</v>
      </c>
      <c r="F6008" s="1" t="n">
        <v>18</v>
      </c>
      <c r="G6008" s="1" t="n">
        <v>7</v>
      </c>
      <c r="H6008" s="1" t="n">
        <v>14</v>
      </c>
      <c r="I6008" s="1" t="n">
        <v>3</v>
      </c>
      <c r="J6008" s="1" t="n">
        <v>21</v>
      </c>
      <c r="K6008" s="2" t="n">
        <f aca="false">COUNTIF($A6008:$J6008,A6008)</f>
        <v>1</v>
      </c>
      <c r="L6008" s="2" t="n">
        <f aca="false">COUNTIF($A6008:$J6008,B6008)</f>
        <v>1</v>
      </c>
      <c r="M6008" s="2" t="n">
        <f aca="false">COUNTIF($A6008:$J6008,C6008)</f>
        <v>1</v>
      </c>
      <c r="N6008" s="2" t="n">
        <f aca="false">COUNTIF($A6008:$J6008,D6008)</f>
        <v>2</v>
      </c>
      <c r="O6008" s="2" t="n">
        <f aca="false">COUNTIF($A6008:$J6008,E6008)</f>
        <v>2</v>
      </c>
      <c r="P6008" s="2" t="n">
        <f aca="false">COUNTIF($A6008:$J6008,F6008)</f>
        <v>1</v>
      </c>
      <c r="Q6008" s="2" t="n">
        <f aca="false">COUNTIF($A6008:$J6008,G6008)</f>
        <v>1</v>
      </c>
      <c r="R6008" s="2" t="n">
        <f aca="false">COUNTIF($A6008:$J6008,H6008)</f>
        <v>2</v>
      </c>
      <c r="S6008" s="2" t="n">
        <f aca="false">COUNTIF($A6008:$J6008,I6008)</f>
        <v>2</v>
      </c>
      <c r="T6008" s="2" t="n">
        <f aca="false">COUNTIF($A6008:$J6008,J6008)</f>
        <v>1</v>
      </c>
      <c r="U6008" s="0" t="n">
        <f aca="false">SUM(K6008:T6008)</f>
        <v>14</v>
      </c>
      <c r="V6008" s="4" t="n">
        <f aca="false">IF(U6008=26,TRUE())</f>
        <v>0</v>
      </c>
    </row>
    <row r="6009" customFormat="false" ht="13.8" hidden="true" customHeight="false" outlineLevel="0" collapsed="false">
      <c r="A6009" s="1" t="n">
        <v>3</v>
      </c>
      <c r="B6009" s="1" t="n">
        <v>25</v>
      </c>
      <c r="C6009" s="1" t="n">
        <v>16</v>
      </c>
      <c r="D6009" s="1" t="n">
        <v>3</v>
      </c>
      <c r="E6009" s="1" t="n">
        <v>3</v>
      </c>
      <c r="F6009" s="1" t="n">
        <v>13</v>
      </c>
      <c r="G6009" s="1" t="n">
        <v>19</v>
      </c>
      <c r="H6009" s="1" t="n">
        <v>15</v>
      </c>
      <c r="I6009" s="1" t="n">
        <v>3</v>
      </c>
      <c r="J6009" s="1" t="n">
        <v>1</v>
      </c>
      <c r="K6009" s="2" t="n">
        <f aca="false">COUNTIF($A6009:$J6009,A6009)</f>
        <v>4</v>
      </c>
      <c r="L6009" s="2" t="n">
        <f aca="false">COUNTIF($A6009:$J6009,B6009)</f>
        <v>1</v>
      </c>
      <c r="M6009" s="2" t="n">
        <f aca="false">COUNTIF($A6009:$J6009,C6009)</f>
        <v>1</v>
      </c>
      <c r="N6009" s="2" t="n">
        <f aca="false">COUNTIF($A6009:$J6009,D6009)</f>
        <v>4</v>
      </c>
      <c r="O6009" s="2" t="n">
        <f aca="false">COUNTIF($A6009:$J6009,E6009)</f>
        <v>4</v>
      </c>
      <c r="P6009" s="2" t="n">
        <f aca="false">COUNTIF($A6009:$J6009,F6009)</f>
        <v>1</v>
      </c>
      <c r="Q6009" s="2" t="n">
        <f aca="false">COUNTIF($A6009:$J6009,G6009)</f>
        <v>1</v>
      </c>
      <c r="R6009" s="2" t="n">
        <f aca="false">COUNTIF($A6009:$J6009,H6009)</f>
        <v>1</v>
      </c>
      <c r="S6009" s="2" t="n">
        <f aca="false">COUNTIF($A6009:$J6009,I6009)</f>
        <v>4</v>
      </c>
      <c r="T6009" s="2" t="n">
        <f aca="false">COUNTIF($A6009:$J6009,J6009)</f>
        <v>1</v>
      </c>
      <c r="U6009" s="0" t="n">
        <f aca="false">SUM(K6009:T6009)</f>
        <v>22</v>
      </c>
      <c r="V6009" s="4" t="n">
        <f aca="false">IF(U6009=26,TRUE())</f>
        <v>0</v>
      </c>
    </row>
    <row r="6010" customFormat="false" ht="13.8" hidden="true" customHeight="false" outlineLevel="0" collapsed="false">
      <c r="A6010" s="1" t="n">
        <v>18</v>
      </c>
      <c r="B6010" s="1" t="n">
        <v>17</v>
      </c>
      <c r="C6010" s="1" t="n">
        <v>15</v>
      </c>
      <c r="D6010" s="1" t="n">
        <v>2</v>
      </c>
      <c r="E6010" s="1" t="n">
        <v>15</v>
      </c>
      <c r="F6010" s="1" t="n">
        <v>2</v>
      </c>
      <c r="G6010" s="1" t="n">
        <v>14</v>
      </c>
      <c r="H6010" s="1" t="n">
        <v>16</v>
      </c>
      <c r="I6010" s="1" t="n">
        <v>22</v>
      </c>
      <c r="J6010" s="1" t="n">
        <v>3</v>
      </c>
      <c r="K6010" s="2" t="n">
        <f aca="false">COUNTIF($A6010:$J6010,A6010)</f>
        <v>1</v>
      </c>
      <c r="L6010" s="2" t="n">
        <f aca="false">COUNTIF($A6010:$J6010,B6010)</f>
        <v>1</v>
      </c>
      <c r="M6010" s="2" t="n">
        <f aca="false">COUNTIF($A6010:$J6010,C6010)</f>
        <v>2</v>
      </c>
      <c r="N6010" s="2" t="n">
        <f aca="false">COUNTIF($A6010:$J6010,D6010)</f>
        <v>2</v>
      </c>
      <c r="O6010" s="2" t="n">
        <f aca="false">COUNTIF($A6010:$J6010,E6010)</f>
        <v>2</v>
      </c>
      <c r="P6010" s="2" t="n">
        <f aca="false">COUNTIF($A6010:$J6010,F6010)</f>
        <v>2</v>
      </c>
      <c r="Q6010" s="2" t="n">
        <f aca="false">COUNTIF($A6010:$J6010,G6010)</f>
        <v>1</v>
      </c>
      <c r="R6010" s="2" t="n">
        <f aca="false">COUNTIF($A6010:$J6010,H6010)</f>
        <v>1</v>
      </c>
      <c r="S6010" s="2" t="n">
        <f aca="false">COUNTIF($A6010:$J6010,I6010)</f>
        <v>1</v>
      </c>
      <c r="T6010" s="2" t="n">
        <f aca="false">COUNTIF($A6010:$J6010,J6010)</f>
        <v>1</v>
      </c>
      <c r="U6010" s="0" t="n">
        <f aca="false">SUM(K6010:T6010)</f>
        <v>14</v>
      </c>
      <c r="V6010" s="4" t="n">
        <f aca="false">IF(U6010=26,TRUE())</f>
        <v>0</v>
      </c>
    </row>
    <row r="6011" customFormat="false" ht="13.8" hidden="true" customHeight="false" outlineLevel="0" collapsed="false">
      <c r="A6011" s="1" t="n">
        <v>4</v>
      </c>
      <c r="B6011" s="1" t="n">
        <v>10</v>
      </c>
      <c r="C6011" s="1" t="n">
        <v>18</v>
      </c>
      <c r="D6011" s="1" t="n">
        <v>7</v>
      </c>
      <c r="E6011" s="1" t="n">
        <v>9</v>
      </c>
      <c r="F6011" s="1" t="n">
        <v>11</v>
      </c>
      <c r="G6011" s="1" t="n">
        <v>3</v>
      </c>
      <c r="H6011" s="1" t="n">
        <v>12</v>
      </c>
      <c r="I6011" s="1" t="n">
        <v>25</v>
      </c>
      <c r="J6011" s="1" t="n">
        <v>7</v>
      </c>
      <c r="K6011" s="2" t="n">
        <f aca="false">COUNTIF($A6011:$J6011,A6011)</f>
        <v>1</v>
      </c>
      <c r="L6011" s="2" t="n">
        <f aca="false">COUNTIF($A6011:$J6011,B6011)</f>
        <v>1</v>
      </c>
      <c r="M6011" s="2" t="n">
        <f aca="false">COUNTIF($A6011:$J6011,C6011)</f>
        <v>1</v>
      </c>
      <c r="N6011" s="2" t="n">
        <f aca="false">COUNTIF($A6011:$J6011,D6011)</f>
        <v>2</v>
      </c>
      <c r="O6011" s="2" t="n">
        <f aca="false">COUNTIF($A6011:$J6011,E6011)</f>
        <v>1</v>
      </c>
      <c r="P6011" s="2" t="n">
        <f aca="false">COUNTIF($A6011:$J6011,F6011)</f>
        <v>1</v>
      </c>
      <c r="Q6011" s="2" t="n">
        <f aca="false">COUNTIF($A6011:$J6011,G6011)</f>
        <v>1</v>
      </c>
      <c r="R6011" s="2" t="n">
        <f aca="false">COUNTIF($A6011:$J6011,H6011)</f>
        <v>1</v>
      </c>
      <c r="S6011" s="2" t="n">
        <f aca="false">COUNTIF($A6011:$J6011,I6011)</f>
        <v>1</v>
      </c>
      <c r="T6011" s="2" t="n">
        <f aca="false">COUNTIF($A6011:$J6011,J6011)</f>
        <v>2</v>
      </c>
      <c r="U6011" s="0" t="n">
        <f aca="false">SUM(K6011:T6011)</f>
        <v>12</v>
      </c>
      <c r="V6011" s="4" t="n">
        <f aca="false">IF(U6011=26,TRUE())</f>
        <v>0</v>
      </c>
    </row>
    <row r="6012" customFormat="false" ht="13.8" hidden="true" customHeight="false" outlineLevel="0" collapsed="false">
      <c r="A6012" s="1" t="n">
        <v>12</v>
      </c>
      <c r="B6012" s="1" t="n">
        <v>17</v>
      </c>
      <c r="C6012" s="1" t="n">
        <v>4</v>
      </c>
      <c r="D6012" s="1" t="n">
        <v>20</v>
      </c>
      <c r="E6012" s="1" t="n">
        <v>21</v>
      </c>
      <c r="F6012" s="1" t="n">
        <v>15</v>
      </c>
      <c r="G6012" s="1" t="n">
        <v>18</v>
      </c>
      <c r="H6012" s="1" t="n">
        <v>6</v>
      </c>
      <c r="I6012" s="1" t="n">
        <v>6</v>
      </c>
      <c r="J6012" s="1" t="n">
        <v>21</v>
      </c>
      <c r="K6012" s="2" t="n">
        <f aca="false">COUNTIF($A6012:$J6012,A6012)</f>
        <v>1</v>
      </c>
      <c r="L6012" s="2" t="n">
        <f aca="false">COUNTIF($A6012:$J6012,B6012)</f>
        <v>1</v>
      </c>
      <c r="M6012" s="2" t="n">
        <f aca="false">COUNTIF($A6012:$J6012,C6012)</f>
        <v>1</v>
      </c>
      <c r="N6012" s="2" t="n">
        <f aca="false">COUNTIF($A6012:$J6012,D6012)</f>
        <v>1</v>
      </c>
      <c r="O6012" s="2" t="n">
        <f aca="false">COUNTIF($A6012:$J6012,E6012)</f>
        <v>2</v>
      </c>
      <c r="P6012" s="2" t="n">
        <f aca="false">COUNTIF($A6012:$J6012,F6012)</f>
        <v>1</v>
      </c>
      <c r="Q6012" s="2" t="n">
        <f aca="false">COUNTIF($A6012:$J6012,G6012)</f>
        <v>1</v>
      </c>
      <c r="R6012" s="2" t="n">
        <f aca="false">COUNTIF($A6012:$J6012,H6012)</f>
        <v>2</v>
      </c>
      <c r="S6012" s="2" t="n">
        <f aca="false">COUNTIF($A6012:$J6012,I6012)</f>
        <v>2</v>
      </c>
      <c r="T6012" s="2" t="n">
        <f aca="false">COUNTIF($A6012:$J6012,J6012)</f>
        <v>2</v>
      </c>
      <c r="U6012" s="0" t="n">
        <f aca="false">SUM(K6012:T6012)</f>
        <v>14</v>
      </c>
      <c r="V6012" s="4" t="n">
        <f aca="false">IF(U6012=26,TRUE())</f>
        <v>0</v>
      </c>
    </row>
    <row r="6013" customFormat="false" ht="13.8" hidden="true" customHeight="false" outlineLevel="0" collapsed="false">
      <c r="A6013" s="1" t="n">
        <v>3</v>
      </c>
      <c r="B6013" s="1" t="n">
        <v>6</v>
      </c>
      <c r="C6013" s="1" t="n">
        <v>2</v>
      </c>
      <c r="D6013" s="1" t="n">
        <v>2</v>
      </c>
      <c r="E6013" s="1" t="n">
        <v>21</v>
      </c>
      <c r="F6013" s="1" t="n">
        <v>2</v>
      </c>
      <c r="G6013" s="1" t="n">
        <v>25</v>
      </c>
      <c r="H6013" s="1" t="n">
        <v>13</v>
      </c>
      <c r="I6013" s="1" t="n">
        <v>8</v>
      </c>
      <c r="J6013" s="1" t="n">
        <v>12</v>
      </c>
      <c r="K6013" s="2" t="n">
        <f aca="false">COUNTIF($A6013:$J6013,A6013)</f>
        <v>1</v>
      </c>
      <c r="L6013" s="2" t="n">
        <f aca="false">COUNTIF($A6013:$J6013,B6013)</f>
        <v>1</v>
      </c>
      <c r="M6013" s="2" t="n">
        <f aca="false">COUNTIF($A6013:$J6013,C6013)</f>
        <v>3</v>
      </c>
      <c r="N6013" s="2" t="n">
        <f aca="false">COUNTIF($A6013:$J6013,D6013)</f>
        <v>3</v>
      </c>
      <c r="O6013" s="2" t="n">
        <f aca="false">COUNTIF($A6013:$J6013,E6013)</f>
        <v>1</v>
      </c>
      <c r="P6013" s="2" t="n">
        <f aca="false">COUNTIF($A6013:$J6013,F6013)</f>
        <v>3</v>
      </c>
      <c r="Q6013" s="2" t="n">
        <f aca="false">COUNTIF($A6013:$J6013,G6013)</f>
        <v>1</v>
      </c>
      <c r="R6013" s="2" t="n">
        <f aca="false">COUNTIF($A6013:$J6013,H6013)</f>
        <v>1</v>
      </c>
      <c r="S6013" s="2" t="n">
        <f aca="false">COUNTIF($A6013:$J6013,I6013)</f>
        <v>1</v>
      </c>
      <c r="T6013" s="2" t="n">
        <f aca="false">COUNTIF($A6013:$J6013,J6013)</f>
        <v>1</v>
      </c>
      <c r="U6013" s="0" t="n">
        <f aca="false">SUM(K6013:T6013)</f>
        <v>16</v>
      </c>
      <c r="V6013" s="4" t="n">
        <f aca="false">IF(U6013=26,TRUE())</f>
        <v>0</v>
      </c>
    </row>
    <row r="6014" customFormat="false" ht="13.8" hidden="true" customHeight="false" outlineLevel="0" collapsed="false">
      <c r="A6014" s="1" t="n">
        <v>3</v>
      </c>
      <c r="B6014" s="1" t="n">
        <v>13</v>
      </c>
      <c r="C6014" s="1" t="n">
        <v>24</v>
      </c>
      <c r="D6014" s="1" t="n">
        <v>4</v>
      </c>
      <c r="E6014" s="1" t="n">
        <v>15</v>
      </c>
      <c r="F6014" s="1" t="n">
        <v>4</v>
      </c>
      <c r="G6014" s="1" t="n">
        <v>17</v>
      </c>
      <c r="H6014" s="1" t="n">
        <v>25</v>
      </c>
      <c r="I6014" s="1" t="n">
        <v>23</v>
      </c>
      <c r="J6014" s="1" t="n">
        <v>18</v>
      </c>
      <c r="K6014" s="2" t="n">
        <f aca="false">COUNTIF($A6014:$J6014,A6014)</f>
        <v>1</v>
      </c>
      <c r="L6014" s="2" t="n">
        <f aca="false">COUNTIF($A6014:$J6014,B6014)</f>
        <v>1</v>
      </c>
      <c r="M6014" s="2" t="n">
        <f aca="false">COUNTIF($A6014:$J6014,C6014)</f>
        <v>1</v>
      </c>
      <c r="N6014" s="2" t="n">
        <f aca="false">COUNTIF($A6014:$J6014,D6014)</f>
        <v>2</v>
      </c>
      <c r="O6014" s="2" t="n">
        <f aca="false">COUNTIF($A6014:$J6014,E6014)</f>
        <v>1</v>
      </c>
      <c r="P6014" s="2" t="n">
        <f aca="false">COUNTIF($A6014:$J6014,F6014)</f>
        <v>2</v>
      </c>
      <c r="Q6014" s="2" t="n">
        <f aca="false">COUNTIF($A6014:$J6014,G6014)</f>
        <v>1</v>
      </c>
      <c r="R6014" s="2" t="n">
        <f aca="false">COUNTIF($A6014:$J6014,H6014)</f>
        <v>1</v>
      </c>
      <c r="S6014" s="2" t="n">
        <f aca="false">COUNTIF($A6014:$J6014,I6014)</f>
        <v>1</v>
      </c>
      <c r="T6014" s="2" t="n">
        <f aca="false">COUNTIF($A6014:$J6014,J6014)</f>
        <v>1</v>
      </c>
      <c r="U6014" s="0" t="n">
        <f aca="false">SUM(K6014:T6014)</f>
        <v>12</v>
      </c>
      <c r="V6014" s="4" t="n">
        <f aca="false">IF(U6014=26,TRUE())</f>
        <v>0</v>
      </c>
    </row>
    <row r="6015" customFormat="false" ht="13.8" hidden="true" customHeight="false" outlineLevel="0" collapsed="false">
      <c r="A6015" s="1" t="n">
        <v>16</v>
      </c>
      <c r="B6015" s="1" t="n">
        <v>24</v>
      </c>
      <c r="C6015" s="1" t="n">
        <v>5</v>
      </c>
      <c r="D6015" s="1" t="n">
        <v>3</v>
      </c>
      <c r="E6015" s="1" t="n">
        <v>15</v>
      </c>
      <c r="F6015" s="1" t="n">
        <v>12</v>
      </c>
      <c r="G6015" s="1" t="n">
        <v>7</v>
      </c>
      <c r="H6015" s="1" t="n">
        <v>8</v>
      </c>
      <c r="I6015" s="1" t="n">
        <v>11</v>
      </c>
      <c r="J6015" s="1" t="n">
        <v>15</v>
      </c>
      <c r="K6015" s="2" t="n">
        <f aca="false">COUNTIF($A6015:$J6015,A6015)</f>
        <v>1</v>
      </c>
      <c r="L6015" s="2" t="n">
        <f aca="false">COUNTIF($A6015:$J6015,B6015)</f>
        <v>1</v>
      </c>
      <c r="M6015" s="2" t="n">
        <f aca="false">COUNTIF($A6015:$J6015,C6015)</f>
        <v>1</v>
      </c>
      <c r="N6015" s="2" t="n">
        <f aca="false">COUNTIF($A6015:$J6015,D6015)</f>
        <v>1</v>
      </c>
      <c r="O6015" s="2" t="n">
        <f aca="false">COUNTIF($A6015:$J6015,E6015)</f>
        <v>2</v>
      </c>
      <c r="P6015" s="2" t="n">
        <f aca="false">COUNTIF($A6015:$J6015,F6015)</f>
        <v>1</v>
      </c>
      <c r="Q6015" s="2" t="n">
        <f aca="false">COUNTIF($A6015:$J6015,G6015)</f>
        <v>1</v>
      </c>
      <c r="R6015" s="2" t="n">
        <f aca="false">COUNTIF($A6015:$J6015,H6015)</f>
        <v>1</v>
      </c>
      <c r="S6015" s="2" t="n">
        <f aca="false">COUNTIF($A6015:$J6015,I6015)</f>
        <v>1</v>
      </c>
      <c r="T6015" s="2" t="n">
        <f aca="false">COUNTIF($A6015:$J6015,J6015)</f>
        <v>2</v>
      </c>
      <c r="U6015" s="0" t="n">
        <f aca="false">SUM(K6015:T6015)</f>
        <v>12</v>
      </c>
      <c r="V6015" s="4" t="n">
        <f aca="false">IF(U6015=26,TRUE())</f>
        <v>0</v>
      </c>
    </row>
    <row r="6016" customFormat="false" ht="13.8" hidden="true" customHeight="false" outlineLevel="0" collapsed="false">
      <c r="A6016" s="1" t="n">
        <v>14</v>
      </c>
      <c r="B6016" s="1" t="n">
        <v>18</v>
      </c>
      <c r="C6016" s="1" t="n">
        <v>22</v>
      </c>
      <c r="D6016" s="1" t="n">
        <v>22</v>
      </c>
      <c r="E6016" s="1" t="n">
        <v>11</v>
      </c>
      <c r="F6016" s="1" t="n">
        <v>23</v>
      </c>
      <c r="G6016" s="1" t="n">
        <v>18</v>
      </c>
      <c r="H6016" s="1" t="n">
        <v>1</v>
      </c>
      <c r="I6016" s="1" t="n">
        <v>9</v>
      </c>
      <c r="J6016" s="1" t="n">
        <v>3</v>
      </c>
      <c r="K6016" s="2" t="n">
        <f aca="false">COUNTIF($A6016:$J6016,A6016)</f>
        <v>1</v>
      </c>
      <c r="L6016" s="2" t="n">
        <f aca="false">COUNTIF($A6016:$J6016,B6016)</f>
        <v>2</v>
      </c>
      <c r="M6016" s="2" t="n">
        <f aca="false">COUNTIF($A6016:$J6016,C6016)</f>
        <v>2</v>
      </c>
      <c r="N6016" s="2" t="n">
        <f aca="false">COUNTIF($A6016:$J6016,D6016)</f>
        <v>2</v>
      </c>
      <c r="O6016" s="2" t="n">
        <f aca="false">COUNTIF($A6016:$J6016,E6016)</f>
        <v>1</v>
      </c>
      <c r="P6016" s="2" t="n">
        <f aca="false">COUNTIF($A6016:$J6016,F6016)</f>
        <v>1</v>
      </c>
      <c r="Q6016" s="2" t="n">
        <f aca="false">COUNTIF($A6016:$J6016,G6016)</f>
        <v>2</v>
      </c>
      <c r="R6016" s="2" t="n">
        <f aca="false">COUNTIF($A6016:$J6016,H6016)</f>
        <v>1</v>
      </c>
      <c r="S6016" s="2" t="n">
        <f aca="false">COUNTIF($A6016:$J6016,I6016)</f>
        <v>1</v>
      </c>
      <c r="T6016" s="2" t="n">
        <f aca="false">COUNTIF($A6016:$J6016,J6016)</f>
        <v>1</v>
      </c>
      <c r="U6016" s="0" t="n">
        <f aca="false">SUM(K6016:T6016)</f>
        <v>14</v>
      </c>
      <c r="V6016" s="4" t="n">
        <f aca="false">IF(U6016=26,TRUE())</f>
        <v>0</v>
      </c>
    </row>
    <row r="6017" customFormat="false" ht="13.8" hidden="true" customHeight="false" outlineLevel="0" collapsed="false">
      <c r="A6017" s="1" t="n">
        <v>14</v>
      </c>
      <c r="B6017" s="1" t="n">
        <v>24</v>
      </c>
      <c r="C6017" s="1" t="n">
        <v>12</v>
      </c>
      <c r="D6017" s="1" t="n">
        <v>2</v>
      </c>
      <c r="E6017" s="1" t="n">
        <v>12</v>
      </c>
      <c r="F6017" s="1" t="n">
        <v>13</v>
      </c>
      <c r="G6017" s="1" t="n">
        <v>24</v>
      </c>
      <c r="H6017" s="1" t="n">
        <v>19</v>
      </c>
      <c r="I6017" s="1" t="n">
        <v>17</v>
      </c>
      <c r="J6017" s="1" t="n">
        <v>8</v>
      </c>
      <c r="K6017" s="2" t="n">
        <f aca="false">COUNTIF($A6017:$J6017,A6017)</f>
        <v>1</v>
      </c>
      <c r="L6017" s="2" t="n">
        <f aca="false">COUNTIF($A6017:$J6017,B6017)</f>
        <v>2</v>
      </c>
      <c r="M6017" s="2" t="n">
        <f aca="false">COUNTIF($A6017:$J6017,C6017)</f>
        <v>2</v>
      </c>
      <c r="N6017" s="2" t="n">
        <f aca="false">COUNTIF($A6017:$J6017,D6017)</f>
        <v>1</v>
      </c>
      <c r="O6017" s="2" t="n">
        <f aca="false">COUNTIF($A6017:$J6017,E6017)</f>
        <v>2</v>
      </c>
      <c r="P6017" s="2" t="n">
        <f aca="false">COUNTIF($A6017:$J6017,F6017)</f>
        <v>1</v>
      </c>
      <c r="Q6017" s="2" t="n">
        <f aca="false">COUNTIF($A6017:$J6017,G6017)</f>
        <v>2</v>
      </c>
      <c r="R6017" s="2" t="n">
        <f aca="false">COUNTIF($A6017:$J6017,H6017)</f>
        <v>1</v>
      </c>
      <c r="S6017" s="2" t="n">
        <f aca="false">COUNTIF($A6017:$J6017,I6017)</f>
        <v>1</v>
      </c>
      <c r="T6017" s="2" t="n">
        <f aca="false">COUNTIF($A6017:$J6017,J6017)</f>
        <v>1</v>
      </c>
      <c r="U6017" s="0" t="n">
        <f aca="false">SUM(K6017:T6017)</f>
        <v>14</v>
      </c>
      <c r="V6017" s="4" t="n">
        <f aca="false">IF(U6017=26,TRUE())</f>
        <v>0</v>
      </c>
    </row>
    <row r="6018" customFormat="false" ht="13.8" hidden="true" customHeight="false" outlineLevel="0" collapsed="false">
      <c r="A6018" s="1" t="n">
        <v>12</v>
      </c>
      <c r="B6018" s="1" t="n">
        <v>18</v>
      </c>
      <c r="C6018" s="1" t="n">
        <v>8</v>
      </c>
      <c r="D6018" s="1" t="n">
        <v>16</v>
      </c>
      <c r="E6018" s="1" t="n">
        <v>24</v>
      </c>
      <c r="F6018" s="1" t="n">
        <v>14</v>
      </c>
      <c r="G6018" s="1" t="n">
        <v>8</v>
      </c>
      <c r="H6018" s="1" t="n">
        <v>17</v>
      </c>
      <c r="I6018" s="1" t="n">
        <v>15</v>
      </c>
      <c r="J6018" s="1" t="n">
        <v>2</v>
      </c>
      <c r="K6018" s="2" t="n">
        <f aca="false">COUNTIF($A6018:$J6018,A6018)</f>
        <v>1</v>
      </c>
      <c r="L6018" s="2" t="n">
        <f aca="false">COUNTIF($A6018:$J6018,B6018)</f>
        <v>1</v>
      </c>
      <c r="M6018" s="2" t="n">
        <f aca="false">COUNTIF($A6018:$J6018,C6018)</f>
        <v>2</v>
      </c>
      <c r="N6018" s="2" t="n">
        <f aca="false">COUNTIF($A6018:$J6018,D6018)</f>
        <v>1</v>
      </c>
      <c r="O6018" s="2" t="n">
        <f aca="false">COUNTIF($A6018:$J6018,E6018)</f>
        <v>1</v>
      </c>
      <c r="P6018" s="2" t="n">
        <f aca="false">COUNTIF($A6018:$J6018,F6018)</f>
        <v>1</v>
      </c>
      <c r="Q6018" s="2" t="n">
        <f aca="false">COUNTIF($A6018:$J6018,G6018)</f>
        <v>2</v>
      </c>
      <c r="R6018" s="2" t="n">
        <f aca="false">COUNTIF($A6018:$J6018,H6018)</f>
        <v>1</v>
      </c>
      <c r="S6018" s="2" t="n">
        <f aca="false">COUNTIF($A6018:$J6018,I6018)</f>
        <v>1</v>
      </c>
      <c r="T6018" s="2" t="n">
        <f aca="false">COUNTIF($A6018:$J6018,J6018)</f>
        <v>1</v>
      </c>
      <c r="U6018" s="0" t="n">
        <f aca="false">SUM(K6018:T6018)</f>
        <v>12</v>
      </c>
      <c r="V6018" s="4" t="n">
        <f aca="false">IF(U6018=26,TRUE())</f>
        <v>0</v>
      </c>
    </row>
    <row r="6019" customFormat="false" ht="13.8" hidden="true" customHeight="false" outlineLevel="0" collapsed="false">
      <c r="A6019" s="1" t="n">
        <v>12</v>
      </c>
      <c r="B6019" s="1" t="n">
        <v>7</v>
      </c>
      <c r="C6019" s="1" t="n">
        <v>11</v>
      </c>
      <c r="D6019" s="1" t="n">
        <v>23</v>
      </c>
      <c r="E6019" s="1" t="n">
        <v>4</v>
      </c>
      <c r="F6019" s="1" t="n">
        <v>18</v>
      </c>
      <c r="G6019" s="1" t="n">
        <v>22</v>
      </c>
      <c r="H6019" s="1" t="n">
        <v>13</v>
      </c>
      <c r="I6019" s="1" t="n">
        <v>5</v>
      </c>
      <c r="J6019" s="1" t="n">
        <v>15</v>
      </c>
      <c r="K6019" s="2" t="n">
        <f aca="false">COUNTIF($A6019:$J6019,A6019)</f>
        <v>1</v>
      </c>
      <c r="L6019" s="2" t="n">
        <f aca="false">COUNTIF($A6019:$J6019,B6019)</f>
        <v>1</v>
      </c>
      <c r="M6019" s="2" t="n">
        <f aca="false">COUNTIF($A6019:$J6019,C6019)</f>
        <v>1</v>
      </c>
      <c r="N6019" s="2" t="n">
        <f aca="false">COUNTIF($A6019:$J6019,D6019)</f>
        <v>1</v>
      </c>
      <c r="O6019" s="2" t="n">
        <f aca="false">COUNTIF($A6019:$J6019,E6019)</f>
        <v>1</v>
      </c>
      <c r="P6019" s="2" t="n">
        <f aca="false">COUNTIF($A6019:$J6019,F6019)</f>
        <v>1</v>
      </c>
      <c r="Q6019" s="2" t="n">
        <f aca="false">COUNTIF($A6019:$J6019,G6019)</f>
        <v>1</v>
      </c>
      <c r="R6019" s="2" t="n">
        <f aca="false">COUNTIF($A6019:$J6019,H6019)</f>
        <v>1</v>
      </c>
      <c r="S6019" s="2" t="n">
        <f aca="false">COUNTIF($A6019:$J6019,I6019)</f>
        <v>1</v>
      </c>
      <c r="T6019" s="2" t="n">
        <f aca="false">COUNTIF($A6019:$J6019,J6019)</f>
        <v>1</v>
      </c>
      <c r="U6019" s="0" t="n">
        <f aca="false">SUM(K6019:T6019)</f>
        <v>10</v>
      </c>
      <c r="V6019" s="4" t="n">
        <f aca="false">IF(U6019=26,TRUE())</f>
        <v>0</v>
      </c>
    </row>
    <row r="6020" customFormat="false" ht="13.8" hidden="true" customHeight="false" outlineLevel="0" collapsed="false">
      <c r="A6020" s="1" t="n">
        <v>3</v>
      </c>
      <c r="B6020" s="1" t="n">
        <v>18</v>
      </c>
      <c r="C6020" s="1" t="n">
        <v>7</v>
      </c>
      <c r="D6020" s="1" t="n">
        <v>4</v>
      </c>
      <c r="E6020" s="1" t="n">
        <v>6</v>
      </c>
      <c r="F6020" s="1" t="n">
        <v>7</v>
      </c>
      <c r="G6020" s="1" t="n">
        <v>3</v>
      </c>
      <c r="H6020" s="1" t="n">
        <v>24</v>
      </c>
      <c r="I6020" s="1" t="n">
        <v>21</v>
      </c>
      <c r="J6020" s="1" t="n">
        <v>6</v>
      </c>
      <c r="K6020" s="2" t="n">
        <f aca="false">COUNTIF($A6020:$J6020,A6020)</f>
        <v>2</v>
      </c>
      <c r="L6020" s="2" t="n">
        <f aca="false">COUNTIF($A6020:$J6020,B6020)</f>
        <v>1</v>
      </c>
      <c r="M6020" s="2" t="n">
        <f aca="false">COUNTIF($A6020:$J6020,C6020)</f>
        <v>2</v>
      </c>
      <c r="N6020" s="2" t="n">
        <f aca="false">COUNTIF($A6020:$J6020,D6020)</f>
        <v>1</v>
      </c>
      <c r="O6020" s="2" t="n">
        <f aca="false">COUNTIF($A6020:$J6020,E6020)</f>
        <v>2</v>
      </c>
      <c r="P6020" s="2" t="n">
        <f aca="false">COUNTIF($A6020:$J6020,F6020)</f>
        <v>2</v>
      </c>
      <c r="Q6020" s="2" t="n">
        <f aca="false">COUNTIF($A6020:$J6020,G6020)</f>
        <v>2</v>
      </c>
      <c r="R6020" s="2" t="n">
        <f aca="false">COUNTIF($A6020:$J6020,H6020)</f>
        <v>1</v>
      </c>
      <c r="S6020" s="2" t="n">
        <f aca="false">COUNTIF($A6020:$J6020,I6020)</f>
        <v>1</v>
      </c>
      <c r="T6020" s="2" t="n">
        <f aca="false">COUNTIF($A6020:$J6020,J6020)</f>
        <v>2</v>
      </c>
      <c r="U6020" s="0" t="n">
        <f aca="false">SUM(K6020:T6020)</f>
        <v>16</v>
      </c>
      <c r="V6020" s="4" t="n">
        <f aca="false">IF(U6020=26,TRUE())</f>
        <v>0</v>
      </c>
    </row>
    <row r="6021" customFormat="false" ht="13.8" hidden="true" customHeight="false" outlineLevel="0" collapsed="false">
      <c r="A6021" s="1" t="n">
        <v>15</v>
      </c>
      <c r="B6021" s="1" t="n">
        <v>15</v>
      </c>
      <c r="C6021" s="1" t="n">
        <v>5</v>
      </c>
      <c r="D6021" s="1" t="n">
        <v>11</v>
      </c>
      <c r="E6021" s="1" t="n">
        <v>9</v>
      </c>
      <c r="F6021" s="1" t="n">
        <v>21</v>
      </c>
      <c r="G6021" s="1" t="n">
        <v>13</v>
      </c>
      <c r="H6021" s="1" t="n">
        <v>2</v>
      </c>
      <c r="I6021" s="1" t="n">
        <v>20</v>
      </c>
      <c r="J6021" s="1" t="n">
        <v>22</v>
      </c>
      <c r="K6021" s="2" t="n">
        <f aca="false">COUNTIF($A6021:$J6021,A6021)</f>
        <v>2</v>
      </c>
      <c r="L6021" s="2" t="n">
        <f aca="false">COUNTIF($A6021:$J6021,B6021)</f>
        <v>2</v>
      </c>
      <c r="M6021" s="2" t="n">
        <f aca="false">COUNTIF($A6021:$J6021,C6021)</f>
        <v>1</v>
      </c>
      <c r="N6021" s="2" t="n">
        <f aca="false">COUNTIF($A6021:$J6021,D6021)</f>
        <v>1</v>
      </c>
      <c r="O6021" s="2" t="n">
        <f aca="false">COUNTIF($A6021:$J6021,E6021)</f>
        <v>1</v>
      </c>
      <c r="P6021" s="2" t="n">
        <f aca="false">COUNTIF($A6021:$J6021,F6021)</f>
        <v>1</v>
      </c>
      <c r="Q6021" s="2" t="n">
        <f aca="false">COUNTIF($A6021:$J6021,G6021)</f>
        <v>1</v>
      </c>
      <c r="R6021" s="2" t="n">
        <f aca="false">COUNTIF($A6021:$J6021,H6021)</f>
        <v>1</v>
      </c>
      <c r="S6021" s="2" t="n">
        <f aca="false">COUNTIF($A6021:$J6021,I6021)</f>
        <v>1</v>
      </c>
      <c r="T6021" s="2" t="n">
        <f aca="false">COUNTIF($A6021:$J6021,J6021)</f>
        <v>1</v>
      </c>
      <c r="U6021" s="0" t="n">
        <f aca="false">SUM(K6021:T6021)</f>
        <v>12</v>
      </c>
      <c r="V6021" s="4" t="n">
        <f aca="false">IF(U6021=26,TRUE())</f>
        <v>0</v>
      </c>
    </row>
    <row r="6022" customFormat="false" ht="13.8" hidden="true" customHeight="false" outlineLevel="0" collapsed="false">
      <c r="A6022" s="1" t="n">
        <v>23</v>
      </c>
      <c r="B6022" s="1" t="n">
        <v>3</v>
      </c>
      <c r="C6022" s="1" t="n">
        <v>22</v>
      </c>
      <c r="D6022" s="1" t="n">
        <v>23</v>
      </c>
      <c r="E6022" s="1" t="n">
        <v>8</v>
      </c>
      <c r="F6022" s="1" t="n">
        <v>7</v>
      </c>
      <c r="G6022" s="1" t="n">
        <v>20</v>
      </c>
      <c r="H6022" s="1" t="n">
        <v>3</v>
      </c>
      <c r="I6022" s="1" t="n">
        <v>23</v>
      </c>
      <c r="J6022" s="1" t="n">
        <v>22</v>
      </c>
      <c r="K6022" s="2" t="n">
        <f aca="false">COUNTIF($A6022:$J6022,A6022)</f>
        <v>3</v>
      </c>
      <c r="L6022" s="2" t="n">
        <f aca="false">COUNTIF($A6022:$J6022,B6022)</f>
        <v>2</v>
      </c>
      <c r="M6022" s="2" t="n">
        <f aca="false">COUNTIF($A6022:$J6022,C6022)</f>
        <v>2</v>
      </c>
      <c r="N6022" s="2" t="n">
        <f aca="false">COUNTIF($A6022:$J6022,D6022)</f>
        <v>3</v>
      </c>
      <c r="O6022" s="2" t="n">
        <f aca="false">COUNTIF($A6022:$J6022,E6022)</f>
        <v>1</v>
      </c>
      <c r="P6022" s="2" t="n">
        <f aca="false">COUNTIF($A6022:$J6022,F6022)</f>
        <v>1</v>
      </c>
      <c r="Q6022" s="2" t="n">
        <f aca="false">COUNTIF($A6022:$J6022,G6022)</f>
        <v>1</v>
      </c>
      <c r="R6022" s="2" t="n">
        <f aca="false">COUNTIF($A6022:$J6022,H6022)</f>
        <v>2</v>
      </c>
      <c r="S6022" s="2" t="n">
        <f aca="false">COUNTIF($A6022:$J6022,I6022)</f>
        <v>3</v>
      </c>
      <c r="T6022" s="2" t="n">
        <f aca="false">COUNTIF($A6022:$J6022,J6022)</f>
        <v>2</v>
      </c>
      <c r="U6022" s="0" t="n">
        <f aca="false">SUM(K6022:T6022)</f>
        <v>20</v>
      </c>
      <c r="V6022" s="4" t="n">
        <f aca="false">IF(U6022=26,TRUE())</f>
        <v>0</v>
      </c>
    </row>
    <row r="6023" customFormat="false" ht="13.8" hidden="true" customHeight="false" outlineLevel="0" collapsed="false">
      <c r="A6023" s="1" t="n">
        <v>16</v>
      </c>
      <c r="B6023" s="1" t="n">
        <v>14</v>
      </c>
      <c r="C6023" s="1" t="n">
        <v>17</v>
      </c>
      <c r="D6023" s="1" t="n">
        <v>21</v>
      </c>
      <c r="E6023" s="1" t="n">
        <v>10</v>
      </c>
      <c r="F6023" s="1" t="n">
        <v>25</v>
      </c>
      <c r="G6023" s="1" t="n">
        <v>16</v>
      </c>
      <c r="H6023" s="1" t="n">
        <v>6</v>
      </c>
      <c r="I6023" s="1" t="n">
        <v>23</v>
      </c>
      <c r="J6023" s="1" t="n">
        <v>2</v>
      </c>
      <c r="K6023" s="2" t="n">
        <f aca="false">COUNTIF($A6023:$J6023,A6023)</f>
        <v>2</v>
      </c>
      <c r="L6023" s="2" t="n">
        <f aca="false">COUNTIF($A6023:$J6023,B6023)</f>
        <v>1</v>
      </c>
      <c r="M6023" s="2" t="n">
        <f aca="false">COUNTIF($A6023:$J6023,C6023)</f>
        <v>1</v>
      </c>
      <c r="N6023" s="2" t="n">
        <f aca="false">COUNTIF($A6023:$J6023,D6023)</f>
        <v>1</v>
      </c>
      <c r="O6023" s="2" t="n">
        <f aca="false">COUNTIF($A6023:$J6023,E6023)</f>
        <v>1</v>
      </c>
      <c r="P6023" s="2" t="n">
        <f aca="false">COUNTIF($A6023:$J6023,F6023)</f>
        <v>1</v>
      </c>
      <c r="Q6023" s="2" t="n">
        <f aca="false">COUNTIF($A6023:$J6023,G6023)</f>
        <v>2</v>
      </c>
      <c r="R6023" s="2" t="n">
        <f aca="false">COUNTIF($A6023:$J6023,H6023)</f>
        <v>1</v>
      </c>
      <c r="S6023" s="2" t="n">
        <f aca="false">COUNTIF($A6023:$J6023,I6023)</f>
        <v>1</v>
      </c>
      <c r="T6023" s="2" t="n">
        <f aca="false">COUNTIF($A6023:$J6023,J6023)</f>
        <v>1</v>
      </c>
      <c r="U6023" s="0" t="n">
        <f aca="false">SUM(K6023:T6023)</f>
        <v>12</v>
      </c>
      <c r="V6023" s="4" t="n">
        <f aca="false">IF(U6023=26,TRUE())</f>
        <v>0</v>
      </c>
    </row>
    <row r="6024" customFormat="false" ht="13.8" hidden="true" customHeight="false" outlineLevel="0" collapsed="false">
      <c r="A6024" s="1" t="n">
        <v>25</v>
      </c>
      <c r="B6024" s="1" t="n">
        <v>24</v>
      </c>
      <c r="C6024" s="1" t="n">
        <v>8</v>
      </c>
      <c r="D6024" s="1" t="n">
        <v>24</v>
      </c>
      <c r="E6024" s="1" t="n">
        <v>18</v>
      </c>
      <c r="F6024" s="1" t="n">
        <v>4</v>
      </c>
      <c r="G6024" s="1" t="n">
        <v>7</v>
      </c>
      <c r="H6024" s="1" t="n">
        <v>4</v>
      </c>
      <c r="I6024" s="1" t="n">
        <v>10</v>
      </c>
      <c r="J6024" s="1" t="n">
        <v>6</v>
      </c>
      <c r="K6024" s="2" t="n">
        <f aca="false">COUNTIF($A6024:$J6024,A6024)</f>
        <v>1</v>
      </c>
      <c r="L6024" s="2" t="n">
        <f aca="false">COUNTIF($A6024:$J6024,B6024)</f>
        <v>2</v>
      </c>
      <c r="M6024" s="2" t="n">
        <f aca="false">COUNTIF($A6024:$J6024,C6024)</f>
        <v>1</v>
      </c>
      <c r="N6024" s="2" t="n">
        <f aca="false">COUNTIF($A6024:$J6024,D6024)</f>
        <v>2</v>
      </c>
      <c r="O6024" s="2" t="n">
        <f aca="false">COUNTIF($A6024:$J6024,E6024)</f>
        <v>1</v>
      </c>
      <c r="P6024" s="2" t="n">
        <f aca="false">COUNTIF($A6024:$J6024,F6024)</f>
        <v>2</v>
      </c>
      <c r="Q6024" s="2" t="n">
        <f aca="false">COUNTIF($A6024:$J6024,G6024)</f>
        <v>1</v>
      </c>
      <c r="R6024" s="2" t="n">
        <f aca="false">COUNTIF($A6024:$J6024,H6024)</f>
        <v>2</v>
      </c>
      <c r="S6024" s="2" t="n">
        <f aca="false">COUNTIF($A6024:$J6024,I6024)</f>
        <v>1</v>
      </c>
      <c r="T6024" s="2" t="n">
        <f aca="false">COUNTIF($A6024:$J6024,J6024)</f>
        <v>1</v>
      </c>
      <c r="U6024" s="0" t="n">
        <f aca="false">SUM(K6024:T6024)</f>
        <v>14</v>
      </c>
      <c r="V6024" s="4" t="n">
        <f aca="false">IF(U6024=26,TRUE())</f>
        <v>0</v>
      </c>
    </row>
    <row r="6025" customFormat="false" ht="13.8" hidden="true" customHeight="false" outlineLevel="0" collapsed="false">
      <c r="A6025" s="1" t="n">
        <v>3</v>
      </c>
      <c r="B6025" s="1" t="n">
        <v>23</v>
      </c>
      <c r="C6025" s="1" t="n">
        <v>23</v>
      </c>
      <c r="D6025" s="1" t="n">
        <v>10</v>
      </c>
      <c r="E6025" s="1" t="n">
        <v>4</v>
      </c>
      <c r="F6025" s="1" t="n">
        <v>11</v>
      </c>
      <c r="G6025" s="1" t="n">
        <v>2</v>
      </c>
      <c r="H6025" s="1" t="n">
        <v>16</v>
      </c>
      <c r="I6025" s="1" t="n">
        <v>24</v>
      </c>
      <c r="J6025" s="1" t="n">
        <v>15</v>
      </c>
      <c r="K6025" s="2" t="n">
        <f aca="false">COUNTIF($A6025:$J6025,A6025)</f>
        <v>1</v>
      </c>
      <c r="L6025" s="2" t="n">
        <f aca="false">COUNTIF($A6025:$J6025,B6025)</f>
        <v>2</v>
      </c>
      <c r="M6025" s="2" t="n">
        <f aca="false">COUNTIF($A6025:$J6025,C6025)</f>
        <v>2</v>
      </c>
      <c r="N6025" s="2" t="n">
        <f aca="false">COUNTIF($A6025:$J6025,D6025)</f>
        <v>1</v>
      </c>
      <c r="O6025" s="2" t="n">
        <f aca="false">COUNTIF($A6025:$J6025,E6025)</f>
        <v>1</v>
      </c>
      <c r="P6025" s="2" t="n">
        <f aca="false">COUNTIF($A6025:$J6025,F6025)</f>
        <v>1</v>
      </c>
      <c r="Q6025" s="2" t="n">
        <f aca="false">COUNTIF($A6025:$J6025,G6025)</f>
        <v>1</v>
      </c>
      <c r="R6025" s="2" t="n">
        <f aca="false">COUNTIF($A6025:$J6025,H6025)</f>
        <v>1</v>
      </c>
      <c r="S6025" s="2" t="n">
        <f aca="false">COUNTIF($A6025:$J6025,I6025)</f>
        <v>1</v>
      </c>
      <c r="T6025" s="2" t="n">
        <f aca="false">COUNTIF($A6025:$J6025,J6025)</f>
        <v>1</v>
      </c>
      <c r="U6025" s="0" t="n">
        <f aca="false">SUM(K6025:T6025)</f>
        <v>12</v>
      </c>
      <c r="V6025" s="4" t="n">
        <f aca="false">IF(U6025=26,TRUE())</f>
        <v>0</v>
      </c>
    </row>
    <row r="6026" customFormat="false" ht="13.8" hidden="true" customHeight="false" outlineLevel="0" collapsed="false">
      <c r="A6026" s="1" t="n">
        <v>5</v>
      </c>
      <c r="B6026" s="1" t="n">
        <v>1</v>
      </c>
      <c r="C6026" s="1" t="n">
        <v>8</v>
      </c>
      <c r="D6026" s="1" t="n">
        <v>5</v>
      </c>
      <c r="E6026" s="1" t="n">
        <v>10</v>
      </c>
      <c r="F6026" s="1" t="n">
        <v>18</v>
      </c>
      <c r="G6026" s="1" t="n">
        <v>18</v>
      </c>
      <c r="H6026" s="1" t="n">
        <v>16</v>
      </c>
      <c r="I6026" s="1" t="n">
        <v>6</v>
      </c>
      <c r="J6026" s="1" t="n">
        <v>19</v>
      </c>
      <c r="K6026" s="2" t="n">
        <f aca="false">COUNTIF($A6026:$J6026,A6026)</f>
        <v>2</v>
      </c>
      <c r="L6026" s="2" t="n">
        <f aca="false">COUNTIF($A6026:$J6026,B6026)</f>
        <v>1</v>
      </c>
      <c r="M6026" s="2" t="n">
        <f aca="false">COUNTIF($A6026:$J6026,C6026)</f>
        <v>1</v>
      </c>
      <c r="N6026" s="2" t="n">
        <f aca="false">COUNTIF($A6026:$J6026,D6026)</f>
        <v>2</v>
      </c>
      <c r="O6026" s="2" t="n">
        <f aca="false">COUNTIF($A6026:$J6026,E6026)</f>
        <v>1</v>
      </c>
      <c r="P6026" s="2" t="n">
        <f aca="false">COUNTIF($A6026:$J6026,F6026)</f>
        <v>2</v>
      </c>
      <c r="Q6026" s="2" t="n">
        <f aca="false">COUNTIF($A6026:$J6026,G6026)</f>
        <v>2</v>
      </c>
      <c r="R6026" s="2" t="n">
        <f aca="false">COUNTIF($A6026:$J6026,H6026)</f>
        <v>1</v>
      </c>
      <c r="S6026" s="2" t="n">
        <f aca="false">COUNTIF($A6026:$J6026,I6026)</f>
        <v>1</v>
      </c>
      <c r="T6026" s="2" t="n">
        <f aca="false">COUNTIF($A6026:$J6026,J6026)</f>
        <v>1</v>
      </c>
      <c r="U6026" s="0" t="n">
        <f aca="false">SUM(K6026:T6026)</f>
        <v>14</v>
      </c>
      <c r="V6026" s="4" t="n">
        <f aca="false">IF(U6026=26,TRUE())</f>
        <v>0</v>
      </c>
    </row>
    <row r="6027" customFormat="false" ht="13.8" hidden="true" customHeight="false" outlineLevel="0" collapsed="false">
      <c r="A6027" s="1" t="n">
        <v>10</v>
      </c>
      <c r="B6027" s="1" t="n">
        <v>4</v>
      </c>
      <c r="C6027" s="1" t="n">
        <v>9</v>
      </c>
      <c r="D6027" s="1" t="n">
        <v>8</v>
      </c>
      <c r="E6027" s="1" t="n">
        <v>15</v>
      </c>
      <c r="F6027" s="1" t="n">
        <v>21</v>
      </c>
      <c r="G6027" s="1" t="n">
        <v>12</v>
      </c>
      <c r="H6027" s="1" t="n">
        <v>15</v>
      </c>
      <c r="I6027" s="1" t="n">
        <v>3</v>
      </c>
      <c r="J6027" s="1" t="n">
        <v>4</v>
      </c>
      <c r="K6027" s="2" t="n">
        <f aca="false">COUNTIF($A6027:$J6027,A6027)</f>
        <v>1</v>
      </c>
      <c r="L6027" s="2" t="n">
        <f aca="false">COUNTIF($A6027:$J6027,B6027)</f>
        <v>2</v>
      </c>
      <c r="M6027" s="2" t="n">
        <f aca="false">COUNTIF($A6027:$J6027,C6027)</f>
        <v>1</v>
      </c>
      <c r="N6027" s="2" t="n">
        <f aca="false">COUNTIF($A6027:$J6027,D6027)</f>
        <v>1</v>
      </c>
      <c r="O6027" s="2" t="n">
        <f aca="false">COUNTIF($A6027:$J6027,E6027)</f>
        <v>2</v>
      </c>
      <c r="P6027" s="2" t="n">
        <f aca="false">COUNTIF($A6027:$J6027,F6027)</f>
        <v>1</v>
      </c>
      <c r="Q6027" s="2" t="n">
        <f aca="false">COUNTIF($A6027:$J6027,G6027)</f>
        <v>1</v>
      </c>
      <c r="R6027" s="2" t="n">
        <f aca="false">COUNTIF($A6027:$J6027,H6027)</f>
        <v>2</v>
      </c>
      <c r="S6027" s="2" t="n">
        <f aca="false">COUNTIF($A6027:$J6027,I6027)</f>
        <v>1</v>
      </c>
      <c r="T6027" s="2" t="n">
        <f aca="false">COUNTIF($A6027:$J6027,J6027)</f>
        <v>2</v>
      </c>
      <c r="U6027" s="0" t="n">
        <f aca="false">SUM(K6027:T6027)</f>
        <v>14</v>
      </c>
      <c r="V6027" s="4" t="n">
        <f aca="false">IF(U6027=26,TRUE())</f>
        <v>0</v>
      </c>
    </row>
    <row r="6028" customFormat="false" ht="13.8" hidden="true" customHeight="false" outlineLevel="0" collapsed="false">
      <c r="A6028" s="1" t="n">
        <v>16</v>
      </c>
      <c r="B6028" s="1" t="n">
        <v>9</v>
      </c>
      <c r="C6028" s="1" t="n">
        <v>20</v>
      </c>
      <c r="D6028" s="1" t="n">
        <v>19</v>
      </c>
      <c r="E6028" s="1" t="n">
        <v>22</v>
      </c>
      <c r="F6028" s="1" t="n">
        <v>19</v>
      </c>
      <c r="G6028" s="1" t="n">
        <v>14</v>
      </c>
      <c r="H6028" s="1" t="n">
        <v>8</v>
      </c>
      <c r="I6028" s="1" t="n">
        <v>2</v>
      </c>
      <c r="J6028" s="1" t="n">
        <v>7</v>
      </c>
      <c r="K6028" s="2" t="n">
        <f aca="false">COUNTIF($A6028:$J6028,A6028)</f>
        <v>1</v>
      </c>
      <c r="L6028" s="2" t="n">
        <f aca="false">COUNTIF($A6028:$J6028,B6028)</f>
        <v>1</v>
      </c>
      <c r="M6028" s="2" t="n">
        <f aca="false">COUNTIF($A6028:$J6028,C6028)</f>
        <v>1</v>
      </c>
      <c r="N6028" s="2" t="n">
        <f aca="false">COUNTIF($A6028:$J6028,D6028)</f>
        <v>2</v>
      </c>
      <c r="O6028" s="2" t="n">
        <f aca="false">COUNTIF($A6028:$J6028,E6028)</f>
        <v>1</v>
      </c>
      <c r="P6028" s="2" t="n">
        <f aca="false">COUNTIF($A6028:$J6028,F6028)</f>
        <v>2</v>
      </c>
      <c r="Q6028" s="2" t="n">
        <f aca="false">COUNTIF($A6028:$J6028,G6028)</f>
        <v>1</v>
      </c>
      <c r="R6028" s="2" t="n">
        <f aca="false">COUNTIF($A6028:$J6028,H6028)</f>
        <v>1</v>
      </c>
      <c r="S6028" s="2" t="n">
        <f aca="false">COUNTIF($A6028:$J6028,I6028)</f>
        <v>1</v>
      </c>
      <c r="T6028" s="2" t="n">
        <f aca="false">COUNTIF($A6028:$J6028,J6028)</f>
        <v>1</v>
      </c>
      <c r="U6028" s="0" t="n">
        <f aca="false">SUM(K6028:T6028)</f>
        <v>12</v>
      </c>
      <c r="V6028" s="4" t="n">
        <f aca="false">IF(U6028=26,TRUE())</f>
        <v>0</v>
      </c>
    </row>
    <row r="6029" customFormat="false" ht="13.8" hidden="true" customHeight="false" outlineLevel="0" collapsed="false">
      <c r="A6029" s="1" t="n">
        <v>23</v>
      </c>
      <c r="B6029" s="1" t="n">
        <v>2</v>
      </c>
      <c r="C6029" s="1" t="n">
        <v>6</v>
      </c>
      <c r="D6029" s="1" t="n">
        <v>9</v>
      </c>
      <c r="E6029" s="1" t="n">
        <v>7</v>
      </c>
      <c r="F6029" s="1" t="n">
        <v>25</v>
      </c>
      <c r="G6029" s="1" t="n">
        <v>23</v>
      </c>
      <c r="H6029" s="1" t="n">
        <v>25</v>
      </c>
      <c r="I6029" s="1" t="n">
        <v>22</v>
      </c>
      <c r="J6029" s="1" t="n">
        <v>24</v>
      </c>
      <c r="K6029" s="2" t="n">
        <f aca="false">COUNTIF($A6029:$J6029,A6029)</f>
        <v>2</v>
      </c>
      <c r="L6029" s="2" t="n">
        <f aca="false">COUNTIF($A6029:$J6029,B6029)</f>
        <v>1</v>
      </c>
      <c r="M6029" s="2" t="n">
        <f aca="false">COUNTIF($A6029:$J6029,C6029)</f>
        <v>1</v>
      </c>
      <c r="N6029" s="2" t="n">
        <f aca="false">COUNTIF($A6029:$J6029,D6029)</f>
        <v>1</v>
      </c>
      <c r="O6029" s="2" t="n">
        <f aca="false">COUNTIF($A6029:$J6029,E6029)</f>
        <v>1</v>
      </c>
      <c r="P6029" s="2" t="n">
        <f aca="false">COUNTIF($A6029:$J6029,F6029)</f>
        <v>2</v>
      </c>
      <c r="Q6029" s="2" t="n">
        <f aca="false">COUNTIF($A6029:$J6029,G6029)</f>
        <v>2</v>
      </c>
      <c r="R6029" s="2" t="n">
        <f aca="false">COUNTIF($A6029:$J6029,H6029)</f>
        <v>2</v>
      </c>
      <c r="S6029" s="2" t="n">
        <f aca="false">COUNTIF($A6029:$J6029,I6029)</f>
        <v>1</v>
      </c>
      <c r="T6029" s="2" t="n">
        <f aca="false">COUNTIF($A6029:$J6029,J6029)</f>
        <v>1</v>
      </c>
      <c r="U6029" s="0" t="n">
        <f aca="false">SUM(K6029:T6029)</f>
        <v>14</v>
      </c>
      <c r="V6029" s="4" t="n">
        <f aca="false">IF(U6029=26,TRUE())</f>
        <v>0</v>
      </c>
    </row>
    <row r="6030" customFormat="false" ht="13.8" hidden="true" customHeight="false" outlineLevel="0" collapsed="false">
      <c r="A6030" s="1" t="n">
        <v>7</v>
      </c>
      <c r="B6030" s="1" t="n">
        <v>11</v>
      </c>
      <c r="C6030" s="1" t="n">
        <v>9</v>
      </c>
      <c r="D6030" s="1" t="n">
        <v>8</v>
      </c>
      <c r="E6030" s="1" t="n">
        <v>19</v>
      </c>
      <c r="F6030" s="1" t="n">
        <v>15</v>
      </c>
      <c r="G6030" s="1" t="n">
        <v>6</v>
      </c>
      <c r="H6030" s="1" t="n">
        <v>12</v>
      </c>
      <c r="I6030" s="1" t="n">
        <v>25</v>
      </c>
      <c r="J6030" s="1" t="n">
        <v>24</v>
      </c>
      <c r="K6030" s="2" t="n">
        <f aca="false">COUNTIF($A6030:$J6030,A6030)</f>
        <v>1</v>
      </c>
      <c r="L6030" s="2" t="n">
        <f aca="false">COUNTIF($A6030:$J6030,B6030)</f>
        <v>1</v>
      </c>
      <c r="M6030" s="2" t="n">
        <f aca="false">COUNTIF($A6030:$J6030,C6030)</f>
        <v>1</v>
      </c>
      <c r="N6030" s="2" t="n">
        <f aca="false">COUNTIF($A6030:$J6030,D6030)</f>
        <v>1</v>
      </c>
      <c r="O6030" s="2" t="n">
        <f aca="false">COUNTIF($A6030:$J6030,E6030)</f>
        <v>1</v>
      </c>
      <c r="P6030" s="2" t="n">
        <f aca="false">COUNTIF($A6030:$J6030,F6030)</f>
        <v>1</v>
      </c>
      <c r="Q6030" s="2" t="n">
        <f aca="false">COUNTIF($A6030:$J6030,G6030)</f>
        <v>1</v>
      </c>
      <c r="R6030" s="2" t="n">
        <f aca="false">COUNTIF($A6030:$J6030,H6030)</f>
        <v>1</v>
      </c>
      <c r="S6030" s="2" t="n">
        <f aca="false">COUNTIF($A6030:$J6030,I6030)</f>
        <v>1</v>
      </c>
      <c r="T6030" s="2" t="n">
        <f aca="false">COUNTIF($A6030:$J6030,J6030)</f>
        <v>1</v>
      </c>
      <c r="U6030" s="0" t="n">
        <f aca="false">SUM(K6030:T6030)</f>
        <v>10</v>
      </c>
      <c r="V6030" s="4" t="n">
        <f aca="false">IF(U6030=26,TRUE())</f>
        <v>0</v>
      </c>
    </row>
    <row r="6031" customFormat="false" ht="13.8" hidden="true" customHeight="false" outlineLevel="0" collapsed="false">
      <c r="A6031" s="1" t="n">
        <v>22</v>
      </c>
      <c r="B6031" s="1" t="n">
        <v>25</v>
      </c>
      <c r="C6031" s="1" t="n">
        <v>8</v>
      </c>
      <c r="D6031" s="1" t="n">
        <v>13</v>
      </c>
      <c r="E6031" s="1" t="n">
        <v>24</v>
      </c>
      <c r="F6031" s="1" t="n">
        <v>20</v>
      </c>
      <c r="G6031" s="1" t="n">
        <v>17</v>
      </c>
      <c r="H6031" s="1" t="n">
        <v>16</v>
      </c>
      <c r="I6031" s="1" t="n">
        <v>8</v>
      </c>
      <c r="J6031" s="1" t="n">
        <v>24</v>
      </c>
      <c r="K6031" s="2" t="n">
        <f aca="false">COUNTIF($A6031:$J6031,A6031)</f>
        <v>1</v>
      </c>
      <c r="L6031" s="2" t="n">
        <f aca="false">COUNTIF($A6031:$J6031,B6031)</f>
        <v>1</v>
      </c>
      <c r="M6031" s="2" t="n">
        <f aca="false">COUNTIF($A6031:$J6031,C6031)</f>
        <v>2</v>
      </c>
      <c r="N6031" s="2" t="n">
        <f aca="false">COUNTIF($A6031:$J6031,D6031)</f>
        <v>1</v>
      </c>
      <c r="O6031" s="2" t="n">
        <f aca="false">COUNTIF($A6031:$J6031,E6031)</f>
        <v>2</v>
      </c>
      <c r="P6031" s="2" t="n">
        <f aca="false">COUNTIF($A6031:$J6031,F6031)</f>
        <v>1</v>
      </c>
      <c r="Q6031" s="2" t="n">
        <f aca="false">COUNTIF($A6031:$J6031,G6031)</f>
        <v>1</v>
      </c>
      <c r="R6031" s="2" t="n">
        <f aca="false">COUNTIF($A6031:$J6031,H6031)</f>
        <v>1</v>
      </c>
      <c r="S6031" s="2" t="n">
        <f aca="false">COUNTIF($A6031:$J6031,I6031)</f>
        <v>2</v>
      </c>
      <c r="T6031" s="2" t="n">
        <f aca="false">COUNTIF($A6031:$J6031,J6031)</f>
        <v>2</v>
      </c>
      <c r="U6031" s="0" t="n">
        <f aca="false">SUM(K6031:T6031)</f>
        <v>14</v>
      </c>
      <c r="V6031" s="4" t="n">
        <f aca="false">IF(U6031=26,TRUE())</f>
        <v>0</v>
      </c>
    </row>
    <row r="6032" customFormat="false" ht="13.8" hidden="true" customHeight="false" outlineLevel="0" collapsed="false">
      <c r="A6032" s="1" t="n">
        <v>10</v>
      </c>
      <c r="B6032" s="1" t="n">
        <v>13</v>
      </c>
      <c r="C6032" s="1" t="n">
        <v>10</v>
      </c>
      <c r="D6032" s="1" t="n">
        <v>13</v>
      </c>
      <c r="E6032" s="1" t="n">
        <v>22</v>
      </c>
      <c r="F6032" s="1" t="n">
        <v>25</v>
      </c>
      <c r="G6032" s="1" t="n">
        <v>10</v>
      </c>
      <c r="H6032" s="1" t="n">
        <v>24</v>
      </c>
      <c r="I6032" s="1" t="n">
        <v>21</v>
      </c>
      <c r="J6032" s="1" t="n">
        <v>13</v>
      </c>
      <c r="K6032" s="2" t="n">
        <f aca="false">COUNTIF($A6032:$J6032,A6032)</f>
        <v>3</v>
      </c>
      <c r="L6032" s="2" t="n">
        <f aca="false">COUNTIF($A6032:$J6032,B6032)</f>
        <v>3</v>
      </c>
      <c r="M6032" s="2" t="n">
        <f aca="false">COUNTIF($A6032:$J6032,C6032)</f>
        <v>3</v>
      </c>
      <c r="N6032" s="2" t="n">
        <f aca="false">COUNTIF($A6032:$J6032,D6032)</f>
        <v>3</v>
      </c>
      <c r="O6032" s="2" t="n">
        <f aca="false">COUNTIF($A6032:$J6032,E6032)</f>
        <v>1</v>
      </c>
      <c r="P6032" s="2" t="n">
        <f aca="false">COUNTIF($A6032:$J6032,F6032)</f>
        <v>1</v>
      </c>
      <c r="Q6032" s="2" t="n">
        <f aca="false">COUNTIF($A6032:$J6032,G6032)</f>
        <v>3</v>
      </c>
      <c r="R6032" s="2" t="n">
        <f aca="false">COUNTIF($A6032:$J6032,H6032)</f>
        <v>1</v>
      </c>
      <c r="S6032" s="2" t="n">
        <f aca="false">COUNTIF($A6032:$J6032,I6032)</f>
        <v>1</v>
      </c>
      <c r="T6032" s="2" t="n">
        <f aca="false">COUNTIF($A6032:$J6032,J6032)</f>
        <v>3</v>
      </c>
      <c r="U6032" s="0" t="n">
        <f aca="false">SUM(K6032:T6032)</f>
        <v>22</v>
      </c>
      <c r="V6032" s="4" t="n">
        <f aca="false">IF(U6032=26,TRUE())</f>
        <v>0</v>
      </c>
    </row>
    <row r="6033" customFormat="false" ht="13.8" hidden="true" customHeight="false" outlineLevel="0" collapsed="false">
      <c r="A6033" s="1" t="n">
        <v>22</v>
      </c>
      <c r="B6033" s="1" t="n">
        <v>15</v>
      </c>
      <c r="C6033" s="1" t="n">
        <v>25</v>
      </c>
      <c r="D6033" s="1" t="n">
        <v>15</v>
      </c>
      <c r="E6033" s="1" t="n">
        <v>17</v>
      </c>
      <c r="F6033" s="1" t="n">
        <v>17</v>
      </c>
      <c r="G6033" s="1" t="n">
        <v>10</v>
      </c>
      <c r="H6033" s="1" t="n">
        <v>5</v>
      </c>
      <c r="I6033" s="1" t="n">
        <v>2</v>
      </c>
      <c r="J6033" s="1" t="n">
        <v>5</v>
      </c>
      <c r="K6033" s="2" t="n">
        <f aca="false">COUNTIF($A6033:$J6033,A6033)</f>
        <v>1</v>
      </c>
      <c r="L6033" s="2" t="n">
        <f aca="false">COUNTIF($A6033:$J6033,B6033)</f>
        <v>2</v>
      </c>
      <c r="M6033" s="2" t="n">
        <f aca="false">COUNTIF($A6033:$J6033,C6033)</f>
        <v>1</v>
      </c>
      <c r="N6033" s="2" t="n">
        <f aca="false">COUNTIF($A6033:$J6033,D6033)</f>
        <v>2</v>
      </c>
      <c r="O6033" s="2" t="n">
        <f aca="false">COUNTIF($A6033:$J6033,E6033)</f>
        <v>2</v>
      </c>
      <c r="P6033" s="2" t="n">
        <f aca="false">COUNTIF($A6033:$J6033,F6033)</f>
        <v>2</v>
      </c>
      <c r="Q6033" s="2" t="n">
        <f aca="false">COUNTIF($A6033:$J6033,G6033)</f>
        <v>1</v>
      </c>
      <c r="R6033" s="2" t="n">
        <f aca="false">COUNTIF($A6033:$J6033,H6033)</f>
        <v>2</v>
      </c>
      <c r="S6033" s="2" t="n">
        <f aca="false">COUNTIF($A6033:$J6033,I6033)</f>
        <v>1</v>
      </c>
      <c r="T6033" s="2" t="n">
        <f aca="false">COUNTIF($A6033:$J6033,J6033)</f>
        <v>2</v>
      </c>
      <c r="U6033" s="0" t="n">
        <f aca="false">SUM(K6033:T6033)</f>
        <v>16</v>
      </c>
      <c r="V6033" s="4" t="n">
        <f aca="false">IF(U6033=26,TRUE())</f>
        <v>0</v>
      </c>
    </row>
    <row r="6034" customFormat="false" ht="13.8" hidden="true" customHeight="false" outlineLevel="0" collapsed="false">
      <c r="A6034" s="1" t="n">
        <v>2</v>
      </c>
      <c r="B6034" s="1" t="n">
        <v>19</v>
      </c>
      <c r="C6034" s="1" t="n">
        <v>21</v>
      </c>
      <c r="D6034" s="1" t="n">
        <v>11</v>
      </c>
      <c r="E6034" s="1" t="n">
        <v>3</v>
      </c>
      <c r="F6034" s="1" t="n">
        <v>20</v>
      </c>
      <c r="G6034" s="1" t="n">
        <v>18</v>
      </c>
      <c r="H6034" s="1" t="n">
        <v>3</v>
      </c>
      <c r="I6034" s="1" t="n">
        <v>12</v>
      </c>
      <c r="J6034" s="1" t="n">
        <v>5</v>
      </c>
      <c r="K6034" s="2" t="n">
        <f aca="false">COUNTIF($A6034:$J6034,A6034)</f>
        <v>1</v>
      </c>
      <c r="L6034" s="2" t="n">
        <f aca="false">COUNTIF($A6034:$J6034,B6034)</f>
        <v>1</v>
      </c>
      <c r="M6034" s="2" t="n">
        <f aca="false">COUNTIF($A6034:$J6034,C6034)</f>
        <v>1</v>
      </c>
      <c r="N6034" s="2" t="n">
        <f aca="false">COUNTIF($A6034:$J6034,D6034)</f>
        <v>1</v>
      </c>
      <c r="O6034" s="2" t="n">
        <f aca="false">COUNTIF($A6034:$J6034,E6034)</f>
        <v>2</v>
      </c>
      <c r="P6034" s="2" t="n">
        <f aca="false">COUNTIF($A6034:$J6034,F6034)</f>
        <v>1</v>
      </c>
      <c r="Q6034" s="2" t="n">
        <f aca="false">COUNTIF($A6034:$J6034,G6034)</f>
        <v>1</v>
      </c>
      <c r="R6034" s="2" t="n">
        <f aca="false">COUNTIF($A6034:$J6034,H6034)</f>
        <v>2</v>
      </c>
      <c r="S6034" s="2" t="n">
        <f aca="false">COUNTIF($A6034:$J6034,I6034)</f>
        <v>1</v>
      </c>
      <c r="T6034" s="2" t="n">
        <f aca="false">COUNTIF($A6034:$J6034,J6034)</f>
        <v>1</v>
      </c>
      <c r="U6034" s="0" t="n">
        <f aca="false">SUM(K6034:T6034)</f>
        <v>12</v>
      </c>
      <c r="V6034" s="4" t="n">
        <f aca="false">IF(U6034=26,TRUE())</f>
        <v>0</v>
      </c>
    </row>
    <row r="6035" customFormat="false" ht="13.8" hidden="true" customHeight="false" outlineLevel="0" collapsed="false">
      <c r="A6035" s="1" t="n">
        <v>21</v>
      </c>
      <c r="B6035" s="1" t="n">
        <v>10</v>
      </c>
      <c r="C6035" s="1" t="n">
        <v>5</v>
      </c>
      <c r="D6035" s="1" t="n">
        <v>6</v>
      </c>
      <c r="E6035" s="1" t="n">
        <v>5</v>
      </c>
      <c r="F6035" s="1" t="n">
        <v>5</v>
      </c>
      <c r="G6035" s="1" t="n">
        <v>17</v>
      </c>
      <c r="H6035" s="1" t="n">
        <v>2</v>
      </c>
      <c r="I6035" s="1" t="n">
        <v>10</v>
      </c>
      <c r="J6035" s="1" t="n">
        <v>8</v>
      </c>
      <c r="K6035" s="2" t="n">
        <f aca="false">COUNTIF($A6035:$J6035,A6035)</f>
        <v>1</v>
      </c>
      <c r="L6035" s="2" t="n">
        <f aca="false">COUNTIF($A6035:$J6035,B6035)</f>
        <v>2</v>
      </c>
      <c r="M6035" s="2" t="n">
        <f aca="false">COUNTIF($A6035:$J6035,C6035)</f>
        <v>3</v>
      </c>
      <c r="N6035" s="2" t="n">
        <f aca="false">COUNTIF($A6035:$J6035,D6035)</f>
        <v>1</v>
      </c>
      <c r="O6035" s="2" t="n">
        <f aca="false">COUNTIF($A6035:$J6035,E6035)</f>
        <v>3</v>
      </c>
      <c r="P6035" s="2" t="n">
        <f aca="false">COUNTIF($A6035:$J6035,F6035)</f>
        <v>3</v>
      </c>
      <c r="Q6035" s="2" t="n">
        <f aca="false">COUNTIF($A6035:$J6035,G6035)</f>
        <v>1</v>
      </c>
      <c r="R6035" s="2" t="n">
        <f aca="false">COUNTIF($A6035:$J6035,H6035)</f>
        <v>1</v>
      </c>
      <c r="S6035" s="2" t="n">
        <f aca="false">COUNTIF($A6035:$J6035,I6035)</f>
        <v>2</v>
      </c>
      <c r="T6035" s="2" t="n">
        <f aca="false">COUNTIF($A6035:$J6035,J6035)</f>
        <v>1</v>
      </c>
      <c r="U6035" s="0" t="n">
        <f aca="false">SUM(K6035:T6035)</f>
        <v>18</v>
      </c>
      <c r="V6035" s="4" t="n">
        <f aca="false">IF(U6035=26,TRUE())</f>
        <v>0</v>
      </c>
    </row>
    <row r="6036" customFormat="false" ht="13.8" hidden="true" customHeight="false" outlineLevel="0" collapsed="false">
      <c r="A6036" s="1" t="n">
        <v>5</v>
      </c>
      <c r="B6036" s="1" t="n">
        <v>1</v>
      </c>
      <c r="C6036" s="1" t="n">
        <v>21</v>
      </c>
      <c r="D6036" s="1" t="n">
        <v>5</v>
      </c>
      <c r="E6036" s="1" t="n">
        <v>7</v>
      </c>
      <c r="F6036" s="1" t="n">
        <v>14</v>
      </c>
      <c r="G6036" s="1" t="n">
        <v>3</v>
      </c>
      <c r="H6036" s="1" t="n">
        <v>4</v>
      </c>
      <c r="I6036" s="1" t="n">
        <v>20</v>
      </c>
      <c r="J6036" s="1" t="n">
        <v>16</v>
      </c>
      <c r="K6036" s="2" t="n">
        <f aca="false">COUNTIF($A6036:$J6036,A6036)</f>
        <v>2</v>
      </c>
      <c r="L6036" s="2" t="n">
        <f aca="false">COUNTIF($A6036:$J6036,B6036)</f>
        <v>1</v>
      </c>
      <c r="M6036" s="2" t="n">
        <f aca="false">COUNTIF($A6036:$J6036,C6036)</f>
        <v>1</v>
      </c>
      <c r="N6036" s="2" t="n">
        <f aca="false">COUNTIF($A6036:$J6036,D6036)</f>
        <v>2</v>
      </c>
      <c r="O6036" s="2" t="n">
        <f aca="false">COUNTIF($A6036:$J6036,E6036)</f>
        <v>1</v>
      </c>
      <c r="P6036" s="2" t="n">
        <f aca="false">COUNTIF($A6036:$J6036,F6036)</f>
        <v>1</v>
      </c>
      <c r="Q6036" s="2" t="n">
        <f aca="false">COUNTIF($A6036:$J6036,G6036)</f>
        <v>1</v>
      </c>
      <c r="R6036" s="2" t="n">
        <f aca="false">COUNTIF($A6036:$J6036,H6036)</f>
        <v>1</v>
      </c>
      <c r="S6036" s="2" t="n">
        <f aca="false">COUNTIF($A6036:$J6036,I6036)</f>
        <v>1</v>
      </c>
      <c r="T6036" s="2" t="n">
        <f aca="false">COUNTIF($A6036:$J6036,J6036)</f>
        <v>1</v>
      </c>
      <c r="U6036" s="0" t="n">
        <f aca="false">SUM(K6036:T6036)</f>
        <v>12</v>
      </c>
      <c r="V6036" s="4" t="n">
        <f aca="false">IF(U6036=26,TRUE())</f>
        <v>0</v>
      </c>
    </row>
    <row r="6037" customFormat="false" ht="13.8" hidden="true" customHeight="false" outlineLevel="0" collapsed="false">
      <c r="A6037" s="1" t="n">
        <v>12</v>
      </c>
      <c r="B6037" s="1" t="n">
        <v>25</v>
      </c>
      <c r="C6037" s="1" t="n">
        <v>4</v>
      </c>
      <c r="D6037" s="1" t="n">
        <v>16</v>
      </c>
      <c r="E6037" s="1" t="n">
        <v>13</v>
      </c>
      <c r="F6037" s="1" t="n">
        <v>16</v>
      </c>
      <c r="G6037" s="1" t="n">
        <v>25</v>
      </c>
      <c r="H6037" s="1" t="n">
        <v>13</v>
      </c>
      <c r="I6037" s="1" t="n">
        <v>21</v>
      </c>
      <c r="J6037" s="1" t="n">
        <v>18</v>
      </c>
      <c r="K6037" s="2" t="n">
        <f aca="false">COUNTIF($A6037:$J6037,A6037)</f>
        <v>1</v>
      </c>
      <c r="L6037" s="2" t="n">
        <f aca="false">COUNTIF($A6037:$J6037,B6037)</f>
        <v>2</v>
      </c>
      <c r="M6037" s="2" t="n">
        <f aca="false">COUNTIF($A6037:$J6037,C6037)</f>
        <v>1</v>
      </c>
      <c r="N6037" s="2" t="n">
        <f aca="false">COUNTIF($A6037:$J6037,D6037)</f>
        <v>2</v>
      </c>
      <c r="O6037" s="2" t="n">
        <f aca="false">COUNTIF($A6037:$J6037,E6037)</f>
        <v>2</v>
      </c>
      <c r="P6037" s="2" t="n">
        <f aca="false">COUNTIF($A6037:$J6037,F6037)</f>
        <v>2</v>
      </c>
      <c r="Q6037" s="2" t="n">
        <f aca="false">COUNTIF($A6037:$J6037,G6037)</f>
        <v>2</v>
      </c>
      <c r="R6037" s="2" t="n">
        <f aca="false">COUNTIF($A6037:$J6037,H6037)</f>
        <v>2</v>
      </c>
      <c r="S6037" s="2" t="n">
        <f aca="false">COUNTIF($A6037:$J6037,I6037)</f>
        <v>1</v>
      </c>
      <c r="T6037" s="2" t="n">
        <f aca="false">COUNTIF($A6037:$J6037,J6037)</f>
        <v>1</v>
      </c>
      <c r="U6037" s="0" t="n">
        <f aca="false">SUM(K6037:T6037)</f>
        <v>16</v>
      </c>
      <c r="V6037" s="4" t="n">
        <f aca="false">IF(U6037=26,TRUE())</f>
        <v>0</v>
      </c>
    </row>
    <row r="6038" customFormat="false" ht="13.8" hidden="true" customHeight="false" outlineLevel="0" collapsed="false">
      <c r="A6038" s="1" t="n">
        <v>21</v>
      </c>
      <c r="B6038" s="1" t="n">
        <v>8</v>
      </c>
      <c r="C6038" s="1" t="n">
        <v>6</v>
      </c>
      <c r="D6038" s="1" t="n">
        <v>8</v>
      </c>
      <c r="E6038" s="1" t="n">
        <v>12</v>
      </c>
      <c r="F6038" s="1" t="n">
        <v>13</v>
      </c>
      <c r="G6038" s="1" t="n">
        <v>6</v>
      </c>
      <c r="H6038" s="1" t="n">
        <v>14</v>
      </c>
      <c r="I6038" s="1" t="n">
        <v>1</v>
      </c>
      <c r="J6038" s="1" t="n">
        <v>19</v>
      </c>
      <c r="K6038" s="2" t="n">
        <f aca="false">COUNTIF($A6038:$J6038,A6038)</f>
        <v>1</v>
      </c>
      <c r="L6038" s="2" t="n">
        <f aca="false">COUNTIF($A6038:$J6038,B6038)</f>
        <v>2</v>
      </c>
      <c r="M6038" s="2" t="n">
        <f aca="false">COUNTIF($A6038:$J6038,C6038)</f>
        <v>2</v>
      </c>
      <c r="N6038" s="2" t="n">
        <f aca="false">COUNTIF($A6038:$J6038,D6038)</f>
        <v>2</v>
      </c>
      <c r="O6038" s="2" t="n">
        <f aca="false">COUNTIF($A6038:$J6038,E6038)</f>
        <v>1</v>
      </c>
      <c r="P6038" s="2" t="n">
        <f aca="false">COUNTIF($A6038:$J6038,F6038)</f>
        <v>1</v>
      </c>
      <c r="Q6038" s="2" t="n">
        <f aca="false">COUNTIF($A6038:$J6038,G6038)</f>
        <v>2</v>
      </c>
      <c r="R6038" s="2" t="n">
        <f aca="false">COUNTIF($A6038:$J6038,H6038)</f>
        <v>1</v>
      </c>
      <c r="S6038" s="2" t="n">
        <f aca="false">COUNTIF($A6038:$J6038,I6038)</f>
        <v>1</v>
      </c>
      <c r="T6038" s="2" t="n">
        <f aca="false">COUNTIF($A6038:$J6038,J6038)</f>
        <v>1</v>
      </c>
      <c r="U6038" s="0" t="n">
        <f aca="false">SUM(K6038:T6038)</f>
        <v>14</v>
      </c>
      <c r="V6038" s="4" t="n">
        <f aca="false">IF(U6038=26,TRUE())</f>
        <v>0</v>
      </c>
    </row>
    <row r="6039" customFormat="false" ht="13.8" hidden="true" customHeight="false" outlineLevel="0" collapsed="false">
      <c r="A6039" s="1" t="n">
        <v>3</v>
      </c>
      <c r="B6039" s="1" t="n">
        <v>5</v>
      </c>
      <c r="C6039" s="1" t="n">
        <v>22</v>
      </c>
      <c r="D6039" s="1" t="n">
        <v>2</v>
      </c>
      <c r="E6039" s="1" t="n">
        <v>4</v>
      </c>
      <c r="F6039" s="1" t="n">
        <v>1</v>
      </c>
      <c r="G6039" s="1" t="n">
        <v>17</v>
      </c>
      <c r="H6039" s="1" t="n">
        <v>15</v>
      </c>
      <c r="I6039" s="1" t="n">
        <v>22</v>
      </c>
      <c r="J6039" s="1" t="n">
        <v>24</v>
      </c>
      <c r="K6039" s="2" t="n">
        <f aca="false">COUNTIF($A6039:$J6039,A6039)</f>
        <v>1</v>
      </c>
      <c r="L6039" s="2" t="n">
        <f aca="false">COUNTIF($A6039:$J6039,B6039)</f>
        <v>1</v>
      </c>
      <c r="M6039" s="2" t="n">
        <f aca="false">COUNTIF($A6039:$J6039,C6039)</f>
        <v>2</v>
      </c>
      <c r="N6039" s="2" t="n">
        <f aca="false">COUNTIF($A6039:$J6039,D6039)</f>
        <v>1</v>
      </c>
      <c r="O6039" s="2" t="n">
        <f aca="false">COUNTIF($A6039:$J6039,E6039)</f>
        <v>1</v>
      </c>
      <c r="P6039" s="2" t="n">
        <f aca="false">COUNTIF($A6039:$J6039,F6039)</f>
        <v>1</v>
      </c>
      <c r="Q6039" s="2" t="n">
        <f aca="false">COUNTIF($A6039:$J6039,G6039)</f>
        <v>1</v>
      </c>
      <c r="R6039" s="2" t="n">
        <f aca="false">COUNTIF($A6039:$J6039,H6039)</f>
        <v>1</v>
      </c>
      <c r="S6039" s="2" t="n">
        <f aca="false">COUNTIF($A6039:$J6039,I6039)</f>
        <v>2</v>
      </c>
      <c r="T6039" s="2" t="n">
        <f aca="false">COUNTIF($A6039:$J6039,J6039)</f>
        <v>1</v>
      </c>
      <c r="U6039" s="0" t="n">
        <f aca="false">SUM(K6039:T6039)</f>
        <v>12</v>
      </c>
      <c r="V6039" s="4" t="n">
        <f aca="false">IF(U6039=26,TRUE())</f>
        <v>0</v>
      </c>
    </row>
    <row r="6040" customFormat="false" ht="13.8" hidden="true" customHeight="false" outlineLevel="0" collapsed="false">
      <c r="A6040" s="1" t="n">
        <v>8</v>
      </c>
      <c r="B6040" s="1" t="n">
        <v>14</v>
      </c>
      <c r="C6040" s="1" t="n">
        <v>4</v>
      </c>
      <c r="D6040" s="1" t="n">
        <v>24</v>
      </c>
      <c r="E6040" s="1" t="n">
        <v>14</v>
      </c>
      <c r="F6040" s="1" t="n">
        <v>7</v>
      </c>
      <c r="G6040" s="1" t="n">
        <v>3</v>
      </c>
      <c r="H6040" s="1" t="n">
        <v>8</v>
      </c>
      <c r="I6040" s="1" t="n">
        <v>4</v>
      </c>
      <c r="J6040" s="1" t="n">
        <v>2</v>
      </c>
      <c r="K6040" s="2" t="n">
        <f aca="false">COUNTIF($A6040:$J6040,A6040)</f>
        <v>2</v>
      </c>
      <c r="L6040" s="2" t="n">
        <f aca="false">COUNTIF($A6040:$J6040,B6040)</f>
        <v>2</v>
      </c>
      <c r="M6040" s="2" t="n">
        <f aca="false">COUNTIF($A6040:$J6040,C6040)</f>
        <v>2</v>
      </c>
      <c r="N6040" s="2" t="n">
        <f aca="false">COUNTIF($A6040:$J6040,D6040)</f>
        <v>1</v>
      </c>
      <c r="O6040" s="2" t="n">
        <f aca="false">COUNTIF($A6040:$J6040,E6040)</f>
        <v>2</v>
      </c>
      <c r="P6040" s="2" t="n">
        <f aca="false">COUNTIF($A6040:$J6040,F6040)</f>
        <v>1</v>
      </c>
      <c r="Q6040" s="2" t="n">
        <f aca="false">COUNTIF($A6040:$J6040,G6040)</f>
        <v>1</v>
      </c>
      <c r="R6040" s="2" t="n">
        <f aca="false">COUNTIF($A6040:$J6040,H6040)</f>
        <v>2</v>
      </c>
      <c r="S6040" s="2" t="n">
        <f aca="false">COUNTIF($A6040:$J6040,I6040)</f>
        <v>2</v>
      </c>
      <c r="T6040" s="2" t="n">
        <f aca="false">COUNTIF($A6040:$J6040,J6040)</f>
        <v>1</v>
      </c>
      <c r="U6040" s="0" t="n">
        <f aca="false">SUM(K6040:T6040)</f>
        <v>16</v>
      </c>
      <c r="V6040" s="4" t="n">
        <f aca="false">IF(U6040=26,TRUE())</f>
        <v>0</v>
      </c>
    </row>
    <row r="6041" customFormat="false" ht="13.8" hidden="true" customHeight="false" outlineLevel="0" collapsed="false">
      <c r="A6041" s="1" t="n">
        <v>3</v>
      </c>
      <c r="B6041" s="1" t="n">
        <v>8</v>
      </c>
      <c r="C6041" s="1" t="n">
        <v>3</v>
      </c>
      <c r="D6041" s="1" t="n">
        <v>8</v>
      </c>
      <c r="E6041" s="1" t="n">
        <v>22</v>
      </c>
      <c r="F6041" s="1" t="n">
        <v>4</v>
      </c>
      <c r="G6041" s="1" t="n">
        <v>21</v>
      </c>
      <c r="H6041" s="1" t="n">
        <v>20</v>
      </c>
      <c r="I6041" s="1" t="n">
        <v>21</v>
      </c>
      <c r="J6041" s="1" t="n">
        <v>1</v>
      </c>
      <c r="K6041" s="2" t="n">
        <f aca="false">COUNTIF($A6041:$J6041,A6041)</f>
        <v>2</v>
      </c>
      <c r="L6041" s="2" t="n">
        <f aca="false">COUNTIF($A6041:$J6041,B6041)</f>
        <v>2</v>
      </c>
      <c r="M6041" s="2" t="n">
        <f aca="false">COUNTIF($A6041:$J6041,C6041)</f>
        <v>2</v>
      </c>
      <c r="N6041" s="2" t="n">
        <f aca="false">COUNTIF($A6041:$J6041,D6041)</f>
        <v>2</v>
      </c>
      <c r="O6041" s="2" t="n">
        <f aca="false">COUNTIF($A6041:$J6041,E6041)</f>
        <v>1</v>
      </c>
      <c r="P6041" s="2" t="n">
        <f aca="false">COUNTIF($A6041:$J6041,F6041)</f>
        <v>1</v>
      </c>
      <c r="Q6041" s="2" t="n">
        <f aca="false">COUNTIF($A6041:$J6041,G6041)</f>
        <v>2</v>
      </c>
      <c r="R6041" s="2" t="n">
        <f aca="false">COUNTIF($A6041:$J6041,H6041)</f>
        <v>1</v>
      </c>
      <c r="S6041" s="2" t="n">
        <f aca="false">COUNTIF($A6041:$J6041,I6041)</f>
        <v>2</v>
      </c>
      <c r="T6041" s="2" t="n">
        <f aca="false">COUNTIF($A6041:$J6041,J6041)</f>
        <v>1</v>
      </c>
      <c r="U6041" s="0" t="n">
        <f aca="false">SUM(K6041:T6041)</f>
        <v>16</v>
      </c>
      <c r="V6041" s="4" t="n">
        <f aca="false">IF(U6041=26,TRUE())</f>
        <v>0</v>
      </c>
    </row>
    <row r="6042" customFormat="false" ht="13.8" hidden="true" customHeight="false" outlineLevel="0" collapsed="false">
      <c r="A6042" s="1" t="n">
        <v>1</v>
      </c>
      <c r="B6042" s="1" t="n">
        <v>11</v>
      </c>
      <c r="C6042" s="1" t="n">
        <v>23</v>
      </c>
      <c r="D6042" s="1" t="n">
        <v>25</v>
      </c>
      <c r="E6042" s="1" t="n">
        <v>5</v>
      </c>
      <c r="F6042" s="1" t="n">
        <v>6</v>
      </c>
      <c r="G6042" s="1" t="n">
        <v>10</v>
      </c>
      <c r="H6042" s="1" t="n">
        <v>1</v>
      </c>
      <c r="I6042" s="1" t="n">
        <v>17</v>
      </c>
      <c r="J6042" s="1" t="n">
        <v>18</v>
      </c>
      <c r="K6042" s="2" t="n">
        <f aca="false">COUNTIF($A6042:$J6042,A6042)</f>
        <v>2</v>
      </c>
      <c r="L6042" s="2" t="n">
        <f aca="false">COUNTIF($A6042:$J6042,B6042)</f>
        <v>1</v>
      </c>
      <c r="M6042" s="2" t="n">
        <f aca="false">COUNTIF($A6042:$J6042,C6042)</f>
        <v>1</v>
      </c>
      <c r="N6042" s="2" t="n">
        <f aca="false">COUNTIF($A6042:$J6042,D6042)</f>
        <v>1</v>
      </c>
      <c r="O6042" s="2" t="n">
        <f aca="false">COUNTIF($A6042:$J6042,E6042)</f>
        <v>1</v>
      </c>
      <c r="P6042" s="2" t="n">
        <f aca="false">COUNTIF($A6042:$J6042,F6042)</f>
        <v>1</v>
      </c>
      <c r="Q6042" s="2" t="n">
        <f aca="false">COUNTIF($A6042:$J6042,G6042)</f>
        <v>1</v>
      </c>
      <c r="R6042" s="2" t="n">
        <f aca="false">COUNTIF($A6042:$J6042,H6042)</f>
        <v>2</v>
      </c>
      <c r="S6042" s="2" t="n">
        <f aca="false">COUNTIF($A6042:$J6042,I6042)</f>
        <v>1</v>
      </c>
      <c r="T6042" s="2" t="n">
        <f aca="false">COUNTIF($A6042:$J6042,J6042)</f>
        <v>1</v>
      </c>
      <c r="U6042" s="0" t="n">
        <f aca="false">SUM(K6042:T6042)</f>
        <v>12</v>
      </c>
      <c r="V6042" s="4" t="n">
        <f aca="false">IF(U6042=26,TRUE())</f>
        <v>0</v>
      </c>
    </row>
    <row r="6043" customFormat="false" ht="13.8" hidden="true" customHeight="false" outlineLevel="0" collapsed="false">
      <c r="A6043" s="1" t="n">
        <v>22</v>
      </c>
      <c r="B6043" s="1" t="n">
        <v>22</v>
      </c>
      <c r="C6043" s="1" t="n">
        <v>3</v>
      </c>
      <c r="D6043" s="1" t="n">
        <v>12</v>
      </c>
      <c r="E6043" s="1" t="n">
        <v>14</v>
      </c>
      <c r="F6043" s="1" t="n">
        <v>6</v>
      </c>
      <c r="G6043" s="1" t="n">
        <v>6</v>
      </c>
      <c r="H6043" s="1" t="n">
        <v>21</v>
      </c>
      <c r="I6043" s="1" t="n">
        <v>8</v>
      </c>
      <c r="J6043" s="1" t="n">
        <v>11</v>
      </c>
      <c r="K6043" s="2" t="n">
        <f aca="false">COUNTIF($A6043:$J6043,A6043)</f>
        <v>2</v>
      </c>
      <c r="L6043" s="2" t="n">
        <f aca="false">COUNTIF($A6043:$J6043,B6043)</f>
        <v>2</v>
      </c>
      <c r="M6043" s="2" t="n">
        <f aca="false">COUNTIF($A6043:$J6043,C6043)</f>
        <v>1</v>
      </c>
      <c r="N6043" s="2" t="n">
        <f aca="false">COUNTIF($A6043:$J6043,D6043)</f>
        <v>1</v>
      </c>
      <c r="O6043" s="2" t="n">
        <f aca="false">COUNTIF($A6043:$J6043,E6043)</f>
        <v>1</v>
      </c>
      <c r="P6043" s="2" t="n">
        <f aca="false">COUNTIF($A6043:$J6043,F6043)</f>
        <v>2</v>
      </c>
      <c r="Q6043" s="2" t="n">
        <f aca="false">COUNTIF($A6043:$J6043,G6043)</f>
        <v>2</v>
      </c>
      <c r="R6043" s="2" t="n">
        <f aca="false">COUNTIF($A6043:$J6043,H6043)</f>
        <v>1</v>
      </c>
      <c r="S6043" s="2" t="n">
        <f aca="false">COUNTIF($A6043:$J6043,I6043)</f>
        <v>1</v>
      </c>
      <c r="T6043" s="2" t="n">
        <f aca="false">COUNTIF($A6043:$J6043,J6043)</f>
        <v>1</v>
      </c>
      <c r="U6043" s="0" t="n">
        <f aca="false">SUM(K6043:T6043)</f>
        <v>14</v>
      </c>
      <c r="V6043" s="4" t="n">
        <f aca="false">IF(U6043=26,TRUE())</f>
        <v>0</v>
      </c>
    </row>
    <row r="6044" customFormat="false" ht="13.8" hidden="true" customHeight="false" outlineLevel="0" collapsed="false">
      <c r="A6044" s="1" t="n">
        <v>19</v>
      </c>
      <c r="B6044" s="1" t="n">
        <v>13</v>
      </c>
      <c r="C6044" s="1" t="n">
        <v>9</v>
      </c>
      <c r="D6044" s="1" t="n">
        <v>16</v>
      </c>
      <c r="E6044" s="1" t="n">
        <v>5</v>
      </c>
      <c r="F6044" s="1" t="n">
        <v>9</v>
      </c>
      <c r="G6044" s="1" t="n">
        <v>25</v>
      </c>
      <c r="H6044" s="1" t="n">
        <v>24</v>
      </c>
      <c r="I6044" s="1" t="n">
        <v>4</v>
      </c>
      <c r="J6044" s="1" t="n">
        <v>21</v>
      </c>
      <c r="K6044" s="2" t="n">
        <f aca="false">COUNTIF($A6044:$J6044,A6044)</f>
        <v>1</v>
      </c>
      <c r="L6044" s="2" t="n">
        <f aca="false">COUNTIF($A6044:$J6044,B6044)</f>
        <v>1</v>
      </c>
      <c r="M6044" s="2" t="n">
        <f aca="false">COUNTIF($A6044:$J6044,C6044)</f>
        <v>2</v>
      </c>
      <c r="N6044" s="2" t="n">
        <f aca="false">COUNTIF($A6044:$J6044,D6044)</f>
        <v>1</v>
      </c>
      <c r="O6044" s="2" t="n">
        <f aca="false">COUNTIF($A6044:$J6044,E6044)</f>
        <v>1</v>
      </c>
      <c r="P6044" s="2" t="n">
        <f aca="false">COUNTIF($A6044:$J6044,F6044)</f>
        <v>2</v>
      </c>
      <c r="Q6044" s="2" t="n">
        <f aca="false">COUNTIF($A6044:$J6044,G6044)</f>
        <v>1</v>
      </c>
      <c r="R6044" s="2" t="n">
        <f aca="false">COUNTIF($A6044:$J6044,H6044)</f>
        <v>1</v>
      </c>
      <c r="S6044" s="2" t="n">
        <f aca="false">COUNTIF($A6044:$J6044,I6044)</f>
        <v>1</v>
      </c>
      <c r="T6044" s="2" t="n">
        <f aca="false">COUNTIF($A6044:$J6044,J6044)</f>
        <v>1</v>
      </c>
      <c r="U6044" s="0" t="n">
        <f aca="false">SUM(K6044:T6044)</f>
        <v>12</v>
      </c>
      <c r="V6044" s="4" t="n">
        <f aca="false">IF(U6044=26,TRUE())</f>
        <v>0</v>
      </c>
    </row>
    <row r="6045" customFormat="false" ht="13.8" hidden="true" customHeight="false" outlineLevel="0" collapsed="false">
      <c r="A6045" s="1" t="n">
        <v>11</v>
      </c>
      <c r="B6045" s="1" t="n">
        <v>6</v>
      </c>
      <c r="C6045" s="1" t="n">
        <v>11</v>
      </c>
      <c r="D6045" s="1" t="n">
        <v>22</v>
      </c>
      <c r="E6045" s="1" t="n">
        <v>21</v>
      </c>
      <c r="F6045" s="1" t="n">
        <v>25</v>
      </c>
      <c r="G6045" s="1" t="n">
        <v>22</v>
      </c>
      <c r="H6045" s="1" t="n">
        <v>25</v>
      </c>
      <c r="I6045" s="1" t="n">
        <v>18</v>
      </c>
      <c r="J6045" s="1" t="n">
        <v>20</v>
      </c>
      <c r="K6045" s="2" t="n">
        <f aca="false">COUNTIF($A6045:$J6045,A6045)</f>
        <v>2</v>
      </c>
      <c r="L6045" s="2" t="n">
        <f aca="false">COUNTIF($A6045:$J6045,B6045)</f>
        <v>1</v>
      </c>
      <c r="M6045" s="2" t="n">
        <f aca="false">COUNTIF($A6045:$J6045,C6045)</f>
        <v>2</v>
      </c>
      <c r="N6045" s="2" t="n">
        <f aca="false">COUNTIF($A6045:$J6045,D6045)</f>
        <v>2</v>
      </c>
      <c r="O6045" s="2" t="n">
        <f aca="false">COUNTIF($A6045:$J6045,E6045)</f>
        <v>1</v>
      </c>
      <c r="P6045" s="2" t="n">
        <f aca="false">COUNTIF($A6045:$J6045,F6045)</f>
        <v>2</v>
      </c>
      <c r="Q6045" s="2" t="n">
        <f aca="false">COUNTIF($A6045:$J6045,G6045)</f>
        <v>2</v>
      </c>
      <c r="R6045" s="2" t="n">
        <f aca="false">COUNTIF($A6045:$J6045,H6045)</f>
        <v>2</v>
      </c>
      <c r="S6045" s="2" t="n">
        <f aca="false">COUNTIF($A6045:$J6045,I6045)</f>
        <v>1</v>
      </c>
      <c r="T6045" s="2" t="n">
        <f aca="false">COUNTIF($A6045:$J6045,J6045)</f>
        <v>1</v>
      </c>
      <c r="U6045" s="0" t="n">
        <f aca="false">SUM(K6045:T6045)</f>
        <v>16</v>
      </c>
      <c r="V6045" s="4" t="n">
        <f aca="false">IF(U6045=26,TRUE())</f>
        <v>0</v>
      </c>
    </row>
    <row r="6046" customFormat="false" ht="13.8" hidden="true" customHeight="false" outlineLevel="0" collapsed="false">
      <c r="A6046" s="1" t="n">
        <v>15</v>
      </c>
      <c r="B6046" s="1" t="n">
        <v>14</v>
      </c>
      <c r="C6046" s="1" t="n">
        <v>13</v>
      </c>
      <c r="D6046" s="1" t="n">
        <v>2</v>
      </c>
      <c r="E6046" s="1" t="n">
        <v>23</v>
      </c>
      <c r="F6046" s="1" t="n">
        <v>17</v>
      </c>
      <c r="G6046" s="1" t="n">
        <v>9</v>
      </c>
      <c r="H6046" s="1" t="n">
        <v>7</v>
      </c>
      <c r="I6046" s="1" t="n">
        <v>10</v>
      </c>
      <c r="J6046" s="1" t="n">
        <v>13</v>
      </c>
      <c r="K6046" s="2" t="n">
        <f aca="false">COUNTIF($A6046:$J6046,A6046)</f>
        <v>1</v>
      </c>
      <c r="L6046" s="2" t="n">
        <f aca="false">COUNTIF($A6046:$J6046,B6046)</f>
        <v>1</v>
      </c>
      <c r="M6046" s="2" t="n">
        <f aca="false">COUNTIF($A6046:$J6046,C6046)</f>
        <v>2</v>
      </c>
      <c r="N6046" s="2" t="n">
        <f aca="false">COUNTIF($A6046:$J6046,D6046)</f>
        <v>1</v>
      </c>
      <c r="O6046" s="2" t="n">
        <f aca="false">COUNTIF($A6046:$J6046,E6046)</f>
        <v>1</v>
      </c>
      <c r="P6046" s="2" t="n">
        <f aca="false">COUNTIF($A6046:$J6046,F6046)</f>
        <v>1</v>
      </c>
      <c r="Q6046" s="2" t="n">
        <f aca="false">COUNTIF($A6046:$J6046,G6046)</f>
        <v>1</v>
      </c>
      <c r="R6046" s="2" t="n">
        <f aca="false">COUNTIF($A6046:$J6046,H6046)</f>
        <v>1</v>
      </c>
      <c r="S6046" s="2" t="n">
        <f aca="false">COUNTIF($A6046:$J6046,I6046)</f>
        <v>1</v>
      </c>
      <c r="T6046" s="2" t="n">
        <f aca="false">COUNTIF($A6046:$J6046,J6046)</f>
        <v>2</v>
      </c>
      <c r="U6046" s="0" t="n">
        <f aca="false">SUM(K6046:T6046)</f>
        <v>12</v>
      </c>
      <c r="V6046" s="4" t="n">
        <f aca="false">IF(U6046=26,TRUE())</f>
        <v>0</v>
      </c>
    </row>
    <row r="6047" customFormat="false" ht="13.8" hidden="true" customHeight="false" outlineLevel="0" collapsed="false">
      <c r="A6047" s="1" t="n">
        <v>8</v>
      </c>
      <c r="B6047" s="1" t="n">
        <v>16</v>
      </c>
      <c r="C6047" s="1" t="n">
        <v>3</v>
      </c>
      <c r="D6047" s="1" t="n">
        <v>13</v>
      </c>
      <c r="E6047" s="1" t="n">
        <v>17</v>
      </c>
      <c r="F6047" s="1" t="n">
        <v>21</v>
      </c>
      <c r="G6047" s="1" t="n">
        <v>13</v>
      </c>
      <c r="H6047" s="1" t="n">
        <v>17</v>
      </c>
      <c r="I6047" s="1" t="n">
        <v>14</v>
      </c>
      <c r="J6047" s="1" t="n">
        <v>23</v>
      </c>
      <c r="K6047" s="2" t="n">
        <f aca="false">COUNTIF($A6047:$J6047,A6047)</f>
        <v>1</v>
      </c>
      <c r="L6047" s="2" t="n">
        <f aca="false">COUNTIF($A6047:$J6047,B6047)</f>
        <v>1</v>
      </c>
      <c r="M6047" s="2" t="n">
        <f aca="false">COUNTIF($A6047:$J6047,C6047)</f>
        <v>1</v>
      </c>
      <c r="N6047" s="2" t="n">
        <f aca="false">COUNTIF($A6047:$J6047,D6047)</f>
        <v>2</v>
      </c>
      <c r="O6047" s="2" t="n">
        <f aca="false">COUNTIF($A6047:$J6047,E6047)</f>
        <v>2</v>
      </c>
      <c r="P6047" s="2" t="n">
        <f aca="false">COUNTIF($A6047:$J6047,F6047)</f>
        <v>1</v>
      </c>
      <c r="Q6047" s="2" t="n">
        <f aca="false">COUNTIF($A6047:$J6047,G6047)</f>
        <v>2</v>
      </c>
      <c r="R6047" s="2" t="n">
        <f aca="false">COUNTIF($A6047:$J6047,H6047)</f>
        <v>2</v>
      </c>
      <c r="S6047" s="2" t="n">
        <f aca="false">COUNTIF($A6047:$J6047,I6047)</f>
        <v>1</v>
      </c>
      <c r="T6047" s="2" t="n">
        <f aca="false">COUNTIF($A6047:$J6047,J6047)</f>
        <v>1</v>
      </c>
      <c r="U6047" s="0" t="n">
        <f aca="false">SUM(K6047:T6047)</f>
        <v>14</v>
      </c>
      <c r="V6047" s="4" t="n">
        <f aca="false">IF(U6047=26,TRUE())</f>
        <v>0</v>
      </c>
    </row>
    <row r="6048" customFormat="false" ht="13.8" hidden="true" customHeight="false" outlineLevel="0" collapsed="false">
      <c r="A6048" s="1" t="n">
        <v>2</v>
      </c>
      <c r="B6048" s="1" t="n">
        <v>6</v>
      </c>
      <c r="C6048" s="1" t="n">
        <v>24</v>
      </c>
      <c r="D6048" s="1" t="n">
        <v>1</v>
      </c>
      <c r="E6048" s="1" t="n">
        <v>19</v>
      </c>
      <c r="F6048" s="1" t="n">
        <v>5</v>
      </c>
      <c r="G6048" s="1" t="n">
        <v>4</v>
      </c>
      <c r="H6048" s="1" t="n">
        <v>7</v>
      </c>
      <c r="I6048" s="1" t="n">
        <v>21</v>
      </c>
      <c r="J6048" s="1" t="n">
        <v>1</v>
      </c>
      <c r="K6048" s="2" t="n">
        <f aca="false">COUNTIF($A6048:$J6048,A6048)</f>
        <v>1</v>
      </c>
      <c r="L6048" s="2" t="n">
        <f aca="false">COUNTIF($A6048:$J6048,B6048)</f>
        <v>1</v>
      </c>
      <c r="M6048" s="2" t="n">
        <f aca="false">COUNTIF($A6048:$J6048,C6048)</f>
        <v>1</v>
      </c>
      <c r="N6048" s="2" t="n">
        <f aca="false">COUNTIF($A6048:$J6048,D6048)</f>
        <v>2</v>
      </c>
      <c r="O6048" s="2" t="n">
        <f aca="false">COUNTIF($A6048:$J6048,E6048)</f>
        <v>1</v>
      </c>
      <c r="P6048" s="2" t="n">
        <f aca="false">COUNTIF($A6048:$J6048,F6048)</f>
        <v>1</v>
      </c>
      <c r="Q6048" s="2" t="n">
        <f aca="false">COUNTIF($A6048:$J6048,G6048)</f>
        <v>1</v>
      </c>
      <c r="R6048" s="2" t="n">
        <f aca="false">COUNTIF($A6048:$J6048,H6048)</f>
        <v>1</v>
      </c>
      <c r="S6048" s="2" t="n">
        <f aca="false">COUNTIF($A6048:$J6048,I6048)</f>
        <v>1</v>
      </c>
      <c r="T6048" s="2" t="n">
        <f aca="false">COUNTIF($A6048:$J6048,J6048)</f>
        <v>2</v>
      </c>
      <c r="U6048" s="0" t="n">
        <f aca="false">SUM(K6048:T6048)</f>
        <v>12</v>
      </c>
      <c r="V6048" s="4" t="n">
        <f aca="false">IF(U6048=26,TRUE())</f>
        <v>0</v>
      </c>
    </row>
    <row r="6049" customFormat="false" ht="13.8" hidden="true" customHeight="false" outlineLevel="0" collapsed="false">
      <c r="A6049" s="1" t="n">
        <v>24</v>
      </c>
      <c r="B6049" s="1" t="n">
        <v>21</v>
      </c>
      <c r="C6049" s="1" t="n">
        <v>10</v>
      </c>
      <c r="D6049" s="1" t="n">
        <v>10</v>
      </c>
      <c r="E6049" s="1" t="n">
        <v>14</v>
      </c>
      <c r="F6049" s="1" t="n">
        <v>7</v>
      </c>
      <c r="G6049" s="1" t="n">
        <v>25</v>
      </c>
      <c r="H6049" s="1" t="n">
        <v>11</v>
      </c>
      <c r="I6049" s="1" t="n">
        <v>17</v>
      </c>
      <c r="J6049" s="1" t="n">
        <v>2</v>
      </c>
      <c r="K6049" s="2" t="n">
        <f aca="false">COUNTIF($A6049:$J6049,A6049)</f>
        <v>1</v>
      </c>
      <c r="L6049" s="2" t="n">
        <f aca="false">COUNTIF($A6049:$J6049,B6049)</f>
        <v>1</v>
      </c>
      <c r="M6049" s="2" t="n">
        <f aca="false">COUNTIF($A6049:$J6049,C6049)</f>
        <v>2</v>
      </c>
      <c r="N6049" s="2" t="n">
        <f aca="false">COUNTIF($A6049:$J6049,D6049)</f>
        <v>2</v>
      </c>
      <c r="O6049" s="2" t="n">
        <f aca="false">COUNTIF($A6049:$J6049,E6049)</f>
        <v>1</v>
      </c>
      <c r="P6049" s="2" t="n">
        <f aca="false">COUNTIF($A6049:$J6049,F6049)</f>
        <v>1</v>
      </c>
      <c r="Q6049" s="2" t="n">
        <f aca="false">COUNTIF($A6049:$J6049,G6049)</f>
        <v>1</v>
      </c>
      <c r="R6049" s="2" t="n">
        <f aca="false">COUNTIF($A6049:$J6049,H6049)</f>
        <v>1</v>
      </c>
      <c r="S6049" s="2" t="n">
        <f aca="false">COUNTIF($A6049:$J6049,I6049)</f>
        <v>1</v>
      </c>
      <c r="T6049" s="2" t="n">
        <f aca="false">COUNTIF($A6049:$J6049,J6049)</f>
        <v>1</v>
      </c>
      <c r="U6049" s="0" t="n">
        <f aca="false">SUM(K6049:T6049)</f>
        <v>12</v>
      </c>
      <c r="V6049" s="4" t="n">
        <f aca="false">IF(U6049=26,TRUE())</f>
        <v>0</v>
      </c>
    </row>
    <row r="6050" customFormat="false" ht="13.8" hidden="true" customHeight="false" outlineLevel="0" collapsed="false">
      <c r="A6050" s="1" t="n">
        <v>4</v>
      </c>
      <c r="B6050" s="1" t="n">
        <v>7</v>
      </c>
      <c r="C6050" s="1" t="n">
        <v>10</v>
      </c>
      <c r="D6050" s="1" t="n">
        <v>2</v>
      </c>
      <c r="E6050" s="1" t="n">
        <v>25</v>
      </c>
      <c r="F6050" s="1" t="n">
        <v>1</v>
      </c>
      <c r="G6050" s="1" t="n">
        <v>5</v>
      </c>
      <c r="H6050" s="1" t="n">
        <v>4</v>
      </c>
      <c r="I6050" s="1" t="n">
        <v>18</v>
      </c>
      <c r="J6050" s="1" t="n">
        <v>1</v>
      </c>
      <c r="K6050" s="2" t="n">
        <f aca="false">COUNTIF($A6050:$J6050,A6050)</f>
        <v>2</v>
      </c>
      <c r="L6050" s="2" t="n">
        <f aca="false">COUNTIF($A6050:$J6050,B6050)</f>
        <v>1</v>
      </c>
      <c r="M6050" s="2" t="n">
        <f aca="false">COUNTIF($A6050:$J6050,C6050)</f>
        <v>1</v>
      </c>
      <c r="N6050" s="2" t="n">
        <f aca="false">COUNTIF($A6050:$J6050,D6050)</f>
        <v>1</v>
      </c>
      <c r="O6050" s="2" t="n">
        <f aca="false">COUNTIF($A6050:$J6050,E6050)</f>
        <v>1</v>
      </c>
      <c r="P6050" s="2" t="n">
        <f aca="false">COUNTIF($A6050:$J6050,F6050)</f>
        <v>2</v>
      </c>
      <c r="Q6050" s="2" t="n">
        <f aca="false">COUNTIF($A6050:$J6050,G6050)</f>
        <v>1</v>
      </c>
      <c r="R6050" s="2" t="n">
        <f aca="false">COUNTIF($A6050:$J6050,H6050)</f>
        <v>2</v>
      </c>
      <c r="S6050" s="2" t="n">
        <f aca="false">COUNTIF($A6050:$J6050,I6050)</f>
        <v>1</v>
      </c>
      <c r="T6050" s="2" t="n">
        <f aca="false">COUNTIF($A6050:$J6050,J6050)</f>
        <v>2</v>
      </c>
      <c r="U6050" s="0" t="n">
        <f aca="false">SUM(K6050:T6050)</f>
        <v>14</v>
      </c>
      <c r="V6050" s="4" t="n">
        <f aca="false">IF(U6050=26,TRUE())</f>
        <v>0</v>
      </c>
    </row>
    <row r="6051" customFormat="false" ht="13.8" hidden="true" customHeight="false" outlineLevel="0" collapsed="false">
      <c r="A6051" s="1" t="n">
        <v>4</v>
      </c>
      <c r="B6051" s="1" t="n">
        <v>9</v>
      </c>
      <c r="C6051" s="1" t="n">
        <v>12</v>
      </c>
      <c r="D6051" s="1" t="n">
        <v>17</v>
      </c>
      <c r="E6051" s="1" t="n">
        <v>1</v>
      </c>
      <c r="F6051" s="1" t="n">
        <v>7</v>
      </c>
      <c r="G6051" s="1" t="n">
        <v>19</v>
      </c>
      <c r="H6051" s="1" t="n">
        <v>18</v>
      </c>
      <c r="I6051" s="1" t="n">
        <v>23</v>
      </c>
      <c r="J6051" s="1" t="n">
        <v>7</v>
      </c>
      <c r="K6051" s="2" t="n">
        <f aca="false">COUNTIF($A6051:$J6051,A6051)</f>
        <v>1</v>
      </c>
      <c r="L6051" s="2" t="n">
        <f aca="false">COUNTIF($A6051:$J6051,B6051)</f>
        <v>1</v>
      </c>
      <c r="M6051" s="2" t="n">
        <f aca="false">COUNTIF($A6051:$J6051,C6051)</f>
        <v>1</v>
      </c>
      <c r="N6051" s="2" t="n">
        <f aca="false">COUNTIF($A6051:$J6051,D6051)</f>
        <v>1</v>
      </c>
      <c r="O6051" s="2" t="n">
        <f aca="false">COUNTIF($A6051:$J6051,E6051)</f>
        <v>1</v>
      </c>
      <c r="P6051" s="2" t="n">
        <f aca="false">COUNTIF($A6051:$J6051,F6051)</f>
        <v>2</v>
      </c>
      <c r="Q6051" s="2" t="n">
        <f aca="false">COUNTIF($A6051:$J6051,G6051)</f>
        <v>1</v>
      </c>
      <c r="R6051" s="2" t="n">
        <f aca="false">COUNTIF($A6051:$J6051,H6051)</f>
        <v>1</v>
      </c>
      <c r="S6051" s="2" t="n">
        <f aca="false">COUNTIF($A6051:$J6051,I6051)</f>
        <v>1</v>
      </c>
      <c r="T6051" s="2" t="n">
        <f aca="false">COUNTIF($A6051:$J6051,J6051)</f>
        <v>2</v>
      </c>
      <c r="U6051" s="0" t="n">
        <f aca="false">SUM(K6051:T6051)</f>
        <v>12</v>
      </c>
      <c r="V6051" s="4" t="n">
        <f aca="false">IF(U6051=26,TRUE())</f>
        <v>0</v>
      </c>
    </row>
    <row r="6052" customFormat="false" ht="13.8" hidden="true" customHeight="false" outlineLevel="0" collapsed="false">
      <c r="A6052" s="1" t="n">
        <v>21</v>
      </c>
      <c r="B6052" s="1" t="n">
        <v>3</v>
      </c>
      <c r="C6052" s="1" t="n">
        <v>3</v>
      </c>
      <c r="D6052" s="1" t="n">
        <v>16</v>
      </c>
      <c r="E6052" s="1" t="n">
        <v>1</v>
      </c>
      <c r="F6052" s="1" t="n">
        <v>15</v>
      </c>
      <c r="G6052" s="1" t="n">
        <v>19</v>
      </c>
      <c r="H6052" s="1" t="n">
        <v>5</v>
      </c>
      <c r="I6052" s="1" t="n">
        <v>8</v>
      </c>
      <c r="J6052" s="1" t="n">
        <v>15</v>
      </c>
      <c r="K6052" s="2" t="n">
        <f aca="false">COUNTIF($A6052:$J6052,A6052)</f>
        <v>1</v>
      </c>
      <c r="L6052" s="2" t="n">
        <f aca="false">COUNTIF($A6052:$J6052,B6052)</f>
        <v>2</v>
      </c>
      <c r="M6052" s="2" t="n">
        <f aca="false">COUNTIF($A6052:$J6052,C6052)</f>
        <v>2</v>
      </c>
      <c r="N6052" s="2" t="n">
        <f aca="false">COUNTIF($A6052:$J6052,D6052)</f>
        <v>1</v>
      </c>
      <c r="O6052" s="2" t="n">
        <f aca="false">COUNTIF($A6052:$J6052,E6052)</f>
        <v>1</v>
      </c>
      <c r="P6052" s="2" t="n">
        <f aca="false">COUNTIF($A6052:$J6052,F6052)</f>
        <v>2</v>
      </c>
      <c r="Q6052" s="2" t="n">
        <f aca="false">COUNTIF($A6052:$J6052,G6052)</f>
        <v>1</v>
      </c>
      <c r="R6052" s="2" t="n">
        <f aca="false">COUNTIF($A6052:$J6052,H6052)</f>
        <v>1</v>
      </c>
      <c r="S6052" s="2" t="n">
        <f aca="false">COUNTIF($A6052:$J6052,I6052)</f>
        <v>1</v>
      </c>
      <c r="T6052" s="2" t="n">
        <f aca="false">COUNTIF($A6052:$J6052,J6052)</f>
        <v>2</v>
      </c>
      <c r="U6052" s="0" t="n">
        <f aca="false">SUM(K6052:T6052)</f>
        <v>14</v>
      </c>
      <c r="V6052" s="4" t="n">
        <f aca="false">IF(U6052=26,TRUE())</f>
        <v>0</v>
      </c>
    </row>
    <row r="6053" customFormat="false" ht="13.8" hidden="true" customHeight="false" outlineLevel="0" collapsed="false">
      <c r="A6053" s="1" t="n">
        <v>23</v>
      </c>
      <c r="B6053" s="1" t="n">
        <v>24</v>
      </c>
      <c r="C6053" s="1" t="n">
        <v>5</v>
      </c>
      <c r="D6053" s="1" t="n">
        <v>23</v>
      </c>
      <c r="E6053" s="1" t="n">
        <v>11</v>
      </c>
      <c r="F6053" s="1" t="n">
        <v>25</v>
      </c>
      <c r="G6053" s="1" t="n">
        <v>21</v>
      </c>
      <c r="H6053" s="1" t="n">
        <v>13</v>
      </c>
      <c r="I6053" s="1" t="n">
        <v>10</v>
      </c>
      <c r="J6053" s="1" t="n">
        <v>9</v>
      </c>
      <c r="K6053" s="2" t="n">
        <f aca="false">COUNTIF($A6053:$J6053,A6053)</f>
        <v>2</v>
      </c>
      <c r="L6053" s="2" t="n">
        <f aca="false">COUNTIF($A6053:$J6053,B6053)</f>
        <v>1</v>
      </c>
      <c r="M6053" s="2" t="n">
        <f aca="false">COUNTIF($A6053:$J6053,C6053)</f>
        <v>1</v>
      </c>
      <c r="N6053" s="2" t="n">
        <f aca="false">COUNTIF($A6053:$J6053,D6053)</f>
        <v>2</v>
      </c>
      <c r="O6053" s="2" t="n">
        <f aca="false">COUNTIF($A6053:$J6053,E6053)</f>
        <v>1</v>
      </c>
      <c r="P6053" s="2" t="n">
        <f aca="false">COUNTIF($A6053:$J6053,F6053)</f>
        <v>1</v>
      </c>
      <c r="Q6053" s="2" t="n">
        <f aca="false">COUNTIF($A6053:$J6053,G6053)</f>
        <v>1</v>
      </c>
      <c r="R6053" s="2" t="n">
        <f aca="false">COUNTIF($A6053:$J6053,H6053)</f>
        <v>1</v>
      </c>
      <c r="S6053" s="2" t="n">
        <f aca="false">COUNTIF($A6053:$J6053,I6053)</f>
        <v>1</v>
      </c>
      <c r="T6053" s="2" t="n">
        <f aca="false">COUNTIF($A6053:$J6053,J6053)</f>
        <v>1</v>
      </c>
      <c r="U6053" s="0" t="n">
        <f aca="false">SUM(K6053:T6053)</f>
        <v>12</v>
      </c>
      <c r="V6053" s="4" t="n">
        <f aca="false">IF(U6053=26,TRUE())</f>
        <v>0</v>
      </c>
    </row>
    <row r="6054" customFormat="false" ht="13.8" hidden="true" customHeight="false" outlineLevel="0" collapsed="false">
      <c r="A6054" s="1" t="n">
        <v>5</v>
      </c>
      <c r="B6054" s="1" t="n">
        <v>4</v>
      </c>
      <c r="C6054" s="1" t="n">
        <v>17</v>
      </c>
      <c r="D6054" s="1" t="n">
        <v>3</v>
      </c>
      <c r="E6054" s="1" t="n">
        <v>10</v>
      </c>
      <c r="F6054" s="1" t="n">
        <v>6</v>
      </c>
      <c r="G6054" s="1" t="n">
        <v>23</v>
      </c>
      <c r="H6054" s="1" t="n">
        <v>1</v>
      </c>
      <c r="I6054" s="1" t="n">
        <v>16</v>
      </c>
      <c r="J6054" s="1" t="n">
        <v>6</v>
      </c>
      <c r="K6054" s="2" t="n">
        <f aca="false">COUNTIF($A6054:$J6054,A6054)</f>
        <v>1</v>
      </c>
      <c r="L6054" s="2" t="n">
        <f aca="false">COUNTIF($A6054:$J6054,B6054)</f>
        <v>1</v>
      </c>
      <c r="M6054" s="2" t="n">
        <f aca="false">COUNTIF($A6054:$J6054,C6054)</f>
        <v>1</v>
      </c>
      <c r="N6054" s="2" t="n">
        <f aca="false">COUNTIF($A6054:$J6054,D6054)</f>
        <v>1</v>
      </c>
      <c r="O6054" s="2" t="n">
        <f aca="false">COUNTIF($A6054:$J6054,E6054)</f>
        <v>1</v>
      </c>
      <c r="P6054" s="2" t="n">
        <f aca="false">COUNTIF($A6054:$J6054,F6054)</f>
        <v>2</v>
      </c>
      <c r="Q6054" s="2" t="n">
        <f aca="false">COUNTIF($A6054:$J6054,G6054)</f>
        <v>1</v>
      </c>
      <c r="R6054" s="2" t="n">
        <f aca="false">COUNTIF($A6054:$J6054,H6054)</f>
        <v>1</v>
      </c>
      <c r="S6054" s="2" t="n">
        <f aca="false">COUNTIF($A6054:$J6054,I6054)</f>
        <v>1</v>
      </c>
      <c r="T6054" s="2" t="n">
        <f aca="false">COUNTIF($A6054:$J6054,J6054)</f>
        <v>2</v>
      </c>
      <c r="U6054" s="0" t="n">
        <f aca="false">SUM(K6054:T6054)</f>
        <v>12</v>
      </c>
      <c r="V6054" s="4" t="n">
        <f aca="false">IF(U6054=26,TRUE())</f>
        <v>0</v>
      </c>
    </row>
    <row r="6055" customFormat="false" ht="13.8" hidden="true" customHeight="false" outlineLevel="0" collapsed="false">
      <c r="A6055" s="1" t="n">
        <v>24</v>
      </c>
      <c r="B6055" s="1" t="n">
        <v>21</v>
      </c>
      <c r="C6055" s="1" t="n">
        <v>20</v>
      </c>
      <c r="D6055" s="1" t="n">
        <v>24</v>
      </c>
      <c r="E6055" s="1" t="n">
        <v>4</v>
      </c>
      <c r="F6055" s="1" t="n">
        <v>3</v>
      </c>
      <c r="G6055" s="1" t="n">
        <v>14</v>
      </c>
      <c r="H6055" s="1" t="n">
        <v>4</v>
      </c>
      <c r="I6055" s="1" t="n">
        <v>5</v>
      </c>
      <c r="J6055" s="1" t="n">
        <v>4</v>
      </c>
      <c r="K6055" s="2" t="n">
        <f aca="false">COUNTIF($A6055:$J6055,A6055)</f>
        <v>2</v>
      </c>
      <c r="L6055" s="2" t="n">
        <f aca="false">COUNTIF($A6055:$J6055,B6055)</f>
        <v>1</v>
      </c>
      <c r="M6055" s="2" t="n">
        <f aca="false">COUNTIF($A6055:$J6055,C6055)</f>
        <v>1</v>
      </c>
      <c r="N6055" s="2" t="n">
        <f aca="false">COUNTIF($A6055:$J6055,D6055)</f>
        <v>2</v>
      </c>
      <c r="O6055" s="2" t="n">
        <f aca="false">COUNTIF($A6055:$J6055,E6055)</f>
        <v>3</v>
      </c>
      <c r="P6055" s="2" t="n">
        <f aca="false">COUNTIF($A6055:$J6055,F6055)</f>
        <v>1</v>
      </c>
      <c r="Q6055" s="2" t="n">
        <f aca="false">COUNTIF($A6055:$J6055,G6055)</f>
        <v>1</v>
      </c>
      <c r="R6055" s="2" t="n">
        <f aca="false">COUNTIF($A6055:$J6055,H6055)</f>
        <v>3</v>
      </c>
      <c r="S6055" s="2" t="n">
        <f aca="false">COUNTIF($A6055:$J6055,I6055)</f>
        <v>1</v>
      </c>
      <c r="T6055" s="2" t="n">
        <f aca="false">COUNTIF($A6055:$J6055,J6055)</f>
        <v>3</v>
      </c>
      <c r="U6055" s="0" t="n">
        <f aca="false">SUM(K6055:T6055)</f>
        <v>18</v>
      </c>
      <c r="V6055" s="4" t="n">
        <f aca="false">IF(U6055=26,TRUE())</f>
        <v>0</v>
      </c>
    </row>
    <row r="6056" customFormat="false" ht="13.8" hidden="true" customHeight="false" outlineLevel="0" collapsed="false">
      <c r="A6056" s="1" t="n">
        <v>6</v>
      </c>
      <c r="B6056" s="1" t="n">
        <v>4</v>
      </c>
      <c r="C6056" s="1" t="n">
        <v>16</v>
      </c>
      <c r="D6056" s="1" t="n">
        <v>4</v>
      </c>
      <c r="E6056" s="1" t="n">
        <v>11</v>
      </c>
      <c r="F6056" s="1" t="n">
        <v>7</v>
      </c>
      <c r="G6056" s="1" t="n">
        <v>15</v>
      </c>
      <c r="H6056" s="1" t="n">
        <v>9</v>
      </c>
      <c r="I6056" s="1" t="n">
        <v>15</v>
      </c>
      <c r="J6056" s="1" t="n">
        <v>5</v>
      </c>
      <c r="K6056" s="2" t="n">
        <f aca="false">COUNTIF($A6056:$J6056,A6056)</f>
        <v>1</v>
      </c>
      <c r="L6056" s="2" t="n">
        <f aca="false">COUNTIF($A6056:$J6056,B6056)</f>
        <v>2</v>
      </c>
      <c r="M6056" s="2" t="n">
        <f aca="false">COUNTIF($A6056:$J6056,C6056)</f>
        <v>1</v>
      </c>
      <c r="N6056" s="2" t="n">
        <f aca="false">COUNTIF($A6056:$J6056,D6056)</f>
        <v>2</v>
      </c>
      <c r="O6056" s="2" t="n">
        <f aca="false">COUNTIF($A6056:$J6056,E6056)</f>
        <v>1</v>
      </c>
      <c r="P6056" s="2" t="n">
        <f aca="false">COUNTIF($A6056:$J6056,F6056)</f>
        <v>1</v>
      </c>
      <c r="Q6056" s="2" t="n">
        <f aca="false">COUNTIF($A6056:$J6056,G6056)</f>
        <v>2</v>
      </c>
      <c r="R6056" s="2" t="n">
        <f aca="false">COUNTIF($A6056:$J6056,H6056)</f>
        <v>1</v>
      </c>
      <c r="S6056" s="2" t="n">
        <f aca="false">COUNTIF($A6056:$J6056,I6056)</f>
        <v>2</v>
      </c>
      <c r="T6056" s="2" t="n">
        <f aca="false">COUNTIF($A6056:$J6056,J6056)</f>
        <v>1</v>
      </c>
      <c r="U6056" s="0" t="n">
        <f aca="false">SUM(K6056:T6056)</f>
        <v>14</v>
      </c>
      <c r="V6056" s="4" t="n">
        <f aca="false">IF(U6056=26,TRUE())</f>
        <v>0</v>
      </c>
    </row>
    <row r="6057" customFormat="false" ht="13.8" hidden="true" customHeight="false" outlineLevel="0" collapsed="false">
      <c r="A6057" s="1" t="n">
        <v>14</v>
      </c>
      <c r="B6057" s="1" t="n">
        <v>23</v>
      </c>
      <c r="C6057" s="1" t="n">
        <v>6</v>
      </c>
      <c r="D6057" s="1" t="n">
        <v>17</v>
      </c>
      <c r="E6057" s="1" t="n">
        <v>9</v>
      </c>
      <c r="F6057" s="1" t="n">
        <v>9</v>
      </c>
      <c r="G6057" s="1" t="n">
        <v>12</v>
      </c>
      <c r="H6057" s="1" t="n">
        <v>22</v>
      </c>
      <c r="I6057" s="1" t="n">
        <v>22</v>
      </c>
      <c r="J6057" s="1" t="n">
        <v>14</v>
      </c>
      <c r="K6057" s="2" t="n">
        <f aca="false">COUNTIF($A6057:$J6057,A6057)</f>
        <v>2</v>
      </c>
      <c r="L6057" s="2" t="n">
        <f aca="false">COUNTIF($A6057:$J6057,B6057)</f>
        <v>1</v>
      </c>
      <c r="M6057" s="2" t="n">
        <f aca="false">COUNTIF($A6057:$J6057,C6057)</f>
        <v>1</v>
      </c>
      <c r="N6057" s="2" t="n">
        <f aca="false">COUNTIF($A6057:$J6057,D6057)</f>
        <v>1</v>
      </c>
      <c r="O6057" s="2" t="n">
        <f aca="false">COUNTIF($A6057:$J6057,E6057)</f>
        <v>2</v>
      </c>
      <c r="P6057" s="2" t="n">
        <f aca="false">COUNTIF($A6057:$J6057,F6057)</f>
        <v>2</v>
      </c>
      <c r="Q6057" s="2" t="n">
        <f aca="false">COUNTIF($A6057:$J6057,G6057)</f>
        <v>1</v>
      </c>
      <c r="R6057" s="2" t="n">
        <f aca="false">COUNTIF($A6057:$J6057,H6057)</f>
        <v>2</v>
      </c>
      <c r="S6057" s="2" t="n">
        <f aca="false">COUNTIF($A6057:$J6057,I6057)</f>
        <v>2</v>
      </c>
      <c r="T6057" s="2" t="n">
        <f aca="false">COUNTIF($A6057:$J6057,J6057)</f>
        <v>2</v>
      </c>
      <c r="U6057" s="0" t="n">
        <f aca="false">SUM(K6057:T6057)</f>
        <v>16</v>
      </c>
      <c r="V6057" s="4" t="n">
        <f aca="false">IF(U6057=26,TRUE())</f>
        <v>0</v>
      </c>
    </row>
    <row r="6058" customFormat="false" ht="13.8" hidden="true" customHeight="false" outlineLevel="0" collapsed="false">
      <c r="A6058" s="1" t="n">
        <v>9</v>
      </c>
      <c r="B6058" s="1" t="n">
        <v>12</v>
      </c>
      <c r="C6058" s="1" t="n">
        <v>21</v>
      </c>
      <c r="D6058" s="1" t="n">
        <v>9</v>
      </c>
      <c r="E6058" s="1" t="n">
        <v>15</v>
      </c>
      <c r="F6058" s="1" t="n">
        <v>10</v>
      </c>
      <c r="G6058" s="1" t="n">
        <v>3</v>
      </c>
      <c r="H6058" s="1" t="n">
        <v>23</v>
      </c>
      <c r="I6058" s="1" t="n">
        <v>22</v>
      </c>
      <c r="J6058" s="1" t="n">
        <v>20</v>
      </c>
      <c r="K6058" s="2" t="n">
        <f aca="false">COUNTIF($A6058:$J6058,A6058)</f>
        <v>2</v>
      </c>
      <c r="L6058" s="2" t="n">
        <f aca="false">COUNTIF($A6058:$J6058,B6058)</f>
        <v>1</v>
      </c>
      <c r="M6058" s="2" t="n">
        <f aca="false">COUNTIF($A6058:$J6058,C6058)</f>
        <v>1</v>
      </c>
      <c r="N6058" s="2" t="n">
        <f aca="false">COUNTIF($A6058:$J6058,D6058)</f>
        <v>2</v>
      </c>
      <c r="O6058" s="2" t="n">
        <f aca="false">COUNTIF($A6058:$J6058,E6058)</f>
        <v>1</v>
      </c>
      <c r="P6058" s="2" t="n">
        <f aca="false">COUNTIF($A6058:$J6058,F6058)</f>
        <v>1</v>
      </c>
      <c r="Q6058" s="2" t="n">
        <f aca="false">COUNTIF($A6058:$J6058,G6058)</f>
        <v>1</v>
      </c>
      <c r="R6058" s="2" t="n">
        <f aca="false">COUNTIF($A6058:$J6058,H6058)</f>
        <v>1</v>
      </c>
      <c r="S6058" s="2" t="n">
        <f aca="false">COUNTIF($A6058:$J6058,I6058)</f>
        <v>1</v>
      </c>
      <c r="T6058" s="2" t="n">
        <f aca="false">COUNTIF($A6058:$J6058,J6058)</f>
        <v>1</v>
      </c>
      <c r="U6058" s="0" t="n">
        <f aca="false">SUM(K6058:T6058)</f>
        <v>12</v>
      </c>
      <c r="V6058" s="4" t="n">
        <f aca="false">IF(U6058=26,TRUE())</f>
        <v>0</v>
      </c>
    </row>
    <row r="6059" customFormat="false" ht="13.8" hidden="true" customHeight="false" outlineLevel="0" collapsed="false">
      <c r="A6059" s="1" t="n">
        <v>14</v>
      </c>
      <c r="B6059" s="1" t="n">
        <v>17</v>
      </c>
      <c r="C6059" s="1" t="n">
        <v>15</v>
      </c>
      <c r="D6059" s="1" t="n">
        <v>12</v>
      </c>
      <c r="E6059" s="1" t="n">
        <v>14</v>
      </c>
      <c r="F6059" s="1" t="n">
        <v>25</v>
      </c>
      <c r="G6059" s="1" t="n">
        <v>8</v>
      </c>
      <c r="H6059" s="1" t="n">
        <v>23</v>
      </c>
      <c r="I6059" s="1" t="n">
        <v>13</v>
      </c>
      <c r="J6059" s="1" t="n">
        <v>8</v>
      </c>
      <c r="K6059" s="2" t="n">
        <f aca="false">COUNTIF($A6059:$J6059,A6059)</f>
        <v>2</v>
      </c>
      <c r="L6059" s="2" t="n">
        <f aca="false">COUNTIF($A6059:$J6059,B6059)</f>
        <v>1</v>
      </c>
      <c r="M6059" s="2" t="n">
        <f aca="false">COUNTIF($A6059:$J6059,C6059)</f>
        <v>1</v>
      </c>
      <c r="N6059" s="2" t="n">
        <f aca="false">COUNTIF($A6059:$J6059,D6059)</f>
        <v>1</v>
      </c>
      <c r="O6059" s="2" t="n">
        <f aca="false">COUNTIF($A6059:$J6059,E6059)</f>
        <v>2</v>
      </c>
      <c r="P6059" s="2" t="n">
        <f aca="false">COUNTIF($A6059:$J6059,F6059)</f>
        <v>1</v>
      </c>
      <c r="Q6059" s="2" t="n">
        <f aca="false">COUNTIF($A6059:$J6059,G6059)</f>
        <v>2</v>
      </c>
      <c r="R6059" s="2" t="n">
        <f aca="false">COUNTIF($A6059:$J6059,H6059)</f>
        <v>1</v>
      </c>
      <c r="S6059" s="2" t="n">
        <f aca="false">COUNTIF($A6059:$J6059,I6059)</f>
        <v>1</v>
      </c>
      <c r="T6059" s="2" t="n">
        <f aca="false">COUNTIF($A6059:$J6059,J6059)</f>
        <v>2</v>
      </c>
      <c r="U6059" s="0" t="n">
        <f aca="false">SUM(K6059:T6059)</f>
        <v>14</v>
      </c>
      <c r="V6059" s="4" t="n">
        <f aca="false">IF(U6059=26,TRUE())</f>
        <v>0</v>
      </c>
    </row>
    <row r="6060" customFormat="false" ht="13.8" hidden="true" customHeight="false" outlineLevel="0" collapsed="false">
      <c r="A6060" s="1" t="n">
        <v>7</v>
      </c>
      <c r="B6060" s="1" t="n">
        <v>14</v>
      </c>
      <c r="C6060" s="1" t="n">
        <v>14</v>
      </c>
      <c r="D6060" s="1" t="n">
        <v>3</v>
      </c>
      <c r="E6060" s="1" t="n">
        <v>8</v>
      </c>
      <c r="F6060" s="1" t="n">
        <v>2</v>
      </c>
      <c r="G6060" s="1" t="n">
        <v>7</v>
      </c>
      <c r="H6060" s="1" t="n">
        <v>21</v>
      </c>
      <c r="I6060" s="1" t="n">
        <v>10</v>
      </c>
      <c r="J6060" s="1" t="n">
        <v>21</v>
      </c>
      <c r="K6060" s="2" t="n">
        <f aca="false">COUNTIF($A6060:$J6060,A6060)</f>
        <v>2</v>
      </c>
      <c r="L6060" s="2" t="n">
        <f aca="false">COUNTIF($A6060:$J6060,B6060)</f>
        <v>2</v>
      </c>
      <c r="M6060" s="2" t="n">
        <f aca="false">COUNTIF($A6060:$J6060,C6060)</f>
        <v>2</v>
      </c>
      <c r="N6060" s="2" t="n">
        <f aca="false">COUNTIF($A6060:$J6060,D6060)</f>
        <v>1</v>
      </c>
      <c r="O6060" s="2" t="n">
        <f aca="false">COUNTIF($A6060:$J6060,E6060)</f>
        <v>1</v>
      </c>
      <c r="P6060" s="2" t="n">
        <f aca="false">COUNTIF($A6060:$J6060,F6060)</f>
        <v>1</v>
      </c>
      <c r="Q6060" s="2" t="n">
        <f aca="false">COUNTIF($A6060:$J6060,G6060)</f>
        <v>2</v>
      </c>
      <c r="R6060" s="2" t="n">
        <f aca="false">COUNTIF($A6060:$J6060,H6060)</f>
        <v>2</v>
      </c>
      <c r="S6060" s="2" t="n">
        <f aca="false">COUNTIF($A6060:$J6060,I6060)</f>
        <v>1</v>
      </c>
      <c r="T6060" s="2" t="n">
        <f aca="false">COUNTIF($A6060:$J6060,J6060)</f>
        <v>2</v>
      </c>
      <c r="U6060" s="0" t="n">
        <f aca="false">SUM(K6060:T6060)</f>
        <v>16</v>
      </c>
      <c r="V6060" s="4" t="n">
        <f aca="false">IF(U6060=26,TRUE())</f>
        <v>0</v>
      </c>
    </row>
    <row r="6061" customFormat="false" ht="13.8" hidden="true" customHeight="false" outlineLevel="0" collapsed="false">
      <c r="A6061" s="1" t="n">
        <v>2</v>
      </c>
      <c r="B6061" s="1" t="n">
        <v>16</v>
      </c>
      <c r="C6061" s="1" t="n">
        <v>12</v>
      </c>
      <c r="D6061" s="1" t="n">
        <v>2</v>
      </c>
      <c r="E6061" s="1" t="n">
        <v>10</v>
      </c>
      <c r="F6061" s="1" t="n">
        <v>8</v>
      </c>
      <c r="G6061" s="1" t="n">
        <v>19</v>
      </c>
      <c r="H6061" s="1" t="n">
        <v>7</v>
      </c>
      <c r="I6061" s="1" t="n">
        <v>8</v>
      </c>
      <c r="J6061" s="1" t="n">
        <v>14</v>
      </c>
      <c r="K6061" s="2" t="n">
        <f aca="false">COUNTIF($A6061:$J6061,A6061)</f>
        <v>2</v>
      </c>
      <c r="L6061" s="2" t="n">
        <f aca="false">COUNTIF($A6061:$J6061,B6061)</f>
        <v>1</v>
      </c>
      <c r="M6061" s="2" t="n">
        <f aca="false">COUNTIF($A6061:$J6061,C6061)</f>
        <v>1</v>
      </c>
      <c r="N6061" s="2" t="n">
        <f aca="false">COUNTIF($A6061:$J6061,D6061)</f>
        <v>2</v>
      </c>
      <c r="O6061" s="2" t="n">
        <f aca="false">COUNTIF($A6061:$J6061,E6061)</f>
        <v>1</v>
      </c>
      <c r="P6061" s="2" t="n">
        <f aca="false">COUNTIF($A6061:$J6061,F6061)</f>
        <v>2</v>
      </c>
      <c r="Q6061" s="2" t="n">
        <f aca="false">COUNTIF($A6061:$J6061,G6061)</f>
        <v>1</v>
      </c>
      <c r="R6061" s="2" t="n">
        <f aca="false">COUNTIF($A6061:$J6061,H6061)</f>
        <v>1</v>
      </c>
      <c r="S6061" s="2" t="n">
        <f aca="false">COUNTIF($A6061:$J6061,I6061)</f>
        <v>2</v>
      </c>
      <c r="T6061" s="2" t="n">
        <f aca="false">COUNTIF($A6061:$J6061,J6061)</f>
        <v>1</v>
      </c>
      <c r="U6061" s="0" t="n">
        <f aca="false">SUM(K6061:T6061)</f>
        <v>14</v>
      </c>
      <c r="V6061" s="4" t="n">
        <f aca="false">IF(U6061=26,TRUE())</f>
        <v>0</v>
      </c>
    </row>
    <row r="6062" customFormat="false" ht="13.8" hidden="true" customHeight="false" outlineLevel="0" collapsed="false">
      <c r="A6062" s="1" t="n">
        <v>22</v>
      </c>
      <c r="B6062" s="1" t="n">
        <v>25</v>
      </c>
      <c r="C6062" s="1" t="n">
        <v>25</v>
      </c>
      <c r="D6062" s="1" t="n">
        <v>9</v>
      </c>
      <c r="E6062" s="1" t="n">
        <v>7</v>
      </c>
      <c r="F6062" s="1" t="n">
        <v>16</v>
      </c>
      <c r="G6062" s="1" t="n">
        <v>19</v>
      </c>
      <c r="H6062" s="1" t="n">
        <v>22</v>
      </c>
      <c r="I6062" s="1" t="n">
        <v>24</v>
      </c>
      <c r="J6062" s="1" t="n">
        <v>12</v>
      </c>
      <c r="K6062" s="2" t="n">
        <f aca="false">COUNTIF($A6062:$J6062,A6062)</f>
        <v>2</v>
      </c>
      <c r="L6062" s="2" t="n">
        <f aca="false">COUNTIF($A6062:$J6062,B6062)</f>
        <v>2</v>
      </c>
      <c r="M6062" s="2" t="n">
        <f aca="false">COUNTIF($A6062:$J6062,C6062)</f>
        <v>2</v>
      </c>
      <c r="N6062" s="2" t="n">
        <f aca="false">COUNTIF($A6062:$J6062,D6062)</f>
        <v>1</v>
      </c>
      <c r="O6062" s="2" t="n">
        <f aca="false">COUNTIF($A6062:$J6062,E6062)</f>
        <v>1</v>
      </c>
      <c r="P6062" s="2" t="n">
        <f aca="false">COUNTIF($A6062:$J6062,F6062)</f>
        <v>1</v>
      </c>
      <c r="Q6062" s="2" t="n">
        <f aca="false">COUNTIF($A6062:$J6062,G6062)</f>
        <v>1</v>
      </c>
      <c r="R6062" s="2" t="n">
        <f aca="false">COUNTIF($A6062:$J6062,H6062)</f>
        <v>2</v>
      </c>
      <c r="S6062" s="2" t="n">
        <f aca="false">COUNTIF($A6062:$J6062,I6062)</f>
        <v>1</v>
      </c>
      <c r="T6062" s="2" t="n">
        <f aca="false">COUNTIF($A6062:$J6062,J6062)</f>
        <v>1</v>
      </c>
      <c r="U6062" s="0" t="n">
        <f aca="false">SUM(K6062:T6062)</f>
        <v>14</v>
      </c>
      <c r="V6062" s="4" t="n">
        <f aca="false">IF(U6062=26,TRUE())</f>
        <v>0</v>
      </c>
    </row>
    <row r="6063" customFormat="false" ht="13.8" hidden="true" customHeight="false" outlineLevel="0" collapsed="false">
      <c r="A6063" s="1" t="n">
        <v>9</v>
      </c>
      <c r="B6063" s="1" t="n">
        <v>6</v>
      </c>
      <c r="C6063" s="1" t="n">
        <v>13</v>
      </c>
      <c r="D6063" s="1" t="n">
        <v>23</v>
      </c>
      <c r="E6063" s="1" t="n">
        <v>21</v>
      </c>
      <c r="F6063" s="1" t="n">
        <v>5</v>
      </c>
      <c r="G6063" s="1" t="n">
        <v>1</v>
      </c>
      <c r="H6063" s="1" t="n">
        <v>16</v>
      </c>
      <c r="I6063" s="1" t="n">
        <v>22</v>
      </c>
      <c r="J6063" s="1" t="n">
        <v>19</v>
      </c>
      <c r="K6063" s="2" t="n">
        <f aca="false">COUNTIF($A6063:$J6063,A6063)</f>
        <v>1</v>
      </c>
      <c r="L6063" s="2" t="n">
        <f aca="false">COUNTIF($A6063:$J6063,B6063)</f>
        <v>1</v>
      </c>
      <c r="M6063" s="2" t="n">
        <f aca="false">COUNTIF($A6063:$J6063,C6063)</f>
        <v>1</v>
      </c>
      <c r="N6063" s="2" t="n">
        <f aca="false">COUNTIF($A6063:$J6063,D6063)</f>
        <v>1</v>
      </c>
      <c r="O6063" s="2" t="n">
        <f aca="false">COUNTIF($A6063:$J6063,E6063)</f>
        <v>1</v>
      </c>
      <c r="P6063" s="2" t="n">
        <f aca="false">COUNTIF($A6063:$J6063,F6063)</f>
        <v>1</v>
      </c>
      <c r="Q6063" s="2" t="n">
        <f aca="false">COUNTIF($A6063:$J6063,G6063)</f>
        <v>1</v>
      </c>
      <c r="R6063" s="2" t="n">
        <f aca="false">COUNTIF($A6063:$J6063,H6063)</f>
        <v>1</v>
      </c>
      <c r="S6063" s="2" t="n">
        <f aca="false">COUNTIF($A6063:$J6063,I6063)</f>
        <v>1</v>
      </c>
      <c r="T6063" s="2" t="n">
        <f aca="false">COUNTIF($A6063:$J6063,J6063)</f>
        <v>1</v>
      </c>
      <c r="U6063" s="0" t="n">
        <f aca="false">SUM(K6063:T6063)</f>
        <v>10</v>
      </c>
      <c r="V6063" s="4" t="n">
        <f aca="false">IF(U6063=26,TRUE())</f>
        <v>0</v>
      </c>
    </row>
    <row r="6064" customFormat="false" ht="13.8" hidden="true" customHeight="false" outlineLevel="0" collapsed="false">
      <c r="A6064" s="1" t="n">
        <v>7</v>
      </c>
      <c r="B6064" s="1" t="n">
        <v>16</v>
      </c>
      <c r="C6064" s="1" t="n">
        <v>5</v>
      </c>
      <c r="D6064" s="1" t="n">
        <v>15</v>
      </c>
      <c r="E6064" s="1" t="n">
        <v>16</v>
      </c>
      <c r="F6064" s="1" t="n">
        <v>9</v>
      </c>
      <c r="G6064" s="1" t="n">
        <v>20</v>
      </c>
      <c r="H6064" s="1" t="n">
        <v>19</v>
      </c>
      <c r="I6064" s="1" t="n">
        <v>23</v>
      </c>
      <c r="J6064" s="1" t="n">
        <v>23</v>
      </c>
      <c r="K6064" s="2" t="n">
        <f aca="false">COUNTIF($A6064:$J6064,A6064)</f>
        <v>1</v>
      </c>
      <c r="L6064" s="2" t="n">
        <f aca="false">COUNTIF($A6064:$J6064,B6064)</f>
        <v>2</v>
      </c>
      <c r="M6064" s="2" t="n">
        <f aca="false">COUNTIF($A6064:$J6064,C6064)</f>
        <v>1</v>
      </c>
      <c r="N6064" s="2" t="n">
        <f aca="false">COUNTIF($A6064:$J6064,D6064)</f>
        <v>1</v>
      </c>
      <c r="O6064" s="2" t="n">
        <f aca="false">COUNTIF($A6064:$J6064,E6064)</f>
        <v>2</v>
      </c>
      <c r="P6064" s="2" t="n">
        <f aca="false">COUNTIF($A6064:$J6064,F6064)</f>
        <v>1</v>
      </c>
      <c r="Q6064" s="2" t="n">
        <f aca="false">COUNTIF($A6064:$J6064,G6064)</f>
        <v>1</v>
      </c>
      <c r="R6064" s="2" t="n">
        <f aca="false">COUNTIF($A6064:$J6064,H6064)</f>
        <v>1</v>
      </c>
      <c r="S6064" s="2" t="n">
        <f aca="false">COUNTIF($A6064:$J6064,I6064)</f>
        <v>2</v>
      </c>
      <c r="T6064" s="2" t="n">
        <f aca="false">COUNTIF($A6064:$J6064,J6064)</f>
        <v>2</v>
      </c>
      <c r="U6064" s="0" t="n">
        <f aca="false">SUM(K6064:T6064)</f>
        <v>14</v>
      </c>
      <c r="V6064" s="4" t="n">
        <f aca="false">IF(U6064=26,TRUE())</f>
        <v>0</v>
      </c>
    </row>
    <row r="6065" customFormat="false" ht="13.8" hidden="true" customHeight="false" outlineLevel="0" collapsed="false">
      <c r="A6065" s="1" t="n">
        <v>14</v>
      </c>
      <c r="B6065" s="1" t="n">
        <v>14</v>
      </c>
      <c r="C6065" s="1" t="n">
        <v>5</v>
      </c>
      <c r="D6065" s="1" t="n">
        <v>10</v>
      </c>
      <c r="E6065" s="1" t="n">
        <v>23</v>
      </c>
      <c r="F6065" s="1" t="n">
        <v>5</v>
      </c>
      <c r="G6065" s="1" t="n">
        <v>3</v>
      </c>
      <c r="H6065" s="1" t="n">
        <v>24</v>
      </c>
      <c r="I6065" s="1" t="n">
        <v>18</v>
      </c>
      <c r="J6065" s="1" t="n">
        <v>3</v>
      </c>
      <c r="K6065" s="2" t="n">
        <f aca="false">COUNTIF($A6065:$J6065,A6065)</f>
        <v>2</v>
      </c>
      <c r="L6065" s="2" t="n">
        <f aca="false">COUNTIF($A6065:$J6065,B6065)</f>
        <v>2</v>
      </c>
      <c r="M6065" s="2" t="n">
        <f aca="false">COUNTIF($A6065:$J6065,C6065)</f>
        <v>2</v>
      </c>
      <c r="N6065" s="2" t="n">
        <f aca="false">COUNTIF($A6065:$J6065,D6065)</f>
        <v>1</v>
      </c>
      <c r="O6065" s="2" t="n">
        <f aca="false">COUNTIF($A6065:$J6065,E6065)</f>
        <v>1</v>
      </c>
      <c r="P6065" s="2" t="n">
        <f aca="false">COUNTIF($A6065:$J6065,F6065)</f>
        <v>2</v>
      </c>
      <c r="Q6065" s="2" t="n">
        <f aca="false">COUNTIF($A6065:$J6065,G6065)</f>
        <v>2</v>
      </c>
      <c r="R6065" s="2" t="n">
        <f aca="false">COUNTIF($A6065:$J6065,H6065)</f>
        <v>1</v>
      </c>
      <c r="S6065" s="2" t="n">
        <f aca="false">COUNTIF($A6065:$J6065,I6065)</f>
        <v>1</v>
      </c>
      <c r="T6065" s="2" t="n">
        <f aca="false">COUNTIF($A6065:$J6065,J6065)</f>
        <v>2</v>
      </c>
      <c r="U6065" s="0" t="n">
        <f aca="false">SUM(K6065:T6065)</f>
        <v>16</v>
      </c>
      <c r="V6065" s="4" t="n">
        <f aca="false">IF(U6065=26,TRUE())</f>
        <v>0</v>
      </c>
    </row>
    <row r="6066" customFormat="false" ht="13.8" hidden="true" customHeight="false" outlineLevel="0" collapsed="false">
      <c r="A6066" s="1" t="n">
        <v>8</v>
      </c>
      <c r="B6066" s="1" t="n">
        <v>6</v>
      </c>
      <c r="C6066" s="1" t="n">
        <v>5</v>
      </c>
      <c r="D6066" s="1" t="n">
        <v>3</v>
      </c>
      <c r="E6066" s="1" t="n">
        <v>24</v>
      </c>
      <c r="F6066" s="1" t="n">
        <v>16</v>
      </c>
      <c r="G6066" s="1" t="n">
        <v>16</v>
      </c>
      <c r="H6066" s="1" t="n">
        <v>21</v>
      </c>
      <c r="I6066" s="1" t="n">
        <v>14</v>
      </c>
      <c r="J6066" s="1" t="n">
        <v>10</v>
      </c>
      <c r="K6066" s="2" t="n">
        <f aca="false">COUNTIF($A6066:$J6066,A6066)</f>
        <v>1</v>
      </c>
      <c r="L6066" s="2" t="n">
        <f aca="false">COUNTIF($A6066:$J6066,B6066)</f>
        <v>1</v>
      </c>
      <c r="M6066" s="2" t="n">
        <f aca="false">COUNTIF($A6066:$J6066,C6066)</f>
        <v>1</v>
      </c>
      <c r="N6066" s="2" t="n">
        <f aca="false">COUNTIF($A6066:$J6066,D6066)</f>
        <v>1</v>
      </c>
      <c r="O6066" s="2" t="n">
        <f aca="false">COUNTIF($A6066:$J6066,E6066)</f>
        <v>1</v>
      </c>
      <c r="P6066" s="2" t="n">
        <f aca="false">COUNTIF($A6066:$J6066,F6066)</f>
        <v>2</v>
      </c>
      <c r="Q6066" s="2" t="n">
        <f aca="false">COUNTIF($A6066:$J6066,G6066)</f>
        <v>2</v>
      </c>
      <c r="R6066" s="2" t="n">
        <f aca="false">COUNTIF($A6066:$J6066,H6066)</f>
        <v>1</v>
      </c>
      <c r="S6066" s="2" t="n">
        <f aca="false">COUNTIF($A6066:$J6066,I6066)</f>
        <v>1</v>
      </c>
      <c r="T6066" s="2" t="n">
        <f aca="false">COUNTIF($A6066:$J6066,J6066)</f>
        <v>1</v>
      </c>
      <c r="U6066" s="0" t="n">
        <f aca="false">SUM(K6066:T6066)</f>
        <v>12</v>
      </c>
      <c r="V6066" s="4" t="n">
        <f aca="false">IF(U6066=26,TRUE())</f>
        <v>0</v>
      </c>
    </row>
    <row r="6067" customFormat="false" ht="13.8" hidden="true" customHeight="false" outlineLevel="0" collapsed="false">
      <c r="A6067" s="1" t="n">
        <v>24</v>
      </c>
      <c r="B6067" s="1" t="n">
        <v>14</v>
      </c>
      <c r="C6067" s="1" t="n">
        <v>14</v>
      </c>
      <c r="D6067" s="1" t="n">
        <v>17</v>
      </c>
      <c r="E6067" s="1" t="n">
        <v>14</v>
      </c>
      <c r="F6067" s="1" t="n">
        <v>25</v>
      </c>
      <c r="G6067" s="1" t="n">
        <v>5</v>
      </c>
      <c r="H6067" s="1" t="n">
        <v>21</v>
      </c>
      <c r="I6067" s="1" t="n">
        <v>3</v>
      </c>
      <c r="J6067" s="1" t="n">
        <v>20</v>
      </c>
      <c r="K6067" s="2" t="n">
        <f aca="false">COUNTIF($A6067:$J6067,A6067)</f>
        <v>1</v>
      </c>
      <c r="L6067" s="2" t="n">
        <f aca="false">COUNTIF($A6067:$J6067,B6067)</f>
        <v>3</v>
      </c>
      <c r="M6067" s="2" t="n">
        <f aca="false">COUNTIF($A6067:$J6067,C6067)</f>
        <v>3</v>
      </c>
      <c r="N6067" s="2" t="n">
        <f aca="false">COUNTIF($A6067:$J6067,D6067)</f>
        <v>1</v>
      </c>
      <c r="O6067" s="2" t="n">
        <f aca="false">COUNTIF($A6067:$J6067,E6067)</f>
        <v>3</v>
      </c>
      <c r="P6067" s="2" t="n">
        <f aca="false">COUNTIF($A6067:$J6067,F6067)</f>
        <v>1</v>
      </c>
      <c r="Q6067" s="2" t="n">
        <f aca="false">COUNTIF($A6067:$J6067,G6067)</f>
        <v>1</v>
      </c>
      <c r="R6067" s="2" t="n">
        <f aca="false">COUNTIF($A6067:$J6067,H6067)</f>
        <v>1</v>
      </c>
      <c r="S6067" s="2" t="n">
        <f aca="false">COUNTIF($A6067:$J6067,I6067)</f>
        <v>1</v>
      </c>
      <c r="T6067" s="2" t="n">
        <f aca="false">COUNTIF($A6067:$J6067,J6067)</f>
        <v>1</v>
      </c>
      <c r="U6067" s="0" t="n">
        <f aca="false">SUM(K6067:T6067)</f>
        <v>16</v>
      </c>
      <c r="V6067" s="4" t="n">
        <f aca="false">IF(U6067=26,TRUE())</f>
        <v>0</v>
      </c>
    </row>
    <row r="6068" customFormat="false" ht="13.8" hidden="true" customHeight="false" outlineLevel="0" collapsed="false">
      <c r="A6068" s="1" t="n">
        <v>1</v>
      </c>
      <c r="B6068" s="1" t="n">
        <v>7</v>
      </c>
      <c r="C6068" s="1" t="n">
        <v>3</v>
      </c>
      <c r="D6068" s="1" t="n">
        <v>19</v>
      </c>
      <c r="E6068" s="1" t="n">
        <v>23</v>
      </c>
      <c r="F6068" s="1" t="n">
        <v>25</v>
      </c>
      <c r="G6068" s="1" t="n">
        <v>19</v>
      </c>
      <c r="H6068" s="1" t="n">
        <v>10</v>
      </c>
      <c r="I6068" s="1" t="n">
        <v>1</v>
      </c>
      <c r="J6068" s="1" t="n">
        <v>17</v>
      </c>
      <c r="K6068" s="2" t="n">
        <f aca="false">COUNTIF($A6068:$J6068,A6068)</f>
        <v>2</v>
      </c>
      <c r="L6068" s="2" t="n">
        <f aca="false">COUNTIF($A6068:$J6068,B6068)</f>
        <v>1</v>
      </c>
      <c r="M6068" s="2" t="n">
        <f aca="false">COUNTIF($A6068:$J6068,C6068)</f>
        <v>1</v>
      </c>
      <c r="N6068" s="2" t="n">
        <f aca="false">COUNTIF($A6068:$J6068,D6068)</f>
        <v>2</v>
      </c>
      <c r="O6068" s="2" t="n">
        <f aca="false">COUNTIF($A6068:$J6068,E6068)</f>
        <v>1</v>
      </c>
      <c r="P6068" s="2" t="n">
        <f aca="false">COUNTIF($A6068:$J6068,F6068)</f>
        <v>1</v>
      </c>
      <c r="Q6068" s="2" t="n">
        <f aca="false">COUNTIF($A6068:$J6068,G6068)</f>
        <v>2</v>
      </c>
      <c r="R6068" s="2" t="n">
        <f aca="false">COUNTIF($A6068:$J6068,H6068)</f>
        <v>1</v>
      </c>
      <c r="S6068" s="2" t="n">
        <f aca="false">COUNTIF($A6068:$J6068,I6068)</f>
        <v>2</v>
      </c>
      <c r="T6068" s="2" t="n">
        <f aca="false">COUNTIF($A6068:$J6068,J6068)</f>
        <v>1</v>
      </c>
      <c r="U6068" s="0" t="n">
        <f aca="false">SUM(K6068:T6068)</f>
        <v>14</v>
      </c>
      <c r="V6068" s="4" t="n">
        <f aca="false">IF(U6068=26,TRUE())</f>
        <v>0</v>
      </c>
    </row>
    <row r="6069" customFormat="false" ht="13.8" hidden="true" customHeight="false" outlineLevel="0" collapsed="false">
      <c r="A6069" s="1" t="n">
        <v>4</v>
      </c>
      <c r="B6069" s="1" t="n">
        <v>8</v>
      </c>
      <c r="C6069" s="1" t="n">
        <v>19</v>
      </c>
      <c r="D6069" s="1" t="n">
        <v>15</v>
      </c>
      <c r="E6069" s="1" t="n">
        <v>7</v>
      </c>
      <c r="F6069" s="1" t="n">
        <v>24</v>
      </c>
      <c r="G6069" s="1" t="n">
        <v>17</v>
      </c>
      <c r="H6069" s="1" t="n">
        <v>16</v>
      </c>
      <c r="I6069" s="1" t="n">
        <v>17</v>
      </c>
      <c r="J6069" s="1" t="n">
        <v>9</v>
      </c>
      <c r="K6069" s="2" t="n">
        <f aca="false">COUNTIF($A6069:$J6069,A6069)</f>
        <v>1</v>
      </c>
      <c r="L6069" s="2" t="n">
        <f aca="false">COUNTIF($A6069:$J6069,B6069)</f>
        <v>1</v>
      </c>
      <c r="M6069" s="2" t="n">
        <f aca="false">COUNTIF($A6069:$J6069,C6069)</f>
        <v>1</v>
      </c>
      <c r="N6069" s="2" t="n">
        <f aca="false">COUNTIF($A6069:$J6069,D6069)</f>
        <v>1</v>
      </c>
      <c r="O6069" s="2" t="n">
        <f aca="false">COUNTIF($A6069:$J6069,E6069)</f>
        <v>1</v>
      </c>
      <c r="P6069" s="2" t="n">
        <f aca="false">COUNTIF($A6069:$J6069,F6069)</f>
        <v>1</v>
      </c>
      <c r="Q6069" s="2" t="n">
        <f aca="false">COUNTIF($A6069:$J6069,G6069)</f>
        <v>2</v>
      </c>
      <c r="R6069" s="2" t="n">
        <f aca="false">COUNTIF($A6069:$J6069,H6069)</f>
        <v>1</v>
      </c>
      <c r="S6069" s="2" t="n">
        <f aca="false">COUNTIF($A6069:$J6069,I6069)</f>
        <v>2</v>
      </c>
      <c r="T6069" s="2" t="n">
        <f aca="false">COUNTIF($A6069:$J6069,J6069)</f>
        <v>1</v>
      </c>
      <c r="U6069" s="0" t="n">
        <f aca="false">SUM(K6069:T6069)</f>
        <v>12</v>
      </c>
      <c r="V6069" s="4" t="n">
        <f aca="false">IF(U6069=26,TRUE())</f>
        <v>0</v>
      </c>
    </row>
    <row r="6070" customFormat="false" ht="13.8" hidden="true" customHeight="false" outlineLevel="0" collapsed="false">
      <c r="A6070" s="1" t="n">
        <v>5</v>
      </c>
      <c r="B6070" s="1" t="n">
        <v>3</v>
      </c>
      <c r="C6070" s="1" t="n">
        <v>2</v>
      </c>
      <c r="D6070" s="1" t="n">
        <v>23</v>
      </c>
      <c r="E6070" s="1" t="n">
        <v>13</v>
      </c>
      <c r="F6070" s="1" t="n">
        <v>15</v>
      </c>
      <c r="G6070" s="1" t="n">
        <v>20</v>
      </c>
      <c r="H6070" s="1" t="n">
        <v>5</v>
      </c>
      <c r="I6070" s="1" t="n">
        <v>1</v>
      </c>
      <c r="J6070" s="1" t="n">
        <v>21</v>
      </c>
      <c r="K6070" s="2" t="n">
        <f aca="false">COUNTIF($A6070:$J6070,A6070)</f>
        <v>2</v>
      </c>
      <c r="L6070" s="2" t="n">
        <f aca="false">COUNTIF($A6070:$J6070,B6070)</f>
        <v>1</v>
      </c>
      <c r="M6070" s="2" t="n">
        <f aca="false">COUNTIF($A6070:$J6070,C6070)</f>
        <v>1</v>
      </c>
      <c r="N6070" s="2" t="n">
        <f aca="false">COUNTIF($A6070:$J6070,D6070)</f>
        <v>1</v>
      </c>
      <c r="O6070" s="2" t="n">
        <f aca="false">COUNTIF($A6070:$J6070,E6070)</f>
        <v>1</v>
      </c>
      <c r="P6070" s="2" t="n">
        <f aca="false">COUNTIF($A6070:$J6070,F6070)</f>
        <v>1</v>
      </c>
      <c r="Q6070" s="2" t="n">
        <f aca="false">COUNTIF($A6070:$J6070,G6070)</f>
        <v>1</v>
      </c>
      <c r="R6070" s="2" t="n">
        <f aca="false">COUNTIF($A6070:$J6070,H6070)</f>
        <v>2</v>
      </c>
      <c r="S6070" s="2" t="n">
        <f aca="false">COUNTIF($A6070:$J6070,I6070)</f>
        <v>1</v>
      </c>
      <c r="T6070" s="2" t="n">
        <f aca="false">COUNTIF($A6070:$J6070,J6070)</f>
        <v>1</v>
      </c>
      <c r="U6070" s="0" t="n">
        <f aca="false">SUM(K6070:T6070)</f>
        <v>12</v>
      </c>
      <c r="V6070" s="4" t="n">
        <f aca="false">IF(U6070=26,TRUE())</f>
        <v>0</v>
      </c>
    </row>
    <row r="6071" customFormat="false" ht="13.8" hidden="true" customHeight="false" outlineLevel="0" collapsed="false">
      <c r="A6071" s="1" t="n">
        <v>6</v>
      </c>
      <c r="B6071" s="1" t="n">
        <v>15</v>
      </c>
      <c r="C6071" s="1" t="n">
        <v>23</v>
      </c>
      <c r="D6071" s="1" t="n">
        <v>21</v>
      </c>
      <c r="E6071" s="1" t="n">
        <v>4</v>
      </c>
      <c r="F6071" s="1" t="n">
        <v>7</v>
      </c>
      <c r="G6071" s="1" t="n">
        <v>22</v>
      </c>
      <c r="H6071" s="1" t="n">
        <v>4</v>
      </c>
      <c r="I6071" s="1" t="n">
        <v>18</v>
      </c>
      <c r="J6071" s="1" t="n">
        <v>12</v>
      </c>
      <c r="K6071" s="2" t="n">
        <f aca="false">COUNTIF($A6071:$J6071,A6071)</f>
        <v>1</v>
      </c>
      <c r="L6071" s="2" t="n">
        <f aca="false">COUNTIF($A6071:$J6071,B6071)</f>
        <v>1</v>
      </c>
      <c r="M6071" s="2" t="n">
        <f aca="false">COUNTIF($A6071:$J6071,C6071)</f>
        <v>1</v>
      </c>
      <c r="N6071" s="2" t="n">
        <f aca="false">COUNTIF($A6071:$J6071,D6071)</f>
        <v>1</v>
      </c>
      <c r="O6071" s="2" t="n">
        <f aca="false">COUNTIF($A6071:$J6071,E6071)</f>
        <v>2</v>
      </c>
      <c r="P6071" s="2" t="n">
        <f aca="false">COUNTIF($A6071:$J6071,F6071)</f>
        <v>1</v>
      </c>
      <c r="Q6071" s="2" t="n">
        <f aca="false">COUNTIF($A6071:$J6071,G6071)</f>
        <v>1</v>
      </c>
      <c r="R6071" s="2" t="n">
        <f aca="false">COUNTIF($A6071:$J6071,H6071)</f>
        <v>2</v>
      </c>
      <c r="S6071" s="2" t="n">
        <f aca="false">COUNTIF($A6071:$J6071,I6071)</f>
        <v>1</v>
      </c>
      <c r="T6071" s="2" t="n">
        <f aca="false">COUNTIF($A6071:$J6071,J6071)</f>
        <v>1</v>
      </c>
      <c r="U6071" s="0" t="n">
        <f aca="false">SUM(K6071:T6071)</f>
        <v>12</v>
      </c>
      <c r="V6071" s="4" t="n">
        <f aca="false">IF(U6071=26,TRUE())</f>
        <v>0</v>
      </c>
    </row>
    <row r="6072" customFormat="false" ht="13.8" hidden="true" customHeight="false" outlineLevel="0" collapsed="false">
      <c r="A6072" s="1" t="n">
        <v>16</v>
      </c>
      <c r="B6072" s="1" t="n">
        <v>22</v>
      </c>
      <c r="C6072" s="1" t="n">
        <v>21</v>
      </c>
      <c r="D6072" s="1" t="n">
        <v>9</v>
      </c>
      <c r="E6072" s="1" t="n">
        <v>18</v>
      </c>
      <c r="F6072" s="1" t="n">
        <v>23</v>
      </c>
      <c r="G6072" s="1" t="n">
        <v>9</v>
      </c>
      <c r="H6072" s="1" t="n">
        <v>18</v>
      </c>
      <c r="I6072" s="1" t="n">
        <v>24</v>
      </c>
      <c r="J6072" s="1" t="n">
        <v>17</v>
      </c>
      <c r="K6072" s="2" t="n">
        <f aca="false">COUNTIF($A6072:$J6072,A6072)</f>
        <v>1</v>
      </c>
      <c r="L6072" s="2" t="n">
        <f aca="false">COUNTIF($A6072:$J6072,B6072)</f>
        <v>1</v>
      </c>
      <c r="M6072" s="2" t="n">
        <f aca="false">COUNTIF($A6072:$J6072,C6072)</f>
        <v>1</v>
      </c>
      <c r="N6072" s="2" t="n">
        <f aca="false">COUNTIF($A6072:$J6072,D6072)</f>
        <v>2</v>
      </c>
      <c r="O6072" s="2" t="n">
        <f aca="false">COUNTIF($A6072:$J6072,E6072)</f>
        <v>2</v>
      </c>
      <c r="P6072" s="2" t="n">
        <f aca="false">COUNTIF($A6072:$J6072,F6072)</f>
        <v>1</v>
      </c>
      <c r="Q6072" s="2" t="n">
        <f aca="false">COUNTIF($A6072:$J6072,G6072)</f>
        <v>2</v>
      </c>
      <c r="R6072" s="2" t="n">
        <f aca="false">COUNTIF($A6072:$J6072,H6072)</f>
        <v>2</v>
      </c>
      <c r="S6072" s="2" t="n">
        <f aca="false">COUNTIF($A6072:$J6072,I6072)</f>
        <v>1</v>
      </c>
      <c r="T6072" s="2" t="n">
        <f aca="false">COUNTIF($A6072:$J6072,J6072)</f>
        <v>1</v>
      </c>
      <c r="U6072" s="0" t="n">
        <f aca="false">SUM(K6072:T6072)</f>
        <v>14</v>
      </c>
      <c r="V6072" s="4" t="n">
        <f aca="false">IF(U6072=26,TRUE())</f>
        <v>0</v>
      </c>
    </row>
    <row r="6073" customFormat="false" ht="13.8" hidden="true" customHeight="false" outlineLevel="0" collapsed="false">
      <c r="A6073" s="1" t="n">
        <v>17</v>
      </c>
      <c r="B6073" s="1" t="n">
        <v>6</v>
      </c>
      <c r="C6073" s="1" t="n">
        <v>24</v>
      </c>
      <c r="D6073" s="1" t="n">
        <v>3</v>
      </c>
      <c r="E6073" s="1" t="n">
        <v>12</v>
      </c>
      <c r="F6073" s="1" t="n">
        <v>20</v>
      </c>
      <c r="G6073" s="1" t="n">
        <v>8</v>
      </c>
      <c r="H6073" s="1" t="n">
        <v>16</v>
      </c>
      <c r="I6073" s="1" t="n">
        <v>21</v>
      </c>
      <c r="J6073" s="1" t="n">
        <v>15</v>
      </c>
      <c r="K6073" s="2" t="n">
        <f aca="false">COUNTIF($A6073:$J6073,A6073)</f>
        <v>1</v>
      </c>
      <c r="L6073" s="2" t="n">
        <f aca="false">COUNTIF($A6073:$J6073,B6073)</f>
        <v>1</v>
      </c>
      <c r="M6073" s="2" t="n">
        <f aca="false">COUNTIF($A6073:$J6073,C6073)</f>
        <v>1</v>
      </c>
      <c r="N6073" s="2" t="n">
        <f aca="false">COUNTIF($A6073:$J6073,D6073)</f>
        <v>1</v>
      </c>
      <c r="O6073" s="2" t="n">
        <f aca="false">COUNTIF($A6073:$J6073,E6073)</f>
        <v>1</v>
      </c>
      <c r="P6073" s="2" t="n">
        <f aca="false">COUNTIF($A6073:$J6073,F6073)</f>
        <v>1</v>
      </c>
      <c r="Q6073" s="2" t="n">
        <f aca="false">COUNTIF($A6073:$J6073,G6073)</f>
        <v>1</v>
      </c>
      <c r="R6073" s="2" t="n">
        <f aca="false">COUNTIF($A6073:$J6073,H6073)</f>
        <v>1</v>
      </c>
      <c r="S6073" s="2" t="n">
        <f aca="false">COUNTIF($A6073:$J6073,I6073)</f>
        <v>1</v>
      </c>
      <c r="T6073" s="2" t="n">
        <f aca="false">COUNTIF($A6073:$J6073,J6073)</f>
        <v>1</v>
      </c>
      <c r="U6073" s="0" t="n">
        <f aca="false">SUM(K6073:T6073)</f>
        <v>10</v>
      </c>
      <c r="V6073" s="4" t="n">
        <f aca="false">IF(U6073=26,TRUE())</f>
        <v>0</v>
      </c>
    </row>
    <row r="6074" customFormat="false" ht="13.8" hidden="true" customHeight="false" outlineLevel="0" collapsed="false">
      <c r="A6074" s="1" t="n">
        <v>11</v>
      </c>
      <c r="B6074" s="1" t="n">
        <v>12</v>
      </c>
      <c r="C6074" s="1" t="n">
        <v>1</v>
      </c>
      <c r="D6074" s="1" t="n">
        <v>2</v>
      </c>
      <c r="E6074" s="1" t="n">
        <v>18</v>
      </c>
      <c r="F6074" s="1" t="n">
        <v>6</v>
      </c>
      <c r="G6074" s="1" t="n">
        <v>1</v>
      </c>
      <c r="H6074" s="1" t="n">
        <v>5</v>
      </c>
      <c r="I6074" s="1" t="n">
        <v>23</v>
      </c>
      <c r="J6074" s="1" t="n">
        <v>9</v>
      </c>
      <c r="K6074" s="2" t="n">
        <f aca="false">COUNTIF($A6074:$J6074,A6074)</f>
        <v>1</v>
      </c>
      <c r="L6074" s="2" t="n">
        <f aca="false">COUNTIF($A6074:$J6074,B6074)</f>
        <v>1</v>
      </c>
      <c r="M6074" s="2" t="n">
        <f aca="false">COUNTIF($A6074:$J6074,C6074)</f>
        <v>2</v>
      </c>
      <c r="N6074" s="2" t="n">
        <f aca="false">COUNTIF($A6074:$J6074,D6074)</f>
        <v>1</v>
      </c>
      <c r="O6074" s="2" t="n">
        <f aca="false">COUNTIF($A6074:$J6074,E6074)</f>
        <v>1</v>
      </c>
      <c r="P6074" s="2" t="n">
        <f aca="false">COUNTIF($A6074:$J6074,F6074)</f>
        <v>1</v>
      </c>
      <c r="Q6074" s="2" t="n">
        <f aca="false">COUNTIF($A6074:$J6074,G6074)</f>
        <v>2</v>
      </c>
      <c r="R6074" s="2" t="n">
        <f aca="false">COUNTIF($A6074:$J6074,H6074)</f>
        <v>1</v>
      </c>
      <c r="S6074" s="2" t="n">
        <f aca="false">COUNTIF($A6074:$J6074,I6074)</f>
        <v>1</v>
      </c>
      <c r="T6074" s="2" t="n">
        <f aca="false">COUNTIF($A6074:$J6074,J6074)</f>
        <v>1</v>
      </c>
      <c r="U6074" s="0" t="n">
        <f aca="false">SUM(K6074:T6074)</f>
        <v>12</v>
      </c>
      <c r="V6074" s="4" t="n">
        <f aca="false">IF(U6074=26,TRUE())</f>
        <v>0</v>
      </c>
    </row>
    <row r="6075" customFormat="false" ht="13.8" hidden="true" customHeight="false" outlineLevel="0" collapsed="false">
      <c r="A6075" s="1" t="n">
        <v>19</v>
      </c>
      <c r="B6075" s="1" t="n">
        <v>17</v>
      </c>
      <c r="C6075" s="1" t="n">
        <v>10</v>
      </c>
      <c r="D6075" s="1" t="n">
        <v>7</v>
      </c>
      <c r="E6075" s="1" t="n">
        <v>6</v>
      </c>
      <c r="F6075" s="1" t="n">
        <v>19</v>
      </c>
      <c r="G6075" s="1" t="n">
        <v>11</v>
      </c>
      <c r="H6075" s="1" t="n">
        <v>24</v>
      </c>
      <c r="I6075" s="1" t="n">
        <v>20</v>
      </c>
      <c r="J6075" s="1" t="n">
        <v>17</v>
      </c>
      <c r="K6075" s="2" t="n">
        <f aca="false">COUNTIF($A6075:$J6075,A6075)</f>
        <v>2</v>
      </c>
      <c r="L6075" s="2" t="n">
        <f aca="false">COUNTIF($A6075:$J6075,B6075)</f>
        <v>2</v>
      </c>
      <c r="M6075" s="2" t="n">
        <f aca="false">COUNTIF($A6075:$J6075,C6075)</f>
        <v>1</v>
      </c>
      <c r="N6075" s="2" t="n">
        <f aca="false">COUNTIF($A6075:$J6075,D6075)</f>
        <v>1</v>
      </c>
      <c r="O6075" s="2" t="n">
        <f aca="false">COUNTIF($A6075:$J6075,E6075)</f>
        <v>1</v>
      </c>
      <c r="P6075" s="2" t="n">
        <f aca="false">COUNTIF($A6075:$J6075,F6075)</f>
        <v>2</v>
      </c>
      <c r="Q6075" s="2" t="n">
        <f aca="false">COUNTIF($A6075:$J6075,G6075)</f>
        <v>1</v>
      </c>
      <c r="R6075" s="2" t="n">
        <f aca="false">COUNTIF($A6075:$J6075,H6075)</f>
        <v>1</v>
      </c>
      <c r="S6075" s="2" t="n">
        <f aca="false">COUNTIF($A6075:$J6075,I6075)</f>
        <v>1</v>
      </c>
      <c r="T6075" s="2" t="n">
        <f aca="false">COUNTIF($A6075:$J6075,J6075)</f>
        <v>2</v>
      </c>
      <c r="U6075" s="0" t="n">
        <f aca="false">SUM(K6075:T6075)</f>
        <v>14</v>
      </c>
      <c r="V6075" s="4" t="n">
        <f aca="false">IF(U6075=26,TRUE())</f>
        <v>0</v>
      </c>
    </row>
    <row r="6076" customFormat="false" ht="13.8" hidden="true" customHeight="false" outlineLevel="0" collapsed="false">
      <c r="A6076" s="1" t="n">
        <v>25</v>
      </c>
      <c r="B6076" s="1" t="n">
        <v>1</v>
      </c>
      <c r="C6076" s="1" t="n">
        <v>19</v>
      </c>
      <c r="D6076" s="1" t="n">
        <v>7</v>
      </c>
      <c r="E6076" s="1" t="n">
        <v>14</v>
      </c>
      <c r="F6076" s="1" t="n">
        <v>7</v>
      </c>
      <c r="G6076" s="1" t="n">
        <v>6</v>
      </c>
      <c r="H6076" s="1" t="n">
        <v>5</v>
      </c>
      <c r="I6076" s="1" t="n">
        <v>24</v>
      </c>
      <c r="J6076" s="1" t="n">
        <v>17</v>
      </c>
      <c r="K6076" s="2" t="n">
        <f aca="false">COUNTIF($A6076:$J6076,A6076)</f>
        <v>1</v>
      </c>
      <c r="L6076" s="2" t="n">
        <f aca="false">COUNTIF($A6076:$J6076,B6076)</f>
        <v>1</v>
      </c>
      <c r="M6076" s="2" t="n">
        <f aca="false">COUNTIF($A6076:$J6076,C6076)</f>
        <v>1</v>
      </c>
      <c r="N6076" s="2" t="n">
        <f aca="false">COUNTIF($A6076:$J6076,D6076)</f>
        <v>2</v>
      </c>
      <c r="O6076" s="2" t="n">
        <f aca="false">COUNTIF($A6076:$J6076,E6076)</f>
        <v>1</v>
      </c>
      <c r="P6076" s="2" t="n">
        <f aca="false">COUNTIF($A6076:$J6076,F6076)</f>
        <v>2</v>
      </c>
      <c r="Q6076" s="2" t="n">
        <f aca="false">COUNTIF($A6076:$J6076,G6076)</f>
        <v>1</v>
      </c>
      <c r="R6076" s="2" t="n">
        <f aca="false">COUNTIF($A6076:$J6076,H6076)</f>
        <v>1</v>
      </c>
      <c r="S6076" s="2" t="n">
        <f aca="false">COUNTIF($A6076:$J6076,I6076)</f>
        <v>1</v>
      </c>
      <c r="T6076" s="2" t="n">
        <f aca="false">COUNTIF($A6076:$J6076,J6076)</f>
        <v>1</v>
      </c>
      <c r="U6076" s="0" t="n">
        <f aca="false">SUM(K6076:T6076)</f>
        <v>12</v>
      </c>
      <c r="V6076" s="4" t="n">
        <f aca="false">IF(U6076=26,TRUE())</f>
        <v>0</v>
      </c>
    </row>
    <row r="6077" customFormat="false" ht="13.8" hidden="true" customHeight="false" outlineLevel="0" collapsed="false">
      <c r="A6077" s="1" t="n">
        <v>25</v>
      </c>
      <c r="B6077" s="1" t="n">
        <v>10</v>
      </c>
      <c r="C6077" s="1" t="n">
        <v>1</v>
      </c>
      <c r="D6077" s="1" t="n">
        <v>15</v>
      </c>
      <c r="E6077" s="1" t="n">
        <v>10</v>
      </c>
      <c r="F6077" s="1" t="n">
        <v>17</v>
      </c>
      <c r="G6077" s="1" t="n">
        <v>16</v>
      </c>
      <c r="H6077" s="1" t="n">
        <v>7</v>
      </c>
      <c r="I6077" s="1" t="n">
        <v>3</v>
      </c>
      <c r="J6077" s="1" t="n">
        <v>11</v>
      </c>
      <c r="K6077" s="2" t="n">
        <f aca="false">COUNTIF($A6077:$J6077,A6077)</f>
        <v>1</v>
      </c>
      <c r="L6077" s="2" t="n">
        <f aca="false">COUNTIF($A6077:$J6077,B6077)</f>
        <v>2</v>
      </c>
      <c r="M6077" s="2" t="n">
        <f aca="false">COUNTIF($A6077:$J6077,C6077)</f>
        <v>1</v>
      </c>
      <c r="N6077" s="2" t="n">
        <f aca="false">COUNTIF($A6077:$J6077,D6077)</f>
        <v>1</v>
      </c>
      <c r="O6077" s="2" t="n">
        <f aca="false">COUNTIF($A6077:$J6077,E6077)</f>
        <v>2</v>
      </c>
      <c r="P6077" s="2" t="n">
        <f aca="false">COUNTIF($A6077:$J6077,F6077)</f>
        <v>1</v>
      </c>
      <c r="Q6077" s="2" t="n">
        <f aca="false">COUNTIF($A6077:$J6077,G6077)</f>
        <v>1</v>
      </c>
      <c r="R6077" s="2" t="n">
        <f aca="false">COUNTIF($A6077:$J6077,H6077)</f>
        <v>1</v>
      </c>
      <c r="S6077" s="2" t="n">
        <f aca="false">COUNTIF($A6077:$J6077,I6077)</f>
        <v>1</v>
      </c>
      <c r="T6077" s="2" t="n">
        <f aca="false">COUNTIF($A6077:$J6077,J6077)</f>
        <v>1</v>
      </c>
      <c r="U6077" s="0" t="n">
        <f aca="false">SUM(K6077:T6077)</f>
        <v>12</v>
      </c>
      <c r="V6077" s="4" t="n">
        <f aca="false">IF(U6077=26,TRUE())</f>
        <v>0</v>
      </c>
    </row>
    <row r="6078" customFormat="false" ht="13.8" hidden="true" customHeight="false" outlineLevel="0" collapsed="false">
      <c r="A6078" s="1" t="n">
        <v>15</v>
      </c>
      <c r="B6078" s="1" t="n">
        <v>22</v>
      </c>
      <c r="C6078" s="1" t="n">
        <v>4</v>
      </c>
      <c r="D6078" s="1" t="n">
        <v>22</v>
      </c>
      <c r="E6078" s="1" t="n">
        <v>17</v>
      </c>
      <c r="F6078" s="1" t="n">
        <v>16</v>
      </c>
      <c r="G6078" s="1" t="n">
        <v>11</v>
      </c>
      <c r="H6078" s="1" t="n">
        <v>22</v>
      </c>
      <c r="I6078" s="1" t="n">
        <v>10</v>
      </c>
      <c r="J6078" s="1" t="n">
        <v>2</v>
      </c>
      <c r="K6078" s="2" t="n">
        <f aca="false">COUNTIF($A6078:$J6078,A6078)</f>
        <v>1</v>
      </c>
      <c r="L6078" s="2" t="n">
        <f aca="false">COUNTIF($A6078:$J6078,B6078)</f>
        <v>3</v>
      </c>
      <c r="M6078" s="2" t="n">
        <f aca="false">COUNTIF($A6078:$J6078,C6078)</f>
        <v>1</v>
      </c>
      <c r="N6078" s="2" t="n">
        <f aca="false">COUNTIF($A6078:$J6078,D6078)</f>
        <v>3</v>
      </c>
      <c r="O6078" s="2" t="n">
        <f aca="false">COUNTIF($A6078:$J6078,E6078)</f>
        <v>1</v>
      </c>
      <c r="P6078" s="2" t="n">
        <f aca="false">COUNTIF($A6078:$J6078,F6078)</f>
        <v>1</v>
      </c>
      <c r="Q6078" s="2" t="n">
        <f aca="false">COUNTIF($A6078:$J6078,G6078)</f>
        <v>1</v>
      </c>
      <c r="R6078" s="2" t="n">
        <f aca="false">COUNTIF($A6078:$J6078,H6078)</f>
        <v>3</v>
      </c>
      <c r="S6078" s="2" t="n">
        <f aca="false">COUNTIF($A6078:$J6078,I6078)</f>
        <v>1</v>
      </c>
      <c r="T6078" s="2" t="n">
        <f aca="false">COUNTIF($A6078:$J6078,J6078)</f>
        <v>1</v>
      </c>
      <c r="U6078" s="0" t="n">
        <f aca="false">SUM(K6078:T6078)</f>
        <v>16</v>
      </c>
      <c r="V6078" s="4" t="n">
        <f aca="false">IF(U6078=26,TRUE())</f>
        <v>0</v>
      </c>
    </row>
    <row r="6079" customFormat="false" ht="13.8" hidden="true" customHeight="false" outlineLevel="0" collapsed="false">
      <c r="A6079" s="1" t="n">
        <v>4</v>
      </c>
      <c r="B6079" s="1" t="n">
        <v>18</v>
      </c>
      <c r="C6079" s="1" t="n">
        <v>18</v>
      </c>
      <c r="D6079" s="1" t="n">
        <v>12</v>
      </c>
      <c r="E6079" s="1" t="n">
        <v>17</v>
      </c>
      <c r="F6079" s="1" t="n">
        <v>24</v>
      </c>
      <c r="G6079" s="1" t="n">
        <v>25</v>
      </c>
      <c r="H6079" s="1" t="n">
        <v>18</v>
      </c>
      <c r="I6079" s="1" t="n">
        <v>19</v>
      </c>
      <c r="J6079" s="1" t="n">
        <v>2</v>
      </c>
      <c r="K6079" s="2" t="n">
        <f aca="false">COUNTIF($A6079:$J6079,A6079)</f>
        <v>1</v>
      </c>
      <c r="L6079" s="2" t="n">
        <f aca="false">COUNTIF($A6079:$J6079,B6079)</f>
        <v>3</v>
      </c>
      <c r="M6079" s="2" t="n">
        <f aca="false">COUNTIF($A6079:$J6079,C6079)</f>
        <v>3</v>
      </c>
      <c r="N6079" s="2" t="n">
        <f aca="false">COUNTIF($A6079:$J6079,D6079)</f>
        <v>1</v>
      </c>
      <c r="O6079" s="2" t="n">
        <f aca="false">COUNTIF($A6079:$J6079,E6079)</f>
        <v>1</v>
      </c>
      <c r="P6079" s="2" t="n">
        <f aca="false">COUNTIF($A6079:$J6079,F6079)</f>
        <v>1</v>
      </c>
      <c r="Q6079" s="2" t="n">
        <f aca="false">COUNTIF($A6079:$J6079,G6079)</f>
        <v>1</v>
      </c>
      <c r="R6079" s="2" t="n">
        <f aca="false">COUNTIF($A6079:$J6079,H6079)</f>
        <v>3</v>
      </c>
      <c r="S6079" s="2" t="n">
        <f aca="false">COUNTIF($A6079:$J6079,I6079)</f>
        <v>1</v>
      </c>
      <c r="T6079" s="2" t="n">
        <f aca="false">COUNTIF($A6079:$J6079,J6079)</f>
        <v>1</v>
      </c>
      <c r="U6079" s="0" t="n">
        <f aca="false">SUM(K6079:T6079)</f>
        <v>16</v>
      </c>
      <c r="V6079" s="4" t="n">
        <f aca="false">IF(U6079=26,TRUE())</f>
        <v>0</v>
      </c>
    </row>
    <row r="6080" customFormat="false" ht="13.8" hidden="true" customHeight="false" outlineLevel="0" collapsed="false">
      <c r="A6080" s="1" t="n">
        <v>15</v>
      </c>
      <c r="B6080" s="1" t="n">
        <v>9</v>
      </c>
      <c r="C6080" s="1" t="n">
        <v>16</v>
      </c>
      <c r="D6080" s="1" t="n">
        <v>19</v>
      </c>
      <c r="E6080" s="1" t="n">
        <v>24</v>
      </c>
      <c r="F6080" s="1" t="n">
        <v>8</v>
      </c>
      <c r="G6080" s="1" t="n">
        <v>10</v>
      </c>
      <c r="H6080" s="1" t="n">
        <v>10</v>
      </c>
      <c r="I6080" s="1" t="n">
        <v>9</v>
      </c>
      <c r="J6080" s="1" t="n">
        <v>15</v>
      </c>
      <c r="K6080" s="2" t="n">
        <f aca="false">COUNTIF($A6080:$J6080,A6080)</f>
        <v>2</v>
      </c>
      <c r="L6080" s="2" t="n">
        <f aca="false">COUNTIF($A6080:$J6080,B6080)</f>
        <v>2</v>
      </c>
      <c r="M6080" s="2" t="n">
        <f aca="false">COUNTIF($A6080:$J6080,C6080)</f>
        <v>1</v>
      </c>
      <c r="N6080" s="2" t="n">
        <f aca="false">COUNTIF($A6080:$J6080,D6080)</f>
        <v>1</v>
      </c>
      <c r="O6080" s="2" t="n">
        <f aca="false">COUNTIF($A6080:$J6080,E6080)</f>
        <v>1</v>
      </c>
      <c r="P6080" s="2" t="n">
        <f aca="false">COUNTIF($A6080:$J6080,F6080)</f>
        <v>1</v>
      </c>
      <c r="Q6080" s="2" t="n">
        <f aca="false">COUNTIF($A6080:$J6080,G6080)</f>
        <v>2</v>
      </c>
      <c r="R6080" s="2" t="n">
        <f aca="false">COUNTIF($A6080:$J6080,H6080)</f>
        <v>2</v>
      </c>
      <c r="S6080" s="2" t="n">
        <f aca="false">COUNTIF($A6080:$J6080,I6080)</f>
        <v>2</v>
      </c>
      <c r="T6080" s="2" t="n">
        <f aca="false">COUNTIF($A6080:$J6080,J6080)</f>
        <v>2</v>
      </c>
      <c r="U6080" s="0" t="n">
        <f aca="false">SUM(K6080:T6080)</f>
        <v>16</v>
      </c>
      <c r="V6080" s="4" t="n">
        <f aca="false">IF(U6080=26,TRUE())</f>
        <v>0</v>
      </c>
    </row>
    <row r="6081" customFormat="false" ht="13.8" hidden="true" customHeight="false" outlineLevel="0" collapsed="false">
      <c r="A6081" s="1" t="n">
        <v>12</v>
      </c>
      <c r="B6081" s="1" t="n">
        <v>8</v>
      </c>
      <c r="C6081" s="1" t="n">
        <v>2</v>
      </c>
      <c r="D6081" s="1" t="n">
        <v>3</v>
      </c>
      <c r="E6081" s="1" t="n">
        <v>25</v>
      </c>
      <c r="F6081" s="1" t="n">
        <v>25</v>
      </c>
      <c r="G6081" s="1" t="n">
        <v>16</v>
      </c>
      <c r="H6081" s="1" t="n">
        <v>17</v>
      </c>
      <c r="I6081" s="1" t="n">
        <v>6</v>
      </c>
      <c r="J6081" s="1" t="n">
        <v>25</v>
      </c>
      <c r="K6081" s="2" t="n">
        <f aca="false">COUNTIF($A6081:$J6081,A6081)</f>
        <v>1</v>
      </c>
      <c r="L6081" s="2" t="n">
        <f aca="false">COUNTIF($A6081:$J6081,B6081)</f>
        <v>1</v>
      </c>
      <c r="M6081" s="2" t="n">
        <f aca="false">COUNTIF($A6081:$J6081,C6081)</f>
        <v>1</v>
      </c>
      <c r="N6081" s="2" t="n">
        <f aca="false">COUNTIF($A6081:$J6081,D6081)</f>
        <v>1</v>
      </c>
      <c r="O6081" s="2" t="n">
        <f aca="false">COUNTIF($A6081:$J6081,E6081)</f>
        <v>3</v>
      </c>
      <c r="P6081" s="2" t="n">
        <f aca="false">COUNTIF($A6081:$J6081,F6081)</f>
        <v>3</v>
      </c>
      <c r="Q6081" s="2" t="n">
        <f aca="false">COUNTIF($A6081:$J6081,G6081)</f>
        <v>1</v>
      </c>
      <c r="R6081" s="2" t="n">
        <f aca="false">COUNTIF($A6081:$J6081,H6081)</f>
        <v>1</v>
      </c>
      <c r="S6081" s="2" t="n">
        <f aca="false">COUNTIF($A6081:$J6081,I6081)</f>
        <v>1</v>
      </c>
      <c r="T6081" s="2" t="n">
        <f aca="false">COUNTIF($A6081:$J6081,J6081)</f>
        <v>3</v>
      </c>
      <c r="U6081" s="0" t="n">
        <f aca="false">SUM(K6081:T6081)</f>
        <v>16</v>
      </c>
      <c r="V6081" s="4" t="n">
        <f aca="false">IF(U6081=26,TRUE())</f>
        <v>0</v>
      </c>
    </row>
    <row r="6082" customFormat="false" ht="13.8" hidden="true" customHeight="false" outlineLevel="0" collapsed="false">
      <c r="A6082" s="1" t="n">
        <v>25</v>
      </c>
      <c r="B6082" s="1" t="n">
        <v>13</v>
      </c>
      <c r="C6082" s="1" t="n">
        <v>20</v>
      </c>
      <c r="D6082" s="1" t="n">
        <v>6</v>
      </c>
      <c r="E6082" s="1" t="n">
        <v>2</v>
      </c>
      <c r="F6082" s="1" t="n">
        <v>13</v>
      </c>
      <c r="G6082" s="1" t="n">
        <v>24</v>
      </c>
      <c r="H6082" s="1" t="n">
        <v>20</v>
      </c>
      <c r="I6082" s="1" t="n">
        <v>4</v>
      </c>
      <c r="J6082" s="1" t="n">
        <v>16</v>
      </c>
      <c r="K6082" s="2" t="n">
        <f aca="false">COUNTIF($A6082:$J6082,A6082)</f>
        <v>1</v>
      </c>
      <c r="L6082" s="2" t="n">
        <f aca="false">COUNTIF($A6082:$J6082,B6082)</f>
        <v>2</v>
      </c>
      <c r="M6082" s="2" t="n">
        <f aca="false">COUNTIF($A6082:$J6082,C6082)</f>
        <v>2</v>
      </c>
      <c r="N6082" s="2" t="n">
        <f aca="false">COUNTIF($A6082:$J6082,D6082)</f>
        <v>1</v>
      </c>
      <c r="O6082" s="2" t="n">
        <f aca="false">COUNTIF($A6082:$J6082,E6082)</f>
        <v>1</v>
      </c>
      <c r="P6082" s="2" t="n">
        <f aca="false">COUNTIF($A6082:$J6082,F6082)</f>
        <v>2</v>
      </c>
      <c r="Q6082" s="2" t="n">
        <f aca="false">COUNTIF($A6082:$J6082,G6082)</f>
        <v>1</v>
      </c>
      <c r="R6082" s="2" t="n">
        <f aca="false">COUNTIF($A6082:$J6082,H6082)</f>
        <v>2</v>
      </c>
      <c r="S6082" s="2" t="n">
        <f aca="false">COUNTIF($A6082:$J6082,I6082)</f>
        <v>1</v>
      </c>
      <c r="T6082" s="2" t="n">
        <f aca="false">COUNTIF($A6082:$J6082,J6082)</f>
        <v>1</v>
      </c>
      <c r="U6082" s="0" t="n">
        <f aca="false">SUM(K6082:T6082)</f>
        <v>14</v>
      </c>
      <c r="V6082" s="4" t="n">
        <f aca="false">IF(U6082=26,TRUE())</f>
        <v>0</v>
      </c>
    </row>
    <row r="6083" customFormat="false" ht="13.8" hidden="true" customHeight="false" outlineLevel="0" collapsed="false">
      <c r="A6083" s="1" t="n">
        <v>3</v>
      </c>
      <c r="B6083" s="1" t="n">
        <v>21</v>
      </c>
      <c r="C6083" s="1" t="n">
        <v>23</v>
      </c>
      <c r="D6083" s="1" t="n">
        <v>12</v>
      </c>
      <c r="E6083" s="1" t="n">
        <v>9</v>
      </c>
      <c r="F6083" s="1" t="n">
        <v>3</v>
      </c>
      <c r="G6083" s="1" t="n">
        <v>8</v>
      </c>
      <c r="H6083" s="1" t="n">
        <v>13</v>
      </c>
      <c r="I6083" s="1" t="n">
        <v>10</v>
      </c>
      <c r="J6083" s="1" t="n">
        <v>3</v>
      </c>
      <c r="K6083" s="2" t="n">
        <f aca="false">COUNTIF($A6083:$J6083,A6083)</f>
        <v>3</v>
      </c>
      <c r="L6083" s="2" t="n">
        <f aca="false">COUNTIF($A6083:$J6083,B6083)</f>
        <v>1</v>
      </c>
      <c r="M6083" s="2" t="n">
        <f aca="false">COUNTIF($A6083:$J6083,C6083)</f>
        <v>1</v>
      </c>
      <c r="N6083" s="2" t="n">
        <f aca="false">COUNTIF($A6083:$J6083,D6083)</f>
        <v>1</v>
      </c>
      <c r="O6083" s="2" t="n">
        <f aca="false">COUNTIF($A6083:$J6083,E6083)</f>
        <v>1</v>
      </c>
      <c r="P6083" s="2" t="n">
        <f aca="false">COUNTIF($A6083:$J6083,F6083)</f>
        <v>3</v>
      </c>
      <c r="Q6083" s="2" t="n">
        <f aca="false">COUNTIF($A6083:$J6083,G6083)</f>
        <v>1</v>
      </c>
      <c r="R6083" s="2" t="n">
        <f aca="false">COUNTIF($A6083:$J6083,H6083)</f>
        <v>1</v>
      </c>
      <c r="S6083" s="2" t="n">
        <f aca="false">COUNTIF($A6083:$J6083,I6083)</f>
        <v>1</v>
      </c>
      <c r="T6083" s="2" t="n">
        <f aca="false">COUNTIF($A6083:$J6083,J6083)</f>
        <v>3</v>
      </c>
      <c r="U6083" s="0" t="n">
        <f aca="false">SUM(K6083:T6083)</f>
        <v>16</v>
      </c>
      <c r="V6083" s="4" t="n">
        <f aca="false">IF(U6083=26,TRUE())</f>
        <v>0</v>
      </c>
    </row>
    <row r="6084" customFormat="false" ht="13.8" hidden="true" customHeight="false" outlineLevel="0" collapsed="false">
      <c r="A6084" s="1" t="n">
        <v>16</v>
      </c>
      <c r="B6084" s="1" t="n">
        <v>21</v>
      </c>
      <c r="C6084" s="1" t="n">
        <v>5</v>
      </c>
      <c r="D6084" s="1" t="n">
        <v>9</v>
      </c>
      <c r="E6084" s="1" t="n">
        <v>16</v>
      </c>
      <c r="F6084" s="1" t="n">
        <v>14</v>
      </c>
      <c r="G6084" s="1" t="n">
        <v>9</v>
      </c>
      <c r="H6084" s="1" t="n">
        <v>21</v>
      </c>
      <c r="I6084" s="1" t="n">
        <v>7</v>
      </c>
      <c r="J6084" s="1" t="n">
        <v>15</v>
      </c>
      <c r="K6084" s="2" t="n">
        <f aca="false">COUNTIF($A6084:$J6084,A6084)</f>
        <v>2</v>
      </c>
      <c r="L6084" s="2" t="n">
        <f aca="false">COUNTIF($A6084:$J6084,B6084)</f>
        <v>2</v>
      </c>
      <c r="M6084" s="2" t="n">
        <f aca="false">COUNTIF($A6084:$J6084,C6084)</f>
        <v>1</v>
      </c>
      <c r="N6084" s="2" t="n">
        <f aca="false">COUNTIF($A6084:$J6084,D6084)</f>
        <v>2</v>
      </c>
      <c r="O6084" s="2" t="n">
        <f aca="false">COUNTIF($A6084:$J6084,E6084)</f>
        <v>2</v>
      </c>
      <c r="P6084" s="2" t="n">
        <f aca="false">COUNTIF($A6084:$J6084,F6084)</f>
        <v>1</v>
      </c>
      <c r="Q6084" s="2" t="n">
        <f aca="false">COUNTIF($A6084:$J6084,G6084)</f>
        <v>2</v>
      </c>
      <c r="R6084" s="2" t="n">
        <f aca="false">COUNTIF($A6084:$J6084,H6084)</f>
        <v>2</v>
      </c>
      <c r="S6084" s="2" t="n">
        <f aca="false">COUNTIF($A6084:$J6084,I6084)</f>
        <v>1</v>
      </c>
      <c r="T6084" s="2" t="n">
        <f aca="false">COUNTIF($A6084:$J6084,J6084)</f>
        <v>1</v>
      </c>
      <c r="U6084" s="0" t="n">
        <f aca="false">SUM(K6084:T6084)</f>
        <v>16</v>
      </c>
      <c r="V6084" s="4" t="n">
        <f aca="false">IF(U6084=26,TRUE())</f>
        <v>0</v>
      </c>
    </row>
    <row r="6085" customFormat="false" ht="13.8" hidden="true" customHeight="false" outlineLevel="0" collapsed="false">
      <c r="A6085" s="1" t="n">
        <v>20</v>
      </c>
      <c r="B6085" s="1" t="n">
        <v>25</v>
      </c>
      <c r="C6085" s="1" t="n">
        <v>13</v>
      </c>
      <c r="D6085" s="1" t="n">
        <v>6</v>
      </c>
      <c r="E6085" s="1" t="n">
        <v>9</v>
      </c>
      <c r="F6085" s="1" t="n">
        <v>16</v>
      </c>
      <c r="G6085" s="1" t="n">
        <v>24</v>
      </c>
      <c r="H6085" s="1" t="n">
        <v>22</v>
      </c>
      <c r="I6085" s="1" t="n">
        <v>18</v>
      </c>
      <c r="J6085" s="1" t="n">
        <v>18</v>
      </c>
      <c r="K6085" s="2" t="n">
        <f aca="false">COUNTIF($A6085:$J6085,A6085)</f>
        <v>1</v>
      </c>
      <c r="L6085" s="2" t="n">
        <f aca="false">COUNTIF($A6085:$J6085,B6085)</f>
        <v>1</v>
      </c>
      <c r="M6085" s="2" t="n">
        <f aca="false">COUNTIF($A6085:$J6085,C6085)</f>
        <v>1</v>
      </c>
      <c r="N6085" s="2" t="n">
        <f aca="false">COUNTIF($A6085:$J6085,D6085)</f>
        <v>1</v>
      </c>
      <c r="O6085" s="2" t="n">
        <f aca="false">COUNTIF($A6085:$J6085,E6085)</f>
        <v>1</v>
      </c>
      <c r="P6085" s="2" t="n">
        <f aca="false">COUNTIF($A6085:$J6085,F6085)</f>
        <v>1</v>
      </c>
      <c r="Q6085" s="2" t="n">
        <f aca="false">COUNTIF($A6085:$J6085,G6085)</f>
        <v>1</v>
      </c>
      <c r="R6085" s="2" t="n">
        <f aca="false">COUNTIF($A6085:$J6085,H6085)</f>
        <v>1</v>
      </c>
      <c r="S6085" s="2" t="n">
        <f aca="false">COUNTIF($A6085:$J6085,I6085)</f>
        <v>2</v>
      </c>
      <c r="T6085" s="2" t="n">
        <f aca="false">COUNTIF($A6085:$J6085,J6085)</f>
        <v>2</v>
      </c>
      <c r="U6085" s="0" t="n">
        <f aca="false">SUM(K6085:T6085)</f>
        <v>12</v>
      </c>
      <c r="V6085" s="4" t="n">
        <f aca="false">IF(U6085=26,TRUE())</f>
        <v>0</v>
      </c>
    </row>
    <row r="6086" customFormat="false" ht="13.8" hidden="true" customHeight="false" outlineLevel="0" collapsed="false">
      <c r="A6086" s="1" t="n">
        <v>16</v>
      </c>
      <c r="B6086" s="1" t="n">
        <v>22</v>
      </c>
      <c r="C6086" s="1" t="n">
        <v>24</v>
      </c>
      <c r="D6086" s="1" t="n">
        <v>9</v>
      </c>
      <c r="E6086" s="1" t="n">
        <v>22</v>
      </c>
      <c r="F6086" s="1" t="n">
        <v>24</v>
      </c>
      <c r="G6086" s="1" t="n">
        <v>11</v>
      </c>
      <c r="H6086" s="1" t="n">
        <v>2</v>
      </c>
      <c r="I6086" s="1" t="n">
        <v>18</v>
      </c>
      <c r="J6086" s="1" t="n">
        <v>11</v>
      </c>
      <c r="K6086" s="2" t="n">
        <f aca="false">COUNTIF($A6086:$J6086,A6086)</f>
        <v>1</v>
      </c>
      <c r="L6086" s="2" t="n">
        <f aca="false">COUNTIF($A6086:$J6086,B6086)</f>
        <v>2</v>
      </c>
      <c r="M6086" s="2" t="n">
        <f aca="false">COUNTIF($A6086:$J6086,C6086)</f>
        <v>2</v>
      </c>
      <c r="N6086" s="2" t="n">
        <f aca="false">COUNTIF($A6086:$J6086,D6086)</f>
        <v>1</v>
      </c>
      <c r="O6086" s="2" t="n">
        <f aca="false">COUNTIF($A6086:$J6086,E6086)</f>
        <v>2</v>
      </c>
      <c r="P6086" s="2" t="n">
        <f aca="false">COUNTIF($A6086:$J6086,F6086)</f>
        <v>2</v>
      </c>
      <c r="Q6086" s="2" t="n">
        <f aca="false">COUNTIF($A6086:$J6086,G6086)</f>
        <v>2</v>
      </c>
      <c r="R6086" s="2" t="n">
        <f aca="false">COUNTIF($A6086:$J6086,H6086)</f>
        <v>1</v>
      </c>
      <c r="S6086" s="2" t="n">
        <f aca="false">COUNTIF($A6086:$J6086,I6086)</f>
        <v>1</v>
      </c>
      <c r="T6086" s="2" t="n">
        <f aca="false">COUNTIF($A6086:$J6086,J6086)</f>
        <v>2</v>
      </c>
      <c r="U6086" s="0" t="n">
        <f aca="false">SUM(K6086:T6086)</f>
        <v>16</v>
      </c>
      <c r="V6086" s="4" t="n">
        <f aca="false">IF(U6086=26,TRUE())</f>
        <v>0</v>
      </c>
    </row>
    <row r="6087" customFormat="false" ht="13.8" hidden="true" customHeight="false" outlineLevel="0" collapsed="false">
      <c r="A6087" s="1" t="n">
        <v>2</v>
      </c>
      <c r="B6087" s="1" t="n">
        <v>12</v>
      </c>
      <c r="C6087" s="1" t="n">
        <v>9</v>
      </c>
      <c r="D6087" s="1" t="n">
        <v>9</v>
      </c>
      <c r="E6087" s="1" t="n">
        <v>17</v>
      </c>
      <c r="F6087" s="1" t="n">
        <v>12</v>
      </c>
      <c r="G6087" s="1" t="n">
        <v>12</v>
      </c>
      <c r="H6087" s="1" t="n">
        <v>14</v>
      </c>
      <c r="I6087" s="1" t="n">
        <v>25</v>
      </c>
      <c r="J6087" s="1" t="n">
        <v>24</v>
      </c>
      <c r="K6087" s="2" t="n">
        <f aca="false">COUNTIF($A6087:$J6087,A6087)</f>
        <v>1</v>
      </c>
      <c r="L6087" s="2" t="n">
        <f aca="false">COUNTIF($A6087:$J6087,B6087)</f>
        <v>3</v>
      </c>
      <c r="M6087" s="2" t="n">
        <f aca="false">COUNTIF($A6087:$J6087,C6087)</f>
        <v>2</v>
      </c>
      <c r="N6087" s="2" t="n">
        <f aca="false">COUNTIF($A6087:$J6087,D6087)</f>
        <v>2</v>
      </c>
      <c r="O6087" s="2" t="n">
        <f aca="false">COUNTIF($A6087:$J6087,E6087)</f>
        <v>1</v>
      </c>
      <c r="P6087" s="2" t="n">
        <f aca="false">COUNTIF($A6087:$J6087,F6087)</f>
        <v>3</v>
      </c>
      <c r="Q6087" s="2" t="n">
        <f aca="false">COUNTIF($A6087:$J6087,G6087)</f>
        <v>3</v>
      </c>
      <c r="R6087" s="2" t="n">
        <f aca="false">COUNTIF($A6087:$J6087,H6087)</f>
        <v>1</v>
      </c>
      <c r="S6087" s="2" t="n">
        <f aca="false">COUNTIF($A6087:$J6087,I6087)</f>
        <v>1</v>
      </c>
      <c r="T6087" s="2" t="n">
        <f aca="false">COUNTIF($A6087:$J6087,J6087)</f>
        <v>1</v>
      </c>
      <c r="U6087" s="0" t="n">
        <f aca="false">SUM(K6087:T6087)</f>
        <v>18</v>
      </c>
      <c r="V6087" s="4" t="n">
        <f aca="false">IF(U6087=26,TRUE())</f>
        <v>0</v>
      </c>
    </row>
    <row r="6088" customFormat="false" ht="13.8" hidden="true" customHeight="false" outlineLevel="0" collapsed="false">
      <c r="A6088" s="1" t="n">
        <v>20</v>
      </c>
      <c r="B6088" s="1" t="n">
        <v>11</v>
      </c>
      <c r="C6088" s="1" t="n">
        <v>8</v>
      </c>
      <c r="D6088" s="1" t="n">
        <v>16</v>
      </c>
      <c r="E6088" s="1" t="n">
        <v>2</v>
      </c>
      <c r="F6088" s="1" t="n">
        <v>18</v>
      </c>
      <c r="G6088" s="1" t="n">
        <v>13</v>
      </c>
      <c r="H6088" s="1" t="n">
        <v>21</v>
      </c>
      <c r="I6088" s="1" t="n">
        <v>12</v>
      </c>
      <c r="J6088" s="1" t="n">
        <v>21</v>
      </c>
      <c r="K6088" s="2" t="n">
        <f aca="false">COUNTIF($A6088:$J6088,A6088)</f>
        <v>1</v>
      </c>
      <c r="L6088" s="2" t="n">
        <f aca="false">COUNTIF($A6088:$J6088,B6088)</f>
        <v>1</v>
      </c>
      <c r="M6088" s="2" t="n">
        <f aca="false">COUNTIF($A6088:$J6088,C6088)</f>
        <v>1</v>
      </c>
      <c r="N6088" s="2" t="n">
        <f aca="false">COUNTIF($A6088:$J6088,D6088)</f>
        <v>1</v>
      </c>
      <c r="O6088" s="2" t="n">
        <f aca="false">COUNTIF($A6088:$J6088,E6088)</f>
        <v>1</v>
      </c>
      <c r="P6088" s="2" t="n">
        <f aca="false">COUNTIF($A6088:$J6088,F6088)</f>
        <v>1</v>
      </c>
      <c r="Q6088" s="2" t="n">
        <f aca="false">COUNTIF($A6088:$J6088,G6088)</f>
        <v>1</v>
      </c>
      <c r="R6088" s="2" t="n">
        <f aca="false">COUNTIF($A6088:$J6088,H6088)</f>
        <v>2</v>
      </c>
      <c r="S6088" s="2" t="n">
        <f aca="false">COUNTIF($A6088:$J6088,I6088)</f>
        <v>1</v>
      </c>
      <c r="T6088" s="2" t="n">
        <f aca="false">COUNTIF($A6088:$J6088,J6088)</f>
        <v>2</v>
      </c>
      <c r="U6088" s="0" t="n">
        <f aca="false">SUM(K6088:T6088)</f>
        <v>12</v>
      </c>
      <c r="V6088" s="4" t="n">
        <f aca="false">IF(U6088=26,TRUE())</f>
        <v>0</v>
      </c>
    </row>
    <row r="6089" customFormat="false" ht="13.8" hidden="true" customHeight="false" outlineLevel="0" collapsed="false">
      <c r="A6089" s="1" t="n">
        <v>2</v>
      </c>
      <c r="B6089" s="1" t="n">
        <v>20</v>
      </c>
      <c r="C6089" s="1" t="n">
        <v>8</v>
      </c>
      <c r="D6089" s="1" t="n">
        <v>25</v>
      </c>
      <c r="E6089" s="1" t="n">
        <v>17</v>
      </c>
      <c r="F6089" s="1" t="n">
        <v>13</v>
      </c>
      <c r="G6089" s="1" t="n">
        <v>5</v>
      </c>
      <c r="H6089" s="1" t="n">
        <v>8</v>
      </c>
      <c r="I6089" s="1" t="n">
        <v>18</v>
      </c>
      <c r="J6089" s="1" t="n">
        <v>11</v>
      </c>
      <c r="K6089" s="2" t="n">
        <f aca="false">COUNTIF($A6089:$J6089,A6089)</f>
        <v>1</v>
      </c>
      <c r="L6089" s="2" t="n">
        <f aca="false">COUNTIF($A6089:$J6089,B6089)</f>
        <v>1</v>
      </c>
      <c r="M6089" s="2" t="n">
        <f aca="false">COUNTIF($A6089:$J6089,C6089)</f>
        <v>2</v>
      </c>
      <c r="N6089" s="2" t="n">
        <f aca="false">COUNTIF($A6089:$J6089,D6089)</f>
        <v>1</v>
      </c>
      <c r="O6089" s="2" t="n">
        <f aca="false">COUNTIF($A6089:$J6089,E6089)</f>
        <v>1</v>
      </c>
      <c r="P6089" s="2" t="n">
        <f aca="false">COUNTIF($A6089:$J6089,F6089)</f>
        <v>1</v>
      </c>
      <c r="Q6089" s="2" t="n">
        <f aca="false">COUNTIF($A6089:$J6089,G6089)</f>
        <v>1</v>
      </c>
      <c r="R6089" s="2" t="n">
        <f aca="false">COUNTIF($A6089:$J6089,H6089)</f>
        <v>2</v>
      </c>
      <c r="S6089" s="2" t="n">
        <f aca="false">COUNTIF($A6089:$J6089,I6089)</f>
        <v>1</v>
      </c>
      <c r="T6089" s="2" t="n">
        <f aca="false">COUNTIF($A6089:$J6089,J6089)</f>
        <v>1</v>
      </c>
      <c r="U6089" s="0" t="n">
        <f aca="false">SUM(K6089:T6089)</f>
        <v>12</v>
      </c>
      <c r="V6089" s="4" t="n">
        <f aca="false">IF(U6089=26,TRUE())</f>
        <v>0</v>
      </c>
    </row>
    <row r="6090" customFormat="false" ht="13.8" hidden="true" customHeight="false" outlineLevel="0" collapsed="false">
      <c r="A6090" s="1" t="n">
        <v>1</v>
      </c>
      <c r="B6090" s="1" t="n">
        <v>7</v>
      </c>
      <c r="C6090" s="1" t="n">
        <v>10</v>
      </c>
      <c r="D6090" s="1" t="n">
        <v>25</v>
      </c>
      <c r="E6090" s="1" t="n">
        <v>9</v>
      </c>
      <c r="F6090" s="1" t="n">
        <v>14</v>
      </c>
      <c r="G6090" s="1" t="n">
        <v>21</v>
      </c>
      <c r="H6090" s="1" t="n">
        <v>18</v>
      </c>
      <c r="I6090" s="1" t="n">
        <v>2</v>
      </c>
      <c r="J6090" s="1" t="n">
        <v>6</v>
      </c>
      <c r="K6090" s="2" t="n">
        <f aca="false">COUNTIF($A6090:$J6090,A6090)</f>
        <v>1</v>
      </c>
      <c r="L6090" s="2" t="n">
        <f aca="false">COUNTIF($A6090:$J6090,B6090)</f>
        <v>1</v>
      </c>
      <c r="M6090" s="2" t="n">
        <f aca="false">COUNTIF($A6090:$J6090,C6090)</f>
        <v>1</v>
      </c>
      <c r="N6090" s="2" t="n">
        <f aca="false">COUNTIF($A6090:$J6090,D6090)</f>
        <v>1</v>
      </c>
      <c r="O6090" s="2" t="n">
        <f aca="false">COUNTIF($A6090:$J6090,E6090)</f>
        <v>1</v>
      </c>
      <c r="P6090" s="2" t="n">
        <f aca="false">COUNTIF($A6090:$J6090,F6090)</f>
        <v>1</v>
      </c>
      <c r="Q6090" s="2" t="n">
        <f aca="false">COUNTIF($A6090:$J6090,G6090)</f>
        <v>1</v>
      </c>
      <c r="R6090" s="2" t="n">
        <f aca="false">COUNTIF($A6090:$J6090,H6090)</f>
        <v>1</v>
      </c>
      <c r="S6090" s="2" t="n">
        <f aca="false">COUNTIF($A6090:$J6090,I6090)</f>
        <v>1</v>
      </c>
      <c r="T6090" s="2" t="n">
        <f aca="false">COUNTIF($A6090:$J6090,J6090)</f>
        <v>1</v>
      </c>
      <c r="U6090" s="0" t="n">
        <f aca="false">SUM(K6090:T6090)</f>
        <v>10</v>
      </c>
      <c r="V6090" s="4" t="n">
        <f aca="false">IF(U6090=26,TRUE())</f>
        <v>0</v>
      </c>
    </row>
    <row r="6091" customFormat="false" ht="13.8" hidden="true" customHeight="false" outlineLevel="0" collapsed="false">
      <c r="A6091" s="1" t="n">
        <v>24</v>
      </c>
      <c r="B6091" s="1" t="n">
        <v>23</v>
      </c>
      <c r="C6091" s="1" t="n">
        <v>9</v>
      </c>
      <c r="D6091" s="1" t="n">
        <v>22</v>
      </c>
      <c r="E6091" s="1" t="n">
        <v>16</v>
      </c>
      <c r="F6091" s="1" t="n">
        <v>21</v>
      </c>
      <c r="G6091" s="1" t="n">
        <v>9</v>
      </c>
      <c r="H6091" s="1" t="n">
        <v>11</v>
      </c>
      <c r="I6091" s="1" t="n">
        <v>9</v>
      </c>
      <c r="J6091" s="1" t="n">
        <v>13</v>
      </c>
      <c r="K6091" s="2" t="n">
        <f aca="false">COUNTIF($A6091:$J6091,A6091)</f>
        <v>1</v>
      </c>
      <c r="L6091" s="2" t="n">
        <f aca="false">COUNTIF($A6091:$J6091,B6091)</f>
        <v>1</v>
      </c>
      <c r="M6091" s="2" t="n">
        <f aca="false">COUNTIF($A6091:$J6091,C6091)</f>
        <v>3</v>
      </c>
      <c r="N6091" s="2" t="n">
        <f aca="false">COUNTIF($A6091:$J6091,D6091)</f>
        <v>1</v>
      </c>
      <c r="O6091" s="2" t="n">
        <f aca="false">COUNTIF($A6091:$J6091,E6091)</f>
        <v>1</v>
      </c>
      <c r="P6091" s="2" t="n">
        <f aca="false">COUNTIF($A6091:$J6091,F6091)</f>
        <v>1</v>
      </c>
      <c r="Q6091" s="2" t="n">
        <f aca="false">COUNTIF($A6091:$J6091,G6091)</f>
        <v>3</v>
      </c>
      <c r="R6091" s="2" t="n">
        <f aca="false">COUNTIF($A6091:$J6091,H6091)</f>
        <v>1</v>
      </c>
      <c r="S6091" s="2" t="n">
        <f aca="false">COUNTIF($A6091:$J6091,I6091)</f>
        <v>3</v>
      </c>
      <c r="T6091" s="2" t="n">
        <f aca="false">COUNTIF($A6091:$J6091,J6091)</f>
        <v>1</v>
      </c>
      <c r="U6091" s="0" t="n">
        <f aca="false">SUM(K6091:T6091)</f>
        <v>16</v>
      </c>
      <c r="V6091" s="4" t="n">
        <f aca="false">IF(U6091=26,TRUE())</f>
        <v>0</v>
      </c>
    </row>
    <row r="6092" customFormat="false" ht="13.8" hidden="true" customHeight="false" outlineLevel="0" collapsed="false">
      <c r="A6092" s="1" t="n">
        <v>3</v>
      </c>
      <c r="B6092" s="1" t="n">
        <v>12</v>
      </c>
      <c r="C6092" s="1" t="n">
        <v>9</v>
      </c>
      <c r="D6092" s="1" t="n">
        <v>24</v>
      </c>
      <c r="E6092" s="1" t="n">
        <v>19</v>
      </c>
      <c r="F6092" s="1" t="n">
        <v>2</v>
      </c>
      <c r="G6092" s="1" t="n">
        <v>8</v>
      </c>
      <c r="H6092" s="1" t="n">
        <v>20</v>
      </c>
      <c r="I6092" s="1" t="n">
        <v>5</v>
      </c>
      <c r="J6092" s="1" t="n">
        <v>24</v>
      </c>
      <c r="K6092" s="2" t="n">
        <f aca="false">COUNTIF($A6092:$J6092,A6092)</f>
        <v>1</v>
      </c>
      <c r="L6092" s="2" t="n">
        <f aca="false">COUNTIF($A6092:$J6092,B6092)</f>
        <v>1</v>
      </c>
      <c r="M6092" s="2" t="n">
        <f aca="false">COUNTIF($A6092:$J6092,C6092)</f>
        <v>1</v>
      </c>
      <c r="N6092" s="2" t="n">
        <f aca="false">COUNTIF($A6092:$J6092,D6092)</f>
        <v>2</v>
      </c>
      <c r="O6092" s="2" t="n">
        <f aca="false">COUNTIF($A6092:$J6092,E6092)</f>
        <v>1</v>
      </c>
      <c r="P6092" s="2" t="n">
        <f aca="false">COUNTIF($A6092:$J6092,F6092)</f>
        <v>1</v>
      </c>
      <c r="Q6092" s="2" t="n">
        <f aca="false">COUNTIF($A6092:$J6092,G6092)</f>
        <v>1</v>
      </c>
      <c r="R6092" s="2" t="n">
        <f aca="false">COUNTIF($A6092:$J6092,H6092)</f>
        <v>1</v>
      </c>
      <c r="S6092" s="2" t="n">
        <f aca="false">COUNTIF($A6092:$J6092,I6092)</f>
        <v>1</v>
      </c>
      <c r="T6092" s="2" t="n">
        <f aca="false">COUNTIF($A6092:$J6092,J6092)</f>
        <v>2</v>
      </c>
      <c r="U6092" s="0" t="n">
        <f aca="false">SUM(K6092:T6092)</f>
        <v>12</v>
      </c>
      <c r="V6092" s="4" t="n">
        <f aca="false">IF(U6092=26,TRUE())</f>
        <v>0</v>
      </c>
    </row>
    <row r="6093" customFormat="false" ht="13.8" hidden="true" customHeight="false" outlineLevel="0" collapsed="false">
      <c r="A6093" s="1" t="n">
        <v>4</v>
      </c>
      <c r="B6093" s="1" t="n">
        <v>7</v>
      </c>
      <c r="C6093" s="1" t="n">
        <v>2</v>
      </c>
      <c r="D6093" s="1" t="n">
        <v>1</v>
      </c>
      <c r="E6093" s="1" t="n">
        <v>9</v>
      </c>
      <c r="F6093" s="1" t="n">
        <v>25</v>
      </c>
      <c r="G6093" s="1" t="n">
        <v>15</v>
      </c>
      <c r="H6093" s="1" t="n">
        <v>2</v>
      </c>
      <c r="I6093" s="1" t="n">
        <v>15</v>
      </c>
      <c r="J6093" s="1" t="n">
        <v>11</v>
      </c>
      <c r="K6093" s="2" t="n">
        <f aca="false">COUNTIF($A6093:$J6093,A6093)</f>
        <v>1</v>
      </c>
      <c r="L6093" s="2" t="n">
        <f aca="false">COUNTIF($A6093:$J6093,B6093)</f>
        <v>1</v>
      </c>
      <c r="M6093" s="2" t="n">
        <f aca="false">COUNTIF($A6093:$J6093,C6093)</f>
        <v>2</v>
      </c>
      <c r="N6093" s="2" t="n">
        <f aca="false">COUNTIF($A6093:$J6093,D6093)</f>
        <v>1</v>
      </c>
      <c r="O6093" s="2" t="n">
        <f aca="false">COUNTIF($A6093:$J6093,E6093)</f>
        <v>1</v>
      </c>
      <c r="P6093" s="2" t="n">
        <f aca="false">COUNTIF($A6093:$J6093,F6093)</f>
        <v>1</v>
      </c>
      <c r="Q6093" s="2" t="n">
        <f aca="false">COUNTIF($A6093:$J6093,G6093)</f>
        <v>2</v>
      </c>
      <c r="R6093" s="2" t="n">
        <f aca="false">COUNTIF($A6093:$J6093,H6093)</f>
        <v>2</v>
      </c>
      <c r="S6093" s="2" t="n">
        <f aca="false">COUNTIF($A6093:$J6093,I6093)</f>
        <v>2</v>
      </c>
      <c r="T6093" s="2" t="n">
        <f aca="false">COUNTIF($A6093:$J6093,J6093)</f>
        <v>1</v>
      </c>
      <c r="U6093" s="0" t="n">
        <f aca="false">SUM(K6093:T6093)</f>
        <v>14</v>
      </c>
      <c r="V6093" s="4" t="n">
        <f aca="false">IF(U6093=26,TRUE())</f>
        <v>0</v>
      </c>
    </row>
    <row r="6094" customFormat="false" ht="13.8" hidden="true" customHeight="false" outlineLevel="0" collapsed="false">
      <c r="A6094" s="1" t="n">
        <v>6</v>
      </c>
      <c r="B6094" s="1" t="n">
        <v>24</v>
      </c>
      <c r="C6094" s="1" t="n">
        <v>13</v>
      </c>
      <c r="D6094" s="1" t="n">
        <v>9</v>
      </c>
      <c r="E6094" s="1" t="n">
        <v>5</v>
      </c>
      <c r="F6094" s="1" t="n">
        <v>3</v>
      </c>
      <c r="G6094" s="1" t="n">
        <v>20</v>
      </c>
      <c r="H6094" s="1" t="n">
        <v>25</v>
      </c>
      <c r="I6094" s="1" t="n">
        <v>1</v>
      </c>
      <c r="J6094" s="1" t="n">
        <v>5</v>
      </c>
      <c r="K6094" s="2" t="n">
        <f aca="false">COUNTIF($A6094:$J6094,A6094)</f>
        <v>1</v>
      </c>
      <c r="L6094" s="2" t="n">
        <f aca="false">COUNTIF($A6094:$J6094,B6094)</f>
        <v>1</v>
      </c>
      <c r="M6094" s="2" t="n">
        <f aca="false">COUNTIF($A6094:$J6094,C6094)</f>
        <v>1</v>
      </c>
      <c r="N6094" s="2" t="n">
        <f aca="false">COUNTIF($A6094:$J6094,D6094)</f>
        <v>1</v>
      </c>
      <c r="O6094" s="2" t="n">
        <f aca="false">COUNTIF($A6094:$J6094,E6094)</f>
        <v>2</v>
      </c>
      <c r="P6094" s="2" t="n">
        <f aca="false">COUNTIF($A6094:$J6094,F6094)</f>
        <v>1</v>
      </c>
      <c r="Q6094" s="2" t="n">
        <f aca="false">COUNTIF($A6094:$J6094,G6094)</f>
        <v>1</v>
      </c>
      <c r="R6094" s="2" t="n">
        <f aca="false">COUNTIF($A6094:$J6094,H6094)</f>
        <v>1</v>
      </c>
      <c r="S6094" s="2" t="n">
        <f aca="false">COUNTIF($A6094:$J6094,I6094)</f>
        <v>1</v>
      </c>
      <c r="T6094" s="2" t="n">
        <f aca="false">COUNTIF($A6094:$J6094,J6094)</f>
        <v>2</v>
      </c>
      <c r="U6094" s="0" t="n">
        <f aca="false">SUM(K6094:T6094)</f>
        <v>12</v>
      </c>
      <c r="V6094" s="4" t="n">
        <f aca="false">IF(U6094=26,TRUE())</f>
        <v>0</v>
      </c>
    </row>
    <row r="6095" customFormat="false" ht="13.8" hidden="true" customHeight="false" outlineLevel="0" collapsed="false">
      <c r="A6095" s="1" t="n">
        <v>13</v>
      </c>
      <c r="B6095" s="1" t="n">
        <v>11</v>
      </c>
      <c r="C6095" s="1" t="n">
        <v>13</v>
      </c>
      <c r="D6095" s="1" t="n">
        <v>5</v>
      </c>
      <c r="E6095" s="1" t="n">
        <v>9</v>
      </c>
      <c r="F6095" s="1" t="n">
        <v>1</v>
      </c>
      <c r="G6095" s="1" t="n">
        <v>17</v>
      </c>
      <c r="H6095" s="1" t="n">
        <v>9</v>
      </c>
      <c r="I6095" s="1" t="n">
        <v>4</v>
      </c>
      <c r="J6095" s="1" t="n">
        <v>3</v>
      </c>
      <c r="K6095" s="2" t="n">
        <f aca="false">COUNTIF($A6095:$J6095,A6095)</f>
        <v>2</v>
      </c>
      <c r="L6095" s="2" t="n">
        <f aca="false">COUNTIF($A6095:$J6095,B6095)</f>
        <v>1</v>
      </c>
      <c r="M6095" s="2" t="n">
        <f aca="false">COUNTIF($A6095:$J6095,C6095)</f>
        <v>2</v>
      </c>
      <c r="N6095" s="2" t="n">
        <f aca="false">COUNTIF($A6095:$J6095,D6095)</f>
        <v>1</v>
      </c>
      <c r="O6095" s="2" t="n">
        <f aca="false">COUNTIF($A6095:$J6095,E6095)</f>
        <v>2</v>
      </c>
      <c r="P6095" s="2" t="n">
        <f aca="false">COUNTIF($A6095:$J6095,F6095)</f>
        <v>1</v>
      </c>
      <c r="Q6095" s="2" t="n">
        <f aca="false">COUNTIF($A6095:$J6095,G6095)</f>
        <v>1</v>
      </c>
      <c r="R6095" s="2" t="n">
        <f aca="false">COUNTIF($A6095:$J6095,H6095)</f>
        <v>2</v>
      </c>
      <c r="S6095" s="2" t="n">
        <f aca="false">COUNTIF($A6095:$J6095,I6095)</f>
        <v>1</v>
      </c>
      <c r="T6095" s="2" t="n">
        <f aca="false">COUNTIF($A6095:$J6095,J6095)</f>
        <v>1</v>
      </c>
      <c r="U6095" s="0" t="n">
        <f aca="false">SUM(K6095:T6095)</f>
        <v>14</v>
      </c>
      <c r="V6095" s="4" t="n">
        <f aca="false">IF(U6095=26,TRUE())</f>
        <v>0</v>
      </c>
    </row>
    <row r="6096" customFormat="false" ht="13.8" hidden="true" customHeight="false" outlineLevel="0" collapsed="false">
      <c r="A6096" s="1" t="n">
        <v>12</v>
      </c>
      <c r="B6096" s="1" t="n">
        <v>3</v>
      </c>
      <c r="C6096" s="1" t="n">
        <v>18</v>
      </c>
      <c r="D6096" s="1" t="n">
        <v>16</v>
      </c>
      <c r="E6096" s="1" t="n">
        <v>25</v>
      </c>
      <c r="F6096" s="1" t="n">
        <v>14</v>
      </c>
      <c r="G6096" s="1" t="n">
        <v>21</v>
      </c>
      <c r="H6096" s="1" t="n">
        <v>3</v>
      </c>
      <c r="I6096" s="1" t="n">
        <v>17</v>
      </c>
      <c r="J6096" s="1" t="n">
        <v>12</v>
      </c>
      <c r="K6096" s="2" t="n">
        <f aca="false">COUNTIF($A6096:$J6096,A6096)</f>
        <v>2</v>
      </c>
      <c r="L6096" s="2" t="n">
        <f aca="false">COUNTIF($A6096:$J6096,B6096)</f>
        <v>2</v>
      </c>
      <c r="M6096" s="2" t="n">
        <f aca="false">COUNTIF($A6096:$J6096,C6096)</f>
        <v>1</v>
      </c>
      <c r="N6096" s="2" t="n">
        <f aca="false">COUNTIF($A6096:$J6096,D6096)</f>
        <v>1</v>
      </c>
      <c r="O6096" s="2" t="n">
        <f aca="false">COUNTIF($A6096:$J6096,E6096)</f>
        <v>1</v>
      </c>
      <c r="P6096" s="2" t="n">
        <f aca="false">COUNTIF($A6096:$J6096,F6096)</f>
        <v>1</v>
      </c>
      <c r="Q6096" s="2" t="n">
        <f aca="false">COUNTIF($A6096:$J6096,G6096)</f>
        <v>1</v>
      </c>
      <c r="R6096" s="2" t="n">
        <f aca="false">COUNTIF($A6096:$J6096,H6096)</f>
        <v>2</v>
      </c>
      <c r="S6096" s="2" t="n">
        <f aca="false">COUNTIF($A6096:$J6096,I6096)</f>
        <v>1</v>
      </c>
      <c r="T6096" s="2" t="n">
        <f aca="false">COUNTIF($A6096:$J6096,J6096)</f>
        <v>2</v>
      </c>
      <c r="U6096" s="0" t="n">
        <f aca="false">SUM(K6096:T6096)</f>
        <v>14</v>
      </c>
      <c r="V6096" s="4" t="n">
        <f aca="false">IF(U6096=26,TRUE())</f>
        <v>0</v>
      </c>
    </row>
    <row r="6097" customFormat="false" ht="13.8" hidden="true" customHeight="false" outlineLevel="0" collapsed="false">
      <c r="A6097" s="1" t="n">
        <v>24</v>
      </c>
      <c r="B6097" s="1" t="n">
        <v>3</v>
      </c>
      <c r="C6097" s="1" t="n">
        <v>3</v>
      </c>
      <c r="D6097" s="1" t="n">
        <v>25</v>
      </c>
      <c r="E6097" s="1" t="n">
        <v>12</v>
      </c>
      <c r="F6097" s="1" t="n">
        <v>8</v>
      </c>
      <c r="G6097" s="1" t="n">
        <v>12</v>
      </c>
      <c r="H6097" s="1" t="n">
        <v>10</v>
      </c>
      <c r="I6097" s="1" t="n">
        <v>24</v>
      </c>
      <c r="J6097" s="1" t="n">
        <v>21</v>
      </c>
      <c r="K6097" s="2" t="n">
        <f aca="false">COUNTIF($A6097:$J6097,A6097)</f>
        <v>2</v>
      </c>
      <c r="L6097" s="2" t="n">
        <f aca="false">COUNTIF($A6097:$J6097,B6097)</f>
        <v>2</v>
      </c>
      <c r="M6097" s="2" t="n">
        <f aca="false">COUNTIF($A6097:$J6097,C6097)</f>
        <v>2</v>
      </c>
      <c r="N6097" s="2" t="n">
        <f aca="false">COUNTIF($A6097:$J6097,D6097)</f>
        <v>1</v>
      </c>
      <c r="O6097" s="2" t="n">
        <f aca="false">COUNTIF($A6097:$J6097,E6097)</f>
        <v>2</v>
      </c>
      <c r="P6097" s="2" t="n">
        <f aca="false">COUNTIF($A6097:$J6097,F6097)</f>
        <v>1</v>
      </c>
      <c r="Q6097" s="2" t="n">
        <f aca="false">COUNTIF($A6097:$J6097,G6097)</f>
        <v>2</v>
      </c>
      <c r="R6097" s="2" t="n">
        <f aca="false">COUNTIF($A6097:$J6097,H6097)</f>
        <v>1</v>
      </c>
      <c r="S6097" s="2" t="n">
        <f aca="false">COUNTIF($A6097:$J6097,I6097)</f>
        <v>2</v>
      </c>
      <c r="T6097" s="2" t="n">
        <f aca="false">COUNTIF($A6097:$J6097,J6097)</f>
        <v>1</v>
      </c>
      <c r="U6097" s="0" t="n">
        <f aca="false">SUM(K6097:T6097)</f>
        <v>16</v>
      </c>
      <c r="V6097" s="4" t="n">
        <f aca="false">IF(U6097=26,TRUE())</f>
        <v>0</v>
      </c>
    </row>
    <row r="6098" customFormat="false" ht="13.8" hidden="true" customHeight="false" outlineLevel="0" collapsed="false">
      <c r="A6098" s="1" t="n">
        <v>1</v>
      </c>
      <c r="B6098" s="1" t="n">
        <v>20</v>
      </c>
      <c r="C6098" s="1" t="n">
        <v>16</v>
      </c>
      <c r="D6098" s="1" t="n">
        <v>19</v>
      </c>
      <c r="E6098" s="1" t="n">
        <v>4</v>
      </c>
      <c r="F6098" s="1" t="n">
        <v>12</v>
      </c>
      <c r="G6098" s="1" t="n">
        <v>23</v>
      </c>
      <c r="H6098" s="1" t="n">
        <v>11</v>
      </c>
      <c r="I6098" s="1" t="n">
        <v>21</v>
      </c>
      <c r="J6098" s="1" t="n">
        <v>9</v>
      </c>
      <c r="K6098" s="2" t="n">
        <f aca="false">COUNTIF($A6098:$J6098,A6098)</f>
        <v>1</v>
      </c>
      <c r="L6098" s="2" t="n">
        <f aca="false">COUNTIF($A6098:$J6098,B6098)</f>
        <v>1</v>
      </c>
      <c r="M6098" s="2" t="n">
        <f aca="false">COUNTIF($A6098:$J6098,C6098)</f>
        <v>1</v>
      </c>
      <c r="N6098" s="2" t="n">
        <f aca="false">COUNTIF($A6098:$J6098,D6098)</f>
        <v>1</v>
      </c>
      <c r="O6098" s="2" t="n">
        <f aca="false">COUNTIF($A6098:$J6098,E6098)</f>
        <v>1</v>
      </c>
      <c r="P6098" s="2" t="n">
        <f aca="false">COUNTIF($A6098:$J6098,F6098)</f>
        <v>1</v>
      </c>
      <c r="Q6098" s="2" t="n">
        <f aca="false">COUNTIF($A6098:$J6098,G6098)</f>
        <v>1</v>
      </c>
      <c r="R6098" s="2" t="n">
        <f aca="false">COUNTIF($A6098:$J6098,H6098)</f>
        <v>1</v>
      </c>
      <c r="S6098" s="2" t="n">
        <f aca="false">COUNTIF($A6098:$J6098,I6098)</f>
        <v>1</v>
      </c>
      <c r="T6098" s="2" t="n">
        <f aca="false">COUNTIF($A6098:$J6098,J6098)</f>
        <v>1</v>
      </c>
      <c r="U6098" s="0" t="n">
        <f aca="false">SUM(K6098:T6098)</f>
        <v>10</v>
      </c>
      <c r="V6098" s="4" t="n">
        <f aca="false">IF(U6098=26,TRUE())</f>
        <v>0</v>
      </c>
    </row>
    <row r="6099" customFormat="false" ht="13.8" hidden="true" customHeight="false" outlineLevel="0" collapsed="false">
      <c r="A6099" s="1" t="n">
        <v>9</v>
      </c>
      <c r="B6099" s="1" t="n">
        <v>2</v>
      </c>
      <c r="C6099" s="1" t="n">
        <v>19</v>
      </c>
      <c r="D6099" s="1" t="n">
        <v>14</v>
      </c>
      <c r="E6099" s="1" t="n">
        <v>7</v>
      </c>
      <c r="F6099" s="1" t="n">
        <v>20</v>
      </c>
      <c r="G6099" s="1" t="n">
        <v>14</v>
      </c>
      <c r="H6099" s="1" t="n">
        <v>24</v>
      </c>
      <c r="I6099" s="1" t="n">
        <v>12</v>
      </c>
      <c r="J6099" s="1" t="n">
        <v>6</v>
      </c>
      <c r="K6099" s="2" t="n">
        <f aca="false">COUNTIF($A6099:$J6099,A6099)</f>
        <v>1</v>
      </c>
      <c r="L6099" s="2" t="n">
        <f aca="false">COUNTIF($A6099:$J6099,B6099)</f>
        <v>1</v>
      </c>
      <c r="M6099" s="2" t="n">
        <f aca="false">COUNTIF($A6099:$J6099,C6099)</f>
        <v>1</v>
      </c>
      <c r="N6099" s="2" t="n">
        <f aca="false">COUNTIF($A6099:$J6099,D6099)</f>
        <v>2</v>
      </c>
      <c r="O6099" s="2" t="n">
        <f aca="false">COUNTIF($A6099:$J6099,E6099)</f>
        <v>1</v>
      </c>
      <c r="P6099" s="2" t="n">
        <f aca="false">COUNTIF($A6099:$J6099,F6099)</f>
        <v>1</v>
      </c>
      <c r="Q6099" s="2" t="n">
        <f aca="false">COUNTIF($A6099:$J6099,G6099)</f>
        <v>2</v>
      </c>
      <c r="R6099" s="2" t="n">
        <f aca="false">COUNTIF($A6099:$J6099,H6099)</f>
        <v>1</v>
      </c>
      <c r="S6099" s="2" t="n">
        <f aca="false">COUNTIF($A6099:$J6099,I6099)</f>
        <v>1</v>
      </c>
      <c r="T6099" s="2" t="n">
        <f aca="false">COUNTIF($A6099:$J6099,J6099)</f>
        <v>1</v>
      </c>
      <c r="U6099" s="0" t="n">
        <f aca="false">SUM(K6099:T6099)</f>
        <v>12</v>
      </c>
      <c r="V6099" s="4" t="n">
        <f aca="false">IF(U6099=26,TRUE())</f>
        <v>0</v>
      </c>
    </row>
    <row r="6100" customFormat="false" ht="13.8" hidden="true" customHeight="false" outlineLevel="0" collapsed="false">
      <c r="A6100" s="1" t="n">
        <v>25</v>
      </c>
      <c r="B6100" s="1" t="n">
        <v>12</v>
      </c>
      <c r="C6100" s="1" t="n">
        <v>9</v>
      </c>
      <c r="D6100" s="1" t="n">
        <v>1</v>
      </c>
      <c r="E6100" s="1" t="n">
        <v>13</v>
      </c>
      <c r="F6100" s="1" t="n">
        <v>18</v>
      </c>
      <c r="G6100" s="1" t="n">
        <v>19</v>
      </c>
      <c r="H6100" s="1" t="n">
        <v>3</v>
      </c>
      <c r="I6100" s="1" t="n">
        <v>13</v>
      </c>
      <c r="J6100" s="1" t="n">
        <v>11</v>
      </c>
      <c r="K6100" s="2" t="n">
        <f aca="false">COUNTIF($A6100:$J6100,A6100)</f>
        <v>1</v>
      </c>
      <c r="L6100" s="2" t="n">
        <f aca="false">COUNTIF($A6100:$J6100,B6100)</f>
        <v>1</v>
      </c>
      <c r="M6100" s="2" t="n">
        <f aca="false">COUNTIF($A6100:$J6100,C6100)</f>
        <v>1</v>
      </c>
      <c r="N6100" s="2" t="n">
        <f aca="false">COUNTIF($A6100:$J6100,D6100)</f>
        <v>1</v>
      </c>
      <c r="O6100" s="2" t="n">
        <f aca="false">COUNTIF($A6100:$J6100,E6100)</f>
        <v>2</v>
      </c>
      <c r="P6100" s="2" t="n">
        <f aca="false">COUNTIF($A6100:$J6100,F6100)</f>
        <v>1</v>
      </c>
      <c r="Q6100" s="2" t="n">
        <f aca="false">COUNTIF($A6100:$J6100,G6100)</f>
        <v>1</v>
      </c>
      <c r="R6100" s="2" t="n">
        <f aca="false">COUNTIF($A6100:$J6100,H6100)</f>
        <v>1</v>
      </c>
      <c r="S6100" s="2" t="n">
        <f aca="false">COUNTIF($A6100:$J6100,I6100)</f>
        <v>2</v>
      </c>
      <c r="T6100" s="2" t="n">
        <f aca="false">COUNTIF($A6100:$J6100,J6100)</f>
        <v>1</v>
      </c>
      <c r="U6100" s="0" t="n">
        <f aca="false">SUM(K6100:T6100)</f>
        <v>12</v>
      </c>
      <c r="V6100" s="4" t="n">
        <f aca="false">IF(U6100=26,TRUE())</f>
        <v>0</v>
      </c>
    </row>
    <row r="6101" customFormat="false" ht="13.8" hidden="true" customHeight="false" outlineLevel="0" collapsed="false">
      <c r="A6101" s="1" t="n">
        <v>15</v>
      </c>
      <c r="B6101" s="1" t="n">
        <v>16</v>
      </c>
      <c r="C6101" s="1" t="n">
        <v>2</v>
      </c>
      <c r="D6101" s="1" t="n">
        <v>12</v>
      </c>
      <c r="E6101" s="1" t="n">
        <v>2</v>
      </c>
      <c r="F6101" s="1" t="n">
        <v>1</v>
      </c>
      <c r="G6101" s="1" t="n">
        <v>25</v>
      </c>
      <c r="H6101" s="1" t="n">
        <v>4</v>
      </c>
      <c r="I6101" s="1" t="n">
        <v>22</v>
      </c>
      <c r="J6101" s="1" t="n">
        <v>5</v>
      </c>
      <c r="K6101" s="2" t="n">
        <f aca="false">COUNTIF($A6101:$J6101,A6101)</f>
        <v>1</v>
      </c>
      <c r="L6101" s="2" t="n">
        <f aca="false">COUNTIF($A6101:$J6101,B6101)</f>
        <v>1</v>
      </c>
      <c r="M6101" s="2" t="n">
        <f aca="false">COUNTIF($A6101:$J6101,C6101)</f>
        <v>2</v>
      </c>
      <c r="N6101" s="2" t="n">
        <f aca="false">COUNTIF($A6101:$J6101,D6101)</f>
        <v>1</v>
      </c>
      <c r="O6101" s="2" t="n">
        <f aca="false">COUNTIF($A6101:$J6101,E6101)</f>
        <v>2</v>
      </c>
      <c r="P6101" s="2" t="n">
        <f aca="false">COUNTIF($A6101:$J6101,F6101)</f>
        <v>1</v>
      </c>
      <c r="Q6101" s="2" t="n">
        <f aca="false">COUNTIF($A6101:$J6101,G6101)</f>
        <v>1</v>
      </c>
      <c r="R6101" s="2" t="n">
        <f aca="false">COUNTIF($A6101:$J6101,H6101)</f>
        <v>1</v>
      </c>
      <c r="S6101" s="2" t="n">
        <f aca="false">COUNTIF($A6101:$J6101,I6101)</f>
        <v>1</v>
      </c>
      <c r="T6101" s="2" t="n">
        <f aca="false">COUNTIF($A6101:$J6101,J6101)</f>
        <v>1</v>
      </c>
      <c r="U6101" s="0" t="n">
        <f aca="false">SUM(K6101:T6101)</f>
        <v>12</v>
      </c>
      <c r="V6101" s="4" t="n">
        <f aca="false">IF(U6101=26,TRUE())</f>
        <v>0</v>
      </c>
    </row>
    <row r="6102" customFormat="false" ht="13.8" hidden="true" customHeight="false" outlineLevel="0" collapsed="false">
      <c r="A6102" s="1" t="n">
        <v>10</v>
      </c>
      <c r="B6102" s="1" t="n">
        <v>2</v>
      </c>
      <c r="C6102" s="1" t="n">
        <v>13</v>
      </c>
      <c r="D6102" s="1" t="n">
        <v>19</v>
      </c>
      <c r="E6102" s="1" t="n">
        <v>23</v>
      </c>
      <c r="F6102" s="1" t="n">
        <v>4</v>
      </c>
      <c r="G6102" s="1" t="n">
        <v>1</v>
      </c>
      <c r="H6102" s="1" t="n">
        <v>1</v>
      </c>
      <c r="I6102" s="1" t="n">
        <v>12</v>
      </c>
      <c r="J6102" s="1" t="n">
        <v>9</v>
      </c>
      <c r="K6102" s="2" t="n">
        <f aca="false">COUNTIF($A6102:$J6102,A6102)</f>
        <v>1</v>
      </c>
      <c r="L6102" s="2" t="n">
        <f aca="false">COUNTIF($A6102:$J6102,B6102)</f>
        <v>1</v>
      </c>
      <c r="M6102" s="2" t="n">
        <f aca="false">COUNTIF($A6102:$J6102,C6102)</f>
        <v>1</v>
      </c>
      <c r="N6102" s="2" t="n">
        <f aca="false">COUNTIF($A6102:$J6102,D6102)</f>
        <v>1</v>
      </c>
      <c r="O6102" s="2" t="n">
        <f aca="false">COUNTIF($A6102:$J6102,E6102)</f>
        <v>1</v>
      </c>
      <c r="P6102" s="2" t="n">
        <f aca="false">COUNTIF($A6102:$J6102,F6102)</f>
        <v>1</v>
      </c>
      <c r="Q6102" s="2" t="n">
        <f aca="false">COUNTIF($A6102:$J6102,G6102)</f>
        <v>2</v>
      </c>
      <c r="R6102" s="2" t="n">
        <f aca="false">COUNTIF($A6102:$J6102,H6102)</f>
        <v>2</v>
      </c>
      <c r="S6102" s="2" t="n">
        <f aca="false">COUNTIF($A6102:$J6102,I6102)</f>
        <v>1</v>
      </c>
      <c r="T6102" s="2" t="n">
        <f aca="false">COUNTIF($A6102:$J6102,J6102)</f>
        <v>1</v>
      </c>
      <c r="U6102" s="0" t="n">
        <f aca="false">SUM(K6102:T6102)</f>
        <v>12</v>
      </c>
      <c r="V6102" s="4" t="n">
        <f aca="false">IF(U6102=26,TRUE())</f>
        <v>0</v>
      </c>
    </row>
    <row r="6103" customFormat="false" ht="13.8" hidden="true" customHeight="false" outlineLevel="0" collapsed="false">
      <c r="A6103" s="1" t="n">
        <v>9</v>
      </c>
      <c r="B6103" s="1" t="n">
        <v>15</v>
      </c>
      <c r="C6103" s="1" t="n">
        <v>17</v>
      </c>
      <c r="D6103" s="1" t="n">
        <v>1</v>
      </c>
      <c r="E6103" s="1" t="n">
        <v>13</v>
      </c>
      <c r="F6103" s="1" t="n">
        <v>23</v>
      </c>
      <c r="G6103" s="1" t="n">
        <v>21</v>
      </c>
      <c r="H6103" s="1" t="n">
        <v>19</v>
      </c>
      <c r="I6103" s="1" t="n">
        <v>3</v>
      </c>
      <c r="J6103" s="1" t="n">
        <v>2</v>
      </c>
      <c r="K6103" s="2" t="n">
        <f aca="false">COUNTIF($A6103:$J6103,A6103)</f>
        <v>1</v>
      </c>
      <c r="L6103" s="2" t="n">
        <f aca="false">COUNTIF($A6103:$J6103,B6103)</f>
        <v>1</v>
      </c>
      <c r="M6103" s="2" t="n">
        <f aca="false">COUNTIF($A6103:$J6103,C6103)</f>
        <v>1</v>
      </c>
      <c r="N6103" s="2" t="n">
        <f aca="false">COUNTIF($A6103:$J6103,D6103)</f>
        <v>1</v>
      </c>
      <c r="O6103" s="2" t="n">
        <f aca="false">COUNTIF($A6103:$J6103,E6103)</f>
        <v>1</v>
      </c>
      <c r="P6103" s="2" t="n">
        <f aca="false">COUNTIF($A6103:$J6103,F6103)</f>
        <v>1</v>
      </c>
      <c r="Q6103" s="2" t="n">
        <f aca="false">COUNTIF($A6103:$J6103,G6103)</f>
        <v>1</v>
      </c>
      <c r="R6103" s="2" t="n">
        <f aca="false">COUNTIF($A6103:$J6103,H6103)</f>
        <v>1</v>
      </c>
      <c r="S6103" s="2" t="n">
        <f aca="false">COUNTIF($A6103:$J6103,I6103)</f>
        <v>1</v>
      </c>
      <c r="T6103" s="2" t="n">
        <f aca="false">COUNTIF($A6103:$J6103,J6103)</f>
        <v>1</v>
      </c>
      <c r="U6103" s="0" t="n">
        <f aca="false">SUM(K6103:T6103)</f>
        <v>10</v>
      </c>
      <c r="V6103" s="4" t="n">
        <f aca="false">IF(U6103=26,TRUE())</f>
        <v>0</v>
      </c>
    </row>
    <row r="6104" customFormat="false" ht="13.8" hidden="true" customHeight="false" outlineLevel="0" collapsed="false">
      <c r="A6104" s="1" t="n">
        <v>10</v>
      </c>
      <c r="B6104" s="1" t="n">
        <v>18</v>
      </c>
      <c r="C6104" s="1" t="n">
        <v>14</v>
      </c>
      <c r="D6104" s="1" t="n">
        <v>8</v>
      </c>
      <c r="E6104" s="1" t="n">
        <v>6</v>
      </c>
      <c r="F6104" s="1" t="n">
        <v>1</v>
      </c>
      <c r="G6104" s="1" t="n">
        <v>24</v>
      </c>
      <c r="H6104" s="1" t="n">
        <v>17</v>
      </c>
      <c r="I6104" s="1" t="n">
        <v>19</v>
      </c>
      <c r="J6104" s="1" t="n">
        <v>6</v>
      </c>
      <c r="K6104" s="2" t="n">
        <f aca="false">COUNTIF($A6104:$J6104,A6104)</f>
        <v>1</v>
      </c>
      <c r="L6104" s="2" t="n">
        <f aca="false">COUNTIF($A6104:$J6104,B6104)</f>
        <v>1</v>
      </c>
      <c r="M6104" s="2" t="n">
        <f aca="false">COUNTIF($A6104:$J6104,C6104)</f>
        <v>1</v>
      </c>
      <c r="N6104" s="2" t="n">
        <f aca="false">COUNTIF($A6104:$J6104,D6104)</f>
        <v>1</v>
      </c>
      <c r="O6104" s="2" t="n">
        <f aca="false">COUNTIF($A6104:$J6104,E6104)</f>
        <v>2</v>
      </c>
      <c r="P6104" s="2" t="n">
        <f aca="false">COUNTIF($A6104:$J6104,F6104)</f>
        <v>1</v>
      </c>
      <c r="Q6104" s="2" t="n">
        <f aca="false">COUNTIF($A6104:$J6104,G6104)</f>
        <v>1</v>
      </c>
      <c r="R6104" s="2" t="n">
        <f aca="false">COUNTIF($A6104:$J6104,H6104)</f>
        <v>1</v>
      </c>
      <c r="S6104" s="2" t="n">
        <f aca="false">COUNTIF($A6104:$J6104,I6104)</f>
        <v>1</v>
      </c>
      <c r="T6104" s="2" t="n">
        <f aca="false">COUNTIF($A6104:$J6104,J6104)</f>
        <v>2</v>
      </c>
      <c r="U6104" s="0" t="n">
        <f aca="false">SUM(K6104:T6104)</f>
        <v>12</v>
      </c>
      <c r="V6104" s="4" t="n">
        <f aca="false">IF(U6104=26,TRUE())</f>
        <v>0</v>
      </c>
    </row>
    <row r="6105" customFormat="false" ht="13.8" hidden="true" customHeight="false" outlineLevel="0" collapsed="false">
      <c r="A6105" s="1" t="n">
        <v>21</v>
      </c>
      <c r="B6105" s="1" t="n">
        <v>1</v>
      </c>
      <c r="C6105" s="1" t="n">
        <v>16</v>
      </c>
      <c r="D6105" s="1" t="n">
        <v>9</v>
      </c>
      <c r="E6105" s="1" t="n">
        <v>12</v>
      </c>
      <c r="F6105" s="1" t="n">
        <v>9</v>
      </c>
      <c r="G6105" s="1" t="n">
        <v>5</v>
      </c>
      <c r="H6105" s="1" t="n">
        <v>7</v>
      </c>
      <c r="I6105" s="1" t="n">
        <v>2</v>
      </c>
      <c r="J6105" s="1" t="n">
        <v>2</v>
      </c>
      <c r="K6105" s="2" t="n">
        <f aca="false">COUNTIF($A6105:$J6105,A6105)</f>
        <v>1</v>
      </c>
      <c r="L6105" s="2" t="n">
        <f aca="false">COUNTIF($A6105:$J6105,B6105)</f>
        <v>1</v>
      </c>
      <c r="M6105" s="2" t="n">
        <f aca="false">COUNTIF($A6105:$J6105,C6105)</f>
        <v>1</v>
      </c>
      <c r="N6105" s="2" t="n">
        <f aca="false">COUNTIF($A6105:$J6105,D6105)</f>
        <v>2</v>
      </c>
      <c r="O6105" s="2" t="n">
        <f aca="false">COUNTIF($A6105:$J6105,E6105)</f>
        <v>1</v>
      </c>
      <c r="P6105" s="2" t="n">
        <f aca="false">COUNTIF($A6105:$J6105,F6105)</f>
        <v>2</v>
      </c>
      <c r="Q6105" s="2" t="n">
        <f aca="false">COUNTIF($A6105:$J6105,G6105)</f>
        <v>1</v>
      </c>
      <c r="R6105" s="2" t="n">
        <f aca="false">COUNTIF($A6105:$J6105,H6105)</f>
        <v>1</v>
      </c>
      <c r="S6105" s="2" t="n">
        <f aca="false">COUNTIF($A6105:$J6105,I6105)</f>
        <v>2</v>
      </c>
      <c r="T6105" s="2" t="n">
        <f aca="false">COUNTIF($A6105:$J6105,J6105)</f>
        <v>2</v>
      </c>
      <c r="U6105" s="0" t="n">
        <f aca="false">SUM(K6105:T6105)</f>
        <v>14</v>
      </c>
      <c r="V6105" s="4" t="n">
        <f aca="false">IF(U6105=26,TRUE())</f>
        <v>0</v>
      </c>
    </row>
    <row r="6106" customFormat="false" ht="13.8" hidden="true" customHeight="false" outlineLevel="0" collapsed="false">
      <c r="A6106" s="1" t="n">
        <v>12</v>
      </c>
      <c r="B6106" s="1" t="n">
        <v>12</v>
      </c>
      <c r="C6106" s="1" t="n">
        <v>11</v>
      </c>
      <c r="D6106" s="1" t="n">
        <v>15</v>
      </c>
      <c r="E6106" s="1" t="n">
        <v>23</v>
      </c>
      <c r="F6106" s="1" t="n">
        <v>5</v>
      </c>
      <c r="G6106" s="1" t="n">
        <v>5</v>
      </c>
      <c r="H6106" s="1" t="n">
        <v>21</v>
      </c>
      <c r="I6106" s="1" t="n">
        <v>18</v>
      </c>
      <c r="J6106" s="1" t="n">
        <v>20</v>
      </c>
      <c r="K6106" s="2" t="n">
        <f aca="false">COUNTIF($A6106:$J6106,A6106)</f>
        <v>2</v>
      </c>
      <c r="L6106" s="2" t="n">
        <f aca="false">COUNTIF($A6106:$J6106,B6106)</f>
        <v>2</v>
      </c>
      <c r="M6106" s="2" t="n">
        <f aca="false">COUNTIF($A6106:$J6106,C6106)</f>
        <v>1</v>
      </c>
      <c r="N6106" s="2" t="n">
        <f aca="false">COUNTIF($A6106:$J6106,D6106)</f>
        <v>1</v>
      </c>
      <c r="O6106" s="2" t="n">
        <f aca="false">COUNTIF($A6106:$J6106,E6106)</f>
        <v>1</v>
      </c>
      <c r="P6106" s="2" t="n">
        <f aca="false">COUNTIF($A6106:$J6106,F6106)</f>
        <v>2</v>
      </c>
      <c r="Q6106" s="2" t="n">
        <f aca="false">COUNTIF($A6106:$J6106,G6106)</f>
        <v>2</v>
      </c>
      <c r="R6106" s="2" t="n">
        <f aca="false">COUNTIF($A6106:$J6106,H6106)</f>
        <v>1</v>
      </c>
      <c r="S6106" s="2" t="n">
        <f aca="false">COUNTIF($A6106:$J6106,I6106)</f>
        <v>1</v>
      </c>
      <c r="T6106" s="2" t="n">
        <f aca="false">COUNTIF($A6106:$J6106,J6106)</f>
        <v>1</v>
      </c>
      <c r="U6106" s="0" t="n">
        <f aca="false">SUM(K6106:T6106)</f>
        <v>14</v>
      </c>
      <c r="V6106" s="4" t="n">
        <f aca="false">IF(U6106=26,TRUE())</f>
        <v>0</v>
      </c>
    </row>
    <row r="6107" customFormat="false" ht="13.8" hidden="true" customHeight="false" outlineLevel="0" collapsed="false">
      <c r="A6107" s="1" t="n">
        <v>15</v>
      </c>
      <c r="B6107" s="1" t="n">
        <v>10</v>
      </c>
      <c r="C6107" s="1" t="n">
        <v>16</v>
      </c>
      <c r="D6107" s="1" t="n">
        <v>16</v>
      </c>
      <c r="E6107" s="1" t="n">
        <v>11</v>
      </c>
      <c r="F6107" s="1" t="n">
        <v>24</v>
      </c>
      <c r="G6107" s="1" t="n">
        <v>3</v>
      </c>
      <c r="H6107" s="1" t="n">
        <v>25</v>
      </c>
      <c r="I6107" s="1" t="n">
        <v>14</v>
      </c>
      <c r="J6107" s="1" t="n">
        <v>25</v>
      </c>
      <c r="K6107" s="2" t="n">
        <f aca="false">COUNTIF($A6107:$J6107,A6107)</f>
        <v>1</v>
      </c>
      <c r="L6107" s="2" t="n">
        <f aca="false">COUNTIF($A6107:$J6107,B6107)</f>
        <v>1</v>
      </c>
      <c r="M6107" s="2" t="n">
        <f aca="false">COUNTIF($A6107:$J6107,C6107)</f>
        <v>2</v>
      </c>
      <c r="N6107" s="2" t="n">
        <f aca="false">COUNTIF($A6107:$J6107,D6107)</f>
        <v>2</v>
      </c>
      <c r="O6107" s="2" t="n">
        <f aca="false">COUNTIF($A6107:$J6107,E6107)</f>
        <v>1</v>
      </c>
      <c r="P6107" s="2" t="n">
        <f aca="false">COUNTIF($A6107:$J6107,F6107)</f>
        <v>1</v>
      </c>
      <c r="Q6107" s="2" t="n">
        <f aca="false">COUNTIF($A6107:$J6107,G6107)</f>
        <v>1</v>
      </c>
      <c r="R6107" s="2" t="n">
        <f aca="false">COUNTIF($A6107:$J6107,H6107)</f>
        <v>2</v>
      </c>
      <c r="S6107" s="2" t="n">
        <f aca="false">COUNTIF($A6107:$J6107,I6107)</f>
        <v>1</v>
      </c>
      <c r="T6107" s="2" t="n">
        <f aca="false">COUNTIF($A6107:$J6107,J6107)</f>
        <v>2</v>
      </c>
      <c r="U6107" s="0" t="n">
        <f aca="false">SUM(K6107:T6107)</f>
        <v>14</v>
      </c>
      <c r="V6107" s="4" t="n">
        <f aca="false">IF(U6107=26,TRUE())</f>
        <v>0</v>
      </c>
    </row>
    <row r="6108" customFormat="false" ht="13.8" hidden="true" customHeight="false" outlineLevel="0" collapsed="false">
      <c r="A6108" s="1" t="n">
        <v>7</v>
      </c>
      <c r="B6108" s="1" t="n">
        <v>11</v>
      </c>
      <c r="C6108" s="1" t="n">
        <v>24</v>
      </c>
      <c r="D6108" s="1" t="n">
        <v>5</v>
      </c>
      <c r="E6108" s="1" t="n">
        <v>23</v>
      </c>
      <c r="F6108" s="1" t="n">
        <v>5</v>
      </c>
      <c r="G6108" s="1" t="n">
        <v>14</v>
      </c>
      <c r="H6108" s="1" t="n">
        <v>22</v>
      </c>
      <c r="I6108" s="1" t="n">
        <v>12</v>
      </c>
      <c r="J6108" s="1" t="n">
        <v>11</v>
      </c>
      <c r="K6108" s="2" t="n">
        <f aca="false">COUNTIF($A6108:$J6108,A6108)</f>
        <v>1</v>
      </c>
      <c r="L6108" s="2" t="n">
        <f aca="false">COUNTIF($A6108:$J6108,B6108)</f>
        <v>2</v>
      </c>
      <c r="M6108" s="2" t="n">
        <f aca="false">COUNTIF($A6108:$J6108,C6108)</f>
        <v>1</v>
      </c>
      <c r="N6108" s="2" t="n">
        <f aca="false">COUNTIF($A6108:$J6108,D6108)</f>
        <v>2</v>
      </c>
      <c r="O6108" s="2" t="n">
        <f aca="false">COUNTIF($A6108:$J6108,E6108)</f>
        <v>1</v>
      </c>
      <c r="P6108" s="2" t="n">
        <f aca="false">COUNTIF($A6108:$J6108,F6108)</f>
        <v>2</v>
      </c>
      <c r="Q6108" s="2" t="n">
        <f aca="false">COUNTIF($A6108:$J6108,G6108)</f>
        <v>1</v>
      </c>
      <c r="R6108" s="2" t="n">
        <f aca="false">COUNTIF($A6108:$J6108,H6108)</f>
        <v>1</v>
      </c>
      <c r="S6108" s="2" t="n">
        <f aca="false">COUNTIF($A6108:$J6108,I6108)</f>
        <v>1</v>
      </c>
      <c r="T6108" s="2" t="n">
        <f aca="false">COUNTIF($A6108:$J6108,J6108)</f>
        <v>2</v>
      </c>
      <c r="U6108" s="0" t="n">
        <f aca="false">SUM(K6108:T6108)</f>
        <v>14</v>
      </c>
      <c r="V6108" s="4" t="n">
        <f aca="false">IF(U6108=26,TRUE())</f>
        <v>0</v>
      </c>
    </row>
    <row r="6109" customFormat="false" ht="13.8" hidden="true" customHeight="false" outlineLevel="0" collapsed="false">
      <c r="A6109" s="1" t="n">
        <v>8</v>
      </c>
      <c r="B6109" s="1" t="n">
        <v>6</v>
      </c>
      <c r="C6109" s="1" t="n">
        <v>17</v>
      </c>
      <c r="D6109" s="1" t="n">
        <v>5</v>
      </c>
      <c r="E6109" s="1" t="n">
        <v>21</v>
      </c>
      <c r="F6109" s="1" t="n">
        <v>2</v>
      </c>
      <c r="G6109" s="1" t="n">
        <v>13</v>
      </c>
      <c r="H6109" s="1" t="n">
        <v>7</v>
      </c>
      <c r="I6109" s="1" t="n">
        <v>25</v>
      </c>
      <c r="J6109" s="1" t="n">
        <v>20</v>
      </c>
      <c r="K6109" s="2" t="n">
        <f aca="false">COUNTIF($A6109:$J6109,A6109)</f>
        <v>1</v>
      </c>
      <c r="L6109" s="2" t="n">
        <f aca="false">COUNTIF($A6109:$J6109,B6109)</f>
        <v>1</v>
      </c>
      <c r="M6109" s="2" t="n">
        <f aca="false">COUNTIF($A6109:$J6109,C6109)</f>
        <v>1</v>
      </c>
      <c r="N6109" s="2" t="n">
        <f aca="false">COUNTIF($A6109:$J6109,D6109)</f>
        <v>1</v>
      </c>
      <c r="O6109" s="2" t="n">
        <f aca="false">COUNTIF($A6109:$J6109,E6109)</f>
        <v>1</v>
      </c>
      <c r="P6109" s="2" t="n">
        <f aca="false">COUNTIF($A6109:$J6109,F6109)</f>
        <v>1</v>
      </c>
      <c r="Q6109" s="2" t="n">
        <f aca="false">COUNTIF($A6109:$J6109,G6109)</f>
        <v>1</v>
      </c>
      <c r="R6109" s="2" t="n">
        <f aca="false">COUNTIF($A6109:$J6109,H6109)</f>
        <v>1</v>
      </c>
      <c r="S6109" s="2" t="n">
        <f aca="false">COUNTIF($A6109:$J6109,I6109)</f>
        <v>1</v>
      </c>
      <c r="T6109" s="2" t="n">
        <f aca="false">COUNTIF($A6109:$J6109,J6109)</f>
        <v>1</v>
      </c>
      <c r="U6109" s="0" t="n">
        <f aca="false">SUM(K6109:T6109)</f>
        <v>10</v>
      </c>
      <c r="V6109" s="4" t="n">
        <f aca="false">IF(U6109=26,TRUE())</f>
        <v>0</v>
      </c>
    </row>
    <row r="6110" customFormat="false" ht="13.8" hidden="true" customHeight="false" outlineLevel="0" collapsed="false">
      <c r="A6110" s="1" t="n">
        <v>11</v>
      </c>
      <c r="B6110" s="1" t="n">
        <v>2</v>
      </c>
      <c r="C6110" s="1" t="n">
        <v>2</v>
      </c>
      <c r="D6110" s="1" t="n">
        <v>14</v>
      </c>
      <c r="E6110" s="1" t="n">
        <v>12</v>
      </c>
      <c r="F6110" s="1" t="n">
        <v>14</v>
      </c>
      <c r="G6110" s="1" t="n">
        <v>13</v>
      </c>
      <c r="H6110" s="1" t="n">
        <v>1</v>
      </c>
      <c r="I6110" s="1" t="n">
        <v>1</v>
      </c>
      <c r="J6110" s="1" t="n">
        <v>18</v>
      </c>
      <c r="K6110" s="2" t="n">
        <f aca="false">COUNTIF($A6110:$J6110,A6110)</f>
        <v>1</v>
      </c>
      <c r="L6110" s="2" t="n">
        <f aca="false">COUNTIF($A6110:$J6110,B6110)</f>
        <v>2</v>
      </c>
      <c r="M6110" s="2" t="n">
        <f aca="false">COUNTIF($A6110:$J6110,C6110)</f>
        <v>2</v>
      </c>
      <c r="N6110" s="2" t="n">
        <f aca="false">COUNTIF($A6110:$J6110,D6110)</f>
        <v>2</v>
      </c>
      <c r="O6110" s="2" t="n">
        <f aca="false">COUNTIF($A6110:$J6110,E6110)</f>
        <v>1</v>
      </c>
      <c r="P6110" s="2" t="n">
        <f aca="false">COUNTIF($A6110:$J6110,F6110)</f>
        <v>2</v>
      </c>
      <c r="Q6110" s="2" t="n">
        <f aca="false">COUNTIF($A6110:$J6110,G6110)</f>
        <v>1</v>
      </c>
      <c r="R6110" s="2" t="n">
        <f aca="false">COUNTIF($A6110:$J6110,H6110)</f>
        <v>2</v>
      </c>
      <c r="S6110" s="2" t="n">
        <f aca="false">COUNTIF($A6110:$J6110,I6110)</f>
        <v>2</v>
      </c>
      <c r="T6110" s="2" t="n">
        <f aca="false">COUNTIF($A6110:$J6110,J6110)</f>
        <v>1</v>
      </c>
      <c r="U6110" s="0" t="n">
        <f aca="false">SUM(K6110:T6110)</f>
        <v>16</v>
      </c>
      <c r="V6110" s="4" t="n">
        <f aca="false">IF(U6110=26,TRUE())</f>
        <v>0</v>
      </c>
    </row>
    <row r="6111" customFormat="false" ht="13.8" hidden="true" customHeight="false" outlineLevel="0" collapsed="false">
      <c r="A6111" s="1" t="n">
        <v>18</v>
      </c>
      <c r="B6111" s="1" t="n">
        <v>13</v>
      </c>
      <c r="C6111" s="1" t="n">
        <v>6</v>
      </c>
      <c r="D6111" s="1" t="n">
        <v>8</v>
      </c>
      <c r="E6111" s="1" t="n">
        <v>12</v>
      </c>
      <c r="F6111" s="1" t="n">
        <v>23</v>
      </c>
      <c r="G6111" s="1" t="n">
        <v>1</v>
      </c>
      <c r="H6111" s="1" t="n">
        <v>17</v>
      </c>
      <c r="I6111" s="1" t="n">
        <v>21</v>
      </c>
      <c r="J6111" s="1" t="n">
        <v>15</v>
      </c>
      <c r="K6111" s="2" t="n">
        <f aca="false">COUNTIF($A6111:$J6111,A6111)</f>
        <v>1</v>
      </c>
      <c r="L6111" s="2" t="n">
        <f aca="false">COUNTIF($A6111:$J6111,B6111)</f>
        <v>1</v>
      </c>
      <c r="M6111" s="2" t="n">
        <f aca="false">COUNTIF($A6111:$J6111,C6111)</f>
        <v>1</v>
      </c>
      <c r="N6111" s="2" t="n">
        <f aca="false">COUNTIF($A6111:$J6111,D6111)</f>
        <v>1</v>
      </c>
      <c r="O6111" s="2" t="n">
        <f aca="false">COUNTIF($A6111:$J6111,E6111)</f>
        <v>1</v>
      </c>
      <c r="P6111" s="2" t="n">
        <f aca="false">COUNTIF($A6111:$J6111,F6111)</f>
        <v>1</v>
      </c>
      <c r="Q6111" s="2" t="n">
        <f aca="false">COUNTIF($A6111:$J6111,G6111)</f>
        <v>1</v>
      </c>
      <c r="R6111" s="2" t="n">
        <f aca="false">COUNTIF($A6111:$J6111,H6111)</f>
        <v>1</v>
      </c>
      <c r="S6111" s="2" t="n">
        <f aca="false">COUNTIF($A6111:$J6111,I6111)</f>
        <v>1</v>
      </c>
      <c r="T6111" s="2" t="n">
        <f aca="false">COUNTIF($A6111:$J6111,J6111)</f>
        <v>1</v>
      </c>
      <c r="U6111" s="0" t="n">
        <f aca="false">SUM(K6111:T6111)</f>
        <v>10</v>
      </c>
      <c r="V6111" s="4" t="n">
        <f aca="false">IF(U6111=26,TRUE())</f>
        <v>0</v>
      </c>
    </row>
    <row r="6112" customFormat="false" ht="13.8" hidden="true" customHeight="false" outlineLevel="0" collapsed="false">
      <c r="A6112" s="1" t="n">
        <v>17</v>
      </c>
      <c r="B6112" s="1" t="n">
        <v>23</v>
      </c>
      <c r="C6112" s="1" t="n">
        <v>7</v>
      </c>
      <c r="D6112" s="1" t="n">
        <v>11</v>
      </c>
      <c r="E6112" s="1" t="n">
        <v>21</v>
      </c>
      <c r="F6112" s="1" t="n">
        <v>4</v>
      </c>
      <c r="G6112" s="1" t="n">
        <v>17</v>
      </c>
      <c r="H6112" s="1" t="n">
        <v>18</v>
      </c>
      <c r="I6112" s="1" t="n">
        <v>15</v>
      </c>
      <c r="J6112" s="1" t="n">
        <v>24</v>
      </c>
      <c r="K6112" s="2" t="n">
        <f aca="false">COUNTIF($A6112:$J6112,A6112)</f>
        <v>2</v>
      </c>
      <c r="L6112" s="2" t="n">
        <f aca="false">COUNTIF($A6112:$J6112,B6112)</f>
        <v>1</v>
      </c>
      <c r="M6112" s="2" t="n">
        <f aca="false">COUNTIF($A6112:$J6112,C6112)</f>
        <v>1</v>
      </c>
      <c r="N6112" s="2" t="n">
        <f aca="false">COUNTIF($A6112:$J6112,D6112)</f>
        <v>1</v>
      </c>
      <c r="O6112" s="2" t="n">
        <f aca="false">COUNTIF($A6112:$J6112,E6112)</f>
        <v>1</v>
      </c>
      <c r="P6112" s="2" t="n">
        <f aca="false">COUNTIF($A6112:$J6112,F6112)</f>
        <v>1</v>
      </c>
      <c r="Q6112" s="2" t="n">
        <f aca="false">COUNTIF($A6112:$J6112,G6112)</f>
        <v>2</v>
      </c>
      <c r="R6112" s="2" t="n">
        <f aca="false">COUNTIF($A6112:$J6112,H6112)</f>
        <v>1</v>
      </c>
      <c r="S6112" s="2" t="n">
        <f aca="false">COUNTIF($A6112:$J6112,I6112)</f>
        <v>1</v>
      </c>
      <c r="T6112" s="2" t="n">
        <f aca="false">COUNTIF($A6112:$J6112,J6112)</f>
        <v>1</v>
      </c>
      <c r="U6112" s="0" t="n">
        <f aca="false">SUM(K6112:T6112)</f>
        <v>12</v>
      </c>
      <c r="V6112" s="4" t="n">
        <f aca="false">IF(U6112=26,TRUE())</f>
        <v>0</v>
      </c>
    </row>
    <row r="6113" customFormat="false" ht="13.8" hidden="true" customHeight="false" outlineLevel="0" collapsed="false">
      <c r="A6113" s="1" t="n">
        <v>12</v>
      </c>
      <c r="B6113" s="1" t="n">
        <v>18</v>
      </c>
      <c r="C6113" s="1" t="n">
        <v>11</v>
      </c>
      <c r="D6113" s="1" t="n">
        <v>13</v>
      </c>
      <c r="E6113" s="1" t="n">
        <v>8</v>
      </c>
      <c r="F6113" s="1" t="n">
        <v>16</v>
      </c>
      <c r="G6113" s="1" t="n">
        <v>13</v>
      </c>
      <c r="H6113" s="1" t="n">
        <v>5</v>
      </c>
      <c r="I6113" s="1" t="n">
        <v>18</v>
      </c>
      <c r="J6113" s="1" t="n">
        <v>21</v>
      </c>
      <c r="K6113" s="2" t="n">
        <f aca="false">COUNTIF($A6113:$J6113,A6113)</f>
        <v>1</v>
      </c>
      <c r="L6113" s="2" t="n">
        <f aca="false">COUNTIF($A6113:$J6113,B6113)</f>
        <v>2</v>
      </c>
      <c r="M6113" s="2" t="n">
        <f aca="false">COUNTIF($A6113:$J6113,C6113)</f>
        <v>1</v>
      </c>
      <c r="N6113" s="2" t="n">
        <f aca="false">COUNTIF($A6113:$J6113,D6113)</f>
        <v>2</v>
      </c>
      <c r="O6113" s="2" t="n">
        <f aca="false">COUNTIF($A6113:$J6113,E6113)</f>
        <v>1</v>
      </c>
      <c r="P6113" s="2" t="n">
        <f aca="false">COUNTIF($A6113:$J6113,F6113)</f>
        <v>1</v>
      </c>
      <c r="Q6113" s="2" t="n">
        <f aca="false">COUNTIF($A6113:$J6113,G6113)</f>
        <v>2</v>
      </c>
      <c r="R6113" s="2" t="n">
        <f aca="false">COUNTIF($A6113:$J6113,H6113)</f>
        <v>1</v>
      </c>
      <c r="S6113" s="2" t="n">
        <f aca="false">COUNTIF($A6113:$J6113,I6113)</f>
        <v>2</v>
      </c>
      <c r="T6113" s="2" t="n">
        <f aca="false">COUNTIF($A6113:$J6113,J6113)</f>
        <v>1</v>
      </c>
      <c r="U6113" s="0" t="n">
        <f aca="false">SUM(K6113:T6113)</f>
        <v>14</v>
      </c>
      <c r="V6113" s="4" t="n">
        <f aca="false">IF(U6113=26,TRUE())</f>
        <v>0</v>
      </c>
    </row>
    <row r="6114" customFormat="false" ht="13.8" hidden="true" customHeight="false" outlineLevel="0" collapsed="false">
      <c r="A6114" s="1" t="n">
        <v>4</v>
      </c>
      <c r="B6114" s="1" t="n">
        <v>15</v>
      </c>
      <c r="C6114" s="1" t="n">
        <v>1</v>
      </c>
      <c r="D6114" s="1" t="n">
        <v>25</v>
      </c>
      <c r="E6114" s="1" t="n">
        <v>10</v>
      </c>
      <c r="F6114" s="1" t="n">
        <v>14</v>
      </c>
      <c r="G6114" s="1" t="n">
        <v>2</v>
      </c>
      <c r="H6114" s="1" t="n">
        <v>21</v>
      </c>
      <c r="I6114" s="1" t="n">
        <v>13</v>
      </c>
      <c r="J6114" s="1" t="n">
        <v>18</v>
      </c>
      <c r="K6114" s="2" t="n">
        <f aca="false">COUNTIF($A6114:$J6114,A6114)</f>
        <v>1</v>
      </c>
      <c r="L6114" s="2" t="n">
        <f aca="false">COUNTIF($A6114:$J6114,B6114)</f>
        <v>1</v>
      </c>
      <c r="M6114" s="2" t="n">
        <f aca="false">COUNTIF($A6114:$J6114,C6114)</f>
        <v>1</v>
      </c>
      <c r="N6114" s="2" t="n">
        <f aca="false">COUNTIF($A6114:$J6114,D6114)</f>
        <v>1</v>
      </c>
      <c r="O6114" s="2" t="n">
        <f aca="false">COUNTIF($A6114:$J6114,E6114)</f>
        <v>1</v>
      </c>
      <c r="P6114" s="2" t="n">
        <f aca="false">COUNTIF($A6114:$J6114,F6114)</f>
        <v>1</v>
      </c>
      <c r="Q6114" s="2" t="n">
        <f aca="false">COUNTIF($A6114:$J6114,G6114)</f>
        <v>1</v>
      </c>
      <c r="R6114" s="2" t="n">
        <f aca="false">COUNTIF($A6114:$J6114,H6114)</f>
        <v>1</v>
      </c>
      <c r="S6114" s="2" t="n">
        <f aca="false">COUNTIF($A6114:$J6114,I6114)</f>
        <v>1</v>
      </c>
      <c r="T6114" s="2" t="n">
        <f aca="false">COUNTIF($A6114:$J6114,J6114)</f>
        <v>1</v>
      </c>
      <c r="U6114" s="0" t="n">
        <f aca="false">SUM(K6114:T6114)</f>
        <v>10</v>
      </c>
      <c r="V6114" s="4" t="n">
        <f aca="false">IF(U6114=26,TRUE())</f>
        <v>0</v>
      </c>
    </row>
    <row r="6115" customFormat="false" ht="13.8" hidden="true" customHeight="false" outlineLevel="0" collapsed="false">
      <c r="A6115" s="1" t="n">
        <v>10</v>
      </c>
      <c r="B6115" s="1" t="n">
        <v>22</v>
      </c>
      <c r="C6115" s="1" t="n">
        <v>17</v>
      </c>
      <c r="D6115" s="1" t="n">
        <v>13</v>
      </c>
      <c r="E6115" s="1" t="n">
        <v>20</v>
      </c>
      <c r="F6115" s="1" t="n">
        <v>19</v>
      </c>
      <c r="G6115" s="1" t="n">
        <v>18</v>
      </c>
      <c r="H6115" s="1" t="n">
        <v>17</v>
      </c>
      <c r="I6115" s="1" t="n">
        <v>4</v>
      </c>
      <c r="J6115" s="1" t="n">
        <v>6</v>
      </c>
      <c r="K6115" s="2" t="n">
        <f aca="false">COUNTIF($A6115:$J6115,A6115)</f>
        <v>1</v>
      </c>
      <c r="L6115" s="2" t="n">
        <f aca="false">COUNTIF($A6115:$J6115,B6115)</f>
        <v>1</v>
      </c>
      <c r="M6115" s="2" t="n">
        <f aca="false">COUNTIF($A6115:$J6115,C6115)</f>
        <v>2</v>
      </c>
      <c r="N6115" s="2" t="n">
        <f aca="false">COUNTIF($A6115:$J6115,D6115)</f>
        <v>1</v>
      </c>
      <c r="O6115" s="2" t="n">
        <f aca="false">COUNTIF($A6115:$J6115,E6115)</f>
        <v>1</v>
      </c>
      <c r="P6115" s="2" t="n">
        <f aca="false">COUNTIF($A6115:$J6115,F6115)</f>
        <v>1</v>
      </c>
      <c r="Q6115" s="2" t="n">
        <f aca="false">COUNTIF($A6115:$J6115,G6115)</f>
        <v>1</v>
      </c>
      <c r="R6115" s="2" t="n">
        <f aca="false">COUNTIF($A6115:$J6115,H6115)</f>
        <v>2</v>
      </c>
      <c r="S6115" s="2" t="n">
        <f aca="false">COUNTIF($A6115:$J6115,I6115)</f>
        <v>1</v>
      </c>
      <c r="T6115" s="2" t="n">
        <f aca="false">COUNTIF($A6115:$J6115,J6115)</f>
        <v>1</v>
      </c>
      <c r="U6115" s="0" t="n">
        <f aca="false">SUM(K6115:T6115)</f>
        <v>12</v>
      </c>
      <c r="V6115" s="4" t="n">
        <f aca="false">IF(U6115=26,TRUE())</f>
        <v>0</v>
      </c>
    </row>
    <row r="6116" customFormat="false" ht="13.8" hidden="true" customHeight="false" outlineLevel="0" collapsed="false">
      <c r="A6116" s="1" t="n">
        <v>24</v>
      </c>
      <c r="B6116" s="1" t="n">
        <v>2</v>
      </c>
      <c r="C6116" s="1" t="n">
        <v>18</v>
      </c>
      <c r="D6116" s="1" t="n">
        <v>20</v>
      </c>
      <c r="E6116" s="1" t="n">
        <v>19</v>
      </c>
      <c r="F6116" s="1" t="n">
        <v>25</v>
      </c>
      <c r="G6116" s="1" t="n">
        <v>9</v>
      </c>
      <c r="H6116" s="1" t="n">
        <v>3</v>
      </c>
      <c r="I6116" s="1" t="n">
        <v>22</v>
      </c>
      <c r="J6116" s="1" t="n">
        <v>4</v>
      </c>
      <c r="K6116" s="2" t="n">
        <f aca="false">COUNTIF($A6116:$J6116,A6116)</f>
        <v>1</v>
      </c>
      <c r="L6116" s="2" t="n">
        <f aca="false">COUNTIF($A6116:$J6116,B6116)</f>
        <v>1</v>
      </c>
      <c r="M6116" s="2" t="n">
        <f aca="false">COUNTIF($A6116:$J6116,C6116)</f>
        <v>1</v>
      </c>
      <c r="N6116" s="2" t="n">
        <f aca="false">COUNTIF($A6116:$J6116,D6116)</f>
        <v>1</v>
      </c>
      <c r="O6116" s="2" t="n">
        <f aca="false">COUNTIF($A6116:$J6116,E6116)</f>
        <v>1</v>
      </c>
      <c r="P6116" s="2" t="n">
        <f aca="false">COUNTIF($A6116:$J6116,F6116)</f>
        <v>1</v>
      </c>
      <c r="Q6116" s="2" t="n">
        <f aca="false">COUNTIF($A6116:$J6116,G6116)</f>
        <v>1</v>
      </c>
      <c r="R6116" s="2" t="n">
        <f aca="false">COUNTIF($A6116:$J6116,H6116)</f>
        <v>1</v>
      </c>
      <c r="S6116" s="2" t="n">
        <f aca="false">COUNTIF($A6116:$J6116,I6116)</f>
        <v>1</v>
      </c>
      <c r="T6116" s="2" t="n">
        <f aca="false">COUNTIF($A6116:$J6116,J6116)</f>
        <v>1</v>
      </c>
      <c r="U6116" s="0" t="n">
        <f aca="false">SUM(K6116:T6116)</f>
        <v>10</v>
      </c>
      <c r="V6116" s="4" t="n">
        <f aca="false">IF(U6116=26,TRUE())</f>
        <v>0</v>
      </c>
    </row>
    <row r="6117" customFormat="false" ht="13.8" hidden="true" customHeight="false" outlineLevel="0" collapsed="false">
      <c r="A6117" s="1" t="n">
        <v>3</v>
      </c>
      <c r="B6117" s="1" t="n">
        <v>1</v>
      </c>
      <c r="C6117" s="1" t="n">
        <v>16</v>
      </c>
      <c r="D6117" s="1" t="n">
        <v>22</v>
      </c>
      <c r="E6117" s="1" t="n">
        <v>11</v>
      </c>
      <c r="F6117" s="1" t="n">
        <v>22</v>
      </c>
      <c r="G6117" s="1" t="n">
        <v>10</v>
      </c>
      <c r="H6117" s="1" t="n">
        <v>18</v>
      </c>
      <c r="I6117" s="1" t="n">
        <v>1</v>
      </c>
      <c r="J6117" s="1" t="n">
        <v>6</v>
      </c>
      <c r="K6117" s="2" t="n">
        <f aca="false">COUNTIF($A6117:$J6117,A6117)</f>
        <v>1</v>
      </c>
      <c r="L6117" s="2" t="n">
        <f aca="false">COUNTIF($A6117:$J6117,B6117)</f>
        <v>2</v>
      </c>
      <c r="M6117" s="2" t="n">
        <f aca="false">COUNTIF($A6117:$J6117,C6117)</f>
        <v>1</v>
      </c>
      <c r="N6117" s="2" t="n">
        <f aca="false">COUNTIF($A6117:$J6117,D6117)</f>
        <v>2</v>
      </c>
      <c r="O6117" s="2" t="n">
        <f aca="false">COUNTIF($A6117:$J6117,E6117)</f>
        <v>1</v>
      </c>
      <c r="P6117" s="2" t="n">
        <f aca="false">COUNTIF($A6117:$J6117,F6117)</f>
        <v>2</v>
      </c>
      <c r="Q6117" s="2" t="n">
        <f aca="false">COUNTIF($A6117:$J6117,G6117)</f>
        <v>1</v>
      </c>
      <c r="R6117" s="2" t="n">
        <f aca="false">COUNTIF($A6117:$J6117,H6117)</f>
        <v>1</v>
      </c>
      <c r="S6117" s="2" t="n">
        <f aca="false">COUNTIF($A6117:$J6117,I6117)</f>
        <v>2</v>
      </c>
      <c r="T6117" s="2" t="n">
        <f aca="false">COUNTIF($A6117:$J6117,J6117)</f>
        <v>1</v>
      </c>
      <c r="U6117" s="0" t="n">
        <f aca="false">SUM(K6117:T6117)</f>
        <v>14</v>
      </c>
      <c r="V6117" s="4" t="n">
        <f aca="false">IF(U6117=26,TRUE())</f>
        <v>0</v>
      </c>
    </row>
    <row r="6118" customFormat="false" ht="13.8" hidden="true" customHeight="false" outlineLevel="0" collapsed="false">
      <c r="A6118" s="1" t="n">
        <v>6</v>
      </c>
      <c r="B6118" s="1" t="n">
        <v>22</v>
      </c>
      <c r="C6118" s="1" t="n">
        <v>13</v>
      </c>
      <c r="D6118" s="1" t="n">
        <v>10</v>
      </c>
      <c r="E6118" s="1" t="n">
        <v>15</v>
      </c>
      <c r="F6118" s="1" t="n">
        <v>1</v>
      </c>
      <c r="G6118" s="1" t="n">
        <v>23</v>
      </c>
      <c r="H6118" s="1" t="n">
        <v>6</v>
      </c>
      <c r="I6118" s="1" t="n">
        <v>11</v>
      </c>
      <c r="J6118" s="1" t="n">
        <v>4</v>
      </c>
      <c r="K6118" s="2" t="n">
        <f aca="false">COUNTIF($A6118:$J6118,A6118)</f>
        <v>2</v>
      </c>
      <c r="L6118" s="2" t="n">
        <f aca="false">COUNTIF($A6118:$J6118,B6118)</f>
        <v>1</v>
      </c>
      <c r="M6118" s="2" t="n">
        <f aca="false">COUNTIF($A6118:$J6118,C6118)</f>
        <v>1</v>
      </c>
      <c r="N6118" s="2" t="n">
        <f aca="false">COUNTIF($A6118:$J6118,D6118)</f>
        <v>1</v>
      </c>
      <c r="O6118" s="2" t="n">
        <f aca="false">COUNTIF($A6118:$J6118,E6118)</f>
        <v>1</v>
      </c>
      <c r="P6118" s="2" t="n">
        <f aca="false">COUNTIF($A6118:$J6118,F6118)</f>
        <v>1</v>
      </c>
      <c r="Q6118" s="2" t="n">
        <f aca="false">COUNTIF($A6118:$J6118,G6118)</f>
        <v>1</v>
      </c>
      <c r="R6118" s="2" t="n">
        <f aca="false">COUNTIF($A6118:$J6118,H6118)</f>
        <v>2</v>
      </c>
      <c r="S6118" s="2" t="n">
        <f aca="false">COUNTIF($A6118:$J6118,I6118)</f>
        <v>1</v>
      </c>
      <c r="T6118" s="2" t="n">
        <f aca="false">COUNTIF($A6118:$J6118,J6118)</f>
        <v>1</v>
      </c>
      <c r="U6118" s="0" t="n">
        <f aca="false">SUM(K6118:T6118)</f>
        <v>12</v>
      </c>
      <c r="V6118" s="4" t="n">
        <f aca="false">IF(U6118=26,TRUE())</f>
        <v>0</v>
      </c>
    </row>
    <row r="6119" customFormat="false" ht="13.8" hidden="true" customHeight="false" outlineLevel="0" collapsed="false">
      <c r="A6119" s="1" t="n">
        <v>17</v>
      </c>
      <c r="B6119" s="1" t="n">
        <v>8</v>
      </c>
      <c r="C6119" s="1" t="n">
        <v>4</v>
      </c>
      <c r="D6119" s="1" t="n">
        <v>10</v>
      </c>
      <c r="E6119" s="1" t="n">
        <v>2</v>
      </c>
      <c r="F6119" s="1" t="n">
        <v>19</v>
      </c>
      <c r="G6119" s="1" t="n">
        <v>24</v>
      </c>
      <c r="H6119" s="1" t="n">
        <v>19</v>
      </c>
      <c r="I6119" s="1" t="n">
        <v>25</v>
      </c>
      <c r="J6119" s="1" t="n">
        <v>12</v>
      </c>
      <c r="K6119" s="2" t="n">
        <f aca="false">COUNTIF($A6119:$J6119,A6119)</f>
        <v>1</v>
      </c>
      <c r="L6119" s="2" t="n">
        <f aca="false">COUNTIF($A6119:$J6119,B6119)</f>
        <v>1</v>
      </c>
      <c r="M6119" s="2" t="n">
        <f aca="false">COUNTIF($A6119:$J6119,C6119)</f>
        <v>1</v>
      </c>
      <c r="N6119" s="2" t="n">
        <f aca="false">COUNTIF($A6119:$J6119,D6119)</f>
        <v>1</v>
      </c>
      <c r="O6119" s="2" t="n">
        <f aca="false">COUNTIF($A6119:$J6119,E6119)</f>
        <v>1</v>
      </c>
      <c r="P6119" s="2" t="n">
        <f aca="false">COUNTIF($A6119:$J6119,F6119)</f>
        <v>2</v>
      </c>
      <c r="Q6119" s="2" t="n">
        <f aca="false">COUNTIF($A6119:$J6119,G6119)</f>
        <v>1</v>
      </c>
      <c r="R6119" s="2" t="n">
        <f aca="false">COUNTIF($A6119:$J6119,H6119)</f>
        <v>2</v>
      </c>
      <c r="S6119" s="2" t="n">
        <f aca="false">COUNTIF($A6119:$J6119,I6119)</f>
        <v>1</v>
      </c>
      <c r="T6119" s="2" t="n">
        <f aca="false">COUNTIF($A6119:$J6119,J6119)</f>
        <v>1</v>
      </c>
      <c r="U6119" s="0" t="n">
        <f aca="false">SUM(K6119:T6119)</f>
        <v>12</v>
      </c>
      <c r="V6119" s="4" t="n">
        <f aca="false">IF(U6119=26,TRUE())</f>
        <v>0</v>
      </c>
    </row>
    <row r="6120" customFormat="false" ht="13.8" hidden="true" customHeight="false" outlineLevel="0" collapsed="false">
      <c r="A6120" s="1" t="n">
        <v>17</v>
      </c>
      <c r="B6120" s="1" t="n">
        <v>7</v>
      </c>
      <c r="C6120" s="1" t="n">
        <v>25</v>
      </c>
      <c r="D6120" s="1" t="n">
        <v>24</v>
      </c>
      <c r="E6120" s="1" t="n">
        <v>19</v>
      </c>
      <c r="F6120" s="1" t="n">
        <v>14</v>
      </c>
      <c r="G6120" s="1" t="n">
        <v>13</v>
      </c>
      <c r="H6120" s="1" t="n">
        <v>12</v>
      </c>
      <c r="I6120" s="1" t="n">
        <v>19</v>
      </c>
      <c r="J6120" s="1" t="n">
        <v>21</v>
      </c>
      <c r="K6120" s="2" t="n">
        <f aca="false">COUNTIF($A6120:$J6120,A6120)</f>
        <v>1</v>
      </c>
      <c r="L6120" s="2" t="n">
        <f aca="false">COUNTIF($A6120:$J6120,B6120)</f>
        <v>1</v>
      </c>
      <c r="M6120" s="2" t="n">
        <f aca="false">COUNTIF($A6120:$J6120,C6120)</f>
        <v>1</v>
      </c>
      <c r="N6120" s="2" t="n">
        <f aca="false">COUNTIF($A6120:$J6120,D6120)</f>
        <v>1</v>
      </c>
      <c r="O6120" s="2" t="n">
        <f aca="false">COUNTIF($A6120:$J6120,E6120)</f>
        <v>2</v>
      </c>
      <c r="P6120" s="2" t="n">
        <f aca="false">COUNTIF($A6120:$J6120,F6120)</f>
        <v>1</v>
      </c>
      <c r="Q6120" s="2" t="n">
        <f aca="false">COUNTIF($A6120:$J6120,G6120)</f>
        <v>1</v>
      </c>
      <c r="R6120" s="2" t="n">
        <f aca="false">COUNTIF($A6120:$J6120,H6120)</f>
        <v>1</v>
      </c>
      <c r="S6120" s="2" t="n">
        <f aca="false">COUNTIF($A6120:$J6120,I6120)</f>
        <v>2</v>
      </c>
      <c r="T6120" s="2" t="n">
        <f aca="false">COUNTIF($A6120:$J6120,J6120)</f>
        <v>1</v>
      </c>
      <c r="U6120" s="0" t="n">
        <f aca="false">SUM(K6120:T6120)</f>
        <v>12</v>
      </c>
      <c r="V6120" s="4" t="n">
        <f aca="false">IF(U6120=26,TRUE())</f>
        <v>0</v>
      </c>
    </row>
    <row r="6121" customFormat="false" ht="13.8" hidden="true" customHeight="false" outlineLevel="0" collapsed="false">
      <c r="A6121" s="1" t="n">
        <v>9</v>
      </c>
      <c r="B6121" s="1" t="n">
        <v>14</v>
      </c>
      <c r="C6121" s="1" t="n">
        <v>17</v>
      </c>
      <c r="D6121" s="1" t="n">
        <v>10</v>
      </c>
      <c r="E6121" s="1" t="n">
        <v>24</v>
      </c>
      <c r="F6121" s="1" t="n">
        <v>24</v>
      </c>
      <c r="G6121" s="1" t="n">
        <v>2</v>
      </c>
      <c r="H6121" s="1" t="n">
        <v>13</v>
      </c>
      <c r="I6121" s="1" t="n">
        <v>15</v>
      </c>
      <c r="J6121" s="1" t="n">
        <v>20</v>
      </c>
      <c r="K6121" s="2" t="n">
        <f aca="false">COUNTIF($A6121:$J6121,A6121)</f>
        <v>1</v>
      </c>
      <c r="L6121" s="2" t="n">
        <f aca="false">COUNTIF($A6121:$J6121,B6121)</f>
        <v>1</v>
      </c>
      <c r="M6121" s="2" t="n">
        <f aca="false">COUNTIF($A6121:$J6121,C6121)</f>
        <v>1</v>
      </c>
      <c r="N6121" s="2" t="n">
        <f aca="false">COUNTIF($A6121:$J6121,D6121)</f>
        <v>1</v>
      </c>
      <c r="O6121" s="2" t="n">
        <f aca="false">COUNTIF($A6121:$J6121,E6121)</f>
        <v>2</v>
      </c>
      <c r="P6121" s="2" t="n">
        <f aca="false">COUNTIF($A6121:$J6121,F6121)</f>
        <v>2</v>
      </c>
      <c r="Q6121" s="2" t="n">
        <f aca="false">COUNTIF($A6121:$J6121,G6121)</f>
        <v>1</v>
      </c>
      <c r="R6121" s="2" t="n">
        <f aca="false">COUNTIF($A6121:$J6121,H6121)</f>
        <v>1</v>
      </c>
      <c r="S6121" s="2" t="n">
        <f aca="false">COUNTIF($A6121:$J6121,I6121)</f>
        <v>1</v>
      </c>
      <c r="T6121" s="2" t="n">
        <f aca="false">COUNTIF($A6121:$J6121,J6121)</f>
        <v>1</v>
      </c>
      <c r="U6121" s="0" t="n">
        <f aca="false">SUM(K6121:T6121)</f>
        <v>12</v>
      </c>
      <c r="V6121" s="4" t="n">
        <f aca="false">IF(U6121=26,TRUE())</f>
        <v>0</v>
      </c>
    </row>
    <row r="6122" customFormat="false" ht="13.8" hidden="true" customHeight="false" outlineLevel="0" collapsed="false">
      <c r="A6122" s="1" t="n">
        <v>23</v>
      </c>
      <c r="B6122" s="1" t="n">
        <v>13</v>
      </c>
      <c r="C6122" s="1" t="n">
        <v>7</v>
      </c>
      <c r="D6122" s="1" t="n">
        <v>2</v>
      </c>
      <c r="E6122" s="1" t="n">
        <v>4</v>
      </c>
      <c r="F6122" s="1" t="n">
        <v>14</v>
      </c>
      <c r="G6122" s="1" t="n">
        <v>18</v>
      </c>
      <c r="H6122" s="1" t="n">
        <v>24</v>
      </c>
      <c r="I6122" s="1" t="n">
        <v>19</v>
      </c>
      <c r="J6122" s="1" t="n">
        <v>3</v>
      </c>
      <c r="K6122" s="2" t="n">
        <f aca="false">COUNTIF($A6122:$J6122,A6122)</f>
        <v>1</v>
      </c>
      <c r="L6122" s="2" t="n">
        <f aca="false">COUNTIF($A6122:$J6122,B6122)</f>
        <v>1</v>
      </c>
      <c r="M6122" s="2" t="n">
        <f aca="false">COUNTIF($A6122:$J6122,C6122)</f>
        <v>1</v>
      </c>
      <c r="N6122" s="2" t="n">
        <f aca="false">COUNTIF($A6122:$J6122,D6122)</f>
        <v>1</v>
      </c>
      <c r="O6122" s="2" t="n">
        <f aca="false">COUNTIF($A6122:$J6122,E6122)</f>
        <v>1</v>
      </c>
      <c r="P6122" s="2" t="n">
        <f aca="false">COUNTIF($A6122:$J6122,F6122)</f>
        <v>1</v>
      </c>
      <c r="Q6122" s="2" t="n">
        <f aca="false">COUNTIF($A6122:$J6122,G6122)</f>
        <v>1</v>
      </c>
      <c r="R6122" s="2" t="n">
        <f aca="false">COUNTIF($A6122:$J6122,H6122)</f>
        <v>1</v>
      </c>
      <c r="S6122" s="2" t="n">
        <f aca="false">COUNTIF($A6122:$J6122,I6122)</f>
        <v>1</v>
      </c>
      <c r="T6122" s="2" t="n">
        <f aca="false">COUNTIF($A6122:$J6122,J6122)</f>
        <v>1</v>
      </c>
      <c r="U6122" s="0" t="n">
        <f aca="false">SUM(K6122:T6122)</f>
        <v>10</v>
      </c>
      <c r="V6122" s="4" t="n">
        <f aca="false">IF(U6122=26,TRUE())</f>
        <v>0</v>
      </c>
    </row>
    <row r="6123" customFormat="false" ht="13.8" hidden="true" customHeight="false" outlineLevel="0" collapsed="false">
      <c r="A6123" s="1" t="n">
        <v>15</v>
      </c>
      <c r="B6123" s="1" t="n">
        <v>14</v>
      </c>
      <c r="C6123" s="1" t="n">
        <v>6</v>
      </c>
      <c r="D6123" s="1" t="n">
        <v>17</v>
      </c>
      <c r="E6123" s="1" t="n">
        <v>6</v>
      </c>
      <c r="F6123" s="1" t="n">
        <v>8</v>
      </c>
      <c r="G6123" s="1" t="n">
        <v>13</v>
      </c>
      <c r="H6123" s="1" t="n">
        <v>25</v>
      </c>
      <c r="I6123" s="1" t="n">
        <v>5</v>
      </c>
      <c r="J6123" s="1" t="n">
        <v>5</v>
      </c>
      <c r="K6123" s="2" t="n">
        <f aca="false">COUNTIF($A6123:$J6123,A6123)</f>
        <v>1</v>
      </c>
      <c r="L6123" s="2" t="n">
        <f aca="false">COUNTIF($A6123:$J6123,B6123)</f>
        <v>1</v>
      </c>
      <c r="M6123" s="2" t="n">
        <f aca="false">COUNTIF($A6123:$J6123,C6123)</f>
        <v>2</v>
      </c>
      <c r="N6123" s="2" t="n">
        <f aca="false">COUNTIF($A6123:$J6123,D6123)</f>
        <v>1</v>
      </c>
      <c r="O6123" s="2" t="n">
        <f aca="false">COUNTIF($A6123:$J6123,E6123)</f>
        <v>2</v>
      </c>
      <c r="P6123" s="2" t="n">
        <f aca="false">COUNTIF($A6123:$J6123,F6123)</f>
        <v>1</v>
      </c>
      <c r="Q6123" s="2" t="n">
        <f aca="false">COUNTIF($A6123:$J6123,G6123)</f>
        <v>1</v>
      </c>
      <c r="R6123" s="2" t="n">
        <f aca="false">COUNTIF($A6123:$J6123,H6123)</f>
        <v>1</v>
      </c>
      <c r="S6123" s="2" t="n">
        <f aca="false">COUNTIF($A6123:$J6123,I6123)</f>
        <v>2</v>
      </c>
      <c r="T6123" s="2" t="n">
        <f aca="false">COUNTIF($A6123:$J6123,J6123)</f>
        <v>2</v>
      </c>
      <c r="U6123" s="0" t="n">
        <f aca="false">SUM(K6123:T6123)</f>
        <v>14</v>
      </c>
      <c r="V6123" s="4" t="n">
        <f aca="false">IF(U6123=26,TRUE())</f>
        <v>0</v>
      </c>
    </row>
    <row r="6124" customFormat="false" ht="13.8" hidden="true" customHeight="false" outlineLevel="0" collapsed="false">
      <c r="A6124" s="1" t="n">
        <v>22</v>
      </c>
      <c r="B6124" s="1" t="n">
        <v>3</v>
      </c>
      <c r="C6124" s="1" t="n">
        <v>5</v>
      </c>
      <c r="D6124" s="1" t="n">
        <v>11</v>
      </c>
      <c r="E6124" s="1" t="n">
        <v>14</v>
      </c>
      <c r="F6124" s="1" t="n">
        <v>5</v>
      </c>
      <c r="G6124" s="1" t="n">
        <v>1</v>
      </c>
      <c r="H6124" s="1" t="n">
        <v>13</v>
      </c>
      <c r="I6124" s="1" t="n">
        <v>4</v>
      </c>
      <c r="J6124" s="1" t="n">
        <v>18</v>
      </c>
      <c r="K6124" s="2" t="n">
        <f aca="false">COUNTIF($A6124:$J6124,A6124)</f>
        <v>1</v>
      </c>
      <c r="L6124" s="2" t="n">
        <f aca="false">COUNTIF($A6124:$J6124,B6124)</f>
        <v>1</v>
      </c>
      <c r="M6124" s="2" t="n">
        <f aca="false">COUNTIF($A6124:$J6124,C6124)</f>
        <v>2</v>
      </c>
      <c r="N6124" s="2" t="n">
        <f aca="false">COUNTIF($A6124:$J6124,D6124)</f>
        <v>1</v>
      </c>
      <c r="O6124" s="2" t="n">
        <f aca="false">COUNTIF($A6124:$J6124,E6124)</f>
        <v>1</v>
      </c>
      <c r="P6124" s="2" t="n">
        <f aca="false">COUNTIF($A6124:$J6124,F6124)</f>
        <v>2</v>
      </c>
      <c r="Q6124" s="2" t="n">
        <f aca="false">COUNTIF($A6124:$J6124,G6124)</f>
        <v>1</v>
      </c>
      <c r="R6124" s="2" t="n">
        <f aca="false">COUNTIF($A6124:$J6124,H6124)</f>
        <v>1</v>
      </c>
      <c r="S6124" s="2" t="n">
        <f aca="false">COUNTIF($A6124:$J6124,I6124)</f>
        <v>1</v>
      </c>
      <c r="T6124" s="2" t="n">
        <f aca="false">COUNTIF($A6124:$J6124,J6124)</f>
        <v>1</v>
      </c>
      <c r="U6124" s="0" t="n">
        <f aca="false">SUM(K6124:T6124)</f>
        <v>12</v>
      </c>
      <c r="V6124" s="4" t="n">
        <f aca="false">IF(U6124=26,TRUE())</f>
        <v>0</v>
      </c>
    </row>
    <row r="6125" customFormat="false" ht="13.8" hidden="true" customHeight="false" outlineLevel="0" collapsed="false">
      <c r="A6125" s="1" t="n">
        <v>2</v>
      </c>
      <c r="B6125" s="1" t="n">
        <v>24</v>
      </c>
      <c r="C6125" s="1" t="n">
        <v>6</v>
      </c>
      <c r="D6125" s="1" t="n">
        <v>5</v>
      </c>
      <c r="E6125" s="1" t="n">
        <v>4</v>
      </c>
      <c r="F6125" s="1" t="n">
        <v>3</v>
      </c>
      <c r="G6125" s="1" t="n">
        <v>7</v>
      </c>
      <c r="H6125" s="1" t="n">
        <v>24</v>
      </c>
      <c r="I6125" s="1" t="n">
        <v>13</v>
      </c>
      <c r="J6125" s="1" t="n">
        <v>7</v>
      </c>
      <c r="K6125" s="2" t="n">
        <f aca="false">COUNTIF($A6125:$J6125,A6125)</f>
        <v>1</v>
      </c>
      <c r="L6125" s="2" t="n">
        <f aca="false">COUNTIF($A6125:$J6125,B6125)</f>
        <v>2</v>
      </c>
      <c r="M6125" s="2" t="n">
        <f aca="false">COUNTIF($A6125:$J6125,C6125)</f>
        <v>1</v>
      </c>
      <c r="N6125" s="2" t="n">
        <f aca="false">COUNTIF($A6125:$J6125,D6125)</f>
        <v>1</v>
      </c>
      <c r="O6125" s="2" t="n">
        <f aca="false">COUNTIF($A6125:$J6125,E6125)</f>
        <v>1</v>
      </c>
      <c r="P6125" s="2" t="n">
        <f aca="false">COUNTIF($A6125:$J6125,F6125)</f>
        <v>1</v>
      </c>
      <c r="Q6125" s="2" t="n">
        <f aca="false">COUNTIF($A6125:$J6125,G6125)</f>
        <v>2</v>
      </c>
      <c r="R6125" s="2" t="n">
        <f aca="false">COUNTIF($A6125:$J6125,H6125)</f>
        <v>2</v>
      </c>
      <c r="S6125" s="2" t="n">
        <f aca="false">COUNTIF($A6125:$J6125,I6125)</f>
        <v>1</v>
      </c>
      <c r="T6125" s="2" t="n">
        <f aca="false">COUNTIF($A6125:$J6125,J6125)</f>
        <v>2</v>
      </c>
      <c r="U6125" s="0" t="n">
        <f aca="false">SUM(K6125:T6125)</f>
        <v>14</v>
      </c>
      <c r="V6125" s="4" t="n">
        <f aca="false">IF(U6125=26,TRUE())</f>
        <v>0</v>
      </c>
    </row>
    <row r="6126" customFormat="false" ht="13.8" hidden="true" customHeight="false" outlineLevel="0" collapsed="false">
      <c r="A6126" s="1" t="n">
        <v>13</v>
      </c>
      <c r="B6126" s="1" t="n">
        <v>15</v>
      </c>
      <c r="C6126" s="1" t="n">
        <v>2</v>
      </c>
      <c r="D6126" s="1" t="n">
        <v>7</v>
      </c>
      <c r="E6126" s="1" t="n">
        <v>18</v>
      </c>
      <c r="F6126" s="1" t="n">
        <v>22</v>
      </c>
      <c r="G6126" s="1" t="n">
        <v>12</v>
      </c>
      <c r="H6126" s="1" t="n">
        <v>7</v>
      </c>
      <c r="I6126" s="1" t="n">
        <v>5</v>
      </c>
      <c r="J6126" s="1" t="n">
        <v>11</v>
      </c>
      <c r="K6126" s="2" t="n">
        <f aca="false">COUNTIF($A6126:$J6126,A6126)</f>
        <v>1</v>
      </c>
      <c r="L6126" s="2" t="n">
        <f aca="false">COUNTIF($A6126:$J6126,B6126)</f>
        <v>1</v>
      </c>
      <c r="M6126" s="2" t="n">
        <f aca="false">COUNTIF($A6126:$J6126,C6126)</f>
        <v>1</v>
      </c>
      <c r="N6126" s="2" t="n">
        <f aca="false">COUNTIF($A6126:$J6126,D6126)</f>
        <v>2</v>
      </c>
      <c r="O6126" s="2" t="n">
        <f aca="false">COUNTIF($A6126:$J6126,E6126)</f>
        <v>1</v>
      </c>
      <c r="P6126" s="2" t="n">
        <f aca="false">COUNTIF($A6126:$J6126,F6126)</f>
        <v>1</v>
      </c>
      <c r="Q6126" s="2" t="n">
        <f aca="false">COUNTIF($A6126:$J6126,G6126)</f>
        <v>1</v>
      </c>
      <c r="R6126" s="2" t="n">
        <f aca="false">COUNTIF($A6126:$J6126,H6126)</f>
        <v>2</v>
      </c>
      <c r="S6126" s="2" t="n">
        <f aca="false">COUNTIF($A6126:$J6126,I6126)</f>
        <v>1</v>
      </c>
      <c r="T6126" s="2" t="n">
        <f aca="false">COUNTIF($A6126:$J6126,J6126)</f>
        <v>1</v>
      </c>
      <c r="U6126" s="0" t="n">
        <f aca="false">SUM(K6126:T6126)</f>
        <v>12</v>
      </c>
      <c r="V6126" s="4" t="n">
        <f aca="false">IF(U6126=26,TRUE())</f>
        <v>0</v>
      </c>
    </row>
    <row r="6127" customFormat="false" ht="13.8" hidden="true" customHeight="false" outlineLevel="0" collapsed="false">
      <c r="A6127" s="1" t="n">
        <v>24</v>
      </c>
      <c r="B6127" s="1" t="n">
        <v>6</v>
      </c>
      <c r="C6127" s="1" t="n">
        <v>18</v>
      </c>
      <c r="D6127" s="1" t="n">
        <v>3</v>
      </c>
      <c r="E6127" s="1" t="n">
        <v>24</v>
      </c>
      <c r="F6127" s="1" t="n">
        <v>13</v>
      </c>
      <c r="G6127" s="1" t="n">
        <v>15</v>
      </c>
      <c r="H6127" s="1" t="n">
        <v>6</v>
      </c>
      <c r="I6127" s="1" t="n">
        <v>11</v>
      </c>
      <c r="J6127" s="1" t="n">
        <v>23</v>
      </c>
      <c r="K6127" s="2" t="n">
        <f aca="false">COUNTIF($A6127:$J6127,A6127)</f>
        <v>2</v>
      </c>
      <c r="L6127" s="2" t="n">
        <f aca="false">COUNTIF($A6127:$J6127,B6127)</f>
        <v>2</v>
      </c>
      <c r="M6127" s="2" t="n">
        <f aca="false">COUNTIF($A6127:$J6127,C6127)</f>
        <v>1</v>
      </c>
      <c r="N6127" s="2" t="n">
        <f aca="false">COUNTIF($A6127:$J6127,D6127)</f>
        <v>1</v>
      </c>
      <c r="O6127" s="2" t="n">
        <f aca="false">COUNTIF($A6127:$J6127,E6127)</f>
        <v>2</v>
      </c>
      <c r="P6127" s="2" t="n">
        <f aca="false">COUNTIF($A6127:$J6127,F6127)</f>
        <v>1</v>
      </c>
      <c r="Q6127" s="2" t="n">
        <f aca="false">COUNTIF($A6127:$J6127,G6127)</f>
        <v>1</v>
      </c>
      <c r="R6127" s="2" t="n">
        <f aca="false">COUNTIF($A6127:$J6127,H6127)</f>
        <v>2</v>
      </c>
      <c r="S6127" s="2" t="n">
        <f aca="false">COUNTIF($A6127:$J6127,I6127)</f>
        <v>1</v>
      </c>
      <c r="T6127" s="2" t="n">
        <f aca="false">COUNTIF($A6127:$J6127,J6127)</f>
        <v>1</v>
      </c>
      <c r="U6127" s="0" t="n">
        <f aca="false">SUM(K6127:T6127)</f>
        <v>14</v>
      </c>
      <c r="V6127" s="4" t="n">
        <f aca="false">IF(U6127=26,TRUE())</f>
        <v>0</v>
      </c>
    </row>
    <row r="6128" customFormat="false" ht="13.8" hidden="true" customHeight="false" outlineLevel="0" collapsed="false">
      <c r="A6128" s="1" t="n">
        <v>15</v>
      </c>
      <c r="B6128" s="1" t="n">
        <v>22</v>
      </c>
      <c r="C6128" s="1" t="n">
        <v>6</v>
      </c>
      <c r="D6128" s="1" t="n">
        <v>20</v>
      </c>
      <c r="E6128" s="1" t="n">
        <v>5</v>
      </c>
      <c r="F6128" s="1" t="n">
        <v>18</v>
      </c>
      <c r="G6128" s="1" t="n">
        <v>15</v>
      </c>
      <c r="H6128" s="1" t="n">
        <v>10</v>
      </c>
      <c r="I6128" s="1" t="n">
        <v>3</v>
      </c>
      <c r="J6128" s="1" t="n">
        <v>16</v>
      </c>
      <c r="K6128" s="2" t="n">
        <f aca="false">COUNTIF($A6128:$J6128,A6128)</f>
        <v>2</v>
      </c>
      <c r="L6128" s="2" t="n">
        <f aca="false">COUNTIF($A6128:$J6128,B6128)</f>
        <v>1</v>
      </c>
      <c r="M6128" s="2" t="n">
        <f aca="false">COUNTIF($A6128:$J6128,C6128)</f>
        <v>1</v>
      </c>
      <c r="N6128" s="2" t="n">
        <f aca="false">COUNTIF($A6128:$J6128,D6128)</f>
        <v>1</v>
      </c>
      <c r="O6128" s="2" t="n">
        <f aca="false">COUNTIF($A6128:$J6128,E6128)</f>
        <v>1</v>
      </c>
      <c r="P6128" s="2" t="n">
        <f aca="false">COUNTIF($A6128:$J6128,F6128)</f>
        <v>1</v>
      </c>
      <c r="Q6128" s="2" t="n">
        <f aca="false">COUNTIF($A6128:$J6128,G6128)</f>
        <v>2</v>
      </c>
      <c r="R6128" s="2" t="n">
        <f aca="false">COUNTIF($A6128:$J6128,H6128)</f>
        <v>1</v>
      </c>
      <c r="S6128" s="2" t="n">
        <f aca="false">COUNTIF($A6128:$J6128,I6128)</f>
        <v>1</v>
      </c>
      <c r="T6128" s="2" t="n">
        <f aca="false">COUNTIF($A6128:$J6128,J6128)</f>
        <v>1</v>
      </c>
      <c r="U6128" s="0" t="n">
        <f aca="false">SUM(K6128:T6128)</f>
        <v>12</v>
      </c>
      <c r="V6128" s="4" t="n">
        <f aca="false">IF(U6128=26,TRUE())</f>
        <v>0</v>
      </c>
    </row>
    <row r="6129" customFormat="false" ht="13.8" hidden="true" customHeight="false" outlineLevel="0" collapsed="false">
      <c r="A6129" s="1" t="n">
        <v>20</v>
      </c>
      <c r="B6129" s="1" t="n">
        <v>24</v>
      </c>
      <c r="C6129" s="1" t="n">
        <v>20</v>
      </c>
      <c r="D6129" s="1" t="n">
        <v>19</v>
      </c>
      <c r="E6129" s="1" t="n">
        <v>7</v>
      </c>
      <c r="F6129" s="1" t="n">
        <v>25</v>
      </c>
      <c r="G6129" s="1" t="n">
        <v>19</v>
      </c>
      <c r="H6129" s="1" t="n">
        <v>13</v>
      </c>
      <c r="I6129" s="1" t="n">
        <v>17</v>
      </c>
      <c r="J6129" s="1" t="n">
        <v>24</v>
      </c>
      <c r="K6129" s="2" t="n">
        <f aca="false">COUNTIF($A6129:$J6129,A6129)</f>
        <v>2</v>
      </c>
      <c r="L6129" s="2" t="n">
        <f aca="false">COUNTIF($A6129:$J6129,B6129)</f>
        <v>2</v>
      </c>
      <c r="M6129" s="2" t="n">
        <f aca="false">COUNTIF($A6129:$J6129,C6129)</f>
        <v>2</v>
      </c>
      <c r="N6129" s="2" t="n">
        <f aca="false">COUNTIF($A6129:$J6129,D6129)</f>
        <v>2</v>
      </c>
      <c r="O6129" s="2" t="n">
        <f aca="false">COUNTIF($A6129:$J6129,E6129)</f>
        <v>1</v>
      </c>
      <c r="P6129" s="2" t="n">
        <f aca="false">COUNTIF($A6129:$J6129,F6129)</f>
        <v>1</v>
      </c>
      <c r="Q6129" s="2" t="n">
        <f aca="false">COUNTIF($A6129:$J6129,G6129)</f>
        <v>2</v>
      </c>
      <c r="R6129" s="2" t="n">
        <f aca="false">COUNTIF($A6129:$J6129,H6129)</f>
        <v>1</v>
      </c>
      <c r="S6129" s="2" t="n">
        <f aca="false">COUNTIF($A6129:$J6129,I6129)</f>
        <v>1</v>
      </c>
      <c r="T6129" s="2" t="n">
        <f aca="false">COUNTIF($A6129:$J6129,J6129)</f>
        <v>2</v>
      </c>
      <c r="U6129" s="0" t="n">
        <f aca="false">SUM(K6129:T6129)</f>
        <v>16</v>
      </c>
      <c r="V6129" s="4" t="n">
        <f aca="false">IF(U6129=26,TRUE())</f>
        <v>0</v>
      </c>
    </row>
    <row r="6130" customFormat="false" ht="13.8" hidden="true" customHeight="false" outlineLevel="0" collapsed="false">
      <c r="A6130" s="1" t="n">
        <v>2</v>
      </c>
      <c r="B6130" s="1" t="n">
        <v>13</v>
      </c>
      <c r="C6130" s="1" t="n">
        <v>24</v>
      </c>
      <c r="D6130" s="1" t="n">
        <v>19</v>
      </c>
      <c r="E6130" s="1" t="n">
        <v>14</v>
      </c>
      <c r="F6130" s="1" t="n">
        <v>1</v>
      </c>
      <c r="G6130" s="1" t="n">
        <v>24</v>
      </c>
      <c r="H6130" s="1" t="n">
        <v>11</v>
      </c>
      <c r="I6130" s="1" t="n">
        <v>4</v>
      </c>
      <c r="J6130" s="1" t="n">
        <v>6</v>
      </c>
      <c r="K6130" s="2" t="n">
        <f aca="false">COUNTIF($A6130:$J6130,A6130)</f>
        <v>1</v>
      </c>
      <c r="L6130" s="2" t="n">
        <f aca="false">COUNTIF($A6130:$J6130,B6130)</f>
        <v>1</v>
      </c>
      <c r="M6130" s="2" t="n">
        <f aca="false">COUNTIF($A6130:$J6130,C6130)</f>
        <v>2</v>
      </c>
      <c r="N6130" s="2" t="n">
        <f aca="false">COUNTIF($A6130:$J6130,D6130)</f>
        <v>1</v>
      </c>
      <c r="O6130" s="2" t="n">
        <f aca="false">COUNTIF($A6130:$J6130,E6130)</f>
        <v>1</v>
      </c>
      <c r="P6130" s="2" t="n">
        <f aca="false">COUNTIF($A6130:$J6130,F6130)</f>
        <v>1</v>
      </c>
      <c r="Q6130" s="2" t="n">
        <f aca="false">COUNTIF($A6130:$J6130,G6130)</f>
        <v>2</v>
      </c>
      <c r="R6130" s="2" t="n">
        <f aca="false">COUNTIF($A6130:$J6130,H6130)</f>
        <v>1</v>
      </c>
      <c r="S6130" s="2" t="n">
        <f aca="false">COUNTIF($A6130:$J6130,I6130)</f>
        <v>1</v>
      </c>
      <c r="T6130" s="2" t="n">
        <f aca="false">COUNTIF($A6130:$J6130,J6130)</f>
        <v>1</v>
      </c>
      <c r="U6130" s="0" t="n">
        <f aca="false">SUM(K6130:T6130)</f>
        <v>12</v>
      </c>
      <c r="V6130" s="4" t="n">
        <f aca="false">IF(U6130=26,TRUE())</f>
        <v>0</v>
      </c>
    </row>
    <row r="6131" customFormat="false" ht="13.8" hidden="true" customHeight="false" outlineLevel="0" collapsed="false">
      <c r="A6131" s="1" t="n">
        <v>17</v>
      </c>
      <c r="B6131" s="1" t="n">
        <v>2</v>
      </c>
      <c r="C6131" s="1" t="n">
        <v>16</v>
      </c>
      <c r="D6131" s="1" t="n">
        <v>24</v>
      </c>
      <c r="E6131" s="1" t="n">
        <v>19</v>
      </c>
      <c r="F6131" s="1" t="n">
        <v>3</v>
      </c>
      <c r="G6131" s="1" t="n">
        <v>16</v>
      </c>
      <c r="H6131" s="1" t="n">
        <v>1</v>
      </c>
      <c r="I6131" s="1" t="n">
        <v>23</v>
      </c>
      <c r="J6131" s="1" t="n">
        <v>9</v>
      </c>
      <c r="K6131" s="2" t="n">
        <f aca="false">COUNTIF($A6131:$J6131,A6131)</f>
        <v>1</v>
      </c>
      <c r="L6131" s="2" t="n">
        <f aca="false">COUNTIF($A6131:$J6131,B6131)</f>
        <v>1</v>
      </c>
      <c r="M6131" s="2" t="n">
        <f aca="false">COUNTIF($A6131:$J6131,C6131)</f>
        <v>2</v>
      </c>
      <c r="N6131" s="2" t="n">
        <f aca="false">COUNTIF($A6131:$J6131,D6131)</f>
        <v>1</v>
      </c>
      <c r="O6131" s="2" t="n">
        <f aca="false">COUNTIF($A6131:$J6131,E6131)</f>
        <v>1</v>
      </c>
      <c r="P6131" s="2" t="n">
        <f aca="false">COUNTIF($A6131:$J6131,F6131)</f>
        <v>1</v>
      </c>
      <c r="Q6131" s="2" t="n">
        <f aca="false">COUNTIF($A6131:$J6131,G6131)</f>
        <v>2</v>
      </c>
      <c r="R6131" s="2" t="n">
        <f aca="false">COUNTIF($A6131:$J6131,H6131)</f>
        <v>1</v>
      </c>
      <c r="S6131" s="2" t="n">
        <f aca="false">COUNTIF($A6131:$J6131,I6131)</f>
        <v>1</v>
      </c>
      <c r="T6131" s="2" t="n">
        <f aca="false">COUNTIF($A6131:$J6131,J6131)</f>
        <v>1</v>
      </c>
      <c r="U6131" s="0" t="n">
        <f aca="false">SUM(K6131:T6131)</f>
        <v>12</v>
      </c>
      <c r="V6131" s="4" t="n">
        <f aca="false">IF(U6131=26,TRUE())</f>
        <v>0</v>
      </c>
    </row>
    <row r="6132" customFormat="false" ht="13.8" hidden="true" customHeight="false" outlineLevel="0" collapsed="false">
      <c r="A6132" s="1" t="n">
        <v>3</v>
      </c>
      <c r="B6132" s="1" t="n">
        <v>15</v>
      </c>
      <c r="C6132" s="1" t="n">
        <v>23</v>
      </c>
      <c r="D6132" s="1" t="n">
        <v>19</v>
      </c>
      <c r="E6132" s="1" t="n">
        <v>15</v>
      </c>
      <c r="F6132" s="1" t="n">
        <v>20</v>
      </c>
      <c r="G6132" s="1" t="n">
        <v>23</v>
      </c>
      <c r="H6132" s="1" t="n">
        <v>9</v>
      </c>
      <c r="I6132" s="1" t="n">
        <v>17</v>
      </c>
      <c r="J6132" s="1" t="n">
        <v>24</v>
      </c>
      <c r="K6132" s="2" t="n">
        <f aca="false">COUNTIF($A6132:$J6132,A6132)</f>
        <v>1</v>
      </c>
      <c r="L6132" s="2" t="n">
        <f aca="false">COUNTIF($A6132:$J6132,B6132)</f>
        <v>2</v>
      </c>
      <c r="M6132" s="2" t="n">
        <f aca="false">COUNTIF($A6132:$J6132,C6132)</f>
        <v>2</v>
      </c>
      <c r="N6132" s="2" t="n">
        <f aca="false">COUNTIF($A6132:$J6132,D6132)</f>
        <v>1</v>
      </c>
      <c r="O6132" s="2" t="n">
        <f aca="false">COUNTIF($A6132:$J6132,E6132)</f>
        <v>2</v>
      </c>
      <c r="P6132" s="2" t="n">
        <f aca="false">COUNTIF($A6132:$J6132,F6132)</f>
        <v>1</v>
      </c>
      <c r="Q6132" s="2" t="n">
        <f aca="false">COUNTIF($A6132:$J6132,G6132)</f>
        <v>2</v>
      </c>
      <c r="R6132" s="2" t="n">
        <f aca="false">COUNTIF($A6132:$J6132,H6132)</f>
        <v>1</v>
      </c>
      <c r="S6132" s="2" t="n">
        <f aca="false">COUNTIF($A6132:$J6132,I6132)</f>
        <v>1</v>
      </c>
      <c r="T6132" s="2" t="n">
        <f aca="false">COUNTIF($A6132:$J6132,J6132)</f>
        <v>1</v>
      </c>
      <c r="U6132" s="0" t="n">
        <f aca="false">SUM(K6132:T6132)</f>
        <v>14</v>
      </c>
      <c r="V6132" s="4" t="n">
        <f aca="false">IF(U6132=26,TRUE())</f>
        <v>0</v>
      </c>
    </row>
    <row r="6133" customFormat="false" ht="13.8" hidden="true" customHeight="false" outlineLevel="0" collapsed="false">
      <c r="A6133" s="1" t="n">
        <v>1</v>
      </c>
      <c r="B6133" s="1" t="n">
        <v>6</v>
      </c>
      <c r="C6133" s="1" t="n">
        <v>13</v>
      </c>
      <c r="D6133" s="1" t="n">
        <v>7</v>
      </c>
      <c r="E6133" s="1" t="n">
        <v>5</v>
      </c>
      <c r="F6133" s="1" t="n">
        <v>17</v>
      </c>
      <c r="G6133" s="1" t="n">
        <v>22</v>
      </c>
      <c r="H6133" s="1" t="n">
        <v>4</v>
      </c>
      <c r="I6133" s="1" t="n">
        <v>19</v>
      </c>
      <c r="J6133" s="1" t="n">
        <v>13</v>
      </c>
      <c r="K6133" s="2" t="n">
        <f aca="false">COUNTIF($A6133:$J6133,A6133)</f>
        <v>1</v>
      </c>
      <c r="L6133" s="2" t="n">
        <f aca="false">COUNTIF($A6133:$J6133,B6133)</f>
        <v>1</v>
      </c>
      <c r="M6133" s="2" t="n">
        <f aca="false">COUNTIF($A6133:$J6133,C6133)</f>
        <v>2</v>
      </c>
      <c r="N6133" s="2" t="n">
        <f aca="false">COUNTIF($A6133:$J6133,D6133)</f>
        <v>1</v>
      </c>
      <c r="O6133" s="2" t="n">
        <f aca="false">COUNTIF($A6133:$J6133,E6133)</f>
        <v>1</v>
      </c>
      <c r="P6133" s="2" t="n">
        <f aca="false">COUNTIF($A6133:$J6133,F6133)</f>
        <v>1</v>
      </c>
      <c r="Q6133" s="2" t="n">
        <f aca="false">COUNTIF($A6133:$J6133,G6133)</f>
        <v>1</v>
      </c>
      <c r="R6133" s="2" t="n">
        <f aca="false">COUNTIF($A6133:$J6133,H6133)</f>
        <v>1</v>
      </c>
      <c r="S6133" s="2" t="n">
        <f aca="false">COUNTIF($A6133:$J6133,I6133)</f>
        <v>1</v>
      </c>
      <c r="T6133" s="2" t="n">
        <f aca="false">COUNTIF($A6133:$J6133,J6133)</f>
        <v>2</v>
      </c>
      <c r="U6133" s="0" t="n">
        <f aca="false">SUM(K6133:T6133)</f>
        <v>12</v>
      </c>
      <c r="V6133" s="4" t="n">
        <f aca="false">IF(U6133=26,TRUE())</f>
        <v>0</v>
      </c>
    </row>
    <row r="6134" customFormat="false" ht="13.8" hidden="true" customHeight="false" outlineLevel="0" collapsed="false">
      <c r="A6134" s="1" t="n">
        <v>6</v>
      </c>
      <c r="B6134" s="1" t="n">
        <v>17</v>
      </c>
      <c r="C6134" s="1" t="n">
        <v>5</v>
      </c>
      <c r="D6134" s="1" t="n">
        <v>23</v>
      </c>
      <c r="E6134" s="1" t="n">
        <v>23</v>
      </c>
      <c r="F6134" s="1" t="n">
        <v>2</v>
      </c>
      <c r="G6134" s="1" t="n">
        <v>22</v>
      </c>
      <c r="H6134" s="1" t="n">
        <v>11</v>
      </c>
      <c r="I6134" s="1" t="n">
        <v>14</v>
      </c>
      <c r="J6134" s="1" t="n">
        <v>14</v>
      </c>
      <c r="K6134" s="2" t="n">
        <f aca="false">COUNTIF($A6134:$J6134,A6134)</f>
        <v>1</v>
      </c>
      <c r="L6134" s="2" t="n">
        <f aca="false">COUNTIF($A6134:$J6134,B6134)</f>
        <v>1</v>
      </c>
      <c r="M6134" s="2" t="n">
        <f aca="false">COUNTIF($A6134:$J6134,C6134)</f>
        <v>1</v>
      </c>
      <c r="N6134" s="2" t="n">
        <f aca="false">COUNTIF($A6134:$J6134,D6134)</f>
        <v>2</v>
      </c>
      <c r="O6134" s="2" t="n">
        <f aca="false">COUNTIF($A6134:$J6134,E6134)</f>
        <v>2</v>
      </c>
      <c r="P6134" s="2" t="n">
        <f aca="false">COUNTIF($A6134:$J6134,F6134)</f>
        <v>1</v>
      </c>
      <c r="Q6134" s="2" t="n">
        <f aca="false">COUNTIF($A6134:$J6134,G6134)</f>
        <v>1</v>
      </c>
      <c r="R6134" s="2" t="n">
        <f aca="false">COUNTIF($A6134:$J6134,H6134)</f>
        <v>1</v>
      </c>
      <c r="S6134" s="2" t="n">
        <f aca="false">COUNTIF($A6134:$J6134,I6134)</f>
        <v>2</v>
      </c>
      <c r="T6134" s="2" t="n">
        <f aca="false">COUNTIF($A6134:$J6134,J6134)</f>
        <v>2</v>
      </c>
      <c r="U6134" s="0" t="n">
        <f aca="false">SUM(K6134:T6134)</f>
        <v>14</v>
      </c>
      <c r="V6134" s="4" t="n">
        <f aca="false">IF(U6134=26,TRUE())</f>
        <v>0</v>
      </c>
    </row>
    <row r="6135" customFormat="false" ht="13.8" hidden="true" customHeight="false" outlineLevel="0" collapsed="false">
      <c r="A6135" s="1" t="n">
        <v>25</v>
      </c>
      <c r="B6135" s="1" t="n">
        <v>18</v>
      </c>
      <c r="C6135" s="1" t="n">
        <v>9</v>
      </c>
      <c r="D6135" s="1" t="n">
        <v>12</v>
      </c>
      <c r="E6135" s="1" t="n">
        <v>17</v>
      </c>
      <c r="F6135" s="1" t="n">
        <v>8</v>
      </c>
      <c r="G6135" s="1" t="n">
        <v>15</v>
      </c>
      <c r="H6135" s="1" t="n">
        <v>3</v>
      </c>
      <c r="I6135" s="1" t="n">
        <v>19</v>
      </c>
      <c r="J6135" s="1" t="n">
        <v>14</v>
      </c>
      <c r="K6135" s="2" t="n">
        <f aca="false">COUNTIF($A6135:$J6135,A6135)</f>
        <v>1</v>
      </c>
      <c r="L6135" s="2" t="n">
        <f aca="false">COUNTIF($A6135:$J6135,B6135)</f>
        <v>1</v>
      </c>
      <c r="M6135" s="2" t="n">
        <f aca="false">COUNTIF($A6135:$J6135,C6135)</f>
        <v>1</v>
      </c>
      <c r="N6135" s="2" t="n">
        <f aca="false">COUNTIF($A6135:$J6135,D6135)</f>
        <v>1</v>
      </c>
      <c r="O6135" s="2" t="n">
        <f aca="false">COUNTIF($A6135:$J6135,E6135)</f>
        <v>1</v>
      </c>
      <c r="P6135" s="2" t="n">
        <f aca="false">COUNTIF($A6135:$J6135,F6135)</f>
        <v>1</v>
      </c>
      <c r="Q6135" s="2" t="n">
        <f aca="false">COUNTIF($A6135:$J6135,G6135)</f>
        <v>1</v>
      </c>
      <c r="R6135" s="2" t="n">
        <f aca="false">COUNTIF($A6135:$J6135,H6135)</f>
        <v>1</v>
      </c>
      <c r="S6135" s="2" t="n">
        <f aca="false">COUNTIF($A6135:$J6135,I6135)</f>
        <v>1</v>
      </c>
      <c r="T6135" s="2" t="n">
        <f aca="false">COUNTIF($A6135:$J6135,J6135)</f>
        <v>1</v>
      </c>
      <c r="U6135" s="0" t="n">
        <f aca="false">SUM(K6135:T6135)</f>
        <v>10</v>
      </c>
      <c r="V6135" s="4" t="n">
        <f aca="false">IF(U6135=26,TRUE())</f>
        <v>0</v>
      </c>
    </row>
    <row r="6136" customFormat="false" ht="13.8" hidden="true" customHeight="false" outlineLevel="0" collapsed="false">
      <c r="A6136" s="1" t="n">
        <v>20</v>
      </c>
      <c r="B6136" s="1" t="n">
        <v>14</v>
      </c>
      <c r="C6136" s="1" t="n">
        <v>20</v>
      </c>
      <c r="D6136" s="1" t="n">
        <v>9</v>
      </c>
      <c r="E6136" s="1" t="n">
        <v>7</v>
      </c>
      <c r="F6136" s="1" t="n">
        <v>25</v>
      </c>
      <c r="G6136" s="1" t="n">
        <v>12</v>
      </c>
      <c r="H6136" s="1" t="n">
        <v>5</v>
      </c>
      <c r="I6136" s="1" t="n">
        <v>22</v>
      </c>
      <c r="J6136" s="1" t="n">
        <v>9</v>
      </c>
      <c r="K6136" s="2" t="n">
        <f aca="false">COUNTIF($A6136:$J6136,A6136)</f>
        <v>2</v>
      </c>
      <c r="L6136" s="2" t="n">
        <f aca="false">COUNTIF($A6136:$J6136,B6136)</f>
        <v>1</v>
      </c>
      <c r="M6136" s="2" t="n">
        <f aca="false">COUNTIF($A6136:$J6136,C6136)</f>
        <v>2</v>
      </c>
      <c r="N6136" s="2" t="n">
        <f aca="false">COUNTIF($A6136:$J6136,D6136)</f>
        <v>2</v>
      </c>
      <c r="O6136" s="2" t="n">
        <f aca="false">COUNTIF($A6136:$J6136,E6136)</f>
        <v>1</v>
      </c>
      <c r="P6136" s="2" t="n">
        <f aca="false">COUNTIF($A6136:$J6136,F6136)</f>
        <v>1</v>
      </c>
      <c r="Q6136" s="2" t="n">
        <f aca="false">COUNTIF($A6136:$J6136,G6136)</f>
        <v>1</v>
      </c>
      <c r="R6136" s="2" t="n">
        <f aca="false">COUNTIF($A6136:$J6136,H6136)</f>
        <v>1</v>
      </c>
      <c r="S6136" s="2" t="n">
        <f aca="false">COUNTIF($A6136:$J6136,I6136)</f>
        <v>1</v>
      </c>
      <c r="T6136" s="2" t="n">
        <f aca="false">COUNTIF($A6136:$J6136,J6136)</f>
        <v>2</v>
      </c>
      <c r="U6136" s="0" t="n">
        <f aca="false">SUM(K6136:T6136)</f>
        <v>14</v>
      </c>
      <c r="V6136" s="4" t="n">
        <f aca="false">IF(U6136=26,TRUE())</f>
        <v>0</v>
      </c>
    </row>
    <row r="6137" customFormat="false" ht="13.8" hidden="true" customHeight="false" outlineLevel="0" collapsed="false">
      <c r="A6137" s="1" t="n">
        <v>25</v>
      </c>
      <c r="B6137" s="1" t="n">
        <v>2</v>
      </c>
      <c r="C6137" s="1" t="n">
        <v>2</v>
      </c>
      <c r="D6137" s="1" t="n">
        <v>3</v>
      </c>
      <c r="E6137" s="1" t="n">
        <v>5</v>
      </c>
      <c r="F6137" s="1" t="n">
        <v>13</v>
      </c>
      <c r="G6137" s="1" t="n">
        <v>24</v>
      </c>
      <c r="H6137" s="1" t="n">
        <v>5</v>
      </c>
      <c r="I6137" s="1" t="n">
        <v>3</v>
      </c>
      <c r="J6137" s="1" t="n">
        <v>13</v>
      </c>
      <c r="K6137" s="2" t="n">
        <f aca="false">COUNTIF($A6137:$J6137,A6137)</f>
        <v>1</v>
      </c>
      <c r="L6137" s="2" t="n">
        <f aca="false">COUNTIF($A6137:$J6137,B6137)</f>
        <v>2</v>
      </c>
      <c r="M6137" s="2" t="n">
        <f aca="false">COUNTIF($A6137:$J6137,C6137)</f>
        <v>2</v>
      </c>
      <c r="N6137" s="2" t="n">
        <f aca="false">COUNTIF($A6137:$J6137,D6137)</f>
        <v>2</v>
      </c>
      <c r="O6137" s="2" t="n">
        <f aca="false">COUNTIF($A6137:$J6137,E6137)</f>
        <v>2</v>
      </c>
      <c r="P6137" s="2" t="n">
        <f aca="false">COUNTIF($A6137:$J6137,F6137)</f>
        <v>2</v>
      </c>
      <c r="Q6137" s="2" t="n">
        <f aca="false">COUNTIF($A6137:$J6137,G6137)</f>
        <v>1</v>
      </c>
      <c r="R6137" s="2" t="n">
        <f aca="false">COUNTIF($A6137:$J6137,H6137)</f>
        <v>2</v>
      </c>
      <c r="S6137" s="2" t="n">
        <f aca="false">COUNTIF($A6137:$J6137,I6137)</f>
        <v>2</v>
      </c>
      <c r="T6137" s="2" t="n">
        <f aca="false">COUNTIF($A6137:$J6137,J6137)</f>
        <v>2</v>
      </c>
      <c r="U6137" s="0" t="n">
        <f aca="false">SUM(K6137:T6137)</f>
        <v>18</v>
      </c>
      <c r="V6137" s="4" t="n">
        <f aca="false">IF(U6137=26,TRUE())</f>
        <v>0</v>
      </c>
    </row>
    <row r="6138" customFormat="false" ht="13.8" hidden="true" customHeight="false" outlineLevel="0" collapsed="false">
      <c r="A6138" s="1" t="n">
        <v>9</v>
      </c>
      <c r="B6138" s="1" t="n">
        <v>22</v>
      </c>
      <c r="C6138" s="1" t="n">
        <v>10</v>
      </c>
      <c r="D6138" s="1" t="n">
        <v>7</v>
      </c>
      <c r="E6138" s="1" t="n">
        <v>13</v>
      </c>
      <c r="F6138" s="1" t="n">
        <v>25</v>
      </c>
      <c r="G6138" s="1" t="n">
        <v>22</v>
      </c>
      <c r="H6138" s="1" t="n">
        <v>17</v>
      </c>
      <c r="I6138" s="1" t="n">
        <v>18</v>
      </c>
      <c r="J6138" s="1" t="n">
        <v>1</v>
      </c>
      <c r="K6138" s="2" t="n">
        <f aca="false">COUNTIF($A6138:$J6138,A6138)</f>
        <v>1</v>
      </c>
      <c r="L6138" s="2" t="n">
        <f aca="false">COUNTIF($A6138:$J6138,B6138)</f>
        <v>2</v>
      </c>
      <c r="M6138" s="2" t="n">
        <f aca="false">COUNTIF($A6138:$J6138,C6138)</f>
        <v>1</v>
      </c>
      <c r="N6138" s="2" t="n">
        <f aca="false">COUNTIF($A6138:$J6138,D6138)</f>
        <v>1</v>
      </c>
      <c r="O6138" s="2" t="n">
        <f aca="false">COUNTIF($A6138:$J6138,E6138)</f>
        <v>1</v>
      </c>
      <c r="P6138" s="2" t="n">
        <f aca="false">COUNTIF($A6138:$J6138,F6138)</f>
        <v>1</v>
      </c>
      <c r="Q6138" s="2" t="n">
        <f aca="false">COUNTIF($A6138:$J6138,G6138)</f>
        <v>2</v>
      </c>
      <c r="R6138" s="2" t="n">
        <f aca="false">COUNTIF($A6138:$J6138,H6138)</f>
        <v>1</v>
      </c>
      <c r="S6138" s="2" t="n">
        <f aca="false">COUNTIF($A6138:$J6138,I6138)</f>
        <v>1</v>
      </c>
      <c r="T6138" s="2" t="n">
        <f aca="false">COUNTIF($A6138:$J6138,J6138)</f>
        <v>1</v>
      </c>
      <c r="U6138" s="0" t="n">
        <f aca="false">SUM(K6138:T6138)</f>
        <v>12</v>
      </c>
      <c r="V6138" s="4" t="n">
        <f aca="false">IF(U6138=26,TRUE())</f>
        <v>0</v>
      </c>
    </row>
    <row r="6139" customFormat="false" ht="13.8" hidden="true" customHeight="false" outlineLevel="0" collapsed="false">
      <c r="A6139" s="1" t="n">
        <v>15</v>
      </c>
      <c r="B6139" s="1" t="n">
        <v>15</v>
      </c>
      <c r="C6139" s="1" t="n">
        <v>21</v>
      </c>
      <c r="D6139" s="1" t="n">
        <v>25</v>
      </c>
      <c r="E6139" s="1" t="n">
        <v>11</v>
      </c>
      <c r="F6139" s="1" t="n">
        <v>9</v>
      </c>
      <c r="G6139" s="1" t="n">
        <v>2</v>
      </c>
      <c r="H6139" s="1" t="n">
        <v>23</v>
      </c>
      <c r="I6139" s="1" t="n">
        <v>4</v>
      </c>
      <c r="J6139" s="1" t="n">
        <v>17</v>
      </c>
      <c r="K6139" s="2" t="n">
        <f aca="false">COUNTIF($A6139:$J6139,A6139)</f>
        <v>2</v>
      </c>
      <c r="L6139" s="2" t="n">
        <f aca="false">COUNTIF($A6139:$J6139,B6139)</f>
        <v>2</v>
      </c>
      <c r="M6139" s="2" t="n">
        <f aca="false">COUNTIF($A6139:$J6139,C6139)</f>
        <v>1</v>
      </c>
      <c r="N6139" s="2" t="n">
        <f aca="false">COUNTIF($A6139:$J6139,D6139)</f>
        <v>1</v>
      </c>
      <c r="O6139" s="2" t="n">
        <f aca="false">COUNTIF($A6139:$J6139,E6139)</f>
        <v>1</v>
      </c>
      <c r="P6139" s="2" t="n">
        <f aca="false">COUNTIF($A6139:$J6139,F6139)</f>
        <v>1</v>
      </c>
      <c r="Q6139" s="2" t="n">
        <f aca="false">COUNTIF($A6139:$J6139,G6139)</f>
        <v>1</v>
      </c>
      <c r="R6139" s="2" t="n">
        <f aca="false">COUNTIF($A6139:$J6139,H6139)</f>
        <v>1</v>
      </c>
      <c r="S6139" s="2" t="n">
        <f aca="false">COUNTIF($A6139:$J6139,I6139)</f>
        <v>1</v>
      </c>
      <c r="T6139" s="2" t="n">
        <f aca="false">COUNTIF($A6139:$J6139,J6139)</f>
        <v>1</v>
      </c>
      <c r="U6139" s="0" t="n">
        <f aca="false">SUM(K6139:T6139)</f>
        <v>12</v>
      </c>
      <c r="V6139" s="4" t="n">
        <f aca="false">IF(U6139=26,TRUE())</f>
        <v>0</v>
      </c>
    </row>
    <row r="6140" customFormat="false" ht="13.8" hidden="true" customHeight="false" outlineLevel="0" collapsed="false">
      <c r="A6140" s="1" t="n">
        <v>6</v>
      </c>
      <c r="B6140" s="1" t="n">
        <v>23</v>
      </c>
      <c r="C6140" s="1" t="n">
        <v>10</v>
      </c>
      <c r="D6140" s="1" t="n">
        <v>5</v>
      </c>
      <c r="E6140" s="1" t="n">
        <v>16</v>
      </c>
      <c r="F6140" s="1" t="n">
        <v>11</v>
      </c>
      <c r="G6140" s="1" t="n">
        <v>23</v>
      </c>
      <c r="H6140" s="1" t="n">
        <v>22</v>
      </c>
      <c r="I6140" s="1" t="n">
        <v>25</v>
      </c>
      <c r="J6140" s="1" t="n">
        <v>8</v>
      </c>
      <c r="K6140" s="2" t="n">
        <f aca="false">COUNTIF($A6140:$J6140,A6140)</f>
        <v>1</v>
      </c>
      <c r="L6140" s="2" t="n">
        <f aca="false">COUNTIF($A6140:$J6140,B6140)</f>
        <v>2</v>
      </c>
      <c r="M6140" s="2" t="n">
        <f aca="false">COUNTIF($A6140:$J6140,C6140)</f>
        <v>1</v>
      </c>
      <c r="N6140" s="2" t="n">
        <f aca="false">COUNTIF($A6140:$J6140,D6140)</f>
        <v>1</v>
      </c>
      <c r="O6140" s="2" t="n">
        <f aca="false">COUNTIF($A6140:$J6140,E6140)</f>
        <v>1</v>
      </c>
      <c r="P6140" s="2" t="n">
        <f aca="false">COUNTIF($A6140:$J6140,F6140)</f>
        <v>1</v>
      </c>
      <c r="Q6140" s="2" t="n">
        <f aca="false">COUNTIF($A6140:$J6140,G6140)</f>
        <v>2</v>
      </c>
      <c r="R6140" s="2" t="n">
        <f aca="false">COUNTIF($A6140:$J6140,H6140)</f>
        <v>1</v>
      </c>
      <c r="S6140" s="2" t="n">
        <f aca="false">COUNTIF($A6140:$J6140,I6140)</f>
        <v>1</v>
      </c>
      <c r="T6140" s="2" t="n">
        <f aca="false">COUNTIF($A6140:$J6140,J6140)</f>
        <v>1</v>
      </c>
      <c r="U6140" s="0" t="n">
        <f aca="false">SUM(K6140:T6140)</f>
        <v>12</v>
      </c>
      <c r="V6140" s="4" t="n">
        <f aca="false">IF(U6140=26,TRUE())</f>
        <v>0</v>
      </c>
    </row>
    <row r="6141" customFormat="false" ht="13.8" hidden="true" customHeight="false" outlineLevel="0" collapsed="false">
      <c r="A6141" s="1" t="n">
        <v>11</v>
      </c>
      <c r="B6141" s="1" t="n">
        <v>7</v>
      </c>
      <c r="C6141" s="1" t="n">
        <v>2</v>
      </c>
      <c r="D6141" s="1" t="n">
        <v>14</v>
      </c>
      <c r="E6141" s="1" t="n">
        <v>10</v>
      </c>
      <c r="F6141" s="1" t="n">
        <v>13</v>
      </c>
      <c r="G6141" s="1" t="n">
        <v>5</v>
      </c>
      <c r="H6141" s="1" t="n">
        <v>24</v>
      </c>
      <c r="I6141" s="1" t="n">
        <v>19</v>
      </c>
      <c r="J6141" s="1" t="n">
        <v>19</v>
      </c>
      <c r="K6141" s="2" t="n">
        <f aca="false">COUNTIF($A6141:$J6141,A6141)</f>
        <v>1</v>
      </c>
      <c r="L6141" s="2" t="n">
        <f aca="false">COUNTIF($A6141:$J6141,B6141)</f>
        <v>1</v>
      </c>
      <c r="M6141" s="2" t="n">
        <f aca="false">COUNTIF($A6141:$J6141,C6141)</f>
        <v>1</v>
      </c>
      <c r="N6141" s="2" t="n">
        <f aca="false">COUNTIF($A6141:$J6141,D6141)</f>
        <v>1</v>
      </c>
      <c r="O6141" s="2" t="n">
        <f aca="false">COUNTIF($A6141:$J6141,E6141)</f>
        <v>1</v>
      </c>
      <c r="P6141" s="2" t="n">
        <f aca="false">COUNTIF($A6141:$J6141,F6141)</f>
        <v>1</v>
      </c>
      <c r="Q6141" s="2" t="n">
        <f aca="false">COUNTIF($A6141:$J6141,G6141)</f>
        <v>1</v>
      </c>
      <c r="R6141" s="2" t="n">
        <f aca="false">COUNTIF($A6141:$J6141,H6141)</f>
        <v>1</v>
      </c>
      <c r="S6141" s="2" t="n">
        <f aca="false">COUNTIF($A6141:$J6141,I6141)</f>
        <v>2</v>
      </c>
      <c r="T6141" s="2" t="n">
        <f aca="false">COUNTIF($A6141:$J6141,J6141)</f>
        <v>2</v>
      </c>
      <c r="U6141" s="0" t="n">
        <f aca="false">SUM(K6141:T6141)</f>
        <v>12</v>
      </c>
      <c r="V6141" s="4" t="n">
        <f aca="false">IF(U6141=26,TRUE())</f>
        <v>0</v>
      </c>
    </row>
    <row r="6142" customFormat="false" ht="13.8" hidden="true" customHeight="false" outlineLevel="0" collapsed="false">
      <c r="A6142" s="1" t="n">
        <v>23</v>
      </c>
      <c r="B6142" s="1" t="n">
        <v>12</v>
      </c>
      <c r="C6142" s="1" t="n">
        <v>21</v>
      </c>
      <c r="D6142" s="1" t="n">
        <v>2</v>
      </c>
      <c r="E6142" s="1" t="n">
        <v>9</v>
      </c>
      <c r="F6142" s="1" t="n">
        <v>20</v>
      </c>
      <c r="G6142" s="1" t="n">
        <v>11</v>
      </c>
      <c r="H6142" s="1" t="n">
        <v>1</v>
      </c>
      <c r="I6142" s="1" t="n">
        <v>2</v>
      </c>
      <c r="J6142" s="1" t="n">
        <v>23</v>
      </c>
      <c r="K6142" s="2" t="n">
        <f aca="false">COUNTIF($A6142:$J6142,A6142)</f>
        <v>2</v>
      </c>
      <c r="L6142" s="2" t="n">
        <f aca="false">COUNTIF($A6142:$J6142,B6142)</f>
        <v>1</v>
      </c>
      <c r="M6142" s="2" t="n">
        <f aca="false">COUNTIF($A6142:$J6142,C6142)</f>
        <v>1</v>
      </c>
      <c r="N6142" s="2" t="n">
        <f aca="false">COUNTIF($A6142:$J6142,D6142)</f>
        <v>2</v>
      </c>
      <c r="O6142" s="2" t="n">
        <f aca="false">COUNTIF($A6142:$J6142,E6142)</f>
        <v>1</v>
      </c>
      <c r="P6142" s="2" t="n">
        <f aca="false">COUNTIF($A6142:$J6142,F6142)</f>
        <v>1</v>
      </c>
      <c r="Q6142" s="2" t="n">
        <f aca="false">COUNTIF($A6142:$J6142,G6142)</f>
        <v>1</v>
      </c>
      <c r="R6142" s="2" t="n">
        <f aca="false">COUNTIF($A6142:$J6142,H6142)</f>
        <v>1</v>
      </c>
      <c r="S6142" s="2" t="n">
        <f aca="false">COUNTIF($A6142:$J6142,I6142)</f>
        <v>2</v>
      </c>
      <c r="T6142" s="2" t="n">
        <f aca="false">COUNTIF($A6142:$J6142,J6142)</f>
        <v>2</v>
      </c>
      <c r="U6142" s="0" t="n">
        <f aca="false">SUM(K6142:T6142)</f>
        <v>14</v>
      </c>
      <c r="V6142" s="4" t="n">
        <f aca="false">IF(U6142=26,TRUE())</f>
        <v>0</v>
      </c>
    </row>
    <row r="6143" customFormat="false" ht="13.8" hidden="true" customHeight="false" outlineLevel="0" collapsed="false">
      <c r="A6143" s="1" t="n">
        <v>24</v>
      </c>
      <c r="B6143" s="1" t="n">
        <v>17</v>
      </c>
      <c r="C6143" s="1" t="n">
        <v>11</v>
      </c>
      <c r="D6143" s="1" t="n">
        <v>23</v>
      </c>
      <c r="E6143" s="1" t="n">
        <v>2</v>
      </c>
      <c r="F6143" s="1" t="n">
        <v>3</v>
      </c>
      <c r="G6143" s="1" t="n">
        <v>12</v>
      </c>
      <c r="H6143" s="1" t="n">
        <v>17</v>
      </c>
      <c r="I6143" s="1" t="n">
        <v>2</v>
      </c>
      <c r="J6143" s="1" t="n">
        <v>8</v>
      </c>
      <c r="K6143" s="2" t="n">
        <f aca="false">COUNTIF($A6143:$J6143,A6143)</f>
        <v>1</v>
      </c>
      <c r="L6143" s="2" t="n">
        <f aca="false">COUNTIF($A6143:$J6143,B6143)</f>
        <v>2</v>
      </c>
      <c r="M6143" s="2" t="n">
        <f aca="false">COUNTIF($A6143:$J6143,C6143)</f>
        <v>1</v>
      </c>
      <c r="N6143" s="2" t="n">
        <f aca="false">COUNTIF($A6143:$J6143,D6143)</f>
        <v>1</v>
      </c>
      <c r="O6143" s="2" t="n">
        <f aca="false">COUNTIF($A6143:$J6143,E6143)</f>
        <v>2</v>
      </c>
      <c r="P6143" s="2" t="n">
        <f aca="false">COUNTIF($A6143:$J6143,F6143)</f>
        <v>1</v>
      </c>
      <c r="Q6143" s="2" t="n">
        <f aca="false">COUNTIF($A6143:$J6143,G6143)</f>
        <v>1</v>
      </c>
      <c r="R6143" s="2" t="n">
        <f aca="false">COUNTIF($A6143:$J6143,H6143)</f>
        <v>2</v>
      </c>
      <c r="S6143" s="2" t="n">
        <f aca="false">COUNTIF($A6143:$J6143,I6143)</f>
        <v>2</v>
      </c>
      <c r="T6143" s="2" t="n">
        <f aca="false">COUNTIF($A6143:$J6143,J6143)</f>
        <v>1</v>
      </c>
      <c r="U6143" s="0" t="n">
        <f aca="false">SUM(K6143:T6143)</f>
        <v>14</v>
      </c>
      <c r="V6143" s="4" t="n">
        <f aca="false">IF(U6143=26,TRUE())</f>
        <v>0</v>
      </c>
    </row>
    <row r="6144" customFormat="false" ht="13.8" hidden="true" customHeight="false" outlineLevel="0" collapsed="false">
      <c r="A6144" s="1" t="n">
        <v>1</v>
      </c>
      <c r="B6144" s="1" t="n">
        <v>24</v>
      </c>
      <c r="C6144" s="1" t="n">
        <v>21</v>
      </c>
      <c r="D6144" s="1" t="n">
        <v>19</v>
      </c>
      <c r="E6144" s="1" t="n">
        <v>22</v>
      </c>
      <c r="F6144" s="1" t="n">
        <v>13</v>
      </c>
      <c r="G6144" s="1" t="n">
        <v>18</v>
      </c>
      <c r="H6144" s="1" t="n">
        <v>4</v>
      </c>
      <c r="I6144" s="1" t="n">
        <v>21</v>
      </c>
      <c r="J6144" s="1" t="n">
        <v>2</v>
      </c>
      <c r="K6144" s="2" t="n">
        <f aca="false">COUNTIF($A6144:$J6144,A6144)</f>
        <v>1</v>
      </c>
      <c r="L6144" s="2" t="n">
        <f aca="false">COUNTIF($A6144:$J6144,B6144)</f>
        <v>1</v>
      </c>
      <c r="M6144" s="2" t="n">
        <f aca="false">COUNTIF($A6144:$J6144,C6144)</f>
        <v>2</v>
      </c>
      <c r="N6144" s="2" t="n">
        <f aca="false">COUNTIF($A6144:$J6144,D6144)</f>
        <v>1</v>
      </c>
      <c r="O6144" s="2" t="n">
        <f aca="false">COUNTIF($A6144:$J6144,E6144)</f>
        <v>1</v>
      </c>
      <c r="P6144" s="2" t="n">
        <f aca="false">COUNTIF($A6144:$J6144,F6144)</f>
        <v>1</v>
      </c>
      <c r="Q6144" s="2" t="n">
        <f aca="false">COUNTIF($A6144:$J6144,G6144)</f>
        <v>1</v>
      </c>
      <c r="R6144" s="2" t="n">
        <f aca="false">COUNTIF($A6144:$J6144,H6144)</f>
        <v>1</v>
      </c>
      <c r="S6144" s="2" t="n">
        <f aca="false">COUNTIF($A6144:$J6144,I6144)</f>
        <v>2</v>
      </c>
      <c r="T6144" s="2" t="n">
        <f aca="false">COUNTIF($A6144:$J6144,J6144)</f>
        <v>1</v>
      </c>
      <c r="U6144" s="0" t="n">
        <f aca="false">SUM(K6144:T6144)</f>
        <v>12</v>
      </c>
      <c r="V6144" s="4" t="n">
        <f aca="false">IF(U6144=26,TRUE())</f>
        <v>0</v>
      </c>
    </row>
    <row r="6145" customFormat="false" ht="13.8" hidden="true" customHeight="false" outlineLevel="0" collapsed="false">
      <c r="A6145" s="1" t="n">
        <v>21</v>
      </c>
      <c r="B6145" s="1" t="n">
        <v>6</v>
      </c>
      <c r="C6145" s="1" t="n">
        <v>16</v>
      </c>
      <c r="D6145" s="1" t="n">
        <v>17</v>
      </c>
      <c r="E6145" s="1" t="n">
        <v>21</v>
      </c>
      <c r="F6145" s="1" t="n">
        <v>18</v>
      </c>
      <c r="G6145" s="1" t="n">
        <v>7</v>
      </c>
      <c r="H6145" s="1" t="n">
        <v>5</v>
      </c>
      <c r="I6145" s="1" t="n">
        <v>7</v>
      </c>
      <c r="J6145" s="1" t="n">
        <v>20</v>
      </c>
      <c r="K6145" s="2" t="n">
        <f aca="false">COUNTIF($A6145:$J6145,A6145)</f>
        <v>2</v>
      </c>
      <c r="L6145" s="2" t="n">
        <f aca="false">COUNTIF($A6145:$J6145,B6145)</f>
        <v>1</v>
      </c>
      <c r="M6145" s="2" t="n">
        <f aca="false">COUNTIF($A6145:$J6145,C6145)</f>
        <v>1</v>
      </c>
      <c r="N6145" s="2" t="n">
        <f aca="false">COUNTIF($A6145:$J6145,D6145)</f>
        <v>1</v>
      </c>
      <c r="O6145" s="2" t="n">
        <f aca="false">COUNTIF($A6145:$J6145,E6145)</f>
        <v>2</v>
      </c>
      <c r="P6145" s="2" t="n">
        <f aca="false">COUNTIF($A6145:$J6145,F6145)</f>
        <v>1</v>
      </c>
      <c r="Q6145" s="2" t="n">
        <f aca="false">COUNTIF($A6145:$J6145,G6145)</f>
        <v>2</v>
      </c>
      <c r="R6145" s="2" t="n">
        <f aca="false">COUNTIF($A6145:$J6145,H6145)</f>
        <v>1</v>
      </c>
      <c r="S6145" s="2" t="n">
        <f aca="false">COUNTIF($A6145:$J6145,I6145)</f>
        <v>2</v>
      </c>
      <c r="T6145" s="2" t="n">
        <f aca="false">COUNTIF($A6145:$J6145,J6145)</f>
        <v>1</v>
      </c>
      <c r="U6145" s="0" t="n">
        <f aca="false">SUM(K6145:T6145)</f>
        <v>14</v>
      </c>
      <c r="V6145" s="4" t="n">
        <f aca="false">IF(U6145=26,TRUE())</f>
        <v>0</v>
      </c>
    </row>
    <row r="6146" customFormat="false" ht="13.8" hidden="true" customHeight="false" outlineLevel="0" collapsed="false">
      <c r="A6146" s="1" t="n">
        <v>9</v>
      </c>
      <c r="B6146" s="1" t="n">
        <v>12</v>
      </c>
      <c r="C6146" s="1" t="n">
        <v>19</v>
      </c>
      <c r="D6146" s="1" t="n">
        <v>23</v>
      </c>
      <c r="E6146" s="1" t="n">
        <v>25</v>
      </c>
      <c r="F6146" s="1" t="n">
        <v>4</v>
      </c>
      <c r="G6146" s="1" t="n">
        <v>25</v>
      </c>
      <c r="H6146" s="1" t="n">
        <v>3</v>
      </c>
      <c r="I6146" s="1" t="n">
        <v>5</v>
      </c>
      <c r="J6146" s="1" t="n">
        <v>13</v>
      </c>
      <c r="K6146" s="2" t="n">
        <f aca="false">COUNTIF($A6146:$J6146,A6146)</f>
        <v>1</v>
      </c>
      <c r="L6146" s="2" t="n">
        <f aca="false">COUNTIF($A6146:$J6146,B6146)</f>
        <v>1</v>
      </c>
      <c r="M6146" s="2" t="n">
        <f aca="false">COUNTIF($A6146:$J6146,C6146)</f>
        <v>1</v>
      </c>
      <c r="N6146" s="2" t="n">
        <f aca="false">COUNTIF($A6146:$J6146,D6146)</f>
        <v>1</v>
      </c>
      <c r="O6146" s="2" t="n">
        <f aca="false">COUNTIF($A6146:$J6146,E6146)</f>
        <v>2</v>
      </c>
      <c r="P6146" s="2" t="n">
        <f aca="false">COUNTIF($A6146:$J6146,F6146)</f>
        <v>1</v>
      </c>
      <c r="Q6146" s="2" t="n">
        <f aca="false">COUNTIF($A6146:$J6146,G6146)</f>
        <v>2</v>
      </c>
      <c r="R6146" s="2" t="n">
        <f aca="false">COUNTIF($A6146:$J6146,H6146)</f>
        <v>1</v>
      </c>
      <c r="S6146" s="2" t="n">
        <f aca="false">COUNTIF($A6146:$J6146,I6146)</f>
        <v>1</v>
      </c>
      <c r="T6146" s="2" t="n">
        <f aca="false">COUNTIF($A6146:$J6146,J6146)</f>
        <v>1</v>
      </c>
      <c r="U6146" s="0" t="n">
        <f aca="false">SUM(K6146:T6146)</f>
        <v>12</v>
      </c>
      <c r="V6146" s="4" t="n">
        <f aca="false">IF(U6146=26,TRUE())</f>
        <v>0</v>
      </c>
    </row>
    <row r="6147" customFormat="false" ht="13.8" hidden="true" customHeight="false" outlineLevel="0" collapsed="false">
      <c r="A6147" s="1" t="n">
        <v>11</v>
      </c>
      <c r="B6147" s="1" t="n">
        <v>23</v>
      </c>
      <c r="C6147" s="1" t="n">
        <v>8</v>
      </c>
      <c r="D6147" s="1" t="n">
        <v>22</v>
      </c>
      <c r="E6147" s="1" t="n">
        <v>17</v>
      </c>
      <c r="F6147" s="1" t="n">
        <v>23</v>
      </c>
      <c r="G6147" s="1" t="n">
        <v>4</v>
      </c>
      <c r="H6147" s="1" t="n">
        <v>18</v>
      </c>
      <c r="I6147" s="1" t="n">
        <v>13</v>
      </c>
      <c r="J6147" s="1" t="n">
        <v>13</v>
      </c>
      <c r="K6147" s="2" t="n">
        <f aca="false">COUNTIF($A6147:$J6147,A6147)</f>
        <v>1</v>
      </c>
      <c r="L6147" s="2" t="n">
        <f aca="false">COUNTIF($A6147:$J6147,B6147)</f>
        <v>2</v>
      </c>
      <c r="M6147" s="2" t="n">
        <f aca="false">COUNTIF($A6147:$J6147,C6147)</f>
        <v>1</v>
      </c>
      <c r="N6147" s="2" t="n">
        <f aca="false">COUNTIF($A6147:$J6147,D6147)</f>
        <v>1</v>
      </c>
      <c r="O6147" s="2" t="n">
        <f aca="false">COUNTIF($A6147:$J6147,E6147)</f>
        <v>1</v>
      </c>
      <c r="P6147" s="2" t="n">
        <f aca="false">COUNTIF($A6147:$J6147,F6147)</f>
        <v>2</v>
      </c>
      <c r="Q6147" s="2" t="n">
        <f aca="false">COUNTIF($A6147:$J6147,G6147)</f>
        <v>1</v>
      </c>
      <c r="R6147" s="2" t="n">
        <f aca="false">COUNTIF($A6147:$J6147,H6147)</f>
        <v>1</v>
      </c>
      <c r="S6147" s="2" t="n">
        <f aca="false">COUNTIF($A6147:$J6147,I6147)</f>
        <v>2</v>
      </c>
      <c r="T6147" s="2" t="n">
        <f aca="false">COUNTIF($A6147:$J6147,J6147)</f>
        <v>2</v>
      </c>
      <c r="U6147" s="0" t="n">
        <f aca="false">SUM(K6147:T6147)</f>
        <v>14</v>
      </c>
      <c r="V6147" s="4" t="n">
        <f aca="false">IF(U6147=26,TRUE())</f>
        <v>0</v>
      </c>
    </row>
    <row r="6148" customFormat="false" ht="13.8" hidden="true" customHeight="false" outlineLevel="0" collapsed="false">
      <c r="A6148" s="1" t="n">
        <v>9</v>
      </c>
      <c r="B6148" s="1" t="n">
        <v>25</v>
      </c>
      <c r="C6148" s="1" t="n">
        <v>16</v>
      </c>
      <c r="D6148" s="1" t="n">
        <v>16</v>
      </c>
      <c r="E6148" s="1" t="n">
        <v>2</v>
      </c>
      <c r="F6148" s="1" t="n">
        <v>4</v>
      </c>
      <c r="G6148" s="1" t="n">
        <v>15</v>
      </c>
      <c r="H6148" s="1" t="n">
        <v>10</v>
      </c>
      <c r="I6148" s="1" t="n">
        <v>19</v>
      </c>
      <c r="J6148" s="1" t="n">
        <v>10</v>
      </c>
      <c r="K6148" s="2" t="n">
        <f aca="false">COUNTIF($A6148:$J6148,A6148)</f>
        <v>1</v>
      </c>
      <c r="L6148" s="2" t="n">
        <f aca="false">COUNTIF($A6148:$J6148,B6148)</f>
        <v>1</v>
      </c>
      <c r="M6148" s="2" t="n">
        <f aca="false">COUNTIF($A6148:$J6148,C6148)</f>
        <v>2</v>
      </c>
      <c r="N6148" s="2" t="n">
        <f aca="false">COUNTIF($A6148:$J6148,D6148)</f>
        <v>2</v>
      </c>
      <c r="O6148" s="2" t="n">
        <f aca="false">COUNTIF($A6148:$J6148,E6148)</f>
        <v>1</v>
      </c>
      <c r="P6148" s="2" t="n">
        <f aca="false">COUNTIF($A6148:$J6148,F6148)</f>
        <v>1</v>
      </c>
      <c r="Q6148" s="2" t="n">
        <f aca="false">COUNTIF($A6148:$J6148,G6148)</f>
        <v>1</v>
      </c>
      <c r="R6148" s="2" t="n">
        <f aca="false">COUNTIF($A6148:$J6148,H6148)</f>
        <v>2</v>
      </c>
      <c r="S6148" s="2" t="n">
        <f aca="false">COUNTIF($A6148:$J6148,I6148)</f>
        <v>1</v>
      </c>
      <c r="T6148" s="2" t="n">
        <f aca="false">COUNTIF($A6148:$J6148,J6148)</f>
        <v>2</v>
      </c>
      <c r="U6148" s="0" t="n">
        <f aca="false">SUM(K6148:T6148)</f>
        <v>14</v>
      </c>
      <c r="V6148" s="4" t="n">
        <f aca="false">IF(U6148=26,TRUE())</f>
        <v>0</v>
      </c>
    </row>
    <row r="6149" customFormat="false" ht="13.8" hidden="true" customHeight="false" outlineLevel="0" collapsed="false">
      <c r="A6149" s="1" t="n">
        <v>4</v>
      </c>
      <c r="B6149" s="1" t="n">
        <v>9</v>
      </c>
      <c r="C6149" s="1" t="n">
        <v>11</v>
      </c>
      <c r="D6149" s="1" t="n">
        <v>8</v>
      </c>
      <c r="E6149" s="1" t="n">
        <v>25</v>
      </c>
      <c r="F6149" s="1" t="n">
        <v>16</v>
      </c>
      <c r="G6149" s="1" t="n">
        <v>1</v>
      </c>
      <c r="H6149" s="1" t="n">
        <v>14</v>
      </c>
      <c r="I6149" s="1" t="n">
        <v>21</v>
      </c>
      <c r="J6149" s="1" t="n">
        <v>12</v>
      </c>
      <c r="K6149" s="2" t="n">
        <f aca="false">COUNTIF($A6149:$J6149,A6149)</f>
        <v>1</v>
      </c>
      <c r="L6149" s="2" t="n">
        <f aca="false">COUNTIF($A6149:$J6149,B6149)</f>
        <v>1</v>
      </c>
      <c r="M6149" s="2" t="n">
        <f aca="false">COUNTIF($A6149:$J6149,C6149)</f>
        <v>1</v>
      </c>
      <c r="N6149" s="2" t="n">
        <f aca="false">COUNTIF($A6149:$J6149,D6149)</f>
        <v>1</v>
      </c>
      <c r="O6149" s="2" t="n">
        <f aca="false">COUNTIF($A6149:$J6149,E6149)</f>
        <v>1</v>
      </c>
      <c r="P6149" s="2" t="n">
        <f aca="false">COUNTIF($A6149:$J6149,F6149)</f>
        <v>1</v>
      </c>
      <c r="Q6149" s="2" t="n">
        <f aca="false">COUNTIF($A6149:$J6149,G6149)</f>
        <v>1</v>
      </c>
      <c r="R6149" s="2" t="n">
        <f aca="false">COUNTIF($A6149:$J6149,H6149)</f>
        <v>1</v>
      </c>
      <c r="S6149" s="2" t="n">
        <f aca="false">COUNTIF($A6149:$J6149,I6149)</f>
        <v>1</v>
      </c>
      <c r="T6149" s="2" t="n">
        <f aca="false">COUNTIF($A6149:$J6149,J6149)</f>
        <v>1</v>
      </c>
      <c r="U6149" s="0" t="n">
        <f aca="false">SUM(K6149:T6149)</f>
        <v>10</v>
      </c>
      <c r="V6149" s="4" t="n">
        <f aca="false">IF(U6149=26,TRUE())</f>
        <v>0</v>
      </c>
    </row>
    <row r="6150" customFormat="false" ht="13.8" hidden="true" customHeight="false" outlineLevel="0" collapsed="false">
      <c r="A6150" s="1" t="n">
        <v>6</v>
      </c>
      <c r="B6150" s="1" t="n">
        <v>2</v>
      </c>
      <c r="C6150" s="1" t="n">
        <v>25</v>
      </c>
      <c r="D6150" s="1" t="n">
        <v>19</v>
      </c>
      <c r="E6150" s="1" t="n">
        <v>19</v>
      </c>
      <c r="F6150" s="1" t="n">
        <v>14</v>
      </c>
      <c r="G6150" s="1" t="n">
        <v>20</v>
      </c>
      <c r="H6150" s="1" t="n">
        <v>21</v>
      </c>
      <c r="I6150" s="1" t="n">
        <v>2</v>
      </c>
      <c r="J6150" s="1" t="n">
        <v>11</v>
      </c>
      <c r="K6150" s="2" t="n">
        <f aca="false">COUNTIF($A6150:$J6150,A6150)</f>
        <v>1</v>
      </c>
      <c r="L6150" s="2" t="n">
        <f aca="false">COUNTIF($A6150:$J6150,B6150)</f>
        <v>2</v>
      </c>
      <c r="M6150" s="2" t="n">
        <f aca="false">COUNTIF($A6150:$J6150,C6150)</f>
        <v>1</v>
      </c>
      <c r="N6150" s="2" t="n">
        <f aca="false">COUNTIF($A6150:$J6150,D6150)</f>
        <v>2</v>
      </c>
      <c r="O6150" s="2" t="n">
        <f aca="false">COUNTIF($A6150:$J6150,E6150)</f>
        <v>2</v>
      </c>
      <c r="P6150" s="2" t="n">
        <f aca="false">COUNTIF($A6150:$J6150,F6150)</f>
        <v>1</v>
      </c>
      <c r="Q6150" s="2" t="n">
        <f aca="false">COUNTIF($A6150:$J6150,G6150)</f>
        <v>1</v>
      </c>
      <c r="R6150" s="2" t="n">
        <f aca="false">COUNTIF($A6150:$J6150,H6150)</f>
        <v>1</v>
      </c>
      <c r="S6150" s="2" t="n">
        <f aca="false">COUNTIF($A6150:$J6150,I6150)</f>
        <v>2</v>
      </c>
      <c r="T6150" s="2" t="n">
        <f aca="false">COUNTIF($A6150:$J6150,J6150)</f>
        <v>1</v>
      </c>
      <c r="U6150" s="0" t="n">
        <f aca="false">SUM(K6150:T6150)</f>
        <v>14</v>
      </c>
      <c r="V6150" s="4" t="n">
        <f aca="false">IF(U6150=26,TRUE())</f>
        <v>0</v>
      </c>
    </row>
    <row r="6151" customFormat="false" ht="13.8" hidden="true" customHeight="false" outlineLevel="0" collapsed="false">
      <c r="A6151" s="1" t="n">
        <v>11</v>
      </c>
      <c r="B6151" s="1" t="n">
        <v>13</v>
      </c>
      <c r="C6151" s="1" t="n">
        <v>19</v>
      </c>
      <c r="D6151" s="1" t="n">
        <v>19</v>
      </c>
      <c r="E6151" s="1" t="n">
        <v>8</v>
      </c>
      <c r="F6151" s="1" t="n">
        <v>10</v>
      </c>
      <c r="G6151" s="1" t="n">
        <v>3</v>
      </c>
      <c r="H6151" s="1" t="n">
        <v>3</v>
      </c>
      <c r="I6151" s="1" t="n">
        <v>9</v>
      </c>
      <c r="J6151" s="1" t="n">
        <v>22</v>
      </c>
      <c r="K6151" s="2" t="n">
        <f aca="false">COUNTIF($A6151:$J6151,A6151)</f>
        <v>1</v>
      </c>
      <c r="L6151" s="2" t="n">
        <f aca="false">COUNTIF($A6151:$J6151,B6151)</f>
        <v>1</v>
      </c>
      <c r="M6151" s="2" t="n">
        <f aca="false">COUNTIF($A6151:$J6151,C6151)</f>
        <v>2</v>
      </c>
      <c r="N6151" s="2" t="n">
        <f aca="false">COUNTIF($A6151:$J6151,D6151)</f>
        <v>2</v>
      </c>
      <c r="O6151" s="2" t="n">
        <f aca="false">COUNTIF($A6151:$J6151,E6151)</f>
        <v>1</v>
      </c>
      <c r="P6151" s="2" t="n">
        <f aca="false">COUNTIF($A6151:$J6151,F6151)</f>
        <v>1</v>
      </c>
      <c r="Q6151" s="2" t="n">
        <f aca="false">COUNTIF($A6151:$J6151,G6151)</f>
        <v>2</v>
      </c>
      <c r="R6151" s="2" t="n">
        <f aca="false">COUNTIF($A6151:$J6151,H6151)</f>
        <v>2</v>
      </c>
      <c r="S6151" s="2" t="n">
        <f aca="false">COUNTIF($A6151:$J6151,I6151)</f>
        <v>1</v>
      </c>
      <c r="T6151" s="2" t="n">
        <f aca="false">COUNTIF($A6151:$J6151,J6151)</f>
        <v>1</v>
      </c>
      <c r="U6151" s="0" t="n">
        <f aca="false">SUM(K6151:T6151)</f>
        <v>14</v>
      </c>
      <c r="V6151" s="4" t="n">
        <f aca="false">IF(U6151=26,TRUE())</f>
        <v>0</v>
      </c>
    </row>
    <row r="6152" customFormat="false" ht="13.8" hidden="true" customHeight="false" outlineLevel="0" collapsed="false">
      <c r="A6152" s="1" t="n">
        <v>12</v>
      </c>
      <c r="B6152" s="1" t="n">
        <v>14</v>
      </c>
      <c r="C6152" s="1" t="n">
        <v>8</v>
      </c>
      <c r="D6152" s="1" t="n">
        <v>23</v>
      </c>
      <c r="E6152" s="1" t="n">
        <v>5</v>
      </c>
      <c r="F6152" s="1" t="n">
        <v>24</v>
      </c>
      <c r="G6152" s="1" t="n">
        <v>16</v>
      </c>
      <c r="H6152" s="1" t="n">
        <v>21</v>
      </c>
      <c r="I6152" s="1" t="n">
        <v>20</v>
      </c>
      <c r="J6152" s="1" t="n">
        <v>13</v>
      </c>
      <c r="K6152" s="2" t="n">
        <f aca="false">COUNTIF($A6152:$J6152,A6152)</f>
        <v>1</v>
      </c>
      <c r="L6152" s="2" t="n">
        <f aca="false">COUNTIF($A6152:$J6152,B6152)</f>
        <v>1</v>
      </c>
      <c r="M6152" s="2" t="n">
        <f aca="false">COUNTIF($A6152:$J6152,C6152)</f>
        <v>1</v>
      </c>
      <c r="N6152" s="2" t="n">
        <f aca="false">COUNTIF($A6152:$J6152,D6152)</f>
        <v>1</v>
      </c>
      <c r="O6152" s="2" t="n">
        <f aca="false">COUNTIF($A6152:$J6152,E6152)</f>
        <v>1</v>
      </c>
      <c r="P6152" s="2" t="n">
        <f aca="false">COUNTIF($A6152:$J6152,F6152)</f>
        <v>1</v>
      </c>
      <c r="Q6152" s="2" t="n">
        <f aca="false">COUNTIF($A6152:$J6152,G6152)</f>
        <v>1</v>
      </c>
      <c r="R6152" s="2" t="n">
        <f aca="false">COUNTIF($A6152:$J6152,H6152)</f>
        <v>1</v>
      </c>
      <c r="S6152" s="2" t="n">
        <f aca="false">COUNTIF($A6152:$J6152,I6152)</f>
        <v>1</v>
      </c>
      <c r="T6152" s="2" t="n">
        <f aca="false">COUNTIF($A6152:$J6152,J6152)</f>
        <v>1</v>
      </c>
      <c r="U6152" s="0" t="n">
        <f aca="false">SUM(K6152:T6152)</f>
        <v>10</v>
      </c>
      <c r="V6152" s="4" t="n">
        <f aca="false">IF(U6152=26,TRUE())</f>
        <v>0</v>
      </c>
    </row>
    <row r="6153" customFormat="false" ht="13.8" hidden="true" customHeight="false" outlineLevel="0" collapsed="false">
      <c r="A6153" s="1" t="n">
        <v>6</v>
      </c>
      <c r="B6153" s="1" t="n">
        <v>15</v>
      </c>
      <c r="C6153" s="1" t="n">
        <v>15</v>
      </c>
      <c r="D6153" s="1" t="n">
        <v>7</v>
      </c>
      <c r="E6153" s="1" t="n">
        <v>2</v>
      </c>
      <c r="F6153" s="1" t="n">
        <v>4</v>
      </c>
      <c r="G6153" s="1" t="n">
        <v>17</v>
      </c>
      <c r="H6153" s="1" t="n">
        <v>11</v>
      </c>
      <c r="I6153" s="1" t="n">
        <v>1</v>
      </c>
      <c r="J6153" s="1" t="n">
        <v>4</v>
      </c>
      <c r="K6153" s="2" t="n">
        <f aca="false">COUNTIF($A6153:$J6153,A6153)</f>
        <v>1</v>
      </c>
      <c r="L6153" s="2" t="n">
        <f aca="false">COUNTIF($A6153:$J6153,B6153)</f>
        <v>2</v>
      </c>
      <c r="M6153" s="2" t="n">
        <f aca="false">COUNTIF($A6153:$J6153,C6153)</f>
        <v>2</v>
      </c>
      <c r="N6153" s="2" t="n">
        <f aca="false">COUNTIF($A6153:$J6153,D6153)</f>
        <v>1</v>
      </c>
      <c r="O6153" s="2" t="n">
        <f aca="false">COUNTIF($A6153:$J6153,E6153)</f>
        <v>1</v>
      </c>
      <c r="P6153" s="2" t="n">
        <f aca="false">COUNTIF($A6153:$J6153,F6153)</f>
        <v>2</v>
      </c>
      <c r="Q6153" s="2" t="n">
        <f aca="false">COUNTIF($A6153:$J6153,G6153)</f>
        <v>1</v>
      </c>
      <c r="R6153" s="2" t="n">
        <f aca="false">COUNTIF($A6153:$J6153,H6153)</f>
        <v>1</v>
      </c>
      <c r="S6153" s="2" t="n">
        <f aca="false">COUNTIF($A6153:$J6153,I6153)</f>
        <v>1</v>
      </c>
      <c r="T6153" s="2" t="n">
        <f aca="false">COUNTIF($A6153:$J6153,J6153)</f>
        <v>2</v>
      </c>
      <c r="U6153" s="0" t="n">
        <f aca="false">SUM(K6153:T6153)</f>
        <v>14</v>
      </c>
      <c r="V6153" s="4" t="n">
        <f aca="false">IF(U6153=26,TRUE())</f>
        <v>0</v>
      </c>
    </row>
    <row r="6154" customFormat="false" ht="13.8" hidden="true" customHeight="false" outlineLevel="0" collapsed="false">
      <c r="A6154" s="1" t="n">
        <v>22</v>
      </c>
      <c r="B6154" s="1" t="n">
        <v>6</v>
      </c>
      <c r="C6154" s="1" t="n">
        <v>13</v>
      </c>
      <c r="D6154" s="1" t="n">
        <v>25</v>
      </c>
      <c r="E6154" s="1" t="n">
        <v>1</v>
      </c>
      <c r="F6154" s="1" t="n">
        <v>22</v>
      </c>
      <c r="G6154" s="1" t="n">
        <v>21</v>
      </c>
      <c r="H6154" s="1" t="n">
        <v>15</v>
      </c>
      <c r="I6154" s="1" t="n">
        <v>2</v>
      </c>
      <c r="J6154" s="1" t="n">
        <v>20</v>
      </c>
      <c r="K6154" s="2" t="n">
        <f aca="false">COUNTIF($A6154:$J6154,A6154)</f>
        <v>2</v>
      </c>
      <c r="L6154" s="2" t="n">
        <f aca="false">COUNTIF($A6154:$J6154,B6154)</f>
        <v>1</v>
      </c>
      <c r="M6154" s="2" t="n">
        <f aca="false">COUNTIF($A6154:$J6154,C6154)</f>
        <v>1</v>
      </c>
      <c r="N6154" s="2" t="n">
        <f aca="false">COUNTIF($A6154:$J6154,D6154)</f>
        <v>1</v>
      </c>
      <c r="O6154" s="2" t="n">
        <f aca="false">COUNTIF($A6154:$J6154,E6154)</f>
        <v>1</v>
      </c>
      <c r="P6154" s="2" t="n">
        <f aca="false">COUNTIF($A6154:$J6154,F6154)</f>
        <v>2</v>
      </c>
      <c r="Q6154" s="2" t="n">
        <f aca="false">COUNTIF($A6154:$J6154,G6154)</f>
        <v>1</v>
      </c>
      <c r="R6154" s="2" t="n">
        <f aca="false">COUNTIF($A6154:$J6154,H6154)</f>
        <v>1</v>
      </c>
      <c r="S6154" s="2" t="n">
        <f aca="false">COUNTIF($A6154:$J6154,I6154)</f>
        <v>1</v>
      </c>
      <c r="T6154" s="2" t="n">
        <f aca="false">COUNTIF($A6154:$J6154,J6154)</f>
        <v>1</v>
      </c>
      <c r="U6154" s="0" t="n">
        <f aca="false">SUM(K6154:T6154)</f>
        <v>12</v>
      </c>
      <c r="V6154" s="4" t="n">
        <f aca="false">IF(U6154=26,TRUE())</f>
        <v>0</v>
      </c>
    </row>
    <row r="6155" customFormat="false" ht="13.8" hidden="true" customHeight="false" outlineLevel="0" collapsed="false">
      <c r="A6155" s="1" t="n">
        <v>4</v>
      </c>
      <c r="B6155" s="1" t="n">
        <v>17</v>
      </c>
      <c r="C6155" s="1" t="n">
        <v>17</v>
      </c>
      <c r="D6155" s="1" t="n">
        <v>9</v>
      </c>
      <c r="E6155" s="1" t="n">
        <v>17</v>
      </c>
      <c r="F6155" s="1" t="n">
        <v>24</v>
      </c>
      <c r="G6155" s="1" t="n">
        <v>18</v>
      </c>
      <c r="H6155" s="1" t="n">
        <v>23</v>
      </c>
      <c r="I6155" s="1" t="n">
        <v>1</v>
      </c>
      <c r="J6155" s="1" t="n">
        <v>7</v>
      </c>
      <c r="K6155" s="2" t="n">
        <f aca="false">COUNTIF($A6155:$J6155,A6155)</f>
        <v>1</v>
      </c>
      <c r="L6155" s="2" t="n">
        <f aca="false">COUNTIF($A6155:$J6155,B6155)</f>
        <v>3</v>
      </c>
      <c r="M6155" s="2" t="n">
        <f aca="false">COUNTIF($A6155:$J6155,C6155)</f>
        <v>3</v>
      </c>
      <c r="N6155" s="2" t="n">
        <f aca="false">COUNTIF($A6155:$J6155,D6155)</f>
        <v>1</v>
      </c>
      <c r="O6155" s="2" t="n">
        <f aca="false">COUNTIF($A6155:$J6155,E6155)</f>
        <v>3</v>
      </c>
      <c r="P6155" s="2" t="n">
        <f aca="false">COUNTIF($A6155:$J6155,F6155)</f>
        <v>1</v>
      </c>
      <c r="Q6155" s="2" t="n">
        <f aca="false">COUNTIF($A6155:$J6155,G6155)</f>
        <v>1</v>
      </c>
      <c r="R6155" s="2" t="n">
        <f aca="false">COUNTIF($A6155:$J6155,H6155)</f>
        <v>1</v>
      </c>
      <c r="S6155" s="2" t="n">
        <f aca="false">COUNTIF($A6155:$J6155,I6155)</f>
        <v>1</v>
      </c>
      <c r="T6155" s="2" t="n">
        <f aca="false">COUNTIF($A6155:$J6155,J6155)</f>
        <v>1</v>
      </c>
      <c r="U6155" s="0" t="n">
        <f aca="false">SUM(K6155:T6155)</f>
        <v>16</v>
      </c>
      <c r="V6155" s="4" t="n">
        <f aca="false">IF(U6155=26,TRUE())</f>
        <v>0</v>
      </c>
    </row>
    <row r="6156" customFormat="false" ht="13.8" hidden="true" customHeight="false" outlineLevel="0" collapsed="false">
      <c r="A6156" s="1" t="n">
        <v>5</v>
      </c>
      <c r="B6156" s="1" t="n">
        <v>11</v>
      </c>
      <c r="C6156" s="1" t="n">
        <v>6</v>
      </c>
      <c r="D6156" s="1" t="n">
        <v>22</v>
      </c>
      <c r="E6156" s="1" t="n">
        <v>9</v>
      </c>
      <c r="F6156" s="1" t="n">
        <v>5</v>
      </c>
      <c r="G6156" s="1" t="n">
        <v>12</v>
      </c>
      <c r="H6156" s="1" t="n">
        <v>13</v>
      </c>
      <c r="I6156" s="1" t="n">
        <v>13</v>
      </c>
      <c r="J6156" s="1" t="n">
        <v>24</v>
      </c>
      <c r="K6156" s="2" t="n">
        <f aca="false">COUNTIF($A6156:$J6156,A6156)</f>
        <v>2</v>
      </c>
      <c r="L6156" s="2" t="n">
        <f aca="false">COUNTIF($A6156:$J6156,B6156)</f>
        <v>1</v>
      </c>
      <c r="M6156" s="2" t="n">
        <f aca="false">COUNTIF($A6156:$J6156,C6156)</f>
        <v>1</v>
      </c>
      <c r="N6156" s="2" t="n">
        <f aca="false">COUNTIF($A6156:$J6156,D6156)</f>
        <v>1</v>
      </c>
      <c r="O6156" s="2" t="n">
        <f aca="false">COUNTIF($A6156:$J6156,E6156)</f>
        <v>1</v>
      </c>
      <c r="P6156" s="2" t="n">
        <f aca="false">COUNTIF($A6156:$J6156,F6156)</f>
        <v>2</v>
      </c>
      <c r="Q6156" s="2" t="n">
        <f aca="false">COUNTIF($A6156:$J6156,G6156)</f>
        <v>1</v>
      </c>
      <c r="R6156" s="2" t="n">
        <f aca="false">COUNTIF($A6156:$J6156,H6156)</f>
        <v>2</v>
      </c>
      <c r="S6156" s="2" t="n">
        <f aca="false">COUNTIF($A6156:$J6156,I6156)</f>
        <v>2</v>
      </c>
      <c r="T6156" s="2" t="n">
        <f aca="false">COUNTIF($A6156:$J6156,J6156)</f>
        <v>1</v>
      </c>
      <c r="U6156" s="0" t="n">
        <f aca="false">SUM(K6156:T6156)</f>
        <v>14</v>
      </c>
      <c r="V6156" s="4" t="n">
        <f aca="false">IF(U6156=26,TRUE())</f>
        <v>0</v>
      </c>
    </row>
    <row r="6157" customFormat="false" ht="13.8" hidden="true" customHeight="false" outlineLevel="0" collapsed="false">
      <c r="A6157" s="1" t="n">
        <v>23</v>
      </c>
      <c r="B6157" s="1" t="n">
        <v>15</v>
      </c>
      <c r="C6157" s="1" t="n">
        <v>10</v>
      </c>
      <c r="D6157" s="1" t="n">
        <v>2</v>
      </c>
      <c r="E6157" s="1" t="n">
        <v>21</v>
      </c>
      <c r="F6157" s="1" t="n">
        <v>22</v>
      </c>
      <c r="G6157" s="1" t="n">
        <v>1</v>
      </c>
      <c r="H6157" s="1" t="n">
        <v>23</v>
      </c>
      <c r="I6157" s="1" t="n">
        <v>3</v>
      </c>
      <c r="J6157" s="1" t="n">
        <v>20</v>
      </c>
      <c r="K6157" s="2" t="n">
        <f aca="false">COUNTIF($A6157:$J6157,A6157)</f>
        <v>2</v>
      </c>
      <c r="L6157" s="2" t="n">
        <f aca="false">COUNTIF($A6157:$J6157,B6157)</f>
        <v>1</v>
      </c>
      <c r="M6157" s="2" t="n">
        <f aca="false">COUNTIF($A6157:$J6157,C6157)</f>
        <v>1</v>
      </c>
      <c r="N6157" s="2" t="n">
        <f aca="false">COUNTIF($A6157:$J6157,D6157)</f>
        <v>1</v>
      </c>
      <c r="O6157" s="2" t="n">
        <f aca="false">COUNTIF($A6157:$J6157,E6157)</f>
        <v>1</v>
      </c>
      <c r="P6157" s="2" t="n">
        <f aca="false">COUNTIF($A6157:$J6157,F6157)</f>
        <v>1</v>
      </c>
      <c r="Q6157" s="2" t="n">
        <f aca="false">COUNTIF($A6157:$J6157,G6157)</f>
        <v>1</v>
      </c>
      <c r="R6157" s="2" t="n">
        <f aca="false">COUNTIF($A6157:$J6157,H6157)</f>
        <v>2</v>
      </c>
      <c r="S6157" s="2" t="n">
        <f aca="false">COUNTIF($A6157:$J6157,I6157)</f>
        <v>1</v>
      </c>
      <c r="T6157" s="2" t="n">
        <f aca="false">COUNTIF($A6157:$J6157,J6157)</f>
        <v>1</v>
      </c>
      <c r="U6157" s="0" t="n">
        <f aca="false">SUM(K6157:T6157)</f>
        <v>12</v>
      </c>
      <c r="V6157" s="4" t="n">
        <f aca="false">IF(U6157=26,TRUE())</f>
        <v>0</v>
      </c>
    </row>
    <row r="6158" customFormat="false" ht="13.8" hidden="true" customHeight="false" outlineLevel="0" collapsed="false">
      <c r="A6158" s="1" t="n">
        <v>17</v>
      </c>
      <c r="B6158" s="1" t="n">
        <v>19</v>
      </c>
      <c r="C6158" s="1" t="n">
        <v>22</v>
      </c>
      <c r="D6158" s="1" t="n">
        <v>19</v>
      </c>
      <c r="E6158" s="1" t="n">
        <v>11</v>
      </c>
      <c r="F6158" s="1" t="n">
        <v>20</v>
      </c>
      <c r="G6158" s="1" t="n">
        <v>20</v>
      </c>
      <c r="H6158" s="1" t="n">
        <v>17</v>
      </c>
      <c r="I6158" s="1" t="n">
        <v>22</v>
      </c>
      <c r="J6158" s="1" t="n">
        <v>4</v>
      </c>
      <c r="K6158" s="2" t="n">
        <f aca="false">COUNTIF($A6158:$J6158,A6158)</f>
        <v>2</v>
      </c>
      <c r="L6158" s="2" t="n">
        <f aca="false">COUNTIF($A6158:$J6158,B6158)</f>
        <v>2</v>
      </c>
      <c r="M6158" s="2" t="n">
        <f aca="false">COUNTIF($A6158:$J6158,C6158)</f>
        <v>2</v>
      </c>
      <c r="N6158" s="2" t="n">
        <f aca="false">COUNTIF($A6158:$J6158,D6158)</f>
        <v>2</v>
      </c>
      <c r="O6158" s="2" t="n">
        <f aca="false">COUNTIF($A6158:$J6158,E6158)</f>
        <v>1</v>
      </c>
      <c r="P6158" s="2" t="n">
        <f aca="false">COUNTIF($A6158:$J6158,F6158)</f>
        <v>2</v>
      </c>
      <c r="Q6158" s="2" t="n">
        <f aca="false">COUNTIF($A6158:$J6158,G6158)</f>
        <v>2</v>
      </c>
      <c r="R6158" s="2" t="n">
        <f aca="false">COUNTIF($A6158:$J6158,H6158)</f>
        <v>2</v>
      </c>
      <c r="S6158" s="2" t="n">
        <f aca="false">COUNTIF($A6158:$J6158,I6158)</f>
        <v>2</v>
      </c>
      <c r="T6158" s="2" t="n">
        <f aca="false">COUNTIF($A6158:$J6158,J6158)</f>
        <v>1</v>
      </c>
      <c r="U6158" s="0" t="n">
        <f aca="false">SUM(K6158:T6158)</f>
        <v>18</v>
      </c>
      <c r="V6158" s="4" t="n">
        <f aca="false">IF(U6158=26,TRUE())</f>
        <v>0</v>
      </c>
    </row>
    <row r="6159" customFormat="false" ht="13.8" hidden="true" customHeight="false" outlineLevel="0" collapsed="false">
      <c r="A6159" s="1" t="n">
        <v>9</v>
      </c>
      <c r="B6159" s="1" t="n">
        <v>5</v>
      </c>
      <c r="C6159" s="1" t="n">
        <v>25</v>
      </c>
      <c r="D6159" s="1" t="n">
        <v>9</v>
      </c>
      <c r="E6159" s="1" t="n">
        <v>1</v>
      </c>
      <c r="F6159" s="1" t="n">
        <v>20</v>
      </c>
      <c r="G6159" s="1" t="n">
        <v>12</v>
      </c>
      <c r="H6159" s="1" t="n">
        <v>18</v>
      </c>
      <c r="I6159" s="1" t="n">
        <v>10</v>
      </c>
      <c r="J6159" s="1" t="n">
        <v>2</v>
      </c>
      <c r="K6159" s="2" t="n">
        <f aca="false">COUNTIF($A6159:$J6159,A6159)</f>
        <v>2</v>
      </c>
      <c r="L6159" s="2" t="n">
        <f aca="false">COUNTIF($A6159:$J6159,B6159)</f>
        <v>1</v>
      </c>
      <c r="M6159" s="2" t="n">
        <f aca="false">COUNTIF($A6159:$J6159,C6159)</f>
        <v>1</v>
      </c>
      <c r="N6159" s="2" t="n">
        <f aca="false">COUNTIF($A6159:$J6159,D6159)</f>
        <v>2</v>
      </c>
      <c r="O6159" s="2" t="n">
        <f aca="false">COUNTIF($A6159:$J6159,E6159)</f>
        <v>1</v>
      </c>
      <c r="P6159" s="2" t="n">
        <f aca="false">COUNTIF($A6159:$J6159,F6159)</f>
        <v>1</v>
      </c>
      <c r="Q6159" s="2" t="n">
        <f aca="false">COUNTIF($A6159:$J6159,G6159)</f>
        <v>1</v>
      </c>
      <c r="R6159" s="2" t="n">
        <f aca="false">COUNTIF($A6159:$J6159,H6159)</f>
        <v>1</v>
      </c>
      <c r="S6159" s="2" t="n">
        <f aca="false">COUNTIF($A6159:$J6159,I6159)</f>
        <v>1</v>
      </c>
      <c r="T6159" s="2" t="n">
        <f aca="false">COUNTIF($A6159:$J6159,J6159)</f>
        <v>1</v>
      </c>
      <c r="U6159" s="0" t="n">
        <f aca="false">SUM(K6159:T6159)</f>
        <v>12</v>
      </c>
      <c r="V6159" s="4" t="n">
        <f aca="false">IF(U6159=26,TRUE())</f>
        <v>0</v>
      </c>
    </row>
    <row r="6160" customFormat="false" ht="13.8" hidden="true" customHeight="false" outlineLevel="0" collapsed="false">
      <c r="A6160" s="1" t="n">
        <v>10</v>
      </c>
      <c r="B6160" s="1" t="n">
        <v>22</v>
      </c>
      <c r="C6160" s="1" t="n">
        <v>19</v>
      </c>
      <c r="D6160" s="1" t="n">
        <v>5</v>
      </c>
      <c r="E6160" s="1" t="n">
        <v>19</v>
      </c>
      <c r="F6160" s="1" t="n">
        <v>17</v>
      </c>
      <c r="G6160" s="1" t="n">
        <v>7</v>
      </c>
      <c r="H6160" s="1" t="n">
        <v>6</v>
      </c>
      <c r="I6160" s="1" t="n">
        <v>24</v>
      </c>
      <c r="J6160" s="1" t="n">
        <v>23</v>
      </c>
      <c r="K6160" s="2" t="n">
        <f aca="false">COUNTIF($A6160:$J6160,A6160)</f>
        <v>1</v>
      </c>
      <c r="L6160" s="2" t="n">
        <f aca="false">COUNTIF($A6160:$J6160,B6160)</f>
        <v>1</v>
      </c>
      <c r="M6160" s="2" t="n">
        <f aca="false">COUNTIF($A6160:$J6160,C6160)</f>
        <v>2</v>
      </c>
      <c r="N6160" s="2" t="n">
        <f aca="false">COUNTIF($A6160:$J6160,D6160)</f>
        <v>1</v>
      </c>
      <c r="O6160" s="2" t="n">
        <f aca="false">COUNTIF($A6160:$J6160,E6160)</f>
        <v>2</v>
      </c>
      <c r="P6160" s="2" t="n">
        <f aca="false">COUNTIF($A6160:$J6160,F6160)</f>
        <v>1</v>
      </c>
      <c r="Q6160" s="2" t="n">
        <f aca="false">COUNTIF($A6160:$J6160,G6160)</f>
        <v>1</v>
      </c>
      <c r="R6160" s="2" t="n">
        <f aca="false">COUNTIF($A6160:$J6160,H6160)</f>
        <v>1</v>
      </c>
      <c r="S6160" s="2" t="n">
        <f aca="false">COUNTIF($A6160:$J6160,I6160)</f>
        <v>1</v>
      </c>
      <c r="T6160" s="2" t="n">
        <f aca="false">COUNTIF($A6160:$J6160,J6160)</f>
        <v>1</v>
      </c>
      <c r="U6160" s="0" t="n">
        <f aca="false">SUM(K6160:T6160)</f>
        <v>12</v>
      </c>
      <c r="V6160" s="4" t="n">
        <f aca="false">IF(U6160=26,TRUE())</f>
        <v>0</v>
      </c>
    </row>
    <row r="6161" customFormat="false" ht="13.8" hidden="true" customHeight="false" outlineLevel="0" collapsed="false">
      <c r="A6161" s="1" t="n">
        <v>15</v>
      </c>
      <c r="B6161" s="1" t="n">
        <v>22</v>
      </c>
      <c r="C6161" s="1" t="n">
        <v>14</v>
      </c>
      <c r="D6161" s="1" t="n">
        <v>24</v>
      </c>
      <c r="E6161" s="1" t="n">
        <v>25</v>
      </c>
      <c r="F6161" s="1" t="n">
        <v>12</v>
      </c>
      <c r="G6161" s="1" t="n">
        <v>1</v>
      </c>
      <c r="H6161" s="1" t="n">
        <v>19</v>
      </c>
      <c r="I6161" s="1" t="n">
        <v>12</v>
      </c>
      <c r="J6161" s="1" t="n">
        <v>19</v>
      </c>
      <c r="K6161" s="2" t="n">
        <f aca="false">COUNTIF($A6161:$J6161,A6161)</f>
        <v>1</v>
      </c>
      <c r="L6161" s="2" t="n">
        <f aca="false">COUNTIF($A6161:$J6161,B6161)</f>
        <v>1</v>
      </c>
      <c r="M6161" s="2" t="n">
        <f aca="false">COUNTIF($A6161:$J6161,C6161)</f>
        <v>1</v>
      </c>
      <c r="N6161" s="2" t="n">
        <f aca="false">COUNTIF($A6161:$J6161,D6161)</f>
        <v>1</v>
      </c>
      <c r="O6161" s="2" t="n">
        <f aca="false">COUNTIF($A6161:$J6161,E6161)</f>
        <v>1</v>
      </c>
      <c r="P6161" s="2" t="n">
        <f aca="false">COUNTIF($A6161:$J6161,F6161)</f>
        <v>2</v>
      </c>
      <c r="Q6161" s="2" t="n">
        <f aca="false">COUNTIF($A6161:$J6161,G6161)</f>
        <v>1</v>
      </c>
      <c r="R6161" s="2" t="n">
        <f aca="false">COUNTIF($A6161:$J6161,H6161)</f>
        <v>2</v>
      </c>
      <c r="S6161" s="2" t="n">
        <f aca="false">COUNTIF($A6161:$J6161,I6161)</f>
        <v>2</v>
      </c>
      <c r="T6161" s="2" t="n">
        <f aca="false">COUNTIF($A6161:$J6161,J6161)</f>
        <v>2</v>
      </c>
      <c r="U6161" s="0" t="n">
        <f aca="false">SUM(K6161:T6161)</f>
        <v>14</v>
      </c>
      <c r="V6161" s="4" t="n">
        <f aca="false">IF(U6161=26,TRUE())</f>
        <v>0</v>
      </c>
    </row>
    <row r="6162" customFormat="false" ht="13.8" hidden="true" customHeight="false" outlineLevel="0" collapsed="false">
      <c r="A6162" s="1" t="n">
        <v>18</v>
      </c>
      <c r="B6162" s="1" t="n">
        <v>3</v>
      </c>
      <c r="C6162" s="1" t="n">
        <v>8</v>
      </c>
      <c r="D6162" s="1" t="n">
        <v>3</v>
      </c>
      <c r="E6162" s="1" t="n">
        <v>5</v>
      </c>
      <c r="F6162" s="1" t="n">
        <v>11</v>
      </c>
      <c r="G6162" s="1" t="n">
        <v>8</v>
      </c>
      <c r="H6162" s="1" t="n">
        <v>7</v>
      </c>
      <c r="I6162" s="1" t="n">
        <v>15</v>
      </c>
      <c r="J6162" s="1" t="n">
        <v>13</v>
      </c>
      <c r="K6162" s="2" t="n">
        <f aca="false">COUNTIF($A6162:$J6162,A6162)</f>
        <v>1</v>
      </c>
      <c r="L6162" s="2" t="n">
        <f aca="false">COUNTIF($A6162:$J6162,B6162)</f>
        <v>2</v>
      </c>
      <c r="M6162" s="2" t="n">
        <f aca="false">COUNTIF($A6162:$J6162,C6162)</f>
        <v>2</v>
      </c>
      <c r="N6162" s="2" t="n">
        <f aca="false">COUNTIF($A6162:$J6162,D6162)</f>
        <v>2</v>
      </c>
      <c r="O6162" s="2" t="n">
        <f aca="false">COUNTIF($A6162:$J6162,E6162)</f>
        <v>1</v>
      </c>
      <c r="P6162" s="2" t="n">
        <f aca="false">COUNTIF($A6162:$J6162,F6162)</f>
        <v>1</v>
      </c>
      <c r="Q6162" s="2" t="n">
        <f aca="false">COUNTIF($A6162:$J6162,G6162)</f>
        <v>2</v>
      </c>
      <c r="R6162" s="2" t="n">
        <f aca="false">COUNTIF($A6162:$J6162,H6162)</f>
        <v>1</v>
      </c>
      <c r="S6162" s="2" t="n">
        <f aca="false">COUNTIF($A6162:$J6162,I6162)</f>
        <v>1</v>
      </c>
      <c r="T6162" s="2" t="n">
        <f aca="false">COUNTIF($A6162:$J6162,J6162)</f>
        <v>1</v>
      </c>
      <c r="U6162" s="0" t="n">
        <f aca="false">SUM(K6162:T6162)</f>
        <v>14</v>
      </c>
      <c r="V6162" s="4" t="n">
        <f aca="false">IF(U6162=26,TRUE())</f>
        <v>0</v>
      </c>
    </row>
    <row r="6163" customFormat="false" ht="13.8" hidden="true" customHeight="false" outlineLevel="0" collapsed="false">
      <c r="A6163" s="1" t="n">
        <v>17</v>
      </c>
      <c r="B6163" s="1" t="n">
        <v>6</v>
      </c>
      <c r="C6163" s="1" t="n">
        <v>6</v>
      </c>
      <c r="D6163" s="1" t="n">
        <v>2</v>
      </c>
      <c r="E6163" s="1" t="n">
        <v>6</v>
      </c>
      <c r="F6163" s="1" t="n">
        <v>9</v>
      </c>
      <c r="G6163" s="1" t="n">
        <v>5</v>
      </c>
      <c r="H6163" s="1" t="n">
        <v>11</v>
      </c>
      <c r="I6163" s="1" t="n">
        <v>16</v>
      </c>
      <c r="J6163" s="1" t="n">
        <v>8</v>
      </c>
      <c r="K6163" s="2" t="n">
        <f aca="false">COUNTIF($A6163:$J6163,A6163)</f>
        <v>1</v>
      </c>
      <c r="L6163" s="2" t="n">
        <f aca="false">COUNTIF($A6163:$J6163,B6163)</f>
        <v>3</v>
      </c>
      <c r="M6163" s="2" t="n">
        <f aca="false">COUNTIF($A6163:$J6163,C6163)</f>
        <v>3</v>
      </c>
      <c r="N6163" s="2" t="n">
        <f aca="false">COUNTIF($A6163:$J6163,D6163)</f>
        <v>1</v>
      </c>
      <c r="O6163" s="2" t="n">
        <f aca="false">COUNTIF($A6163:$J6163,E6163)</f>
        <v>3</v>
      </c>
      <c r="P6163" s="2" t="n">
        <f aca="false">COUNTIF($A6163:$J6163,F6163)</f>
        <v>1</v>
      </c>
      <c r="Q6163" s="2" t="n">
        <f aca="false">COUNTIF($A6163:$J6163,G6163)</f>
        <v>1</v>
      </c>
      <c r="R6163" s="2" t="n">
        <f aca="false">COUNTIF($A6163:$J6163,H6163)</f>
        <v>1</v>
      </c>
      <c r="S6163" s="2" t="n">
        <f aca="false">COUNTIF($A6163:$J6163,I6163)</f>
        <v>1</v>
      </c>
      <c r="T6163" s="2" t="n">
        <f aca="false">COUNTIF($A6163:$J6163,J6163)</f>
        <v>1</v>
      </c>
      <c r="U6163" s="0" t="n">
        <f aca="false">SUM(K6163:T6163)</f>
        <v>16</v>
      </c>
      <c r="V6163" s="4" t="n">
        <f aca="false">IF(U6163=26,TRUE())</f>
        <v>0</v>
      </c>
    </row>
    <row r="6164" customFormat="false" ht="13.8" hidden="true" customHeight="false" outlineLevel="0" collapsed="false">
      <c r="A6164" s="1" t="n">
        <v>15</v>
      </c>
      <c r="B6164" s="1" t="n">
        <v>4</v>
      </c>
      <c r="C6164" s="1" t="n">
        <v>7</v>
      </c>
      <c r="D6164" s="1" t="n">
        <v>8</v>
      </c>
      <c r="E6164" s="1" t="n">
        <v>11</v>
      </c>
      <c r="F6164" s="1" t="n">
        <v>4</v>
      </c>
      <c r="G6164" s="1" t="n">
        <v>13</v>
      </c>
      <c r="H6164" s="1" t="n">
        <v>5</v>
      </c>
      <c r="I6164" s="1" t="n">
        <v>18</v>
      </c>
      <c r="J6164" s="1" t="n">
        <v>8</v>
      </c>
      <c r="K6164" s="2" t="n">
        <f aca="false">COUNTIF($A6164:$J6164,A6164)</f>
        <v>1</v>
      </c>
      <c r="L6164" s="2" t="n">
        <f aca="false">COUNTIF($A6164:$J6164,B6164)</f>
        <v>2</v>
      </c>
      <c r="M6164" s="2" t="n">
        <f aca="false">COUNTIF($A6164:$J6164,C6164)</f>
        <v>1</v>
      </c>
      <c r="N6164" s="2" t="n">
        <f aca="false">COUNTIF($A6164:$J6164,D6164)</f>
        <v>2</v>
      </c>
      <c r="O6164" s="2" t="n">
        <f aca="false">COUNTIF($A6164:$J6164,E6164)</f>
        <v>1</v>
      </c>
      <c r="P6164" s="2" t="n">
        <f aca="false">COUNTIF($A6164:$J6164,F6164)</f>
        <v>2</v>
      </c>
      <c r="Q6164" s="2" t="n">
        <f aca="false">COUNTIF($A6164:$J6164,G6164)</f>
        <v>1</v>
      </c>
      <c r="R6164" s="2" t="n">
        <f aca="false">COUNTIF($A6164:$J6164,H6164)</f>
        <v>1</v>
      </c>
      <c r="S6164" s="2" t="n">
        <f aca="false">COUNTIF($A6164:$J6164,I6164)</f>
        <v>1</v>
      </c>
      <c r="T6164" s="2" t="n">
        <f aca="false">COUNTIF($A6164:$J6164,J6164)</f>
        <v>2</v>
      </c>
      <c r="U6164" s="0" t="n">
        <f aca="false">SUM(K6164:T6164)</f>
        <v>14</v>
      </c>
      <c r="V6164" s="4" t="n">
        <f aca="false">IF(U6164=26,TRUE())</f>
        <v>0</v>
      </c>
    </row>
    <row r="6165" customFormat="false" ht="13.8" hidden="true" customHeight="false" outlineLevel="0" collapsed="false">
      <c r="A6165" s="1" t="n">
        <v>4</v>
      </c>
      <c r="B6165" s="1" t="n">
        <v>24</v>
      </c>
      <c r="C6165" s="1" t="n">
        <v>1</v>
      </c>
      <c r="D6165" s="1" t="n">
        <v>3</v>
      </c>
      <c r="E6165" s="1" t="n">
        <v>9</v>
      </c>
      <c r="F6165" s="1" t="n">
        <v>14</v>
      </c>
      <c r="G6165" s="1" t="n">
        <v>20</v>
      </c>
      <c r="H6165" s="1" t="n">
        <v>8</v>
      </c>
      <c r="I6165" s="1" t="n">
        <v>4</v>
      </c>
      <c r="J6165" s="1" t="n">
        <v>4</v>
      </c>
      <c r="K6165" s="2" t="n">
        <f aca="false">COUNTIF($A6165:$J6165,A6165)</f>
        <v>3</v>
      </c>
      <c r="L6165" s="2" t="n">
        <f aca="false">COUNTIF($A6165:$J6165,B6165)</f>
        <v>1</v>
      </c>
      <c r="M6165" s="2" t="n">
        <f aca="false">COUNTIF($A6165:$J6165,C6165)</f>
        <v>1</v>
      </c>
      <c r="N6165" s="2" t="n">
        <f aca="false">COUNTIF($A6165:$J6165,D6165)</f>
        <v>1</v>
      </c>
      <c r="O6165" s="2" t="n">
        <f aca="false">COUNTIF($A6165:$J6165,E6165)</f>
        <v>1</v>
      </c>
      <c r="P6165" s="2" t="n">
        <f aca="false">COUNTIF($A6165:$J6165,F6165)</f>
        <v>1</v>
      </c>
      <c r="Q6165" s="2" t="n">
        <f aca="false">COUNTIF($A6165:$J6165,G6165)</f>
        <v>1</v>
      </c>
      <c r="R6165" s="2" t="n">
        <f aca="false">COUNTIF($A6165:$J6165,H6165)</f>
        <v>1</v>
      </c>
      <c r="S6165" s="2" t="n">
        <f aca="false">COUNTIF($A6165:$J6165,I6165)</f>
        <v>3</v>
      </c>
      <c r="T6165" s="2" t="n">
        <f aca="false">COUNTIF($A6165:$J6165,J6165)</f>
        <v>3</v>
      </c>
      <c r="U6165" s="0" t="n">
        <f aca="false">SUM(K6165:T6165)</f>
        <v>16</v>
      </c>
      <c r="V6165" s="4" t="n">
        <f aca="false">IF(U6165=26,TRUE())</f>
        <v>0</v>
      </c>
    </row>
    <row r="6166" customFormat="false" ht="13.8" hidden="true" customHeight="false" outlineLevel="0" collapsed="false">
      <c r="A6166" s="1" t="n">
        <v>5</v>
      </c>
      <c r="B6166" s="1" t="n">
        <v>17</v>
      </c>
      <c r="C6166" s="1" t="n">
        <v>6</v>
      </c>
      <c r="D6166" s="1" t="n">
        <v>15</v>
      </c>
      <c r="E6166" s="1" t="n">
        <v>22</v>
      </c>
      <c r="F6166" s="1" t="n">
        <v>18</v>
      </c>
      <c r="G6166" s="1" t="n">
        <v>23</v>
      </c>
      <c r="H6166" s="1" t="n">
        <v>1</v>
      </c>
      <c r="I6166" s="1" t="n">
        <v>20</v>
      </c>
      <c r="J6166" s="1" t="n">
        <v>20</v>
      </c>
      <c r="K6166" s="2" t="n">
        <f aca="false">COUNTIF($A6166:$J6166,A6166)</f>
        <v>1</v>
      </c>
      <c r="L6166" s="2" t="n">
        <f aca="false">COUNTIF($A6166:$J6166,B6166)</f>
        <v>1</v>
      </c>
      <c r="M6166" s="2" t="n">
        <f aca="false">COUNTIF($A6166:$J6166,C6166)</f>
        <v>1</v>
      </c>
      <c r="N6166" s="2" t="n">
        <f aca="false">COUNTIF($A6166:$J6166,D6166)</f>
        <v>1</v>
      </c>
      <c r="O6166" s="2" t="n">
        <f aca="false">COUNTIF($A6166:$J6166,E6166)</f>
        <v>1</v>
      </c>
      <c r="P6166" s="2" t="n">
        <f aca="false">COUNTIF($A6166:$J6166,F6166)</f>
        <v>1</v>
      </c>
      <c r="Q6166" s="2" t="n">
        <f aca="false">COUNTIF($A6166:$J6166,G6166)</f>
        <v>1</v>
      </c>
      <c r="R6166" s="2" t="n">
        <f aca="false">COUNTIF($A6166:$J6166,H6166)</f>
        <v>1</v>
      </c>
      <c r="S6166" s="2" t="n">
        <f aca="false">COUNTIF($A6166:$J6166,I6166)</f>
        <v>2</v>
      </c>
      <c r="T6166" s="2" t="n">
        <f aca="false">COUNTIF($A6166:$J6166,J6166)</f>
        <v>2</v>
      </c>
      <c r="U6166" s="0" t="n">
        <f aca="false">SUM(K6166:T6166)</f>
        <v>12</v>
      </c>
      <c r="V6166" s="4" t="n">
        <f aca="false">IF(U6166=26,TRUE())</f>
        <v>0</v>
      </c>
    </row>
    <row r="6167" customFormat="false" ht="13.8" hidden="true" customHeight="false" outlineLevel="0" collapsed="false">
      <c r="A6167" s="1" t="n">
        <v>8</v>
      </c>
      <c r="B6167" s="1" t="n">
        <v>22</v>
      </c>
      <c r="C6167" s="1" t="n">
        <v>25</v>
      </c>
      <c r="D6167" s="1" t="n">
        <v>22</v>
      </c>
      <c r="E6167" s="1" t="n">
        <v>3</v>
      </c>
      <c r="F6167" s="1" t="n">
        <v>25</v>
      </c>
      <c r="G6167" s="1" t="n">
        <v>1</v>
      </c>
      <c r="H6167" s="1" t="n">
        <v>4</v>
      </c>
      <c r="I6167" s="1" t="n">
        <v>2</v>
      </c>
      <c r="J6167" s="1" t="n">
        <v>23</v>
      </c>
      <c r="K6167" s="2" t="n">
        <f aca="false">COUNTIF($A6167:$J6167,A6167)</f>
        <v>1</v>
      </c>
      <c r="L6167" s="2" t="n">
        <f aca="false">COUNTIF($A6167:$J6167,B6167)</f>
        <v>2</v>
      </c>
      <c r="M6167" s="2" t="n">
        <f aca="false">COUNTIF($A6167:$J6167,C6167)</f>
        <v>2</v>
      </c>
      <c r="N6167" s="2" t="n">
        <f aca="false">COUNTIF($A6167:$J6167,D6167)</f>
        <v>2</v>
      </c>
      <c r="O6167" s="2" t="n">
        <f aca="false">COUNTIF($A6167:$J6167,E6167)</f>
        <v>1</v>
      </c>
      <c r="P6167" s="2" t="n">
        <f aca="false">COUNTIF($A6167:$J6167,F6167)</f>
        <v>2</v>
      </c>
      <c r="Q6167" s="2" t="n">
        <f aca="false">COUNTIF($A6167:$J6167,G6167)</f>
        <v>1</v>
      </c>
      <c r="R6167" s="2" t="n">
        <f aca="false">COUNTIF($A6167:$J6167,H6167)</f>
        <v>1</v>
      </c>
      <c r="S6167" s="2" t="n">
        <f aca="false">COUNTIF($A6167:$J6167,I6167)</f>
        <v>1</v>
      </c>
      <c r="T6167" s="2" t="n">
        <f aca="false">COUNTIF($A6167:$J6167,J6167)</f>
        <v>1</v>
      </c>
      <c r="U6167" s="0" t="n">
        <f aca="false">SUM(K6167:T6167)</f>
        <v>14</v>
      </c>
      <c r="V6167" s="4" t="n">
        <f aca="false">IF(U6167=26,TRUE())</f>
        <v>0</v>
      </c>
    </row>
    <row r="6168" customFormat="false" ht="13.8" hidden="true" customHeight="false" outlineLevel="0" collapsed="false">
      <c r="A6168" s="1" t="n">
        <v>25</v>
      </c>
      <c r="B6168" s="1" t="n">
        <v>22</v>
      </c>
      <c r="C6168" s="1" t="n">
        <v>7</v>
      </c>
      <c r="D6168" s="1" t="n">
        <v>17</v>
      </c>
      <c r="E6168" s="1" t="n">
        <v>21</v>
      </c>
      <c r="F6168" s="1" t="n">
        <v>10</v>
      </c>
      <c r="G6168" s="1" t="n">
        <v>8</v>
      </c>
      <c r="H6168" s="1" t="n">
        <v>2</v>
      </c>
      <c r="I6168" s="1" t="n">
        <v>5</v>
      </c>
      <c r="J6168" s="1" t="n">
        <v>10</v>
      </c>
      <c r="K6168" s="2" t="n">
        <f aca="false">COUNTIF($A6168:$J6168,A6168)</f>
        <v>1</v>
      </c>
      <c r="L6168" s="2" t="n">
        <f aca="false">COUNTIF($A6168:$J6168,B6168)</f>
        <v>1</v>
      </c>
      <c r="M6168" s="2" t="n">
        <f aca="false">COUNTIF($A6168:$J6168,C6168)</f>
        <v>1</v>
      </c>
      <c r="N6168" s="2" t="n">
        <f aca="false">COUNTIF($A6168:$J6168,D6168)</f>
        <v>1</v>
      </c>
      <c r="O6168" s="2" t="n">
        <f aca="false">COUNTIF($A6168:$J6168,E6168)</f>
        <v>1</v>
      </c>
      <c r="P6168" s="2" t="n">
        <f aca="false">COUNTIF($A6168:$J6168,F6168)</f>
        <v>2</v>
      </c>
      <c r="Q6168" s="2" t="n">
        <f aca="false">COUNTIF($A6168:$J6168,G6168)</f>
        <v>1</v>
      </c>
      <c r="R6168" s="2" t="n">
        <f aca="false">COUNTIF($A6168:$J6168,H6168)</f>
        <v>1</v>
      </c>
      <c r="S6168" s="2" t="n">
        <f aca="false">COUNTIF($A6168:$J6168,I6168)</f>
        <v>1</v>
      </c>
      <c r="T6168" s="2" t="n">
        <f aca="false">COUNTIF($A6168:$J6168,J6168)</f>
        <v>2</v>
      </c>
      <c r="U6168" s="0" t="n">
        <f aca="false">SUM(K6168:T6168)</f>
        <v>12</v>
      </c>
      <c r="V6168" s="4" t="n">
        <f aca="false">IF(U6168=26,TRUE())</f>
        <v>0</v>
      </c>
    </row>
    <row r="6169" customFormat="false" ht="13.8" hidden="true" customHeight="false" outlineLevel="0" collapsed="false">
      <c r="A6169" s="1" t="n">
        <v>13</v>
      </c>
      <c r="B6169" s="1" t="n">
        <v>24</v>
      </c>
      <c r="C6169" s="1" t="n">
        <v>7</v>
      </c>
      <c r="D6169" s="1" t="n">
        <v>19</v>
      </c>
      <c r="E6169" s="1" t="n">
        <v>3</v>
      </c>
      <c r="F6169" s="1" t="n">
        <v>9</v>
      </c>
      <c r="G6169" s="1" t="n">
        <v>9</v>
      </c>
      <c r="H6169" s="1" t="n">
        <v>23</v>
      </c>
      <c r="I6169" s="1" t="n">
        <v>22</v>
      </c>
      <c r="J6169" s="1" t="n">
        <v>14</v>
      </c>
      <c r="K6169" s="2" t="n">
        <f aca="false">COUNTIF($A6169:$J6169,A6169)</f>
        <v>1</v>
      </c>
      <c r="L6169" s="2" t="n">
        <f aca="false">COUNTIF($A6169:$J6169,B6169)</f>
        <v>1</v>
      </c>
      <c r="M6169" s="2" t="n">
        <f aca="false">COUNTIF($A6169:$J6169,C6169)</f>
        <v>1</v>
      </c>
      <c r="N6169" s="2" t="n">
        <f aca="false">COUNTIF($A6169:$J6169,D6169)</f>
        <v>1</v>
      </c>
      <c r="O6169" s="2" t="n">
        <f aca="false">COUNTIF($A6169:$J6169,E6169)</f>
        <v>1</v>
      </c>
      <c r="P6169" s="2" t="n">
        <f aca="false">COUNTIF($A6169:$J6169,F6169)</f>
        <v>2</v>
      </c>
      <c r="Q6169" s="2" t="n">
        <f aca="false">COUNTIF($A6169:$J6169,G6169)</f>
        <v>2</v>
      </c>
      <c r="R6169" s="2" t="n">
        <f aca="false">COUNTIF($A6169:$J6169,H6169)</f>
        <v>1</v>
      </c>
      <c r="S6169" s="2" t="n">
        <f aca="false">COUNTIF($A6169:$J6169,I6169)</f>
        <v>1</v>
      </c>
      <c r="T6169" s="2" t="n">
        <f aca="false">COUNTIF($A6169:$J6169,J6169)</f>
        <v>1</v>
      </c>
      <c r="U6169" s="0" t="n">
        <f aca="false">SUM(K6169:T6169)</f>
        <v>12</v>
      </c>
      <c r="V6169" s="4" t="n">
        <f aca="false">IF(U6169=26,TRUE())</f>
        <v>0</v>
      </c>
    </row>
    <row r="6170" customFormat="false" ht="13.8" hidden="true" customHeight="false" outlineLevel="0" collapsed="false">
      <c r="A6170" s="1" t="n">
        <v>5</v>
      </c>
      <c r="B6170" s="1" t="n">
        <v>24</v>
      </c>
      <c r="C6170" s="1" t="n">
        <v>21</v>
      </c>
      <c r="D6170" s="1" t="n">
        <v>16</v>
      </c>
      <c r="E6170" s="1" t="n">
        <v>24</v>
      </c>
      <c r="F6170" s="1" t="n">
        <v>20</v>
      </c>
      <c r="G6170" s="1" t="n">
        <v>3</v>
      </c>
      <c r="H6170" s="1" t="n">
        <v>20</v>
      </c>
      <c r="I6170" s="1" t="n">
        <v>5</v>
      </c>
      <c r="J6170" s="1" t="n">
        <v>16</v>
      </c>
      <c r="K6170" s="2" t="n">
        <f aca="false">COUNTIF($A6170:$J6170,A6170)</f>
        <v>2</v>
      </c>
      <c r="L6170" s="2" t="n">
        <f aca="false">COUNTIF($A6170:$J6170,B6170)</f>
        <v>2</v>
      </c>
      <c r="M6170" s="2" t="n">
        <f aca="false">COUNTIF($A6170:$J6170,C6170)</f>
        <v>1</v>
      </c>
      <c r="N6170" s="2" t="n">
        <f aca="false">COUNTIF($A6170:$J6170,D6170)</f>
        <v>2</v>
      </c>
      <c r="O6170" s="2" t="n">
        <f aca="false">COUNTIF($A6170:$J6170,E6170)</f>
        <v>2</v>
      </c>
      <c r="P6170" s="2" t="n">
        <f aca="false">COUNTIF($A6170:$J6170,F6170)</f>
        <v>2</v>
      </c>
      <c r="Q6170" s="2" t="n">
        <f aca="false">COUNTIF($A6170:$J6170,G6170)</f>
        <v>1</v>
      </c>
      <c r="R6170" s="2" t="n">
        <f aca="false">COUNTIF($A6170:$J6170,H6170)</f>
        <v>2</v>
      </c>
      <c r="S6170" s="2" t="n">
        <f aca="false">COUNTIF($A6170:$J6170,I6170)</f>
        <v>2</v>
      </c>
      <c r="T6170" s="2" t="n">
        <f aca="false">COUNTIF($A6170:$J6170,J6170)</f>
        <v>2</v>
      </c>
      <c r="U6170" s="0" t="n">
        <f aca="false">SUM(K6170:T6170)</f>
        <v>18</v>
      </c>
      <c r="V6170" s="4" t="n">
        <f aca="false">IF(U6170=26,TRUE())</f>
        <v>0</v>
      </c>
    </row>
    <row r="6171" customFormat="false" ht="13.8" hidden="true" customHeight="false" outlineLevel="0" collapsed="false">
      <c r="A6171" s="1" t="n">
        <v>23</v>
      </c>
      <c r="B6171" s="1" t="n">
        <v>10</v>
      </c>
      <c r="C6171" s="1" t="n">
        <v>11</v>
      </c>
      <c r="D6171" s="1" t="n">
        <v>6</v>
      </c>
      <c r="E6171" s="1" t="n">
        <v>25</v>
      </c>
      <c r="F6171" s="1" t="n">
        <v>14</v>
      </c>
      <c r="G6171" s="1" t="n">
        <v>23</v>
      </c>
      <c r="H6171" s="1" t="n">
        <v>9</v>
      </c>
      <c r="I6171" s="1" t="n">
        <v>23</v>
      </c>
      <c r="J6171" s="1" t="n">
        <v>15</v>
      </c>
      <c r="K6171" s="2" t="n">
        <f aca="false">COUNTIF($A6171:$J6171,A6171)</f>
        <v>3</v>
      </c>
      <c r="L6171" s="2" t="n">
        <f aca="false">COUNTIF($A6171:$J6171,B6171)</f>
        <v>1</v>
      </c>
      <c r="M6171" s="2" t="n">
        <f aca="false">COUNTIF($A6171:$J6171,C6171)</f>
        <v>1</v>
      </c>
      <c r="N6171" s="2" t="n">
        <f aca="false">COUNTIF($A6171:$J6171,D6171)</f>
        <v>1</v>
      </c>
      <c r="O6171" s="2" t="n">
        <f aca="false">COUNTIF($A6171:$J6171,E6171)</f>
        <v>1</v>
      </c>
      <c r="P6171" s="2" t="n">
        <f aca="false">COUNTIF($A6171:$J6171,F6171)</f>
        <v>1</v>
      </c>
      <c r="Q6171" s="2" t="n">
        <f aca="false">COUNTIF($A6171:$J6171,G6171)</f>
        <v>3</v>
      </c>
      <c r="R6171" s="2" t="n">
        <f aca="false">COUNTIF($A6171:$J6171,H6171)</f>
        <v>1</v>
      </c>
      <c r="S6171" s="2" t="n">
        <f aca="false">COUNTIF($A6171:$J6171,I6171)</f>
        <v>3</v>
      </c>
      <c r="T6171" s="2" t="n">
        <f aca="false">COUNTIF($A6171:$J6171,J6171)</f>
        <v>1</v>
      </c>
      <c r="U6171" s="0" t="n">
        <f aca="false">SUM(K6171:T6171)</f>
        <v>16</v>
      </c>
      <c r="V6171" s="4" t="n">
        <f aca="false">IF(U6171=26,TRUE())</f>
        <v>0</v>
      </c>
    </row>
    <row r="6172" customFormat="false" ht="13.8" hidden="true" customHeight="false" outlineLevel="0" collapsed="false">
      <c r="A6172" s="1" t="n">
        <v>17</v>
      </c>
      <c r="B6172" s="1" t="n">
        <v>23</v>
      </c>
      <c r="C6172" s="1" t="n">
        <v>15</v>
      </c>
      <c r="D6172" s="1" t="n">
        <v>6</v>
      </c>
      <c r="E6172" s="1" t="n">
        <v>9</v>
      </c>
      <c r="F6172" s="1" t="n">
        <v>2</v>
      </c>
      <c r="G6172" s="1" t="n">
        <v>3</v>
      </c>
      <c r="H6172" s="1" t="n">
        <v>20</v>
      </c>
      <c r="I6172" s="1" t="n">
        <v>6</v>
      </c>
      <c r="J6172" s="1" t="n">
        <v>19</v>
      </c>
      <c r="K6172" s="2" t="n">
        <f aca="false">COUNTIF($A6172:$J6172,A6172)</f>
        <v>1</v>
      </c>
      <c r="L6172" s="2" t="n">
        <f aca="false">COUNTIF($A6172:$J6172,B6172)</f>
        <v>1</v>
      </c>
      <c r="M6172" s="2" t="n">
        <f aca="false">COUNTIF($A6172:$J6172,C6172)</f>
        <v>1</v>
      </c>
      <c r="N6172" s="2" t="n">
        <f aca="false">COUNTIF($A6172:$J6172,D6172)</f>
        <v>2</v>
      </c>
      <c r="O6172" s="2" t="n">
        <f aca="false">COUNTIF($A6172:$J6172,E6172)</f>
        <v>1</v>
      </c>
      <c r="P6172" s="2" t="n">
        <f aca="false">COUNTIF($A6172:$J6172,F6172)</f>
        <v>1</v>
      </c>
      <c r="Q6172" s="2" t="n">
        <f aca="false">COUNTIF($A6172:$J6172,G6172)</f>
        <v>1</v>
      </c>
      <c r="R6172" s="2" t="n">
        <f aca="false">COUNTIF($A6172:$J6172,H6172)</f>
        <v>1</v>
      </c>
      <c r="S6172" s="2" t="n">
        <f aca="false">COUNTIF($A6172:$J6172,I6172)</f>
        <v>2</v>
      </c>
      <c r="T6172" s="2" t="n">
        <f aca="false">COUNTIF($A6172:$J6172,J6172)</f>
        <v>1</v>
      </c>
      <c r="U6172" s="0" t="n">
        <f aca="false">SUM(K6172:T6172)</f>
        <v>12</v>
      </c>
      <c r="V6172" s="4" t="n">
        <f aca="false">IF(U6172=26,TRUE())</f>
        <v>0</v>
      </c>
    </row>
    <row r="6173" customFormat="false" ht="13.8" hidden="true" customHeight="false" outlineLevel="0" collapsed="false">
      <c r="A6173" s="1" t="n">
        <v>3</v>
      </c>
      <c r="B6173" s="1" t="n">
        <v>3</v>
      </c>
      <c r="C6173" s="1" t="n">
        <v>19</v>
      </c>
      <c r="D6173" s="1" t="n">
        <v>8</v>
      </c>
      <c r="E6173" s="1" t="n">
        <v>13</v>
      </c>
      <c r="F6173" s="1" t="n">
        <v>7</v>
      </c>
      <c r="G6173" s="1" t="n">
        <v>9</v>
      </c>
      <c r="H6173" s="1" t="n">
        <v>4</v>
      </c>
      <c r="I6173" s="1" t="n">
        <v>4</v>
      </c>
      <c r="J6173" s="1" t="n">
        <v>6</v>
      </c>
      <c r="K6173" s="2" t="n">
        <f aca="false">COUNTIF($A6173:$J6173,A6173)</f>
        <v>2</v>
      </c>
      <c r="L6173" s="2" t="n">
        <f aca="false">COUNTIF($A6173:$J6173,B6173)</f>
        <v>2</v>
      </c>
      <c r="M6173" s="2" t="n">
        <f aca="false">COUNTIF($A6173:$J6173,C6173)</f>
        <v>1</v>
      </c>
      <c r="N6173" s="2" t="n">
        <f aca="false">COUNTIF($A6173:$J6173,D6173)</f>
        <v>1</v>
      </c>
      <c r="O6173" s="2" t="n">
        <f aca="false">COUNTIF($A6173:$J6173,E6173)</f>
        <v>1</v>
      </c>
      <c r="P6173" s="2" t="n">
        <f aca="false">COUNTIF($A6173:$J6173,F6173)</f>
        <v>1</v>
      </c>
      <c r="Q6173" s="2" t="n">
        <f aca="false">COUNTIF($A6173:$J6173,G6173)</f>
        <v>1</v>
      </c>
      <c r="R6173" s="2" t="n">
        <f aca="false">COUNTIF($A6173:$J6173,H6173)</f>
        <v>2</v>
      </c>
      <c r="S6173" s="2" t="n">
        <f aca="false">COUNTIF($A6173:$J6173,I6173)</f>
        <v>2</v>
      </c>
      <c r="T6173" s="2" t="n">
        <f aca="false">COUNTIF($A6173:$J6173,J6173)</f>
        <v>1</v>
      </c>
      <c r="U6173" s="0" t="n">
        <f aca="false">SUM(K6173:T6173)</f>
        <v>14</v>
      </c>
      <c r="V6173" s="4" t="n">
        <f aca="false">IF(U6173=26,TRUE())</f>
        <v>0</v>
      </c>
    </row>
    <row r="6174" customFormat="false" ht="13.8" hidden="true" customHeight="false" outlineLevel="0" collapsed="false">
      <c r="A6174" s="1" t="n">
        <v>1</v>
      </c>
      <c r="B6174" s="1" t="n">
        <v>5</v>
      </c>
      <c r="C6174" s="1" t="n">
        <v>20</v>
      </c>
      <c r="D6174" s="1" t="n">
        <v>2</v>
      </c>
      <c r="E6174" s="1" t="n">
        <v>3</v>
      </c>
      <c r="F6174" s="1" t="n">
        <v>23</v>
      </c>
      <c r="G6174" s="1" t="n">
        <v>14</v>
      </c>
      <c r="H6174" s="1" t="n">
        <v>25</v>
      </c>
      <c r="I6174" s="1" t="n">
        <v>14</v>
      </c>
      <c r="J6174" s="1" t="n">
        <v>23</v>
      </c>
      <c r="K6174" s="2" t="n">
        <f aca="false">COUNTIF($A6174:$J6174,A6174)</f>
        <v>1</v>
      </c>
      <c r="L6174" s="2" t="n">
        <f aca="false">COUNTIF($A6174:$J6174,B6174)</f>
        <v>1</v>
      </c>
      <c r="M6174" s="2" t="n">
        <f aca="false">COUNTIF($A6174:$J6174,C6174)</f>
        <v>1</v>
      </c>
      <c r="N6174" s="2" t="n">
        <f aca="false">COUNTIF($A6174:$J6174,D6174)</f>
        <v>1</v>
      </c>
      <c r="O6174" s="2" t="n">
        <f aca="false">COUNTIF($A6174:$J6174,E6174)</f>
        <v>1</v>
      </c>
      <c r="P6174" s="2" t="n">
        <f aca="false">COUNTIF($A6174:$J6174,F6174)</f>
        <v>2</v>
      </c>
      <c r="Q6174" s="2" t="n">
        <f aca="false">COUNTIF($A6174:$J6174,G6174)</f>
        <v>2</v>
      </c>
      <c r="R6174" s="2" t="n">
        <f aca="false">COUNTIF($A6174:$J6174,H6174)</f>
        <v>1</v>
      </c>
      <c r="S6174" s="2" t="n">
        <f aca="false">COUNTIF($A6174:$J6174,I6174)</f>
        <v>2</v>
      </c>
      <c r="T6174" s="2" t="n">
        <f aca="false">COUNTIF($A6174:$J6174,J6174)</f>
        <v>2</v>
      </c>
      <c r="U6174" s="0" t="n">
        <f aca="false">SUM(K6174:T6174)</f>
        <v>14</v>
      </c>
      <c r="V6174" s="4" t="n">
        <f aca="false">IF(U6174=26,TRUE())</f>
        <v>0</v>
      </c>
    </row>
    <row r="6175" customFormat="false" ht="13.8" hidden="true" customHeight="false" outlineLevel="0" collapsed="false">
      <c r="A6175" s="1" t="n">
        <v>14</v>
      </c>
      <c r="B6175" s="1" t="n">
        <v>5</v>
      </c>
      <c r="C6175" s="1" t="n">
        <v>21</v>
      </c>
      <c r="D6175" s="1" t="n">
        <v>23</v>
      </c>
      <c r="E6175" s="1" t="n">
        <v>9</v>
      </c>
      <c r="F6175" s="1" t="n">
        <v>17</v>
      </c>
      <c r="G6175" s="1" t="n">
        <v>7</v>
      </c>
      <c r="H6175" s="1" t="n">
        <v>15</v>
      </c>
      <c r="I6175" s="1" t="n">
        <v>9</v>
      </c>
      <c r="J6175" s="1" t="n">
        <v>15</v>
      </c>
      <c r="K6175" s="2" t="n">
        <f aca="false">COUNTIF($A6175:$J6175,A6175)</f>
        <v>1</v>
      </c>
      <c r="L6175" s="2" t="n">
        <f aca="false">COUNTIF($A6175:$J6175,B6175)</f>
        <v>1</v>
      </c>
      <c r="M6175" s="2" t="n">
        <f aca="false">COUNTIF($A6175:$J6175,C6175)</f>
        <v>1</v>
      </c>
      <c r="N6175" s="2" t="n">
        <f aca="false">COUNTIF($A6175:$J6175,D6175)</f>
        <v>1</v>
      </c>
      <c r="O6175" s="2" t="n">
        <f aca="false">COUNTIF($A6175:$J6175,E6175)</f>
        <v>2</v>
      </c>
      <c r="P6175" s="2" t="n">
        <f aca="false">COUNTIF($A6175:$J6175,F6175)</f>
        <v>1</v>
      </c>
      <c r="Q6175" s="2" t="n">
        <f aca="false">COUNTIF($A6175:$J6175,G6175)</f>
        <v>1</v>
      </c>
      <c r="R6175" s="2" t="n">
        <f aca="false">COUNTIF($A6175:$J6175,H6175)</f>
        <v>2</v>
      </c>
      <c r="S6175" s="2" t="n">
        <f aca="false">COUNTIF($A6175:$J6175,I6175)</f>
        <v>2</v>
      </c>
      <c r="T6175" s="2" t="n">
        <f aca="false">COUNTIF($A6175:$J6175,J6175)</f>
        <v>2</v>
      </c>
      <c r="U6175" s="0" t="n">
        <f aca="false">SUM(K6175:T6175)</f>
        <v>14</v>
      </c>
      <c r="V6175" s="4" t="n">
        <f aca="false">IF(U6175=26,TRUE())</f>
        <v>0</v>
      </c>
    </row>
    <row r="6176" customFormat="false" ht="13.8" hidden="true" customHeight="false" outlineLevel="0" collapsed="false">
      <c r="A6176" s="1" t="n">
        <v>5</v>
      </c>
      <c r="B6176" s="1" t="n">
        <v>4</v>
      </c>
      <c r="C6176" s="1" t="n">
        <v>22</v>
      </c>
      <c r="D6176" s="1" t="n">
        <v>8</v>
      </c>
      <c r="E6176" s="1" t="n">
        <v>2</v>
      </c>
      <c r="F6176" s="1" t="n">
        <v>9</v>
      </c>
      <c r="G6176" s="1" t="n">
        <v>15</v>
      </c>
      <c r="H6176" s="1" t="n">
        <v>18</v>
      </c>
      <c r="I6176" s="1" t="n">
        <v>4</v>
      </c>
      <c r="J6176" s="1" t="n">
        <v>22</v>
      </c>
      <c r="K6176" s="2" t="n">
        <f aca="false">COUNTIF($A6176:$J6176,A6176)</f>
        <v>1</v>
      </c>
      <c r="L6176" s="2" t="n">
        <f aca="false">COUNTIF($A6176:$J6176,B6176)</f>
        <v>2</v>
      </c>
      <c r="M6176" s="2" t="n">
        <f aca="false">COUNTIF($A6176:$J6176,C6176)</f>
        <v>2</v>
      </c>
      <c r="N6176" s="2" t="n">
        <f aca="false">COUNTIF($A6176:$J6176,D6176)</f>
        <v>1</v>
      </c>
      <c r="O6176" s="2" t="n">
        <f aca="false">COUNTIF($A6176:$J6176,E6176)</f>
        <v>1</v>
      </c>
      <c r="P6176" s="2" t="n">
        <f aca="false">COUNTIF($A6176:$J6176,F6176)</f>
        <v>1</v>
      </c>
      <c r="Q6176" s="2" t="n">
        <f aca="false">COUNTIF($A6176:$J6176,G6176)</f>
        <v>1</v>
      </c>
      <c r="R6176" s="2" t="n">
        <f aca="false">COUNTIF($A6176:$J6176,H6176)</f>
        <v>1</v>
      </c>
      <c r="S6176" s="2" t="n">
        <f aca="false">COUNTIF($A6176:$J6176,I6176)</f>
        <v>2</v>
      </c>
      <c r="T6176" s="2" t="n">
        <f aca="false">COUNTIF($A6176:$J6176,J6176)</f>
        <v>2</v>
      </c>
      <c r="U6176" s="0" t="n">
        <f aca="false">SUM(K6176:T6176)</f>
        <v>14</v>
      </c>
      <c r="V6176" s="4" t="n">
        <f aca="false">IF(U6176=26,TRUE())</f>
        <v>0</v>
      </c>
    </row>
    <row r="6177" customFormat="false" ht="13.8" hidden="true" customHeight="false" outlineLevel="0" collapsed="false">
      <c r="A6177" s="1" t="n">
        <v>1</v>
      </c>
      <c r="B6177" s="1" t="n">
        <v>8</v>
      </c>
      <c r="C6177" s="1" t="n">
        <v>20</v>
      </c>
      <c r="D6177" s="1" t="n">
        <v>7</v>
      </c>
      <c r="E6177" s="1" t="n">
        <v>19</v>
      </c>
      <c r="F6177" s="1" t="n">
        <v>19</v>
      </c>
      <c r="G6177" s="1" t="n">
        <v>11</v>
      </c>
      <c r="H6177" s="1" t="n">
        <v>14</v>
      </c>
      <c r="I6177" s="1" t="n">
        <v>19</v>
      </c>
      <c r="J6177" s="1" t="n">
        <v>22</v>
      </c>
      <c r="K6177" s="2" t="n">
        <f aca="false">COUNTIF($A6177:$J6177,A6177)</f>
        <v>1</v>
      </c>
      <c r="L6177" s="2" t="n">
        <f aca="false">COUNTIF($A6177:$J6177,B6177)</f>
        <v>1</v>
      </c>
      <c r="M6177" s="2" t="n">
        <f aca="false">COUNTIF($A6177:$J6177,C6177)</f>
        <v>1</v>
      </c>
      <c r="N6177" s="2" t="n">
        <f aca="false">COUNTIF($A6177:$J6177,D6177)</f>
        <v>1</v>
      </c>
      <c r="O6177" s="2" t="n">
        <f aca="false">COUNTIF($A6177:$J6177,E6177)</f>
        <v>3</v>
      </c>
      <c r="P6177" s="2" t="n">
        <f aca="false">COUNTIF($A6177:$J6177,F6177)</f>
        <v>3</v>
      </c>
      <c r="Q6177" s="2" t="n">
        <f aca="false">COUNTIF($A6177:$J6177,G6177)</f>
        <v>1</v>
      </c>
      <c r="R6177" s="2" t="n">
        <f aca="false">COUNTIF($A6177:$J6177,H6177)</f>
        <v>1</v>
      </c>
      <c r="S6177" s="2" t="n">
        <f aca="false">COUNTIF($A6177:$J6177,I6177)</f>
        <v>3</v>
      </c>
      <c r="T6177" s="2" t="n">
        <f aca="false">COUNTIF($A6177:$J6177,J6177)</f>
        <v>1</v>
      </c>
      <c r="U6177" s="0" t="n">
        <f aca="false">SUM(K6177:T6177)</f>
        <v>16</v>
      </c>
      <c r="V6177" s="4" t="n">
        <f aca="false">IF(U6177=26,TRUE())</f>
        <v>0</v>
      </c>
    </row>
    <row r="6178" customFormat="false" ht="13.8" hidden="true" customHeight="false" outlineLevel="0" collapsed="false">
      <c r="A6178" s="1" t="n">
        <v>2</v>
      </c>
      <c r="B6178" s="1" t="n">
        <v>5</v>
      </c>
      <c r="C6178" s="1" t="n">
        <v>15</v>
      </c>
      <c r="D6178" s="1" t="n">
        <v>7</v>
      </c>
      <c r="E6178" s="1" t="n">
        <v>17</v>
      </c>
      <c r="F6178" s="1" t="n">
        <v>5</v>
      </c>
      <c r="G6178" s="1" t="n">
        <v>21</v>
      </c>
      <c r="H6178" s="1" t="n">
        <v>16</v>
      </c>
      <c r="I6178" s="1" t="n">
        <v>1</v>
      </c>
      <c r="J6178" s="1" t="n">
        <v>18</v>
      </c>
      <c r="K6178" s="2" t="n">
        <f aca="false">COUNTIF($A6178:$J6178,A6178)</f>
        <v>1</v>
      </c>
      <c r="L6178" s="2" t="n">
        <f aca="false">COUNTIF($A6178:$J6178,B6178)</f>
        <v>2</v>
      </c>
      <c r="M6178" s="2" t="n">
        <f aca="false">COUNTIF($A6178:$J6178,C6178)</f>
        <v>1</v>
      </c>
      <c r="N6178" s="2" t="n">
        <f aca="false">COUNTIF($A6178:$J6178,D6178)</f>
        <v>1</v>
      </c>
      <c r="O6178" s="2" t="n">
        <f aca="false">COUNTIF($A6178:$J6178,E6178)</f>
        <v>1</v>
      </c>
      <c r="P6178" s="2" t="n">
        <f aca="false">COUNTIF($A6178:$J6178,F6178)</f>
        <v>2</v>
      </c>
      <c r="Q6178" s="2" t="n">
        <f aca="false">COUNTIF($A6178:$J6178,G6178)</f>
        <v>1</v>
      </c>
      <c r="R6178" s="2" t="n">
        <f aca="false">COUNTIF($A6178:$J6178,H6178)</f>
        <v>1</v>
      </c>
      <c r="S6178" s="2" t="n">
        <f aca="false">COUNTIF($A6178:$J6178,I6178)</f>
        <v>1</v>
      </c>
      <c r="T6178" s="2" t="n">
        <f aca="false">COUNTIF($A6178:$J6178,J6178)</f>
        <v>1</v>
      </c>
      <c r="U6178" s="0" t="n">
        <f aca="false">SUM(K6178:T6178)</f>
        <v>12</v>
      </c>
      <c r="V6178" s="4" t="n">
        <f aca="false">IF(U6178=26,TRUE())</f>
        <v>0</v>
      </c>
    </row>
    <row r="6179" customFormat="false" ht="13.8" hidden="true" customHeight="false" outlineLevel="0" collapsed="false">
      <c r="A6179" s="1" t="n">
        <v>19</v>
      </c>
      <c r="B6179" s="1" t="n">
        <v>19</v>
      </c>
      <c r="C6179" s="1" t="n">
        <v>4</v>
      </c>
      <c r="D6179" s="1" t="n">
        <v>11</v>
      </c>
      <c r="E6179" s="1" t="n">
        <v>22</v>
      </c>
      <c r="F6179" s="1" t="n">
        <v>4</v>
      </c>
      <c r="G6179" s="1" t="n">
        <v>7</v>
      </c>
      <c r="H6179" s="1" t="n">
        <v>23</v>
      </c>
      <c r="I6179" s="1" t="n">
        <v>11</v>
      </c>
      <c r="J6179" s="1" t="n">
        <v>10</v>
      </c>
      <c r="K6179" s="2" t="n">
        <f aca="false">COUNTIF($A6179:$J6179,A6179)</f>
        <v>2</v>
      </c>
      <c r="L6179" s="2" t="n">
        <f aca="false">COUNTIF($A6179:$J6179,B6179)</f>
        <v>2</v>
      </c>
      <c r="M6179" s="2" t="n">
        <f aca="false">COUNTIF($A6179:$J6179,C6179)</f>
        <v>2</v>
      </c>
      <c r="N6179" s="2" t="n">
        <f aca="false">COUNTIF($A6179:$J6179,D6179)</f>
        <v>2</v>
      </c>
      <c r="O6179" s="2" t="n">
        <f aca="false">COUNTIF($A6179:$J6179,E6179)</f>
        <v>1</v>
      </c>
      <c r="P6179" s="2" t="n">
        <f aca="false">COUNTIF($A6179:$J6179,F6179)</f>
        <v>2</v>
      </c>
      <c r="Q6179" s="2" t="n">
        <f aca="false">COUNTIF($A6179:$J6179,G6179)</f>
        <v>1</v>
      </c>
      <c r="R6179" s="2" t="n">
        <f aca="false">COUNTIF($A6179:$J6179,H6179)</f>
        <v>1</v>
      </c>
      <c r="S6179" s="2" t="n">
        <f aca="false">COUNTIF($A6179:$J6179,I6179)</f>
        <v>2</v>
      </c>
      <c r="T6179" s="2" t="n">
        <f aca="false">COUNTIF($A6179:$J6179,J6179)</f>
        <v>1</v>
      </c>
      <c r="U6179" s="0" t="n">
        <f aca="false">SUM(K6179:T6179)</f>
        <v>16</v>
      </c>
      <c r="V6179" s="4" t="n">
        <f aca="false">IF(U6179=26,TRUE())</f>
        <v>0</v>
      </c>
    </row>
    <row r="6180" customFormat="false" ht="13.8" hidden="true" customHeight="false" outlineLevel="0" collapsed="false">
      <c r="A6180" s="1" t="n">
        <v>7</v>
      </c>
      <c r="B6180" s="1" t="n">
        <v>1</v>
      </c>
      <c r="C6180" s="1" t="n">
        <v>16</v>
      </c>
      <c r="D6180" s="1" t="n">
        <v>2</v>
      </c>
      <c r="E6180" s="1" t="n">
        <v>23</v>
      </c>
      <c r="F6180" s="1" t="n">
        <v>24</v>
      </c>
      <c r="G6180" s="1" t="n">
        <v>15</v>
      </c>
      <c r="H6180" s="1" t="n">
        <v>12</v>
      </c>
      <c r="I6180" s="1" t="n">
        <v>14</v>
      </c>
      <c r="J6180" s="1" t="n">
        <v>15</v>
      </c>
      <c r="K6180" s="2" t="n">
        <f aca="false">COUNTIF($A6180:$J6180,A6180)</f>
        <v>1</v>
      </c>
      <c r="L6180" s="2" t="n">
        <f aca="false">COUNTIF($A6180:$J6180,B6180)</f>
        <v>1</v>
      </c>
      <c r="M6180" s="2" t="n">
        <f aca="false">COUNTIF($A6180:$J6180,C6180)</f>
        <v>1</v>
      </c>
      <c r="N6180" s="2" t="n">
        <f aca="false">COUNTIF($A6180:$J6180,D6180)</f>
        <v>1</v>
      </c>
      <c r="O6180" s="2" t="n">
        <f aca="false">COUNTIF($A6180:$J6180,E6180)</f>
        <v>1</v>
      </c>
      <c r="P6180" s="2" t="n">
        <f aca="false">COUNTIF($A6180:$J6180,F6180)</f>
        <v>1</v>
      </c>
      <c r="Q6180" s="2" t="n">
        <f aca="false">COUNTIF($A6180:$J6180,G6180)</f>
        <v>2</v>
      </c>
      <c r="R6180" s="2" t="n">
        <f aca="false">COUNTIF($A6180:$J6180,H6180)</f>
        <v>1</v>
      </c>
      <c r="S6180" s="2" t="n">
        <f aca="false">COUNTIF($A6180:$J6180,I6180)</f>
        <v>1</v>
      </c>
      <c r="T6180" s="2" t="n">
        <f aca="false">COUNTIF($A6180:$J6180,J6180)</f>
        <v>2</v>
      </c>
      <c r="U6180" s="0" t="n">
        <f aca="false">SUM(K6180:T6180)</f>
        <v>12</v>
      </c>
      <c r="V6180" s="4" t="n">
        <f aca="false">IF(U6180=26,TRUE())</f>
        <v>0</v>
      </c>
    </row>
    <row r="6181" customFormat="false" ht="13.8" hidden="true" customHeight="false" outlineLevel="0" collapsed="false">
      <c r="A6181" s="1" t="n">
        <v>11</v>
      </c>
      <c r="B6181" s="1" t="n">
        <v>2</v>
      </c>
      <c r="C6181" s="1" t="n">
        <v>10</v>
      </c>
      <c r="D6181" s="1" t="n">
        <v>3</v>
      </c>
      <c r="E6181" s="1" t="n">
        <v>21</v>
      </c>
      <c r="F6181" s="1" t="n">
        <v>16</v>
      </c>
      <c r="G6181" s="1" t="n">
        <v>20</v>
      </c>
      <c r="H6181" s="1" t="n">
        <v>18</v>
      </c>
      <c r="I6181" s="1" t="n">
        <v>1</v>
      </c>
      <c r="J6181" s="1" t="n">
        <v>10</v>
      </c>
      <c r="K6181" s="2" t="n">
        <f aca="false">COUNTIF($A6181:$J6181,A6181)</f>
        <v>1</v>
      </c>
      <c r="L6181" s="2" t="n">
        <f aca="false">COUNTIF($A6181:$J6181,B6181)</f>
        <v>1</v>
      </c>
      <c r="M6181" s="2" t="n">
        <f aca="false">COUNTIF($A6181:$J6181,C6181)</f>
        <v>2</v>
      </c>
      <c r="N6181" s="2" t="n">
        <f aca="false">COUNTIF($A6181:$J6181,D6181)</f>
        <v>1</v>
      </c>
      <c r="O6181" s="2" t="n">
        <f aca="false">COUNTIF($A6181:$J6181,E6181)</f>
        <v>1</v>
      </c>
      <c r="P6181" s="2" t="n">
        <f aca="false">COUNTIF($A6181:$J6181,F6181)</f>
        <v>1</v>
      </c>
      <c r="Q6181" s="2" t="n">
        <f aca="false">COUNTIF($A6181:$J6181,G6181)</f>
        <v>1</v>
      </c>
      <c r="R6181" s="2" t="n">
        <f aca="false">COUNTIF($A6181:$J6181,H6181)</f>
        <v>1</v>
      </c>
      <c r="S6181" s="2" t="n">
        <f aca="false">COUNTIF($A6181:$J6181,I6181)</f>
        <v>1</v>
      </c>
      <c r="T6181" s="2" t="n">
        <f aca="false">COUNTIF($A6181:$J6181,J6181)</f>
        <v>2</v>
      </c>
      <c r="U6181" s="0" t="n">
        <f aca="false">SUM(K6181:T6181)</f>
        <v>12</v>
      </c>
      <c r="V6181" s="4" t="n">
        <f aca="false">IF(U6181=26,TRUE())</f>
        <v>0</v>
      </c>
    </row>
    <row r="6182" customFormat="false" ht="13.8" hidden="true" customHeight="false" outlineLevel="0" collapsed="false">
      <c r="A6182" s="1" t="n">
        <v>10</v>
      </c>
      <c r="B6182" s="1" t="n">
        <v>14</v>
      </c>
      <c r="C6182" s="1" t="n">
        <v>16</v>
      </c>
      <c r="D6182" s="1" t="n">
        <v>20</v>
      </c>
      <c r="E6182" s="1" t="n">
        <v>4</v>
      </c>
      <c r="F6182" s="1" t="n">
        <v>12</v>
      </c>
      <c r="G6182" s="1" t="n">
        <v>24</v>
      </c>
      <c r="H6182" s="1" t="n">
        <v>5</v>
      </c>
      <c r="I6182" s="1" t="n">
        <v>18</v>
      </c>
      <c r="J6182" s="1" t="n">
        <v>1</v>
      </c>
      <c r="K6182" s="2" t="n">
        <f aca="false">COUNTIF($A6182:$J6182,A6182)</f>
        <v>1</v>
      </c>
      <c r="L6182" s="2" t="n">
        <f aca="false">COUNTIF($A6182:$J6182,B6182)</f>
        <v>1</v>
      </c>
      <c r="M6182" s="2" t="n">
        <f aca="false">COUNTIF($A6182:$J6182,C6182)</f>
        <v>1</v>
      </c>
      <c r="N6182" s="2" t="n">
        <f aca="false">COUNTIF($A6182:$J6182,D6182)</f>
        <v>1</v>
      </c>
      <c r="O6182" s="2" t="n">
        <f aca="false">COUNTIF($A6182:$J6182,E6182)</f>
        <v>1</v>
      </c>
      <c r="P6182" s="2" t="n">
        <f aca="false">COUNTIF($A6182:$J6182,F6182)</f>
        <v>1</v>
      </c>
      <c r="Q6182" s="2" t="n">
        <f aca="false">COUNTIF($A6182:$J6182,G6182)</f>
        <v>1</v>
      </c>
      <c r="R6182" s="2" t="n">
        <f aca="false">COUNTIF($A6182:$J6182,H6182)</f>
        <v>1</v>
      </c>
      <c r="S6182" s="2" t="n">
        <f aca="false">COUNTIF($A6182:$J6182,I6182)</f>
        <v>1</v>
      </c>
      <c r="T6182" s="2" t="n">
        <f aca="false">COUNTIF($A6182:$J6182,J6182)</f>
        <v>1</v>
      </c>
      <c r="U6182" s="0" t="n">
        <f aca="false">SUM(K6182:T6182)</f>
        <v>10</v>
      </c>
      <c r="V6182" s="4" t="n">
        <f aca="false">IF(U6182=26,TRUE())</f>
        <v>0</v>
      </c>
    </row>
    <row r="6183" customFormat="false" ht="13.8" hidden="true" customHeight="false" outlineLevel="0" collapsed="false">
      <c r="A6183" s="1" t="n">
        <v>5</v>
      </c>
      <c r="B6183" s="1" t="n">
        <v>19</v>
      </c>
      <c r="C6183" s="1" t="n">
        <v>23</v>
      </c>
      <c r="D6183" s="1" t="n">
        <v>21</v>
      </c>
      <c r="E6183" s="1" t="n">
        <v>2</v>
      </c>
      <c r="F6183" s="1" t="n">
        <v>14</v>
      </c>
      <c r="G6183" s="1" t="n">
        <v>2</v>
      </c>
      <c r="H6183" s="1" t="n">
        <v>12</v>
      </c>
      <c r="I6183" s="1" t="n">
        <v>15</v>
      </c>
      <c r="J6183" s="1" t="n">
        <v>5</v>
      </c>
      <c r="K6183" s="2" t="n">
        <f aca="false">COUNTIF($A6183:$J6183,A6183)</f>
        <v>2</v>
      </c>
      <c r="L6183" s="2" t="n">
        <f aca="false">COUNTIF($A6183:$J6183,B6183)</f>
        <v>1</v>
      </c>
      <c r="M6183" s="2" t="n">
        <f aca="false">COUNTIF($A6183:$J6183,C6183)</f>
        <v>1</v>
      </c>
      <c r="N6183" s="2" t="n">
        <f aca="false">COUNTIF($A6183:$J6183,D6183)</f>
        <v>1</v>
      </c>
      <c r="O6183" s="2" t="n">
        <f aca="false">COUNTIF($A6183:$J6183,E6183)</f>
        <v>2</v>
      </c>
      <c r="P6183" s="2" t="n">
        <f aca="false">COUNTIF($A6183:$J6183,F6183)</f>
        <v>1</v>
      </c>
      <c r="Q6183" s="2" t="n">
        <f aca="false">COUNTIF($A6183:$J6183,G6183)</f>
        <v>2</v>
      </c>
      <c r="R6183" s="2" t="n">
        <f aca="false">COUNTIF($A6183:$J6183,H6183)</f>
        <v>1</v>
      </c>
      <c r="S6183" s="2" t="n">
        <f aca="false">COUNTIF($A6183:$J6183,I6183)</f>
        <v>1</v>
      </c>
      <c r="T6183" s="2" t="n">
        <f aca="false">COUNTIF($A6183:$J6183,J6183)</f>
        <v>2</v>
      </c>
      <c r="U6183" s="0" t="n">
        <f aca="false">SUM(K6183:T6183)</f>
        <v>14</v>
      </c>
      <c r="V6183" s="4" t="n">
        <f aca="false">IF(U6183=26,TRUE())</f>
        <v>0</v>
      </c>
    </row>
    <row r="6184" customFormat="false" ht="13.8" hidden="true" customHeight="false" outlineLevel="0" collapsed="false">
      <c r="A6184" s="1" t="n">
        <v>15</v>
      </c>
      <c r="B6184" s="1" t="n">
        <v>14</v>
      </c>
      <c r="C6184" s="1" t="n">
        <v>17</v>
      </c>
      <c r="D6184" s="1" t="n">
        <v>21</v>
      </c>
      <c r="E6184" s="1" t="n">
        <v>15</v>
      </c>
      <c r="F6184" s="1" t="n">
        <v>6</v>
      </c>
      <c r="G6184" s="1" t="n">
        <v>11</v>
      </c>
      <c r="H6184" s="1" t="n">
        <v>7</v>
      </c>
      <c r="I6184" s="1" t="n">
        <v>20</v>
      </c>
      <c r="J6184" s="1" t="n">
        <v>23</v>
      </c>
      <c r="K6184" s="2" t="n">
        <f aca="false">COUNTIF($A6184:$J6184,A6184)</f>
        <v>2</v>
      </c>
      <c r="L6184" s="2" t="n">
        <f aca="false">COUNTIF($A6184:$J6184,B6184)</f>
        <v>1</v>
      </c>
      <c r="M6184" s="2" t="n">
        <f aca="false">COUNTIF($A6184:$J6184,C6184)</f>
        <v>1</v>
      </c>
      <c r="N6184" s="2" t="n">
        <f aca="false">COUNTIF($A6184:$J6184,D6184)</f>
        <v>1</v>
      </c>
      <c r="O6184" s="2" t="n">
        <f aca="false">COUNTIF($A6184:$J6184,E6184)</f>
        <v>2</v>
      </c>
      <c r="P6184" s="2" t="n">
        <f aca="false">COUNTIF($A6184:$J6184,F6184)</f>
        <v>1</v>
      </c>
      <c r="Q6184" s="2" t="n">
        <f aca="false">COUNTIF($A6184:$J6184,G6184)</f>
        <v>1</v>
      </c>
      <c r="R6184" s="2" t="n">
        <f aca="false">COUNTIF($A6184:$J6184,H6184)</f>
        <v>1</v>
      </c>
      <c r="S6184" s="2" t="n">
        <f aca="false">COUNTIF($A6184:$J6184,I6184)</f>
        <v>1</v>
      </c>
      <c r="T6184" s="2" t="n">
        <f aca="false">COUNTIF($A6184:$J6184,J6184)</f>
        <v>1</v>
      </c>
      <c r="U6184" s="0" t="n">
        <f aca="false">SUM(K6184:T6184)</f>
        <v>12</v>
      </c>
      <c r="V6184" s="4" t="n">
        <f aca="false">IF(U6184=26,TRUE())</f>
        <v>0</v>
      </c>
    </row>
    <row r="6185" customFormat="false" ht="13.8" hidden="true" customHeight="false" outlineLevel="0" collapsed="false">
      <c r="A6185" s="1" t="n">
        <v>9</v>
      </c>
      <c r="B6185" s="1" t="n">
        <v>15</v>
      </c>
      <c r="C6185" s="1" t="n">
        <v>1</v>
      </c>
      <c r="D6185" s="1" t="n">
        <v>9</v>
      </c>
      <c r="E6185" s="1" t="n">
        <v>23</v>
      </c>
      <c r="F6185" s="1" t="n">
        <v>7</v>
      </c>
      <c r="G6185" s="1" t="n">
        <v>20</v>
      </c>
      <c r="H6185" s="1" t="n">
        <v>7</v>
      </c>
      <c r="I6185" s="1" t="n">
        <v>24</v>
      </c>
      <c r="J6185" s="1" t="n">
        <v>12</v>
      </c>
      <c r="K6185" s="2" t="n">
        <f aca="false">COUNTIF($A6185:$J6185,A6185)</f>
        <v>2</v>
      </c>
      <c r="L6185" s="2" t="n">
        <f aca="false">COUNTIF($A6185:$J6185,B6185)</f>
        <v>1</v>
      </c>
      <c r="M6185" s="2" t="n">
        <f aca="false">COUNTIF($A6185:$J6185,C6185)</f>
        <v>1</v>
      </c>
      <c r="N6185" s="2" t="n">
        <f aca="false">COUNTIF($A6185:$J6185,D6185)</f>
        <v>2</v>
      </c>
      <c r="O6185" s="2" t="n">
        <f aca="false">COUNTIF($A6185:$J6185,E6185)</f>
        <v>1</v>
      </c>
      <c r="P6185" s="2" t="n">
        <f aca="false">COUNTIF($A6185:$J6185,F6185)</f>
        <v>2</v>
      </c>
      <c r="Q6185" s="2" t="n">
        <f aca="false">COUNTIF($A6185:$J6185,G6185)</f>
        <v>1</v>
      </c>
      <c r="R6185" s="2" t="n">
        <f aca="false">COUNTIF($A6185:$J6185,H6185)</f>
        <v>2</v>
      </c>
      <c r="S6185" s="2" t="n">
        <f aca="false">COUNTIF($A6185:$J6185,I6185)</f>
        <v>1</v>
      </c>
      <c r="T6185" s="2" t="n">
        <f aca="false">COUNTIF($A6185:$J6185,J6185)</f>
        <v>1</v>
      </c>
      <c r="U6185" s="0" t="n">
        <f aca="false">SUM(K6185:T6185)</f>
        <v>14</v>
      </c>
      <c r="V6185" s="4" t="n">
        <f aca="false">IF(U6185=26,TRUE())</f>
        <v>0</v>
      </c>
    </row>
    <row r="6186" customFormat="false" ht="13.8" hidden="true" customHeight="false" outlineLevel="0" collapsed="false">
      <c r="A6186" s="1" t="n">
        <v>14</v>
      </c>
      <c r="B6186" s="1" t="n">
        <v>20</v>
      </c>
      <c r="C6186" s="1" t="n">
        <v>13</v>
      </c>
      <c r="D6186" s="1" t="n">
        <v>11</v>
      </c>
      <c r="E6186" s="1" t="n">
        <v>9</v>
      </c>
      <c r="F6186" s="1" t="n">
        <v>11</v>
      </c>
      <c r="G6186" s="1" t="n">
        <v>3</v>
      </c>
      <c r="H6186" s="1" t="n">
        <v>16</v>
      </c>
      <c r="I6186" s="1" t="n">
        <v>1</v>
      </c>
      <c r="J6186" s="1" t="n">
        <v>13</v>
      </c>
      <c r="K6186" s="2" t="n">
        <f aca="false">COUNTIF($A6186:$J6186,A6186)</f>
        <v>1</v>
      </c>
      <c r="L6186" s="2" t="n">
        <f aca="false">COUNTIF($A6186:$J6186,B6186)</f>
        <v>1</v>
      </c>
      <c r="M6186" s="2" t="n">
        <f aca="false">COUNTIF($A6186:$J6186,C6186)</f>
        <v>2</v>
      </c>
      <c r="N6186" s="2" t="n">
        <f aca="false">COUNTIF($A6186:$J6186,D6186)</f>
        <v>2</v>
      </c>
      <c r="O6186" s="2" t="n">
        <f aca="false">COUNTIF($A6186:$J6186,E6186)</f>
        <v>1</v>
      </c>
      <c r="P6186" s="2" t="n">
        <f aca="false">COUNTIF($A6186:$J6186,F6186)</f>
        <v>2</v>
      </c>
      <c r="Q6186" s="2" t="n">
        <f aca="false">COUNTIF($A6186:$J6186,G6186)</f>
        <v>1</v>
      </c>
      <c r="R6186" s="2" t="n">
        <f aca="false">COUNTIF($A6186:$J6186,H6186)</f>
        <v>1</v>
      </c>
      <c r="S6186" s="2" t="n">
        <f aca="false">COUNTIF($A6186:$J6186,I6186)</f>
        <v>1</v>
      </c>
      <c r="T6186" s="2" t="n">
        <f aca="false">COUNTIF($A6186:$J6186,J6186)</f>
        <v>2</v>
      </c>
      <c r="U6186" s="0" t="n">
        <f aca="false">SUM(K6186:T6186)</f>
        <v>14</v>
      </c>
      <c r="V6186" s="4" t="n">
        <f aca="false">IF(U6186=26,TRUE())</f>
        <v>0</v>
      </c>
    </row>
    <row r="6187" customFormat="false" ht="13.8" hidden="true" customHeight="false" outlineLevel="0" collapsed="false">
      <c r="A6187" s="1" t="n">
        <v>2</v>
      </c>
      <c r="B6187" s="1" t="n">
        <v>20</v>
      </c>
      <c r="C6187" s="1" t="n">
        <v>3</v>
      </c>
      <c r="D6187" s="1" t="n">
        <v>17</v>
      </c>
      <c r="E6187" s="1" t="n">
        <v>25</v>
      </c>
      <c r="F6187" s="1" t="n">
        <v>17</v>
      </c>
      <c r="G6187" s="1" t="n">
        <v>14</v>
      </c>
      <c r="H6187" s="1" t="n">
        <v>2</v>
      </c>
      <c r="I6187" s="1" t="n">
        <v>17</v>
      </c>
      <c r="J6187" s="1" t="n">
        <v>5</v>
      </c>
      <c r="K6187" s="2" t="n">
        <f aca="false">COUNTIF($A6187:$J6187,A6187)</f>
        <v>2</v>
      </c>
      <c r="L6187" s="2" t="n">
        <f aca="false">COUNTIF($A6187:$J6187,B6187)</f>
        <v>1</v>
      </c>
      <c r="M6187" s="2" t="n">
        <f aca="false">COUNTIF($A6187:$J6187,C6187)</f>
        <v>1</v>
      </c>
      <c r="N6187" s="2" t="n">
        <f aca="false">COUNTIF($A6187:$J6187,D6187)</f>
        <v>3</v>
      </c>
      <c r="O6187" s="2" t="n">
        <f aca="false">COUNTIF($A6187:$J6187,E6187)</f>
        <v>1</v>
      </c>
      <c r="P6187" s="2" t="n">
        <f aca="false">COUNTIF($A6187:$J6187,F6187)</f>
        <v>3</v>
      </c>
      <c r="Q6187" s="2" t="n">
        <f aca="false">COUNTIF($A6187:$J6187,G6187)</f>
        <v>1</v>
      </c>
      <c r="R6187" s="2" t="n">
        <f aca="false">COUNTIF($A6187:$J6187,H6187)</f>
        <v>2</v>
      </c>
      <c r="S6187" s="2" t="n">
        <f aca="false">COUNTIF($A6187:$J6187,I6187)</f>
        <v>3</v>
      </c>
      <c r="T6187" s="2" t="n">
        <f aca="false">COUNTIF($A6187:$J6187,J6187)</f>
        <v>1</v>
      </c>
      <c r="U6187" s="0" t="n">
        <f aca="false">SUM(K6187:T6187)</f>
        <v>18</v>
      </c>
      <c r="V6187" s="4" t="n">
        <f aca="false">IF(U6187=26,TRUE())</f>
        <v>0</v>
      </c>
    </row>
    <row r="6188" customFormat="false" ht="13.8" hidden="true" customHeight="false" outlineLevel="0" collapsed="false">
      <c r="A6188" s="1" t="n">
        <v>25</v>
      </c>
      <c r="B6188" s="1" t="n">
        <v>4</v>
      </c>
      <c r="C6188" s="1" t="n">
        <v>2</v>
      </c>
      <c r="D6188" s="1" t="n">
        <v>19</v>
      </c>
      <c r="E6188" s="1" t="n">
        <v>23</v>
      </c>
      <c r="F6188" s="1" t="n">
        <v>21</v>
      </c>
      <c r="G6188" s="1" t="n">
        <v>13</v>
      </c>
      <c r="H6188" s="1" t="n">
        <v>12</v>
      </c>
      <c r="I6188" s="1" t="n">
        <v>20</v>
      </c>
      <c r="J6188" s="1" t="n">
        <v>25</v>
      </c>
      <c r="K6188" s="2" t="n">
        <f aca="false">COUNTIF($A6188:$J6188,A6188)</f>
        <v>2</v>
      </c>
      <c r="L6188" s="2" t="n">
        <f aca="false">COUNTIF($A6188:$J6188,B6188)</f>
        <v>1</v>
      </c>
      <c r="M6188" s="2" t="n">
        <f aca="false">COUNTIF($A6188:$J6188,C6188)</f>
        <v>1</v>
      </c>
      <c r="N6188" s="2" t="n">
        <f aca="false">COUNTIF($A6188:$J6188,D6188)</f>
        <v>1</v>
      </c>
      <c r="O6188" s="2" t="n">
        <f aca="false">COUNTIF($A6188:$J6188,E6188)</f>
        <v>1</v>
      </c>
      <c r="P6188" s="2" t="n">
        <f aca="false">COUNTIF($A6188:$J6188,F6188)</f>
        <v>1</v>
      </c>
      <c r="Q6188" s="2" t="n">
        <f aca="false">COUNTIF($A6188:$J6188,G6188)</f>
        <v>1</v>
      </c>
      <c r="R6188" s="2" t="n">
        <f aca="false">COUNTIF($A6188:$J6188,H6188)</f>
        <v>1</v>
      </c>
      <c r="S6188" s="2" t="n">
        <f aca="false">COUNTIF($A6188:$J6188,I6188)</f>
        <v>1</v>
      </c>
      <c r="T6188" s="2" t="n">
        <f aca="false">COUNTIF($A6188:$J6188,J6188)</f>
        <v>2</v>
      </c>
      <c r="U6188" s="0" t="n">
        <f aca="false">SUM(K6188:T6188)</f>
        <v>12</v>
      </c>
      <c r="V6188" s="4" t="n">
        <f aca="false">IF(U6188=26,TRUE())</f>
        <v>0</v>
      </c>
    </row>
    <row r="6189" customFormat="false" ht="13.8" hidden="true" customHeight="false" outlineLevel="0" collapsed="false">
      <c r="A6189" s="1" t="n">
        <v>5</v>
      </c>
      <c r="B6189" s="1" t="n">
        <v>18</v>
      </c>
      <c r="C6189" s="1" t="n">
        <v>20</v>
      </c>
      <c r="D6189" s="1" t="n">
        <v>11</v>
      </c>
      <c r="E6189" s="1" t="n">
        <v>13</v>
      </c>
      <c r="F6189" s="1" t="n">
        <v>23</v>
      </c>
      <c r="G6189" s="1" t="n">
        <v>13</v>
      </c>
      <c r="H6189" s="1" t="n">
        <v>10</v>
      </c>
      <c r="I6189" s="1" t="n">
        <v>19</v>
      </c>
      <c r="J6189" s="1" t="n">
        <v>16</v>
      </c>
      <c r="K6189" s="2" t="n">
        <f aca="false">COUNTIF($A6189:$J6189,A6189)</f>
        <v>1</v>
      </c>
      <c r="L6189" s="2" t="n">
        <f aca="false">COUNTIF($A6189:$J6189,B6189)</f>
        <v>1</v>
      </c>
      <c r="M6189" s="2" t="n">
        <f aca="false">COUNTIF($A6189:$J6189,C6189)</f>
        <v>1</v>
      </c>
      <c r="N6189" s="2" t="n">
        <f aca="false">COUNTIF($A6189:$J6189,D6189)</f>
        <v>1</v>
      </c>
      <c r="O6189" s="2" t="n">
        <f aca="false">COUNTIF($A6189:$J6189,E6189)</f>
        <v>2</v>
      </c>
      <c r="P6189" s="2" t="n">
        <f aca="false">COUNTIF($A6189:$J6189,F6189)</f>
        <v>1</v>
      </c>
      <c r="Q6189" s="2" t="n">
        <f aca="false">COUNTIF($A6189:$J6189,G6189)</f>
        <v>2</v>
      </c>
      <c r="R6189" s="2" t="n">
        <f aca="false">COUNTIF($A6189:$J6189,H6189)</f>
        <v>1</v>
      </c>
      <c r="S6189" s="2" t="n">
        <f aca="false">COUNTIF($A6189:$J6189,I6189)</f>
        <v>1</v>
      </c>
      <c r="T6189" s="2" t="n">
        <f aca="false">COUNTIF($A6189:$J6189,J6189)</f>
        <v>1</v>
      </c>
      <c r="U6189" s="0" t="n">
        <f aca="false">SUM(K6189:T6189)</f>
        <v>12</v>
      </c>
      <c r="V6189" s="4" t="n">
        <f aca="false">IF(U6189=26,TRUE())</f>
        <v>0</v>
      </c>
    </row>
    <row r="6190" customFormat="false" ht="13.8" hidden="true" customHeight="false" outlineLevel="0" collapsed="false">
      <c r="A6190" s="1" t="n">
        <v>2</v>
      </c>
      <c r="B6190" s="1" t="n">
        <v>5</v>
      </c>
      <c r="C6190" s="1" t="n">
        <v>22</v>
      </c>
      <c r="D6190" s="1" t="n">
        <v>2</v>
      </c>
      <c r="E6190" s="1" t="n">
        <v>25</v>
      </c>
      <c r="F6190" s="1" t="n">
        <v>15</v>
      </c>
      <c r="G6190" s="1" t="n">
        <v>20</v>
      </c>
      <c r="H6190" s="1" t="n">
        <v>24</v>
      </c>
      <c r="I6190" s="1" t="n">
        <v>23</v>
      </c>
      <c r="J6190" s="1" t="n">
        <v>11</v>
      </c>
      <c r="K6190" s="2" t="n">
        <f aca="false">COUNTIF($A6190:$J6190,A6190)</f>
        <v>2</v>
      </c>
      <c r="L6190" s="2" t="n">
        <f aca="false">COUNTIF($A6190:$J6190,B6190)</f>
        <v>1</v>
      </c>
      <c r="M6190" s="2" t="n">
        <f aca="false">COUNTIF($A6190:$J6190,C6190)</f>
        <v>1</v>
      </c>
      <c r="N6190" s="2" t="n">
        <f aca="false">COUNTIF($A6190:$J6190,D6190)</f>
        <v>2</v>
      </c>
      <c r="O6190" s="2" t="n">
        <f aca="false">COUNTIF($A6190:$J6190,E6190)</f>
        <v>1</v>
      </c>
      <c r="P6190" s="2" t="n">
        <f aca="false">COUNTIF($A6190:$J6190,F6190)</f>
        <v>1</v>
      </c>
      <c r="Q6190" s="2" t="n">
        <f aca="false">COUNTIF($A6190:$J6190,G6190)</f>
        <v>1</v>
      </c>
      <c r="R6190" s="2" t="n">
        <f aca="false">COUNTIF($A6190:$J6190,H6190)</f>
        <v>1</v>
      </c>
      <c r="S6190" s="2" t="n">
        <f aca="false">COUNTIF($A6190:$J6190,I6190)</f>
        <v>1</v>
      </c>
      <c r="T6190" s="2" t="n">
        <f aca="false">COUNTIF($A6190:$J6190,J6190)</f>
        <v>1</v>
      </c>
      <c r="U6190" s="0" t="n">
        <f aca="false">SUM(K6190:T6190)</f>
        <v>12</v>
      </c>
      <c r="V6190" s="4" t="n">
        <f aca="false">IF(U6190=26,TRUE())</f>
        <v>0</v>
      </c>
    </row>
    <row r="6191" customFormat="false" ht="13.8" hidden="true" customHeight="false" outlineLevel="0" collapsed="false">
      <c r="A6191" s="1" t="n">
        <v>12</v>
      </c>
      <c r="B6191" s="1" t="n">
        <v>6</v>
      </c>
      <c r="C6191" s="1" t="n">
        <v>13</v>
      </c>
      <c r="D6191" s="1" t="n">
        <v>5</v>
      </c>
      <c r="E6191" s="1" t="n">
        <v>20</v>
      </c>
      <c r="F6191" s="1" t="n">
        <v>16</v>
      </c>
      <c r="G6191" s="1" t="n">
        <v>25</v>
      </c>
      <c r="H6191" s="1" t="n">
        <v>23</v>
      </c>
      <c r="I6191" s="1" t="n">
        <v>10</v>
      </c>
      <c r="J6191" s="1" t="n">
        <v>3</v>
      </c>
      <c r="K6191" s="2" t="n">
        <f aca="false">COUNTIF($A6191:$J6191,A6191)</f>
        <v>1</v>
      </c>
      <c r="L6191" s="2" t="n">
        <f aca="false">COUNTIF($A6191:$J6191,B6191)</f>
        <v>1</v>
      </c>
      <c r="M6191" s="2" t="n">
        <f aca="false">COUNTIF($A6191:$J6191,C6191)</f>
        <v>1</v>
      </c>
      <c r="N6191" s="2" t="n">
        <f aca="false">COUNTIF($A6191:$J6191,D6191)</f>
        <v>1</v>
      </c>
      <c r="O6191" s="2" t="n">
        <f aca="false">COUNTIF($A6191:$J6191,E6191)</f>
        <v>1</v>
      </c>
      <c r="P6191" s="2" t="n">
        <f aca="false">COUNTIF($A6191:$J6191,F6191)</f>
        <v>1</v>
      </c>
      <c r="Q6191" s="2" t="n">
        <f aca="false">COUNTIF($A6191:$J6191,G6191)</f>
        <v>1</v>
      </c>
      <c r="R6191" s="2" t="n">
        <f aca="false">COUNTIF($A6191:$J6191,H6191)</f>
        <v>1</v>
      </c>
      <c r="S6191" s="2" t="n">
        <f aca="false">COUNTIF($A6191:$J6191,I6191)</f>
        <v>1</v>
      </c>
      <c r="T6191" s="2" t="n">
        <f aca="false">COUNTIF($A6191:$J6191,J6191)</f>
        <v>1</v>
      </c>
      <c r="U6191" s="0" t="n">
        <f aca="false">SUM(K6191:T6191)</f>
        <v>10</v>
      </c>
      <c r="V6191" s="4" t="n">
        <f aca="false">IF(U6191=26,TRUE())</f>
        <v>0</v>
      </c>
    </row>
    <row r="6192" customFormat="false" ht="13.8" hidden="true" customHeight="false" outlineLevel="0" collapsed="false">
      <c r="A6192" s="1" t="n">
        <v>19</v>
      </c>
      <c r="B6192" s="1" t="n">
        <v>10</v>
      </c>
      <c r="C6192" s="1" t="n">
        <v>10</v>
      </c>
      <c r="D6192" s="1" t="n">
        <v>11</v>
      </c>
      <c r="E6192" s="1" t="n">
        <v>18</v>
      </c>
      <c r="F6192" s="1" t="n">
        <v>4</v>
      </c>
      <c r="G6192" s="1" t="n">
        <v>15</v>
      </c>
      <c r="H6192" s="1" t="n">
        <v>15</v>
      </c>
      <c r="I6192" s="1" t="n">
        <v>20</v>
      </c>
      <c r="J6192" s="1" t="n">
        <v>19</v>
      </c>
      <c r="K6192" s="2" t="n">
        <f aca="false">COUNTIF($A6192:$J6192,A6192)</f>
        <v>2</v>
      </c>
      <c r="L6192" s="2" t="n">
        <f aca="false">COUNTIF($A6192:$J6192,B6192)</f>
        <v>2</v>
      </c>
      <c r="M6192" s="2" t="n">
        <f aca="false">COUNTIF($A6192:$J6192,C6192)</f>
        <v>2</v>
      </c>
      <c r="N6192" s="2" t="n">
        <f aca="false">COUNTIF($A6192:$J6192,D6192)</f>
        <v>1</v>
      </c>
      <c r="O6192" s="2" t="n">
        <f aca="false">COUNTIF($A6192:$J6192,E6192)</f>
        <v>1</v>
      </c>
      <c r="P6192" s="2" t="n">
        <f aca="false">COUNTIF($A6192:$J6192,F6192)</f>
        <v>1</v>
      </c>
      <c r="Q6192" s="2" t="n">
        <f aca="false">COUNTIF($A6192:$J6192,G6192)</f>
        <v>2</v>
      </c>
      <c r="R6192" s="2" t="n">
        <f aca="false">COUNTIF($A6192:$J6192,H6192)</f>
        <v>2</v>
      </c>
      <c r="S6192" s="2" t="n">
        <f aca="false">COUNTIF($A6192:$J6192,I6192)</f>
        <v>1</v>
      </c>
      <c r="T6192" s="2" t="n">
        <f aca="false">COUNTIF($A6192:$J6192,J6192)</f>
        <v>2</v>
      </c>
      <c r="U6192" s="0" t="n">
        <f aca="false">SUM(K6192:T6192)</f>
        <v>16</v>
      </c>
      <c r="V6192" s="4" t="n">
        <f aca="false">IF(U6192=26,TRUE())</f>
        <v>0</v>
      </c>
    </row>
    <row r="6193" customFormat="false" ht="13.8" hidden="true" customHeight="false" outlineLevel="0" collapsed="false">
      <c r="A6193" s="1" t="n">
        <v>24</v>
      </c>
      <c r="B6193" s="1" t="n">
        <v>6</v>
      </c>
      <c r="C6193" s="1" t="n">
        <v>21</v>
      </c>
      <c r="D6193" s="1" t="n">
        <v>19</v>
      </c>
      <c r="E6193" s="1" t="n">
        <v>7</v>
      </c>
      <c r="F6193" s="1" t="n">
        <v>15</v>
      </c>
      <c r="G6193" s="1" t="n">
        <v>8</v>
      </c>
      <c r="H6193" s="1" t="n">
        <v>6</v>
      </c>
      <c r="I6193" s="1" t="n">
        <v>8</v>
      </c>
      <c r="J6193" s="1" t="n">
        <v>12</v>
      </c>
      <c r="K6193" s="2" t="n">
        <f aca="false">COUNTIF($A6193:$J6193,A6193)</f>
        <v>1</v>
      </c>
      <c r="L6193" s="2" t="n">
        <f aca="false">COUNTIF($A6193:$J6193,B6193)</f>
        <v>2</v>
      </c>
      <c r="M6193" s="2" t="n">
        <f aca="false">COUNTIF($A6193:$J6193,C6193)</f>
        <v>1</v>
      </c>
      <c r="N6193" s="2" t="n">
        <f aca="false">COUNTIF($A6193:$J6193,D6193)</f>
        <v>1</v>
      </c>
      <c r="O6193" s="2" t="n">
        <f aca="false">COUNTIF($A6193:$J6193,E6193)</f>
        <v>1</v>
      </c>
      <c r="P6193" s="2" t="n">
        <f aca="false">COUNTIF($A6193:$J6193,F6193)</f>
        <v>1</v>
      </c>
      <c r="Q6193" s="2" t="n">
        <f aca="false">COUNTIF($A6193:$J6193,G6193)</f>
        <v>2</v>
      </c>
      <c r="R6193" s="2" t="n">
        <f aca="false">COUNTIF($A6193:$J6193,H6193)</f>
        <v>2</v>
      </c>
      <c r="S6193" s="2" t="n">
        <f aca="false">COUNTIF($A6193:$J6193,I6193)</f>
        <v>2</v>
      </c>
      <c r="T6193" s="2" t="n">
        <f aca="false">COUNTIF($A6193:$J6193,J6193)</f>
        <v>1</v>
      </c>
      <c r="U6193" s="0" t="n">
        <f aca="false">SUM(K6193:T6193)</f>
        <v>14</v>
      </c>
      <c r="V6193" s="4" t="n">
        <f aca="false">IF(U6193=26,TRUE())</f>
        <v>0</v>
      </c>
    </row>
    <row r="6194" customFormat="false" ht="13.8" hidden="true" customHeight="false" outlineLevel="0" collapsed="false">
      <c r="A6194" s="1" t="n">
        <v>5</v>
      </c>
      <c r="B6194" s="1" t="n">
        <v>19</v>
      </c>
      <c r="C6194" s="1" t="n">
        <v>13</v>
      </c>
      <c r="D6194" s="1" t="n">
        <v>21</v>
      </c>
      <c r="E6194" s="1" t="n">
        <v>18</v>
      </c>
      <c r="F6194" s="1" t="n">
        <v>3</v>
      </c>
      <c r="G6194" s="1" t="n">
        <v>6</v>
      </c>
      <c r="H6194" s="1" t="n">
        <v>1</v>
      </c>
      <c r="I6194" s="1" t="n">
        <v>24</v>
      </c>
      <c r="J6194" s="1" t="n">
        <v>5</v>
      </c>
      <c r="K6194" s="2" t="n">
        <f aca="false">COUNTIF($A6194:$J6194,A6194)</f>
        <v>2</v>
      </c>
      <c r="L6194" s="2" t="n">
        <f aca="false">COUNTIF($A6194:$J6194,B6194)</f>
        <v>1</v>
      </c>
      <c r="M6194" s="2" t="n">
        <f aca="false">COUNTIF($A6194:$J6194,C6194)</f>
        <v>1</v>
      </c>
      <c r="N6194" s="2" t="n">
        <f aca="false">COUNTIF($A6194:$J6194,D6194)</f>
        <v>1</v>
      </c>
      <c r="O6194" s="2" t="n">
        <f aca="false">COUNTIF($A6194:$J6194,E6194)</f>
        <v>1</v>
      </c>
      <c r="P6194" s="2" t="n">
        <f aca="false">COUNTIF($A6194:$J6194,F6194)</f>
        <v>1</v>
      </c>
      <c r="Q6194" s="2" t="n">
        <f aca="false">COUNTIF($A6194:$J6194,G6194)</f>
        <v>1</v>
      </c>
      <c r="R6194" s="2" t="n">
        <f aca="false">COUNTIF($A6194:$J6194,H6194)</f>
        <v>1</v>
      </c>
      <c r="S6194" s="2" t="n">
        <f aca="false">COUNTIF($A6194:$J6194,I6194)</f>
        <v>1</v>
      </c>
      <c r="T6194" s="2" t="n">
        <f aca="false">COUNTIF($A6194:$J6194,J6194)</f>
        <v>2</v>
      </c>
      <c r="U6194" s="0" t="n">
        <f aca="false">SUM(K6194:T6194)</f>
        <v>12</v>
      </c>
      <c r="V6194" s="4" t="n">
        <f aca="false">IF(U6194=26,TRUE())</f>
        <v>0</v>
      </c>
    </row>
    <row r="6195" customFormat="false" ht="13.8" hidden="true" customHeight="false" outlineLevel="0" collapsed="false">
      <c r="A6195" s="1" t="n">
        <v>11</v>
      </c>
      <c r="B6195" s="1" t="n">
        <v>5</v>
      </c>
      <c r="C6195" s="1" t="n">
        <v>13</v>
      </c>
      <c r="D6195" s="1" t="n">
        <v>23</v>
      </c>
      <c r="E6195" s="1" t="n">
        <v>3</v>
      </c>
      <c r="F6195" s="1" t="n">
        <v>20</v>
      </c>
      <c r="G6195" s="1" t="n">
        <v>10</v>
      </c>
      <c r="H6195" s="1" t="n">
        <v>14</v>
      </c>
      <c r="I6195" s="1" t="n">
        <v>14</v>
      </c>
      <c r="J6195" s="1" t="n">
        <v>2</v>
      </c>
      <c r="K6195" s="2" t="n">
        <f aca="false">COUNTIF($A6195:$J6195,A6195)</f>
        <v>1</v>
      </c>
      <c r="L6195" s="2" t="n">
        <f aca="false">COUNTIF($A6195:$J6195,B6195)</f>
        <v>1</v>
      </c>
      <c r="M6195" s="2" t="n">
        <f aca="false">COUNTIF($A6195:$J6195,C6195)</f>
        <v>1</v>
      </c>
      <c r="N6195" s="2" t="n">
        <f aca="false">COUNTIF($A6195:$J6195,D6195)</f>
        <v>1</v>
      </c>
      <c r="O6195" s="2" t="n">
        <f aca="false">COUNTIF($A6195:$J6195,E6195)</f>
        <v>1</v>
      </c>
      <c r="P6195" s="2" t="n">
        <f aca="false">COUNTIF($A6195:$J6195,F6195)</f>
        <v>1</v>
      </c>
      <c r="Q6195" s="2" t="n">
        <f aca="false">COUNTIF($A6195:$J6195,G6195)</f>
        <v>1</v>
      </c>
      <c r="R6195" s="2" t="n">
        <f aca="false">COUNTIF($A6195:$J6195,H6195)</f>
        <v>2</v>
      </c>
      <c r="S6195" s="2" t="n">
        <f aca="false">COUNTIF($A6195:$J6195,I6195)</f>
        <v>2</v>
      </c>
      <c r="T6195" s="2" t="n">
        <f aca="false">COUNTIF($A6195:$J6195,J6195)</f>
        <v>1</v>
      </c>
      <c r="U6195" s="0" t="n">
        <f aca="false">SUM(K6195:T6195)</f>
        <v>12</v>
      </c>
      <c r="V6195" s="4" t="n">
        <f aca="false">IF(U6195=26,TRUE())</f>
        <v>0</v>
      </c>
    </row>
    <row r="6196" customFormat="false" ht="13.8" hidden="true" customHeight="false" outlineLevel="0" collapsed="false">
      <c r="A6196" s="1" t="n">
        <v>5</v>
      </c>
      <c r="B6196" s="1" t="n">
        <v>20</v>
      </c>
      <c r="C6196" s="1" t="n">
        <v>8</v>
      </c>
      <c r="D6196" s="1" t="n">
        <v>10</v>
      </c>
      <c r="E6196" s="1" t="n">
        <v>18</v>
      </c>
      <c r="F6196" s="1" t="n">
        <v>17</v>
      </c>
      <c r="G6196" s="1" t="n">
        <v>24</v>
      </c>
      <c r="H6196" s="1" t="n">
        <v>22</v>
      </c>
      <c r="I6196" s="1" t="n">
        <v>5</v>
      </c>
      <c r="J6196" s="1" t="n">
        <v>19</v>
      </c>
      <c r="K6196" s="2" t="n">
        <f aca="false">COUNTIF($A6196:$J6196,A6196)</f>
        <v>2</v>
      </c>
      <c r="L6196" s="2" t="n">
        <f aca="false">COUNTIF($A6196:$J6196,B6196)</f>
        <v>1</v>
      </c>
      <c r="M6196" s="2" t="n">
        <f aca="false">COUNTIF($A6196:$J6196,C6196)</f>
        <v>1</v>
      </c>
      <c r="N6196" s="2" t="n">
        <f aca="false">COUNTIF($A6196:$J6196,D6196)</f>
        <v>1</v>
      </c>
      <c r="O6196" s="2" t="n">
        <f aca="false">COUNTIF($A6196:$J6196,E6196)</f>
        <v>1</v>
      </c>
      <c r="P6196" s="2" t="n">
        <f aca="false">COUNTIF($A6196:$J6196,F6196)</f>
        <v>1</v>
      </c>
      <c r="Q6196" s="2" t="n">
        <f aca="false">COUNTIF($A6196:$J6196,G6196)</f>
        <v>1</v>
      </c>
      <c r="R6196" s="2" t="n">
        <f aca="false">COUNTIF($A6196:$J6196,H6196)</f>
        <v>1</v>
      </c>
      <c r="S6196" s="2" t="n">
        <f aca="false">COUNTIF($A6196:$J6196,I6196)</f>
        <v>2</v>
      </c>
      <c r="T6196" s="2" t="n">
        <f aca="false">COUNTIF($A6196:$J6196,J6196)</f>
        <v>1</v>
      </c>
      <c r="U6196" s="0" t="n">
        <f aca="false">SUM(K6196:T6196)</f>
        <v>12</v>
      </c>
      <c r="V6196" s="4" t="n">
        <f aca="false">IF(U6196=26,TRUE())</f>
        <v>0</v>
      </c>
    </row>
    <row r="6197" customFormat="false" ht="13.8" hidden="true" customHeight="false" outlineLevel="0" collapsed="false">
      <c r="A6197" s="1" t="n">
        <v>2</v>
      </c>
      <c r="B6197" s="1" t="n">
        <v>25</v>
      </c>
      <c r="C6197" s="1" t="n">
        <v>24</v>
      </c>
      <c r="D6197" s="1" t="n">
        <v>2</v>
      </c>
      <c r="E6197" s="1" t="n">
        <v>11</v>
      </c>
      <c r="F6197" s="1" t="n">
        <v>23</v>
      </c>
      <c r="G6197" s="1" t="n">
        <v>25</v>
      </c>
      <c r="H6197" s="1" t="n">
        <v>14</v>
      </c>
      <c r="I6197" s="1" t="n">
        <v>25</v>
      </c>
      <c r="J6197" s="1" t="n">
        <v>12</v>
      </c>
      <c r="K6197" s="2" t="n">
        <f aca="false">COUNTIF($A6197:$J6197,A6197)</f>
        <v>2</v>
      </c>
      <c r="L6197" s="2" t="n">
        <f aca="false">COUNTIF($A6197:$J6197,B6197)</f>
        <v>3</v>
      </c>
      <c r="M6197" s="2" t="n">
        <f aca="false">COUNTIF($A6197:$J6197,C6197)</f>
        <v>1</v>
      </c>
      <c r="N6197" s="2" t="n">
        <f aca="false">COUNTIF($A6197:$J6197,D6197)</f>
        <v>2</v>
      </c>
      <c r="O6197" s="2" t="n">
        <f aca="false">COUNTIF($A6197:$J6197,E6197)</f>
        <v>1</v>
      </c>
      <c r="P6197" s="2" t="n">
        <f aca="false">COUNTIF($A6197:$J6197,F6197)</f>
        <v>1</v>
      </c>
      <c r="Q6197" s="2" t="n">
        <f aca="false">COUNTIF($A6197:$J6197,G6197)</f>
        <v>3</v>
      </c>
      <c r="R6197" s="2" t="n">
        <f aca="false">COUNTIF($A6197:$J6197,H6197)</f>
        <v>1</v>
      </c>
      <c r="S6197" s="2" t="n">
        <f aca="false">COUNTIF($A6197:$J6197,I6197)</f>
        <v>3</v>
      </c>
      <c r="T6197" s="2" t="n">
        <f aca="false">COUNTIF($A6197:$J6197,J6197)</f>
        <v>1</v>
      </c>
      <c r="U6197" s="0" t="n">
        <f aca="false">SUM(K6197:T6197)</f>
        <v>18</v>
      </c>
      <c r="V6197" s="4" t="n">
        <f aca="false">IF(U6197=26,TRUE())</f>
        <v>0</v>
      </c>
    </row>
    <row r="6198" customFormat="false" ht="13.8" hidden="true" customHeight="false" outlineLevel="0" collapsed="false">
      <c r="A6198" s="1" t="n">
        <v>19</v>
      </c>
      <c r="B6198" s="1" t="n">
        <v>19</v>
      </c>
      <c r="C6198" s="1" t="n">
        <v>18</v>
      </c>
      <c r="D6198" s="1" t="n">
        <v>2</v>
      </c>
      <c r="E6198" s="1" t="n">
        <v>9</v>
      </c>
      <c r="F6198" s="1" t="n">
        <v>19</v>
      </c>
      <c r="G6198" s="1" t="n">
        <v>21</v>
      </c>
      <c r="H6198" s="1" t="n">
        <v>16</v>
      </c>
      <c r="I6198" s="1" t="n">
        <v>21</v>
      </c>
      <c r="J6198" s="1" t="n">
        <v>11</v>
      </c>
      <c r="K6198" s="2" t="n">
        <f aca="false">COUNTIF($A6198:$J6198,A6198)</f>
        <v>3</v>
      </c>
      <c r="L6198" s="2" t="n">
        <f aca="false">COUNTIF($A6198:$J6198,B6198)</f>
        <v>3</v>
      </c>
      <c r="M6198" s="2" t="n">
        <f aca="false">COUNTIF($A6198:$J6198,C6198)</f>
        <v>1</v>
      </c>
      <c r="N6198" s="2" t="n">
        <f aca="false">COUNTIF($A6198:$J6198,D6198)</f>
        <v>1</v>
      </c>
      <c r="O6198" s="2" t="n">
        <f aca="false">COUNTIF($A6198:$J6198,E6198)</f>
        <v>1</v>
      </c>
      <c r="P6198" s="2" t="n">
        <f aca="false">COUNTIF($A6198:$J6198,F6198)</f>
        <v>3</v>
      </c>
      <c r="Q6198" s="2" t="n">
        <f aca="false">COUNTIF($A6198:$J6198,G6198)</f>
        <v>2</v>
      </c>
      <c r="R6198" s="2" t="n">
        <f aca="false">COUNTIF($A6198:$J6198,H6198)</f>
        <v>1</v>
      </c>
      <c r="S6198" s="2" t="n">
        <f aca="false">COUNTIF($A6198:$J6198,I6198)</f>
        <v>2</v>
      </c>
      <c r="T6198" s="2" t="n">
        <f aca="false">COUNTIF($A6198:$J6198,J6198)</f>
        <v>1</v>
      </c>
      <c r="U6198" s="0" t="n">
        <f aca="false">SUM(K6198:T6198)</f>
        <v>18</v>
      </c>
      <c r="V6198" s="4" t="n">
        <f aca="false">IF(U6198=26,TRUE())</f>
        <v>0</v>
      </c>
    </row>
    <row r="6199" customFormat="false" ht="13.8" hidden="true" customHeight="false" outlineLevel="0" collapsed="false">
      <c r="A6199" s="1" t="n">
        <v>1</v>
      </c>
      <c r="B6199" s="1" t="n">
        <v>4</v>
      </c>
      <c r="C6199" s="1" t="n">
        <v>15</v>
      </c>
      <c r="D6199" s="1" t="n">
        <v>1</v>
      </c>
      <c r="E6199" s="1" t="n">
        <v>18</v>
      </c>
      <c r="F6199" s="1" t="n">
        <v>4</v>
      </c>
      <c r="G6199" s="1" t="n">
        <v>8</v>
      </c>
      <c r="H6199" s="1" t="n">
        <v>1</v>
      </c>
      <c r="I6199" s="1" t="n">
        <v>2</v>
      </c>
      <c r="J6199" s="1" t="n">
        <v>19</v>
      </c>
      <c r="K6199" s="2" t="n">
        <f aca="false">COUNTIF($A6199:$J6199,A6199)</f>
        <v>3</v>
      </c>
      <c r="L6199" s="2" t="n">
        <f aca="false">COUNTIF($A6199:$J6199,B6199)</f>
        <v>2</v>
      </c>
      <c r="M6199" s="2" t="n">
        <f aca="false">COUNTIF($A6199:$J6199,C6199)</f>
        <v>1</v>
      </c>
      <c r="N6199" s="2" t="n">
        <f aca="false">COUNTIF($A6199:$J6199,D6199)</f>
        <v>3</v>
      </c>
      <c r="O6199" s="2" t="n">
        <f aca="false">COUNTIF($A6199:$J6199,E6199)</f>
        <v>1</v>
      </c>
      <c r="P6199" s="2" t="n">
        <f aca="false">COUNTIF($A6199:$J6199,F6199)</f>
        <v>2</v>
      </c>
      <c r="Q6199" s="2" t="n">
        <f aca="false">COUNTIF($A6199:$J6199,G6199)</f>
        <v>1</v>
      </c>
      <c r="R6199" s="2" t="n">
        <f aca="false">COUNTIF($A6199:$J6199,H6199)</f>
        <v>3</v>
      </c>
      <c r="S6199" s="2" t="n">
        <f aca="false">COUNTIF($A6199:$J6199,I6199)</f>
        <v>1</v>
      </c>
      <c r="T6199" s="2" t="n">
        <f aca="false">COUNTIF($A6199:$J6199,J6199)</f>
        <v>1</v>
      </c>
      <c r="U6199" s="0" t="n">
        <f aca="false">SUM(K6199:T6199)</f>
        <v>18</v>
      </c>
      <c r="V6199" s="4" t="n">
        <f aca="false">IF(U6199=26,TRUE())</f>
        <v>0</v>
      </c>
    </row>
    <row r="6200" customFormat="false" ht="13.8" hidden="true" customHeight="false" outlineLevel="0" collapsed="false">
      <c r="A6200" s="1" t="n">
        <v>6</v>
      </c>
      <c r="B6200" s="1" t="n">
        <v>25</v>
      </c>
      <c r="C6200" s="1" t="n">
        <v>25</v>
      </c>
      <c r="D6200" s="1" t="n">
        <v>18</v>
      </c>
      <c r="E6200" s="1" t="n">
        <v>14</v>
      </c>
      <c r="F6200" s="1" t="n">
        <v>3</v>
      </c>
      <c r="G6200" s="1" t="n">
        <v>13</v>
      </c>
      <c r="H6200" s="1" t="n">
        <v>1</v>
      </c>
      <c r="I6200" s="1" t="n">
        <v>13</v>
      </c>
      <c r="J6200" s="1" t="n">
        <v>15</v>
      </c>
      <c r="K6200" s="2" t="n">
        <f aca="false">COUNTIF($A6200:$J6200,A6200)</f>
        <v>1</v>
      </c>
      <c r="L6200" s="2" t="n">
        <f aca="false">COUNTIF($A6200:$J6200,B6200)</f>
        <v>2</v>
      </c>
      <c r="M6200" s="2" t="n">
        <f aca="false">COUNTIF($A6200:$J6200,C6200)</f>
        <v>2</v>
      </c>
      <c r="N6200" s="2" t="n">
        <f aca="false">COUNTIF($A6200:$J6200,D6200)</f>
        <v>1</v>
      </c>
      <c r="O6200" s="2" t="n">
        <f aca="false">COUNTIF($A6200:$J6200,E6200)</f>
        <v>1</v>
      </c>
      <c r="P6200" s="2" t="n">
        <f aca="false">COUNTIF($A6200:$J6200,F6200)</f>
        <v>1</v>
      </c>
      <c r="Q6200" s="2" t="n">
        <f aca="false">COUNTIF($A6200:$J6200,G6200)</f>
        <v>2</v>
      </c>
      <c r="R6200" s="2" t="n">
        <f aca="false">COUNTIF($A6200:$J6200,H6200)</f>
        <v>1</v>
      </c>
      <c r="S6200" s="2" t="n">
        <f aca="false">COUNTIF($A6200:$J6200,I6200)</f>
        <v>2</v>
      </c>
      <c r="T6200" s="2" t="n">
        <f aca="false">COUNTIF($A6200:$J6200,J6200)</f>
        <v>1</v>
      </c>
      <c r="U6200" s="0" t="n">
        <f aca="false">SUM(K6200:T6200)</f>
        <v>14</v>
      </c>
      <c r="V6200" s="4" t="n">
        <f aca="false">IF(U6200=26,TRUE())</f>
        <v>0</v>
      </c>
    </row>
    <row r="6201" customFormat="false" ht="13.8" hidden="true" customHeight="false" outlineLevel="0" collapsed="false">
      <c r="A6201" s="1" t="n">
        <v>21</v>
      </c>
      <c r="B6201" s="1" t="n">
        <v>8</v>
      </c>
      <c r="C6201" s="1" t="n">
        <v>13</v>
      </c>
      <c r="D6201" s="1" t="n">
        <v>17</v>
      </c>
      <c r="E6201" s="1" t="n">
        <v>10</v>
      </c>
      <c r="F6201" s="1" t="n">
        <v>12</v>
      </c>
      <c r="G6201" s="1" t="n">
        <v>21</v>
      </c>
      <c r="H6201" s="1" t="n">
        <v>2</v>
      </c>
      <c r="I6201" s="1" t="n">
        <v>9</v>
      </c>
      <c r="J6201" s="1" t="n">
        <v>2</v>
      </c>
      <c r="K6201" s="2" t="n">
        <f aca="false">COUNTIF($A6201:$J6201,A6201)</f>
        <v>2</v>
      </c>
      <c r="L6201" s="2" t="n">
        <f aca="false">COUNTIF($A6201:$J6201,B6201)</f>
        <v>1</v>
      </c>
      <c r="M6201" s="2" t="n">
        <f aca="false">COUNTIF($A6201:$J6201,C6201)</f>
        <v>1</v>
      </c>
      <c r="N6201" s="2" t="n">
        <f aca="false">COUNTIF($A6201:$J6201,D6201)</f>
        <v>1</v>
      </c>
      <c r="O6201" s="2" t="n">
        <f aca="false">COUNTIF($A6201:$J6201,E6201)</f>
        <v>1</v>
      </c>
      <c r="P6201" s="2" t="n">
        <f aca="false">COUNTIF($A6201:$J6201,F6201)</f>
        <v>1</v>
      </c>
      <c r="Q6201" s="2" t="n">
        <f aca="false">COUNTIF($A6201:$J6201,G6201)</f>
        <v>2</v>
      </c>
      <c r="R6201" s="2" t="n">
        <f aca="false">COUNTIF($A6201:$J6201,H6201)</f>
        <v>2</v>
      </c>
      <c r="S6201" s="2" t="n">
        <f aca="false">COUNTIF($A6201:$J6201,I6201)</f>
        <v>1</v>
      </c>
      <c r="T6201" s="2" t="n">
        <f aca="false">COUNTIF($A6201:$J6201,J6201)</f>
        <v>2</v>
      </c>
      <c r="U6201" s="0" t="n">
        <f aca="false">SUM(K6201:T6201)</f>
        <v>14</v>
      </c>
      <c r="V6201" s="4" t="n">
        <f aca="false">IF(U6201=26,TRUE())</f>
        <v>0</v>
      </c>
    </row>
    <row r="6202" customFormat="false" ht="13.8" hidden="true" customHeight="false" outlineLevel="0" collapsed="false">
      <c r="A6202" s="1" t="n">
        <v>24</v>
      </c>
      <c r="B6202" s="1" t="n">
        <v>7</v>
      </c>
      <c r="C6202" s="1" t="n">
        <v>22</v>
      </c>
      <c r="D6202" s="1" t="n">
        <v>22</v>
      </c>
      <c r="E6202" s="1" t="n">
        <v>4</v>
      </c>
      <c r="F6202" s="1" t="n">
        <v>21</v>
      </c>
      <c r="G6202" s="1" t="n">
        <v>6</v>
      </c>
      <c r="H6202" s="1" t="n">
        <v>20</v>
      </c>
      <c r="I6202" s="1" t="n">
        <v>23</v>
      </c>
      <c r="J6202" s="1" t="n">
        <v>22</v>
      </c>
      <c r="K6202" s="2" t="n">
        <f aca="false">COUNTIF($A6202:$J6202,A6202)</f>
        <v>1</v>
      </c>
      <c r="L6202" s="2" t="n">
        <f aca="false">COUNTIF($A6202:$J6202,B6202)</f>
        <v>1</v>
      </c>
      <c r="M6202" s="2" t="n">
        <f aca="false">COUNTIF($A6202:$J6202,C6202)</f>
        <v>3</v>
      </c>
      <c r="N6202" s="2" t="n">
        <f aca="false">COUNTIF($A6202:$J6202,D6202)</f>
        <v>3</v>
      </c>
      <c r="O6202" s="2" t="n">
        <f aca="false">COUNTIF($A6202:$J6202,E6202)</f>
        <v>1</v>
      </c>
      <c r="P6202" s="2" t="n">
        <f aca="false">COUNTIF($A6202:$J6202,F6202)</f>
        <v>1</v>
      </c>
      <c r="Q6202" s="2" t="n">
        <f aca="false">COUNTIF($A6202:$J6202,G6202)</f>
        <v>1</v>
      </c>
      <c r="R6202" s="2" t="n">
        <f aca="false">COUNTIF($A6202:$J6202,H6202)</f>
        <v>1</v>
      </c>
      <c r="S6202" s="2" t="n">
        <f aca="false">COUNTIF($A6202:$J6202,I6202)</f>
        <v>1</v>
      </c>
      <c r="T6202" s="2" t="n">
        <f aca="false">COUNTIF($A6202:$J6202,J6202)</f>
        <v>3</v>
      </c>
      <c r="U6202" s="0" t="n">
        <f aca="false">SUM(K6202:T6202)</f>
        <v>16</v>
      </c>
      <c r="V6202" s="4" t="n">
        <f aca="false">IF(U6202=26,TRUE())</f>
        <v>0</v>
      </c>
    </row>
    <row r="6203" customFormat="false" ht="13.8" hidden="true" customHeight="false" outlineLevel="0" collapsed="false">
      <c r="A6203" s="1" t="n">
        <v>3</v>
      </c>
      <c r="B6203" s="1" t="n">
        <v>6</v>
      </c>
      <c r="C6203" s="1" t="n">
        <v>9</v>
      </c>
      <c r="D6203" s="1" t="n">
        <v>20</v>
      </c>
      <c r="E6203" s="1" t="n">
        <v>25</v>
      </c>
      <c r="F6203" s="1" t="n">
        <v>5</v>
      </c>
      <c r="G6203" s="1" t="n">
        <v>7</v>
      </c>
      <c r="H6203" s="1" t="n">
        <v>2</v>
      </c>
      <c r="I6203" s="1" t="n">
        <v>13</v>
      </c>
      <c r="J6203" s="1" t="n">
        <v>13</v>
      </c>
      <c r="K6203" s="2" t="n">
        <f aca="false">COUNTIF($A6203:$J6203,A6203)</f>
        <v>1</v>
      </c>
      <c r="L6203" s="2" t="n">
        <f aca="false">COUNTIF($A6203:$J6203,B6203)</f>
        <v>1</v>
      </c>
      <c r="M6203" s="2" t="n">
        <f aca="false">COUNTIF($A6203:$J6203,C6203)</f>
        <v>1</v>
      </c>
      <c r="N6203" s="2" t="n">
        <f aca="false">COUNTIF($A6203:$J6203,D6203)</f>
        <v>1</v>
      </c>
      <c r="O6203" s="2" t="n">
        <f aca="false">COUNTIF($A6203:$J6203,E6203)</f>
        <v>1</v>
      </c>
      <c r="P6203" s="2" t="n">
        <f aca="false">COUNTIF($A6203:$J6203,F6203)</f>
        <v>1</v>
      </c>
      <c r="Q6203" s="2" t="n">
        <f aca="false">COUNTIF($A6203:$J6203,G6203)</f>
        <v>1</v>
      </c>
      <c r="R6203" s="2" t="n">
        <f aca="false">COUNTIF($A6203:$J6203,H6203)</f>
        <v>1</v>
      </c>
      <c r="S6203" s="2" t="n">
        <f aca="false">COUNTIF($A6203:$J6203,I6203)</f>
        <v>2</v>
      </c>
      <c r="T6203" s="2" t="n">
        <f aca="false">COUNTIF($A6203:$J6203,J6203)</f>
        <v>2</v>
      </c>
      <c r="U6203" s="0" t="n">
        <f aca="false">SUM(K6203:T6203)</f>
        <v>12</v>
      </c>
      <c r="V6203" s="4" t="n">
        <f aca="false">IF(U6203=26,TRUE())</f>
        <v>0</v>
      </c>
    </row>
    <row r="6204" customFormat="false" ht="13.8" hidden="true" customHeight="false" outlineLevel="0" collapsed="false">
      <c r="A6204" s="1" t="n">
        <v>1</v>
      </c>
      <c r="B6204" s="1" t="n">
        <v>24</v>
      </c>
      <c r="C6204" s="1" t="n">
        <v>24</v>
      </c>
      <c r="D6204" s="1" t="n">
        <v>24</v>
      </c>
      <c r="E6204" s="1" t="n">
        <v>16</v>
      </c>
      <c r="F6204" s="1" t="n">
        <v>22</v>
      </c>
      <c r="G6204" s="1" t="n">
        <v>15</v>
      </c>
      <c r="H6204" s="1" t="n">
        <v>15</v>
      </c>
      <c r="I6204" s="1" t="n">
        <v>25</v>
      </c>
      <c r="J6204" s="1" t="n">
        <v>11</v>
      </c>
      <c r="K6204" s="2" t="n">
        <f aca="false">COUNTIF($A6204:$J6204,A6204)</f>
        <v>1</v>
      </c>
      <c r="L6204" s="2" t="n">
        <f aca="false">COUNTIF($A6204:$J6204,B6204)</f>
        <v>3</v>
      </c>
      <c r="M6204" s="2" t="n">
        <f aca="false">COUNTIF($A6204:$J6204,C6204)</f>
        <v>3</v>
      </c>
      <c r="N6204" s="2" t="n">
        <f aca="false">COUNTIF($A6204:$J6204,D6204)</f>
        <v>3</v>
      </c>
      <c r="O6204" s="2" t="n">
        <f aca="false">COUNTIF($A6204:$J6204,E6204)</f>
        <v>1</v>
      </c>
      <c r="P6204" s="2" t="n">
        <f aca="false">COUNTIF($A6204:$J6204,F6204)</f>
        <v>1</v>
      </c>
      <c r="Q6204" s="2" t="n">
        <f aca="false">COUNTIF($A6204:$J6204,G6204)</f>
        <v>2</v>
      </c>
      <c r="R6204" s="2" t="n">
        <f aca="false">COUNTIF($A6204:$J6204,H6204)</f>
        <v>2</v>
      </c>
      <c r="S6204" s="2" t="n">
        <f aca="false">COUNTIF($A6204:$J6204,I6204)</f>
        <v>1</v>
      </c>
      <c r="T6204" s="2" t="n">
        <f aca="false">COUNTIF($A6204:$J6204,J6204)</f>
        <v>1</v>
      </c>
      <c r="U6204" s="0" t="n">
        <f aca="false">SUM(K6204:T6204)</f>
        <v>18</v>
      </c>
      <c r="V6204" s="4" t="n">
        <f aca="false">IF(U6204=26,TRUE())</f>
        <v>0</v>
      </c>
    </row>
    <row r="6205" customFormat="false" ht="13.8" hidden="true" customHeight="false" outlineLevel="0" collapsed="false">
      <c r="A6205" s="1" t="n">
        <v>2</v>
      </c>
      <c r="B6205" s="1" t="n">
        <v>4</v>
      </c>
      <c r="C6205" s="1" t="n">
        <v>11</v>
      </c>
      <c r="D6205" s="1" t="n">
        <v>22</v>
      </c>
      <c r="E6205" s="1" t="n">
        <v>24</v>
      </c>
      <c r="F6205" s="1" t="n">
        <v>22</v>
      </c>
      <c r="G6205" s="1" t="n">
        <v>16</v>
      </c>
      <c r="H6205" s="1" t="n">
        <v>4</v>
      </c>
      <c r="I6205" s="1" t="n">
        <v>3</v>
      </c>
      <c r="J6205" s="1" t="n">
        <v>20</v>
      </c>
      <c r="K6205" s="2" t="n">
        <f aca="false">COUNTIF($A6205:$J6205,A6205)</f>
        <v>1</v>
      </c>
      <c r="L6205" s="2" t="n">
        <f aca="false">COUNTIF($A6205:$J6205,B6205)</f>
        <v>2</v>
      </c>
      <c r="M6205" s="2" t="n">
        <f aca="false">COUNTIF($A6205:$J6205,C6205)</f>
        <v>1</v>
      </c>
      <c r="N6205" s="2" t="n">
        <f aca="false">COUNTIF($A6205:$J6205,D6205)</f>
        <v>2</v>
      </c>
      <c r="O6205" s="2" t="n">
        <f aca="false">COUNTIF($A6205:$J6205,E6205)</f>
        <v>1</v>
      </c>
      <c r="P6205" s="2" t="n">
        <f aca="false">COUNTIF($A6205:$J6205,F6205)</f>
        <v>2</v>
      </c>
      <c r="Q6205" s="2" t="n">
        <f aca="false">COUNTIF($A6205:$J6205,G6205)</f>
        <v>1</v>
      </c>
      <c r="R6205" s="2" t="n">
        <f aca="false">COUNTIF($A6205:$J6205,H6205)</f>
        <v>2</v>
      </c>
      <c r="S6205" s="2" t="n">
        <f aca="false">COUNTIF($A6205:$J6205,I6205)</f>
        <v>1</v>
      </c>
      <c r="T6205" s="2" t="n">
        <f aca="false">COUNTIF($A6205:$J6205,J6205)</f>
        <v>1</v>
      </c>
      <c r="U6205" s="0" t="n">
        <f aca="false">SUM(K6205:T6205)</f>
        <v>14</v>
      </c>
      <c r="V6205" s="4" t="n">
        <f aca="false">IF(U6205=26,TRUE())</f>
        <v>0</v>
      </c>
    </row>
    <row r="6206" customFormat="false" ht="13.8" hidden="true" customHeight="false" outlineLevel="0" collapsed="false">
      <c r="A6206" s="1" t="n">
        <v>4</v>
      </c>
      <c r="B6206" s="1" t="n">
        <v>15</v>
      </c>
      <c r="C6206" s="1" t="n">
        <v>25</v>
      </c>
      <c r="D6206" s="1" t="n">
        <v>21</v>
      </c>
      <c r="E6206" s="1" t="n">
        <v>12</v>
      </c>
      <c r="F6206" s="1" t="n">
        <v>10</v>
      </c>
      <c r="G6206" s="1" t="n">
        <v>7</v>
      </c>
      <c r="H6206" s="1" t="n">
        <v>10</v>
      </c>
      <c r="I6206" s="1" t="n">
        <v>15</v>
      </c>
      <c r="J6206" s="1" t="n">
        <v>17</v>
      </c>
      <c r="K6206" s="2" t="n">
        <f aca="false">COUNTIF($A6206:$J6206,A6206)</f>
        <v>1</v>
      </c>
      <c r="L6206" s="2" t="n">
        <f aca="false">COUNTIF($A6206:$J6206,B6206)</f>
        <v>2</v>
      </c>
      <c r="M6206" s="2" t="n">
        <f aca="false">COUNTIF($A6206:$J6206,C6206)</f>
        <v>1</v>
      </c>
      <c r="N6206" s="2" t="n">
        <f aca="false">COUNTIF($A6206:$J6206,D6206)</f>
        <v>1</v>
      </c>
      <c r="O6206" s="2" t="n">
        <f aca="false">COUNTIF($A6206:$J6206,E6206)</f>
        <v>1</v>
      </c>
      <c r="P6206" s="2" t="n">
        <f aca="false">COUNTIF($A6206:$J6206,F6206)</f>
        <v>2</v>
      </c>
      <c r="Q6206" s="2" t="n">
        <f aca="false">COUNTIF($A6206:$J6206,G6206)</f>
        <v>1</v>
      </c>
      <c r="R6206" s="2" t="n">
        <f aca="false">COUNTIF($A6206:$J6206,H6206)</f>
        <v>2</v>
      </c>
      <c r="S6206" s="2" t="n">
        <f aca="false">COUNTIF($A6206:$J6206,I6206)</f>
        <v>2</v>
      </c>
      <c r="T6206" s="2" t="n">
        <f aca="false">COUNTIF($A6206:$J6206,J6206)</f>
        <v>1</v>
      </c>
      <c r="U6206" s="0" t="n">
        <f aca="false">SUM(K6206:T6206)</f>
        <v>14</v>
      </c>
      <c r="V6206" s="4" t="n">
        <f aca="false">IF(U6206=26,TRUE())</f>
        <v>0</v>
      </c>
    </row>
    <row r="6207" customFormat="false" ht="13.8" hidden="true" customHeight="false" outlineLevel="0" collapsed="false">
      <c r="A6207" s="1" t="n">
        <v>7</v>
      </c>
      <c r="B6207" s="1" t="n">
        <v>8</v>
      </c>
      <c r="C6207" s="1" t="n">
        <v>23</v>
      </c>
      <c r="D6207" s="1" t="n">
        <v>25</v>
      </c>
      <c r="E6207" s="1" t="n">
        <v>9</v>
      </c>
      <c r="F6207" s="1" t="n">
        <v>13</v>
      </c>
      <c r="G6207" s="1" t="n">
        <v>1</v>
      </c>
      <c r="H6207" s="1" t="n">
        <v>3</v>
      </c>
      <c r="I6207" s="1" t="n">
        <v>17</v>
      </c>
      <c r="J6207" s="1" t="n">
        <v>19</v>
      </c>
      <c r="K6207" s="2" t="n">
        <f aca="false">COUNTIF($A6207:$J6207,A6207)</f>
        <v>1</v>
      </c>
      <c r="L6207" s="2" t="n">
        <f aca="false">COUNTIF($A6207:$J6207,B6207)</f>
        <v>1</v>
      </c>
      <c r="M6207" s="2" t="n">
        <f aca="false">COUNTIF($A6207:$J6207,C6207)</f>
        <v>1</v>
      </c>
      <c r="N6207" s="2" t="n">
        <f aca="false">COUNTIF($A6207:$J6207,D6207)</f>
        <v>1</v>
      </c>
      <c r="O6207" s="2" t="n">
        <f aca="false">COUNTIF($A6207:$J6207,E6207)</f>
        <v>1</v>
      </c>
      <c r="P6207" s="2" t="n">
        <f aca="false">COUNTIF($A6207:$J6207,F6207)</f>
        <v>1</v>
      </c>
      <c r="Q6207" s="2" t="n">
        <f aca="false">COUNTIF($A6207:$J6207,G6207)</f>
        <v>1</v>
      </c>
      <c r="R6207" s="2" t="n">
        <f aca="false">COUNTIF($A6207:$J6207,H6207)</f>
        <v>1</v>
      </c>
      <c r="S6207" s="2" t="n">
        <f aca="false">COUNTIF($A6207:$J6207,I6207)</f>
        <v>1</v>
      </c>
      <c r="T6207" s="2" t="n">
        <f aca="false">COUNTIF($A6207:$J6207,J6207)</f>
        <v>1</v>
      </c>
      <c r="U6207" s="0" t="n">
        <f aca="false">SUM(K6207:T6207)</f>
        <v>10</v>
      </c>
      <c r="V6207" s="4" t="n">
        <f aca="false">IF(U6207=26,TRUE())</f>
        <v>0</v>
      </c>
    </row>
    <row r="6208" customFormat="false" ht="13.8" hidden="true" customHeight="false" outlineLevel="0" collapsed="false">
      <c r="A6208" s="1" t="n">
        <v>9</v>
      </c>
      <c r="B6208" s="1" t="n">
        <v>1</v>
      </c>
      <c r="C6208" s="1" t="n">
        <v>7</v>
      </c>
      <c r="D6208" s="1" t="n">
        <v>1</v>
      </c>
      <c r="E6208" s="1" t="n">
        <v>5</v>
      </c>
      <c r="F6208" s="1" t="n">
        <v>10</v>
      </c>
      <c r="G6208" s="1" t="n">
        <v>16</v>
      </c>
      <c r="H6208" s="1" t="n">
        <v>23</v>
      </c>
      <c r="I6208" s="1" t="n">
        <v>21</v>
      </c>
      <c r="J6208" s="1" t="n">
        <v>22</v>
      </c>
      <c r="K6208" s="2" t="n">
        <f aca="false">COUNTIF($A6208:$J6208,A6208)</f>
        <v>1</v>
      </c>
      <c r="L6208" s="2" t="n">
        <f aca="false">COUNTIF($A6208:$J6208,B6208)</f>
        <v>2</v>
      </c>
      <c r="M6208" s="2" t="n">
        <f aca="false">COUNTIF($A6208:$J6208,C6208)</f>
        <v>1</v>
      </c>
      <c r="N6208" s="2" t="n">
        <f aca="false">COUNTIF($A6208:$J6208,D6208)</f>
        <v>2</v>
      </c>
      <c r="O6208" s="2" t="n">
        <f aca="false">COUNTIF($A6208:$J6208,E6208)</f>
        <v>1</v>
      </c>
      <c r="P6208" s="2" t="n">
        <f aca="false">COUNTIF($A6208:$J6208,F6208)</f>
        <v>1</v>
      </c>
      <c r="Q6208" s="2" t="n">
        <f aca="false">COUNTIF($A6208:$J6208,G6208)</f>
        <v>1</v>
      </c>
      <c r="R6208" s="2" t="n">
        <f aca="false">COUNTIF($A6208:$J6208,H6208)</f>
        <v>1</v>
      </c>
      <c r="S6208" s="2" t="n">
        <f aca="false">COUNTIF($A6208:$J6208,I6208)</f>
        <v>1</v>
      </c>
      <c r="T6208" s="2" t="n">
        <f aca="false">COUNTIF($A6208:$J6208,J6208)</f>
        <v>1</v>
      </c>
      <c r="U6208" s="0" t="n">
        <f aca="false">SUM(K6208:T6208)</f>
        <v>12</v>
      </c>
      <c r="V6208" s="4" t="n">
        <f aca="false">IF(U6208=26,TRUE())</f>
        <v>0</v>
      </c>
    </row>
    <row r="6209" customFormat="false" ht="13.8" hidden="true" customHeight="false" outlineLevel="0" collapsed="false">
      <c r="A6209" s="1" t="n">
        <v>4</v>
      </c>
      <c r="B6209" s="1" t="n">
        <v>12</v>
      </c>
      <c r="C6209" s="1" t="n">
        <v>18</v>
      </c>
      <c r="D6209" s="1" t="n">
        <v>20</v>
      </c>
      <c r="E6209" s="1" t="n">
        <v>17</v>
      </c>
      <c r="F6209" s="1" t="n">
        <v>20</v>
      </c>
      <c r="G6209" s="1" t="n">
        <v>8</v>
      </c>
      <c r="H6209" s="1" t="n">
        <v>8</v>
      </c>
      <c r="I6209" s="1" t="n">
        <v>12</v>
      </c>
      <c r="J6209" s="1" t="n">
        <v>22</v>
      </c>
      <c r="K6209" s="2" t="n">
        <f aca="false">COUNTIF($A6209:$J6209,A6209)</f>
        <v>1</v>
      </c>
      <c r="L6209" s="2" t="n">
        <f aca="false">COUNTIF($A6209:$J6209,B6209)</f>
        <v>2</v>
      </c>
      <c r="M6209" s="2" t="n">
        <f aca="false">COUNTIF($A6209:$J6209,C6209)</f>
        <v>1</v>
      </c>
      <c r="N6209" s="2" t="n">
        <f aca="false">COUNTIF($A6209:$J6209,D6209)</f>
        <v>2</v>
      </c>
      <c r="O6209" s="2" t="n">
        <f aca="false">COUNTIF($A6209:$J6209,E6209)</f>
        <v>1</v>
      </c>
      <c r="P6209" s="2" t="n">
        <f aca="false">COUNTIF($A6209:$J6209,F6209)</f>
        <v>2</v>
      </c>
      <c r="Q6209" s="2" t="n">
        <f aca="false">COUNTIF($A6209:$J6209,G6209)</f>
        <v>2</v>
      </c>
      <c r="R6209" s="2" t="n">
        <f aca="false">COUNTIF($A6209:$J6209,H6209)</f>
        <v>2</v>
      </c>
      <c r="S6209" s="2" t="n">
        <f aca="false">COUNTIF($A6209:$J6209,I6209)</f>
        <v>2</v>
      </c>
      <c r="T6209" s="2" t="n">
        <f aca="false">COUNTIF($A6209:$J6209,J6209)</f>
        <v>1</v>
      </c>
      <c r="U6209" s="0" t="n">
        <f aca="false">SUM(K6209:T6209)</f>
        <v>16</v>
      </c>
      <c r="V6209" s="4" t="n">
        <f aca="false">IF(U6209=26,TRUE())</f>
        <v>0</v>
      </c>
    </row>
    <row r="6210" customFormat="false" ht="13.8" hidden="true" customHeight="false" outlineLevel="0" collapsed="false">
      <c r="A6210" s="1" t="n">
        <v>24</v>
      </c>
      <c r="B6210" s="1" t="n">
        <v>25</v>
      </c>
      <c r="C6210" s="1" t="n">
        <v>3</v>
      </c>
      <c r="D6210" s="1" t="n">
        <v>10</v>
      </c>
      <c r="E6210" s="1" t="n">
        <v>6</v>
      </c>
      <c r="F6210" s="1" t="n">
        <v>15</v>
      </c>
      <c r="G6210" s="1" t="n">
        <v>5</v>
      </c>
      <c r="H6210" s="1" t="n">
        <v>2</v>
      </c>
      <c r="I6210" s="1" t="n">
        <v>16</v>
      </c>
      <c r="J6210" s="1" t="n">
        <v>22</v>
      </c>
      <c r="K6210" s="2" t="n">
        <f aca="false">COUNTIF($A6210:$J6210,A6210)</f>
        <v>1</v>
      </c>
      <c r="L6210" s="2" t="n">
        <f aca="false">COUNTIF($A6210:$J6210,B6210)</f>
        <v>1</v>
      </c>
      <c r="M6210" s="2" t="n">
        <f aca="false">COUNTIF($A6210:$J6210,C6210)</f>
        <v>1</v>
      </c>
      <c r="N6210" s="2" t="n">
        <f aca="false">COUNTIF($A6210:$J6210,D6210)</f>
        <v>1</v>
      </c>
      <c r="O6210" s="2" t="n">
        <f aca="false">COUNTIF($A6210:$J6210,E6210)</f>
        <v>1</v>
      </c>
      <c r="P6210" s="2" t="n">
        <f aca="false">COUNTIF($A6210:$J6210,F6210)</f>
        <v>1</v>
      </c>
      <c r="Q6210" s="2" t="n">
        <f aca="false">COUNTIF($A6210:$J6210,G6210)</f>
        <v>1</v>
      </c>
      <c r="R6210" s="2" t="n">
        <f aca="false">COUNTIF($A6210:$J6210,H6210)</f>
        <v>1</v>
      </c>
      <c r="S6210" s="2" t="n">
        <f aca="false">COUNTIF($A6210:$J6210,I6210)</f>
        <v>1</v>
      </c>
      <c r="T6210" s="2" t="n">
        <f aca="false">COUNTIF($A6210:$J6210,J6210)</f>
        <v>1</v>
      </c>
      <c r="U6210" s="0" t="n">
        <f aca="false">SUM(K6210:T6210)</f>
        <v>10</v>
      </c>
      <c r="V6210" s="4" t="n">
        <f aca="false">IF(U6210=26,TRUE())</f>
        <v>0</v>
      </c>
    </row>
    <row r="6211" customFormat="false" ht="13.8" hidden="true" customHeight="false" outlineLevel="0" collapsed="false">
      <c r="A6211" s="1" t="n">
        <v>9</v>
      </c>
      <c r="B6211" s="1" t="n">
        <v>5</v>
      </c>
      <c r="C6211" s="1" t="n">
        <v>24</v>
      </c>
      <c r="D6211" s="1" t="n">
        <v>17</v>
      </c>
      <c r="E6211" s="1" t="n">
        <v>18</v>
      </c>
      <c r="F6211" s="1" t="n">
        <v>4</v>
      </c>
      <c r="G6211" s="1" t="n">
        <v>11</v>
      </c>
      <c r="H6211" s="1" t="n">
        <v>25</v>
      </c>
      <c r="I6211" s="1" t="n">
        <v>6</v>
      </c>
      <c r="J6211" s="1" t="n">
        <v>1</v>
      </c>
      <c r="K6211" s="2" t="n">
        <f aca="false">COUNTIF($A6211:$J6211,A6211)</f>
        <v>1</v>
      </c>
      <c r="L6211" s="2" t="n">
        <f aca="false">COUNTIF($A6211:$J6211,B6211)</f>
        <v>1</v>
      </c>
      <c r="M6211" s="2" t="n">
        <f aca="false">COUNTIF($A6211:$J6211,C6211)</f>
        <v>1</v>
      </c>
      <c r="N6211" s="2" t="n">
        <f aca="false">COUNTIF($A6211:$J6211,D6211)</f>
        <v>1</v>
      </c>
      <c r="O6211" s="2" t="n">
        <f aca="false">COUNTIF($A6211:$J6211,E6211)</f>
        <v>1</v>
      </c>
      <c r="P6211" s="2" t="n">
        <f aca="false">COUNTIF($A6211:$J6211,F6211)</f>
        <v>1</v>
      </c>
      <c r="Q6211" s="2" t="n">
        <f aca="false">COUNTIF($A6211:$J6211,G6211)</f>
        <v>1</v>
      </c>
      <c r="R6211" s="2" t="n">
        <f aca="false">COUNTIF($A6211:$J6211,H6211)</f>
        <v>1</v>
      </c>
      <c r="S6211" s="2" t="n">
        <f aca="false">COUNTIF($A6211:$J6211,I6211)</f>
        <v>1</v>
      </c>
      <c r="T6211" s="2" t="n">
        <f aca="false">COUNTIF($A6211:$J6211,J6211)</f>
        <v>1</v>
      </c>
      <c r="U6211" s="0" t="n">
        <f aca="false">SUM(K6211:T6211)</f>
        <v>10</v>
      </c>
      <c r="V6211" s="4" t="n">
        <f aca="false">IF(U6211=26,TRUE())</f>
        <v>0</v>
      </c>
    </row>
    <row r="6212" customFormat="false" ht="13.8" hidden="true" customHeight="false" outlineLevel="0" collapsed="false">
      <c r="A6212" s="1" t="n">
        <v>11</v>
      </c>
      <c r="B6212" s="1" t="n">
        <v>16</v>
      </c>
      <c r="C6212" s="1" t="n">
        <v>8</v>
      </c>
      <c r="D6212" s="1" t="n">
        <v>23</v>
      </c>
      <c r="E6212" s="1" t="n">
        <v>21</v>
      </c>
      <c r="F6212" s="1" t="n">
        <v>1</v>
      </c>
      <c r="G6212" s="1" t="n">
        <v>18</v>
      </c>
      <c r="H6212" s="1" t="n">
        <v>7</v>
      </c>
      <c r="I6212" s="1" t="n">
        <v>9</v>
      </c>
      <c r="J6212" s="1" t="n">
        <v>24</v>
      </c>
      <c r="K6212" s="2" t="n">
        <f aca="false">COUNTIF($A6212:$J6212,A6212)</f>
        <v>1</v>
      </c>
      <c r="L6212" s="2" t="n">
        <f aca="false">COUNTIF($A6212:$J6212,B6212)</f>
        <v>1</v>
      </c>
      <c r="M6212" s="2" t="n">
        <f aca="false">COUNTIF($A6212:$J6212,C6212)</f>
        <v>1</v>
      </c>
      <c r="N6212" s="2" t="n">
        <f aca="false">COUNTIF($A6212:$J6212,D6212)</f>
        <v>1</v>
      </c>
      <c r="O6212" s="2" t="n">
        <f aca="false">COUNTIF($A6212:$J6212,E6212)</f>
        <v>1</v>
      </c>
      <c r="P6212" s="2" t="n">
        <f aca="false">COUNTIF($A6212:$J6212,F6212)</f>
        <v>1</v>
      </c>
      <c r="Q6212" s="2" t="n">
        <f aca="false">COUNTIF($A6212:$J6212,G6212)</f>
        <v>1</v>
      </c>
      <c r="R6212" s="2" t="n">
        <f aca="false">COUNTIF($A6212:$J6212,H6212)</f>
        <v>1</v>
      </c>
      <c r="S6212" s="2" t="n">
        <f aca="false">COUNTIF($A6212:$J6212,I6212)</f>
        <v>1</v>
      </c>
      <c r="T6212" s="2" t="n">
        <f aca="false">COUNTIF($A6212:$J6212,J6212)</f>
        <v>1</v>
      </c>
      <c r="U6212" s="0" t="n">
        <f aca="false">SUM(K6212:T6212)</f>
        <v>10</v>
      </c>
      <c r="V6212" s="4" t="n">
        <f aca="false">IF(U6212=26,TRUE())</f>
        <v>0</v>
      </c>
    </row>
    <row r="6213" customFormat="false" ht="13.8" hidden="true" customHeight="false" outlineLevel="0" collapsed="false">
      <c r="A6213" s="1" t="n">
        <v>7</v>
      </c>
      <c r="B6213" s="1" t="n">
        <v>24</v>
      </c>
      <c r="C6213" s="1" t="n">
        <v>21</v>
      </c>
      <c r="D6213" s="1" t="n">
        <v>6</v>
      </c>
      <c r="E6213" s="1" t="n">
        <v>14</v>
      </c>
      <c r="F6213" s="1" t="n">
        <v>15</v>
      </c>
      <c r="G6213" s="1" t="n">
        <v>14</v>
      </c>
      <c r="H6213" s="1" t="n">
        <v>7</v>
      </c>
      <c r="I6213" s="1" t="n">
        <v>11</v>
      </c>
      <c r="J6213" s="1" t="n">
        <v>11</v>
      </c>
      <c r="K6213" s="2" t="n">
        <f aca="false">COUNTIF($A6213:$J6213,A6213)</f>
        <v>2</v>
      </c>
      <c r="L6213" s="2" t="n">
        <f aca="false">COUNTIF($A6213:$J6213,B6213)</f>
        <v>1</v>
      </c>
      <c r="M6213" s="2" t="n">
        <f aca="false">COUNTIF($A6213:$J6213,C6213)</f>
        <v>1</v>
      </c>
      <c r="N6213" s="2" t="n">
        <f aca="false">COUNTIF($A6213:$J6213,D6213)</f>
        <v>1</v>
      </c>
      <c r="O6213" s="2" t="n">
        <f aca="false">COUNTIF($A6213:$J6213,E6213)</f>
        <v>2</v>
      </c>
      <c r="P6213" s="2" t="n">
        <f aca="false">COUNTIF($A6213:$J6213,F6213)</f>
        <v>1</v>
      </c>
      <c r="Q6213" s="2" t="n">
        <f aca="false">COUNTIF($A6213:$J6213,G6213)</f>
        <v>2</v>
      </c>
      <c r="R6213" s="2" t="n">
        <f aca="false">COUNTIF($A6213:$J6213,H6213)</f>
        <v>2</v>
      </c>
      <c r="S6213" s="2" t="n">
        <f aca="false">COUNTIF($A6213:$J6213,I6213)</f>
        <v>2</v>
      </c>
      <c r="T6213" s="2" t="n">
        <f aca="false">COUNTIF($A6213:$J6213,J6213)</f>
        <v>2</v>
      </c>
      <c r="U6213" s="0" t="n">
        <f aca="false">SUM(K6213:T6213)</f>
        <v>16</v>
      </c>
      <c r="V6213" s="4" t="n">
        <f aca="false">IF(U6213=26,TRUE())</f>
        <v>0</v>
      </c>
    </row>
    <row r="6214" customFormat="false" ht="13.8" hidden="true" customHeight="false" outlineLevel="0" collapsed="false">
      <c r="A6214" s="1" t="n">
        <v>14</v>
      </c>
      <c r="B6214" s="1" t="n">
        <v>2</v>
      </c>
      <c r="C6214" s="1" t="n">
        <v>10</v>
      </c>
      <c r="D6214" s="1" t="n">
        <v>2</v>
      </c>
      <c r="E6214" s="1" t="n">
        <v>20</v>
      </c>
      <c r="F6214" s="1" t="n">
        <v>19</v>
      </c>
      <c r="G6214" s="1" t="n">
        <v>14</v>
      </c>
      <c r="H6214" s="1" t="n">
        <v>25</v>
      </c>
      <c r="I6214" s="1" t="n">
        <v>11</v>
      </c>
      <c r="J6214" s="1" t="n">
        <v>23</v>
      </c>
      <c r="K6214" s="2" t="n">
        <f aca="false">COUNTIF($A6214:$J6214,A6214)</f>
        <v>2</v>
      </c>
      <c r="L6214" s="2" t="n">
        <f aca="false">COUNTIF($A6214:$J6214,B6214)</f>
        <v>2</v>
      </c>
      <c r="M6214" s="2" t="n">
        <f aca="false">COUNTIF($A6214:$J6214,C6214)</f>
        <v>1</v>
      </c>
      <c r="N6214" s="2" t="n">
        <f aca="false">COUNTIF($A6214:$J6214,D6214)</f>
        <v>2</v>
      </c>
      <c r="O6214" s="2" t="n">
        <f aca="false">COUNTIF($A6214:$J6214,E6214)</f>
        <v>1</v>
      </c>
      <c r="P6214" s="2" t="n">
        <f aca="false">COUNTIF($A6214:$J6214,F6214)</f>
        <v>1</v>
      </c>
      <c r="Q6214" s="2" t="n">
        <f aca="false">COUNTIF($A6214:$J6214,G6214)</f>
        <v>2</v>
      </c>
      <c r="R6214" s="2" t="n">
        <f aca="false">COUNTIF($A6214:$J6214,H6214)</f>
        <v>1</v>
      </c>
      <c r="S6214" s="2" t="n">
        <f aca="false">COUNTIF($A6214:$J6214,I6214)</f>
        <v>1</v>
      </c>
      <c r="T6214" s="2" t="n">
        <f aca="false">COUNTIF($A6214:$J6214,J6214)</f>
        <v>1</v>
      </c>
      <c r="U6214" s="0" t="n">
        <f aca="false">SUM(K6214:T6214)</f>
        <v>14</v>
      </c>
      <c r="V6214" s="4" t="n">
        <f aca="false">IF(U6214=26,TRUE())</f>
        <v>0</v>
      </c>
    </row>
    <row r="6215" customFormat="false" ht="13.8" hidden="true" customHeight="false" outlineLevel="0" collapsed="false">
      <c r="A6215" s="1" t="n">
        <v>13</v>
      </c>
      <c r="B6215" s="1" t="n">
        <v>4</v>
      </c>
      <c r="C6215" s="1" t="n">
        <v>21</v>
      </c>
      <c r="D6215" s="1" t="n">
        <v>25</v>
      </c>
      <c r="E6215" s="1" t="n">
        <v>11</v>
      </c>
      <c r="F6215" s="1" t="n">
        <v>19</v>
      </c>
      <c r="G6215" s="1" t="n">
        <v>14</v>
      </c>
      <c r="H6215" s="1" t="n">
        <v>21</v>
      </c>
      <c r="I6215" s="1" t="n">
        <v>19</v>
      </c>
      <c r="J6215" s="1" t="n">
        <v>19</v>
      </c>
      <c r="K6215" s="2" t="n">
        <f aca="false">COUNTIF($A6215:$J6215,A6215)</f>
        <v>1</v>
      </c>
      <c r="L6215" s="2" t="n">
        <f aca="false">COUNTIF($A6215:$J6215,B6215)</f>
        <v>1</v>
      </c>
      <c r="M6215" s="2" t="n">
        <f aca="false">COUNTIF($A6215:$J6215,C6215)</f>
        <v>2</v>
      </c>
      <c r="N6215" s="2" t="n">
        <f aca="false">COUNTIF($A6215:$J6215,D6215)</f>
        <v>1</v>
      </c>
      <c r="O6215" s="2" t="n">
        <f aca="false">COUNTIF($A6215:$J6215,E6215)</f>
        <v>1</v>
      </c>
      <c r="P6215" s="2" t="n">
        <f aca="false">COUNTIF($A6215:$J6215,F6215)</f>
        <v>3</v>
      </c>
      <c r="Q6215" s="2" t="n">
        <f aca="false">COUNTIF($A6215:$J6215,G6215)</f>
        <v>1</v>
      </c>
      <c r="R6215" s="2" t="n">
        <f aca="false">COUNTIF($A6215:$J6215,H6215)</f>
        <v>2</v>
      </c>
      <c r="S6215" s="2" t="n">
        <f aca="false">COUNTIF($A6215:$J6215,I6215)</f>
        <v>3</v>
      </c>
      <c r="T6215" s="2" t="n">
        <f aca="false">COUNTIF($A6215:$J6215,J6215)</f>
        <v>3</v>
      </c>
      <c r="U6215" s="0" t="n">
        <f aca="false">SUM(K6215:T6215)</f>
        <v>18</v>
      </c>
      <c r="V6215" s="4" t="n">
        <f aca="false">IF(U6215=26,TRUE())</f>
        <v>0</v>
      </c>
    </row>
    <row r="6216" customFormat="false" ht="13.8" hidden="true" customHeight="false" outlineLevel="0" collapsed="false">
      <c r="A6216" s="1" t="n">
        <v>18</v>
      </c>
      <c r="B6216" s="1" t="n">
        <v>16</v>
      </c>
      <c r="C6216" s="1" t="n">
        <v>1</v>
      </c>
      <c r="D6216" s="1" t="n">
        <v>18</v>
      </c>
      <c r="E6216" s="1" t="n">
        <v>20</v>
      </c>
      <c r="F6216" s="1" t="n">
        <v>11</v>
      </c>
      <c r="G6216" s="1" t="n">
        <v>6</v>
      </c>
      <c r="H6216" s="1" t="n">
        <v>22</v>
      </c>
      <c r="I6216" s="1" t="n">
        <v>16</v>
      </c>
      <c r="J6216" s="1" t="n">
        <v>12</v>
      </c>
      <c r="K6216" s="2" t="n">
        <f aca="false">COUNTIF($A6216:$J6216,A6216)</f>
        <v>2</v>
      </c>
      <c r="L6216" s="2" t="n">
        <f aca="false">COUNTIF($A6216:$J6216,B6216)</f>
        <v>2</v>
      </c>
      <c r="M6216" s="2" t="n">
        <f aca="false">COUNTIF($A6216:$J6216,C6216)</f>
        <v>1</v>
      </c>
      <c r="N6216" s="2" t="n">
        <f aca="false">COUNTIF($A6216:$J6216,D6216)</f>
        <v>2</v>
      </c>
      <c r="O6216" s="2" t="n">
        <f aca="false">COUNTIF($A6216:$J6216,E6216)</f>
        <v>1</v>
      </c>
      <c r="P6216" s="2" t="n">
        <f aca="false">COUNTIF($A6216:$J6216,F6216)</f>
        <v>1</v>
      </c>
      <c r="Q6216" s="2" t="n">
        <f aca="false">COUNTIF($A6216:$J6216,G6216)</f>
        <v>1</v>
      </c>
      <c r="R6216" s="2" t="n">
        <f aca="false">COUNTIF($A6216:$J6216,H6216)</f>
        <v>1</v>
      </c>
      <c r="S6216" s="2" t="n">
        <f aca="false">COUNTIF($A6216:$J6216,I6216)</f>
        <v>2</v>
      </c>
      <c r="T6216" s="2" t="n">
        <f aca="false">COUNTIF($A6216:$J6216,J6216)</f>
        <v>1</v>
      </c>
      <c r="U6216" s="0" t="n">
        <f aca="false">SUM(K6216:T6216)</f>
        <v>14</v>
      </c>
      <c r="V6216" s="4" t="n">
        <f aca="false">IF(U6216=26,TRUE())</f>
        <v>0</v>
      </c>
    </row>
    <row r="6217" customFormat="false" ht="13.8" hidden="true" customHeight="false" outlineLevel="0" collapsed="false">
      <c r="A6217" s="1" t="n">
        <v>22</v>
      </c>
      <c r="B6217" s="1" t="n">
        <v>19</v>
      </c>
      <c r="C6217" s="1" t="n">
        <v>19</v>
      </c>
      <c r="D6217" s="1" t="n">
        <v>16</v>
      </c>
      <c r="E6217" s="1" t="n">
        <v>24</v>
      </c>
      <c r="F6217" s="1" t="n">
        <v>24</v>
      </c>
      <c r="G6217" s="1" t="n">
        <v>24</v>
      </c>
      <c r="H6217" s="1" t="n">
        <v>8</v>
      </c>
      <c r="I6217" s="1" t="n">
        <v>7</v>
      </c>
      <c r="J6217" s="1" t="n">
        <v>18</v>
      </c>
      <c r="K6217" s="2" t="n">
        <f aca="false">COUNTIF($A6217:$J6217,A6217)</f>
        <v>1</v>
      </c>
      <c r="L6217" s="2" t="n">
        <f aca="false">COUNTIF($A6217:$J6217,B6217)</f>
        <v>2</v>
      </c>
      <c r="M6217" s="2" t="n">
        <f aca="false">COUNTIF($A6217:$J6217,C6217)</f>
        <v>2</v>
      </c>
      <c r="N6217" s="2" t="n">
        <f aca="false">COUNTIF($A6217:$J6217,D6217)</f>
        <v>1</v>
      </c>
      <c r="O6217" s="2" t="n">
        <f aca="false">COUNTIF($A6217:$J6217,E6217)</f>
        <v>3</v>
      </c>
      <c r="P6217" s="2" t="n">
        <f aca="false">COUNTIF($A6217:$J6217,F6217)</f>
        <v>3</v>
      </c>
      <c r="Q6217" s="2" t="n">
        <f aca="false">COUNTIF($A6217:$J6217,G6217)</f>
        <v>3</v>
      </c>
      <c r="R6217" s="2" t="n">
        <f aca="false">COUNTIF($A6217:$J6217,H6217)</f>
        <v>1</v>
      </c>
      <c r="S6217" s="2" t="n">
        <f aca="false">COUNTIF($A6217:$J6217,I6217)</f>
        <v>1</v>
      </c>
      <c r="T6217" s="2" t="n">
        <f aca="false">COUNTIF($A6217:$J6217,J6217)</f>
        <v>1</v>
      </c>
      <c r="U6217" s="0" t="n">
        <f aca="false">SUM(K6217:T6217)</f>
        <v>18</v>
      </c>
      <c r="V6217" s="4" t="n">
        <f aca="false">IF(U6217=26,TRUE())</f>
        <v>0</v>
      </c>
    </row>
    <row r="6218" customFormat="false" ht="13.8" hidden="true" customHeight="false" outlineLevel="0" collapsed="false">
      <c r="A6218" s="1" t="n">
        <v>21</v>
      </c>
      <c r="B6218" s="1" t="n">
        <v>4</v>
      </c>
      <c r="C6218" s="1" t="n">
        <v>9</v>
      </c>
      <c r="D6218" s="1" t="n">
        <v>15</v>
      </c>
      <c r="E6218" s="1" t="n">
        <v>8</v>
      </c>
      <c r="F6218" s="1" t="n">
        <v>25</v>
      </c>
      <c r="G6218" s="1" t="n">
        <v>5</v>
      </c>
      <c r="H6218" s="1" t="n">
        <v>21</v>
      </c>
      <c r="I6218" s="1" t="n">
        <v>8</v>
      </c>
      <c r="J6218" s="1" t="n">
        <v>20</v>
      </c>
      <c r="K6218" s="2" t="n">
        <f aca="false">COUNTIF($A6218:$J6218,A6218)</f>
        <v>2</v>
      </c>
      <c r="L6218" s="2" t="n">
        <f aca="false">COUNTIF($A6218:$J6218,B6218)</f>
        <v>1</v>
      </c>
      <c r="M6218" s="2" t="n">
        <f aca="false">COUNTIF($A6218:$J6218,C6218)</f>
        <v>1</v>
      </c>
      <c r="N6218" s="2" t="n">
        <f aca="false">COUNTIF($A6218:$J6218,D6218)</f>
        <v>1</v>
      </c>
      <c r="O6218" s="2" t="n">
        <f aca="false">COUNTIF($A6218:$J6218,E6218)</f>
        <v>2</v>
      </c>
      <c r="P6218" s="2" t="n">
        <f aca="false">COUNTIF($A6218:$J6218,F6218)</f>
        <v>1</v>
      </c>
      <c r="Q6218" s="2" t="n">
        <f aca="false">COUNTIF($A6218:$J6218,G6218)</f>
        <v>1</v>
      </c>
      <c r="R6218" s="2" t="n">
        <f aca="false">COUNTIF($A6218:$J6218,H6218)</f>
        <v>2</v>
      </c>
      <c r="S6218" s="2" t="n">
        <f aca="false">COUNTIF($A6218:$J6218,I6218)</f>
        <v>2</v>
      </c>
      <c r="T6218" s="2" t="n">
        <f aca="false">COUNTIF($A6218:$J6218,J6218)</f>
        <v>1</v>
      </c>
      <c r="U6218" s="0" t="n">
        <f aca="false">SUM(K6218:T6218)</f>
        <v>14</v>
      </c>
      <c r="V6218" s="4" t="n">
        <f aca="false">IF(U6218=26,TRUE())</f>
        <v>0</v>
      </c>
    </row>
    <row r="6219" customFormat="false" ht="13.8" hidden="true" customHeight="false" outlineLevel="0" collapsed="false">
      <c r="A6219" s="1" t="n">
        <v>7</v>
      </c>
      <c r="B6219" s="1" t="n">
        <v>5</v>
      </c>
      <c r="C6219" s="1" t="n">
        <v>25</v>
      </c>
      <c r="D6219" s="1" t="n">
        <v>20</v>
      </c>
      <c r="E6219" s="1" t="n">
        <v>15</v>
      </c>
      <c r="F6219" s="1" t="n">
        <v>13</v>
      </c>
      <c r="G6219" s="1" t="n">
        <v>25</v>
      </c>
      <c r="H6219" s="1" t="n">
        <v>24</v>
      </c>
      <c r="I6219" s="1" t="n">
        <v>24</v>
      </c>
      <c r="J6219" s="1" t="n">
        <v>16</v>
      </c>
      <c r="K6219" s="2" t="n">
        <f aca="false">COUNTIF($A6219:$J6219,A6219)</f>
        <v>1</v>
      </c>
      <c r="L6219" s="2" t="n">
        <f aca="false">COUNTIF($A6219:$J6219,B6219)</f>
        <v>1</v>
      </c>
      <c r="M6219" s="2" t="n">
        <f aca="false">COUNTIF($A6219:$J6219,C6219)</f>
        <v>2</v>
      </c>
      <c r="N6219" s="2" t="n">
        <f aca="false">COUNTIF($A6219:$J6219,D6219)</f>
        <v>1</v>
      </c>
      <c r="O6219" s="2" t="n">
        <f aca="false">COUNTIF($A6219:$J6219,E6219)</f>
        <v>1</v>
      </c>
      <c r="P6219" s="2" t="n">
        <f aca="false">COUNTIF($A6219:$J6219,F6219)</f>
        <v>1</v>
      </c>
      <c r="Q6219" s="2" t="n">
        <f aca="false">COUNTIF($A6219:$J6219,G6219)</f>
        <v>2</v>
      </c>
      <c r="R6219" s="2" t="n">
        <f aca="false">COUNTIF($A6219:$J6219,H6219)</f>
        <v>2</v>
      </c>
      <c r="S6219" s="2" t="n">
        <f aca="false">COUNTIF($A6219:$J6219,I6219)</f>
        <v>2</v>
      </c>
      <c r="T6219" s="2" t="n">
        <f aca="false">COUNTIF($A6219:$J6219,J6219)</f>
        <v>1</v>
      </c>
      <c r="U6219" s="0" t="n">
        <f aca="false">SUM(K6219:T6219)</f>
        <v>14</v>
      </c>
      <c r="V6219" s="4" t="n">
        <f aca="false">IF(U6219=26,TRUE())</f>
        <v>0</v>
      </c>
    </row>
    <row r="6220" customFormat="false" ht="13.8" hidden="true" customHeight="false" outlineLevel="0" collapsed="false">
      <c r="A6220" s="1" t="n">
        <v>21</v>
      </c>
      <c r="B6220" s="1" t="n">
        <v>6</v>
      </c>
      <c r="C6220" s="1" t="n">
        <v>3</v>
      </c>
      <c r="D6220" s="1" t="n">
        <v>7</v>
      </c>
      <c r="E6220" s="1" t="n">
        <v>3</v>
      </c>
      <c r="F6220" s="1" t="n">
        <v>25</v>
      </c>
      <c r="G6220" s="1" t="n">
        <v>25</v>
      </c>
      <c r="H6220" s="1" t="n">
        <v>3</v>
      </c>
      <c r="I6220" s="1" t="n">
        <v>15</v>
      </c>
      <c r="J6220" s="1" t="n">
        <v>22</v>
      </c>
      <c r="K6220" s="2" t="n">
        <f aca="false">COUNTIF($A6220:$J6220,A6220)</f>
        <v>1</v>
      </c>
      <c r="L6220" s="2" t="n">
        <f aca="false">COUNTIF($A6220:$J6220,B6220)</f>
        <v>1</v>
      </c>
      <c r="M6220" s="2" t="n">
        <f aca="false">COUNTIF($A6220:$J6220,C6220)</f>
        <v>3</v>
      </c>
      <c r="N6220" s="2" t="n">
        <f aca="false">COUNTIF($A6220:$J6220,D6220)</f>
        <v>1</v>
      </c>
      <c r="O6220" s="2" t="n">
        <f aca="false">COUNTIF($A6220:$J6220,E6220)</f>
        <v>3</v>
      </c>
      <c r="P6220" s="2" t="n">
        <f aca="false">COUNTIF($A6220:$J6220,F6220)</f>
        <v>2</v>
      </c>
      <c r="Q6220" s="2" t="n">
        <f aca="false">COUNTIF($A6220:$J6220,G6220)</f>
        <v>2</v>
      </c>
      <c r="R6220" s="2" t="n">
        <f aca="false">COUNTIF($A6220:$J6220,H6220)</f>
        <v>3</v>
      </c>
      <c r="S6220" s="2" t="n">
        <f aca="false">COUNTIF($A6220:$J6220,I6220)</f>
        <v>1</v>
      </c>
      <c r="T6220" s="2" t="n">
        <f aca="false">COUNTIF($A6220:$J6220,J6220)</f>
        <v>1</v>
      </c>
      <c r="U6220" s="0" t="n">
        <f aca="false">SUM(K6220:T6220)</f>
        <v>18</v>
      </c>
      <c r="V6220" s="4" t="n">
        <f aca="false">IF(U6220=26,TRUE())</f>
        <v>0</v>
      </c>
    </row>
    <row r="6221" customFormat="false" ht="13.8" hidden="true" customHeight="false" outlineLevel="0" collapsed="false">
      <c r="A6221" s="1" t="n">
        <v>19</v>
      </c>
      <c r="B6221" s="1" t="n">
        <v>8</v>
      </c>
      <c r="C6221" s="1" t="n">
        <v>7</v>
      </c>
      <c r="D6221" s="1" t="n">
        <v>17</v>
      </c>
      <c r="E6221" s="1" t="n">
        <v>10</v>
      </c>
      <c r="F6221" s="1" t="n">
        <v>16</v>
      </c>
      <c r="G6221" s="1" t="n">
        <v>14</v>
      </c>
      <c r="H6221" s="1" t="n">
        <v>5</v>
      </c>
      <c r="I6221" s="1" t="n">
        <v>9</v>
      </c>
      <c r="J6221" s="1" t="n">
        <v>17</v>
      </c>
      <c r="K6221" s="2" t="n">
        <f aca="false">COUNTIF($A6221:$J6221,A6221)</f>
        <v>1</v>
      </c>
      <c r="L6221" s="2" t="n">
        <f aca="false">COUNTIF($A6221:$J6221,B6221)</f>
        <v>1</v>
      </c>
      <c r="M6221" s="2" t="n">
        <f aca="false">COUNTIF($A6221:$J6221,C6221)</f>
        <v>1</v>
      </c>
      <c r="N6221" s="2" t="n">
        <f aca="false">COUNTIF($A6221:$J6221,D6221)</f>
        <v>2</v>
      </c>
      <c r="O6221" s="2" t="n">
        <f aca="false">COUNTIF($A6221:$J6221,E6221)</f>
        <v>1</v>
      </c>
      <c r="P6221" s="2" t="n">
        <f aca="false">COUNTIF($A6221:$J6221,F6221)</f>
        <v>1</v>
      </c>
      <c r="Q6221" s="2" t="n">
        <f aca="false">COUNTIF($A6221:$J6221,G6221)</f>
        <v>1</v>
      </c>
      <c r="R6221" s="2" t="n">
        <f aca="false">COUNTIF($A6221:$J6221,H6221)</f>
        <v>1</v>
      </c>
      <c r="S6221" s="2" t="n">
        <f aca="false">COUNTIF($A6221:$J6221,I6221)</f>
        <v>1</v>
      </c>
      <c r="T6221" s="2" t="n">
        <f aca="false">COUNTIF($A6221:$J6221,J6221)</f>
        <v>2</v>
      </c>
      <c r="U6221" s="0" t="n">
        <f aca="false">SUM(K6221:T6221)</f>
        <v>12</v>
      </c>
      <c r="V6221" s="4" t="n">
        <f aca="false">IF(U6221=26,TRUE())</f>
        <v>0</v>
      </c>
    </row>
    <row r="6222" customFormat="false" ht="13.8" hidden="true" customHeight="false" outlineLevel="0" collapsed="false">
      <c r="A6222" s="1" t="n">
        <v>12</v>
      </c>
      <c r="B6222" s="1" t="n">
        <v>9</v>
      </c>
      <c r="C6222" s="1" t="n">
        <v>12</v>
      </c>
      <c r="D6222" s="1" t="n">
        <v>20</v>
      </c>
      <c r="E6222" s="1" t="n">
        <v>15</v>
      </c>
      <c r="F6222" s="1" t="n">
        <v>18</v>
      </c>
      <c r="G6222" s="1" t="n">
        <v>8</v>
      </c>
      <c r="H6222" s="1" t="n">
        <v>6</v>
      </c>
      <c r="I6222" s="1" t="n">
        <v>1</v>
      </c>
      <c r="J6222" s="1" t="n">
        <v>4</v>
      </c>
      <c r="K6222" s="2" t="n">
        <f aca="false">COUNTIF($A6222:$J6222,A6222)</f>
        <v>2</v>
      </c>
      <c r="L6222" s="2" t="n">
        <f aca="false">COUNTIF($A6222:$J6222,B6222)</f>
        <v>1</v>
      </c>
      <c r="M6222" s="2" t="n">
        <f aca="false">COUNTIF($A6222:$J6222,C6222)</f>
        <v>2</v>
      </c>
      <c r="N6222" s="2" t="n">
        <f aca="false">COUNTIF($A6222:$J6222,D6222)</f>
        <v>1</v>
      </c>
      <c r="O6222" s="2" t="n">
        <f aca="false">COUNTIF($A6222:$J6222,E6222)</f>
        <v>1</v>
      </c>
      <c r="P6222" s="2" t="n">
        <f aca="false">COUNTIF($A6222:$J6222,F6222)</f>
        <v>1</v>
      </c>
      <c r="Q6222" s="2" t="n">
        <f aca="false">COUNTIF($A6222:$J6222,G6222)</f>
        <v>1</v>
      </c>
      <c r="R6222" s="2" t="n">
        <f aca="false">COUNTIF($A6222:$J6222,H6222)</f>
        <v>1</v>
      </c>
      <c r="S6222" s="2" t="n">
        <f aca="false">COUNTIF($A6222:$J6222,I6222)</f>
        <v>1</v>
      </c>
      <c r="T6222" s="2" t="n">
        <f aca="false">COUNTIF($A6222:$J6222,J6222)</f>
        <v>1</v>
      </c>
      <c r="U6222" s="0" t="n">
        <f aca="false">SUM(K6222:T6222)</f>
        <v>12</v>
      </c>
      <c r="V6222" s="4" t="n">
        <f aca="false">IF(U6222=26,TRUE())</f>
        <v>0</v>
      </c>
    </row>
    <row r="6223" customFormat="false" ht="13.8" hidden="true" customHeight="false" outlineLevel="0" collapsed="false">
      <c r="A6223" s="1" t="n">
        <v>7</v>
      </c>
      <c r="B6223" s="1" t="n">
        <v>12</v>
      </c>
      <c r="C6223" s="1" t="n">
        <v>19</v>
      </c>
      <c r="D6223" s="1" t="n">
        <v>6</v>
      </c>
      <c r="E6223" s="1" t="n">
        <v>8</v>
      </c>
      <c r="F6223" s="1" t="n">
        <v>25</v>
      </c>
      <c r="G6223" s="1" t="n">
        <v>14</v>
      </c>
      <c r="H6223" s="1" t="n">
        <v>18</v>
      </c>
      <c r="I6223" s="1" t="n">
        <v>24</v>
      </c>
      <c r="J6223" s="1" t="n">
        <v>5</v>
      </c>
      <c r="K6223" s="2" t="n">
        <f aca="false">COUNTIF($A6223:$J6223,A6223)</f>
        <v>1</v>
      </c>
      <c r="L6223" s="2" t="n">
        <f aca="false">COUNTIF($A6223:$J6223,B6223)</f>
        <v>1</v>
      </c>
      <c r="M6223" s="2" t="n">
        <f aca="false">COUNTIF($A6223:$J6223,C6223)</f>
        <v>1</v>
      </c>
      <c r="N6223" s="2" t="n">
        <f aca="false">COUNTIF($A6223:$J6223,D6223)</f>
        <v>1</v>
      </c>
      <c r="O6223" s="2" t="n">
        <f aca="false">COUNTIF($A6223:$J6223,E6223)</f>
        <v>1</v>
      </c>
      <c r="P6223" s="2" t="n">
        <f aca="false">COUNTIF($A6223:$J6223,F6223)</f>
        <v>1</v>
      </c>
      <c r="Q6223" s="2" t="n">
        <f aca="false">COUNTIF($A6223:$J6223,G6223)</f>
        <v>1</v>
      </c>
      <c r="R6223" s="2" t="n">
        <f aca="false">COUNTIF($A6223:$J6223,H6223)</f>
        <v>1</v>
      </c>
      <c r="S6223" s="2" t="n">
        <f aca="false">COUNTIF($A6223:$J6223,I6223)</f>
        <v>1</v>
      </c>
      <c r="T6223" s="2" t="n">
        <f aca="false">COUNTIF($A6223:$J6223,J6223)</f>
        <v>1</v>
      </c>
      <c r="U6223" s="0" t="n">
        <f aca="false">SUM(K6223:T6223)</f>
        <v>10</v>
      </c>
      <c r="V6223" s="4" t="n">
        <f aca="false">IF(U6223=26,TRUE())</f>
        <v>0</v>
      </c>
    </row>
    <row r="6224" customFormat="false" ht="13.8" hidden="true" customHeight="false" outlineLevel="0" collapsed="false">
      <c r="A6224" s="1" t="n">
        <v>10</v>
      </c>
      <c r="B6224" s="1" t="n">
        <v>13</v>
      </c>
      <c r="C6224" s="1" t="n">
        <v>9</v>
      </c>
      <c r="D6224" s="1" t="n">
        <v>10</v>
      </c>
      <c r="E6224" s="1" t="n">
        <v>5</v>
      </c>
      <c r="F6224" s="1" t="n">
        <v>15</v>
      </c>
      <c r="G6224" s="1" t="n">
        <v>21</v>
      </c>
      <c r="H6224" s="1" t="n">
        <v>12</v>
      </c>
      <c r="I6224" s="1" t="n">
        <v>4</v>
      </c>
      <c r="J6224" s="1" t="n">
        <v>8</v>
      </c>
      <c r="K6224" s="2" t="n">
        <f aca="false">COUNTIF($A6224:$J6224,A6224)</f>
        <v>2</v>
      </c>
      <c r="L6224" s="2" t="n">
        <f aca="false">COUNTIF($A6224:$J6224,B6224)</f>
        <v>1</v>
      </c>
      <c r="M6224" s="2" t="n">
        <f aca="false">COUNTIF($A6224:$J6224,C6224)</f>
        <v>1</v>
      </c>
      <c r="N6224" s="2" t="n">
        <f aca="false">COUNTIF($A6224:$J6224,D6224)</f>
        <v>2</v>
      </c>
      <c r="O6224" s="2" t="n">
        <f aca="false">COUNTIF($A6224:$J6224,E6224)</f>
        <v>1</v>
      </c>
      <c r="P6224" s="2" t="n">
        <f aca="false">COUNTIF($A6224:$J6224,F6224)</f>
        <v>1</v>
      </c>
      <c r="Q6224" s="2" t="n">
        <f aca="false">COUNTIF($A6224:$J6224,G6224)</f>
        <v>1</v>
      </c>
      <c r="R6224" s="2" t="n">
        <f aca="false">COUNTIF($A6224:$J6224,H6224)</f>
        <v>1</v>
      </c>
      <c r="S6224" s="2" t="n">
        <f aca="false">COUNTIF($A6224:$J6224,I6224)</f>
        <v>1</v>
      </c>
      <c r="T6224" s="2" t="n">
        <f aca="false">COUNTIF($A6224:$J6224,J6224)</f>
        <v>1</v>
      </c>
      <c r="U6224" s="0" t="n">
        <f aca="false">SUM(K6224:T6224)</f>
        <v>12</v>
      </c>
      <c r="V6224" s="4" t="n">
        <f aca="false">IF(U6224=26,TRUE())</f>
        <v>0</v>
      </c>
    </row>
    <row r="6225" customFormat="false" ht="13.8" hidden="true" customHeight="false" outlineLevel="0" collapsed="false">
      <c r="A6225" s="1" t="n">
        <v>3</v>
      </c>
      <c r="B6225" s="1" t="n">
        <v>19</v>
      </c>
      <c r="C6225" s="1" t="n">
        <v>15</v>
      </c>
      <c r="D6225" s="1" t="n">
        <v>20</v>
      </c>
      <c r="E6225" s="1" t="n">
        <v>4</v>
      </c>
      <c r="F6225" s="1" t="n">
        <v>11</v>
      </c>
      <c r="G6225" s="1" t="n">
        <v>24</v>
      </c>
      <c r="H6225" s="1" t="n">
        <v>1</v>
      </c>
      <c r="I6225" s="1" t="n">
        <v>24</v>
      </c>
      <c r="J6225" s="1" t="n">
        <v>14</v>
      </c>
      <c r="K6225" s="2" t="n">
        <f aca="false">COUNTIF($A6225:$J6225,A6225)</f>
        <v>1</v>
      </c>
      <c r="L6225" s="2" t="n">
        <f aca="false">COUNTIF($A6225:$J6225,B6225)</f>
        <v>1</v>
      </c>
      <c r="M6225" s="2" t="n">
        <f aca="false">COUNTIF($A6225:$J6225,C6225)</f>
        <v>1</v>
      </c>
      <c r="N6225" s="2" t="n">
        <f aca="false">COUNTIF($A6225:$J6225,D6225)</f>
        <v>1</v>
      </c>
      <c r="O6225" s="2" t="n">
        <f aca="false">COUNTIF($A6225:$J6225,E6225)</f>
        <v>1</v>
      </c>
      <c r="P6225" s="2" t="n">
        <f aca="false">COUNTIF($A6225:$J6225,F6225)</f>
        <v>1</v>
      </c>
      <c r="Q6225" s="2" t="n">
        <f aca="false">COUNTIF($A6225:$J6225,G6225)</f>
        <v>2</v>
      </c>
      <c r="R6225" s="2" t="n">
        <f aca="false">COUNTIF($A6225:$J6225,H6225)</f>
        <v>1</v>
      </c>
      <c r="S6225" s="2" t="n">
        <f aca="false">COUNTIF($A6225:$J6225,I6225)</f>
        <v>2</v>
      </c>
      <c r="T6225" s="2" t="n">
        <f aca="false">COUNTIF($A6225:$J6225,J6225)</f>
        <v>1</v>
      </c>
      <c r="U6225" s="0" t="n">
        <f aca="false">SUM(K6225:T6225)</f>
        <v>12</v>
      </c>
      <c r="V6225" s="4" t="n">
        <f aca="false">IF(U6225=26,TRUE())</f>
        <v>0</v>
      </c>
    </row>
    <row r="6226" customFormat="false" ht="13.8" hidden="true" customHeight="false" outlineLevel="0" collapsed="false">
      <c r="A6226" s="1" t="n">
        <v>4</v>
      </c>
      <c r="B6226" s="1" t="n">
        <v>18</v>
      </c>
      <c r="C6226" s="1" t="n">
        <v>18</v>
      </c>
      <c r="D6226" s="1" t="n">
        <v>14</v>
      </c>
      <c r="E6226" s="1" t="n">
        <v>6</v>
      </c>
      <c r="F6226" s="1" t="n">
        <v>17</v>
      </c>
      <c r="G6226" s="1" t="n">
        <v>21</v>
      </c>
      <c r="H6226" s="1" t="n">
        <v>11</v>
      </c>
      <c r="I6226" s="1" t="n">
        <v>13</v>
      </c>
      <c r="J6226" s="1" t="n">
        <v>11</v>
      </c>
      <c r="K6226" s="2" t="n">
        <f aca="false">COUNTIF($A6226:$J6226,A6226)</f>
        <v>1</v>
      </c>
      <c r="L6226" s="2" t="n">
        <f aca="false">COUNTIF($A6226:$J6226,B6226)</f>
        <v>2</v>
      </c>
      <c r="M6226" s="2" t="n">
        <f aca="false">COUNTIF($A6226:$J6226,C6226)</f>
        <v>2</v>
      </c>
      <c r="N6226" s="2" t="n">
        <f aca="false">COUNTIF($A6226:$J6226,D6226)</f>
        <v>1</v>
      </c>
      <c r="O6226" s="2" t="n">
        <f aca="false">COUNTIF($A6226:$J6226,E6226)</f>
        <v>1</v>
      </c>
      <c r="P6226" s="2" t="n">
        <f aca="false">COUNTIF($A6226:$J6226,F6226)</f>
        <v>1</v>
      </c>
      <c r="Q6226" s="2" t="n">
        <f aca="false">COUNTIF($A6226:$J6226,G6226)</f>
        <v>1</v>
      </c>
      <c r="R6226" s="2" t="n">
        <f aca="false">COUNTIF($A6226:$J6226,H6226)</f>
        <v>2</v>
      </c>
      <c r="S6226" s="2" t="n">
        <f aca="false">COUNTIF($A6226:$J6226,I6226)</f>
        <v>1</v>
      </c>
      <c r="T6226" s="2" t="n">
        <f aca="false">COUNTIF($A6226:$J6226,J6226)</f>
        <v>2</v>
      </c>
      <c r="U6226" s="0" t="n">
        <f aca="false">SUM(K6226:T6226)</f>
        <v>14</v>
      </c>
      <c r="V6226" s="4" t="n">
        <f aca="false">IF(U6226=26,TRUE())</f>
        <v>0</v>
      </c>
    </row>
    <row r="6227" customFormat="false" ht="13.8" hidden="true" customHeight="false" outlineLevel="0" collapsed="false">
      <c r="A6227" s="1" t="n">
        <v>8</v>
      </c>
      <c r="B6227" s="1" t="n">
        <v>9</v>
      </c>
      <c r="C6227" s="1" t="n">
        <v>22</v>
      </c>
      <c r="D6227" s="1" t="n">
        <v>14</v>
      </c>
      <c r="E6227" s="1" t="n">
        <v>3</v>
      </c>
      <c r="F6227" s="1" t="n">
        <v>23</v>
      </c>
      <c r="G6227" s="1" t="n">
        <v>1</v>
      </c>
      <c r="H6227" s="1" t="n">
        <v>11</v>
      </c>
      <c r="I6227" s="1" t="n">
        <v>20</v>
      </c>
      <c r="J6227" s="1" t="n">
        <v>10</v>
      </c>
      <c r="K6227" s="2" t="n">
        <f aca="false">COUNTIF($A6227:$J6227,A6227)</f>
        <v>1</v>
      </c>
      <c r="L6227" s="2" t="n">
        <f aca="false">COUNTIF($A6227:$J6227,B6227)</f>
        <v>1</v>
      </c>
      <c r="M6227" s="2" t="n">
        <f aca="false">COUNTIF($A6227:$J6227,C6227)</f>
        <v>1</v>
      </c>
      <c r="N6227" s="2" t="n">
        <f aca="false">COUNTIF($A6227:$J6227,D6227)</f>
        <v>1</v>
      </c>
      <c r="O6227" s="2" t="n">
        <f aca="false">COUNTIF($A6227:$J6227,E6227)</f>
        <v>1</v>
      </c>
      <c r="P6227" s="2" t="n">
        <f aca="false">COUNTIF($A6227:$J6227,F6227)</f>
        <v>1</v>
      </c>
      <c r="Q6227" s="2" t="n">
        <f aca="false">COUNTIF($A6227:$J6227,G6227)</f>
        <v>1</v>
      </c>
      <c r="R6227" s="2" t="n">
        <f aca="false">COUNTIF($A6227:$J6227,H6227)</f>
        <v>1</v>
      </c>
      <c r="S6227" s="2" t="n">
        <f aca="false">COUNTIF($A6227:$J6227,I6227)</f>
        <v>1</v>
      </c>
      <c r="T6227" s="2" t="n">
        <f aca="false">COUNTIF($A6227:$J6227,J6227)</f>
        <v>1</v>
      </c>
      <c r="U6227" s="0" t="n">
        <f aca="false">SUM(K6227:T6227)</f>
        <v>10</v>
      </c>
      <c r="V6227" s="4" t="n">
        <f aca="false">IF(U6227=26,TRUE())</f>
        <v>0</v>
      </c>
    </row>
    <row r="6228" customFormat="false" ht="13.8" hidden="true" customHeight="false" outlineLevel="0" collapsed="false">
      <c r="A6228" s="1" t="n">
        <v>12</v>
      </c>
      <c r="B6228" s="1" t="n">
        <v>12</v>
      </c>
      <c r="C6228" s="1" t="n">
        <v>8</v>
      </c>
      <c r="D6228" s="1" t="n">
        <v>17</v>
      </c>
      <c r="E6228" s="1" t="n">
        <v>9</v>
      </c>
      <c r="F6228" s="1" t="n">
        <v>14</v>
      </c>
      <c r="G6228" s="1" t="n">
        <v>1</v>
      </c>
      <c r="H6228" s="1" t="n">
        <v>3</v>
      </c>
      <c r="I6228" s="1" t="n">
        <v>17</v>
      </c>
      <c r="J6228" s="1" t="n">
        <v>7</v>
      </c>
      <c r="K6228" s="2" t="n">
        <f aca="false">COUNTIF($A6228:$J6228,A6228)</f>
        <v>2</v>
      </c>
      <c r="L6228" s="2" t="n">
        <f aca="false">COUNTIF($A6228:$J6228,B6228)</f>
        <v>2</v>
      </c>
      <c r="M6228" s="2" t="n">
        <f aca="false">COUNTIF($A6228:$J6228,C6228)</f>
        <v>1</v>
      </c>
      <c r="N6228" s="2" t="n">
        <f aca="false">COUNTIF($A6228:$J6228,D6228)</f>
        <v>2</v>
      </c>
      <c r="O6228" s="2" t="n">
        <f aca="false">COUNTIF($A6228:$J6228,E6228)</f>
        <v>1</v>
      </c>
      <c r="P6228" s="2" t="n">
        <f aca="false">COUNTIF($A6228:$J6228,F6228)</f>
        <v>1</v>
      </c>
      <c r="Q6228" s="2" t="n">
        <f aca="false">COUNTIF($A6228:$J6228,G6228)</f>
        <v>1</v>
      </c>
      <c r="R6228" s="2" t="n">
        <f aca="false">COUNTIF($A6228:$J6228,H6228)</f>
        <v>1</v>
      </c>
      <c r="S6228" s="2" t="n">
        <f aca="false">COUNTIF($A6228:$J6228,I6228)</f>
        <v>2</v>
      </c>
      <c r="T6228" s="2" t="n">
        <f aca="false">COUNTIF($A6228:$J6228,J6228)</f>
        <v>1</v>
      </c>
      <c r="U6228" s="0" t="n">
        <f aca="false">SUM(K6228:T6228)</f>
        <v>14</v>
      </c>
      <c r="V6228" s="4" t="n">
        <f aca="false">IF(U6228=26,TRUE())</f>
        <v>0</v>
      </c>
    </row>
    <row r="6229" customFormat="false" ht="13.8" hidden="true" customHeight="false" outlineLevel="0" collapsed="false">
      <c r="A6229" s="1" t="n">
        <v>1</v>
      </c>
      <c r="B6229" s="1" t="n">
        <v>8</v>
      </c>
      <c r="C6229" s="1" t="n">
        <v>15</v>
      </c>
      <c r="D6229" s="1" t="n">
        <v>17</v>
      </c>
      <c r="E6229" s="1" t="n">
        <v>21</v>
      </c>
      <c r="F6229" s="1" t="n">
        <v>15</v>
      </c>
      <c r="G6229" s="1" t="n">
        <v>1</v>
      </c>
      <c r="H6229" s="1" t="n">
        <v>24</v>
      </c>
      <c r="I6229" s="1" t="n">
        <v>18</v>
      </c>
      <c r="J6229" s="1" t="n">
        <v>7</v>
      </c>
      <c r="K6229" s="2" t="n">
        <f aca="false">COUNTIF($A6229:$J6229,A6229)</f>
        <v>2</v>
      </c>
      <c r="L6229" s="2" t="n">
        <f aca="false">COUNTIF($A6229:$J6229,B6229)</f>
        <v>1</v>
      </c>
      <c r="M6229" s="2" t="n">
        <f aca="false">COUNTIF($A6229:$J6229,C6229)</f>
        <v>2</v>
      </c>
      <c r="N6229" s="2" t="n">
        <f aca="false">COUNTIF($A6229:$J6229,D6229)</f>
        <v>1</v>
      </c>
      <c r="O6229" s="2" t="n">
        <f aca="false">COUNTIF($A6229:$J6229,E6229)</f>
        <v>1</v>
      </c>
      <c r="P6229" s="2" t="n">
        <f aca="false">COUNTIF($A6229:$J6229,F6229)</f>
        <v>2</v>
      </c>
      <c r="Q6229" s="2" t="n">
        <f aca="false">COUNTIF($A6229:$J6229,G6229)</f>
        <v>2</v>
      </c>
      <c r="R6229" s="2" t="n">
        <f aca="false">COUNTIF($A6229:$J6229,H6229)</f>
        <v>1</v>
      </c>
      <c r="S6229" s="2" t="n">
        <f aca="false">COUNTIF($A6229:$J6229,I6229)</f>
        <v>1</v>
      </c>
      <c r="T6229" s="2" t="n">
        <f aca="false">COUNTIF($A6229:$J6229,J6229)</f>
        <v>1</v>
      </c>
      <c r="U6229" s="0" t="n">
        <f aca="false">SUM(K6229:T6229)</f>
        <v>14</v>
      </c>
      <c r="V6229" s="4" t="n">
        <f aca="false">IF(U6229=26,TRUE())</f>
        <v>0</v>
      </c>
    </row>
    <row r="6230" customFormat="false" ht="13.8" hidden="true" customHeight="false" outlineLevel="0" collapsed="false">
      <c r="A6230" s="1" t="n">
        <v>7</v>
      </c>
      <c r="B6230" s="1" t="n">
        <v>20</v>
      </c>
      <c r="C6230" s="1" t="n">
        <v>3</v>
      </c>
      <c r="D6230" s="1" t="n">
        <v>24</v>
      </c>
      <c r="E6230" s="1" t="n">
        <v>23</v>
      </c>
      <c r="F6230" s="1" t="n">
        <v>22</v>
      </c>
      <c r="G6230" s="1" t="n">
        <v>18</v>
      </c>
      <c r="H6230" s="1" t="n">
        <v>17</v>
      </c>
      <c r="I6230" s="1" t="n">
        <v>14</v>
      </c>
      <c r="J6230" s="1" t="n">
        <v>7</v>
      </c>
      <c r="K6230" s="2" t="n">
        <f aca="false">COUNTIF($A6230:$J6230,A6230)</f>
        <v>2</v>
      </c>
      <c r="L6230" s="2" t="n">
        <f aca="false">COUNTIF($A6230:$J6230,B6230)</f>
        <v>1</v>
      </c>
      <c r="M6230" s="2" t="n">
        <f aca="false">COUNTIF($A6230:$J6230,C6230)</f>
        <v>1</v>
      </c>
      <c r="N6230" s="2" t="n">
        <f aca="false">COUNTIF($A6230:$J6230,D6230)</f>
        <v>1</v>
      </c>
      <c r="O6230" s="2" t="n">
        <f aca="false">COUNTIF($A6230:$J6230,E6230)</f>
        <v>1</v>
      </c>
      <c r="P6230" s="2" t="n">
        <f aca="false">COUNTIF($A6230:$J6230,F6230)</f>
        <v>1</v>
      </c>
      <c r="Q6230" s="2" t="n">
        <f aca="false">COUNTIF($A6230:$J6230,G6230)</f>
        <v>1</v>
      </c>
      <c r="R6230" s="2" t="n">
        <f aca="false">COUNTIF($A6230:$J6230,H6230)</f>
        <v>1</v>
      </c>
      <c r="S6230" s="2" t="n">
        <f aca="false">COUNTIF($A6230:$J6230,I6230)</f>
        <v>1</v>
      </c>
      <c r="T6230" s="2" t="n">
        <f aca="false">COUNTIF($A6230:$J6230,J6230)</f>
        <v>2</v>
      </c>
      <c r="U6230" s="0" t="n">
        <f aca="false">SUM(K6230:T6230)</f>
        <v>12</v>
      </c>
      <c r="V6230" s="4" t="n">
        <f aca="false">IF(U6230=26,TRUE())</f>
        <v>0</v>
      </c>
    </row>
    <row r="6231" customFormat="false" ht="13.8" hidden="true" customHeight="false" outlineLevel="0" collapsed="false">
      <c r="A6231" s="1" t="n">
        <v>24</v>
      </c>
      <c r="B6231" s="1" t="n">
        <v>20</v>
      </c>
      <c r="C6231" s="1" t="n">
        <v>7</v>
      </c>
      <c r="D6231" s="1" t="n">
        <v>1</v>
      </c>
      <c r="E6231" s="1" t="n">
        <v>18</v>
      </c>
      <c r="F6231" s="1" t="n">
        <v>3</v>
      </c>
      <c r="G6231" s="1" t="n">
        <v>15</v>
      </c>
      <c r="H6231" s="1" t="n">
        <v>9</v>
      </c>
      <c r="I6231" s="1" t="n">
        <v>6</v>
      </c>
      <c r="J6231" s="1" t="n">
        <v>25</v>
      </c>
      <c r="K6231" s="2" t="n">
        <f aca="false">COUNTIF($A6231:$J6231,A6231)</f>
        <v>1</v>
      </c>
      <c r="L6231" s="2" t="n">
        <f aca="false">COUNTIF($A6231:$J6231,B6231)</f>
        <v>1</v>
      </c>
      <c r="M6231" s="2" t="n">
        <f aca="false">COUNTIF($A6231:$J6231,C6231)</f>
        <v>1</v>
      </c>
      <c r="N6231" s="2" t="n">
        <f aca="false">COUNTIF($A6231:$J6231,D6231)</f>
        <v>1</v>
      </c>
      <c r="O6231" s="2" t="n">
        <f aca="false">COUNTIF($A6231:$J6231,E6231)</f>
        <v>1</v>
      </c>
      <c r="P6231" s="2" t="n">
        <f aca="false">COUNTIF($A6231:$J6231,F6231)</f>
        <v>1</v>
      </c>
      <c r="Q6231" s="2" t="n">
        <f aca="false">COUNTIF($A6231:$J6231,G6231)</f>
        <v>1</v>
      </c>
      <c r="R6231" s="2" t="n">
        <f aca="false">COUNTIF($A6231:$J6231,H6231)</f>
        <v>1</v>
      </c>
      <c r="S6231" s="2" t="n">
        <f aca="false">COUNTIF($A6231:$J6231,I6231)</f>
        <v>1</v>
      </c>
      <c r="T6231" s="2" t="n">
        <f aca="false">COUNTIF($A6231:$J6231,J6231)</f>
        <v>1</v>
      </c>
      <c r="U6231" s="0" t="n">
        <f aca="false">SUM(K6231:T6231)</f>
        <v>10</v>
      </c>
      <c r="V6231" s="4" t="n">
        <f aca="false">IF(U6231=26,TRUE())</f>
        <v>0</v>
      </c>
    </row>
    <row r="6232" customFormat="false" ht="13.8" hidden="true" customHeight="false" outlineLevel="0" collapsed="false">
      <c r="A6232" s="1" t="n">
        <v>11</v>
      </c>
      <c r="B6232" s="1" t="n">
        <v>5</v>
      </c>
      <c r="C6232" s="1" t="n">
        <v>12</v>
      </c>
      <c r="D6232" s="1" t="n">
        <v>10</v>
      </c>
      <c r="E6232" s="1" t="n">
        <v>8</v>
      </c>
      <c r="F6232" s="1" t="n">
        <v>3</v>
      </c>
      <c r="G6232" s="1" t="n">
        <v>12</v>
      </c>
      <c r="H6232" s="1" t="n">
        <v>5</v>
      </c>
      <c r="I6232" s="1" t="n">
        <v>22</v>
      </c>
      <c r="J6232" s="1" t="n">
        <v>9</v>
      </c>
      <c r="K6232" s="2" t="n">
        <f aca="false">COUNTIF($A6232:$J6232,A6232)</f>
        <v>1</v>
      </c>
      <c r="L6232" s="2" t="n">
        <f aca="false">COUNTIF($A6232:$J6232,B6232)</f>
        <v>2</v>
      </c>
      <c r="M6232" s="2" t="n">
        <f aca="false">COUNTIF($A6232:$J6232,C6232)</f>
        <v>2</v>
      </c>
      <c r="N6232" s="2" t="n">
        <f aca="false">COUNTIF($A6232:$J6232,D6232)</f>
        <v>1</v>
      </c>
      <c r="O6232" s="2" t="n">
        <f aca="false">COUNTIF($A6232:$J6232,E6232)</f>
        <v>1</v>
      </c>
      <c r="P6232" s="2" t="n">
        <f aca="false">COUNTIF($A6232:$J6232,F6232)</f>
        <v>1</v>
      </c>
      <c r="Q6232" s="2" t="n">
        <f aca="false">COUNTIF($A6232:$J6232,G6232)</f>
        <v>2</v>
      </c>
      <c r="R6232" s="2" t="n">
        <f aca="false">COUNTIF($A6232:$J6232,H6232)</f>
        <v>2</v>
      </c>
      <c r="S6232" s="2" t="n">
        <f aca="false">COUNTIF($A6232:$J6232,I6232)</f>
        <v>1</v>
      </c>
      <c r="T6232" s="2" t="n">
        <f aca="false">COUNTIF($A6232:$J6232,J6232)</f>
        <v>1</v>
      </c>
      <c r="U6232" s="0" t="n">
        <f aca="false">SUM(K6232:T6232)</f>
        <v>14</v>
      </c>
      <c r="V6232" s="4" t="n">
        <f aca="false">IF(U6232=26,TRUE())</f>
        <v>0</v>
      </c>
    </row>
    <row r="6233" customFormat="false" ht="13.8" hidden="true" customHeight="false" outlineLevel="0" collapsed="false">
      <c r="A6233" s="1" t="n">
        <v>15</v>
      </c>
      <c r="B6233" s="1" t="n">
        <v>25</v>
      </c>
      <c r="C6233" s="1" t="n">
        <v>22</v>
      </c>
      <c r="D6233" s="1" t="n">
        <v>4</v>
      </c>
      <c r="E6233" s="1" t="n">
        <v>23</v>
      </c>
      <c r="F6233" s="1" t="n">
        <v>10</v>
      </c>
      <c r="G6233" s="1" t="n">
        <v>24</v>
      </c>
      <c r="H6233" s="1" t="n">
        <v>20</v>
      </c>
      <c r="I6233" s="1" t="n">
        <v>5</v>
      </c>
      <c r="J6233" s="1" t="n">
        <v>5</v>
      </c>
      <c r="K6233" s="2" t="n">
        <f aca="false">COUNTIF($A6233:$J6233,A6233)</f>
        <v>1</v>
      </c>
      <c r="L6233" s="2" t="n">
        <f aca="false">COUNTIF($A6233:$J6233,B6233)</f>
        <v>1</v>
      </c>
      <c r="M6233" s="2" t="n">
        <f aca="false">COUNTIF($A6233:$J6233,C6233)</f>
        <v>1</v>
      </c>
      <c r="N6233" s="2" t="n">
        <f aca="false">COUNTIF($A6233:$J6233,D6233)</f>
        <v>1</v>
      </c>
      <c r="O6233" s="2" t="n">
        <f aca="false">COUNTIF($A6233:$J6233,E6233)</f>
        <v>1</v>
      </c>
      <c r="P6233" s="2" t="n">
        <f aca="false">COUNTIF($A6233:$J6233,F6233)</f>
        <v>1</v>
      </c>
      <c r="Q6233" s="2" t="n">
        <f aca="false">COUNTIF($A6233:$J6233,G6233)</f>
        <v>1</v>
      </c>
      <c r="R6233" s="2" t="n">
        <f aca="false">COUNTIF($A6233:$J6233,H6233)</f>
        <v>1</v>
      </c>
      <c r="S6233" s="2" t="n">
        <f aca="false">COUNTIF($A6233:$J6233,I6233)</f>
        <v>2</v>
      </c>
      <c r="T6233" s="2" t="n">
        <f aca="false">COUNTIF($A6233:$J6233,J6233)</f>
        <v>2</v>
      </c>
      <c r="U6233" s="0" t="n">
        <f aca="false">SUM(K6233:T6233)</f>
        <v>12</v>
      </c>
      <c r="V6233" s="4" t="n">
        <f aca="false">IF(U6233=26,TRUE())</f>
        <v>0</v>
      </c>
    </row>
    <row r="6234" customFormat="false" ht="13.8" hidden="true" customHeight="false" outlineLevel="0" collapsed="false">
      <c r="A6234" s="1" t="n">
        <v>9</v>
      </c>
      <c r="B6234" s="1" t="n">
        <v>19</v>
      </c>
      <c r="C6234" s="1" t="n">
        <v>23</v>
      </c>
      <c r="D6234" s="1" t="n">
        <v>21</v>
      </c>
      <c r="E6234" s="1" t="n">
        <v>18</v>
      </c>
      <c r="F6234" s="1" t="n">
        <v>7</v>
      </c>
      <c r="G6234" s="1" t="n">
        <v>15</v>
      </c>
      <c r="H6234" s="1" t="n">
        <v>8</v>
      </c>
      <c r="I6234" s="1" t="n">
        <v>24</v>
      </c>
      <c r="J6234" s="1" t="n">
        <v>25</v>
      </c>
      <c r="K6234" s="2" t="n">
        <f aca="false">COUNTIF($A6234:$J6234,A6234)</f>
        <v>1</v>
      </c>
      <c r="L6234" s="2" t="n">
        <f aca="false">COUNTIF($A6234:$J6234,B6234)</f>
        <v>1</v>
      </c>
      <c r="M6234" s="2" t="n">
        <f aca="false">COUNTIF($A6234:$J6234,C6234)</f>
        <v>1</v>
      </c>
      <c r="N6234" s="2" t="n">
        <f aca="false">COUNTIF($A6234:$J6234,D6234)</f>
        <v>1</v>
      </c>
      <c r="O6234" s="2" t="n">
        <f aca="false">COUNTIF($A6234:$J6234,E6234)</f>
        <v>1</v>
      </c>
      <c r="P6234" s="2" t="n">
        <f aca="false">COUNTIF($A6234:$J6234,F6234)</f>
        <v>1</v>
      </c>
      <c r="Q6234" s="2" t="n">
        <f aca="false">COUNTIF($A6234:$J6234,G6234)</f>
        <v>1</v>
      </c>
      <c r="R6234" s="2" t="n">
        <f aca="false">COUNTIF($A6234:$J6234,H6234)</f>
        <v>1</v>
      </c>
      <c r="S6234" s="2" t="n">
        <f aca="false">COUNTIF($A6234:$J6234,I6234)</f>
        <v>1</v>
      </c>
      <c r="T6234" s="2" t="n">
        <f aca="false">COUNTIF($A6234:$J6234,J6234)</f>
        <v>1</v>
      </c>
      <c r="U6234" s="0" t="n">
        <f aca="false">SUM(K6234:T6234)</f>
        <v>10</v>
      </c>
      <c r="V6234" s="4" t="n">
        <f aca="false">IF(U6234=26,TRUE())</f>
        <v>0</v>
      </c>
    </row>
    <row r="6235" customFormat="false" ht="13.8" hidden="true" customHeight="false" outlineLevel="0" collapsed="false">
      <c r="A6235" s="1" t="n">
        <v>7</v>
      </c>
      <c r="B6235" s="1" t="n">
        <v>25</v>
      </c>
      <c r="C6235" s="1" t="n">
        <v>7</v>
      </c>
      <c r="D6235" s="1" t="n">
        <v>19</v>
      </c>
      <c r="E6235" s="1" t="n">
        <v>22</v>
      </c>
      <c r="F6235" s="1" t="n">
        <v>19</v>
      </c>
      <c r="G6235" s="1" t="n">
        <v>24</v>
      </c>
      <c r="H6235" s="1" t="n">
        <v>23</v>
      </c>
      <c r="I6235" s="1" t="n">
        <v>19</v>
      </c>
      <c r="J6235" s="1" t="n">
        <v>21</v>
      </c>
      <c r="K6235" s="2" t="n">
        <f aca="false">COUNTIF($A6235:$J6235,A6235)</f>
        <v>2</v>
      </c>
      <c r="L6235" s="2" t="n">
        <f aca="false">COUNTIF($A6235:$J6235,B6235)</f>
        <v>1</v>
      </c>
      <c r="M6235" s="2" t="n">
        <f aca="false">COUNTIF($A6235:$J6235,C6235)</f>
        <v>2</v>
      </c>
      <c r="N6235" s="2" t="n">
        <f aca="false">COUNTIF($A6235:$J6235,D6235)</f>
        <v>3</v>
      </c>
      <c r="O6235" s="2" t="n">
        <f aca="false">COUNTIF($A6235:$J6235,E6235)</f>
        <v>1</v>
      </c>
      <c r="P6235" s="2" t="n">
        <f aca="false">COUNTIF($A6235:$J6235,F6235)</f>
        <v>3</v>
      </c>
      <c r="Q6235" s="2" t="n">
        <f aca="false">COUNTIF($A6235:$J6235,G6235)</f>
        <v>1</v>
      </c>
      <c r="R6235" s="2" t="n">
        <f aca="false">COUNTIF($A6235:$J6235,H6235)</f>
        <v>1</v>
      </c>
      <c r="S6235" s="2" t="n">
        <f aca="false">COUNTIF($A6235:$J6235,I6235)</f>
        <v>3</v>
      </c>
      <c r="T6235" s="2" t="n">
        <f aca="false">COUNTIF($A6235:$J6235,J6235)</f>
        <v>1</v>
      </c>
      <c r="U6235" s="0" t="n">
        <f aca="false">SUM(K6235:T6235)</f>
        <v>18</v>
      </c>
      <c r="V6235" s="4" t="n">
        <f aca="false">IF(U6235=26,TRUE())</f>
        <v>0</v>
      </c>
    </row>
    <row r="6236" customFormat="false" ht="13.8" hidden="true" customHeight="false" outlineLevel="0" collapsed="false">
      <c r="A6236" s="1" t="n">
        <v>8</v>
      </c>
      <c r="B6236" s="1" t="n">
        <v>1</v>
      </c>
      <c r="C6236" s="1" t="n">
        <v>3</v>
      </c>
      <c r="D6236" s="1" t="n">
        <v>4</v>
      </c>
      <c r="E6236" s="1" t="n">
        <v>13</v>
      </c>
      <c r="F6236" s="1" t="n">
        <v>18</v>
      </c>
      <c r="G6236" s="1" t="n">
        <v>4</v>
      </c>
      <c r="H6236" s="1" t="n">
        <v>12</v>
      </c>
      <c r="I6236" s="1" t="n">
        <v>22</v>
      </c>
      <c r="J6236" s="1" t="n">
        <v>2</v>
      </c>
      <c r="K6236" s="2" t="n">
        <f aca="false">COUNTIF($A6236:$J6236,A6236)</f>
        <v>1</v>
      </c>
      <c r="L6236" s="2" t="n">
        <f aca="false">COUNTIF($A6236:$J6236,B6236)</f>
        <v>1</v>
      </c>
      <c r="M6236" s="2" t="n">
        <f aca="false">COUNTIF($A6236:$J6236,C6236)</f>
        <v>1</v>
      </c>
      <c r="N6236" s="2" t="n">
        <f aca="false">COUNTIF($A6236:$J6236,D6236)</f>
        <v>2</v>
      </c>
      <c r="O6236" s="2" t="n">
        <f aca="false">COUNTIF($A6236:$J6236,E6236)</f>
        <v>1</v>
      </c>
      <c r="P6236" s="2" t="n">
        <f aca="false">COUNTIF($A6236:$J6236,F6236)</f>
        <v>1</v>
      </c>
      <c r="Q6236" s="2" t="n">
        <f aca="false">COUNTIF($A6236:$J6236,G6236)</f>
        <v>2</v>
      </c>
      <c r="R6236" s="2" t="n">
        <f aca="false">COUNTIF($A6236:$J6236,H6236)</f>
        <v>1</v>
      </c>
      <c r="S6236" s="2" t="n">
        <f aca="false">COUNTIF($A6236:$J6236,I6236)</f>
        <v>1</v>
      </c>
      <c r="T6236" s="2" t="n">
        <f aca="false">COUNTIF($A6236:$J6236,J6236)</f>
        <v>1</v>
      </c>
      <c r="U6236" s="0" t="n">
        <f aca="false">SUM(K6236:T6236)</f>
        <v>12</v>
      </c>
      <c r="V6236" s="4" t="n">
        <f aca="false">IF(U6236=26,TRUE())</f>
        <v>0</v>
      </c>
    </row>
    <row r="6237" customFormat="false" ht="13.8" hidden="true" customHeight="false" outlineLevel="0" collapsed="false">
      <c r="A6237" s="1" t="n">
        <v>23</v>
      </c>
      <c r="B6237" s="1" t="n">
        <v>4</v>
      </c>
      <c r="C6237" s="1" t="n">
        <v>23</v>
      </c>
      <c r="D6237" s="1" t="n">
        <v>22</v>
      </c>
      <c r="E6237" s="1" t="n">
        <v>17</v>
      </c>
      <c r="F6237" s="1" t="n">
        <v>13</v>
      </c>
      <c r="G6237" s="1" t="n">
        <v>4</v>
      </c>
      <c r="H6237" s="1" t="n">
        <v>24</v>
      </c>
      <c r="I6237" s="1" t="n">
        <v>6</v>
      </c>
      <c r="J6237" s="1" t="n">
        <v>21</v>
      </c>
      <c r="K6237" s="2" t="n">
        <f aca="false">COUNTIF($A6237:$J6237,A6237)</f>
        <v>2</v>
      </c>
      <c r="L6237" s="2" t="n">
        <f aca="false">COUNTIF($A6237:$J6237,B6237)</f>
        <v>2</v>
      </c>
      <c r="M6237" s="2" t="n">
        <f aca="false">COUNTIF($A6237:$J6237,C6237)</f>
        <v>2</v>
      </c>
      <c r="N6237" s="2" t="n">
        <f aca="false">COUNTIF($A6237:$J6237,D6237)</f>
        <v>1</v>
      </c>
      <c r="O6237" s="2" t="n">
        <f aca="false">COUNTIF($A6237:$J6237,E6237)</f>
        <v>1</v>
      </c>
      <c r="P6237" s="2" t="n">
        <f aca="false">COUNTIF($A6237:$J6237,F6237)</f>
        <v>1</v>
      </c>
      <c r="Q6237" s="2" t="n">
        <f aca="false">COUNTIF($A6237:$J6237,G6237)</f>
        <v>2</v>
      </c>
      <c r="R6237" s="2" t="n">
        <f aca="false">COUNTIF($A6237:$J6237,H6237)</f>
        <v>1</v>
      </c>
      <c r="S6237" s="2" t="n">
        <f aca="false">COUNTIF($A6237:$J6237,I6237)</f>
        <v>1</v>
      </c>
      <c r="T6237" s="2" t="n">
        <f aca="false">COUNTIF($A6237:$J6237,J6237)</f>
        <v>1</v>
      </c>
      <c r="U6237" s="0" t="n">
        <f aca="false">SUM(K6237:T6237)</f>
        <v>14</v>
      </c>
      <c r="V6237" s="4" t="n">
        <f aca="false">IF(U6237=26,TRUE())</f>
        <v>0</v>
      </c>
    </row>
    <row r="6238" customFormat="false" ht="13.8" hidden="true" customHeight="false" outlineLevel="0" collapsed="false">
      <c r="A6238" s="1" t="n">
        <v>13</v>
      </c>
      <c r="B6238" s="1" t="n">
        <v>14</v>
      </c>
      <c r="C6238" s="1" t="n">
        <v>23</v>
      </c>
      <c r="D6238" s="1" t="n">
        <v>9</v>
      </c>
      <c r="E6238" s="1" t="n">
        <v>5</v>
      </c>
      <c r="F6238" s="1" t="n">
        <v>13</v>
      </c>
      <c r="G6238" s="1" t="n">
        <v>10</v>
      </c>
      <c r="H6238" s="1" t="n">
        <v>25</v>
      </c>
      <c r="I6238" s="1" t="n">
        <v>9</v>
      </c>
      <c r="J6238" s="1" t="n">
        <v>8</v>
      </c>
      <c r="K6238" s="2" t="n">
        <f aca="false">COUNTIF($A6238:$J6238,A6238)</f>
        <v>2</v>
      </c>
      <c r="L6238" s="2" t="n">
        <f aca="false">COUNTIF($A6238:$J6238,B6238)</f>
        <v>1</v>
      </c>
      <c r="M6238" s="2" t="n">
        <f aca="false">COUNTIF($A6238:$J6238,C6238)</f>
        <v>1</v>
      </c>
      <c r="N6238" s="2" t="n">
        <f aca="false">COUNTIF($A6238:$J6238,D6238)</f>
        <v>2</v>
      </c>
      <c r="O6238" s="2" t="n">
        <f aca="false">COUNTIF($A6238:$J6238,E6238)</f>
        <v>1</v>
      </c>
      <c r="P6238" s="2" t="n">
        <f aca="false">COUNTIF($A6238:$J6238,F6238)</f>
        <v>2</v>
      </c>
      <c r="Q6238" s="2" t="n">
        <f aca="false">COUNTIF($A6238:$J6238,G6238)</f>
        <v>1</v>
      </c>
      <c r="R6238" s="2" t="n">
        <f aca="false">COUNTIF($A6238:$J6238,H6238)</f>
        <v>1</v>
      </c>
      <c r="S6238" s="2" t="n">
        <f aca="false">COUNTIF($A6238:$J6238,I6238)</f>
        <v>2</v>
      </c>
      <c r="T6238" s="2" t="n">
        <f aca="false">COUNTIF($A6238:$J6238,J6238)</f>
        <v>1</v>
      </c>
      <c r="U6238" s="0" t="n">
        <f aca="false">SUM(K6238:T6238)</f>
        <v>14</v>
      </c>
      <c r="V6238" s="4" t="n">
        <f aca="false">IF(U6238=26,TRUE())</f>
        <v>0</v>
      </c>
    </row>
    <row r="6239" customFormat="false" ht="13.8" hidden="true" customHeight="false" outlineLevel="0" collapsed="false">
      <c r="A6239" s="1" t="n">
        <v>14</v>
      </c>
      <c r="B6239" s="1" t="n">
        <v>18</v>
      </c>
      <c r="C6239" s="1" t="n">
        <v>5</v>
      </c>
      <c r="D6239" s="1" t="n">
        <v>18</v>
      </c>
      <c r="E6239" s="1" t="n">
        <v>21</v>
      </c>
      <c r="F6239" s="1" t="n">
        <v>24</v>
      </c>
      <c r="G6239" s="1" t="n">
        <v>22</v>
      </c>
      <c r="H6239" s="1" t="n">
        <v>1</v>
      </c>
      <c r="I6239" s="1" t="n">
        <v>18</v>
      </c>
      <c r="J6239" s="1" t="n">
        <v>18</v>
      </c>
      <c r="K6239" s="2" t="n">
        <f aca="false">COUNTIF($A6239:$J6239,A6239)</f>
        <v>1</v>
      </c>
      <c r="L6239" s="2" t="n">
        <f aca="false">COUNTIF($A6239:$J6239,B6239)</f>
        <v>4</v>
      </c>
      <c r="M6239" s="2" t="n">
        <f aca="false">COUNTIF($A6239:$J6239,C6239)</f>
        <v>1</v>
      </c>
      <c r="N6239" s="2" t="n">
        <f aca="false">COUNTIF($A6239:$J6239,D6239)</f>
        <v>4</v>
      </c>
      <c r="O6239" s="2" t="n">
        <f aca="false">COUNTIF($A6239:$J6239,E6239)</f>
        <v>1</v>
      </c>
      <c r="P6239" s="2" t="n">
        <f aca="false">COUNTIF($A6239:$J6239,F6239)</f>
        <v>1</v>
      </c>
      <c r="Q6239" s="2" t="n">
        <f aca="false">COUNTIF($A6239:$J6239,G6239)</f>
        <v>1</v>
      </c>
      <c r="R6239" s="2" t="n">
        <f aca="false">COUNTIF($A6239:$J6239,H6239)</f>
        <v>1</v>
      </c>
      <c r="S6239" s="2" t="n">
        <f aca="false">COUNTIF($A6239:$J6239,I6239)</f>
        <v>4</v>
      </c>
      <c r="T6239" s="2" t="n">
        <f aca="false">COUNTIF($A6239:$J6239,J6239)</f>
        <v>4</v>
      </c>
      <c r="U6239" s="0" t="n">
        <f aca="false">SUM(K6239:T6239)</f>
        <v>22</v>
      </c>
      <c r="V6239" s="4" t="n">
        <f aca="false">IF(U6239=26,TRUE())</f>
        <v>0</v>
      </c>
    </row>
    <row r="6240" customFormat="false" ht="13.8" hidden="true" customHeight="false" outlineLevel="0" collapsed="false">
      <c r="A6240" s="1" t="n">
        <v>1</v>
      </c>
      <c r="B6240" s="1" t="n">
        <v>5</v>
      </c>
      <c r="C6240" s="1" t="n">
        <v>14</v>
      </c>
      <c r="D6240" s="1" t="n">
        <v>12</v>
      </c>
      <c r="E6240" s="1" t="n">
        <v>11</v>
      </c>
      <c r="F6240" s="1" t="n">
        <v>19</v>
      </c>
      <c r="G6240" s="1" t="n">
        <v>11</v>
      </c>
      <c r="H6240" s="1" t="n">
        <v>3</v>
      </c>
      <c r="I6240" s="1" t="n">
        <v>10</v>
      </c>
      <c r="J6240" s="1" t="n">
        <v>19</v>
      </c>
      <c r="K6240" s="2" t="n">
        <f aca="false">COUNTIF($A6240:$J6240,A6240)</f>
        <v>1</v>
      </c>
      <c r="L6240" s="2" t="n">
        <f aca="false">COUNTIF($A6240:$J6240,B6240)</f>
        <v>1</v>
      </c>
      <c r="M6240" s="2" t="n">
        <f aca="false">COUNTIF($A6240:$J6240,C6240)</f>
        <v>1</v>
      </c>
      <c r="N6240" s="2" t="n">
        <f aca="false">COUNTIF($A6240:$J6240,D6240)</f>
        <v>1</v>
      </c>
      <c r="O6240" s="2" t="n">
        <f aca="false">COUNTIF($A6240:$J6240,E6240)</f>
        <v>2</v>
      </c>
      <c r="P6240" s="2" t="n">
        <f aca="false">COUNTIF($A6240:$J6240,F6240)</f>
        <v>2</v>
      </c>
      <c r="Q6240" s="2" t="n">
        <f aca="false">COUNTIF($A6240:$J6240,G6240)</f>
        <v>2</v>
      </c>
      <c r="R6240" s="2" t="n">
        <f aca="false">COUNTIF($A6240:$J6240,H6240)</f>
        <v>1</v>
      </c>
      <c r="S6240" s="2" t="n">
        <f aca="false">COUNTIF($A6240:$J6240,I6240)</f>
        <v>1</v>
      </c>
      <c r="T6240" s="2" t="n">
        <f aca="false">COUNTIF($A6240:$J6240,J6240)</f>
        <v>2</v>
      </c>
      <c r="U6240" s="0" t="n">
        <f aca="false">SUM(K6240:T6240)</f>
        <v>14</v>
      </c>
      <c r="V6240" s="4" t="n">
        <f aca="false">IF(U6240=26,TRUE())</f>
        <v>0</v>
      </c>
    </row>
    <row r="6241" customFormat="false" ht="13.8" hidden="true" customHeight="false" outlineLevel="0" collapsed="false">
      <c r="A6241" s="1" t="n">
        <v>3</v>
      </c>
      <c r="B6241" s="1" t="n">
        <v>25</v>
      </c>
      <c r="C6241" s="1" t="n">
        <v>12</v>
      </c>
      <c r="D6241" s="1" t="n">
        <v>3</v>
      </c>
      <c r="E6241" s="1" t="n">
        <v>1</v>
      </c>
      <c r="F6241" s="1" t="n">
        <v>13</v>
      </c>
      <c r="G6241" s="1" t="n">
        <v>21</v>
      </c>
      <c r="H6241" s="1" t="n">
        <v>6</v>
      </c>
      <c r="I6241" s="1" t="n">
        <v>22</v>
      </c>
      <c r="J6241" s="1" t="n">
        <v>6</v>
      </c>
      <c r="K6241" s="2" t="n">
        <f aca="false">COUNTIF($A6241:$J6241,A6241)</f>
        <v>2</v>
      </c>
      <c r="L6241" s="2" t="n">
        <f aca="false">COUNTIF($A6241:$J6241,B6241)</f>
        <v>1</v>
      </c>
      <c r="M6241" s="2" t="n">
        <f aca="false">COUNTIF($A6241:$J6241,C6241)</f>
        <v>1</v>
      </c>
      <c r="N6241" s="2" t="n">
        <f aca="false">COUNTIF($A6241:$J6241,D6241)</f>
        <v>2</v>
      </c>
      <c r="O6241" s="2" t="n">
        <f aca="false">COUNTIF($A6241:$J6241,E6241)</f>
        <v>1</v>
      </c>
      <c r="P6241" s="2" t="n">
        <f aca="false">COUNTIF($A6241:$J6241,F6241)</f>
        <v>1</v>
      </c>
      <c r="Q6241" s="2" t="n">
        <f aca="false">COUNTIF($A6241:$J6241,G6241)</f>
        <v>1</v>
      </c>
      <c r="R6241" s="2" t="n">
        <f aca="false">COUNTIF($A6241:$J6241,H6241)</f>
        <v>2</v>
      </c>
      <c r="S6241" s="2" t="n">
        <f aca="false">COUNTIF($A6241:$J6241,I6241)</f>
        <v>1</v>
      </c>
      <c r="T6241" s="2" t="n">
        <f aca="false">COUNTIF($A6241:$J6241,J6241)</f>
        <v>2</v>
      </c>
      <c r="U6241" s="0" t="n">
        <f aca="false">SUM(K6241:T6241)</f>
        <v>14</v>
      </c>
      <c r="V6241" s="4" t="n">
        <f aca="false">IF(U6241=26,TRUE())</f>
        <v>0</v>
      </c>
    </row>
    <row r="6242" customFormat="false" ht="13.8" hidden="true" customHeight="false" outlineLevel="0" collapsed="false">
      <c r="A6242" s="1" t="n">
        <v>23</v>
      </c>
      <c r="B6242" s="1" t="n">
        <v>20</v>
      </c>
      <c r="C6242" s="1" t="n">
        <v>16</v>
      </c>
      <c r="D6242" s="1" t="n">
        <v>23</v>
      </c>
      <c r="E6242" s="1" t="n">
        <v>20</v>
      </c>
      <c r="F6242" s="1" t="n">
        <v>18</v>
      </c>
      <c r="G6242" s="1" t="n">
        <v>5</v>
      </c>
      <c r="H6242" s="1" t="n">
        <v>2</v>
      </c>
      <c r="I6242" s="1" t="n">
        <v>3</v>
      </c>
      <c r="J6242" s="1" t="n">
        <v>19</v>
      </c>
      <c r="K6242" s="2" t="n">
        <f aca="false">COUNTIF($A6242:$J6242,A6242)</f>
        <v>2</v>
      </c>
      <c r="L6242" s="2" t="n">
        <f aca="false">COUNTIF($A6242:$J6242,B6242)</f>
        <v>2</v>
      </c>
      <c r="M6242" s="2" t="n">
        <f aca="false">COUNTIF($A6242:$J6242,C6242)</f>
        <v>1</v>
      </c>
      <c r="N6242" s="2" t="n">
        <f aca="false">COUNTIF($A6242:$J6242,D6242)</f>
        <v>2</v>
      </c>
      <c r="O6242" s="2" t="n">
        <f aca="false">COUNTIF($A6242:$J6242,E6242)</f>
        <v>2</v>
      </c>
      <c r="P6242" s="2" t="n">
        <f aca="false">COUNTIF($A6242:$J6242,F6242)</f>
        <v>1</v>
      </c>
      <c r="Q6242" s="2" t="n">
        <f aca="false">COUNTIF($A6242:$J6242,G6242)</f>
        <v>1</v>
      </c>
      <c r="R6242" s="2" t="n">
        <f aca="false">COUNTIF($A6242:$J6242,H6242)</f>
        <v>1</v>
      </c>
      <c r="S6242" s="2" t="n">
        <f aca="false">COUNTIF($A6242:$J6242,I6242)</f>
        <v>1</v>
      </c>
      <c r="T6242" s="2" t="n">
        <f aca="false">COUNTIF($A6242:$J6242,J6242)</f>
        <v>1</v>
      </c>
      <c r="U6242" s="0" t="n">
        <f aca="false">SUM(K6242:T6242)</f>
        <v>14</v>
      </c>
      <c r="V6242" s="4" t="n">
        <f aca="false">IF(U6242=26,TRUE())</f>
        <v>0</v>
      </c>
    </row>
    <row r="6243" customFormat="false" ht="13.8" hidden="true" customHeight="false" outlineLevel="0" collapsed="false">
      <c r="A6243" s="1" t="n">
        <v>5</v>
      </c>
      <c r="B6243" s="1" t="n">
        <v>10</v>
      </c>
      <c r="C6243" s="1" t="n">
        <v>23</v>
      </c>
      <c r="D6243" s="1" t="n">
        <v>24</v>
      </c>
      <c r="E6243" s="1" t="n">
        <v>20</v>
      </c>
      <c r="F6243" s="1" t="n">
        <v>7</v>
      </c>
      <c r="G6243" s="1" t="n">
        <v>2</v>
      </c>
      <c r="H6243" s="1" t="n">
        <v>16</v>
      </c>
      <c r="I6243" s="1" t="n">
        <v>2</v>
      </c>
      <c r="J6243" s="1" t="n">
        <v>23</v>
      </c>
      <c r="K6243" s="2" t="n">
        <f aca="false">COUNTIF($A6243:$J6243,A6243)</f>
        <v>1</v>
      </c>
      <c r="L6243" s="2" t="n">
        <f aca="false">COUNTIF($A6243:$J6243,B6243)</f>
        <v>1</v>
      </c>
      <c r="M6243" s="2" t="n">
        <f aca="false">COUNTIF($A6243:$J6243,C6243)</f>
        <v>2</v>
      </c>
      <c r="N6243" s="2" t="n">
        <f aca="false">COUNTIF($A6243:$J6243,D6243)</f>
        <v>1</v>
      </c>
      <c r="O6243" s="2" t="n">
        <f aca="false">COUNTIF($A6243:$J6243,E6243)</f>
        <v>1</v>
      </c>
      <c r="P6243" s="2" t="n">
        <f aca="false">COUNTIF($A6243:$J6243,F6243)</f>
        <v>1</v>
      </c>
      <c r="Q6243" s="2" t="n">
        <f aca="false">COUNTIF($A6243:$J6243,G6243)</f>
        <v>2</v>
      </c>
      <c r="R6243" s="2" t="n">
        <f aca="false">COUNTIF($A6243:$J6243,H6243)</f>
        <v>1</v>
      </c>
      <c r="S6243" s="2" t="n">
        <f aca="false">COUNTIF($A6243:$J6243,I6243)</f>
        <v>2</v>
      </c>
      <c r="T6243" s="2" t="n">
        <f aca="false">COUNTIF($A6243:$J6243,J6243)</f>
        <v>2</v>
      </c>
      <c r="U6243" s="0" t="n">
        <f aca="false">SUM(K6243:T6243)</f>
        <v>14</v>
      </c>
      <c r="V6243" s="4" t="n">
        <f aca="false">IF(U6243=26,TRUE())</f>
        <v>0</v>
      </c>
    </row>
    <row r="6244" customFormat="false" ht="13.8" hidden="true" customHeight="false" outlineLevel="0" collapsed="false">
      <c r="A6244" s="1" t="n">
        <v>8</v>
      </c>
      <c r="B6244" s="1" t="n">
        <v>9</v>
      </c>
      <c r="C6244" s="1" t="n">
        <v>12</v>
      </c>
      <c r="D6244" s="1" t="n">
        <v>13</v>
      </c>
      <c r="E6244" s="1" t="n">
        <v>7</v>
      </c>
      <c r="F6244" s="1" t="n">
        <v>20</v>
      </c>
      <c r="G6244" s="1" t="n">
        <v>12</v>
      </c>
      <c r="H6244" s="1" t="n">
        <v>10</v>
      </c>
      <c r="I6244" s="1" t="n">
        <v>15</v>
      </c>
      <c r="J6244" s="1" t="n">
        <v>17</v>
      </c>
      <c r="K6244" s="2" t="n">
        <f aca="false">COUNTIF($A6244:$J6244,A6244)</f>
        <v>1</v>
      </c>
      <c r="L6244" s="2" t="n">
        <f aca="false">COUNTIF($A6244:$J6244,B6244)</f>
        <v>1</v>
      </c>
      <c r="M6244" s="2" t="n">
        <f aca="false">COUNTIF($A6244:$J6244,C6244)</f>
        <v>2</v>
      </c>
      <c r="N6244" s="2" t="n">
        <f aca="false">COUNTIF($A6244:$J6244,D6244)</f>
        <v>1</v>
      </c>
      <c r="O6244" s="2" t="n">
        <f aca="false">COUNTIF($A6244:$J6244,E6244)</f>
        <v>1</v>
      </c>
      <c r="P6244" s="2" t="n">
        <f aca="false">COUNTIF($A6244:$J6244,F6244)</f>
        <v>1</v>
      </c>
      <c r="Q6244" s="2" t="n">
        <f aca="false">COUNTIF($A6244:$J6244,G6244)</f>
        <v>2</v>
      </c>
      <c r="R6244" s="2" t="n">
        <f aca="false">COUNTIF($A6244:$J6244,H6244)</f>
        <v>1</v>
      </c>
      <c r="S6244" s="2" t="n">
        <f aca="false">COUNTIF($A6244:$J6244,I6244)</f>
        <v>1</v>
      </c>
      <c r="T6244" s="2" t="n">
        <f aca="false">COUNTIF($A6244:$J6244,J6244)</f>
        <v>1</v>
      </c>
      <c r="U6244" s="0" t="n">
        <f aca="false">SUM(K6244:T6244)</f>
        <v>12</v>
      </c>
      <c r="V6244" s="4" t="n">
        <f aca="false">IF(U6244=26,TRUE())</f>
        <v>0</v>
      </c>
    </row>
    <row r="6245" customFormat="false" ht="13.8" hidden="true" customHeight="false" outlineLevel="0" collapsed="false">
      <c r="A6245" s="1" t="n">
        <v>19</v>
      </c>
      <c r="B6245" s="1" t="n">
        <v>1</v>
      </c>
      <c r="C6245" s="1" t="n">
        <v>4</v>
      </c>
      <c r="D6245" s="1" t="n">
        <v>10</v>
      </c>
      <c r="E6245" s="1" t="n">
        <v>17</v>
      </c>
      <c r="F6245" s="1" t="n">
        <v>12</v>
      </c>
      <c r="G6245" s="1" t="n">
        <v>16</v>
      </c>
      <c r="H6245" s="1" t="n">
        <v>7</v>
      </c>
      <c r="I6245" s="1" t="n">
        <v>15</v>
      </c>
      <c r="J6245" s="1" t="n">
        <v>5</v>
      </c>
      <c r="K6245" s="2" t="n">
        <f aca="false">COUNTIF($A6245:$J6245,A6245)</f>
        <v>1</v>
      </c>
      <c r="L6245" s="2" t="n">
        <f aca="false">COUNTIF($A6245:$J6245,B6245)</f>
        <v>1</v>
      </c>
      <c r="M6245" s="2" t="n">
        <f aca="false">COUNTIF($A6245:$J6245,C6245)</f>
        <v>1</v>
      </c>
      <c r="N6245" s="2" t="n">
        <f aca="false">COUNTIF($A6245:$J6245,D6245)</f>
        <v>1</v>
      </c>
      <c r="O6245" s="2" t="n">
        <f aca="false">COUNTIF($A6245:$J6245,E6245)</f>
        <v>1</v>
      </c>
      <c r="P6245" s="2" t="n">
        <f aca="false">COUNTIF($A6245:$J6245,F6245)</f>
        <v>1</v>
      </c>
      <c r="Q6245" s="2" t="n">
        <f aca="false">COUNTIF($A6245:$J6245,G6245)</f>
        <v>1</v>
      </c>
      <c r="R6245" s="2" t="n">
        <f aca="false">COUNTIF($A6245:$J6245,H6245)</f>
        <v>1</v>
      </c>
      <c r="S6245" s="2" t="n">
        <f aca="false">COUNTIF($A6245:$J6245,I6245)</f>
        <v>1</v>
      </c>
      <c r="T6245" s="2" t="n">
        <f aca="false">COUNTIF($A6245:$J6245,J6245)</f>
        <v>1</v>
      </c>
      <c r="U6245" s="0" t="n">
        <f aca="false">SUM(K6245:T6245)</f>
        <v>10</v>
      </c>
      <c r="V6245" s="4" t="n">
        <f aca="false">IF(U6245=26,TRUE())</f>
        <v>0</v>
      </c>
    </row>
    <row r="6246" customFormat="false" ht="13.8" hidden="true" customHeight="false" outlineLevel="0" collapsed="false">
      <c r="A6246" s="1" t="n">
        <v>25</v>
      </c>
      <c r="B6246" s="1" t="n">
        <v>17</v>
      </c>
      <c r="C6246" s="1" t="n">
        <v>5</v>
      </c>
      <c r="D6246" s="1" t="n">
        <v>10</v>
      </c>
      <c r="E6246" s="1" t="n">
        <v>5</v>
      </c>
      <c r="F6246" s="1" t="n">
        <v>11</v>
      </c>
      <c r="G6246" s="1" t="n">
        <v>5</v>
      </c>
      <c r="H6246" s="1" t="n">
        <v>6</v>
      </c>
      <c r="I6246" s="1" t="n">
        <v>5</v>
      </c>
      <c r="J6246" s="1" t="n">
        <v>20</v>
      </c>
      <c r="K6246" s="2" t="n">
        <f aca="false">COUNTIF($A6246:$J6246,A6246)</f>
        <v>1</v>
      </c>
      <c r="L6246" s="2" t="n">
        <f aca="false">COUNTIF($A6246:$J6246,B6246)</f>
        <v>1</v>
      </c>
      <c r="M6246" s="2" t="n">
        <f aca="false">COUNTIF($A6246:$J6246,C6246)</f>
        <v>4</v>
      </c>
      <c r="N6246" s="2" t="n">
        <f aca="false">COUNTIF($A6246:$J6246,D6246)</f>
        <v>1</v>
      </c>
      <c r="O6246" s="2" t="n">
        <f aca="false">COUNTIF($A6246:$J6246,E6246)</f>
        <v>4</v>
      </c>
      <c r="P6246" s="2" t="n">
        <f aca="false">COUNTIF($A6246:$J6246,F6246)</f>
        <v>1</v>
      </c>
      <c r="Q6246" s="2" t="n">
        <f aca="false">COUNTIF($A6246:$J6246,G6246)</f>
        <v>4</v>
      </c>
      <c r="R6246" s="2" t="n">
        <f aca="false">COUNTIF($A6246:$J6246,H6246)</f>
        <v>1</v>
      </c>
      <c r="S6246" s="2" t="n">
        <f aca="false">COUNTIF($A6246:$J6246,I6246)</f>
        <v>4</v>
      </c>
      <c r="T6246" s="2" t="n">
        <f aca="false">COUNTIF($A6246:$J6246,J6246)</f>
        <v>1</v>
      </c>
      <c r="U6246" s="0" t="n">
        <f aca="false">SUM(K6246:T6246)</f>
        <v>22</v>
      </c>
      <c r="V6246" s="4" t="n">
        <f aca="false">IF(U6246=26,TRUE())</f>
        <v>0</v>
      </c>
    </row>
    <row r="6247" customFormat="false" ht="13.8" hidden="true" customHeight="false" outlineLevel="0" collapsed="false">
      <c r="A6247" s="1" t="n">
        <v>16</v>
      </c>
      <c r="B6247" s="1" t="n">
        <v>4</v>
      </c>
      <c r="C6247" s="1" t="n">
        <v>25</v>
      </c>
      <c r="D6247" s="1" t="n">
        <v>14</v>
      </c>
      <c r="E6247" s="1" t="n">
        <v>13</v>
      </c>
      <c r="F6247" s="1" t="n">
        <v>19</v>
      </c>
      <c r="G6247" s="1" t="n">
        <v>3</v>
      </c>
      <c r="H6247" s="1" t="n">
        <v>9</v>
      </c>
      <c r="I6247" s="1" t="n">
        <v>3</v>
      </c>
      <c r="J6247" s="1" t="n">
        <v>21</v>
      </c>
      <c r="K6247" s="2" t="n">
        <f aca="false">COUNTIF($A6247:$J6247,A6247)</f>
        <v>1</v>
      </c>
      <c r="L6247" s="2" t="n">
        <f aca="false">COUNTIF($A6247:$J6247,B6247)</f>
        <v>1</v>
      </c>
      <c r="M6247" s="2" t="n">
        <f aca="false">COUNTIF($A6247:$J6247,C6247)</f>
        <v>1</v>
      </c>
      <c r="N6247" s="2" t="n">
        <f aca="false">COUNTIF($A6247:$J6247,D6247)</f>
        <v>1</v>
      </c>
      <c r="O6247" s="2" t="n">
        <f aca="false">COUNTIF($A6247:$J6247,E6247)</f>
        <v>1</v>
      </c>
      <c r="P6247" s="2" t="n">
        <f aca="false">COUNTIF($A6247:$J6247,F6247)</f>
        <v>1</v>
      </c>
      <c r="Q6247" s="2" t="n">
        <f aca="false">COUNTIF($A6247:$J6247,G6247)</f>
        <v>2</v>
      </c>
      <c r="R6247" s="2" t="n">
        <f aca="false">COUNTIF($A6247:$J6247,H6247)</f>
        <v>1</v>
      </c>
      <c r="S6247" s="2" t="n">
        <f aca="false">COUNTIF($A6247:$J6247,I6247)</f>
        <v>2</v>
      </c>
      <c r="T6247" s="2" t="n">
        <f aca="false">COUNTIF($A6247:$J6247,J6247)</f>
        <v>1</v>
      </c>
      <c r="U6247" s="0" t="n">
        <f aca="false">SUM(K6247:T6247)</f>
        <v>12</v>
      </c>
      <c r="V6247" s="4" t="n">
        <f aca="false">IF(U6247=26,TRUE())</f>
        <v>0</v>
      </c>
    </row>
    <row r="6248" customFormat="false" ht="13.8" hidden="true" customHeight="false" outlineLevel="0" collapsed="false">
      <c r="A6248" s="1" t="n">
        <v>7</v>
      </c>
      <c r="B6248" s="1" t="n">
        <v>5</v>
      </c>
      <c r="C6248" s="1" t="n">
        <v>15</v>
      </c>
      <c r="D6248" s="1" t="n">
        <v>1</v>
      </c>
      <c r="E6248" s="1" t="n">
        <v>19</v>
      </c>
      <c r="F6248" s="1" t="n">
        <v>17</v>
      </c>
      <c r="G6248" s="1" t="n">
        <v>12</v>
      </c>
      <c r="H6248" s="1" t="n">
        <v>6</v>
      </c>
      <c r="I6248" s="1" t="n">
        <v>4</v>
      </c>
      <c r="J6248" s="1" t="n">
        <v>4</v>
      </c>
      <c r="K6248" s="2" t="n">
        <f aca="false">COUNTIF($A6248:$J6248,A6248)</f>
        <v>1</v>
      </c>
      <c r="L6248" s="2" t="n">
        <f aca="false">COUNTIF($A6248:$J6248,B6248)</f>
        <v>1</v>
      </c>
      <c r="M6248" s="2" t="n">
        <f aca="false">COUNTIF($A6248:$J6248,C6248)</f>
        <v>1</v>
      </c>
      <c r="N6248" s="2" t="n">
        <f aca="false">COUNTIF($A6248:$J6248,D6248)</f>
        <v>1</v>
      </c>
      <c r="O6248" s="2" t="n">
        <f aca="false">COUNTIF($A6248:$J6248,E6248)</f>
        <v>1</v>
      </c>
      <c r="P6248" s="2" t="n">
        <f aca="false">COUNTIF($A6248:$J6248,F6248)</f>
        <v>1</v>
      </c>
      <c r="Q6248" s="2" t="n">
        <f aca="false">COUNTIF($A6248:$J6248,G6248)</f>
        <v>1</v>
      </c>
      <c r="R6248" s="2" t="n">
        <f aca="false">COUNTIF($A6248:$J6248,H6248)</f>
        <v>1</v>
      </c>
      <c r="S6248" s="2" t="n">
        <f aca="false">COUNTIF($A6248:$J6248,I6248)</f>
        <v>2</v>
      </c>
      <c r="T6248" s="2" t="n">
        <f aca="false">COUNTIF($A6248:$J6248,J6248)</f>
        <v>2</v>
      </c>
      <c r="U6248" s="0" t="n">
        <f aca="false">SUM(K6248:T6248)</f>
        <v>12</v>
      </c>
      <c r="V6248" s="4" t="n">
        <f aca="false">IF(U6248=26,TRUE())</f>
        <v>0</v>
      </c>
    </row>
    <row r="6249" customFormat="false" ht="13.8" hidden="true" customHeight="false" outlineLevel="0" collapsed="false">
      <c r="A6249" s="1" t="n">
        <v>17</v>
      </c>
      <c r="B6249" s="1" t="n">
        <v>18</v>
      </c>
      <c r="C6249" s="1" t="n">
        <v>3</v>
      </c>
      <c r="D6249" s="1" t="n">
        <v>13</v>
      </c>
      <c r="E6249" s="1" t="n">
        <v>14</v>
      </c>
      <c r="F6249" s="1" t="n">
        <v>19</v>
      </c>
      <c r="G6249" s="1" t="n">
        <v>15</v>
      </c>
      <c r="H6249" s="1" t="n">
        <v>13</v>
      </c>
      <c r="I6249" s="1" t="n">
        <v>5</v>
      </c>
      <c r="J6249" s="1" t="n">
        <v>21</v>
      </c>
      <c r="K6249" s="2" t="n">
        <f aca="false">COUNTIF($A6249:$J6249,A6249)</f>
        <v>1</v>
      </c>
      <c r="L6249" s="2" t="n">
        <f aca="false">COUNTIF($A6249:$J6249,B6249)</f>
        <v>1</v>
      </c>
      <c r="M6249" s="2" t="n">
        <f aca="false">COUNTIF($A6249:$J6249,C6249)</f>
        <v>1</v>
      </c>
      <c r="N6249" s="2" t="n">
        <f aca="false">COUNTIF($A6249:$J6249,D6249)</f>
        <v>2</v>
      </c>
      <c r="O6249" s="2" t="n">
        <f aca="false">COUNTIF($A6249:$J6249,E6249)</f>
        <v>1</v>
      </c>
      <c r="P6249" s="2" t="n">
        <f aca="false">COUNTIF($A6249:$J6249,F6249)</f>
        <v>1</v>
      </c>
      <c r="Q6249" s="2" t="n">
        <f aca="false">COUNTIF($A6249:$J6249,G6249)</f>
        <v>1</v>
      </c>
      <c r="R6249" s="2" t="n">
        <f aca="false">COUNTIF($A6249:$J6249,H6249)</f>
        <v>2</v>
      </c>
      <c r="S6249" s="2" t="n">
        <f aca="false">COUNTIF($A6249:$J6249,I6249)</f>
        <v>1</v>
      </c>
      <c r="T6249" s="2" t="n">
        <f aca="false">COUNTIF($A6249:$J6249,J6249)</f>
        <v>1</v>
      </c>
      <c r="U6249" s="0" t="n">
        <f aca="false">SUM(K6249:T6249)</f>
        <v>12</v>
      </c>
      <c r="V6249" s="4" t="n">
        <f aca="false">IF(U6249=26,TRUE())</f>
        <v>0</v>
      </c>
    </row>
    <row r="6250" customFormat="false" ht="13.8" hidden="true" customHeight="false" outlineLevel="0" collapsed="false">
      <c r="A6250" s="1" t="n">
        <v>1</v>
      </c>
      <c r="B6250" s="1" t="n">
        <v>8</v>
      </c>
      <c r="C6250" s="1" t="n">
        <v>14</v>
      </c>
      <c r="D6250" s="1" t="n">
        <v>10</v>
      </c>
      <c r="E6250" s="1" t="n">
        <v>17</v>
      </c>
      <c r="F6250" s="1" t="n">
        <v>2</v>
      </c>
      <c r="G6250" s="1" t="n">
        <v>14</v>
      </c>
      <c r="H6250" s="1" t="n">
        <v>1</v>
      </c>
      <c r="I6250" s="1" t="n">
        <v>21</v>
      </c>
      <c r="J6250" s="1" t="n">
        <v>6</v>
      </c>
      <c r="K6250" s="2" t="n">
        <f aca="false">COUNTIF($A6250:$J6250,A6250)</f>
        <v>2</v>
      </c>
      <c r="L6250" s="2" t="n">
        <f aca="false">COUNTIF($A6250:$J6250,B6250)</f>
        <v>1</v>
      </c>
      <c r="M6250" s="2" t="n">
        <f aca="false">COUNTIF($A6250:$J6250,C6250)</f>
        <v>2</v>
      </c>
      <c r="N6250" s="2" t="n">
        <f aca="false">COUNTIF($A6250:$J6250,D6250)</f>
        <v>1</v>
      </c>
      <c r="O6250" s="2" t="n">
        <f aca="false">COUNTIF($A6250:$J6250,E6250)</f>
        <v>1</v>
      </c>
      <c r="P6250" s="2" t="n">
        <f aca="false">COUNTIF($A6250:$J6250,F6250)</f>
        <v>1</v>
      </c>
      <c r="Q6250" s="2" t="n">
        <f aca="false">COUNTIF($A6250:$J6250,G6250)</f>
        <v>2</v>
      </c>
      <c r="R6250" s="2" t="n">
        <f aca="false">COUNTIF($A6250:$J6250,H6250)</f>
        <v>2</v>
      </c>
      <c r="S6250" s="2" t="n">
        <f aca="false">COUNTIF($A6250:$J6250,I6250)</f>
        <v>1</v>
      </c>
      <c r="T6250" s="2" t="n">
        <f aca="false">COUNTIF($A6250:$J6250,J6250)</f>
        <v>1</v>
      </c>
      <c r="U6250" s="0" t="n">
        <f aca="false">SUM(K6250:T6250)</f>
        <v>14</v>
      </c>
      <c r="V6250" s="4" t="n">
        <f aca="false">IF(U6250=26,TRUE())</f>
        <v>0</v>
      </c>
    </row>
    <row r="6251" customFormat="false" ht="13.8" hidden="true" customHeight="false" outlineLevel="0" collapsed="false">
      <c r="A6251" s="1" t="n">
        <v>8</v>
      </c>
      <c r="B6251" s="1" t="n">
        <v>3</v>
      </c>
      <c r="C6251" s="1" t="n">
        <v>6</v>
      </c>
      <c r="D6251" s="1" t="n">
        <v>22</v>
      </c>
      <c r="E6251" s="1" t="n">
        <v>24</v>
      </c>
      <c r="F6251" s="1" t="n">
        <v>5</v>
      </c>
      <c r="G6251" s="1" t="n">
        <v>15</v>
      </c>
      <c r="H6251" s="1" t="n">
        <v>14</v>
      </c>
      <c r="I6251" s="1" t="n">
        <v>23</v>
      </c>
      <c r="J6251" s="1" t="n">
        <v>17</v>
      </c>
      <c r="K6251" s="2" t="n">
        <f aca="false">COUNTIF($A6251:$J6251,A6251)</f>
        <v>1</v>
      </c>
      <c r="L6251" s="2" t="n">
        <f aca="false">COUNTIF($A6251:$J6251,B6251)</f>
        <v>1</v>
      </c>
      <c r="M6251" s="2" t="n">
        <f aca="false">COUNTIF($A6251:$J6251,C6251)</f>
        <v>1</v>
      </c>
      <c r="N6251" s="2" t="n">
        <f aca="false">COUNTIF($A6251:$J6251,D6251)</f>
        <v>1</v>
      </c>
      <c r="O6251" s="2" t="n">
        <f aca="false">COUNTIF($A6251:$J6251,E6251)</f>
        <v>1</v>
      </c>
      <c r="P6251" s="2" t="n">
        <f aca="false">COUNTIF($A6251:$J6251,F6251)</f>
        <v>1</v>
      </c>
      <c r="Q6251" s="2" t="n">
        <f aca="false">COUNTIF($A6251:$J6251,G6251)</f>
        <v>1</v>
      </c>
      <c r="R6251" s="2" t="n">
        <f aca="false">COUNTIF($A6251:$J6251,H6251)</f>
        <v>1</v>
      </c>
      <c r="S6251" s="2" t="n">
        <f aca="false">COUNTIF($A6251:$J6251,I6251)</f>
        <v>1</v>
      </c>
      <c r="T6251" s="2" t="n">
        <f aca="false">COUNTIF($A6251:$J6251,J6251)</f>
        <v>1</v>
      </c>
      <c r="U6251" s="0" t="n">
        <f aca="false">SUM(K6251:T6251)</f>
        <v>10</v>
      </c>
      <c r="V6251" s="4" t="n">
        <f aca="false">IF(U6251=26,TRUE())</f>
        <v>0</v>
      </c>
    </row>
    <row r="6252" customFormat="false" ht="13.8" hidden="true" customHeight="false" outlineLevel="0" collapsed="false">
      <c r="A6252" s="1" t="n">
        <v>7</v>
      </c>
      <c r="B6252" s="1" t="n">
        <v>8</v>
      </c>
      <c r="C6252" s="1" t="n">
        <v>12</v>
      </c>
      <c r="D6252" s="1" t="n">
        <v>11</v>
      </c>
      <c r="E6252" s="1" t="n">
        <v>7</v>
      </c>
      <c r="F6252" s="1" t="n">
        <v>23</v>
      </c>
      <c r="G6252" s="1" t="n">
        <v>7</v>
      </c>
      <c r="H6252" s="1" t="n">
        <v>17</v>
      </c>
      <c r="I6252" s="1" t="n">
        <v>10</v>
      </c>
      <c r="J6252" s="1" t="n">
        <v>9</v>
      </c>
      <c r="K6252" s="2" t="n">
        <f aca="false">COUNTIF($A6252:$J6252,A6252)</f>
        <v>3</v>
      </c>
      <c r="L6252" s="2" t="n">
        <f aca="false">COUNTIF($A6252:$J6252,B6252)</f>
        <v>1</v>
      </c>
      <c r="M6252" s="2" t="n">
        <f aca="false">COUNTIF($A6252:$J6252,C6252)</f>
        <v>1</v>
      </c>
      <c r="N6252" s="2" t="n">
        <f aca="false">COUNTIF($A6252:$J6252,D6252)</f>
        <v>1</v>
      </c>
      <c r="O6252" s="2" t="n">
        <f aca="false">COUNTIF($A6252:$J6252,E6252)</f>
        <v>3</v>
      </c>
      <c r="P6252" s="2" t="n">
        <f aca="false">COUNTIF($A6252:$J6252,F6252)</f>
        <v>1</v>
      </c>
      <c r="Q6252" s="2" t="n">
        <f aca="false">COUNTIF($A6252:$J6252,G6252)</f>
        <v>3</v>
      </c>
      <c r="R6252" s="2" t="n">
        <f aca="false">COUNTIF($A6252:$J6252,H6252)</f>
        <v>1</v>
      </c>
      <c r="S6252" s="2" t="n">
        <f aca="false">COUNTIF($A6252:$J6252,I6252)</f>
        <v>1</v>
      </c>
      <c r="T6252" s="2" t="n">
        <f aca="false">COUNTIF($A6252:$J6252,J6252)</f>
        <v>1</v>
      </c>
      <c r="U6252" s="0" t="n">
        <f aca="false">SUM(K6252:T6252)</f>
        <v>16</v>
      </c>
      <c r="V6252" s="4" t="n">
        <f aca="false">IF(U6252=26,TRUE())</f>
        <v>0</v>
      </c>
    </row>
    <row r="6253" customFormat="false" ht="13.8" hidden="true" customHeight="false" outlineLevel="0" collapsed="false">
      <c r="A6253" s="1" t="n">
        <v>11</v>
      </c>
      <c r="B6253" s="1" t="n">
        <v>20</v>
      </c>
      <c r="C6253" s="1" t="n">
        <v>15</v>
      </c>
      <c r="D6253" s="1" t="n">
        <v>21</v>
      </c>
      <c r="E6253" s="1" t="n">
        <v>19</v>
      </c>
      <c r="F6253" s="1" t="n">
        <v>1</v>
      </c>
      <c r="G6253" s="1" t="n">
        <v>17</v>
      </c>
      <c r="H6253" s="1" t="n">
        <v>10</v>
      </c>
      <c r="I6253" s="1" t="n">
        <v>18</v>
      </c>
      <c r="J6253" s="1" t="n">
        <v>22</v>
      </c>
      <c r="K6253" s="2" t="n">
        <f aca="false">COUNTIF($A6253:$J6253,A6253)</f>
        <v>1</v>
      </c>
      <c r="L6253" s="2" t="n">
        <f aca="false">COUNTIF($A6253:$J6253,B6253)</f>
        <v>1</v>
      </c>
      <c r="M6253" s="2" t="n">
        <f aca="false">COUNTIF($A6253:$J6253,C6253)</f>
        <v>1</v>
      </c>
      <c r="N6253" s="2" t="n">
        <f aca="false">COUNTIF($A6253:$J6253,D6253)</f>
        <v>1</v>
      </c>
      <c r="O6253" s="2" t="n">
        <f aca="false">COUNTIF($A6253:$J6253,E6253)</f>
        <v>1</v>
      </c>
      <c r="P6253" s="2" t="n">
        <f aca="false">COUNTIF($A6253:$J6253,F6253)</f>
        <v>1</v>
      </c>
      <c r="Q6253" s="2" t="n">
        <f aca="false">COUNTIF($A6253:$J6253,G6253)</f>
        <v>1</v>
      </c>
      <c r="R6253" s="2" t="n">
        <f aca="false">COUNTIF($A6253:$J6253,H6253)</f>
        <v>1</v>
      </c>
      <c r="S6253" s="2" t="n">
        <f aca="false">COUNTIF($A6253:$J6253,I6253)</f>
        <v>1</v>
      </c>
      <c r="T6253" s="2" t="n">
        <f aca="false">COUNTIF($A6253:$J6253,J6253)</f>
        <v>1</v>
      </c>
      <c r="U6253" s="0" t="n">
        <f aca="false">SUM(K6253:T6253)</f>
        <v>10</v>
      </c>
      <c r="V6253" s="4" t="n">
        <f aca="false">IF(U6253=26,TRUE())</f>
        <v>0</v>
      </c>
    </row>
    <row r="6254" customFormat="false" ht="13.8" hidden="true" customHeight="false" outlineLevel="0" collapsed="false">
      <c r="A6254" s="1" t="n">
        <v>13</v>
      </c>
      <c r="B6254" s="1" t="n">
        <v>20</v>
      </c>
      <c r="C6254" s="1" t="n">
        <v>21</v>
      </c>
      <c r="D6254" s="1" t="n">
        <v>22</v>
      </c>
      <c r="E6254" s="1" t="n">
        <v>6</v>
      </c>
      <c r="F6254" s="1" t="n">
        <v>17</v>
      </c>
      <c r="G6254" s="1" t="n">
        <v>19</v>
      </c>
      <c r="H6254" s="1" t="n">
        <v>8</v>
      </c>
      <c r="I6254" s="1" t="n">
        <v>8</v>
      </c>
      <c r="J6254" s="1" t="n">
        <v>22</v>
      </c>
      <c r="K6254" s="2" t="n">
        <f aca="false">COUNTIF($A6254:$J6254,A6254)</f>
        <v>1</v>
      </c>
      <c r="L6254" s="2" t="n">
        <f aca="false">COUNTIF($A6254:$J6254,B6254)</f>
        <v>1</v>
      </c>
      <c r="M6254" s="2" t="n">
        <f aca="false">COUNTIF($A6254:$J6254,C6254)</f>
        <v>1</v>
      </c>
      <c r="N6254" s="2" t="n">
        <f aca="false">COUNTIF($A6254:$J6254,D6254)</f>
        <v>2</v>
      </c>
      <c r="O6254" s="2" t="n">
        <f aca="false">COUNTIF($A6254:$J6254,E6254)</f>
        <v>1</v>
      </c>
      <c r="P6254" s="2" t="n">
        <f aca="false">COUNTIF($A6254:$J6254,F6254)</f>
        <v>1</v>
      </c>
      <c r="Q6254" s="2" t="n">
        <f aca="false">COUNTIF($A6254:$J6254,G6254)</f>
        <v>1</v>
      </c>
      <c r="R6254" s="2" t="n">
        <f aca="false">COUNTIF($A6254:$J6254,H6254)</f>
        <v>2</v>
      </c>
      <c r="S6254" s="2" t="n">
        <f aca="false">COUNTIF($A6254:$J6254,I6254)</f>
        <v>2</v>
      </c>
      <c r="T6254" s="2" t="n">
        <f aca="false">COUNTIF($A6254:$J6254,J6254)</f>
        <v>2</v>
      </c>
      <c r="U6254" s="0" t="n">
        <f aca="false">SUM(K6254:T6254)</f>
        <v>14</v>
      </c>
      <c r="V6254" s="4" t="n">
        <f aca="false">IF(U6254=26,TRUE())</f>
        <v>0</v>
      </c>
    </row>
    <row r="6255" customFormat="false" ht="13.8" hidden="true" customHeight="false" outlineLevel="0" collapsed="false">
      <c r="A6255" s="1" t="n">
        <v>14</v>
      </c>
      <c r="B6255" s="1" t="n">
        <v>15</v>
      </c>
      <c r="C6255" s="1" t="n">
        <v>10</v>
      </c>
      <c r="D6255" s="1" t="n">
        <v>17</v>
      </c>
      <c r="E6255" s="1" t="n">
        <v>17</v>
      </c>
      <c r="F6255" s="1" t="n">
        <v>12</v>
      </c>
      <c r="G6255" s="1" t="n">
        <v>19</v>
      </c>
      <c r="H6255" s="1" t="n">
        <v>6</v>
      </c>
      <c r="I6255" s="1" t="n">
        <v>7</v>
      </c>
      <c r="J6255" s="1" t="n">
        <v>7</v>
      </c>
      <c r="K6255" s="2" t="n">
        <f aca="false">COUNTIF($A6255:$J6255,A6255)</f>
        <v>1</v>
      </c>
      <c r="L6255" s="2" t="n">
        <f aca="false">COUNTIF($A6255:$J6255,B6255)</f>
        <v>1</v>
      </c>
      <c r="M6255" s="2" t="n">
        <f aca="false">COUNTIF($A6255:$J6255,C6255)</f>
        <v>1</v>
      </c>
      <c r="N6255" s="2" t="n">
        <f aca="false">COUNTIF($A6255:$J6255,D6255)</f>
        <v>2</v>
      </c>
      <c r="O6255" s="2" t="n">
        <f aca="false">COUNTIF($A6255:$J6255,E6255)</f>
        <v>2</v>
      </c>
      <c r="P6255" s="2" t="n">
        <f aca="false">COUNTIF($A6255:$J6255,F6255)</f>
        <v>1</v>
      </c>
      <c r="Q6255" s="2" t="n">
        <f aca="false">COUNTIF($A6255:$J6255,G6255)</f>
        <v>1</v>
      </c>
      <c r="R6255" s="2" t="n">
        <f aca="false">COUNTIF($A6255:$J6255,H6255)</f>
        <v>1</v>
      </c>
      <c r="S6255" s="2" t="n">
        <f aca="false">COUNTIF($A6255:$J6255,I6255)</f>
        <v>2</v>
      </c>
      <c r="T6255" s="2" t="n">
        <f aca="false">COUNTIF($A6255:$J6255,J6255)</f>
        <v>2</v>
      </c>
      <c r="U6255" s="0" t="n">
        <f aca="false">SUM(K6255:T6255)</f>
        <v>14</v>
      </c>
      <c r="V6255" s="4" t="n">
        <f aca="false">IF(U6255=26,TRUE())</f>
        <v>0</v>
      </c>
    </row>
    <row r="6256" customFormat="false" ht="13.8" hidden="true" customHeight="false" outlineLevel="0" collapsed="false">
      <c r="A6256" s="1" t="n">
        <v>16</v>
      </c>
      <c r="B6256" s="1" t="n">
        <v>18</v>
      </c>
      <c r="C6256" s="1" t="n">
        <v>19</v>
      </c>
      <c r="D6256" s="1" t="n">
        <v>25</v>
      </c>
      <c r="E6256" s="1" t="n">
        <v>1</v>
      </c>
      <c r="F6256" s="1" t="n">
        <v>1</v>
      </c>
      <c r="G6256" s="1" t="n">
        <v>5</v>
      </c>
      <c r="H6256" s="1" t="n">
        <v>11</v>
      </c>
      <c r="I6256" s="1" t="n">
        <v>7</v>
      </c>
      <c r="J6256" s="1" t="n">
        <v>9</v>
      </c>
      <c r="K6256" s="2" t="n">
        <f aca="false">COUNTIF($A6256:$J6256,A6256)</f>
        <v>1</v>
      </c>
      <c r="L6256" s="2" t="n">
        <f aca="false">COUNTIF($A6256:$J6256,B6256)</f>
        <v>1</v>
      </c>
      <c r="M6256" s="2" t="n">
        <f aca="false">COUNTIF($A6256:$J6256,C6256)</f>
        <v>1</v>
      </c>
      <c r="N6256" s="2" t="n">
        <f aca="false">COUNTIF($A6256:$J6256,D6256)</f>
        <v>1</v>
      </c>
      <c r="O6256" s="2" t="n">
        <f aca="false">COUNTIF($A6256:$J6256,E6256)</f>
        <v>2</v>
      </c>
      <c r="P6256" s="2" t="n">
        <f aca="false">COUNTIF($A6256:$J6256,F6256)</f>
        <v>2</v>
      </c>
      <c r="Q6256" s="2" t="n">
        <f aca="false">COUNTIF($A6256:$J6256,G6256)</f>
        <v>1</v>
      </c>
      <c r="R6256" s="2" t="n">
        <f aca="false">COUNTIF($A6256:$J6256,H6256)</f>
        <v>1</v>
      </c>
      <c r="S6256" s="2" t="n">
        <f aca="false">COUNTIF($A6256:$J6256,I6256)</f>
        <v>1</v>
      </c>
      <c r="T6256" s="2" t="n">
        <f aca="false">COUNTIF($A6256:$J6256,J6256)</f>
        <v>1</v>
      </c>
      <c r="U6256" s="0" t="n">
        <f aca="false">SUM(K6256:T6256)</f>
        <v>12</v>
      </c>
      <c r="V6256" s="4" t="n">
        <f aca="false">IF(U6256=26,TRUE())</f>
        <v>0</v>
      </c>
    </row>
    <row r="6257" customFormat="false" ht="13.8" hidden="true" customHeight="false" outlineLevel="0" collapsed="false">
      <c r="A6257" s="1" t="n">
        <v>5</v>
      </c>
      <c r="B6257" s="1" t="n">
        <v>20</v>
      </c>
      <c r="C6257" s="1" t="n">
        <v>25</v>
      </c>
      <c r="D6257" s="1" t="n">
        <v>13</v>
      </c>
      <c r="E6257" s="1" t="n">
        <v>11</v>
      </c>
      <c r="F6257" s="1" t="n">
        <v>17</v>
      </c>
      <c r="G6257" s="1" t="n">
        <v>2</v>
      </c>
      <c r="H6257" s="1" t="n">
        <v>20</v>
      </c>
      <c r="I6257" s="1" t="n">
        <v>11</v>
      </c>
      <c r="J6257" s="1" t="n">
        <v>2</v>
      </c>
      <c r="K6257" s="2" t="n">
        <f aca="false">COUNTIF($A6257:$J6257,A6257)</f>
        <v>1</v>
      </c>
      <c r="L6257" s="2" t="n">
        <f aca="false">COUNTIF($A6257:$J6257,B6257)</f>
        <v>2</v>
      </c>
      <c r="M6257" s="2" t="n">
        <f aca="false">COUNTIF($A6257:$J6257,C6257)</f>
        <v>1</v>
      </c>
      <c r="N6257" s="2" t="n">
        <f aca="false">COUNTIF($A6257:$J6257,D6257)</f>
        <v>1</v>
      </c>
      <c r="O6257" s="2" t="n">
        <f aca="false">COUNTIF($A6257:$J6257,E6257)</f>
        <v>2</v>
      </c>
      <c r="P6257" s="2" t="n">
        <f aca="false">COUNTIF($A6257:$J6257,F6257)</f>
        <v>1</v>
      </c>
      <c r="Q6257" s="2" t="n">
        <f aca="false">COUNTIF($A6257:$J6257,G6257)</f>
        <v>2</v>
      </c>
      <c r="R6257" s="2" t="n">
        <f aca="false">COUNTIF($A6257:$J6257,H6257)</f>
        <v>2</v>
      </c>
      <c r="S6257" s="2" t="n">
        <f aca="false">COUNTIF($A6257:$J6257,I6257)</f>
        <v>2</v>
      </c>
      <c r="T6257" s="2" t="n">
        <f aca="false">COUNTIF($A6257:$J6257,J6257)</f>
        <v>2</v>
      </c>
      <c r="U6257" s="0" t="n">
        <f aca="false">SUM(K6257:T6257)</f>
        <v>16</v>
      </c>
      <c r="V6257" s="4" t="n">
        <f aca="false">IF(U6257=26,TRUE())</f>
        <v>0</v>
      </c>
    </row>
    <row r="6258" customFormat="false" ht="13.8" hidden="true" customHeight="false" outlineLevel="0" collapsed="false">
      <c r="A6258" s="1" t="n">
        <v>20</v>
      </c>
      <c r="B6258" s="1" t="n">
        <v>2</v>
      </c>
      <c r="C6258" s="1" t="n">
        <v>17</v>
      </c>
      <c r="D6258" s="1" t="n">
        <v>16</v>
      </c>
      <c r="E6258" s="1" t="n">
        <v>20</v>
      </c>
      <c r="F6258" s="1" t="n">
        <v>19</v>
      </c>
      <c r="G6258" s="1" t="n">
        <v>18</v>
      </c>
      <c r="H6258" s="1" t="n">
        <v>20</v>
      </c>
      <c r="I6258" s="1" t="n">
        <v>12</v>
      </c>
      <c r="J6258" s="1" t="n">
        <v>8</v>
      </c>
      <c r="K6258" s="2" t="n">
        <f aca="false">COUNTIF($A6258:$J6258,A6258)</f>
        <v>3</v>
      </c>
      <c r="L6258" s="2" t="n">
        <f aca="false">COUNTIF($A6258:$J6258,B6258)</f>
        <v>1</v>
      </c>
      <c r="M6258" s="2" t="n">
        <f aca="false">COUNTIF($A6258:$J6258,C6258)</f>
        <v>1</v>
      </c>
      <c r="N6258" s="2" t="n">
        <f aca="false">COUNTIF($A6258:$J6258,D6258)</f>
        <v>1</v>
      </c>
      <c r="O6258" s="2" t="n">
        <f aca="false">COUNTIF($A6258:$J6258,E6258)</f>
        <v>3</v>
      </c>
      <c r="P6258" s="2" t="n">
        <f aca="false">COUNTIF($A6258:$J6258,F6258)</f>
        <v>1</v>
      </c>
      <c r="Q6258" s="2" t="n">
        <f aca="false">COUNTIF($A6258:$J6258,G6258)</f>
        <v>1</v>
      </c>
      <c r="R6258" s="2" t="n">
        <f aca="false">COUNTIF($A6258:$J6258,H6258)</f>
        <v>3</v>
      </c>
      <c r="S6258" s="2" t="n">
        <f aca="false">COUNTIF($A6258:$J6258,I6258)</f>
        <v>1</v>
      </c>
      <c r="T6258" s="2" t="n">
        <f aca="false">COUNTIF($A6258:$J6258,J6258)</f>
        <v>1</v>
      </c>
      <c r="U6258" s="0" t="n">
        <f aca="false">SUM(K6258:T6258)</f>
        <v>16</v>
      </c>
      <c r="V6258" s="4" t="n">
        <f aca="false">IF(U6258=26,TRUE())</f>
        <v>0</v>
      </c>
    </row>
    <row r="6259" customFormat="false" ht="13.8" hidden="true" customHeight="false" outlineLevel="0" collapsed="false">
      <c r="A6259" s="1" t="n">
        <v>9</v>
      </c>
      <c r="B6259" s="1" t="n">
        <v>9</v>
      </c>
      <c r="C6259" s="1" t="n">
        <v>5</v>
      </c>
      <c r="D6259" s="1" t="n">
        <v>25</v>
      </c>
      <c r="E6259" s="1" t="n">
        <v>15</v>
      </c>
      <c r="F6259" s="1" t="n">
        <v>13</v>
      </c>
      <c r="G6259" s="1" t="n">
        <v>20</v>
      </c>
      <c r="H6259" s="1" t="n">
        <v>5</v>
      </c>
      <c r="I6259" s="1" t="n">
        <v>8</v>
      </c>
      <c r="J6259" s="1" t="n">
        <v>8</v>
      </c>
      <c r="K6259" s="2" t="n">
        <f aca="false">COUNTIF($A6259:$J6259,A6259)</f>
        <v>2</v>
      </c>
      <c r="L6259" s="2" t="n">
        <f aca="false">COUNTIF($A6259:$J6259,B6259)</f>
        <v>2</v>
      </c>
      <c r="M6259" s="2" t="n">
        <f aca="false">COUNTIF($A6259:$J6259,C6259)</f>
        <v>2</v>
      </c>
      <c r="N6259" s="2" t="n">
        <f aca="false">COUNTIF($A6259:$J6259,D6259)</f>
        <v>1</v>
      </c>
      <c r="O6259" s="2" t="n">
        <f aca="false">COUNTIF($A6259:$J6259,E6259)</f>
        <v>1</v>
      </c>
      <c r="P6259" s="2" t="n">
        <f aca="false">COUNTIF($A6259:$J6259,F6259)</f>
        <v>1</v>
      </c>
      <c r="Q6259" s="2" t="n">
        <f aca="false">COUNTIF($A6259:$J6259,G6259)</f>
        <v>1</v>
      </c>
      <c r="R6259" s="2" t="n">
        <f aca="false">COUNTIF($A6259:$J6259,H6259)</f>
        <v>2</v>
      </c>
      <c r="S6259" s="2" t="n">
        <f aca="false">COUNTIF($A6259:$J6259,I6259)</f>
        <v>2</v>
      </c>
      <c r="T6259" s="2" t="n">
        <f aca="false">COUNTIF($A6259:$J6259,J6259)</f>
        <v>2</v>
      </c>
      <c r="U6259" s="0" t="n">
        <f aca="false">SUM(K6259:T6259)</f>
        <v>16</v>
      </c>
      <c r="V6259" s="4" t="n">
        <f aca="false">IF(U6259=26,TRUE())</f>
        <v>0</v>
      </c>
    </row>
    <row r="6260" customFormat="false" ht="13.8" hidden="true" customHeight="false" outlineLevel="0" collapsed="false">
      <c r="A6260" s="1" t="n">
        <v>19</v>
      </c>
      <c r="B6260" s="1" t="n">
        <v>3</v>
      </c>
      <c r="C6260" s="1" t="n">
        <v>3</v>
      </c>
      <c r="D6260" s="1" t="n">
        <v>20</v>
      </c>
      <c r="E6260" s="1" t="n">
        <v>15</v>
      </c>
      <c r="F6260" s="1" t="n">
        <v>4</v>
      </c>
      <c r="G6260" s="1" t="n">
        <v>19</v>
      </c>
      <c r="H6260" s="1" t="n">
        <v>5</v>
      </c>
      <c r="I6260" s="1" t="n">
        <v>2</v>
      </c>
      <c r="J6260" s="1" t="n">
        <v>22</v>
      </c>
      <c r="K6260" s="2" t="n">
        <f aca="false">COUNTIF($A6260:$J6260,A6260)</f>
        <v>2</v>
      </c>
      <c r="L6260" s="2" t="n">
        <f aca="false">COUNTIF($A6260:$J6260,B6260)</f>
        <v>2</v>
      </c>
      <c r="M6260" s="2" t="n">
        <f aca="false">COUNTIF($A6260:$J6260,C6260)</f>
        <v>2</v>
      </c>
      <c r="N6260" s="2" t="n">
        <f aca="false">COUNTIF($A6260:$J6260,D6260)</f>
        <v>1</v>
      </c>
      <c r="O6260" s="2" t="n">
        <f aca="false">COUNTIF($A6260:$J6260,E6260)</f>
        <v>1</v>
      </c>
      <c r="P6260" s="2" t="n">
        <f aca="false">COUNTIF($A6260:$J6260,F6260)</f>
        <v>1</v>
      </c>
      <c r="Q6260" s="2" t="n">
        <f aca="false">COUNTIF($A6260:$J6260,G6260)</f>
        <v>2</v>
      </c>
      <c r="R6260" s="2" t="n">
        <f aca="false">COUNTIF($A6260:$J6260,H6260)</f>
        <v>1</v>
      </c>
      <c r="S6260" s="2" t="n">
        <f aca="false">COUNTIF($A6260:$J6260,I6260)</f>
        <v>1</v>
      </c>
      <c r="T6260" s="2" t="n">
        <f aca="false">COUNTIF($A6260:$J6260,J6260)</f>
        <v>1</v>
      </c>
      <c r="U6260" s="0" t="n">
        <f aca="false">SUM(K6260:T6260)</f>
        <v>14</v>
      </c>
      <c r="V6260" s="4" t="n">
        <f aca="false">IF(U6260=26,TRUE())</f>
        <v>0</v>
      </c>
    </row>
    <row r="6261" customFormat="false" ht="13.8" hidden="true" customHeight="false" outlineLevel="0" collapsed="false">
      <c r="A6261" s="1" t="n">
        <v>5</v>
      </c>
      <c r="B6261" s="1" t="n">
        <v>21</v>
      </c>
      <c r="C6261" s="1" t="n">
        <v>21</v>
      </c>
      <c r="D6261" s="1" t="n">
        <v>15</v>
      </c>
      <c r="E6261" s="1" t="n">
        <v>4</v>
      </c>
      <c r="F6261" s="1" t="n">
        <v>12</v>
      </c>
      <c r="G6261" s="1" t="n">
        <v>6</v>
      </c>
      <c r="H6261" s="1" t="n">
        <v>9</v>
      </c>
      <c r="I6261" s="1" t="n">
        <v>8</v>
      </c>
      <c r="J6261" s="1" t="n">
        <v>20</v>
      </c>
      <c r="K6261" s="2" t="n">
        <f aca="false">COUNTIF($A6261:$J6261,A6261)</f>
        <v>1</v>
      </c>
      <c r="L6261" s="2" t="n">
        <f aca="false">COUNTIF($A6261:$J6261,B6261)</f>
        <v>2</v>
      </c>
      <c r="M6261" s="2" t="n">
        <f aca="false">COUNTIF($A6261:$J6261,C6261)</f>
        <v>2</v>
      </c>
      <c r="N6261" s="2" t="n">
        <f aca="false">COUNTIF($A6261:$J6261,D6261)</f>
        <v>1</v>
      </c>
      <c r="O6261" s="2" t="n">
        <f aca="false">COUNTIF($A6261:$J6261,E6261)</f>
        <v>1</v>
      </c>
      <c r="P6261" s="2" t="n">
        <f aca="false">COUNTIF($A6261:$J6261,F6261)</f>
        <v>1</v>
      </c>
      <c r="Q6261" s="2" t="n">
        <f aca="false">COUNTIF($A6261:$J6261,G6261)</f>
        <v>1</v>
      </c>
      <c r="R6261" s="2" t="n">
        <f aca="false">COUNTIF($A6261:$J6261,H6261)</f>
        <v>1</v>
      </c>
      <c r="S6261" s="2" t="n">
        <f aca="false">COUNTIF($A6261:$J6261,I6261)</f>
        <v>1</v>
      </c>
      <c r="T6261" s="2" t="n">
        <f aca="false">COUNTIF($A6261:$J6261,J6261)</f>
        <v>1</v>
      </c>
      <c r="U6261" s="0" t="n">
        <f aca="false">SUM(K6261:T6261)</f>
        <v>12</v>
      </c>
      <c r="V6261" s="4" t="n">
        <f aca="false">IF(U6261=26,TRUE())</f>
        <v>0</v>
      </c>
    </row>
    <row r="6262" customFormat="false" ht="13.8" hidden="true" customHeight="false" outlineLevel="0" collapsed="false">
      <c r="A6262" s="1" t="n">
        <v>4</v>
      </c>
      <c r="B6262" s="1" t="n">
        <v>14</v>
      </c>
      <c r="C6262" s="1" t="n">
        <v>18</v>
      </c>
      <c r="D6262" s="1" t="n">
        <v>4</v>
      </c>
      <c r="E6262" s="1" t="n">
        <v>22</v>
      </c>
      <c r="F6262" s="1" t="n">
        <v>5</v>
      </c>
      <c r="G6262" s="1" t="n">
        <v>11</v>
      </c>
      <c r="H6262" s="1" t="n">
        <v>25</v>
      </c>
      <c r="I6262" s="1" t="n">
        <v>2</v>
      </c>
      <c r="J6262" s="1" t="n">
        <v>1</v>
      </c>
      <c r="K6262" s="2" t="n">
        <f aca="false">COUNTIF($A6262:$J6262,A6262)</f>
        <v>2</v>
      </c>
      <c r="L6262" s="2" t="n">
        <f aca="false">COUNTIF($A6262:$J6262,B6262)</f>
        <v>1</v>
      </c>
      <c r="M6262" s="2" t="n">
        <f aca="false">COUNTIF($A6262:$J6262,C6262)</f>
        <v>1</v>
      </c>
      <c r="N6262" s="2" t="n">
        <f aca="false">COUNTIF($A6262:$J6262,D6262)</f>
        <v>2</v>
      </c>
      <c r="O6262" s="2" t="n">
        <f aca="false">COUNTIF($A6262:$J6262,E6262)</f>
        <v>1</v>
      </c>
      <c r="P6262" s="2" t="n">
        <f aca="false">COUNTIF($A6262:$J6262,F6262)</f>
        <v>1</v>
      </c>
      <c r="Q6262" s="2" t="n">
        <f aca="false">COUNTIF($A6262:$J6262,G6262)</f>
        <v>1</v>
      </c>
      <c r="R6262" s="2" t="n">
        <f aca="false">COUNTIF($A6262:$J6262,H6262)</f>
        <v>1</v>
      </c>
      <c r="S6262" s="2" t="n">
        <f aca="false">COUNTIF($A6262:$J6262,I6262)</f>
        <v>1</v>
      </c>
      <c r="T6262" s="2" t="n">
        <f aca="false">COUNTIF($A6262:$J6262,J6262)</f>
        <v>1</v>
      </c>
      <c r="U6262" s="0" t="n">
        <f aca="false">SUM(K6262:T6262)</f>
        <v>12</v>
      </c>
      <c r="V6262" s="4" t="n">
        <f aca="false">IF(U6262=26,TRUE())</f>
        <v>0</v>
      </c>
    </row>
    <row r="6263" customFormat="false" ht="13.8" hidden="true" customHeight="false" outlineLevel="0" collapsed="false">
      <c r="A6263" s="1" t="n">
        <v>18</v>
      </c>
      <c r="B6263" s="1" t="n">
        <v>16</v>
      </c>
      <c r="C6263" s="1" t="n">
        <v>5</v>
      </c>
      <c r="D6263" s="1" t="n">
        <v>17</v>
      </c>
      <c r="E6263" s="1" t="n">
        <v>25</v>
      </c>
      <c r="F6263" s="1" t="n">
        <v>13</v>
      </c>
      <c r="G6263" s="1" t="n">
        <v>21</v>
      </c>
      <c r="H6263" s="1" t="n">
        <v>7</v>
      </c>
      <c r="I6263" s="1" t="n">
        <v>14</v>
      </c>
      <c r="J6263" s="1" t="n">
        <v>2</v>
      </c>
      <c r="K6263" s="2" t="n">
        <f aca="false">COUNTIF($A6263:$J6263,A6263)</f>
        <v>1</v>
      </c>
      <c r="L6263" s="2" t="n">
        <f aca="false">COUNTIF($A6263:$J6263,B6263)</f>
        <v>1</v>
      </c>
      <c r="M6263" s="2" t="n">
        <f aca="false">COUNTIF($A6263:$J6263,C6263)</f>
        <v>1</v>
      </c>
      <c r="N6263" s="2" t="n">
        <f aca="false">COUNTIF($A6263:$J6263,D6263)</f>
        <v>1</v>
      </c>
      <c r="O6263" s="2" t="n">
        <f aca="false">COUNTIF($A6263:$J6263,E6263)</f>
        <v>1</v>
      </c>
      <c r="P6263" s="2" t="n">
        <f aca="false">COUNTIF($A6263:$J6263,F6263)</f>
        <v>1</v>
      </c>
      <c r="Q6263" s="2" t="n">
        <f aca="false">COUNTIF($A6263:$J6263,G6263)</f>
        <v>1</v>
      </c>
      <c r="R6263" s="2" t="n">
        <f aca="false">COUNTIF($A6263:$J6263,H6263)</f>
        <v>1</v>
      </c>
      <c r="S6263" s="2" t="n">
        <f aca="false">COUNTIF($A6263:$J6263,I6263)</f>
        <v>1</v>
      </c>
      <c r="T6263" s="2" t="n">
        <f aca="false">COUNTIF($A6263:$J6263,J6263)</f>
        <v>1</v>
      </c>
      <c r="U6263" s="0" t="n">
        <f aca="false">SUM(K6263:T6263)</f>
        <v>10</v>
      </c>
      <c r="V6263" s="4" t="n">
        <f aca="false">IF(U6263=26,TRUE())</f>
        <v>0</v>
      </c>
    </row>
    <row r="6264" customFormat="false" ht="13.8" hidden="true" customHeight="false" outlineLevel="0" collapsed="false">
      <c r="A6264" s="1" t="n">
        <v>19</v>
      </c>
      <c r="B6264" s="1" t="n">
        <v>4</v>
      </c>
      <c r="C6264" s="1" t="n">
        <v>14</v>
      </c>
      <c r="D6264" s="1" t="n">
        <v>18</v>
      </c>
      <c r="E6264" s="1" t="n">
        <v>19</v>
      </c>
      <c r="F6264" s="1" t="n">
        <v>23</v>
      </c>
      <c r="G6264" s="1" t="n">
        <v>24</v>
      </c>
      <c r="H6264" s="1" t="n">
        <v>4</v>
      </c>
      <c r="I6264" s="1" t="n">
        <v>2</v>
      </c>
      <c r="J6264" s="1" t="n">
        <v>13</v>
      </c>
      <c r="K6264" s="2" t="n">
        <f aca="false">COUNTIF($A6264:$J6264,A6264)</f>
        <v>2</v>
      </c>
      <c r="L6264" s="2" t="n">
        <f aca="false">COUNTIF($A6264:$J6264,B6264)</f>
        <v>2</v>
      </c>
      <c r="M6264" s="2" t="n">
        <f aca="false">COUNTIF($A6264:$J6264,C6264)</f>
        <v>1</v>
      </c>
      <c r="N6264" s="2" t="n">
        <f aca="false">COUNTIF($A6264:$J6264,D6264)</f>
        <v>1</v>
      </c>
      <c r="O6264" s="2" t="n">
        <f aca="false">COUNTIF($A6264:$J6264,E6264)</f>
        <v>2</v>
      </c>
      <c r="P6264" s="2" t="n">
        <f aca="false">COUNTIF($A6264:$J6264,F6264)</f>
        <v>1</v>
      </c>
      <c r="Q6264" s="2" t="n">
        <f aca="false">COUNTIF($A6264:$J6264,G6264)</f>
        <v>1</v>
      </c>
      <c r="R6264" s="2" t="n">
        <f aca="false">COUNTIF($A6264:$J6264,H6264)</f>
        <v>2</v>
      </c>
      <c r="S6264" s="2" t="n">
        <f aca="false">COUNTIF($A6264:$J6264,I6264)</f>
        <v>1</v>
      </c>
      <c r="T6264" s="2" t="n">
        <f aca="false">COUNTIF($A6264:$J6264,J6264)</f>
        <v>1</v>
      </c>
      <c r="U6264" s="0" t="n">
        <f aca="false">SUM(K6264:T6264)</f>
        <v>14</v>
      </c>
      <c r="V6264" s="4" t="n">
        <f aca="false">IF(U6264=26,TRUE())</f>
        <v>0</v>
      </c>
    </row>
    <row r="6265" customFormat="false" ht="13.8" hidden="true" customHeight="false" outlineLevel="0" collapsed="false">
      <c r="A6265" s="1" t="n">
        <v>6</v>
      </c>
      <c r="B6265" s="1" t="n">
        <v>23</v>
      </c>
      <c r="C6265" s="1" t="n">
        <v>15</v>
      </c>
      <c r="D6265" s="1" t="n">
        <v>16</v>
      </c>
      <c r="E6265" s="1" t="n">
        <v>17</v>
      </c>
      <c r="F6265" s="1" t="n">
        <v>12</v>
      </c>
      <c r="G6265" s="1" t="n">
        <v>17</v>
      </c>
      <c r="H6265" s="1" t="n">
        <v>24</v>
      </c>
      <c r="I6265" s="1" t="n">
        <v>14</v>
      </c>
      <c r="J6265" s="1" t="n">
        <v>23</v>
      </c>
      <c r="K6265" s="2" t="n">
        <f aca="false">COUNTIF($A6265:$J6265,A6265)</f>
        <v>1</v>
      </c>
      <c r="L6265" s="2" t="n">
        <f aca="false">COUNTIF($A6265:$J6265,B6265)</f>
        <v>2</v>
      </c>
      <c r="M6265" s="2" t="n">
        <f aca="false">COUNTIF($A6265:$J6265,C6265)</f>
        <v>1</v>
      </c>
      <c r="N6265" s="2" t="n">
        <f aca="false">COUNTIF($A6265:$J6265,D6265)</f>
        <v>1</v>
      </c>
      <c r="O6265" s="2" t="n">
        <f aca="false">COUNTIF($A6265:$J6265,E6265)</f>
        <v>2</v>
      </c>
      <c r="P6265" s="2" t="n">
        <f aca="false">COUNTIF($A6265:$J6265,F6265)</f>
        <v>1</v>
      </c>
      <c r="Q6265" s="2" t="n">
        <f aca="false">COUNTIF($A6265:$J6265,G6265)</f>
        <v>2</v>
      </c>
      <c r="R6265" s="2" t="n">
        <f aca="false">COUNTIF($A6265:$J6265,H6265)</f>
        <v>1</v>
      </c>
      <c r="S6265" s="2" t="n">
        <f aca="false">COUNTIF($A6265:$J6265,I6265)</f>
        <v>1</v>
      </c>
      <c r="T6265" s="2" t="n">
        <f aca="false">COUNTIF($A6265:$J6265,J6265)</f>
        <v>2</v>
      </c>
      <c r="U6265" s="0" t="n">
        <f aca="false">SUM(K6265:T6265)</f>
        <v>14</v>
      </c>
      <c r="V6265" s="4" t="n">
        <f aca="false">IF(U6265=26,TRUE())</f>
        <v>0</v>
      </c>
    </row>
    <row r="6266" customFormat="false" ht="13.8" hidden="true" customHeight="false" outlineLevel="0" collapsed="false">
      <c r="A6266" s="1" t="n">
        <v>12</v>
      </c>
      <c r="B6266" s="1" t="n">
        <v>5</v>
      </c>
      <c r="C6266" s="1" t="n">
        <v>4</v>
      </c>
      <c r="D6266" s="1" t="n">
        <v>22</v>
      </c>
      <c r="E6266" s="1" t="n">
        <v>23</v>
      </c>
      <c r="F6266" s="1" t="n">
        <v>3</v>
      </c>
      <c r="G6266" s="1" t="n">
        <v>2</v>
      </c>
      <c r="H6266" s="1" t="n">
        <v>17</v>
      </c>
      <c r="I6266" s="1" t="n">
        <v>10</v>
      </c>
      <c r="J6266" s="1" t="n">
        <v>7</v>
      </c>
      <c r="K6266" s="2" t="n">
        <f aca="false">COUNTIF($A6266:$J6266,A6266)</f>
        <v>1</v>
      </c>
      <c r="L6266" s="2" t="n">
        <f aca="false">COUNTIF($A6266:$J6266,B6266)</f>
        <v>1</v>
      </c>
      <c r="M6266" s="2" t="n">
        <f aca="false">COUNTIF($A6266:$J6266,C6266)</f>
        <v>1</v>
      </c>
      <c r="N6266" s="2" t="n">
        <f aca="false">COUNTIF($A6266:$J6266,D6266)</f>
        <v>1</v>
      </c>
      <c r="O6266" s="2" t="n">
        <f aca="false">COUNTIF($A6266:$J6266,E6266)</f>
        <v>1</v>
      </c>
      <c r="P6266" s="2" t="n">
        <f aca="false">COUNTIF($A6266:$J6266,F6266)</f>
        <v>1</v>
      </c>
      <c r="Q6266" s="2" t="n">
        <f aca="false">COUNTIF($A6266:$J6266,G6266)</f>
        <v>1</v>
      </c>
      <c r="R6266" s="2" t="n">
        <f aca="false">COUNTIF($A6266:$J6266,H6266)</f>
        <v>1</v>
      </c>
      <c r="S6266" s="2" t="n">
        <f aca="false">COUNTIF($A6266:$J6266,I6266)</f>
        <v>1</v>
      </c>
      <c r="T6266" s="2" t="n">
        <f aca="false">COUNTIF($A6266:$J6266,J6266)</f>
        <v>1</v>
      </c>
      <c r="U6266" s="0" t="n">
        <f aca="false">SUM(K6266:T6266)</f>
        <v>10</v>
      </c>
      <c r="V6266" s="4" t="n">
        <f aca="false">IF(U6266=26,TRUE())</f>
        <v>0</v>
      </c>
    </row>
    <row r="6267" customFormat="false" ht="13.8" hidden="true" customHeight="false" outlineLevel="0" collapsed="false">
      <c r="A6267" s="1" t="n">
        <v>18</v>
      </c>
      <c r="B6267" s="1" t="n">
        <v>6</v>
      </c>
      <c r="C6267" s="1" t="n">
        <v>23</v>
      </c>
      <c r="D6267" s="1" t="n">
        <v>15</v>
      </c>
      <c r="E6267" s="1" t="n">
        <v>4</v>
      </c>
      <c r="F6267" s="1" t="n">
        <v>22</v>
      </c>
      <c r="G6267" s="1" t="n">
        <v>24</v>
      </c>
      <c r="H6267" s="1" t="n">
        <v>2</v>
      </c>
      <c r="I6267" s="1" t="n">
        <v>2</v>
      </c>
      <c r="J6267" s="1" t="n">
        <v>21</v>
      </c>
      <c r="K6267" s="2" t="n">
        <f aca="false">COUNTIF($A6267:$J6267,A6267)</f>
        <v>1</v>
      </c>
      <c r="L6267" s="2" t="n">
        <f aca="false">COUNTIF($A6267:$J6267,B6267)</f>
        <v>1</v>
      </c>
      <c r="M6267" s="2" t="n">
        <f aca="false">COUNTIF($A6267:$J6267,C6267)</f>
        <v>1</v>
      </c>
      <c r="N6267" s="2" t="n">
        <f aca="false">COUNTIF($A6267:$J6267,D6267)</f>
        <v>1</v>
      </c>
      <c r="O6267" s="2" t="n">
        <f aca="false">COUNTIF($A6267:$J6267,E6267)</f>
        <v>1</v>
      </c>
      <c r="P6267" s="2" t="n">
        <f aca="false">COUNTIF($A6267:$J6267,F6267)</f>
        <v>1</v>
      </c>
      <c r="Q6267" s="2" t="n">
        <f aca="false">COUNTIF($A6267:$J6267,G6267)</f>
        <v>1</v>
      </c>
      <c r="R6267" s="2" t="n">
        <f aca="false">COUNTIF($A6267:$J6267,H6267)</f>
        <v>2</v>
      </c>
      <c r="S6267" s="2" t="n">
        <f aca="false">COUNTIF($A6267:$J6267,I6267)</f>
        <v>2</v>
      </c>
      <c r="T6267" s="2" t="n">
        <f aca="false">COUNTIF($A6267:$J6267,J6267)</f>
        <v>1</v>
      </c>
      <c r="U6267" s="0" t="n">
        <f aca="false">SUM(K6267:T6267)</f>
        <v>12</v>
      </c>
      <c r="V6267" s="4" t="n">
        <f aca="false">IF(U6267=26,TRUE())</f>
        <v>0</v>
      </c>
    </row>
    <row r="6268" customFormat="false" ht="13.8" hidden="true" customHeight="false" outlineLevel="0" collapsed="false">
      <c r="A6268" s="1" t="n">
        <v>22</v>
      </c>
      <c r="B6268" s="1" t="n">
        <v>10</v>
      </c>
      <c r="C6268" s="1" t="n">
        <v>12</v>
      </c>
      <c r="D6268" s="1" t="n">
        <v>18</v>
      </c>
      <c r="E6268" s="1" t="n">
        <v>6</v>
      </c>
      <c r="F6268" s="1" t="n">
        <v>7</v>
      </c>
      <c r="G6268" s="1" t="n">
        <v>7</v>
      </c>
      <c r="H6268" s="1" t="n">
        <v>6</v>
      </c>
      <c r="I6268" s="1" t="n">
        <v>25</v>
      </c>
      <c r="J6268" s="1" t="n">
        <v>8</v>
      </c>
      <c r="K6268" s="2" t="n">
        <f aca="false">COUNTIF($A6268:$J6268,A6268)</f>
        <v>1</v>
      </c>
      <c r="L6268" s="2" t="n">
        <f aca="false">COUNTIF($A6268:$J6268,B6268)</f>
        <v>1</v>
      </c>
      <c r="M6268" s="2" t="n">
        <f aca="false">COUNTIF($A6268:$J6268,C6268)</f>
        <v>1</v>
      </c>
      <c r="N6268" s="2" t="n">
        <f aca="false">COUNTIF($A6268:$J6268,D6268)</f>
        <v>1</v>
      </c>
      <c r="O6268" s="2" t="n">
        <f aca="false">COUNTIF($A6268:$J6268,E6268)</f>
        <v>2</v>
      </c>
      <c r="P6268" s="2" t="n">
        <f aca="false">COUNTIF($A6268:$J6268,F6268)</f>
        <v>2</v>
      </c>
      <c r="Q6268" s="2" t="n">
        <f aca="false">COUNTIF($A6268:$J6268,G6268)</f>
        <v>2</v>
      </c>
      <c r="R6268" s="2" t="n">
        <f aca="false">COUNTIF($A6268:$J6268,H6268)</f>
        <v>2</v>
      </c>
      <c r="S6268" s="2" t="n">
        <f aca="false">COUNTIF($A6268:$J6268,I6268)</f>
        <v>1</v>
      </c>
      <c r="T6268" s="2" t="n">
        <f aca="false">COUNTIF($A6268:$J6268,J6268)</f>
        <v>1</v>
      </c>
      <c r="U6268" s="0" t="n">
        <f aca="false">SUM(K6268:T6268)</f>
        <v>14</v>
      </c>
      <c r="V6268" s="4" t="n">
        <f aca="false">IF(U6268=26,TRUE())</f>
        <v>0</v>
      </c>
    </row>
    <row r="6269" customFormat="false" ht="13.8" hidden="true" customHeight="false" outlineLevel="0" collapsed="false">
      <c r="A6269" s="1" t="n">
        <v>11</v>
      </c>
      <c r="B6269" s="1" t="n">
        <v>8</v>
      </c>
      <c r="C6269" s="1" t="n">
        <v>9</v>
      </c>
      <c r="D6269" s="1" t="n">
        <v>16</v>
      </c>
      <c r="E6269" s="1" t="n">
        <v>11</v>
      </c>
      <c r="F6269" s="1" t="n">
        <v>7</v>
      </c>
      <c r="G6269" s="1" t="n">
        <v>6</v>
      </c>
      <c r="H6269" s="1" t="n">
        <v>14</v>
      </c>
      <c r="I6269" s="1" t="n">
        <v>5</v>
      </c>
      <c r="J6269" s="1" t="n">
        <v>1</v>
      </c>
      <c r="K6269" s="2" t="n">
        <f aca="false">COUNTIF($A6269:$J6269,A6269)</f>
        <v>2</v>
      </c>
      <c r="L6269" s="2" t="n">
        <f aca="false">COUNTIF($A6269:$J6269,B6269)</f>
        <v>1</v>
      </c>
      <c r="M6269" s="2" t="n">
        <f aca="false">COUNTIF($A6269:$J6269,C6269)</f>
        <v>1</v>
      </c>
      <c r="N6269" s="2" t="n">
        <f aca="false">COUNTIF($A6269:$J6269,D6269)</f>
        <v>1</v>
      </c>
      <c r="O6269" s="2" t="n">
        <f aca="false">COUNTIF($A6269:$J6269,E6269)</f>
        <v>2</v>
      </c>
      <c r="P6269" s="2" t="n">
        <f aca="false">COUNTIF($A6269:$J6269,F6269)</f>
        <v>1</v>
      </c>
      <c r="Q6269" s="2" t="n">
        <f aca="false">COUNTIF($A6269:$J6269,G6269)</f>
        <v>1</v>
      </c>
      <c r="R6269" s="2" t="n">
        <f aca="false">COUNTIF($A6269:$J6269,H6269)</f>
        <v>1</v>
      </c>
      <c r="S6269" s="2" t="n">
        <f aca="false">COUNTIF($A6269:$J6269,I6269)</f>
        <v>1</v>
      </c>
      <c r="T6269" s="2" t="n">
        <f aca="false">COUNTIF($A6269:$J6269,J6269)</f>
        <v>1</v>
      </c>
      <c r="U6269" s="0" t="n">
        <f aca="false">SUM(K6269:T6269)</f>
        <v>12</v>
      </c>
      <c r="V6269" s="4" t="n">
        <f aca="false">IF(U6269=26,TRUE())</f>
        <v>0</v>
      </c>
    </row>
    <row r="6270" customFormat="false" ht="13.8" hidden="true" customHeight="false" outlineLevel="0" collapsed="false">
      <c r="A6270" s="1" t="n">
        <v>18</v>
      </c>
      <c r="B6270" s="1" t="n">
        <v>23</v>
      </c>
      <c r="C6270" s="1" t="n">
        <v>7</v>
      </c>
      <c r="D6270" s="1" t="n">
        <v>23</v>
      </c>
      <c r="E6270" s="1" t="n">
        <v>15</v>
      </c>
      <c r="F6270" s="1" t="n">
        <v>19</v>
      </c>
      <c r="G6270" s="1" t="n">
        <v>18</v>
      </c>
      <c r="H6270" s="1" t="n">
        <v>15</v>
      </c>
      <c r="I6270" s="1" t="n">
        <v>14</v>
      </c>
      <c r="J6270" s="1" t="n">
        <v>8</v>
      </c>
      <c r="K6270" s="2" t="n">
        <f aca="false">COUNTIF($A6270:$J6270,A6270)</f>
        <v>2</v>
      </c>
      <c r="L6270" s="2" t="n">
        <f aca="false">COUNTIF($A6270:$J6270,B6270)</f>
        <v>2</v>
      </c>
      <c r="M6270" s="2" t="n">
        <f aca="false">COUNTIF($A6270:$J6270,C6270)</f>
        <v>1</v>
      </c>
      <c r="N6270" s="2" t="n">
        <f aca="false">COUNTIF($A6270:$J6270,D6270)</f>
        <v>2</v>
      </c>
      <c r="O6270" s="2" t="n">
        <f aca="false">COUNTIF($A6270:$J6270,E6270)</f>
        <v>2</v>
      </c>
      <c r="P6270" s="2" t="n">
        <f aca="false">COUNTIF($A6270:$J6270,F6270)</f>
        <v>1</v>
      </c>
      <c r="Q6270" s="2" t="n">
        <f aca="false">COUNTIF($A6270:$J6270,G6270)</f>
        <v>2</v>
      </c>
      <c r="R6270" s="2" t="n">
        <f aca="false">COUNTIF($A6270:$J6270,H6270)</f>
        <v>2</v>
      </c>
      <c r="S6270" s="2" t="n">
        <f aca="false">COUNTIF($A6270:$J6270,I6270)</f>
        <v>1</v>
      </c>
      <c r="T6270" s="2" t="n">
        <f aca="false">COUNTIF($A6270:$J6270,J6270)</f>
        <v>1</v>
      </c>
      <c r="U6270" s="0" t="n">
        <f aca="false">SUM(K6270:T6270)</f>
        <v>16</v>
      </c>
      <c r="V6270" s="4" t="n">
        <f aca="false">IF(U6270=26,TRUE())</f>
        <v>0</v>
      </c>
    </row>
    <row r="6271" customFormat="false" ht="13.8" hidden="true" customHeight="false" outlineLevel="0" collapsed="false">
      <c r="A6271" s="1" t="n">
        <v>16</v>
      </c>
      <c r="B6271" s="1" t="n">
        <v>7</v>
      </c>
      <c r="C6271" s="1" t="n">
        <v>16</v>
      </c>
      <c r="D6271" s="1" t="n">
        <v>9</v>
      </c>
      <c r="E6271" s="1" t="n">
        <v>21</v>
      </c>
      <c r="F6271" s="1" t="n">
        <v>18</v>
      </c>
      <c r="G6271" s="1" t="n">
        <v>25</v>
      </c>
      <c r="H6271" s="1" t="n">
        <v>9</v>
      </c>
      <c r="I6271" s="1" t="n">
        <v>16</v>
      </c>
      <c r="J6271" s="1" t="n">
        <v>20</v>
      </c>
      <c r="K6271" s="2" t="n">
        <f aca="false">COUNTIF($A6271:$J6271,A6271)</f>
        <v>3</v>
      </c>
      <c r="L6271" s="2" t="n">
        <f aca="false">COUNTIF($A6271:$J6271,B6271)</f>
        <v>1</v>
      </c>
      <c r="M6271" s="2" t="n">
        <f aca="false">COUNTIF($A6271:$J6271,C6271)</f>
        <v>3</v>
      </c>
      <c r="N6271" s="2" t="n">
        <f aca="false">COUNTIF($A6271:$J6271,D6271)</f>
        <v>2</v>
      </c>
      <c r="O6271" s="2" t="n">
        <f aca="false">COUNTIF($A6271:$J6271,E6271)</f>
        <v>1</v>
      </c>
      <c r="P6271" s="2" t="n">
        <f aca="false">COUNTIF($A6271:$J6271,F6271)</f>
        <v>1</v>
      </c>
      <c r="Q6271" s="2" t="n">
        <f aca="false">COUNTIF($A6271:$J6271,G6271)</f>
        <v>1</v>
      </c>
      <c r="R6271" s="2" t="n">
        <f aca="false">COUNTIF($A6271:$J6271,H6271)</f>
        <v>2</v>
      </c>
      <c r="S6271" s="2" t="n">
        <f aca="false">COUNTIF($A6271:$J6271,I6271)</f>
        <v>3</v>
      </c>
      <c r="T6271" s="2" t="n">
        <f aca="false">COUNTIF($A6271:$J6271,J6271)</f>
        <v>1</v>
      </c>
      <c r="U6271" s="0" t="n">
        <f aca="false">SUM(K6271:T6271)</f>
        <v>18</v>
      </c>
      <c r="V6271" s="4" t="n">
        <f aca="false">IF(U6271=26,TRUE())</f>
        <v>0</v>
      </c>
    </row>
    <row r="6272" customFormat="false" ht="13.8" hidden="true" customHeight="false" outlineLevel="0" collapsed="false">
      <c r="A6272" s="1" t="n">
        <v>14</v>
      </c>
      <c r="B6272" s="1" t="n">
        <v>12</v>
      </c>
      <c r="C6272" s="1" t="n">
        <v>11</v>
      </c>
      <c r="D6272" s="1" t="n">
        <v>9</v>
      </c>
      <c r="E6272" s="1" t="n">
        <v>20</v>
      </c>
      <c r="F6272" s="1" t="n">
        <v>3</v>
      </c>
      <c r="G6272" s="1" t="n">
        <v>25</v>
      </c>
      <c r="H6272" s="1" t="n">
        <v>10</v>
      </c>
      <c r="I6272" s="1" t="n">
        <v>16</v>
      </c>
      <c r="J6272" s="1" t="n">
        <v>10</v>
      </c>
      <c r="K6272" s="2" t="n">
        <f aca="false">COUNTIF($A6272:$J6272,A6272)</f>
        <v>1</v>
      </c>
      <c r="L6272" s="2" t="n">
        <f aca="false">COUNTIF($A6272:$J6272,B6272)</f>
        <v>1</v>
      </c>
      <c r="M6272" s="2" t="n">
        <f aca="false">COUNTIF($A6272:$J6272,C6272)</f>
        <v>1</v>
      </c>
      <c r="N6272" s="2" t="n">
        <f aca="false">COUNTIF($A6272:$J6272,D6272)</f>
        <v>1</v>
      </c>
      <c r="O6272" s="2" t="n">
        <f aca="false">COUNTIF($A6272:$J6272,E6272)</f>
        <v>1</v>
      </c>
      <c r="P6272" s="2" t="n">
        <f aca="false">COUNTIF($A6272:$J6272,F6272)</f>
        <v>1</v>
      </c>
      <c r="Q6272" s="2" t="n">
        <f aca="false">COUNTIF($A6272:$J6272,G6272)</f>
        <v>1</v>
      </c>
      <c r="R6272" s="2" t="n">
        <f aca="false">COUNTIF($A6272:$J6272,H6272)</f>
        <v>2</v>
      </c>
      <c r="S6272" s="2" t="n">
        <f aca="false">COUNTIF($A6272:$J6272,I6272)</f>
        <v>1</v>
      </c>
      <c r="T6272" s="2" t="n">
        <f aca="false">COUNTIF($A6272:$J6272,J6272)</f>
        <v>2</v>
      </c>
      <c r="U6272" s="0" t="n">
        <f aca="false">SUM(K6272:T6272)</f>
        <v>12</v>
      </c>
      <c r="V6272" s="4" t="n">
        <f aca="false">IF(U6272=26,TRUE())</f>
        <v>0</v>
      </c>
    </row>
    <row r="6273" customFormat="false" ht="13.8" hidden="true" customHeight="false" outlineLevel="0" collapsed="false">
      <c r="A6273" s="1" t="n">
        <v>12</v>
      </c>
      <c r="B6273" s="1" t="n">
        <v>9</v>
      </c>
      <c r="C6273" s="1" t="n">
        <v>23</v>
      </c>
      <c r="D6273" s="1" t="n">
        <v>11</v>
      </c>
      <c r="E6273" s="1" t="n">
        <v>19</v>
      </c>
      <c r="F6273" s="1" t="n">
        <v>10</v>
      </c>
      <c r="G6273" s="1" t="n">
        <v>21</v>
      </c>
      <c r="H6273" s="1" t="n">
        <v>4</v>
      </c>
      <c r="I6273" s="1" t="n">
        <v>19</v>
      </c>
      <c r="J6273" s="1" t="n">
        <v>9</v>
      </c>
      <c r="K6273" s="2" t="n">
        <f aca="false">COUNTIF($A6273:$J6273,A6273)</f>
        <v>1</v>
      </c>
      <c r="L6273" s="2" t="n">
        <f aca="false">COUNTIF($A6273:$J6273,B6273)</f>
        <v>2</v>
      </c>
      <c r="M6273" s="2" t="n">
        <f aca="false">COUNTIF($A6273:$J6273,C6273)</f>
        <v>1</v>
      </c>
      <c r="N6273" s="2" t="n">
        <f aca="false">COUNTIF($A6273:$J6273,D6273)</f>
        <v>1</v>
      </c>
      <c r="O6273" s="2" t="n">
        <f aca="false">COUNTIF($A6273:$J6273,E6273)</f>
        <v>2</v>
      </c>
      <c r="P6273" s="2" t="n">
        <f aca="false">COUNTIF($A6273:$J6273,F6273)</f>
        <v>1</v>
      </c>
      <c r="Q6273" s="2" t="n">
        <f aca="false">COUNTIF($A6273:$J6273,G6273)</f>
        <v>1</v>
      </c>
      <c r="R6273" s="2" t="n">
        <f aca="false">COUNTIF($A6273:$J6273,H6273)</f>
        <v>1</v>
      </c>
      <c r="S6273" s="2" t="n">
        <f aca="false">COUNTIF($A6273:$J6273,I6273)</f>
        <v>2</v>
      </c>
      <c r="T6273" s="2" t="n">
        <f aca="false">COUNTIF($A6273:$J6273,J6273)</f>
        <v>2</v>
      </c>
      <c r="U6273" s="0" t="n">
        <f aca="false">SUM(K6273:T6273)</f>
        <v>14</v>
      </c>
      <c r="V6273" s="4" t="n">
        <f aca="false">IF(U6273=26,TRUE())</f>
        <v>0</v>
      </c>
    </row>
    <row r="6274" customFormat="false" ht="13.8" hidden="true" customHeight="false" outlineLevel="0" collapsed="false">
      <c r="A6274" s="1" t="n">
        <v>8</v>
      </c>
      <c r="B6274" s="1" t="n">
        <v>25</v>
      </c>
      <c r="C6274" s="1" t="n">
        <v>6</v>
      </c>
      <c r="D6274" s="1" t="n">
        <v>19</v>
      </c>
      <c r="E6274" s="1" t="n">
        <v>16</v>
      </c>
      <c r="F6274" s="1" t="n">
        <v>6</v>
      </c>
      <c r="G6274" s="1" t="n">
        <v>17</v>
      </c>
      <c r="H6274" s="1" t="n">
        <v>9</v>
      </c>
      <c r="I6274" s="1" t="n">
        <v>7</v>
      </c>
      <c r="J6274" s="1" t="n">
        <v>8</v>
      </c>
      <c r="K6274" s="2" t="n">
        <f aca="false">COUNTIF($A6274:$J6274,A6274)</f>
        <v>2</v>
      </c>
      <c r="L6274" s="2" t="n">
        <f aca="false">COUNTIF($A6274:$J6274,B6274)</f>
        <v>1</v>
      </c>
      <c r="M6274" s="2" t="n">
        <f aca="false">COUNTIF($A6274:$J6274,C6274)</f>
        <v>2</v>
      </c>
      <c r="N6274" s="2" t="n">
        <f aca="false">COUNTIF($A6274:$J6274,D6274)</f>
        <v>1</v>
      </c>
      <c r="O6274" s="2" t="n">
        <f aca="false">COUNTIF($A6274:$J6274,E6274)</f>
        <v>1</v>
      </c>
      <c r="P6274" s="2" t="n">
        <f aca="false">COUNTIF($A6274:$J6274,F6274)</f>
        <v>2</v>
      </c>
      <c r="Q6274" s="2" t="n">
        <f aca="false">COUNTIF($A6274:$J6274,G6274)</f>
        <v>1</v>
      </c>
      <c r="R6274" s="2" t="n">
        <f aca="false">COUNTIF($A6274:$J6274,H6274)</f>
        <v>1</v>
      </c>
      <c r="S6274" s="2" t="n">
        <f aca="false">COUNTIF($A6274:$J6274,I6274)</f>
        <v>1</v>
      </c>
      <c r="T6274" s="2" t="n">
        <f aca="false">COUNTIF($A6274:$J6274,J6274)</f>
        <v>2</v>
      </c>
      <c r="U6274" s="0" t="n">
        <f aca="false">SUM(K6274:T6274)</f>
        <v>14</v>
      </c>
      <c r="V6274" s="4" t="n">
        <f aca="false">IF(U6274=26,TRUE())</f>
        <v>0</v>
      </c>
    </row>
    <row r="6275" customFormat="false" ht="13.8" hidden="true" customHeight="false" outlineLevel="0" collapsed="false">
      <c r="A6275" s="1" t="n">
        <v>9</v>
      </c>
      <c r="B6275" s="1" t="n">
        <v>6</v>
      </c>
      <c r="C6275" s="1" t="n">
        <v>15</v>
      </c>
      <c r="D6275" s="1" t="n">
        <v>5</v>
      </c>
      <c r="E6275" s="1" t="n">
        <v>15</v>
      </c>
      <c r="F6275" s="1" t="n">
        <v>16</v>
      </c>
      <c r="G6275" s="1" t="n">
        <v>18</v>
      </c>
      <c r="H6275" s="1" t="n">
        <v>20</v>
      </c>
      <c r="I6275" s="1" t="n">
        <v>20</v>
      </c>
      <c r="J6275" s="1" t="n">
        <v>1</v>
      </c>
      <c r="K6275" s="2" t="n">
        <f aca="false">COUNTIF($A6275:$J6275,A6275)</f>
        <v>1</v>
      </c>
      <c r="L6275" s="2" t="n">
        <f aca="false">COUNTIF($A6275:$J6275,B6275)</f>
        <v>1</v>
      </c>
      <c r="M6275" s="2" t="n">
        <f aca="false">COUNTIF($A6275:$J6275,C6275)</f>
        <v>2</v>
      </c>
      <c r="N6275" s="2" t="n">
        <f aca="false">COUNTIF($A6275:$J6275,D6275)</f>
        <v>1</v>
      </c>
      <c r="O6275" s="2" t="n">
        <f aca="false">COUNTIF($A6275:$J6275,E6275)</f>
        <v>2</v>
      </c>
      <c r="P6275" s="2" t="n">
        <f aca="false">COUNTIF($A6275:$J6275,F6275)</f>
        <v>1</v>
      </c>
      <c r="Q6275" s="2" t="n">
        <f aca="false">COUNTIF($A6275:$J6275,G6275)</f>
        <v>1</v>
      </c>
      <c r="R6275" s="2" t="n">
        <f aca="false">COUNTIF($A6275:$J6275,H6275)</f>
        <v>2</v>
      </c>
      <c r="S6275" s="2" t="n">
        <f aca="false">COUNTIF($A6275:$J6275,I6275)</f>
        <v>2</v>
      </c>
      <c r="T6275" s="2" t="n">
        <f aca="false">COUNTIF($A6275:$J6275,J6275)</f>
        <v>1</v>
      </c>
      <c r="U6275" s="0" t="n">
        <f aca="false">SUM(K6275:T6275)</f>
        <v>14</v>
      </c>
      <c r="V6275" s="4" t="n">
        <f aca="false">IF(U6275=26,TRUE())</f>
        <v>0</v>
      </c>
    </row>
    <row r="6276" customFormat="false" ht="13.8" hidden="true" customHeight="false" outlineLevel="0" collapsed="false">
      <c r="A6276" s="1" t="n">
        <v>14</v>
      </c>
      <c r="B6276" s="1" t="n">
        <v>12</v>
      </c>
      <c r="C6276" s="1" t="n">
        <v>9</v>
      </c>
      <c r="D6276" s="1" t="n">
        <v>11</v>
      </c>
      <c r="E6276" s="1" t="n">
        <v>12</v>
      </c>
      <c r="F6276" s="1" t="n">
        <v>20</v>
      </c>
      <c r="G6276" s="1" t="n">
        <v>8</v>
      </c>
      <c r="H6276" s="1" t="n">
        <v>1</v>
      </c>
      <c r="I6276" s="1" t="n">
        <v>11</v>
      </c>
      <c r="J6276" s="1" t="n">
        <v>15</v>
      </c>
      <c r="K6276" s="2" t="n">
        <f aca="false">COUNTIF($A6276:$J6276,A6276)</f>
        <v>1</v>
      </c>
      <c r="L6276" s="2" t="n">
        <f aca="false">COUNTIF($A6276:$J6276,B6276)</f>
        <v>2</v>
      </c>
      <c r="M6276" s="2" t="n">
        <f aca="false">COUNTIF($A6276:$J6276,C6276)</f>
        <v>1</v>
      </c>
      <c r="N6276" s="2" t="n">
        <f aca="false">COUNTIF($A6276:$J6276,D6276)</f>
        <v>2</v>
      </c>
      <c r="O6276" s="2" t="n">
        <f aca="false">COUNTIF($A6276:$J6276,E6276)</f>
        <v>2</v>
      </c>
      <c r="P6276" s="2" t="n">
        <f aca="false">COUNTIF($A6276:$J6276,F6276)</f>
        <v>1</v>
      </c>
      <c r="Q6276" s="2" t="n">
        <f aca="false">COUNTIF($A6276:$J6276,G6276)</f>
        <v>1</v>
      </c>
      <c r="R6276" s="2" t="n">
        <f aca="false">COUNTIF($A6276:$J6276,H6276)</f>
        <v>1</v>
      </c>
      <c r="S6276" s="2" t="n">
        <f aca="false">COUNTIF($A6276:$J6276,I6276)</f>
        <v>2</v>
      </c>
      <c r="T6276" s="2" t="n">
        <f aca="false">COUNTIF($A6276:$J6276,J6276)</f>
        <v>1</v>
      </c>
      <c r="U6276" s="0" t="n">
        <f aca="false">SUM(K6276:T6276)</f>
        <v>14</v>
      </c>
      <c r="V6276" s="4" t="n">
        <f aca="false">IF(U6276=26,TRUE())</f>
        <v>0</v>
      </c>
    </row>
    <row r="6277" customFormat="false" ht="13.8" hidden="true" customHeight="false" outlineLevel="0" collapsed="false">
      <c r="A6277" s="1" t="n">
        <v>10</v>
      </c>
      <c r="B6277" s="1" t="n">
        <v>11</v>
      </c>
      <c r="C6277" s="1" t="n">
        <v>20</v>
      </c>
      <c r="D6277" s="1" t="n">
        <v>8</v>
      </c>
      <c r="E6277" s="1" t="n">
        <v>5</v>
      </c>
      <c r="F6277" s="1" t="n">
        <v>22</v>
      </c>
      <c r="G6277" s="1" t="n">
        <v>2</v>
      </c>
      <c r="H6277" s="1" t="n">
        <v>11</v>
      </c>
      <c r="I6277" s="1" t="n">
        <v>15</v>
      </c>
      <c r="J6277" s="1" t="n">
        <v>5</v>
      </c>
      <c r="K6277" s="2" t="n">
        <f aca="false">COUNTIF($A6277:$J6277,A6277)</f>
        <v>1</v>
      </c>
      <c r="L6277" s="2" t="n">
        <f aca="false">COUNTIF($A6277:$J6277,B6277)</f>
        <v>2</v>
      </c>
      <c r="M6277" s="2" t="n">
        <f aca="false">COUNTIF($A6277:$J6277,C6277)</f>
        <v>1</v>
      </c>
      <c r="N6277" s="2" t="n">
        <f aca="false">COUNTIF($A6277:$J6277,D6277)</f>
        <v>1</v>
      </c>
      <c r="O6277" s="2" t="n">
        <f aca="false">COUNTIF($A6277:$J6277,E6277)</f>
        <v>2</v>
      </c>
      <c r="P6277" s="2" t="n">
        <f aca="false">COUNTIF($A6277:$J6277,F6277)</f>
        <v>1</v>
      </c>
      <c r="Q6277" s="2" t="n">
        <f aca="false">COUNTIF($A6277:$J6277,G6277)</f>
        <v>1</v>
      </c>
      <c r="R6277" s="2" t="n">
        <f aca="false">COUNTIF($A6277:$J6277,H6277)</f>
        <v>2</v>
      </c>
      <c r="S6277" s="2" t="n">
        <f aca="false">COUNTIF($A6277:$J6277,I6277)</f>
        <v>1</v>
      </c>
      <c r="T6277" s="2" t="n">
        <f aca="false">COUNTIF($A6277:$J6277,J6277)</f>
        <v>2</v>
      </c>
      <c r="U6277" s="0" t="n">
        <f aca="false">SUM(K6277:T6277)</f>
        <v>14</v>
      </c>
      <c r="V6277" s="4" t="n">
        <f aca="false">IF(U6277=26,TRUE())</f>
        <v>0</v>
      </c>
    </row>
    <row r="6278" customFormat="false" ht="13.8" hidden="true" customHeight="false" outlineLevel="0" collapsed="false">
      <c r="A6278" s="1" t="n">
        <v>7</v>
      </c>
      <c r="B6278" s="1" t="n">
        <v>1</v>
      </c>
      <c r="C6278" s="1" t="n">
        <v>20</v>
      </c>
      <c r="D6278" s="1" t="n">
        <v>6</v>
      </c>
      <c r="E6278" s="1" t="n">
        <v>2</v>
      </c>
      <c r="F6278" s="1" t="n">
        <v>22</v>
      </c>
      <c r="G6278" s="1" t="n">
        <v>1</v>
      </c>
      <c r="H6278" s="1" t="n">
        <v>18</v>
      </c>
      <c r="I6278" s="1" t="n">
        <v>1</v>
      </c>
      <c r="J6278" s="1" t="n">
        <v>16</v>
      </c>
      <c r="K6278" s="2" t="n">
        <f aca="false">COUNTIF($A6278:$J6278,A6278)</f>
        <v>1</v>
      </c>
      <c r="L6278" s="2" t="n">
        <f aca="false">COUNTIF($A6278:$J6278,B6278)</f>
        <v>3</v>
      </c>
      <c r="M6278" s="2" t="n">
        <f aca="false">COUNTIF($A6278:$J6278,C6278)</f>
        <v>1</v>
      </c>
      <c r="N6278" s="2" t="n">
        <f aca="false">COUNTIF($A6278:$J6278,D6278)</f>
        <v>1</v>
      </c>
      <c r="O6278" s="2" t="n">
        <f aca="false">COUNTIF($A6278:$J6278,E6278)</f>
        <v>1</v>
      </c>
      <c r="P6278" s="2" t="n">
        <f aca="false">COUNTIF($A6278:$J6278,F6278)</f>
        <v>1</v>
      </c>
      <c r="Q6278" s="2" t="n">
        <f aca="false">COUNTIF($A6278:$J6278,G6278)</f>
        <v>3</v>
      </c>
      <c r="R6278" s="2" t="n">
        <f aca="false">COUNTIF($A6278:$J6278,H6278)</f>
        <v>1</v>
      </c>
      <c r="S6278" s="2" t="n">
        <f aca="false">COUNTIF($A6278:$J6278,I6278)</f>
        <v>3</v>
      </c>
      <c r="T6278" s="2" t="n">
        <f aca="false">COUNTIF($A6278:$J6278,J6278)</f>
        <v>1</v>
      </c>
      <c r="U6278" s="0" t="n">
        <f aca="false">SUM(K6278:T6278)</f>
        <v>16</v>
      </c>
      <c r="V6278" s="4" t="n">
        <f aca="false">IF(U6278=26,TRUE())</f>
        <v>0</v>
      </c>
    </row>
    <row r="6279" customFormat="false" ht="13.8" hidden="true" customHeight="false" outlineLevel="0" collapsed="false">
      <c r="A6279" s="1" t="n">
        <v>3</v>
      </c>
      <c r="B6279" s="1" t="n">
        <v>14</v>
      </c>
      <c r="C6279" s="1" t="n">
        <v>6</v>
      </c>
      <c r="D6279" s="1" t="n">
        <v>24</v>
      </c>
      <c r="E6279" s="1" t="n">
        <v>4</v>
      </c>
      <c r="F6279" s="1" t="n">
        <v>18</v>
      </c>
      <c r="G6279" s="1" t="n">
        <v>22</v>
      </c>
      <c r="H6279" s="1" t="n">
        <v>4</v>
      </c>
      <c r="I6279" s="1" t="n">
        <v>22</v>
      </c>
      <c r="J6279" s="1" t="n">
        <v>2</v>
      </c>
      <c r="K6279" s="2" t="n">
        <f aca="false">COUNTIF($A6279:$J6279,A6279)</f>
        <v>1</v>
      </c>
      <c r="L6279" s="2" t="n">
        <f aca="false">COUNTIF($A6279:$J6279,B6279)</f>
        <v>1</v>
      </c>
      <c r="M6279" s="2" t="n">
        <f aca="false">COUNTIF($A6279:$J6279,C6279)</f>
        <v>1</v>
      </c>
      <c r="N6279" s="2" t="n">
        <f aca="false">COUNTIF($A6279:$J6279,D6279)</f>
        <v>1</v>
      </c>
      <c r="O6279" s="2" t="n">
        <f aca="false">COUNTIF($A6279:$J6279,E6279)</f>
        <v>2</v>
      </c>
      <c r="P6279" s="2" t="n">
        <f aca="false">COUNTIF($A6279:$J6279,F6279)</f>
        <v>1</v>
      </c>
      <c r="Q6279" s="2" t="n">
        <f aca="false">COUNTIF($A6279:$J6279,G6279)</f>
        <v>2</v>
      </c>
      <c r="R6279" s="2" t="n">
        <f aca="false">COUNTIF($A6279:$J6279,H6279)</f>
        <v>2</v>
      </c>
      <c r="S6279" s="2" t="n">
        <f aca="false">COUNTIF($A6279:$J6279,I6279)</f>
        <v>2</v>
      </c>
      <c r="T6279" s="2" t="n">
        <f aca="false">COUNTIF($A6279:$J6279,J6279)</f>
        <v>1</v>
      </c>
      <c r="U6279" s="0" t="n">
        <f aca="false">SUM(K6279:T6279)</f>
        <v>14</v>
      </c>
      <c r="V6279" s="4" t="n">
        <f aca="false">IF(U6279=26,TRUE())</f>
        <v>0</v>
      </c>
    </row>
    <row r="6280" customFormat="false" ht="13.8" hidden="true" customHeight="false" outlineLevel="0" collapsed="false">
      <c r="A6280" s="1" t="n">
        <v>8</v>
      </c>
      <c r="B6280" s="1" t="n">
        <v>18</v>
      </c>
      <c r="C6280" s="1" t="n">
        <v>1</v>
      </c>
      <c r="D6280" s="1" t="n">
        <v>24</v>
      </c>
      <c r="E6280" s="1" t="n">
        <v>4</v>
      </c>
      <c r="F6280" s="1" t="n">
        <v>6</v>
      </c>
      <c r="G6280" s="1" t="n">
        <v>21</v>
      </c>
      <c r="H6280" s="1" t="n">
        <v>20</v>
      </c>
      <c r="I6280" s="1" t="n">
        <v>17</v>
      </c>
      <c r="J6280" s="1" t="n">
        <v>21</v>
      </c>
      <c r="K6280" s="2" t="n">
        <f aca="false">COUNTIF($A6280:$J6280,A6280)</f>
        <v>1</v>
      </c>
      <c r="L6280" s="2" t="n">
        <f aca="false">COUNTIF($A6280:$J6280,B6280)</f>
        <v>1</v>
      </c>
      <c r="M6280" s="2" t="n">
        <f aca="false">COUNTIF($A6280:$J6280,C6280)</f>
        <v>1</v>
      </c>
      <c r="N6280" s="2" t="n">
        <f aca="false">COUNTIF($A6280:$J6280,D6280)</f>
        <v>1</v>
      </c>
      <c r="O6280" s="2" t="n">
        <f aca="false">COUNTIF($A6280:$J6280,E6280)</f>
        <v>1</v>
      </c>
      <c r="P6280" s="2" t="n">
        <f aca="false">COUNTIF($A6280:$J6280,F6280)</f>
        <v>1</v>
      </c>
      <c r="Q6280" s="2" t="n">
        <f aca="false">COUNTIF($A6280:$J6280,G6280)</f>
        <v>2</v>
      </c>
      <c r="R6280" s="2" t="n">
        <f aca="false">COUNTIF($A6280:$J6280,H6280)</f>
        <v>1</v>
      </c>
      <c r="S6280" s="2" t="n">
        <f aca="false">COUNTIF($A6280:$J6280,I6280)</f>
        <v>1</v>
      </c>
      <c r="T6280" s="2" t="n">
        <f aca="false">COUNTIF($A6280:$J6280,J6280)</f>
        <v>2</v>
      </c>
      <c r="U6280" s="0" t="n">
        <f aca="false">SUM(K6280:T6280)</f>
        <v>12</v>
      </c>
      <c r="V6280" s="4" t="n">
        <f aca="false">IF(U6280=26,TRUE())</f>
        <v>0</v>
      </c>
    </row>
    <row r="6281" customFormat="false" ht="13.8" hidden="true" customHeight="false" outlineLevel="0" collapsed="false">
      <c r="A6281" s="1" t="n">
        <v>10</v>
      </c>
      <c r="B6281" s="1" t="n">
        <v>9</v>
      </c>
      <c r="C6281" s="1" t="n">
        <v>4</v>
      </c>
      <c r="D6281" s="1" t="n">
        <v>11</v>
      </c>
      <c r="E6281" s="1" t="n">
        <v>22</v>
      </c>
      <c r="F6281" s="1" t="n">
        <v>1</v>
      </c>
      <c r="G6281" s="1" t="n">
        <v>6</v>
      </c>
      <c r="H6281" s="1" t="n">
        <v>10</v>
      </c>
      <c r="I6281" s="1" t="n">
        <v>17</v>
      </c>
      <c r="J6281" s="1" t="n">
        <v>23</v>
      </c>
      <c r="K6281" s="2" t="n">
        <f aca="false">COUNTIF($A6281:$J6281,A6281)</f>
        <v>2</v>
      </c>
      <c r="L6281" s="2" t="n">
        <f aca="false">COUNTIF($A6281:$J6281,B6281)</f>
        <v>1</v>
      </c>
      <c r="M6281" s="2" t="n">
        <f aca="false">COUNTIF($A6281:$J6281,C6281)</f>
        <v>1</v>
      </c>
      <c r="N6281" s="2" t="n">
        <f aca="false">COUNTIF($A6281:$J6281,D6281)</f>
        <v>1</v>
      </c>
      <c r="O6281" s="2" t="n">
        <f aca="false">COUNTIF($A6281:$J6281,E6281)</f>
        <v>1</v>
      </c>
      <c r="P6281" s="2" t="n">
        <f aca="false">COUNTIF($A6281:$J6281,F6281)</f>
        <v>1</v>
      </c>
      <c r="Q6281" s="2" t="n">
        <f aca="false">COUNTIF($A6281:$J6281,G6281)</f>
        <v>1</v>
      </c>
      <c r="R6281" s="2" t="n">
        <f aca="false">COUNTIF($A6281:$J6281,H6281)</f>
        <v>2</v>
      </c>
      <c r="S6281" s="2" t="n">
        <f aca="false">COUNTIF($A6281:$J6281,I6281)</f>
        <v>1</v>
      </c>
      <c r="T6281" s="2" t="n">
        <f aca="false">COUNTIF($A6281:$J6281,J6281)</f>
        <v>1</v>
      </c>
      <c r="U6281" s="0" t="n">
        <f aca="false">SUM(K6281:T6281)</f>
        <v>12</v>
      </c>
      <c r="V6281" s="4" t="n">
        <f aca="false">IF(U6281=26,TRUE())</f>
        <v>0</v>
      </c>
    </row>
    <row r="6282" customFormat="false" ht="13.8" hidden="true" customHeight="false" outlineLevel="0" collapsed="false">
      <c r="A6282" s="1" t="n">
        <v>9</v>
      </c>
      <c r="B6282" s="1" t="n">
        <v>18</v>
      </c>
      <c r="C6282" s="1" t="n">
        <v>20</v>
      </c>
      <c r="D6282" s="1" t="n">
        <v>5</v>
      </c>
      <c r="E6282" s="1" t="n">
        <v>19</v>
      </c>
      <c r="F6282" s="1" t="n">
        <v>15</v>
      </c>
      <c r="G6282" s="1" t="n">
        <v>21</v>
      </c>
      <c r="H6282" s="1" t="n">
        <v>9</v>
      </c>
      <c r="I6282" s="1" t="n">
        <v>21</v>
      </c>
      <c r="J6282" s="1" t="n">
        <v>9</v>
      </c>
      <c r="K6282" s="2" t="n">
        <f aca="false">COUNTIF($A6282:$J6282,A6282)</f>
        <v>3</v>
      </c>
      <c r="L6282" s="2" t="n">
        <f aca="false">COUNTIF($A6282:$J6282,B6282)</f>
        <v>1</v>
      </c>
      <c r="M6282" s="2" t="n">
        <f aca="false">COUNTIF($A6282:$J6282,C6282)</f>
        <v>1</v>
      </c>
      <c r="N6282" s="2" t="n">
        <f aca="false">COUNTIF($A6282:$J6282,D6282)</f>
        <v>1</v>
      </c>
      <c r="O6282" s="2" t="n">
        <f aca="false">COUNTIF($A6282:$J6282,E6282)</f>
        <v>1</v>
      </c>
      <c r="P6282" s="2" t="n">
        <f aca="false">COUNTIF($A6282:$J6282,F6282)</f>
        <v>1</v>
      </c>
      <c r="Q6282" s="2" t="n">
        <f aca="false">COUNTIF($A6282:$J6282,G6282)</f>
        <v>2</v>
      </c>
      <c r="R6282" s="2" t="n">
        <f aca="false">COUNTIF($A6282:$J6282,H6282)</f>
        <v>3</v>
      </c>
      <c r="S6282" s="2" t="n">
        <f aca="false">COUNTIF($A6282:$J6282,I6282)</f>
        <v>2</v>
      </c>
      <c r="T6282" s="2" t="n">
        <f aca="false">COUNTIF($A6282:$J6282,J6282)</f>
        <v>3</v>
      </c>
      <c r="U6282" s="0" t="n">
        <f aca="false">SUM(K6282:T6282)</f>
        <v>18</v>
      </c>
      <c r="V6282" s="4" t="n">
        <f aca="false">IF(U6282=26,TRUE())</f>
        <v>0</v>
      </c>
    </row>
    <row r="6283" customFormat="false" ht="13.8" hidden="true" customHeight="false" outlineLevel="0" collapsed="false">
      <c r="A6283" s="1" t="n">
        <v>22</v>
      </c>
      <c r="B6283" s="1" t="n">
        <v>8</v>
      </c>
      <c r="C6283" s="1" t="n">
        <v>6</v>
      </c>
      <c r="D6283" s="1" t="n">
        <v>1</v>
      </c>
      <c r="E6283" s="1" t="n">
        <v>18</v>
      </c>
      <c r="F6283" s="1" t="n">
        <v>2</v>
      </c>
      <c r="G6283" s="1" t="n">
        <v>21</v>
      </c>
      <c r="H6283" s="1" t="n">
        <v>10</v>
      </c>
      <c r="I6283" s="1" t="n">
        <v>10</v>
      </c>
      <c r="J6283" s="1" t="n">
        <v>9</v>
      </c>
      <c r="K6283" s="2" t="n">
        <f aca="false">COUNTIF($A6283:$J6283,A6283)</f>
        <v>1</v>
      </c>
      <c r="L6283" s="2" t="n">
        <f aca="false">COUNTIF($A6283:$J6283,B6283)</f>
        <v>1</v>
      </c>
      <c r="M6283" s="2" t="n">
        <f aca="false">COUNTIF($A6283:$J6283,C6283)</f>
        <v>1</v>
      </c>
      <c r="N6283" s="2" t="n">
        <f aca="false">COUNTIF($A6283:$J6283,D6283)</f>
        <v>1</v>
      </c>
      <c r="O6283" s="2" t="n">
        <f aca="false">COUNTIF($A6283:$J6283,E6283)</f>
        <v>1</v>
      </c>
      <c r="P6283" s="2" t="n">
        <f aca="false">COUNTIF($A6283:$J6283,F6283)</f>
        <v>1</v>
      </c>
      <c r="Q6283" s="2" t="n">
        <f aca="false">COUNTIF($A6283:$J6283,G6283)</f>
        <v>1</v>
      </c>
      <c r="R6283" s="2" t="n">
        <f aca="false">COUNTIF($A6283:$J6283,H6283)</f>
        <v>2</v>
      </c>
      <c r="S6283" s="2" t="n">
        <f aca="false">COUNTIF($A6283:$J6283,I6283)</f>
        <v>2</v>
      </c>
      <c r="T6283" s="2" t="n">
        <f aca="false">COUNTIF($A6283:$J6283,J6283)</f>
        <v>1</v>
      </c>
      <c r="U6283" s="0" t="n">
        <f aca="false">SUM(K6283:T6283)</f>
        <v>12</v>
      </c>
      <c r="V6283" s="4" t="n">
        <f aca="false">IF(U6283=26,TRUE())</f>
        <v>0</v>
      </c>
    </row>
    <row r="6284" customFormat="false" ht="13.8" hidden="true" customHeight="false" outlineLevel="0" collapsed="false">
      <c r="A6284" s="1" t="n">
        <v>12</v>
      </c>
      <c r="B6284" s="1" t="n">
        <v>13</v>
      </c>
      <c r="C6284" s="1" t="n">
        <v>23</v>
      </c>
      <c r="D6284" s="1" t="n">
        <v>20</v>
      </c>
      <c r="E6284" s="1" t="n">
        <v>17</v>
      </c>
      <c r="F6284" s="1" t="n">
        <v>16</v>
      </c>
      <c r="G6284" s="1" t="n">
        <v>7</v>
      </c>
      <c r="H6284" s="1" t="n">
        <v>4</v>
      </c>
      <c r="I6284" s="1" t="n">
        <v>24</v>
      </c>
      <c r="J6284" s="1" t="n">
        <v>3</v>
      </c>
      <c r="K6284" s="2" t="n">
        <f aca="false">COUNTIF($A6284:$J6284,A6284)</f>
        <v>1</v>
      </c>
      <c r="L6284" s="2" t="n">
        <f aca="false">COUNTIF($A6284:$J6284,B6284)</f>
        <v>1</v>
      </c>
      <c r="M6284" s="2" t="n">
        <f aca="false">COUNTIF($A6284:$J6284,C6284)</f>
        <v>1</v>
      </c>
      <c r="N6284" s="2" t="n">
        <f aca="false">COUNTIF($A6284:$J6284,D6284)</f>
        <v>1</v>
      </c>
      <c r="O6284" s="2" t="n">
        <f aca="false">COUNTIF($A6284:$J6284,E6284)</f>
        <v>1</v>
      </c>
      <c r="P6284" s="2" t="n">
        <f aca="false">COUNTIF($A6284:$J6284,F6284)</f>
        <v>1</v>
      </c>
      <c r="Q6284" s="2" t="n">
        <f aca="false">COUNTIF($A6284:$J6284,G6284)</f>
        <v>1</v>
      </c>
      <c r="R6284" s="2" t="n">
        <f aca="false">COUNTIF($A6284:$J6284,H6284)</f>
        <v>1</v>
      </c>
      <c r="S6284" s="2" t="n">
        <f aca="false">COUNTIF($A6284:$J6284,I6284)</f>
        <v>1</v>
      </c>
      <c r="T6284" s="2" t="n">
        <f aca="false">COUNTIF($A6284:$J6284,J6284)</f>
        <v>1</v>
      </c>
      <c r="U6284" s="0" t="n">
        <f aca="false">SUM(K6284:T6284)</f>
        <v>10</v>
      </c>
      <c r="V6284" s="4" t="n">
        <f aca="false">IF(U6284=26,TRUE())</f>
        <v>0</v>
      </c>
    </row>
    <row r="6285" customFormat="false" ht="13.8" hidden="true" customHeight="false" outlineLevel="0" collapsed="false">
      <c r="A6285" s="1" t="n">
        <v>21</v>
      </c>
      <c r="B6285" s="1" t="n">
        <v>4</v>
      </c>
      <c r="C6285" s="1" t="n">
        <v>2</v>
      </c>
      <c r="D6285" s="1" t="n">
        <v>7</v>
      </c>
      <c r="E6285" s="1" t="n">
        <v>19</v>
      </c>
      <c r="F6285" s="1" t="n">
        <v>3</v>
      </c>
      <c r="G6285" s="1" t="n">
        <v>4</v>
      </c>
      <c r="H6285" s="1" t="n">
        <v>1</v>
      </c>
      <c r="I6285" s="1" t="n">
        <v>13</v>
      </c>
      <c r="J6285" s="1" t="n">
        <v>6</v>
      </c>
      <c r="K6285" s="2" t="n">
        <f aca="false">COUNTIF($A6285:$J6285,A6285)</f>
        <v>1</v>
      </c>
      <c r="L6285" s="2" t="n">
        <f aca="false">COUNTIF($A6285:$J6285,B6285)</f>
        <v>2</v>
      </c>
      <c r="M6285" s="2" t="n">
        <f aca="false">COUNTIF($A6285:$J6285,C6285)</f>
        <v>1</v>
      </c>
      <c r="N6285" s="2" t="n">
        <f aca="false">COUNTIF($A6285:$J6285,D6285)</f>
        <v>1</v>
      </c>
      <c r="O6285" s="2" t="n">
        <f aca="false">COUNTIF($A6285:$J6285,E6285)</f>
        <v>1</v>
      </c>
      <c r="P6285" s="2" t="n">
        <f aca="false">COUNTIF($A6285:$J6285,F6285)</f>
        <v>1</v>
      </c>
      <c r="Q6285" s="2" t="n">
        <f aca="false">COUNTIF($A6285:$J6285,G6285)</f>
        <v>2</v>
      </c>
      <c r="R6285" s="2" t="n">
        <f aca="false">COUNTIF($A6285:$J6285,H6285)</f>
        <v>1</v>
      </c>
      <c r="S6285" s="2" t="n">
        <f aca="false">COUNTIF($A6285:$J6285,I6285)</f>
        <v>1</v>
      </c>
      <c r="T6285" s="2" t="n">
        <f aca="false">COUNTIF($A6285:$J6285,J6285)</f>
        <v>1</v>
      </c>
      <c r="U6285" s="0" t="n">
        <f aca="false">SUM(K6285:T6285)</f>
        <v>12</v>
      </c>
      <c r="V6285" s="4" t="n">
        <f aca="false">IF(U6285=26,TRUE())</f>
        <v>0</v>
      </c>
    </row>
    <row r="6286" customFormat="false" ht="13.8" hidden="true" customHeight="false" outlineLevel="0" collapsed="false">
      <c r="A6286" s="1" t="n">
        <v>8</v>
      </c>
      <c r="B6286" s="1" t="n">
        <v>4</v>
      </c>
      <c r="C6286" s="1" t="n">
        <v>1</v>
      </c>
      <c r="D6286" s="1" t="n">
        <v>24</v>
      </c>
      <c r="E6286" s="1" t="n">
        <v>23</v>
      </c>
      <c r="F6286" s="1" t="n">
        <v>6</v>
      </c>
      <c r="G6286" s="1" t="n">
        <v>18</v>
      </c>
      <c r="H6286" s="1" t="n">
        <v>24</v>
      </c>
      <c r="I6286" s="1" t="n">
        <v>17</v>
      </c>
      <c r="J6286" s="1" t="n">
        <v>2</v>
      </c>
      <c r="K6286" s="2" t="n">
        <f aca="false">COUNTIF($A6286:$J6286,A6286)</f>
        <v>1</v>
      </c>
      <c r="L6286" s="2" t="n">
        <f aca="false">COUNTIF($A6286:$J6286,B6286)</f>
        <v>1</v>
      </c>
      <c r="M6286" s="2" t="n">
        <f aca="false">COUNTIF($A6286:$J6286,C6286)</f>
        <v>1</v>
      </c>
      <c r="N6286" s="2" t="n">
        <f aca="false">COUNTIF($A6286:$J6286,D6286)</f>
        <v>2</v>
      </c>
      <c r="O6286" s="2" t="n">
        <f aca="false">COUNTIF($A6286:$J6286,E6286)</f>
        <v>1</v>
      </c>
      <c r="P6286" s="2" t="n">
        <f aca="false">COUNTIF($A6286:$J6286,F6286)</f>
        <v>1</v>
      </c>
      <c r="Q6286" s="2" t="n">
        <f aca="false">COUNTIF($A6286:$J6286,G6286)</f>
        <v>1</v>
      </c>
      <c r="R6286" s="2" t="n">
        <f aca="false">COUNTIF($A6286:$J6286,H6286)</f>
        <v>2</v>
      </c>
      <c r="S6286" s="2" t="n">
        <f aca="false">COUNTIF($A6286:$J6286,I6286)</f>
        <v>1</v>
      </c>
      <c r="T6286" s="2" t="n">
        <f aca="false">COUNTIF($A6286:$J6286,J6286)</f>
        <v>1</v>
      </c>
      <c r="U6286" s="0" t="n">
        <f aca="false">SUM(K6286:T6286)</f>
        <v>12</v>
      </c>
      <c r="V6286" s="4" t="n">
        <f aca="false">IF(U6286=26,TRUE())</f>
        <v>0</v>
      </c>
    </row>
    <row r="6287" customFormat="false" ht="13.8" hidden="true" customHeight="false" outlineLevel="0" collapsed="false">
      <c r="A6287" s="1" t="n">
        <v>11</v>
      </c>
      <c r="B6287" s="1" t="n">
        <v>2</v>
      </c>
      <c r="C6287" s="1" t="n">
        <v>6</v>
      </c>
      <c r="D6287" s="1" t="n">
        <v>2</v>
      </c>
      <c r="E6287" s="1" t="n">
        <v>22</v>
      </c>
      <c r="F6287" s="1" t="n">
        <v>23</v>
      </c>
      <c r="G6287" s="1" t="n">
        <v>2</v>
      </c>
      <c r="H6287" s="1" t="n">
        <v>22</v>
      </c>
      <c r="I6287" s="1" t="n">
        <v>24</v>
      </c>
      <c r="J6287" s="1" t="n">
        <v>21</v>
      </c>
      <c r="K6287" s="2" t="n">
        <f aca="false">COUNTIF($A6287:$J6287,A6287)</f>
        <v>1</v>
      </c>
      <c r="L6287" s="2" t="n">
        <f aca="false">COUNTIF($A6287:$J6287,B6287)</f>
        <v>3</v>
      </c>
      <c r="M6287" s="2" t="n">
        <f aca="false">COUNTIF($A6287:$J6287,C6287)</f>
        <v>1</v>
      </c>
      <c r="N6287" s="2" t="n">
        <f aca="false">COUNTIF($A6287:$J6287,D6287)</f>
        <v>3</v>
      </c>
      <c r="O6287" s="2" t="n">
        <f aca="false">COUNTIF($A6287:$J6287,E6287)</f>
        <v>2</v>
      </c>
      <c r="P6287" s="2" t="n">
        <f aca="false">COUNTIF($A6287:$J6287,F6287)</f>
        <v>1</v>
      </c>
      <c r="Q6287" s="2" t="n">
        <f aca="false">COUNTIF($A6287:$J6287,G6287)</f>
        <v>3</v>
      </c>
      <c r="R6287" s="2" t="n">
        <f aca="false">COUNTIF($A6287:$J6287,H6287)</f>
        <v>2</v>
      </c>
      <c r="S6287" s="2" t="n">
        <f aca="false">COUNTIF($A6287:$J6287,I6287)</f>
        <v>1</v>
      </c>
      <c r="T6287" s="2" t="n">
        <f aca="false">COUNTIF($A6287:$J6287,J6287)</f>
        <v>1</v>
      </c>
      <c r="U6287" s="0" t="n">
        <f aca="false">SUM(K6287:T6287)</f>
        <v>18</v>
      </c>
      <c r="V6287" s="4" t="n">
        <f aca="false">IF(U6287=26,TRUE())</f>
        <v>0</v>
      </c>
    </row>
    <row r="6288" customFormat="false" ht="13.8" hidden="true" customHeight="false" outlineLevel="0" collapsed="false">
      <c r="A6288" s="1" t="n">
        <v>4</v>
      </c>
      <c r="B6288" s="1" t="n">
        <v>1</v>
      </c>
      <c r="C6288" s="1" t="n">
        <v>10</v>
      </c>
      <c r="D6288" s="1" t="n">
        <v>9</v>
      </c>
      <c r="E6288" s="1" t="n">
        <v>6</v>
      </c>
      <c r="F6288" s="1" t="n">
        <v>8</v>
      </c>
      <c r="G6288" s="1" t="n">
        <v>11</v>
      </c>
      <c r="H6288" s="1" t="n">
        <v>19</v>
      </c>
      <c r="I6288" s="1" t="n">
        <v>23</v>
      </c>
      <c r="J6288" s="1" t="n">
        <v>2</v>
      </c>
      <c r="K6288" s="2" t="n">
        <f aca="false">COUNTIF($A6288:$J6288,A6288)</f>
        <v>1</v>
      </c>
      <c r="L6288" s="2" t="n">
        <f aca="false">COUNTIF($A6288:$J6288,B6288)</f>
        <v>1</v>
      </c>
      <c r="M6288" s="2" t="n">
        <f aca="false">COUNTIF($A6288:$J6288,C6288)</f>
        <v>1</v>
      </c>
      <c r="N6288" s="2" t="n">
        <f aca="false">COUNTIF($A6288:$J6288,D6288)</f>
        <v>1</v>
      </c>
      <c r="O6288" s="2" t="n">
        <f aca="false">COUNTIF($A6288:$J6288,E6288)</f>
        <v>1</v>
      </c>
      <c r="P6288" s="2" t="n">
        <f aca="false">COUNTIF($A6288:$J6288,F6288)</f>
        <v>1</v>
      </c>
      <c r="Q6288" s="2" t="n">
        <f aca="false">COUNTIF($A6288:$J6288,G6288)</f>
        <v>1</v>
      </c>
      <c r="R6288" s="2" t="n">
        <f aca="false">COUNTIF($A6288:$J6288,H6288)</f>
        <v>1</v>
      </c>
      <c r="S6288" s="2" t="n">
        <f aca="false">COUNTIF($A6288:$J6288,I6288)</f>
        <v>1</v>
      </c>
      <c r="T6288" s="2" t="n">
        <f aca="false">COUNTIF($A6288:$J6288,J6288)</f>
        <v>1</v>
      </c>
      <c r="U6288" s="0" t="n">
        <f aca="false">SUM(K6288:T6288)</f>
        <v>10</v>
      </c>
      <c r="V6288" s="4" t="n">
        <f aca="false">IF(U6288=26,TRUE())</f>
        <v>0</v>
      </c>
    </row>
    <row r="6289" customFormat="false" ht="13.8" hidden="true" customHeight="false" outlineLevel="0" collapsed="false">
      <c r="A6289" s="1" t="n">
        <v>18</v>
      </c>
      <c r="B6289" s="1" t="n">
        <v>1</v>
      </c>
      <c r="C6289" s="1" t="n">
        <v>6</v>
      </c>
      <c r="D6289" s="1" t="n">
        <v>22</v>
      </c>
      <c r="E6289" s="1" t="n">
        <v>3</v>
      </c>
      <c r="F6289" s="1" t="n">
        <v>16</v>
      </c>
      <c r="G6289" s="1" t="n">
        <v>10</v>
      </c>
      <c r="H6289" s="1" t="n">
        <v>23</v>
      </c>
      <c r="I6289" s="1" t="n">
        <v>3</v>
      </c>
      <c r="J6289" s="1" t="n">
        <v>23</v>
      </c>
      <c r="K6289" s="2" t="n">
        <f aca="false">COUNTIF($A6289:$J6289,A6289)</f>
        <v>1</v>
      </c>
      <c r="L6289" s="2" t="n">
        <f aca="false">COUNTIF($A6289:$J6289,B6289)</f>
        <v>1</v>
      </c>
      <c r="M6289" s="2" t="n">
        <f aca="false">COUNTIF($A6289:$J6289,C6289)</f>
        <v>1</v>
      </c>
      <c r="N6289" s="2" t="n">
        <f aca="false">COUNTIF($A6289:$J6289,D6289)</f>
        <v>1</v>
      </c>
      <c r="O6289" s="2" t="n">
        <f aca="false">COUNTIF($A6289:$J6289,E6289)</f>
        <v>2</v>
      </c>
      <c r="P6289" s="2" t="n">
        <f aca="false">COUNTIF($A6289:$J6289,F6289)</f>
        <v>1</v>
      </c>
      <c r="Q6289" s="2" t="n">
        <f aca="false">COUNTIF($A6289:$J6289,G6289)</f>
        <v>1</v>
      </c>
      <c r="R6289" s="2" t="n">
        <f aca="false">COUNTIF($A6289:$J6289,H6289)</f>
        <v>2</v>
      </c>
      <c r="S6289" s="2" t="n">
        <f aca="false">COUNTIF($A6289:$J6289,I6289)</f>
        <v>2</v>
      </c>
      <c r="T6289" s="2" t="n">
        <f aca="false">COUNTIF($A6289:$J6289,J6289)</f>
        <v>2</v>
      </c>
      <c r="U6289" s="0" t="n">
        <f aca="false">SUM(K6289:T6289)</f>
        <v>14</v>
      </c>
      <c r="V6289" s="4" t="n">
        <f aca="false">IF(U6289=26,TRUE())</f>
        <v>0</v>
      </c>
    </row>
    <row r="6290" customFormat="false" ht="13.8" hidden="true" customHeight="false" outlineLevel="0" collapsed="false">
      <c r="A6290" s="1" t="n">
        <v>21</v>
      </c>
      <c r="B6290" s="1" t="n">
        <v>24</v>
      </c>
      <c r="C6290" s="1" t="n">
        <v>11</v>
      </c>
      <c r="D6290" s="1" t="n">
        <v>7</v>
      </c>
      <c r="E6290" s="1" t="n">
        <v>17</v>
      </c>
      <c r="F6290" s="1" t="n">
        <v>8</v>
      </c>
      <c r="G6290" s="1" t="n">
        <v>19</v>
      </c>
      <c r="H6290" s="1" t="n">
        <v>17</v>
      </c>
      <c r="I6290" s="1" t="n">
        <v>1</v>
      </c>
      <c r="J6290" s="1" t="n">
        <v>19</v>
      </c>
      <c r="K6290" s="2" t="n">
        <f aca="false">COUNTIF($A6290:$J6290,A6290)</f>
        <v>1</v>
      </c>
      <c r="L6290" s="2" t="n">
        <f aca="false">COUNTIF($A6290:$J6290,B6290)</f>
        <v>1</v>
      </c>
      <c r="M6290" s="2" t="n">
        <f aca="false">COUNTIF($A6290:$J6290,C6290)</f>
        <v>1</v>
      </c>
      <c r="N6290" s="2" t="n">
        <f aca="false">COUNTIF($A6290:$J6290,D6290)</f>
        <v>1</v>
      </c>
      <c r="O6290" s="2" t="n">
        <f aca="false">COUNTIF($A6290:$J6290,E6290)</f>
        <v>2</v>
      </c>
      <c r="P6290" s="2" t="n">
        <f aca="false">COUNTIF($A6290:$J6290,F6290)</f>
        <v>1</v>
      </c>
      <c r="Q6290" s="2" t="n">
        <f aca="false">COUNTIF($A6290:$J6290,G6290)</f>
        <v>2</v>
      </c>
      <c r="R6290" s="2" t="n">
        <f aca="false">COUNTIF($A6290:$J6290,H6290)</f>
        <v>2</v>
      </c>
      <c r="S6290" s="2" t="n">
        <f aca="false">COUNTIF($A6290:$J6290,I6290)</f>
        <v>1</v>
      </c>
      <c r="T6290" s="2" t="n">
        <f aca="false">COUNTIF($A6290:$J6290,J6290)</f>
        <v>2</v>
      </c>
      <c r="U6290" s="0" t="n">
        <f aca="false">SUM(K6290:T6290)</f>
        <v>14</v>
      </c>
      <c r="V6290" s="4" t="n">
        <f aca="false">IF(U6290=26,TRUE())</f>
        <v>0</v>
      </c>
    </row>
    <row r="6291" customFormat="false" ht="13.8" hidden="true" customHeight="false" outlineLevel="0" collapsed="false">
      <c r="A6291" s="1" t="n">
        <v>13</v>
      </c>
      <c r="B6291" s="1" t="n">
        <v>22</v>
      </c>
      <c r="C6291" s="1" t="n">
        <v>15</v>
      </c>
      <c r="D6291" s="1" t="n">
        <v>13</v>
      </c>
      <c r="E6291" s="1" t="n">
        <v>19</v>
      </c>
      <c r="F6291" s="1" t="n">
        <v>3</v>
      </c>
      <c r="G6291" s="1" t="n">
        <v>7</v>
      </c>
      <c r="H6291" s="1" t="n">
        <v>17</v>
      </c>
      <c r="I6291" s="1" t="n">
        <v>10</v>
      </c>
      <c r="J6291" s="1" t="n">
        <v>23</v>
      </c>
      <c r="K6291" s="2" t="n">
        <f aca="false">COUNTIF($A6291:$J6291,A6291)</f>
        <v>2</v>
      </c>
      <c r="L6291" s="2" t="n">
        <f aca="false">COUNTIF($A6291:$J6291,B6291)</f>
        <v>1</v>
      </c>
      <c r="M6291" s="2" t="n">
        <f aca="false">COUNTIF($A6291:$J6291,C6291)</f>
        <v>1</v>
      </c>
      <c r="N6291" s="2" t="n">
        <f aca="false">COUNTIF($A6291:$J6291,D6291)</f>
        <v>2</v>
      </c>
      <c r="O6291" s="2" t="n">
        <f aca="false">COUNTIF($A6291:$J6291,E6291)</f>
        <v>1</v>
      </c>
      <c r="P6291" s="2" t="n">
        <f aca="false">COUNTIF($A6291:$J6291,F6291)</f>
        <v>1</v>
      </c>
      <c r="Q6291" s="2" t="n">
        <f aca="false">COUNTIF($A6291:$J6291,G6291)</f>
        <v>1</v>
      </c>
      <c r="R6291" s="2" t="n">
        <f aca="false">COUNTIF($A6291:$J6291,H6291)</f>
        <v>1</v>
      </c>
      <c r="S6291" s="2" t="n">
        <f aca="false">COUNTIF($A6291:$J6291,I6291)</f>
        <v>1</v>
      </c>
      <c r="T6291" s="2" t="n">
        <f aca="false">COUNTIF($A6291:$J6291,J6291)</f>
        <v>1</v>
      </c>
      <c r="U6291" s="0" t="n">
        <f aca="false">SUM(K6291:T6291)</f>
        <v>12</v>
      </c>
      <c r="V6291" s="4" t="n">
        <f aca="false">IF(U6291=26,TRUE())</f>
        <v>0</v>
      </c>
    </row>
    <row r="6292" customFormat="false" ht="13.8" hidden="true" customHeight="false" outlineLevel="0" collapsed="false">
      <c r="A6292" s="1" t="n">
        <v>22</v>
      </c>
      <c r="B6292" s="1" t="n">
        <v>16</v>
      </c>
      <c r="C6292" s="1" t="n">
        <v>19</v>
      </c>
      <c r="D6292" s="1" t="n">
        <v>23</v>
      </c>
      <c r="E6292" s="1" t="n">
        <v>18</v>
      </c>
      <c r="F6292" s="1" t="n">
        <v>18</v>
      </c>
      <c r="G6292" s="1" t="n">
        <v>7</v>
      </c>
      <c r="H6292" s="1" t="n">
        <v>4</v>
      </c>
      <c r="I6292" s="1" t="n">
        <v>8</v>
      </c>
      <c r="J6292" s="1" t="n">
        <v>17</v>
      </c>
      <c r="K6292" s="2" t="n">
        <f aca="false">COUNTIF($A6292:$J6292,A6292)</f>
        <v>1</v>
      </c>
      <c r="L6292" s="2" t="n">
        <f aca="false">COUNTIF($A6292:$J6292,B6292)</f>
        <v>1</v>
      </c>
      <c r="M6292" s="2" t="n">
        <f aca="false">COUNTIF($A6292:$J6292,C6292)</f>
        <v>1</v>
      </c>
      <c r="N6292" s="2" t="n">
        <f aca="false">COUNTIF($A6292:$J6292,D6292)</f>
        <v>1</v>
      </c>
      <c r="O6292" s="2" t="n">
        <f aca="false">COUNTIF($A6292:$J6292,E6292)</f>
        <v>2</v>
      </c>
      <c r="P6292" s="2" t="n">
        <f aca="false">COUNTIF($A6292:$J6292,F6292)</f>
        <v>2</v>
      </c>
      <c r="Q6292" s="2" t="n">
        <f aca="false">COUNTIF($A6292:$J6292,G6292)</f>
        <v>1</v>
      </c>
      <c r="R6292" s="2" t="n">
        <f aca="false">COUNTIF($A6292:$J6292,H6292)</f>
        <v>1</v>
      </c>
      <c r="S6292" s="2" t="n">
        <f aca="false">COUNTIF($A6292:$J6292,I6292)</f>
        <v>1</v>
      </c>
      <c r="T6292" s="2" t="n">
        <f aca="false">COUNTIF($A6292:$J6292,J6292)</f>
        <v>1</v>
      </c>
      <c r="U6292" s="0" t="n">
        <f aca="false">SUM(K6292:T6292)</f>
        <v>12</v>
      </c>
      <c r="V6292" s="4" t="n">
        <f aca="false">IF(U6292=26,TRUE())</f>
        <v>0</v>
      </c>
    </row>
    <row r="6293" customFormat="false" ht="13.8" hidden="true" customHeight="false" outlineLevel="0" collapsed="false">
      <c r="A6293" s="1" t="n">
        <v>23</v>
      </c>
      <c r="B6293" s="1" t="n">
        <v>8</v>
      </c>
      <c r="C6293" s="1" t="n">
        <v>3</v>
      </c>
      <c r="D6293" s="1" t="n">
        <v>19</v>
      </c>
      <c r="E6293" s="1" t="n">
        <v>23</v>
      </c>
      <c r="F6293" s="1" t="n">
        <v>7</v>
      </c>
      <c r="G6293" s="1" t="n">
        <v>18</v>
      </c>
      <c r="H6293" s="1" t="n">
        <v>11</v>
      </c>
      <c r="I6293" s="1" t="n">
        <v>9</v>
      </c>
      <c r="J6293" s="1" t="n">
        <v>11</v>
      </c>
      <c r="K6293" s="2" t="n">
        <f aca="false">COUNTIF($A6293:$J6293,A6293)</f>
        <v>2</v>
      </c>
      <c r="L6293" s="2" t="n">
        <f aca="false">COUNTIF($A6293:$J6293,B6293)</f>
        <v>1</v>
      </c>
      <c r="M6293" s="2" t="n">
        <f aca="false">COUNTIF($A6293:$J6293,C6293)</f>
        <v>1</v>
      </c>
      <c r="N6293" s="2" t="n">
        <f aca="false">COUNTIF($A6293:$J6293,D6293)</f>
        <v>1</v>
      </c>
      <c r="O6293" s="2" t="n">
        <f aca="false">COUNTIF($A6293:$J6293,E6293)</f>
        <v>2</v>
      </c>
      <c r="P6293" s="2" t="n">
        <f aca="false">COUNTIF($A6293:$J6293,F6293)</f>
        <v>1</v>
      </c>
      <c r="Q6293" s="2" t="n">
        <f aca="false">COUNTIF($A6293:$J6293,G6293)</f>
        <v>1</v>
      </c>
      <c r="R6293" s="2" t="n">
        <f aca="false">COUNTIF($A6293:$J6293,H6293)</f>
        <v>2</v>
      </c>
      <c r="S6293" s="2" t="n">
        <f aca="false">COUNTIF($A6293:$J6293,I6293)</f>
        <v>1</v>
      </c>
      <c r="T6293" s="2" t="n">
        <f aca="false">COUNTIF($A6293:$J6293,J6293)</f>
        <v>2</v>
      </c>
      <c r="U6293" s="0" t="n">
        <f aca="false">SUM(K6293:T6293)</f>
        <v>14</v>
      </c>
      <c r="V6293" s="4" t="n">
        <f aca="false">IF(U6293=26,TRUE())</f>
        <v>0</v>
      </c>
    </row>
    <row r="6294" customFormat="false" ht="13.8" hidden="true" customHeight="false" outlineLevel="0" collapsed="false">
      <c r="A6294" s="1" t="n">
        <v>23</v>
      </c>
      <c r="B6294" s="1" t="n">
        <v>12</v>
      </c>
      <c r="C6294" s="1" t="n">
        <v>6</v>
      </c>
      <c r="D6294" s="1" t="n">
        <v>24</v>
      </c>
      <c r="E6294" s="1" t="n">
        <v>17</v>
      </c>
      <c r="F6294" s="1" t="n">
        <v>18</v>
      </c>
      <c r="G6294" s="1" t="n">
        <v>17</v>
      </c>
      <c r="H6294" s="1" t="n">
        <v>15</v>
      </c>
      <c r="I6294" s="1" t="n">
        <v>17</v>
      </c>
      <c r="J6294" s="1" t="n">
        <v>2</v>
      </c>
      <c r="K6294" s="2" t="n">
        <f aca="false">COUNTIF($A6294:$J6294,A6294)</f>
        <v>1</v>
      </c>
      <c r="L6294" s="2" t="n">
        <f aca="false">COUNTIF($A6294:$J6294,B6294)</f>
        <v>1</v>
      </c>
      <c r="M6294" s="2" t="n">
        <f aca="false">COUNTIF($A6294:$J6294,C6294)</f>
        <v>1</v>
      </c>
      <c r="N6294" s="2" t="n">
        <f aca="false">COUNTIF($A6294:$J6294,D6294)</f>
        <v>1</v>
      </c>
      <c r="O6294" s="2" t="n">
        <f aca="false">COUNTIF($A6294:$J6294,E6294)</f>
        <v>3</v>
      </c>
      <c r="P6294" s="2" t="n">
        <f aca="false">COUNTIF($A6294:$J6294,F6294)</f>
        <v>1</v>
      </c>
      <c r="Q6294" s="2" t="n">
        <f aca="false">COUNTIF($A6294:$J6294,G6294)</f>
        <v>3</v>
      </c>
      <c r="R6294" s="2" t="n">
        <f aca="false">COUNTIF($A6294:$J6294,H6294)</f>
        <v>1</v>
      </c>
      <c r="S6294" s="2" t="n">
        <f aca="false">COUNTIF($A6294:$J6294,I6294)</f>
        <v>3</v>
      </c>
      <c r="T6294" s="2" t="n">
        <f aca="false">COUNTIF($A6294:$J6294,J6294)</f>
        <v>1</v>
      </c>
      <c r="U6294" s="0" t="n">
        <f aca="false">SUM(K6294:T6294)</f>
        <v>16</v>
      </c>
      <c r="V6294" s="4" t="n">
        <f aca="false">IF(U6294=26,TRUE())</f>
        <v>0</v>
      </c>
    </row>
    <row r="6295" customFormat="false" ht="13.8" hidden="true" customHeight="false" outlineLevel="0" collapsed="false">
      <c r="A6295" s="1" t="n">
        <v>2</v>
      </c>
      <c r="B6295" s="1" t="n">
        <v>8</v>
      </c>
      <c r="C6295" s="1" t="n">
        <v>25</v>
      </c>
      <c r="D6295" s="1" t="n">
        <v>25</v>
      </c>
      <c r="E6295" s="1" t="n">
        <v>8</v>
      </c>
      <c r="F6295" s="1" t="n">
        <v>25</v>
      </c>
      <c r="G6295" s="1" t="n">
        <v>2</v>
      </c>
      <c r="H6295" s="1" t="n">
        <v>16</v>
      </c>
      <c r="I6295" s="1" t="n">
        <v>3</v>
      </c>
      <c r="J6295" s="1" t="n">
        <v>20</v>
      </c>
      <c r="K6295" s="2" t="n">
        <f aca="false">COUNTIF($A6295:$J6295,A6295)</f>
        <v>2</v>
      </c>
      <c r="L6295" s="2" t="n">
        <f aca="false">COUNTIF($A6295:$J6295,B6295)</f>
        <v>2</v>
      </c>
      <c r="M6295" s="2" t="n">
        <f aca="false">COUNTIF($A6295:$J6295,C6295)</f>
        <v>3</v>
      </c>
      <c r="N6295" s="2" t="n">
        <f aca="false">COUNTIF($A6295:$J6295,D6295)</f>
        <v>3</v>
      </c>
      <c r="O6295" s="2" t="n">
        <f aca="false">COUNTIF($A6295:$J6295,E6295)</f>
        <v>2</v>
      </c>
      <c r="P6295" s="2" t="n">
        <f aca="false">COUNTIF($A6295:$J6295,F6295)</f>
        <v>3</v>
      </c>
      <c r="Q6295" s="2" t="n">
        <f aca="false">COUNTIF($A6295:$J6295,G6295)</f>
        <v>2</v>
      </c>
      <c r="R6295" s="2" t="n">
        <f aca="false">COUNTIF($A6295:$J6295,H6295)</f>
        <v>1</v>
      </c>
      <c r="S6295" s="2" t="n">
        <f aca="false">COUNTIF($A6295:$J6295,I6295)</f>
        <v>1</v>
      </c>
      <c r="T6295" s="2" t="n">
        <f aca="false">COUNTIF($A6295:$J6295,J6295)</f>
        <v>1</v>
      </c>
      <c r="U6295" s="0" t="n">
        <f aca="false">SUM(K6295:T6295)</f>
        <v>20</v>
      </c>
      <c r="V6295" s="4" t="n">
        <f aca="false">IF(U6295=26,TRUE())</f>
        <v>0</v>
      </c>
    </row>
    <row r="6296" customFormat="false" ht="13.8" hidden="true" customHeight="false" outlineLevel="0" collapsed="false">
      <c r="A6296" s="1" t="n">
        <v>16</v>
      </c>
      <c r="B6296" s="1" t="n">
        <v>9</v>
      </c>
      <c r="C6296" s="1" t="n">
        <v>12</v>
      </c>
      <c r="D6296" s="1" t="n">
        <v>12</v>
      </c>
      <c r="E6296" s="1" t="n">
        <v>19</v>
      </c>
      <c r="F6296" s="1" t="n">
        <v>9</v>
      </c>
      <c r="G6296" s="1" t="n">
        <v>8</v>
      </c>
      <c r="H6296" s="1" t="n">
        <v>25</v>
      </c>
      <c r="I6296" s="1" t="n">
        <v>12</v>
      </c>
      <c r="J6296" s="1" t="n">
        <v>24</v>
      </c>
      <c r="K6296" s="2" t="n">
        <f aca="false">COUNTIF($A6296:$J6296,A6296)</f>
        <v>1</v>
      </c>
      <c r="L6296" s="2" t="n">
        <f aca="false">COUNTIF($A6296:$J6296,B6296)</f>
        <v>2</v>
      </c>
      <c r="M6296" s="2" t="n">
        <f aca="false">COUNTIF($A6296:$J6296,C6296)</f>
        <v>3</v>
      </c>
      <c r="N6296" s="2" t="n">
        <f aca="false">COUNTIF($A6296:$J6296,D6296)</f>
        <v>3</v>
      </c>
      <c r="O6296" s="2" t="n">
        <f aca="false">COUNTIF($A6296:$J6296,E6296)</f>
        <v>1</v>
      </c>
      <c r="P6296" s="2" t="n">
        <f aca="false">COUNTIF($A6296:$J6296,F6296)</f>
        <v>2</v>
      </c>
      <c r="Q6296" s="2" t="n">
        <f aca="false">COUNTIF($A6296:$J6296,G6296)</f>
        <v>1</v>
      </c>
      <c r="R6296" s="2" t="n">
        <f aca="false">COUNTIF($A6296:$J6296,H6296)</f>
        <v>1</v>
      </c>
      <c r="S6296" s="2" t="n">
        <f aca="false">COUNTIF($A6296:$J6296,I6296)</f>
        <v>3</v>
      </c>
      <c r="T6296" s="2" t="n">
        <f aca="false">COUNTIF($A6296:$J6296,J6296)</f>
        <v>1</v>
      </c>
      <c r="U6296" s="0" t="n">
        <f aca="false">SUM(K6296:T6296)</f>
        <v>18</v>
      </c>
      <c r="V6296" s="4" t="n">
        <f aca="false">IF(U6296=26,TRUE())</f>
        <v>0</v>
      </c>
    </row>
    <row r="6297" customFormat="false" ht="13.8" hidden="true" customHeight="false" outlineLevel="0" collapsed="false">
      <c r="A6297" s="1" t="n">
        <v>25</v>
      </c>
      <c r="B6297" s="1" t="n">
        <v>5</v>
      </c>
      <c r="C6297" s="1" t="n">
        <v>5</v>
      </c>
      <c r="D6297" s="1" t="n">
        <v>24</v>
      </c>
      <c r="E6297" s="1" t="n">
        <v>14</v>
      </c>
      <c r="F6297" s="1" t="n">
        <v>12</v>
      </c>
      <c r="G6297" s="1" t="n">
        <v>1</v>
      </c>
      <c r="H6297" s="1" t="n">
        <v>12</v>
      </c>
      <c r="I6297" s="1" t="n">
        <v>20</v>
      </c>
      <c r="J6297" s="1" t="n">
        <v>14</v>
      </c>
      <c r="K6297" s="2" t="n">
        <f aca="false">COUNTIF($A6297:$J6297,A6297)</f>
        <v>1</v>
      </c>
      <c r="L6297" s="2" t="n">
        <f aca="false">COUNTIF($A6297:$J6297,B6297)</f>
        <v>2</v>
      </c>
      <c r="M6297" s="2" t="n">
        <f aca="false">COUNTIF($A6297:$J6297,C6297)</f>
        <v>2</v>
      </c>
      <c r="N6297" s="2" t="n">
        <f aca="false">COUNTIF($A6297:$J6297,D6297)</f>
        <v>1</v>
      </c>
      <c r="O6297" s="2" t="n">
        <f aca="false">COUNTIF($A6297:$J6297,E6297)</f>
        <v>2</v>
      </c>
      <c r="P6297" s="2" t="n">
        <f aca="false">COUNTIF($A6297:$J6297,F6297)</f>
        <v>2</v>
      </c>
      <c r="Q6297" s="2" t="n">
        <f aca="false">COUNTIF($A6297:$J6297,G6297)</f>
        <v>1</v>
      </c>
      <c r="R6297" s="2" t="n">
        <f aca="false">COUNTIF($A6297:$J6297,H6297)</f>
        <v>2</v>
      </c>
      <c r="S6297" s="2" t="n">
        <f aca="false">COUNTIF($A6297:$J6297,I6297)</f>
        <v>1</v>
      </c>
      <c r="T6297" s="2" t="n">
        <f aca="false">COUNTIF($A6297:$J6297,J6297)</f>
        <v>2</v>
      </c>
      <c r="U6297" s="0" t="n">
        <f aca="false">SUM(K6297:T6297)</f>
        <v>16</v>
      </c>
      <c r="V6297" s="4" t="n">
        <f aca="false">IF(U6297=26,TRUE())</f>
        <v>0</v>
      </c>
    </row>
    <row r="6298" customFormat="false" ht="13.8" hidden="true" customHeight="false" outlineLevel="0" collapsed="false">
      <c r="A6298" s="1" t="n">
        <v>24</v>
      </c>
      <c r="B6298" s="1" t="n">
        <v>6</v>
      </c>
      <c r="C6298" s="1" t="n">
        <v>9</v>
      </c>
      <c r="D6298" s="1" t="n">
        <v>24</v>
      </c>
      <c r="E6298" s="1" t="n">
        <v>15</v>
      </c>
      <c r="F6298" s="1" t="n">
        <v>12</v>
      </c>
      <c r="G6298" s="1" t="n">
        <v>20</v>
      </c>
      <c r="H6298" s="1" t="n">
        <v>25</v>
      </c>
      <c r="I6298" s="1" t="n">
        <v>6</v>
      </c>
      <c r="J6298" s="1" t="n">
        <v>11</v>
      </c>
      <c r="K6298" s="2" t="n">
        <f aca="false">COUNTIF($A6298:$J6298,A6298)</f>
        <v>2</v>
      </c>
      <c r="L6298" s="2" t="n">
        <f aca="false">COUNTIF($A6298:$J6298,B6298)</f>
        <v>2</v>
      </c>
      <c r="M6298" s="2" t="n">
        <f aca="false">COUNTIF($A6298:$J6298,C6298)</f>
        <v>1</v>
      </c>
      <c r="N6298" s="2" t="n">
        <f aca="false">COUNTIF($A6298:$J6298,D6298)</f>
        <v>2</v>
      </c>
      <c r="O6298" s="2" t="n">
        <f aca="false">COUNTIF($A6298:$J6298,E6298)</f>
        <v>1</v>
      </c>
      <c r="P6298" s="2" t="n">
        <f aca="false">COUNTIF($A6298:$J6298,F6298)</f>
        <v>1</v>
      </c>
      <c r="Q6298" s="2" t="n">
        <f aca="false">COUNTIF($A6298:$J6298,G6298)</f>
        <v>1</v>
      </c>
      <c r="R6298" s="2" t="n">
        <f aca="false">COUNTIF($A6298:$J6298,H6298)</f>
        <v>1</v>
      </c>
      <c r="S6298" s="2" t="n">
        <f aca="false">COUNTIF($A6298:$J6298,I6298)</f>
        <v>2</v>
      </c>
      <c r="T6298" s="2" t="n">
        <f aca="false">COUNTIF($A6298:$J6298,J6298)</f>
        <v>1</v>
      </c>
      <c r="U6298" s="0" t="n">
        <f aca="false">SUM(K6298:T6298)</f>
        <v>14</v>
      </c>
      <c r="V6298" s="4" t="n">
        <f aca="false">IF(U6298=26,TRUE())</f>
        <v>0</v>
      </c>
    </row>
    <row r="6299" customFormat="false" ht="13.8" hidden="true" customHeight="false" outlineLevel="0" collapsed="false">
      <c r="A6299" s="1" t="n">
        <v>13</v>
      </c>
      <c r="B6299" s="1" t="n">
        <v>8</v>
      </c>
      <c r="C6299" s="1" t="n">
        <v>16</v>
      </c>
      <c r="D6299" s="1" t="n">
        <v>10</v>
      </c>
      <c r="E6299" s="1" t="n">
        <v>11</v>
      </c>
      <c r="F6299" s="1" t="n">
        <v>7</v>
      </c>
      <c r="G6299" s="1" t="n">
        <v>12</v>
      </c>
      <c r="H6299" s="1" t="n">
        <v>2</v>
      </c>
      <c r="I6299" s="1" t="n">
        <v>20</v>
      </c>
      <c r="J6299" s="1" t="n">
        <v>24</v>
      </c>
      <c r="K6299" s="2" t="n">
        <f aca="false">COUNTIF($A6299:$J6299,A6299)</f>
        <v>1</v>
      </c>
      <c r="L6299" s="2" t="n">
        <f aca="false">COUNTIF($A6299:$J6299,B6299)</f>
        <v>1</v>
      </c>
      <c r="M6299" s="2" t="n">
        <f aca="false">COUNTIF($A6299:$J6299,C6299)</f>
        <v>1</v>
      </c>
      <c r="N6299" s="2" t="n">
        <f aca="false">COUNTIF($A6299:$J6299,D6299)</f>
        <v>1</v>
      </c>
      <c r="O6299" s="2" t="n">
        <f aca="false">COUNTIF($A6299:$J6299,E6299)</f>
        <v>1</v>
      </c>
      <c r="P6299" s="2" t="n">
        <f aca="false">COUNTIF($A6299:$J6299,F6299)</f>
        <v>1</v>
      </c>
      <c r="Q6299" s="2" t="n">
        <f aca="false">COUNTIF($A6299:$J6299,G6299)</f>
        <v>1</v>
      </c>
      <c r="R6299" s="2" t="n">
        <f aca="false">COUNTIF($A6299:$J6299,H6299)</f>
        <v>1</v>
      </c>
      <c r="S6299" s="2" t="n">
        <f aca="false">COUNTIF($A6299:$J6299,I6299)</f>
        <v>1</v>
      </c>
      <c r="T6299" s="2" t="n">
        <f aca="false">COUNTIF($A6299:$J6299,J6299)</f>
        <v>1</v>
      </c>
      <c r="U6299" s="0" t="n">
        <f aca="false">SUM(K6299:T6299)</f>
        <v>10</v>
      </c>
      <c r="V6299" s="4" t="n">
        <f aca="false">IF(U6299=26,TRUE())</f>
        <v>0</v>
      </c>
    </row>
    <row r="6300" customFormat="false" ht="13.8" hidden="true" customHeight="false" outlineLevel="0" collapsed="false">
      <c r="A6300" s="1" t="n">
        <v>2</v>
      </c>
      <c r="B6300" s="1" t="n">
        <v>21</v>
      </c>
      <c r="C6300" s="1" t="n">
        <v>14</v>
      </c>
      <c r="D6300" s="1" t="n">
        <v>13</v>
      </c>
      <c r="E6300" s="1" t="n">
        <v>17</v>
      </c>
      <c r="F6300" s="1" t="n">
        <v>18</v>
      </c>
      <c r="G6300" s="1" t="n">
        <v>4</v>
      </c>
      <c r="H6300" s="1" t="n">
        <v>4</v>
      </c>
      <c r="I6300" s="1" t="n">
        <v>13</v>
      </c>
      <c r="J6300" s="1" t="n">
        <v>11</v>
      </c>
      <c r="K6300" s="2" t="n">
        <f aca="false">COUNTIF($A6300:$J6300,A6300)</f>
        <v>1</v>
      </c>
      <c r="L6300" s="2" t="n">
        <f aca="false">COUNTIF($A6300:$J6300,B6300)</f>
        <v>1</v>
      </c>
      <c r="M6300" s="2" t="n">
        <f aca="false">COUNTIF($A6300:$J6300,C6300)</f>
        <v>1</v>
      </c>
      <c r="N6300" s="2" t="n">
        <f aca="false">COUNTIF($A6300:$J6300,D6300)</f>
        <v>2</v>
      </c>
      <c r="O6300" s="2" t="n">
        <f aca="false">COUNTIF($A6300:$J6300,E6300)</f>
        <v>1</v>
      </c>
      <c r="P6300" s="2" t="n">
        <f aca="false">COUNTIF($A6300:$J6300,F6300)</f>
        <v>1</v>
      </c>
      <c r="Q6300" s="2" t="n">
        <f aca="false">COUNTIF($A6300:$J6300,G6300)</f>
        <v>2</v>
      </c>
      <c r="R6300" s="2" t="n">
        <f aca="false">COUNTIF($A6300:$J6300,H6300)</f>
        <v>2</v>
      </c>
      <c r="S6300" s="2" t="n">
        <f aca="false">COUNTIF($A6300:$J6300,I6300)</f>
        <v>2</v>
      </c>
      <c r="T6300" s="2" t="n">
        <f aca="false">COUNTIF($A6300:$J6300,J6300)</f>
        <v>1</v>
      </c>
      <c r="U6300" s="0" t="n">
        <f aca="false">SUM(K6300:T6300)</f>
        <v>14</v>
      </c>
      <c r="V6300" s="4" t="n">
        <f aca="false">IF(U6300=26,TRUE())</f>
        <v>0</v>
      </c>
    </row>
    <row r="6301" customFormat="false" ht="13.8" hidden="true" customHeight="false" outlineLevel="0" collapsed="false">
      <c r="A6301" s="1" t="n">
        <v>25</v>
      </c>
      <c r="B6301" s="1" t="n">
        <v>18</v>
      </c>
      <c r="C6301" s="1" t="n">
        <v>19</v>
      </c>
      <c r="D6301" s="1" t="n">
        <v>17</v>
      </c>
      <c r="E6301" s="1" t="n">
        <v>12</v>
      </c>
      <c r="F6301" s="1" t="n">
        <v>15</v>
      </c>
      <c r="G6301" s="1" t="n">
        <v>2</v>
      </c>
      <c r="H6301" s="1" t="n">
        <v>13</v>
      </c>
      <c r="I6301" s="1" t="n">
        <v>6</v>
      </c>
      <c r="J6301" s="1" t="n">
        <v>15</v>
      </c>
      <c r="K6301" s="2" t="n">
        <f aca="false">COUNTIF($A6301:$J6301,A6301)</f>
        <v>1</v>
      </c>
      <c r="L6301" s="2" t="n">
        <f aca="false">COUNTIF($A6301:$J6301,B6301)</f>
        <v>1</v>
      </c>
      <c r="M6301" s="2" t="n">
        <f aca="false">COUNTIF($A6301:$J6301,C6301)</f>
        <v>1</v>
      </c>
      <c r="N6301" s="2" t="n">
        <f aca="false">COUNTIF($A6301:$J6301,D6301)</f>
        <v>1</v>
      </c>
      <c r="O6301" s="2" t="n">
        <f aca="false">COUNTIF($A6301:$J6301,E6301)</f>
        <v>1</v>
      </c>
      <c r="P6301" s="2" t="n">
        <f aca="false">COUNTIF($A6301:$J6301,F6301)</f>
        <v>2</v>
      </c>
      <c r="Q6301" s="2" t="n">
        <f aca="false">COUNTIF($A6301:$J6301,G6301)</f>
        <v>1</v>
      </c>
      <c r="R6301" s="2" t="n">
        <f aca="false">COUNTIF($A6301:$J6301,H6301)</f>
        <v>1</v>
      </c>
      <c r="S6301" s="2" t="n">
        <f aca="false">COUNTIF($A6301:$J6301,I6301)</f>
        <v>1</v>
      </c>
      <c r="T6301" s="2" t="n">
        <f aca="false">COUNTIF($A6301:$J6301,J6301)</f>
        <v>2</v>
      </c>
      <c r="U6301" s="0" t="n">
        <f aca="false">SUM(K6301:T6301)</f>
        <v>12</v>
      </c>
      <c r="V6301" s="4" t="n">
        <f aca="false">IF(U6301=26,TRUE())</f>
        <v>0</v>
      </c>
    </row>
    <row r="6302" customFormat="false" ht="13.8" hidden="true" customHeight="false" outlineLevel="0" collapsed="false">
      <c r="A6302" s="1" t="n">
        <v>7</v>
      </c>
      <c r="B6302" s="1" t="n">
        <v>7</v>
      </c>
      <c r="C6302" s="1" t="n">
        <v>19</v>
      </c>
      <c r="D6302" s="1" t="n">
        <v>22</v>
      </c>
      <c r="E6302" s="1" t="n">
        <v>8</v>
      </c>
      <c r="F6302" s="1" t="n">
        <v>23</v>
      </c>
      <c r="G6302" s="1" t="n">
        <v>18</v>
      </c>
      <c r="H6302" s="1" t="n">
        <v>22</v>
      </c>
      <c r="I6302" s="1" t="n">
        <v>12</v>
      </c>
      <c r="J6302" s="1" t="n">
        <v>8</v>
      </c>
      <c r="K6302" s="2" t="n">
        <f aca="false">COUNTIF($A6302:$J6302,A6302)</f>
        <v>2</v>
      </c>
      <c r="L6302" s="2" t="n">
        <f aca="false">COUNTIF($A6302:$J6302,B6302)</f>
        <v>2</v>
      </c>
      <c r="M6302" s="2" t="n">
        <f aca="false">COUNTIF($A6302:$J6302,C6302)</f>
        <v>1</v>
      </c>
      <c r="N6302" s="2" t="n">
        <f aca="false">COUNTIF($A6302:$J6302,D6302)</f>
        <v>2</v>
      </c>
      <c r="O6302" s="2" t="n">
        <f aca="false">COUNTIF($A6302:$J6302,E6302)</f>
        <v>2</v>
      </c>
      <c r="P6302" s="2" t="n">
        <f aca="false">COUNTIF($A6302:$J6302,F6302)</f>
        <v>1</v>
      </c>
      <c r="Q6302" s="2" t="n">
        <f aca="false">COUNTIF($A6302:$J6302,G6302)</f>
        <v>1</v>
      </c>
      <c r="R6302" s="2" t="n">
        <f aca="false">COUNTIF($A6302:$J6302,H6302)</f>
        <v>2</v>
      </c>
      <c r="S6302" s="2" t="n">
        <f aca="false">COUNTIF($A6302:$J6302,I6302)</f>
        <v>1</v>
      </c>
      <c r="T6302" s="2" t="n">
        <f aca="false">COUNTIF($A6302:$J6302,J6302)</f>
        <v>2</v>
      </c>
      <c r="U6302" s="0" t="n">
        <f aca="false">SUM(K6302:T6302)</f>
        <v>16</v>
      </c>
      <c r="V6302" s="4" t="n">
        <f aca="false">IF(U6302=26,TRUE())</f>
        <v>0</v>
      </c>
    </row>
    <row r="6303" customFormat="false" ht="13.8" hidden="true" customHeight="false" outlineLevel="0" collapsed="false">
      <c r="A6303" s="1" t="n">
        <v>8</v>
      </c>
      <c r="B6303" s="1" t="n">
        <v>9</v>
      </c>
      <c r="C6303" s="1" t="n">
        <v>9</v>
      </c>
      <c r="D6303" s="1" t="n">
        <v>1</v>
      </c>
      <c r="E6303" s="1" t="n">
        <v>14</v>
      </c>
      <c r="F6303" s="1" t="n">
        <v>11</v>
      </c>
      <c r="G6303" s="1" t="n">
        <v>5</v>
      </c>
      <c r="H6303" s="1" t="n">
        <v>19</v>
      </c>
      <c r="I6303" s="1" t="n">
        <v>6</v>
      </c>
      <c r="J6303" s="1" t="n">
        <v>13</v>
      </c>
      <c r="K6303" s="2" t="n">
        <f aca="false">COUNTIF($A6303:$J6303,A6303)</f>
        <v>1</v>
      </c>
      <c r="L6303" s="2" t="n">
        <f aca="false">COUNTIF($A6303:$J6303,B6303)</f>
        <v>2</v>
      </c>
      <c r="M6303" s="2" t="n">
        <f aca="false">COUNTIF($A6303:$J6303,C6303)</f>
        <v>2</v>
      </c>
      <c r="N6303" s="2" t="n">
        <f aca="false">COUNTIF($A6303:$J6303,D6303)</f>
        <v>1</v>
      </c>
      <c r="O6303" s="2" t="n">
        <f aca="false">COUNTIF($A6303:$J6303,E6303)</f>
        <v>1</v>
      </c>
      <c r="P6303" s="2" t="n">
        <f aca="false">COUNTIF($A6303:$J6303,F6303)</f>
        <v>1</v>
      </c>
      <c r="Q6303" s="2" t="n">
        <f aca="false">COUNTIF($A6303:$J6303,G6303)</f>
        <v>1</v>
      </c>
      <c r="R6303" s="2" t="n">
        <f aca="false">COUNTIF($A6303:$J6303,H6303)</f>
        <v>1</v>
      </c>
      <c r="S6303" s="2" t="n">
        <f aca="false">COUNTIF($A6303:$J6303,I6303)</f>
        <v>1</v>
      </c>
      <c r="T6303" s="2" t="n">
        <f aca="false">COUNTIF($A6303:$J6303,J6303)</f>
        <v>1</v>
      </c>
      <c r="U6303" s="0" t="n">
        <f aca="false">SUM(K6303:T6303)</f>
        <v>12</v>
      </c>
      <c r="V6303" s="4" t="n">
        <f aca="false">IF(U6303=26,TRUE())</f>
        <v>0</v>
      </c>
    </row>
    <row r="6304" customFormat="false" ht="13.8" hidden="true" customHeight="false" outlineLevel="0" collapsed="false">
      <c r="A6304" s="1" t="n">
        <v>21</v>
      </c>
      <c r="B6304" s="1" t="n">
        <v>9</v>
      </c>
      <c r="C6304" s="1" t="n">
        <v>20</v>
      </c>
      <c r="D6304" s="1" t="n">
        <v>11</v>
      </c>
      <c r="E6304" s="1" t="n">
        <v>2</v>
      </c>
      <c r="F6304" s="1" t="n">
        <v>14</v>
      </c>
      <c r="G6304" s="1" t="n">
        <v>7</v>
      </c>
      <c r="H6304" s="1" t="n">
        <v>1</v>
      </c>
      <c r="I6304" s="1" t="n">
        <v>4</v>
      </c>
      <c r="J6304" s="1" t="n">
        <v>5</v>
      </c>
      <c r="K6304" s="2" t="n">
        <f aca="false">COUNTIF($A6304:$J6304,A6304)</f>
        <v>1</v>
      </c>
      <c r="L6304" s="2" t="n">
        <f aca="false">COUNTIF($A6304:$J6304,B6304)</f>
        <v>1</v>
      </c>
      <c r="M6304" s="2" t="n">
        <f aca="false">COUNTIF($A6304:$J6304,C6304)</f>
        <v>1</v>
      </c>
      <c r="N6304" s="2" t="n">
        <f aca="false">COUNTIF($A6304:$J6304,D6304)</f>
        <v>1</v>
      </c>
      <c r="O6304" s="2" t="n">
        <f aca="false">COUNTIF($A6304:$J6304,E6304)</f>
        <v>1</v>
      </c>
      <c r="P6304" s="2" t="n">
        <f aca="false">COUNTIF($A6304:$J6304,F6304)</f>
        <v>1</v>
      </c>
      <c r="Q6304" s="2" t="n">
        <f aca="false">COUNTIF($A6304:$J6304,G6304)</f>
        <v>1</v>
      </c>
      <c r="R6304" s="2" t="n">
        <f aca="false">COUNTIF($A6304:$J6304,H6304)</f>
        <v>1</v>
      </c>
      <c r="S6304" s="2" t="n">
        <f aca="false">COUNTIF($A6304:$J6304,I6304)</f>
        <v>1</v>
      </c>
      <c r="T6304" s="2" t="n">
        <f aca="false">COUNTIF($A6304:$J6304,J6304)</f>
        <v>1</v>
      </c>
      <c r="U6304" s="0" t="n">
        <f aca="false">SUM(K6304:T6304)</f>
        <v>10</v>
      </c>
      <c r="V6304" s="4" t="n">
        <f aca="false">IF(U6304=26,TRUE())</f>
        <v>0</v>
      </c>
    </row>
    <row r="6305" customFormat="false" ht="13.8" hidden="true" customHeight="false" outlineLevel="0" collapsed="false">
      <c r="A6305" s="1" t="n">
        <v>5</v>
      </c>
      <c r="B6305" s="1" t="n">
        <v>7</v>
      </c>
      <c r="C6305" s="1" t="n">
        <v>22</v>
      </c>
      <c r="D6305" s="1" t="n">
        <v>1</v>
      </c>
      <c r="E6305" s="1" t="n">
        <v>10</v>
      </c>
      <c r="F6305" s="1" t="n">
        <v>14</v>
      </c>
      <c r="G6305" s="1" t="n">
        <v>15</v>
      </c>
      <c r="H6305" s="1" t="n">
        <v>12</v>
      </c>
      <c r="I6305" s="1" t="n">
        <v>3</v>
      </c>
      <c r="J6305" s="1" t="n">
        <v>4</v>
      </c>
      <c r="K6305" s="2" t="n">
        <f aca="false">COUNTIF($A6305:$J6305,A6305)</f>
        <v>1</v>
      </c>
      <c r="L6305" s="2" t="n">
        <f aca="false">COUNTIF($A6305:$J6305,B6305)</f>
        <v>1</v>
      </c>
      <c r="M6305" s="2" t="n">
        <f aca="false">COUNTIF($A6305:$J6305,C6305)</f>
        <v>1</v>
      </c>
      <c r="N6305" s="2" t="n">
        <f aca="false">COUNTIF($A6305:$J6305,D6305)</f>
        <v>1</v>
      </c>
      <c r="O6305" s="2" t="n">
        <f aca="false">COUNTIF($A6305:$J6305,E6305)</f>
        <v>1</v>
      </c>
      <c r="P6305" s="2" t="n">
        <f aca="false">COUNTIF($A6305:$J6305,F6305)</f>
        <v>1</v>
      </c>
      <c r="Q6305" s="2" t="n">
        <f aca="false">COUNTIF($A6305:$J6305,G6305)</f>
        <v>1</v>
      </c>
      <c r="R6305" s="2" t="n">
        <f aca="false">COUNTIF($A6305:$J6305,H6305)</f>
        <v>1</v>
      </c>
      <c r="S6305" s="2" t="n">
        <f aca="false">COUNTIF($A6305:$J6305,I6305)</f>
        <v>1</v>
      </c>
      <c r="T6305" s="2" t="n">
        <f aca="false">COUNTIF($A6305:$J6305,J6305)</f>
        <v>1</v>
      </c>
      <c r="U6305" s="0" t="n">
        <f aca="false">SUM(K6305:T6305)</f>
        <v>10</v>
      </c>
      <c r="V6305" s="4" t="n">
        <f aca="false">IF(U6305=26,TRUE())</f>
        <v>0</v>
      </c>
    </row>
    <row r="6306" customFormat="false" ht="13.8" hidden="true" customHeight="false" outlineLevel="0" collapsed="false">
      <c r="A6306" s="1" t="n">
        <v>10</v>
      </c>
      <c r="B6306" s="1" t="n">
        <v>5</v>
      </c>
      <c r="C6306" s="1" t="n">
        <v>14</v>
      </c>
      <c r="D6306" s="1" t="n">
        <v>9</v>
      </c>
      <c r="E6306" s="1" t="n">
        <v>6</v>
      </c>
      <c r="F6306" s="1" t="n">
        <v>19</v>
      </c>
      <c r="G6306" s="1" t="n">
        <v>6</v>
      </c>
      <c r="H6306" s="1" t="n">
        <v>11</v>
      </c>
      <c r="I6306" s="1" t="n">
        <v>14</v>
      </c>
      <c r="J6306" s="1" t="n">
        <v>5</v>
      </c>
      <c r="K6306" s="2" t="n">
        <f aca="false">COUNTIF($A6306:$J6306,A6306)</f>
        <v>1</v>
      </c>
      <c r="L6306" s="2" t="n">
        <f aca="false">COUNTIF($A6306:$J6306,B6306)</f>
        <v>2</v>
      </c>
      <c r="M6306" s="2" t="n">
        <f aca="false">COUNTIF($A6306:$J6306,C6306)</f>
        <v>2</v>
      </c>
      <c r="N6306" s="2" t="n">
        <f aca="false">COUNTIF($A6306:$J6306,D6306)</f>
        <v>1</v>
      </c>
      <c r="O6306" s="2" t="n">
        <f aca="false">COUNTIF($A6306:$J6306,E6306)</f>
        <v>2</v>
      </c>
      <c r="P6306" s="2" t="n">
        <f aca="false">COUNTIF($A6306:$J6306,F6306)</f>
        <v>1</v>
      </c>
      <c r="Q6306" s="2" t="n">
        <f aca="false">COUNTIF($A6306:$J6306,G6306)</f>
        <v>2</v>
      </c>
      <c r="R6306" s="2" t="n">
        <f aca="false">COUNTIF($A6306:$J6306,H6306)</f>
        <v>1</v>
      </c>
      <c r="S6306" s="2" t="n">
        <f aca="false">COUNTIF($A6306:$J6306,I6306)</f>
        <v>2</v>
      </c>
      <c r="T6306" s="2" t="n">
        <f aca="false">COUNTIF($A6306:$J6306,J6306)</f>
        <v>2</v>
      </c>
      <c r="U6306" s="0" t="n">
        <f aca="false">SUM(K6306:T6306)</f>
        <v>16</v>
      </c>
      <c r="V6306" s="4" t="n">
        <f aca="false">IF(U6306=26,TRUE())</f>
        <v>0</v>
      </c>
    </row>
    <row r="6307" customFormat="false" ht="13.8" hidden="true" customHeight="false" outlineLevel="0" collapsed="false">
      <c r="A6307" s="1" t="n">
        <v>19</v>
      </c>
      <c r="B6307" s="1" t="n">
        <v>23</v>
      </c>
      <c r="C6307" s="1" t="n">
        <v>23</v>
      </c>
      <c r="D6307" s="1" t="n">
        <v>23</v>
      </c>
      <c r="E6307" s="1" t="n">
        <v>25</v>
      </c>
      <c r="F6307" s="1" t="n">
        <v>8</v>
      </c>
      <c r="G6307" s="1" t="n">
        <v>10</v>
      </c>
      <c r="H6307" s="1" t="n">
        <v>13</v>
      </c>
      <c r="I6307" s="1" t="n">
        <v>2</v>
      </c>
      <c r="J6307" s="1" t="n">
        <v>7</v>
      </c>
      <c r="K6307" s="2" t="n">
        <f aca="false">COUNTIF($A6307:$J6307,A6307)</f>
        <v>1</v>
      </c>
      <c r="L6307" s="2" t="n">
        <f aca="false">COUNTIF($A6307:$J6307,B6307)</f>
        <v>3</v>
      </c>
      <c r="M6307" s="2" t="n">
        <f aca="false">COUNTIF($A6307:$J6307,C6307)</f>
        <v>3</v>
      </c>
      <c r="N6307" s="2" t="n">
        <f aca="false">COUNTIF($A6307:$J6307,D6307)</f>
        <v>3</v>
      </c>
      <c r="O6307" s="2" t="n">
        <f aca="false">COUNTIF($A6307:$J6307,E6307)</f>
        <v>1</v>
      </c>
      <c r="P6307" s="2" t="n">
        <f aca="false">COUNTIF($A6307:$J6307,F6307)</f>
        <v>1</v>
      </c>
      <c r="Q6307" s="2" t="n">
        <f aca="false">COUNTIF($A6307:$J6307,G6307)</f>
        <v>1</v>
      </c>
      <c r="R6307" s="2" t="n">
        <f aca="false">COUNTIF($A6307:$J6307,H6307)</f>
        <v>1</v>
      </c>
      <c r="S6307" s="2" t="n">
        <f aca="false">COUNTIF($A6307:$J6307,I6307)</f>
        <v>1</v>
      </c>
      <c r="T6307" s="2" t="n">
        <f aca="false">COUNTIF($A6307:$J6307,J6307)</f>
        <v>1</v>
      </c>
      <c r="U6307" s="0" t="n">
        <f aca="false">SUM(K6307:T6307)</f>
        <v>16</v>
      </c>
      <c r="V6307" s="4" t="n">
        <f aca="false">IF(U6307=26,TRUE())</f>
        <v>0</v>
      </c>
    </row>
    <row r="6308" customFormat="false" ht="13.8" hidden="true" customHeight="false" outlineLevel="0" collapsed="false">
      <c r="A6308" s="1" t="n">
        <v>19</v>
      </c>
      <c r="B6308" s="1" t="n">
        <v>19</v>
      </c>
      <c r="C6308" s="1" t="n">
        <v>13</v>
      </c>
      <c r="D6308" s="1" t="n">
        <v>17</v>
      </c>
      <c r="E6308" s="1" t="n">
        <v>15</v>
      </c>
      <c r="F6308" s="1" t="n">
        <v>10</v>
      </c>
      <c r="G6308" s="1" t="n">
        <v>11</v>
      </c>
      <c r="H6308" s="1" t="n">
        <v>4</v>
      </c>
      <c r="I6308" s="1" t="n">
        <v>6</v>
      </c>
      <c r="J6308" s="1" t="n">
        <v>20</v>
      </c>
      <c r="K6308" s="2" t="n">
        <f aca="false">COUNTIF($A6308:$J6308,A6308)</f>
        <v>2</v>
      </c>
      <c r="L6308" s="2" t="n">
        <f aca="false">COUNTIF($A6308:$J6308,B6308)</f>
        <v>2</v>
      </c>
      <c r="M6308" s="2" t="n">
        <f aca="false">COUNTIF($A6308:$J6308,C6308)</f>
        <v>1</v>
      </c>
      <c r="N6308" s="2" t="n">
        <f aca="false">COUNTIF($A6308:$J6308,D6308)</f>
        <v>1</v>
      </c>
      <c r="O6308" s="2" t="n">
        <f aca="false">COUNTIF($A6308:$J6308,E6308)</f>
        <v>1</v>
      </c>
      <c r="P6308" s="2" t="n">
        <f aca="false">COUNTIF($A6308:$J6308,F6308)</f>
        <v>1</v>
      </c>
      <c r="Q6308" s="2" t="n">
        <f aca="false">COUNTIF($A6308:$J6308,G6308)</f>
        <v>1</v>
      </c>
      <c r="R6308" s="2" t="n">
        <f aca="false">COUNTIF($A6308:$J6308,H6308)</f>
        <v>1</v>
      </c>
      <c r="S6308" s="2" t="n">
        <f aca="false">COUNTIF($A6308:$J6308,I6308)</f>
        <v>1</v>
      </c>
      <c r="T6308" s="2" t="n">
        <f aca="false">COUNTIF($A6308:$J6308,J6308)</f>
        <v>1</v>
      </c>
      <c r="U6308" s="0" t="n">
        <f aca="false">SUM(K6308:T6308)</f>
        <v>12</v>
      </c>
      <c r="V6308" s="4" t="n">
        <f aca="false">IF(U6308=26,TRUE())</f>
        <v>0</v>
      </c>
    </row>
    <row r="6309" customFormat="false" ht="13.8" hidden="true" customHeight="false" outlineLevel="0" collapsed="false">
      <c r="A6309" s="1" t="n">
        <v>18</v>
      </c>
      <c r="B6309" s="1" t="n">
        <v>5</v>
      </c>
      <c r="C6309" s="1" t="n">
        <v>16</v>
      </c>
      <c r="D6309" s="1" t="n">
        <v>18</v>
      </c>
      <c r="E6309" s="1" t="n">
        <v>22</v>
      </c>
      <c r="F6309" s="1" t="n">
        <v>12</v>
      </c>
      <c r="G6309" s="1" t="n">
        <v>1</v>
      </c>
      <c r="H6309" s="1" t="n">
        <v>21</v>
      </c>
      <c r="I6309" s="1" t="n">
        <v>16</v>
      </c>
      <c r="J6309" s="1" t="n">
        <v>1</v>
      </c>
      <c r="K6309" s="2" t="n">
        <f aca="false">COUNTIF($A6309:$J6309,A6309)</f>
        <v>2</v>
      </c>
      <c r="L6309" s="2" t="n">
        <f aca="false">COUNTIF($A6309:$J6309,B6309)</f>
        <v>1</v>
      </c>
      <c r="M6309" s="2" t="n">
        <f aca="false">COUNTIF($A6309:$J6309,C6309)</f>
        <v>2</v>
      </c>
      <c r="N6309" s="2" t="n">
        <f aca="false">COUNTIF($A6309:$J6309,D6309)</f>
        <v>2</v>
      </c>
      <c r="O6309" s="2" t="n">
        <f aca="false">COUNTIF($A6309:$J6309,E6309)</f>
        <v>1</v>
      </c>
      <c r="P6309" s="2" t="n">
        <f aca="false">COUNTIF($A6309:$J6309,F6309)</f>
        <v>1</v>
      </c>
      <c r="Q6309" s="2" t="n">
        <f aca="false">COUNTIF($A6309:$J6309,G6309)</f>
        <v>2</v>
      </c>
      <c r="R6309" s="2" t="n">
        <f aca="false">COUNTIF($A6309:$J6309,H6309)</f>
        <v>1</v>
      </c>
      <c r="S6309" s="2" t="n">
        <f aca="false">COUNTIF($A6309:$J6309,I6309)</f>
        <v>2</v>
      </c>
      <c r="T6309" s="2" t="n">
        <f aca="false">COUNTIF($A6309:$J6309,J6309)</f>
        <v>2</v>
      </c>
      <c r="U6309" s="0" t="n">
        <f aca="false">SUM(K6309:T6309)</f>
        <v>16</v>
      </c>
      <c r="V6309" s="4" t="n">
        <f aca="false">IF(U6309=26,TRUE())</f>
        <v>0</v>
      </c>
    </row>
    <row r="6310" customFormat="false" ht="13.8" hidden="true" customHeight="false" outlineLevel="0" collapsed="false">
      <c r="A6310" s="1" t="n">
        <v>6</v>
      </c>
      <c r="B6310" s="1" t="n">
        <v>18</v>
      </c>
      <c r="C6310" s="1" t="n">
        <v>8</v>
      </c>
      <c r="D6310" s="1" t="n">
        <v>18</v>
      </c>
      <c r="E6310" s="1" t="n">
        <v>8</v>
      </c>
      <c r="F6310" s="1" t="n">
        <v>6</v>
      </c>
      <c r="G6310" s="1" t="n">
        <v>25</v>
      </c>
      <c r="H6310" s="1" t="n">
        <v>23</v>
      </c>
      <c r="I6310" s="1" t="n">
        <v>25</v>
      </c>
      <c r="J6310" s="1" t="n">
        <v>19</v>
      </c>
      <c r="K6310" s="2" t="n">
        <f aca="false">COUNTIF($A6310:$J6310,A6310)</f>
        <v>2</v>
      </c>
      <c r="L6310" s="2" t="n">
        <f aca="false">COUNTIF($A6310:$J6310,B6310)</f>
        <v>2</v>
      </c>
      <c r="M6310" s="2" t="n">
        <f aca="false">COUNTIF($A6310:$J6310,C6310)</f>
        <v>2</v>
      </c>
      <c r="N6310" s="2" t="n">
        <f aca="false">COUNTIF($A6310:$J6310,D6310)</f>
        <v>2</v>
      </c>
      <c r="O6310" s="2" t="n">
        <f aca="false">COUNTIF($A6310:$J6310,E6310)</f>
        <v>2</v>
      </c>
      <c r="P6310" s="2" t="n">
        <f aca="false">COUNTIF($A6310:$J6310,F6310)</f>
        <v>2</v>
      </c>
      <c r="Q6310" s="2" t="n">
        <f aca="false">COUNTIF($A6310:$J6310,G6310)</f>
        <v>2</v>
      </c>
      <c r="R6310" s="2" t="n">
        <f aca="false">COUNTIF($A6310:$J6310,H6310)</f>
        <v>1</v>
      </c>
      <c r="S6310" s="2" t="n">
        <f aca="false">COUNTIF($A6310:$J6310,I6310)</f>
        <v>2</v>
      </c>
      <c r="T6310" s="2" t="n">
        <f aca="false">COUNTIF($A6310:$J6310,J6310)</f>
        <v>1</v>
      </c>
      <c r="U6310" s="0" t="n">
        <f aca="false">SUM(K6310:T6310)</f>
        <v>18</v>
      </c>
      <c r="V6310" s="4" t="n">
        <f aca="false">IF(U6310=26,TRUE())</f>
        <v>0</v>
      </c>
    </row>
    <row r="6311" customFormat="false" ht="13.8" hidden="true" customHeight="false" outlineLevel="0" collapsed="false">
      <c r="A6311" s="1" t="n">
        <v>4</v>
      </c>
      <c r="B6311" s="1" t="n">
        <v>19</v>
      </c>
      <c r="C6311" s="1" t="n">
        <v>8</v>
      </c>
      <c r="D6311" s="1" t="n">
        <v>5</v>
      </c>
      <c r="E6311" s="1" t="n">
        <v>17</v>
      </c>
      <c r="F6311" s="1" t="n">
        <v>2</v>
      </c>
      <c r="G6311" s="1" t="n">
        <v>23</v>
      </c>
      <c r="H6311" s="1" t="n">
        <v>9</v>
      </c>
      <c r="I6311" s="1" t="n">
        <v>11</v>
      </c>
      <c r="J6311" s="1" t="n">
        <v>10</v>
      </c>
      <c r="K6311" s="2" t="n">
        <f aca="false">COUNTIF($A6311:$J6311,A6311)</f>
        <v>1</v>
      </c>
      <c r="L6311" s="2" t="n">
        <f aca="false">COUNTIF($A6311:$J6311,B6311)</f>
        <v>1</v>
      </c>
      <c r="M6311" s="2" t="n">
        <f aca="false">COUNTIF($A6311:$J6311,C6311)</f>
        <v>1</v>
      </c>
      <c r="N6311" s="2" t="n">
        <f aca="false">COUNTIF($A6311:$J6311,D6311)</f>
        <v>1</v>
      </c>
      <c r="O6311" s="2" t="n">
        <f aca="false">COUNTIF($A6311:$J6311,E6311)</f>
        <v>1</v>
      </c>
      <c r="P6311" s="2" t="n">
        <f aca="false">COUNTIF($A6311:$J6311,F6311)</f>
        <v>1</v>
      </c>
      <c r="Q6311" s="2" t="n">
        <f aca="false">COUNTIF($A6311:$J6311,G6311)</f>
        <v>1</v>
      </c>
      <c r="R6311" s="2" t="n">
        <f aca="false">COUNTIF($A6311:$J6311,H6311)</f>
        <v>1</v>
      </c>
      <c r="S6311" s="2" t="n">
        <f aca="false">COUNTIF($A6311:$J6311,I6311)</f>
        <v>1</v>
      </c>
      <c r="T6311" s="2" t="n">
        <f aca="false">COUNTIF($A6311:$J6311,J6311)</f>
        <v>1</v>
      </c>
      <c r="U6311" s="0" t="n">
        <f aca="false">SUM(K6311:T6311)</f>
        <v>10</v>
      </c>
      <c r="V6311" s="4" t="n">
        <f aca="false">IF(U6311=26,TRUE())</f>
        <v>0</v>
      </c>
    </row>
    <row r="6312" customFormat="false" ht="13.8" hidden="true" customHeight="false" outlineLevel="0" collapsed="false">
      <c r="A6312" s="1" t="n">
        <v>2</v>
      </c>
      <c r="B6312" s="1" t="n">
        <v>3</v>
      </c>
      <c r="C6312" s="1" t="n">
        <v>12</v>
      </c>
      <c r="D6312" s="1" t="n">
        <v>21</v>
      </c>
      <c r="E6312" s="1" t="n">
        <v>17</v>
      </c>
      <c r="F6312" s="1" t="n">
        <v>2</v>
      </c>
      <c r="G6312" s="1" t="n">
        <v>15</v>
      </c>
      <c r="H6312" s="1" t="n">
        <v>4</v>
      </c>
      <c r="I6312" s="1" t="n">
        <v>11</v>
      </c>
      <c r="J6312" s="1" t="n">
        <v>20</v>
      </c>
      <c r="K6312" s="2" t="n">
        <f aca="false">COUNTIF($A6312:$J6312,A6312)</f>
        <v>2</v>
      </c>
      <c r="L6312" s="2" t="n">
        <f aca="false">COUNTIF($A6312:$J6312,B6312)</f>
        <v>1</v>
      </c>
      <c r="M6312" s="2" t="n">
        <f aca="false">COUNTIF($A6312:$J6312,C6312)</f>
        <v>1</v>
      </c>
      <c r="N6312" s="2" t="n">
        <f aca="false">COUNTIF($A6312:$J6312,D6312)</f>
        <v>1</v>
      </c>
      <c r="O6312" s="2" t="n">
        <f aca="false">COUNTIF($A6312:$J6312,E6312)</f>
        <v>1</v>
      </c>
      <c r="P6312" s="2" t="n">
        <f aca="false">COUNTIF($A6312:$J6312,F6312)</f>
        <v>2</v>
      </c>
      <c r="Q6312" s="2" t="n">
        <f aca="false">COUNTIF($A6312:$J6312,G6312)</f>
        <v>1</v>
      </c>
      <c r="R6312" s="2" t="n">
        <f aca="false">COUNTIF($A6312:$J6312,H6312)</f>
        <v>1</v>
      </c>
      <c r="S6312" s="2" t="n">
        <f aca="false">COUNTIF($A6312:$J6312,I6312)</f>
        <v>1</v>
      </c>
      <c r="T6312" s="2" t="n">
        <f aca="false">COUNTIF($A6312:$J6312,J6312)</f>
        <v>1</v>
      </c>
      <c r="U6312" s="0" t="n">
        <f aca="false">SUM(K6312:T6312)</f>
        <v>12</v>
      </c>
      <c r="V6312" s="4" t="n">
        <f aca="false">IF(U6312=26,TRUE())</f>
        <v>0</v>
      </c>
    </row>
    <row r="6313" customFormat="false" ht="13.8" hidden="true" customHeight="false" outlineLevel="0" collapsed="false">
      <c r="A6313" s="1" t="n">
        <v>24</v>
      </c>
      <c r="B6313" s="1" t="n">
        <v>6</v>
      </c>
      <c r="C6313" s="1" t="n">
        <v>3</v>
      </c>
      <c r="D6313" s="1" t="n">
        <v>7</v>
      </c>
      <c r="E6313" s="1" t="n">
        <v>13</v>
      </c>
      <c r="F6313" s="1" t="n">
        <v>24</v>
      </c>
      <c r="G6313" s="1" t="n">
        <v>15</v>
      </c>
      <c r="H6313" s="1" t="n">
        <v>8</v>
      </c>
      <c r="I6313" s="1" t="n">
        <v>13</v>
      </c>
      <c r="J6313" s="1" t="n">
        <v>16</v>
      </c>
      <c r="K6313" s="2" t="n">
        <f aca="false">COUNTIF($A6313:$J6313,A6313)</f>
        <v>2</v>
      </c>
      <c r="L6313" s="2" t="n">
        <f aca="false">COUNTIF($A6313:$J6313,B6313)</f>
        <v>1</v>
      </c>
      <c r="M6313" s="2" t="n">
        <f aca="false">COUNTIF($A6313:$J6313,C6313)</f>
        <v>1</v>
      </c>
      <c r="N6313" s="2" t="n">
        <f aca="false">COUNTIF($A6313:$J6313,D6313)</f>
        <v>1</v>
      </c>
      <c r="O6313" s="2" t="n">
        <f aca="false">COUNTIF($A6313:$J6313,E6313)</f>
        <v>2</v>
      </c>
      <c r="P6313" s="2" t="n">
        <f aca="false">COUNTIF($A6313:$J6313,F6313)</f>
        <v>2</v>
      </c>
      <c r="Q6313" s="2" t="n">
        <f aca="false">COUNTIF($A6313:$J6313,G6313)</f>
        <v>1</v>
      </c>
      <c r="R6313" s="2" t="n">
        <f aca="false">COUNTIF($A6313:$J6313,H6313)</f>
        <v>1</v>
      </c>
      <c r="S6313" s="2" t="n">
        <f aca="false">COUNTIF($A6313:$J6313,I6313)</f>
        <v>2</v>
      </c>
      <c r="T6313" s="2" t="n">
        <f aca="false">COUNTIF($A6313:$J6313,J6313)</f>
        <v>1</v>
      </c>
      <c r="U6313" s="0" t="n">
        <f aca="false">SUM(K6313:T6313)</f>
        <v>14</v>
      </c>
      <c r="V6313" s="4" t="n">
        <f aca="false">IF(U6313=26,TRUE())</f>
        <v>0</v>
      </c>
    </row>
    <row r="6314" customFormat="false" ht="13.8" hidden="true" customHeight="false" outlineLevel="0" collapsed="false">
      <c r="A6314" s="1" t="n">
        <v>8</v>
      </c>
      <c r="B6314" s="1" t="n">
        <v>4</v>
      </c>
      <c r="C6314" s="1" t="n">
        <v>20</v>
      </c>
      <c r="D6314" s="1" t="n">
        <v>16</v>
      </c>
      <c r="E6314" s="1" t="n">
        <v>25</v>
      </c>
      <c r="F6314" s="1" t="n">
        <v>9</v>
      </c>
      <c r="G6314" s="1" t="n">
        <v>22</v>
      </c>
      <c r="H6314" s="1" t="n">
        <v>15</v>
      </c>
      <c r="I6314" s="1" t="n">
        <v>5</v>
      </c>
      <c r="J6314" s="1" t="n">
        <v>17</v>
      </c>
      <c r="K6314" s="2" t="n">
        <f aca="false">COUNTIF($A6314:$J6314,A6314)</f>
        <v>1</v>
      </c>
      <c r="L6314" s="2" t="n">
        <f aca="false">COUNTIF($A6314:$J6314,B6314)</f>
        <v>1</v>
      </c>
      <c r="M6314" s="2" t="n">
        <f aca="false">COUNTIF($A6314:$J6314,C6314)</f>
        <v>1</v>
      </c>
      <c r="N6314" s="2" t="n">
        <f aca="false">COUNTIF($A6314:$J6314,D6314)</f>
        <v>1</v>
      </c>
      <c r="O6314" s="2" t="n">
        <f aca="false">COUNTIF($A6314:$J6314,E6314)</f>
        <v>1</v>
      </c>
      <c r="P6314" s="2" t="n">
        <f aca="false">COUNTIF($A6314:$J6314,F6314)</f>
        <v>1</v>
      </c>
      <c r="Q6314" s="2" t="n">
        <f aca="false">COUNTIF($A6314:$J6314,G6314)</f>
        <v>1</v>
      </c>
      <c r="R6314" s="2" t="n">
        <f aca="false">COUNTIF($A6314:$J6314,H6314)</f>
        <v>1</v>
      </c>
      <c r="S6314" s="2" t="n">
        <f aca="false">COUNTIF($A6314:$J6314,I6314)</f>
        <v>1</v>
      </c>
      <c r="T6314" s="2" t="n">
        <f aca="false">COUNTIF($A6314:$J6314,J6314)</f>
        <v>1</v>
      </c>
      <c r="U6314" s="0" t="n">
        <f aca="false">SUM(K6314:T6314)</f>
        <v>10</v>
      </c>
      <c r="V6314" s="4" t="n">
        <f aca="false">IF(U6314=26,TRUE())</f>
        <v>0</v>
      </c>
    </row>
    <row r="6315" customFormat="false" ht="13.8" hidden="true" customHeight="false" outlineLevel="0" collapsed="false">
      <c r="A6315" s="1" t="n">
        <v>12</v>
      </c>
      <c r="B6315" s="1" t="n">
        <v>3</v>
      </c>
      <c r="C6315" s="1" t="n">
        <v>21</v>
      </c>
      <c r="D6315" s="1" t="n">
        <v>25</v>
      </c>
      <c r="E6315" s="1" t="n">
        <v>25</v>
      </c>
      <c r="F6315" s="1" t="n">
        <v>23</v>
      </c>
      <c r="G6315" s="1" t="n">
        <v>16</v>
      </c>
      <c r="H6315" s="1" t="n">
        <v>11</v>
      </c>
      <c r="I6315" s="1" t="n">
        <v>4</v>
      </c>
      <c r="J6315" s="1" t="n">
        <v>25</v>
      </c>
      <c r="K6315" s="2" t="n">
        <f aca="false">COUNTIF($A6315:$J6315,A6315)</f>
        <v>1</v>
      </c>
      <c r="L6315" s="2" t="n">
        <f aca="false">COUNTIF($A6315:$J6315,B6315)</f>
        <v>1</v>
      </c>
      <c r="M6315" s="2" t="n">
        <f aca="false">COUNTIF($A6315:$J6315,C6315)</f>
        <v>1</v>
      </c>
      <c r="N6315" s="2" t="n">
        <f aca="false">COUNTIF($A6315:$J6315,D6315)</f>
        <v>3</v>
      </c>
      <c r="O6315" s="2" t="n">
        <f aca="false">COUNTIF($A6315:$J6315,E6315)</f>
        <v>3</v>
      </c>
      <c r="P6315" s="2" t="n">
        <f aca="false">COUNTIF($A6315:$J6315,F6315)</f>
        <v>1</v>
      </c>
      <c r="Q6315" s="2" t="n">
        <f aca="false">COUNTIF($A6315:$J6315,G6315)</f>
        <v>1</v>
      </c>
      <c r="R6315" s="2" t="n">
        <f aca="false">COUNTIF($A6315:$J6315,H6315)</f>
        <v>1</v>
      </c>
      <c r="S6315" s="2" t="n">
        <f aca="false">COUNTIF($A6315:$J6315,I6315)</f>
        <v>1</v>
      </c>
      <c r="T6315" s="2" t="n">
        <f aca="false">COUNTIF($A6315:$J6315,J6315)</f>
        <v>3</v>
      </c>
      <c r="U6315" s="0" t="n">
        <f aca="false">SUM(K6315:T6315)</f>
        <v>16</v>
      </c>
      <c r="V6315" s="4" t="n">
        <f aca="false">IF(U6315=26,TRUE())</f>
        <v>0</v>
      </c>
    </row>
    <row r="6316" customFormat="false" ht="13.8" hidden="true" customHeight="false" outlineLevel="0" collapsed="false">
      <c r="A6316" s="1" t="n">
        <v>21</v>
      </c>
      <c r="B6316" s="1" t="n">
        <v>18</v>
      </c>
      <c r="C6316" s="1" t="n">
        <v>4</v>
      </c>
      <c r="D6316" s="1" t="n">
        <v>22</v>
      </c>
      <c r="E6316" s="1" t="n">
        <v>12</v>
      </c>
      <c r="F6316" s="1" t="n">
        <v>10</v>
      </c>
      <c r="G6316" s="1" t="n">
        <v>5</v>
      </c>
      <c r="H6316" s="1" t="n">
        <v>22</v>
      </c>
      <c r="I6316" s="1" t="n">
        <v>22</v>
      </c>
      <c r="J6316" s="1" t="n">
        <v>12</v>
      </c>
      <c r="K6316" s="2" t="n">
        <f aca="false">COUNTIF($A6316:$J6316,A6316)</f>
        <v>1</v>
      </c>
      <c r="L6316" s="2" t="n">
        <f aca="false">COUNTIF($A6316:$J6316,B6316)</f>
        <v>1</v>
      </c>
      <c r="M6316" s="2" t="n">
        <f aca="false">COUNTIF($A6316:$J6316,C6316)</f>
        <v>1</v>
      </c>
      <c r="N6316" s="2" t="n">
        <f aca="false">COUNTIF($A6316:$J6316,D6316)</f>
        <v>3</v>
      </c>
      <c r="O6316" s="2" t="n">
        <f aca="false">COUNTIF($A6316:$J6316,E6316)</f>
        <v>2</v>
      </c>
      <c r="P6316" s="2" t="n">
        <f aca="false">COUNTIF($A6316:$J6316,F6316)</f>
        <v>1</v>
      </c>
      <c r="Q6316" s="2" t="n">
        <f aca="false">COUNTIF($A6316:$J6316,G6316)</f>
        <v>1</v>
      </c>
      <c r="R6316" s="2" t="n">
        <f aca="false">COUNTIF($A6316:$J6316,H6316)</f>
        <v>3</v>
      </c>
      <c r="S6316" s="2" t="n">
        <f aca="false">COUNTIF($A6316:$J6316,I6316)</f>
        <v>3</v>
      </c>
      <c r="T6316" s="2" t="n">
        <f aca="false">COUNTIF($A6316:$J6316,J6316)</f>
        <v>2</v>
      </c>
      <c r="U6316" s="0" t="n">
        <f aca="false">SUM(K6316:T6316)</f>
        <v>18</v>
      </c>
      <c r="V6316" s="4" t="n">
        <f aca="false">IF(U6316=26,TRUE())</f>
        <v>0</v>
      </c>
    </row>
    <row r="6317" customFormat="false" ht="13.8" hidden="true" customHeight="false" outlineLevel="0" collapsed="false">
      <c r="A6317" s="1" t="n">
        <v>18</v>
      </c>
      <c r="B6317" s="1" t="n">
        <v>18</v>
      </c>
      <c r="C6317" s="1" t="n">
        <v>18</v>
      </c>
      <c r="D6317" s="1" t="n">
        <v>19</v>
      </c>
      <c r="E6317" s="1" t="n">
        <v>5</v>
      </c>
      <c r="F6317" s="1" t="n">
        <v>8</v>
      </c>
      <c r="G6317" s="1" t="n">
        <v>19</v>
      </c>
      <c r="H6317" s="1" t="n">
        <v>4</v>
      </c>
      <c r="I6317" s="1" t="n">
        <v>19</v>
      </c>
      <c r="J6317" s="1" t="n">
        <v>1</v>
      </c>
      <c r="K6317" s="2" t="n">
        <f aca="false">COUNTIF($A6317:$J6317,A6317)</f>
        <v>3</v>
      </c>
      <c r="L6317" s="2" t="n">
        <f aca="false">COUNTIF($A6317:$J6317,B6317)</f>
        <v>3</v>
      </c>
      <c r="M6317" s="2" t="n">
        <f aca="false">COUNTIF($A6317:$J6317,C6317)</f>
        <v>3</v>
      </c>
      <c r="N6317" s="2" t="n">
        <f aca="false">COUNTIF($A6317:$J6317,D6317)</f>
        <v>3</v>
      </c>
      <c r="O6317" s="2" t="n">
        <f aca="false">COUNTIF($A6317:$J6317,E6317)</f>
        <v>1</v>
      </c>
      <c r="P6317" s="2" t="n">
        <f aca="false">COUNTIF($A6317:$J6317,F6317)</f>
        <v>1</v>
      </c>
      <c r="Q6317" s="2" t="n">
        <f aca="false">COUNTIF($A6317:$J6317,G6317)</f>
        <v>3</v>
      </c>
      <c r="R6317" s="2" t="n">
        <f aca="false">COUNTIF($A6317:$J6317,H6317)</f>
        <v>1</v>
      </c>
      <c r="S6317" s="2" t="n">
        <f aca="false">COUNTIF($A6317:$J6317,I6317)</f>
        <v>3</v>
      </c>
      <c r="T6317" s="2" t="n">
        <f aca="false">COUNTIF($A6317:$J6317,J6317)</f>
        <v>1</v>
      </c>
      <c r="U6317" s="0" t="n">
        <f aca="false">SUM(K6317:T6317)</f>
        <v>22</v>
      </c>
      <c r="V6317" s="4" t="n">
        <f aca="false">IF(U6317=26,TRUE())</f>
        <v>0</v>
      </c>
    </row>
    <row r="6318" customFormat="false" ht="13.8" hidden="true" customHeight="false" outlineLevel="0" collapsed="false">
      <c r="A6318" s="1" t="n">
        <v>15</v>
      </c>
      <c r="B6318" s="1" t="n">
        <v>4</v>
      </c>
      <c r="C6318" s="1" t="n">
        <v>18</v>
      </c>
      <c r="D6318" s="1" t="n">
        <v>24</v>
      </c>
      <c r="E6318" s="1" t="n">
        <v>24</v>
      </c>
      <c r="F6318" s="1" t="n">
        <v>17</v>
      </c>
      <c r="G6318" s="1" t="n">
        <v>12</v>
      </c>
      <c r="H6318" s="1" t="n">
        <v>19</v>
      </c>
      <c r="I6318" s="1" t="n">
        <v>16</v>
      </c>
      <c r="J6318" s="1" t="n">
        <v>3</v>
      </c>
      <c r="K6318" s="2" t="n">
        <f aca="false">COUNTIF($A6318:$J6318,A6318)</f>
        <v>1</v>
      </c>
      <c r="L6318" s="2" t="n">
        <f aca="false">COUNTIF($A6318:$J6318,B6318)</f>
        <v>1</v>
      </c>
      <c r="M6318" s="2" t="n">
        <f aca="false">COUNTIF($A6318:$J6318,C6318)</f>
        <v>1</v>
      </c>
      <c r="N6318" s="2" t="n">
        <f aca="false">COUNTIF($A6318:$J6318,D6318)</f>
        <v>2</v>
      </c>
      <c r="O6318" s="2" t="n">
        <f aca="false">COUNTIF($A6318:$J6318,E6318)</f>
        <v>2</v>
      </c>
      <c r="P6318" s="2" t="n">
        <f aca="false">COUNTIF($A6318:$J6318,F6318)</f>
        <v>1</v>
      </c>
      <c r="Q6318" s="2" t="n">
        <f aca="false">COUNTIF($A6318:$J6318,G6318)</f>
        <v>1</v>
      </c>
      <c r="R6318" s="2" t="n">
        <f aca="false">COUNTIF($A6318:$J6318,H6318)</f>
        <v>1</v>
      </c>
      <c r="S6318" s="2" t="n">
        <f aca="false">COUNTIF($A6318:$J6318,I6318)</f>
        <v>1</v>
      </c>
      <c r="T6318" s="2" t="n">
        <f aca="false">COUNTIF($A6318:$J6318,J6318)</f>
        <v>1</v>
      </c>
      <c r="U6318" s="0" t="n">
        <f aca="false">SUM(K6318:T6318)</f>
        <v>12</v>
      </c>
      <c r="V6318" s="4" t="n">
        <f aca="false">IF(U6318=26,TRUE())</f>
        <v>0</v>
      </c>
    </row>
    <row r="6319" customFormat="false" ht="13.8" hidden="true" customHeight="false" outlineLevel="0" collapsed="false">
      <c r="A6319" s="1" t="n">
        <v>5</v>
      </c>
      <c r="B6319" s="1" t="n">
        <v>25</v>
      </c>
      <c r="C6319" s="1" t="n">
        <v>16</v>
      </c>
      <c r="D6319" s="1" t="n">
        <v>9</v>
      </c>
      <c r="E6319" s="1" t="n">
        <v>6</v>
      </c>
      <c r="F6319" s="1" t="n">
        <v>4</v>
      </c>
      <c r="G6319" s="1" t="n">
        <v>5</v>
      </c>
      <c r="H6319" s="1" t="n">
        <v>2</v>
      </c>
      <c r="I6319" s="1" t="n">
        <v>9</v>
      </c>
      <c r="J6319" s="1" t="n">
        <v>19</v>
      </c>
      <c r="K6319" s="2" t="n">
        <f aca="false">COUNTIF($A6319:$J6319,A6319)</f>
        <v>2</v>
      </c>
      <c r="L6319" s="2" t="n">
        <f aca="false">COUNTIF($A6319:$J6319,B6319)</f>
        <v>1</v>
      </c>
      <c r="M6319" s="2" t="n">
        <f aca="false">COUNTIF($A6319:$J6319,C6319)</f>
        <v>1</v>
      </c>
      <c r="N6319" s="2" t="n">
        <f aca="false">COUNTIF($A6319:$J6319,D6319)</f>
        <v>2</v>
      </c>
      <c r="O6319" s="2" t="n">
        <f aca="false">COUNTIF($A6319:$J6319,E6319)</f>
        <v>1</v>
      </c>
      <c r="P6319" s="2" t="n">
        <f aca="false">COUNTIF($A6319:$J6319,F6319)</f>
        <v>1</v>
      </c>
      <c r="Q6319" s="2" t="n">
        <f aca="false">COUNTIF($A6319:$J6319,G6319)</f>
        <v>2</v>
      </c>
      <c r="R6319" s="2" t="n">
        <f aca="false">COUNTIF($A6319:$J6319,H6319)</f>
        <v>1</v>
      </c>
      <c r="S6319" s="2" t="n">
        <f aca="false">COUNTIF($A6319:$J6319,I6319)</f>
        <v>2</v>
      </c>
      <c r="T6319" s="2" t="n">
        <f aca="false">COUNTIF($A6319:$J6319,J6319)</f>
        <v>1</v>
      </c>
      <c r="U6319" s="0" t="n">
        <f aca="false">SUM(K6319:T6319)</f>
        <v>14</v>
      </c>
      <c r="V6319" s="4" t="n">
        <f aca="false">IF(U6319=26,TRUE())</f>
        <v>0</v>
      </c>
    </row>
    <row r="6320" customFormat="false" ht="13.8" hidden="true" customHeight="false" outlineLevel="0" collapsed="false">
      <c r="A6320" s="1" t="n">
        <v>7</v>
      </c>
      <c r="B6320" s="1" t="n">
        <v>13</v>
      </c>
      <c r="C6320" s="1" t="n">
        <v>24</v>
      </c>
      <c r="D6320" s="1" t="n">
        <v>11</v>
      </c>
      <c r="E6320" s="1" t="n">
        <v>11</v>
      </c>
      <c r="F6320" s="1" t="n">
        <v>13</v>
      </c>
      <c r="G6320" s="1" t="n">
        <v>21</v>
      </c>
      <c r="H6320" s="1" t="n">
        <v>9</v>
      </c>
      <c r="I6320" s="1" t="n">
        <v>20</v>
      </c>
      <c r="J6320" s="1" t="n">
        <v>14</v>
      </c>
      <c r="K6320" s="2" t="n">
        <f aca="false">COUNTIF($A6320:$J6320,A6320)</f>
        <v>1</v>
      </c>
      <c r="L6320" s="2" t="n">
        <f aca="false">COUNTIF($A6320:$J6320,B6320)</f>
        <v>2</v>
      </c>
      <c r="M6320" s="2" t="n">
        <f aca="false">COUNTIF($A6320:$J6320,C6320)</f>
        <v>1</v>
      </c>
      <c r="N6320" s="2" t="n">
        <f aca="false">COUNTIF($A6320:$J6320,D6320)</f>
        <v>2</v>
      </c>
      <c r="O6320" s="2" t="n">
        <f aca="false">COUNTIF($A6320:$J6320,E6320)</f>
        <v>2</v>
      </c>
      <c r="P6320" s="2" t="n">
        <f aca="false">COUNTIF($A6320:$J6320,F6320)</f>
        <v>2</v>
      </c>
      <c r="Q6320" s="2" t="n">
        <f aca="false">COUNTIF($A6320:$J6320,G6320)</f>
        <v>1</v>
      </c>
      <c r="R6320" s="2" t="n">
        <f aca="false">COUNTIF($A6320:$J6320,H6320)</f>
        <v>1</v>
      </c>
      <c r="S6320" s="2" t="n">
        <f aca="false">COUNTIF($A6320:$J6320,I6320)</f>
        <v>1</v>
      </c>
      <c r="T6320" s="2" t="n">
        <f aca="false">COUNTIF($A6320:$J6320,J6320)</f>
        <v>1</v>
      </c>
      <c r="U6320" s="0" t="n">
        <f aca="false">SUM(K6320:T6320)</f>
        <v>14</v>
      </c>
      <c r="V6320" s="4" t="n">
        <f aca="false">IF(U6320=26,TRUE())</f>
        <v>0</v>
      </c>
    </row>
    <row r="6321" customFormat="false" ht="13.8" hidden="true" customHeight="false" outlineLevel="0" collapsed="false">
      <c r="A6321" s="1" t="n">
        <v>25</v>
      </c>
      <c r="B6321" s="1" t="n">
        <v>9</v>
      </c>
      <c r="C6321" s="1" t="n">
        <v>15</v>
      </c>
      <c r="D6321" s="1" t="n">
        <v>15</v>
      </c>
      <c r="E6321" s="1" t="n">
        <v>9</v>
      </c>
      <c r="F6321" s="1" t="n">
        <v>9</v>
      </c>
      <c r="G6321" s="1" t="n">
        <v>14</v>
      </c>
      <c r="H6321" s="1" t="n">
        <v>1</v>
      </c>
      <c r="I6321" s="1" t="n">
        <v>25</v>
      </c>
      <c r="J6321" s="1" t="n">
        <v>4</v>
      </c>
      <c r="K6321" s="2" t="n">
        <f aca="false">COUNTIF($A6321:$J6321,A6321)</f>
        <v>2</v>
      </c>
      <c r="L6321" s="2" t="n">
        <f aca="false">COUNTIF($A6321:$J6321,B6321)</f>
        <v>3</v>
      </c>
      <c r="M6321" s="2" t="n">
        <f aca="false">COUNTIF($A6321:$J6321,C6321)</f>
        <v>2</v>
      </c>
      <c r="N6321" s="2" t="n">
        <f aca="false">COUNTIF($A6321:$J6321,D6321)</f>
        <v>2</v>
      </c>
      <c r="O6321" s="2" t="n">
        <f aca="false">COUNTIF($A6321:$J6321,E6321)</f>
        <v>3</v>
      </c>
      <c r="P6321" s="2" t="n">
        <f aca="false">COUNTIF($A6321:$J6321,F6321)</f>
        <v>3</v>
      </c>
      <c r="Q6321" s="2" t="n">
        <f aca="false">COUNTIF($A6321:$J6321,G6321)</f>
        <v>1</v>
      </c>
      <c r="R6321" s="2" t="n">
        <f aca="false">COUNTIF($A6321:$J6321,H6321)</f>
        <v>1</v>
      </c>
      <c r="S6321" s="2" t="n">
        <f aca="false">COUNTIF($A6321:$J6321,I6321)</f>
        <v>2</v>
      </c>
      <c r="T6321" s="2" t="n">
        <f aca="false">COUNTIF($A6321:$J6321,J6321)</f>
        <v>1</v>
      </c>
      <c r="U6321" s="0" t="n">
        <f aca="false">SUM(K6321:T6321)</f>
        <v>20</v>
      </c>
      <c r="V6321" s="4" t="n">
        <f aca="false">IF(U6321=26,TRUE())</f>
        <v>0</v>
      </c>
    </row>
    <row r="6322" customFormat="false" ht="13.8" hidden="true" customHeight="false" outlineLevel="0" collapsed="false">
      <c r="A6322" s="1" t="n">
        <v>8</v>
      </c>
      <c r="B6322" s="1" t="n">
        <v>22</v>
      </c>
      <c r="C6322" s="1" t="n">
        <v>18</v>
      </c>
      <c r="D6322" s="1" t="n">
        <v>11</v>
      </c>
      <c r="E6322" s="1" t="n">
        <v>25</v>
      </c>
      <c r="F6322" s="1" t="n">
        <v>9</v>
      </c>
      <c r="G6322" s="1" t="n">
        <v>1</v>
      </c>
      <c r="H6322" s="1" t="n">
        <v>16</v>
      </c>
      <c r="I6322" s="1" t="n">
        <v>20</v>
      </c>
      <c r="J6322" s="1" t="n">
        <v>4</v>
      </c>
      <c r="K6322" s="2" t="n">
        <f aca="false">COUNTIF($A6322:$J6322,A6322)</f>
        <v>1</v>
      </c>
      <c r="L6322" s="2" t="n">
        <f aca="false">COUNTIF($A6322:$J6322,B6322)</f>
        <v>1</v>
      </c>
      <c r="M6322" s="2" t="n">
        <f aca="false">COUNTIF($A6322:$J6322,C6322)</f>
        <v>1</v>
      </c>
      <c r="N6322" s="2" t="n">
        <f aca="false">COUNTIF($A6322:$J6322,D6322)</f>
        <v>1</v>
      </c>
      <c r="O6322" s="2" t="n">
        <f aca="false">COUNTIF($A6322:$J6322,E6322)</f>
        <v>1</v>
      </c>
      <c r="P6322" s="2" t="n">
        <f aca="false">COUNTIF($A6322:$J6322,F6322)</f>
        <v>1</v>
      </c>
      <c r="Q6322" s="2" t="n">
        <f aca="false">COUNTIF($A6322:$J6322,G6322)</f>
        <v>1</v>
      </c>
      <c r="R6322" s="2" t="n">
        <f aca="false">COUNTIF($A6322:$J6322,H6322)</f>
        <v>1</v>
      </c>
      <c r="S6322" s="2" t="n">
        <f aca="false">COUNTIF($A6322:$J6322,I6322)</f>
        <v>1</v>
      </c>
      <c r="T6322" s="2" t="n">
        <f aca="false">COUNTIF($A6322:$J6322,J6322)</f>
        <v>1</v>
      </c>
      <c r="U6322" s="0" t="n">
        <f aca="false">SUM(K6322:T6322)</f>
        <v>10</v>
      </c>
      <c r="V6322" s="4" t="n">
        <f aca="false">IF(U6322=26,TRUE())</f>
        <v>0</v>
      </c>
    </row>
    <row r="6323" customFormat="false" ht="13.8" hidden="true" customHeight="false" outlineLevel="0" collapsed="false">
      <c r="A6323" s="1" t="n">
        <v>18</v>
      </c>
      <c r="B6323" s="1" t="n">
        <v>16</v>
      </c>
      <c r="C6323" s="1" t="n">
        <v>3</v>
      </c>
      <c r="D6323" s="1" t="n">
        <v>22</v>
      </c>
      <c r="E6323" s="1" t="n">
        <v>14</v>
      </c>
      <c r="F6323" s="1" t="n">
        <v>3</v>
      </c>
      <c r="G6323" s="1" t="n">
        <v>24</v>
      </c>
      <c r="H6323" s="1" t="n">
        <v>5</v>
      </c>
      <c r="I6323" s="1" t="n">
        <v>7</v>
      </c>
      <c r="J6323" s="1" t="n">
        <v>24</v>
      </c>
      <c r="K6323" s="2" t="n">
        <f aca="false">COUNTIF($A6323:$J6323,A6323)</f>
        <v>1</v>
      </c>
      <c r="L6323" s="2" t="n">
        <f aca="false">COUNTIF($A6323:$J6323,B6323)</f>
        <v>1</v>
      </c>
      <c r="M6323" s="2" t="n">
        <f aca="false">COUNTIF($A6323:$J6323,C6323)</f>
        <v>2</v>
      </c>
      <c r="N6323" s="2" t="n">
        <f aca="false">COUNTIF($A6323:$J6323,D6323)</f>
        <v>1</v>
      </c>
      <c r="O6323" s="2" t="n">
        <f aca="false">COUNTIF($A6323:$J6323,E6323)</f>
        <v>1</v>
      </c>
      <c r="P6323" s="2" t="n">
        <f aca="false">COUNTIF($A6323:$J6323,F6323)</f>
        <v>2</v>
      </c>
      <c r="Q6323" s="2" t="n">
        <f aca="false">COUNTIF($A6323:$J6323,G6323)</f>
        <v>2</v>
      </c>
      <c r="R6323" s="2" t="n">
        <f aca="false">COUNTIF($A6323:$J6323,H6323)</f>
        <v>1</v>
      </c>
      <c r="S6323" s="2" t="n">
        <f aca="false">COUNTIF($A6323:$J6323,I6323)</f>
        <v>1</v>
      </c>
      <c r="T6323" s="2" t="n">
        <f aca="false">COUNTIF($A6323:$J6323,J6323)</f>
        <v>2</v>
      </c>
      <c r="U6323" s="0" t="n">
        <f aca="false">SUM(K6323:T6323)</f>
        <v>14</v>
      </c>
      <c r="V6323" s="4" t="n">
        <f aca="false">IF(U6323=26,TRUE())</f>
        <v>0</v>
      </c>
    </row>
    <row r="6324" customFormat="false" ht="13.8" hidden="true" customHeight="false" outlineLevel="0" collapsed="false">
      <c r="A6324" s="1" t="n">
        <v>1</v>
      </c>
      <c r="B6324" s="1" t="n">
        <v>9</v>
      </c>
      <c r="C6324" s="1" t="n">
        <v>8</v>
      </c>
      <c r="D6324" s="1" t="n">
        <v>2</v>
      </c>
      <c r="E6324" s="1" t="n">
        <v>21</v>
      </c>
      <c r="F6324" s="1" t="n">
        <v>5</v>
      </c>
      <c r="G6324" s="1" t="n">
        <v>4</v>
      </c>
      <c r="H6324" s="1" t="n">
        <v>11</v>
      </c>
      <c r="I6324" s="1" t="n">
        <v>3</v>
      </c>
      <c r="J6324" s="1" t="n">
        <v>15</v>
      </c>
      <c r="K6324" s="2" t="n">
        <f aca="false">COUNTIF($A6324:$J6324,A6324)</f>
        <v>1</v>
      </c>
      <c r="L6324" s="2" t="n">
        <f aca="false">COUNTIF($A6324:$J6324,B6324)</f>
        <v>1</v>
      </c>
      <c r="M6324" s="2" t="n">
        <f aca="false">COUNTIF($A6324:$J6324,C6324)</f>
        <v>1</v>
      </c>
      <c r="N6324" s="2" t="n">
        <f aca="false">COUNTIF($A6324:$J6324,D6324)</f>
        <v>1</v>
      </c>
      <c r="O6324" s="2" t="n">
        <f aca="false">COUNTIF($A6324:$J6324,E6324)</f>
        <v>1</v>
      </c>
      <c r="P6324" s="2" t="n">
        <f aca="false">COUNTIF($A6324:$J6324,F6324)</f>
        <v>1</v>
      </c>
      <c r="Q6324" s="2" t="n">
        <f aca="false">COUNTIF($A6324:$J6324,G6324)</f>
        <v>1</v>
      </c>
      <c r="R6324" s="2" t="n">
        <f aca="false">COUNTIF($A6324:$J6324,H6324)</f>
        <v>1</v>
      </c>
      <c r="S6324" s="2" t="n">
        <f aca="false">COUNTIF($A6324:$J6324,I6324)</f>
        <v>1</v>
      </c>
      <c r="T6324" s="2" t="n">
        <f aca="false">COUNTIF($A6324:$J6324,J6324)</f>
        <v>1</v>
      </c>
      <c r="U6324" s="0" t="n">
        <f aca="false">SUM(K6324:T6324)</f>
        <v>10</v>
      </c>
      <c r="V6324" s="4" t="n">
        <f aca="false">IF(U6324=26,TRUE())</f>
        <v>0</v>
      </c>
    </row>
    <row r="6325" customFormat="false" ht="13.8" hidden="true" customHeight="false" outlineLevel="0" collapsed="false">
      <c r="A6325" s="1" t="n">
        <v>11</v>
      </c>
      <c r="B6325" s="1" t="n">
        <v>21</v>
      </c>
      <c r="C6325" s="1" t="n">
        <v>7</v>
      </c>
      <c r="D6325" s="1" t="n">
        <v>25</v>
      </c>
      <c r="E6325" s="1" t="n">
        <v>8</v>
      </c>
      <c r="F6325" s="1" t="n">
        <v>24</v>
      </c>
      <c r="G6325" s="1" t="n">
        <v>4</v>
      </c>
      <c r="H6325" s="1" t="n">
        <v>7</v>
      </c>
      <c r="I6325" s="1" t="n">
        <v>9</v>
      </c>
      <c r="J6325" s="1" t="n">
        <v>25</v>
      </c>
      <c r="K6325" s="2" t="n">
        <f aca="false">COUNTIF($A6325:$J6325,A6325)</f>
        <v>1</v>
      </c>
      <c r="L6325" s="2" t="n">
        <f aca="false">COUNTIF($A6325:$J6325,B6325)</f>
        <v>1</v>
      </c>
      <c r="M6325" s="2" t="n">
        <f aca="false">COUNTIF($A6325:$J6325,C6325)</f>
        <v>2</v>
      </c>
      <c r="N6325" s="2" t="n">
        <f aca="false">COUNTIF($A6325:$J6325,D6325)</f>
        <v>2</v>
      </c>
      <c r="O6325" s="2" t="n">
        <f aca="false">COUNTIF($A6325:$J6325,E6325)</f>
        <v>1</v>
      </c>
      <c r="P6325" s="2" t="n">
        <f aca="false">COUNTIF($A6325:$J6325,F6325)</f>
        <v>1</v>
      </c>
      <c r="Q6325" s="2" t="n">
        <f aca="false">COUNTIF($A6325:$J6325,G6325)</f>
        <v>1</v>
      </c>
      <c r="R6325" s="2" t="n">
        <f aca="false">COUNTIF($A6325:$J6325,H6325)</f>
        <v>2</v>
      </c>
      <c r="S6325" s="2" t="n">
        <f aca="false">COUNTIF($A6325:$J6325,I6325)</f>
        <v>1</v>
      </c>
      <c r="T6325" s="2" t="n">
        <f aca="false">COUNTIF($A6325:$J6325,J6325)</f>
        <v>2</v>
      </c>
      <c r="U6325" s="0" t="n">
        <f aca="false">SUM(K6325:T6325)</f>
        <v>14</v>
      </c>
      <c r="V6325" s="4" t="n">
        <f aca="false">IF(U6325=26,TRUE())</f>
        <v>0</v>
      </c>
    </row>
    <row r="6326" customFormat="false" ht="13.8" hidden="true" customHeight="false" outlineLevel="0" collapsed="false">
      <c r="A6326" s="1" t="n">
        <v>9</v>
      </c>
      <c r="B6326" s="1" t="n">
        <v>10</v>
      </c>
      <c r="C6326" s="1" t="n">
        <v>6</v>
      </c>
      <c r="D6326" s="1" t="n">
        <v>10</v>
      </c>
      <c r="E6326" s="1" t="n">
        <v>8</v>
      </c>
      <c r="F6326" s="1" t="n">
        <v>13</v>
      </c>
      <c r="G6326" s="1" t="n">
        <v>8</v>
      </c>
      <c r="H6326" s="1" t="n">
        <v>12</v>
      </c>
      <c r="I6326" s="1" t="n">
        <v>2</v>
      </c>
      <c r="J6326" s="1" t="n">
        <v>11</v>
      </c>
      <c r="K6326" s="2" t="n">
        <f aca="false">COUNTIF($A6326:$J6326,A6326)</f>
        <v>1</v>
      </c>
      <c r="L6326" s="2" t="n">
        <f aca="false">COUNTIF($A6326:$J6326,B6326)</f>
        <v>2</v>
      </c>
      <c r="M6326" s="2" t="n">
        <f aca="false">COUNTIF($A6326:$J6326,C6326)</f>
        <v>1</v>
      </c>
      <c r="N6326" s="2" t="n">
        <f aca="false">COUNTIF($A6326:$J6326,D6326)</f>
        <v>2</v>
      </c>
      <c r="O6326" s="2" t="n">
        <f aca="false">COUNTIF($A6326:$J6326,E6326)</f>
        <v>2</v>
      </c>
      <c r="P6326" s="2" t="n">
        <f aca="false">COUNTIF($A6326:$J6326,F6326)</f>
        <v>1</v>
      </c>
      <c r="Q6326" s="2" t="n">
        <f aca="false">COUNTIF($A6326:$J6326,G6326)</f>
        <v>2</v>
      </c>
      <c r="R6326" s="2" t="n">
        <f aca="false">COUNTIF($A6326:$J6326,H6326)</f>
        <v>1</v>
      </c>
      <c r="S6326" s="2" t="n">
        <f aca="false">COUNTIF($A6326:$J6326,I6326)</f>
        <v>1</v>
      </c>
      <c r="T6326" s="2" t="n">
        <f aca="false">COUNTIF($A6326:$J6326,J6326)</f>
        <v>1</v>
      </c>
      <c r="U6326" s="0" t="n">
        <f aca="false">SUM(K6326:T6326)</f>
        <v>14</v>
      </c>
      <c r="V6326" s="4" t="n">
        <f aca="false">IF(U6326=26,TRUE())</f>
        <v>0</v>
      </c>
    </row>
    <row r="6327" customFormat="false" ht="13.8" hidden="true" customHeight="false" outlineLevel="0" collapsed="false">
      <c r="A6327" s="1" t="n">
        <v>9</v>
      </c>
      <c r="B6327" s="1" t="n">
        <v>15</v>
      </c>
      <c r="C6327" s="1" t="n">
        <v>21</v>
      </c>
      <c r="D6327" s="1" t="n">
        <v>23</v>
      </c>
      <c r="E6327" s="1" t="n">
        <v>10</v>
      </c>
      <c r="F6327" s="1" t="n">
        <v>9</v>
      </c>
      <c r="G6327" s="1" t="n">
        <v>21</v>
      </c>
      <c r="H6327" s="1" t="n">
        <v>19</v>
      </c>
      <c r="I6327" s="1" t="n">
        <v>19</v>
      </c>
      <c r="J6327" s="1" t="n">
        <v>20</v>
      </c>
      <c r="K6327" s="2" t="n">
        <f aca="false">COUNTIF($A6327:$J6327,A6327)</f>
        <v>2</v>
      </c>
      <c r="L6327" s="2" t="n">
        <f aca="false">COUNTIF($A6327:$J6327,B6327)</f>
        <v>1</v>
      </c>
      <c r="M6327" s="2" t="n">
        <f aca="false">COUNTIF($A6327:$J6327,C6327)</f>
        <v>2</v>
      </c>
      <c r="N6327" s="2" t="n">
        <f aca="false">COUNTIF($A6327:$J6327,D6327)</f>
        <v>1</v>
      </c>
      <c r="O6327" s="2" t="n">
        <f aca="false">COUNTIF($A6327:$J6327,E6327)</f>
        <v>1</v>
      </c>
      <c r="P6327" s="2" t="n">
        <f aca="false">COUNTIF($A6327:$J6327,F6327)</f>
        <v>2</v>
      </c>
      <c r="Q6327" s="2" t="n">
        <f aca="false">COUNTIF($A6327:$J6327,G6327)</f>
        <v>2</v>
      </c>
      <c r="R6327" s="2" t="n">
        <f aca="false">COUNTIF($A6327:$J6327,H6327)</f>
        <v>2</v>
      </c>
      <c r="S6327" s="2" t="n">
        <f aca="false">COUNTIF($A6327:$J6327,I6327)</f>
        <v>2</v>
      </c>
      <c r="T6327" s="2" t="n">
        <f aca="false">COUNTIF($A6327:$J6327,J6327)</f>
        <v>1</v>
      </c>
      <c r="U6327" s="0" t="n">
        <f aca="false">SUM(K6327:T6327)</f>
        <v>16</v>
      </c>
      <c r="V6327" s="4" t="n">
        <f aca="false">IF(U6327=26,TRUE())</f>
        <v>0</v>
      </c>
    </row>
    <row r="6328" customFormat="false" ht="13.8" hidden="true" customHeight="false" outlineLevel="0" collapsed="false">
      <c r="A6328" s="1" t="n">
        <v>19</v>
      </c>
      <c r="B6328" s="1" t="n">
        <v>7</v>
      </c>
      <c r="C6328" s="1" t="n">
        <v>9</v>
      </c>
      <c r="D6328" s="1" t="n">
        <v>14</v>
      </c>
      <c r="E6328" s="1" t="n">
        <v>12</v>
      </c>
      <c r="F6328" s="1" t="n">
        <v>3</v>
      </c>
      <c r="G6328" s="1" t="n">
        <v>13</v>
      </c>
      <c r="H6328" s="1" t="n">
        <v>2</v>
      </c>
      <c r="I6328" s="1" t="n">
        <v>17</v>
      </c>
      <c r="J6328" s="1" t="n">
        <v>23</v>
      </c>
      <c r="K6328" s="2" t="n">
        <f aca="false">COUNTIF($A6328:$J6328,A6328)</f>
        <v>1</v>
      </c>
      <c r="L6328" s="2" t="n">
        <f aca="false">COUNTIF($A6328:$J6328,B6328)</f>
        <v>1</v>
      </c>
      <c r="M6328" s="2" t="n">
        <f aca="false">COUNTIF($A6328:$J6328,C6328)</f>
        <v>1</v>
      </c>
      <c r="N6328" s="2" t="n">
        <f aca="false">COUNTIF($A6328:$J6328,D6328)</f>
        <v>1</v>
      </c>
      <c r="O6328" s="2" t="n">
        <f aca="false">COUNTIF($A6328:$J6328,E6328)</f>
        <v>1</v>
      </c>
      <c r="P6328" s="2" t="n">
        <f aca="false">COUNTIF($A6328:$J6328,F6328)</f>
        <v>1</v>
      </c>
      <c r="Q6328" s="2" t="n">
        <f aca="false">COUNTIF($A6328:$J6328,G6328)</f>
        <v>1</v>
      </c>
      <c r="R6328" s="2" t="n">
        <f aca="false">COUNTIF($A6328:$J6328,H6328)</f>
        <v>1</v>
      </c>
      <c r="S6328" s="2" t="n">
        <f aca="false">COUNTIF($A6328:$J6328,I6328)</f>
        <v>1</v>
      </c>
      <c r="T6328" s="2" t="n">
        <f aca="false">COUNTIF($A6328:$J6328,J6328)</f>
        <v>1</v>
      </c>
      <c r="U6328" s="0" t="n">
        <f aca="false">SUM(K6328:T6328)</f>
        <v>10</v>
      </c>
      <c r="V6328" s="4" t="n">
        <f aca="false">IF(U6328=26,TRUE())</f>
        <v>0</v>
      </c>
    </row>
    <row r="6329" customFormat="false" ht="13.8" hidden="true" customHeight="false" outlineLevel="0" collapsed="false">
      <c r="A6329" s="1" t="n">
        <v>11</v>
      </c>
      <c r="B6329" s="1" t="n">
        <v>6</v>
      </c>
      <c r="C6329" s="1" t="n">
        <v>15</v>
      </c>
      <c r="D6329" s="1" t="n">
        <v>22</v>
      </c>
      <c r="E6329" s="1" t="n">
        <v>17</v>
      </c>
      <c r="F6329" s="1" t="n">
        <v>22</v>
      </c>
      <c r="G6329" s="1" t="n">
        <v>22</v>
      </c>
      <c r="H6329" s="1" t="n">
        <v>24</v>
      </c>
      <c r="I6329" s="1" t="n">
        <v>12</v>
      </c>
      <c r="J6329" s="1" t="n">
        <v>20</v>
      </c>
      <c r="K6329" s="2" t="n">
        <f aca="false">COUNTIF($A6329:$J6329,A6329)</f>
        <v>1</v>
      </c>
      <c r="L6329" s="2" t="n">
        <f aca="false">COUNTIF($A6329:$J6329,B6329)</f>
        <v>1</v>
      </c>
      <c r="M6329" s="2" t="n">
        <f aca="false">COUNTIF($A6329:$J6329,C6329)</f>
        <v>1</v>
      </c>
      <c r="N6329" s="2" t="n">
        <f aca="false">COUNTIF($A6329:$J6329,D6329)</f>
        <v>3</v>
      </c>
      <c r="O6329" s="2" t="n">
        <f aca="false">COUNTIF($A6329:$J6329,E6329)</f>
        <v>1</v>
      </c>
      <c r="P6329" s="2" t="n">
        <f aca="false">COUNTIF($A6329:$J6329,F6329)</f>
        <v>3</v>
      </c>
      <c r="Q6329" s="2" t="n">
        <f aca="false">COUNTIF($A6329:$J6329,G6329)</f>
        <v>3</v>
      </c>
      <c r="R6329" s="2" t="n">
        <f aca="false">COUNTIF($A6329:$J6329,H6329)</f>
        <v>1</v>
      </c>
      <c r="S6329" s="2" t="n">
        <f aca="false">COUNTIF($A6329:$J6329,I6329)</f>
        <v>1</v>
      </c>
      <c r="T6329" s="2" t="n">
        <f aca="false">COUNTIF($A6329:$J6329,J6329)</f>
        <v>1</v>
      </c>
      <c r="U6329" s="0" t="n">
        <f aca="false">SUM(K6329:T6329)</f>
        <v>16</v>
      </c>
      <c r="V6329" s="4" t="n">
        <f aca="false">IF(U6329=26,TRUE())</f>
        <v>0</v>
      </c>
    </row>
    <row r="6330" customFormat="false" ht="13.8" hidden="true" customHeight="false" outlineLevel="0" collapsed="false">
      <c r="A6330" s="1" t="n">
        <v>21</v>
      </c>
      <c r="B6330" s="1" t="n">
        <v>18</v>
      </c>
      <c r="C6330" s="1" t="n">
        <v>11</v>
      </c>
      <c r="D6330" s="1" t="n">
        <v>23</v>
      </c>
      <c r="E6330" s="1" t="n">
        <v>14</v>
      </c>
      <c r="F6330" s="1" t="n">
        <v>2</v>
      </c>
      <c r="G6330" s="1" t="n">
        <v>13</v>
      </c>
      <c r="H6330" s="1" t="n">
        <v>19</v>
      </c>
      <c r="I6330" s="1" t="n">
        <v>5</v>
      </c>
      <c r="J6330" s="1" t="n">
        <v>3</v>
      </c>
      <c r="K6330" s="2" t="n">
        <f aca="false">COUNTIF($A6330:$J6330,A6330)</f>
        <v>1</v>
      </c>
      <c r="L6330" s="2" t="n">
        <f aca="false">COUNTIF($A6330:$J6330,B6330)</f>
        <v>1</v>
      </c>
      <c r="M6330" s="2" t="n">
        <f aca="false">COUNTIF($A6330:$J6330,C6330)</f>
        <v>1</v>
      </c>
      <c r="N6330" s="2" t="n">
        <f aca="false">COUNTIF($A6330:$J6330,D6330)</f>
        <v>1</v>
      </c>
      <c r="O6330" s="2" t="n">
        <f aca="false">COUNTIF($A6330:$J6330,E6330)</f>
        <v>1</v>
      </c>
      <c r="P6330" s="2" t="n">
        <f aca="false">COUNTIF($A6330:$J6330,F6330)</f>
        <v>1</v>
      </c>
      <c r="Q6330" s="2" t="n">
        <f aca="false">COUNTIF($A6330:$J6330,G6330)</f>
        <v>1</v>
      </c>
      <c r="R6330" s="2" t="n">
        <f aca="false">COUNTIF($A6330:$J6330,H6330)</f>
        <v>1</v>
      </c>
      <c r="S6330" s="2" t="n">
        <f aca="false">COUNTIF($A6330:$J6330,I6330)</f>
        <v>1</v>
      </c>
      <c r="T6330" s="2" t="n">
        <f aca="false">COUNTIF($A6330:$J6330,J6330)</f>
        <v>1</v>
      </c>
      <c r="U6330" s="0" t="n">
        <f aca="false">SUM(K6330:T6330)</f>
        <v>10</v>
      </c>
      <c r="V6330" s="4" t="n">
        <f aca="false">IF(U6330=26,TRUE())</f>
        <v>0</v>
      </c>
    </row>
    <row r="6331" customFormat="false" ht="13.8" hidden="true" customHeight="false" outlineLevel="0" collapsed="false">
      <c r="A6331" s="1" t="n">
        <v>1</v>
      </c>
      <c r="B6331" s="1" t="n">
        <v>2</v>
      </c>
      <c r="C6331" s="1" t="n">
        <v>8</v>
      </c>
      <c r="D6331" s="1" t="n">
        <v>1</v>
      </c>
      <c r="E6331" s="1" t="n">
        <v>8</v>
      </c>
      <c r="F6331" s="1" t="n">
        <v>22</v>
      </c>
      <c r="G6331" s="1" t="n">
        <v>4</v>
      </c>
      <c r="H6331" s="1" t="n">
        <v>19</v>
      </c>
      <c r="I6331" s="1" t="n">
        <v>19</v>
      </c>
      <c r="J6331" s="1" t="n">
        <v>6</v>
      </c>
      <c r="K6331" s="2" t="n">
        <f aca="false">COUNTIF($A6331:$J6331,A6331)</f>
        <v>2</v>
      </c>
      <c r="L6331" s="2" t="n">
        <f aca="false">COUNTIF($A6331:$J6331,B6331)</f>
        <v>1</v>
      </c>
      <c r="M6331" s="2" t="n">
        <f aca="false">COUNTIF($A6331:$J6331,C6331)</f>
        <v>2</v>
      </c>
      <c r="N6331" s="2" t="n">
        <f aca="false">COUNTIF($A6331:$J6331,D6331)</f>
        <v>2</v>
      </c>
      <c r="O6331" s="2" t="n">
        <f aca="false">COUNTIF($A6331:$J6331,E6331)</f>
        <v>2</v>
      </c>
      <c r="P6331" s="2" t="n">
        <f aca="false">COUNTIF($A6331:$J6331,F6331)</f>
        <v>1</v>
      </c>
      <c r="Q6331" s="2" t="n">
        <f aca="false">COUNTIF($A6331:$J6331,G6331)</f>
        <v>1</v>
      </c>
      <c r="R6331" s="2" t="n">
        <f aca="false">COUNTIF($A6331:$J6331,H6331)</f>
        <v>2</v>
      </c>
      <c r="S6331" s="2" t="n">
        <f aca="false">COUNTIF($A6331:$J6331,I6331)</f>
        <v>2</v>
      </c>
      <c r="T6331" s="2" t="n">
        <f aca="false">COUNTIF($A6331:$J6331,J6331)</f>
        <v>1</v>
      </c>
      <c r="U6331" s="0" t="n">
        <f aca="false">SUM(K6331:T6331)</f>
        <v>16</v>
      </c>
      <c r="V6331" s="4" t="n">
        <f aca="false">IF(U6331=26,TRUE())</f>
        <v>0</v>
      </c>
    </row>
    <row r="6332" customFormat="false" ht="13.8" hidden="true" customHeight="false" outlineLevel="0" collapsed="false">
      <c r="A6332" s="1" t="n">
        <v>24</v>
      </c>
      <c r="B6332" s="1" t="n">
        <v>2</v>
      </c>
      <c r="C6332" s="1" t="n">
        <v>8</v>
      </c>
      <c r="D6332" s="1" t="n">
        <v>2</v>
      </c>
      <c r="E6332" s="1" t="n">
        <v>15</v>
      </c>
      <c r="F6332" s="1" t="n">
        <v>2</v>
      </c>
      <c r="G6332" s="1" t="n">
        <v>8</v>
      </c>
      <c r="H6332" s="1" t="n">
        <v>1</v>
      </c>
      <c r="I6332" s="1" t="n">
        <v>10</v>
      </c>
      <c r="J6332" s="1" t="n">
        <v>11</v>
      </c>
      <c r="K6332" s="2" t="n">
        <f aca="false">COUNTIF($A6332:$J6332,A6332)</f>
        <v>1</v>
      </c>
      <c r="L6332" s="2" t="n">
        <f aca="false">COUNTIF($A6332:$J6332,B6332)</f>
        <v>3</v>
      </c>
      <c r="M6332" s="2" t="n">
        <f aca="false">COUNTIF($A6332:$J6332,C6332)</f>
        <v>2</v>
      </c>
      <c r="N6332" s="2" t="n">
        <f aca="false">COUNTIF($A6332:$J6332,D6332)</f>
        <v>3</v>
      </c>
      <c r="O6332" s="2" t="n">
        <f aca="false">COUNTIF($A6332:$J6332,E6332)</f>
        <v>1</v>
      </c>
      <c r="P6332" s="2" t="n">
        <f aca="false">COUNTIF($A6332:$J6332,F6332)</f>
        <v>3</v>
      </c>
      <c r="Q6332" s="2" t="n">
        <f aca="false">COUNTIF($A6332:$J6332,G6332)</f>
        <v>2</v>
      </c>
      <c r="R6332" s="2" t="n">
        <f aca="false">COUNTIF($A6332:$J6332,H6332)</f>
        <v>1</v>
      </c>
      <c r="S6332" s="2" t="n">
        <f aca="false">COUNTIF($A6332:$J6332,I6332)</f>
        <v>1</v>
      </c>
      <c r="T6332" s="2" t="n">
        <f aca="false">COUNTIF($A6332:$J6332,J6332)</f>
        <v>1</v>
      </c>
      <c r="U6332" s="0" t="n">
        <f aca="false">SUM(K6332:T6332)</f>
        <v>18</v>
      </c>
      <c r="V6332" s="4" t="n">
        <f aca="false">IF(U6332=26,TRUE())</f>
        <v>0</v>
      </c>
    </row>
    <row r="6333" customFormat="false" ht="13.8" hidden="true" customHeight="false" outlineLevel="0" collapsed="false">
      <c r="A6333" s="1" t="n">
        <v>12</v>
      </c>
      <c r="B6333" s="1" t="n">
        <v>22</v>
      </c>
      <c r="C6333" s="1" t="n">
        <v>22</v>
      </c>
      <c r="D6333" s="1" t="n">
        <v>11</v>
      </c>
      <c r="E6333" s="1" t="n">
        <v>22</v>
      </c>
      <c r="F6333" s="1" t="n">
        <v>21</v>
      </c>
      <c r="G6333" s="1" t="n">
        <v>24</v>
      </c>
      <c r="H6333" s="1" t="n">
        <v>3</v>
      </c>
      <c r="I6333" s="1" t="n">
        <v>14</v>
      </c>
      <c r="J6333" s="1" t="n">
        <v>16</v>
      </c>
      <c r="K6333" s="2" t="n">
        <f aca="false">COUNTIF($A6333:$J6333,A6333)</f>
        <v>1</v>
      </c>
      <c r="L6333" s="2" t="n">
        <f aca="false">COUNTIF($A6333:$J6333,B6333)</f>
        <v>3</v>
      </c>
      <c r="M6333" s="2" t="n">
        <f aca="false">COUNTIF($A6333:$J6333,C6333)</f>
        <v>3</v>
      </c>
      <c r="N6333" s="2" t="n">
        <f aca="false">COUNTIF($A6333:$J6333,D6333)</f>
        <v>1</v>
      </c>
      <c r="O6333" s="2" t="n">
        <f aca="false">COUNTIF($A6333:$J6333,E6333)</f>
        <v>3</v>
      </c>
      <c r="P6333" s="2" t="n">
        <f aca="false">COUNTIF($A6333:$J6333,F6333)</f>
        <v>1</v>
      </c>
      <c r="Q6333" s="2" t="n">
        <f aca="false">COUNTIF($A6333:$J6333,G6333)</f>
        <v>1</v>
      </c>
      <c r="R6333" s="2" t="n">
        <f aca="false">COUNTIF($A6333:$J6333,H6333)</f>
        <v>1</v>
      </c>
      <c r="S6333" s="2" t="n">
        <f aca="false">COUNTIF($A6333:$J6333,I6333)</f>
        <v>1</v>
      </c>
      <c r="T6333" s="2" t="n">
        <f aca="false">COUNTIF($A6333:$J6333,J6333)</f>
        <v>1</v>
      </c>
      <c r="U6333" s="0" t="n">
        <f aca="false">SUM(K6333:T6333)</f>
        <v>16</v>
      </c>
      <c r="V6333" s="4" t="n">
        <f aca="false">IF(U6333=26,TRUE())</f>
        <v>0</v>
      </c>
    </row>
    <row r="6334" customFormat="false" ht="13.8" hidden="true" customHeight="false" outlineLevel="0" collapsed="false">
      <c r="A6334" s="1" t="n">
        <v>20</v>
      </c>
      <c r="B6334" s="1" t="n">
        <v>6</v>
      </c>
      <c r="C6334" s="1" t="n">
        <v>15</v>
      </c>
      <c r="D6334" s="1" t="n">
        <v>22</v>
      </c>
      <c r="E6334" s="1" t="n">
        <v>22</v>
      </c>
      <c r="F6334" s="1" t="n">
        <v>10</v>
      </c>
      <c r="G6334" s="1" t="n">
        <v>10</v>
      </c>
      <c r="H6334" s="1" t="n">
        <v>9</v>
      </c>
      <c r="I6334" s="1" t="n">
        <v>11</v>
      </c>
      <c r="J6334" s="1" t="n">
        <v>5</v>
      </c>
      <c r="K6334" s="2" t="n">
        <f aca="false">COUNTIF($A6334:$J6334,A6334)</f>
        <v>1</v>
      </c>
      <c r="L6334" s="2" t="n">
        <f aca="false">COUNTIF($A6334:$J6334,B6334)</f>
        <v>1</v>
      </c>
      <c r="M6334" s="2" t="n">
        <f aca="false">COUNTIF($A6334:$J6334,C6334)</f>
        <v>1</v>
      </c>
      <c r="N6334" s="2" t="n">
        <f aca="false">COUNTIF($A6334:$J6334,D6334)</f>
        <v>2</v>
      </c>
      <c r="O6334" s="2" t="n">
        <f aca="false">COUNTIF($A6334:$J6334,E6334)</f>
        <v>2</v>
      </c>
      <c r="P6334" s="2" t="n">
        <f aca="false">COUNTIF($A6334:$J6334,F6334)</f>
        <v>2</v>
      </c>
      <c r="Q6334" s="2" t="n">
        <f aca="false">COUNTIF($A6334:$J6334,G6334)</f>
        <v>2</v>
      </c>
      <c r="R6334" s="2" t="n">
        <f aca="false">COUNTIF($A6334:$J6334,H6334)</f>
        <v>1</v>
      </c>
      <c r="S6334" s="2" t="n">
        <f aca="false">COUNTIF($A6334:$J6334,I6334)</f>
        <v>1</v>
      </c>
      <c r="T6334" s="2" t="n">
        <f aca="false">COUNTIF($A6334:$J6334,J6334)</f>
        <v>1</v>
      </c>
      <c r="U6334" s="0" t="n">
        <f aca="false">SUM(K6334:T6334)</f>
        <v>14</v>
      </c>
      <c r="V6334" s="4" t="n">
        <f aca="false">IF(U6334=26,TRUE())</f>
        <v>0</v>
      </c>
    </row>
    <row r="6335" customFormat="false" ht="13.8" hidden="true" customHeight="false" outlineLevel="0" collapsed="false">
      <c r="A6335" s="1" t="n">
        <v>16</v>
      </c>
      <c r="B6335" s="1" t="n">
        <v>17</v>
      </c>
      <c r="C6335" s="1" t="n">
        <v>9</v>
      </c>
      <c r="D6335" s="1" t="n">
        <v>10</v>
      </c>
      <c r="E6335" s="1" t="n">
        <v>3</v>
      </c>
      <c r="F6335" s="1" t="n">
        <v>19</v>
      </c>
      <c r="G6335" s="1" t="n">
        <v>23</v>
      </c>
      <c r="H6335" s="1" t="n">
        <v>21</v>
      </c>
      <c r="I6335" s="1" t="n">
        <v>23</v>
      </c>
      <c r="J6335" s="1" t="n">
        <v>5</v>
      </c>
      <c r="K6335" s="2" t="n">
        <f aca="false">COUNTIF($A6335:$J6335,A6335)</f>
        <v>1</v>
      </c>
      <c r="L6335" s="2" t="n">
        <f aca="false">COUNTIF($A6335:$J6335,B6335)</f>
        <v>1</v>
      </c>
      <c r="M6335" s="2" t="n">
        <f aca="false">COUNTIF($A6335:$J6335,C6335)</f>
        <v>1</v>
      </c>
      <c r="N6335" s="2" t="n">
        <f aca="false">COUNTIF($A6335:$J6335,D6335)</f>
        <v>1</v>
      </c>
      <c r="O6335" s="2" t="n">
        <f aca="false">COUNTIF($A6335:$J6335,E6335)</f>
        <v>1</v>
      </c>
      <c r="P6335" s="2" t="n">
        <f aca="false">COUNTIF($A6335:$J6335,F6335)</f>
        <v>1</v>
      </c>
      <c r="Q6335" s="2" t="n">
        <f aca="false">COUNTIF($A6335:$J6335,G6335)</f>
        <v>2</v>
      </c>
      <c r="R6335" s="2" t="n">
        <f aca="false">COUNTIF($A6335:$J6335,H6335)</f>
        <v>1</v>
      </c>
      <c r="S6335" s="2" t="n">
        <f aca="false">COUNTIF($A6335:$J6335,I6335)</f>
        <v>2</v>
      </c>
      <c r="T6335" s="2" t="n">
        <f aca="false">COUNTIF($A6335:$J6335,J6335)</f>
        <v>1</v>
      </c>
      <c r="U6335" s="0" t="n">
        <f aca="false">SUM(K6335:T6335)</f>
        <v>12</v>
      </c>
      <c r="V6335" s="4" t="n">
        <f aca="false">IF(U6335=26,TRUE())</f>
        <v>0</v>
      </c>
    </row>
    <row r="6336" customFormat="false" ht="13.8" hidden="true" customHeight="false" outlineLevel="0" collapsed="false">
      <c r="A6336" s="1" t="n">
        <v>13</v>
      </c>
      <c r="B6336" s="1" t="n">
        <v>11</v>
      </c>
      <c r="C6336" s="1" t="n">
        <v>25</v>
      </c>
      <c r="D6336" s="1" t="n">
        <v>24</v>
      </c>
      <c r="E6336" s="1" t="n">
        <v>11</v>
      </c>
      <c r="F6336" s="1" t="n">
        <v>21</v>
      </c>
      <c r="G6336" s="1" t="n">
        <v>9</v>
      </c>
      <c r="H6336" s="1" t="n">
        <v>4</v>
      </c>
      <c r="I6336" s="1" t="n">
        <v>6</v>
      </c>
      <c r="J6336" s="1" t="n">
        <v>7</v>
      </c>
      <c r="K6336" s="2" t="n">
        <f aca="false">COUNTIF($A6336:$J6336,A6336)</f>
        <v>1</v>
      </c>
      <c r="L6336" s="2" t="n">
        <f aca="false">COUNTIF($A6336:$J6336,B6336)</f>
        <v>2</v>
      </c>
      <c r="M6336" s="2" t="n">
        <f aca="false">COUNTIF($A6336:$J6336,C6336)</f>
        <v>1</v>
      </c>
      <c r="N6336" s="2" t="n">
        <f aca="false">COUNTIF($A6336:$J6336,D6336)</f>
        <v>1</v>
      </c>
      <c r="O6336" s="2" t="n">
        <f aca="false">COUNTIF($A6336:$J6336,E6336)</f>
        <v>2</v>
      </c>
      <c r="P6336" s="2" t="n">
        <f aca="false">COUNTIF($A6336:$J6336,F6336)</f>
        <v>1</v>
      </c>
      <c r="Q6336" s="2" t="n">
        <f aca="false">COUNTIF($A6336:$J6336,G6336)</f>
        <v>1</v>
      </c>
      <c r="R6336" s="2" t="n">
        <f aca="false">COUNTIF($A6336:$J6336,H6336)</f>
        <v>1</v>
      </c>
      <c r="S6336" s="2" t="n">
        <f aca="false">COUNTIF($A6336:$J6336,I6336)</f>
        <v>1</v>
      </c>
      <c r="T6336" s="2" t="n">
        <f aca="false">COUNTIF($A6336:$J6336,J6336)</f>
        <v>1</v>
      </c>
      <c r="U6336" s="0" t="n">
        <f aca="false">SUM(K6336:T6336)</f>
        <v>12</v>
      </c>
      <c r="V6336" s="4" t="n">
        <f aca="false">IF(U6336=26,TRUE())</f>
        <v>0</v>
      </c>
    </row>
    <row r="6337" customFormat="false" ht="13.8" hidden="true" customHeight="false" outlineLevel="0" collapsed="false">
      <c r="A6337" s="1" t="n">
        <v>10</v>
      </c>
      <c r="B6337" s="1" t="n">
        <v>12</v>
      </c>
      <c r="C6337" s="1" t="n">
        <v>7</v>
      </c>
      <c r="D6337" s="1" t="n">
        <v>3</v>
      </c>
      <c r="E6337" s="1" t="n">
        <v>12</v>
      </c>
      <c r="F6337" s="1" t="n">
        <v>19</v>
      </c>
      <c r="G6337" s="1" t="n">
        <v>6</v>
      </c>
      <c r="H6337" s="1" t="n">
        <v>19</v>
      </c>
      <c r="I6337" s="1" t="n">
        <v>7</v>
      </c>
      <c r="J6337" s="1" t="n">
        <v>12</v>
      </c>
      <c r="K6337" s="2" t="n">
        <f aca="false">COUNTIF($A6337:$J6337,A6337)</f>
        <v>1</v>
      </c>
      <c r="L6337" s="2" t="n">
        <f aca="false">COUNTIF($A6337:$J6337,B6337)</f>
        <v>3</v>
      </c>
      <c r="M6337" s="2" t="n">
        <f aca="false">COUNTIF($A6337:$J6337,C6337)</f>
        <v>2</v>
      </c>
      <c r="N6337" s="2" t="n">
        <f aca="false">COUNTIF($A6337:$J6337,D6337)</f>
        <v>1</v>
      </c>
      <c r="O6337" s="2" t="n">
        <f aca="false">COUNTIF($A6337:$J6337,E6337)</f>
        <v>3</v>
      </c>
      <c r="P6337" s="2" t="n">
        <f aca="false">COUNTIF($A6337:$J6337,F6337)</f>
        <v>2</v>
      </c>
      <c r="Q6337" s="2" t="n">
        <f aca="false">COUNTIF($A6337:$J6337,G6337)</f>
        <v>1</v>
      </c>
      <c r="R6337" s="2" t="n">
        <f aca="false">COUNTIF($A6337:$J6337,H6337)</f>
        <v>2</v>
      </c>
      <c r="S6337" s="2" t="n">
        <f aca="false">COUNTIF($A6337:$J6337,I6337)</f>
        <v>2</v>
      </c>
      <c r="T6337" s="2" t="n">
        <f aca="false">COUNTIF($A6337:$J6337,J6337)</f>
        <v>3</v>
      </c>
      <c r="U6337" s="0" t="n">
        <f aca="false">SUM(K6337:T6337)</f>
        <v>20</v>
      </c>
      <c r="V6337" s="4" t="n">
        <f aca="false">IF(U6337=26,TRUE())</f>
        <v>0</v>
      </c>
    </row>
    <row r="6338" customFormat="false" ht="13.8" hidden="true" customHeight="false" outlineLevel="0" collapsed="false">
      <c r="A6338" s="1" t="n">
        <v>1</v>
      </c>
      <c r="B6338" s="1" t="n">
        <v>19</v>
      </c>
      <c r="C6338" s="1" t="n">
        <v>11</v>
      </c>
      <c r="D6338" s="1" t="n">
        <v>19</v>
      </c>
      <c r="E6338" s="1" t="n">
        <v>23</v>
      </c>
      <c r="F6338" s="1" t="n">
        <v>18</v>
      </c>
      <c r="G6338" s="1" t="n">
        <v>25</v>
      </c>
      <c r="H6338" s="1" t="n">
        <v>21</v>
      </c>
      <c r="I6338" s="1" t="n">
        <v>24</v>
      </c>
      <c r="J6338" s="1" t="n">
        <v>11</v>
      </c>
      <c r="K6338" s="2" t="n">
        <f aca="false">COUNTIF($A6338:$J6338,A6338)</f>
        <v>1</v>
      </c>
      <c r="L6338" s="2" t="n">
        <f aca="false">COUNTIF($A6338:$J6338,B6338)</f>
        <v>2</v>
      </c>
      <c r="M6338" s="2" t="n">
        <f aca="false">COUNTIF($A6338:$J6338,C6338)</f>
        <v>2</v>
      </c>
      <c r="N6338" s="2" t="n">
        <f aca="false">COUNTIF($A6338:$J6338,D6338)</f>
        <v>2</v>
      </c>
      <c r="O6338" s="2" t="n">
        <f aca="false">COUNTIF($A6338:$J6338,E6338)</f>
        <v>1</v>
      </c>
      <c r="P6338" s="2" t="n">
        <f aca="false">COUNTIF($A6338:$J6338,F6338)</f>
        <v>1</v>
      </c>
      <c r="Q6338" s="2" t="n">
        <f aca="false">COUNTIF($A6338:$J6338,G6338)</f>
        <v>1</v>
      </c>
      <c r="R6338" s="2" t="n">
        <f aca="false">COUNTIF($A6338:$J6338,H6338)</f>
        <v>1</v>
      </c>
      <c r="S6338" s="2" t="n">
        <f aca="false">COUNTIF($A6338:$J6338,I6338)</f>
        <v>1</v>
      </c>
      <c r="T6338" s="2" t="n">
        <f aca="false">COUNTIF($A6338:$J6338,J6338)</f>
        <v>2</v>
      </c>
      <c r="U6338" s="0" t="n">
        <f aca="false">SUM(K6338:T6338)</f>
        <v>14</v>
      </c>
      <c r="V6338" s="4" t="n">
        <f aca="false">IF(U6338=26,TRUE())</f>
        <v>0</v>
      </c>
    </row>
    <row r="6339" customFormat="false" ht="13.8" hidden="true" customHeight="false" outlineLevel="0" collapsed="false">
      <c r="A6339" s="1" t="n">
        <v>21</v>
      </c>
      <c r="B6339" s="1" t="n">
        <v>8</v>
      </c>
      <c r="C6339" s="1" t="n">
        <v>1</v>
      </c>
      <c r="D6339" s="1" t="n">
        <v>8</v>
      </c>
      <c r="E6339" s="1" t="n">
        <v>5</v>
      </c>
      <c r="F6339" s="1" t="n">
        <v>22</v>
      </c>
      <c r="G6339" s="1" t="n">
        <v>18</v>
      </c>
      <c r="H6339" s="1" t="n">
        <v>18</v>
      </c>
      <c r="I6339" s="1" t="n">
        <v>9</v>
      </c>
      <c r="J6339" s="1" t="n">
        <v>15</v>
      </c>
      <c r="K6339" s="2" t="n">
        <f aca="false">COUNTIF($A6339:$J6339,A6339)</f>
        <v>1</v>
      </c>
      <c r="L6339" s="2" t="n">
        <f aca="false">COUNTIF($A6339:$J6339,B6339)</f>
        <v>2</v>
      </c>
      <c r="M6339" s="2" t="n">
        <f aca="false">COUNTIF($A6339:$J6339,C6339)</f>
        <v>1</v>
      </c>
      <c r="N6339" s="2" t="n">
        <f aca="false">COUNTIF($A6339:$J6339,D6339)</f>
        <v>2</v>
      </c>
      <c r="O6339" s="2" t="n">
        <f aca="false">COUNTIF($A6339:$J6339,E6339)</f>
        <v>1</v>
      </c>
      <c r="P6339" s="2" t="n">
        <f aca="false">COUNTIF($A6339:$J6339,F6339)</f>
        <v>1</v>
      </c>
      <c r="Q6339" s="2" t="n">
        <f aca="false">COUNTIF($A6339:$J6339,G6339)</f>
        <v>2</v>
      </c>
      <c r="R6339" s="2" t="n">
        <f aca="false">COUNTIF($A6339:$J6339,H6339)</f>
        <v>2</v>
      </c>
      <c r="S6339" s="2" t="n">
        <f aca="false">COUNTIF($A6339:$J6339,I6339)</f>
        <v>1</v>
      </c>
      <c r="T6339" s="2" t="n">
        <f aca="false">COUNTIF($A6339:$J6339,J6339)</f>
        <v>1</v>
      </c>
      <c r="U6339" s="0" t="n">
        <f aca="false">SUM(K6339:T6339)</f>
        <v>14</v>
      </c>
      <c r="V6339" s="4" t="n">
        <f aca="false">IF(U6339=26,TRUE())</f>
        <v>0</v>
      </c>
    </row>
    <row r="6340" customFormat="false" ht="13.8" hidden="true" customHeight="false" outlineLevel="0" collapsed="false">
      <c r="A6340" s="1" t="n">
        <v>16</v>
      </c>
      <c r="B6340" s="1" t="n">
        <v>25</v>
      </c>
      <c r="C6340" s="1" t="n">
        <v>19</v>
      </c>
      <c r="D6340" s="1" t="n">
        <v>8</v>
      </c>
      <c r="E6340" s="1" t="n">
        <v>14</v>
      </c>
      <c r="F6340" s="1" t="n">
        <v>22</v>
      </c>
      <c r="G6340" s="1" t="n">
        <v>14</v>
      </c>
      <c r="H6340" s="1" t="n">
        <v>1</v>
      </c>
      <c r="I6340" s="1" t="n">
        <v>20</v>
      </c>
      <c r="J6340" s="1" t="n">
        <v>15</v>
      </c>
      <c r="K6340" s="2" t="n">
        <f aca="false">COUNTIF($A6340:$J6340,A6340)</f>
        <v>1</v>
      </c>
      <c r="L6340" s="2" t="n">
        <f aca="false">COUNTIF($A6340:$J6340,B6340)</f>
        <v>1</v>
      </c>
      <c r="M6340" s="2" t="n">
        <f aca="false">COUNTIF($A6340:$J6340,C6340)</f>
        <v>1</v>
      </c>
      <c r="N6340" s="2" t="n">
        <f aca="false">COUNTIF($A6340:$J6340,D6340)</f>
        <v>1</v>
      </c>
      <c r="O6340" s="2" t="n">
        <f aca="false">COUNTIF($A6340:$J6340,E6340)</f>
        <v>2</v>
      </c>
      <c r="P6340" s="2" t="n">
        <f aca="false">COUNTIF($A6340:$J6340,F6340)</f>
        <v>1</v>
      </c>
      <c r="Q6340" s="2" t="n">
        <f aca="false">COUNTIF($A6340:$J6340,G6340)</f>
        <v>2</v>
      </c>
      <c r="R6340" s="2" t="n">
        <f aca="false">COUNTIF($A6340:$J6340,H6340)</f>
        <v>1</v>
      </c>
      <c r="S6340" s="2" t="n">
        <f aca="false">COUNTIF($A6340:$J6340,I6340)</f>
        <v>1</v>
      </c>
      <c r="T6340" s="2" t="n">
        <f aca="false">COUNTIF($A6340:$J6340,J6340)</f>
        <v>1</v>
      </c>
      <c r="U6340" s="0" t="n">
        <f aca="false">SUM(K6340:T6340)</f>
        <v>12</v>
      </c>
      <c r="V6340" s="4" t="n">
        <f aca="false">IF(U6340=26,TRUE())</f>
        <v>0</v>
      </c>
    </row>
    <row r="6341" customFormat="false" ht="13.8" hidden="true" customHeight="false" outlineLevel="0" collapsed="false">
      <c r="A6341" s="1" t="n">
        <v>5</v>
      </c>
      <c r="B6341" s="1" t="n">
        <v>5</v>
      </c>
      <c r="C6341" s="1" t="n">
        <v>8</v>
      </c>
      <c r="D6341" s="1" t="n">
        <v>7</v>
      </c>
      <c r="E6341" s="1" t="n">
        <v>16</v>
      </c>
      <c r="F6341" s="1" t="n">
        <v>21</v>
      </c>
      <c r="G6341" s="1" t="n">
        <v>19</v>
      </c>
      <c r="H6341" s="1" t="n">
        <v>15</v>
      </c>
      <c r="I6341" s="1" t="n">
        <v>11</v>
      </c>
      <c r="J6341" s="1" t="n">
        <v>16</v>
      </c>
      <c r="K6341" s="2" t="n">
        <f aca="false">COUNTIF($A6341:$J6341,A6341)</f>
        <v>2</v>
      </c>
      <c r="L6341" s="2" t="n">
        <f aca="false">COUNTIF($A6341:$J6341,B6341)</f>
        <v>2</v>
      </c>
      <c r="M6341" s="2" t="n">
        <f aca="false">COUNTIF($A6341:$J6341,C6341)</f>
        <v>1</v>
      </c>
      <c r="N6341" s="2" t="n">
        <f aca="false">COUNTIF($A6341:$J6341,D6341)</f>
        <v>1</v>
      </c>
      <c r="O6341" s="2" t="n">
        <f aca="false">COUNTIF($A6341:$J6341,E6341)</f>
        <v>2</v>
      </c>
      <c r="P6341" s="2" t="n">
        <f aca="false">COUNTIF($A6341:$J6341,F6341)</f>
        <v>1</v>
      </c>
      <c r="Q6341" s="2" t="n">
        <f aca="false">COUNTIF($A6341:$J6341,G6341)</f>
        <v>1</v>
      </c>
      <c r="R6341" s="2" t="n">
        <f aca="false">COUNTIF($A6341:$J6341,H6341)</f>
        <v>1</v>
      </c>
      <c r="S6341" s="2" t="n">
        <f aca="false">COUNTIF($A6341:$J6341,I6341)</f>
        <v>1</v>
      </c>
      <c r="T6341" s="2" t="n">
        <f aca="false">COUNTIF($A6341:$J6341,J6341)</f>
        <v>2</v>
      </c>
      <c r="U6341" s="0" t="n">
        <f aca="false">SUM(K6341:T6341)</f>
        <v>14</v>
      </c>
      <c r="V6341" s="4" t="n">
        <f aca="false">IF(U6341=26,TRUE())</f>
        <v>0</v>
      </c>
    </row>
    <row r="6342" customFormat="false" ht="13.8" hidden="true" customHeight="false" outlineLevel="0" collapsed="false">
      <c r="A6342" s="1" t="n">
        <v>5</v>
      </c>
      <c r="B6342" s="1" t="n">
        <v>19</v>
      </c>
      <c r="C6342" s="1" t="n">
        <v>1</v>
      </c>
      <c r="D6342" s="1" t="n">
        <v>7</v>
      </c>
      <c r="E6342" s="1" t="n">
        <v>13</v>
      </c>
      <c r="F6342" s="1" t="n">
        <v>16</v>
      </c>
      <c r="G6342" s="1" t="n">
        <v>25</v>
      </c>
      <c r="H6342" s="1" t="n">
        <v>14</v>
      </c>
      <c r="I6342" s="1" t="n">
        <v>18</v>
      </c>
      <c r="J6342" s="1" t="n">
        <v>10</v>
      </c>
      <c r="K6342" s="2" t="n">
        <f aca="false">COUNTIF($A6342:$J6342,A6342)</f>
        <v>1</v>
      </c>
      <c r="L6342" s="2" t="n">
        <f aca="false">COUNTIF($A6342:$J6342,B6342)</f>
        <v>1</v>
      </c>
      <c r="M6342" s="2" t="n">
        <f aca="false">COUNTIF($A6342:$J6342,C6342)</f>
        <v>1</v>
      </c>
      <c r="N6342" s="2" t="n">
        <f aca="false">COUNTIF($A6342:$J6342,D6342)</f>
        <v>1</v>
      </c>
      <c r="O6342" s="2" t="n">
        <f aca="false">COUNTIF($A6342:$J6342,E6342)</f>
        <v>1</v>
      </c>
      <c r="P6342" s="2" t="n">
        <f aca="false">COUNTIF($A6342:$J6342,F6342)</f>
        <v>1</v>
      </c>
      <c r="Q6342" s="2" t="n">
        <f aca="false">COUNTIF($A6342:$J6342,G6342)</f>
        <v>1</v>
      </c>
      <c r="R6342" s="2" t="n">
        <f aca="false">COUNTIF($A6342:$J6342,H6342)</f>
        <v>1</v>
      </c>
      <c r="S6342" s="2" t="n">
        <f aca="false">COUNTIF($A6342:$J6342,I6342)</f>
        <v>1</v>
      </c>
      <c r="T6342" s="2" t="n">
        <f aca="false">COUNTIF($A6342:$J6342,J6342)</f>
        <v>1</v>
      </c>
      <c r="U6342" s="0" t="n">
        <f aca="false">SUM(K6342:T6342)</f>
        <v>10</v>
      </c>
      <c r="V6342" s="4" t="n">
        <f aca="false">IF(U6342=26,TRUE())</f>
        <v>0</v>
      </c>
    </row>
    <row r="6343" customFormat="false" ht="13.8" hidden="true" customHeight="false" outlineLevel="0" collapsed="false">
      <c r="A6343" s="1" t="n">
        <v>8</v>
      </c>
      <c r="B6343" s="1" t="n">
        <v>22</v>
      </c>
      <c r="C6343" s="1" t="n">
        <v>1</v>
      </c>
      <c r="D6343" s="1" t="n">
        <v>22</v>
      </c>
      <c r="E6343" s="1" t="n">
        <v>17</v>
      </c>
      <c r="F6343" s="1" t="n">
        <v>9</v>
      </c>
      <c r="G6343" s="1" t="n">
        <v>23</v>
      </c>
      <c r="H6343" s="1" t="n">
        <v>4</v>
      </c>
      <c r="I6343" s="1" t="n">
        <v>17</v>
      </c>
      <c r="J6343" s="1" t="n">
        <v>9</v>
      </c>
      <c r="K6343" s="2" t="n">
        <f aca="false">COUNTIF($A6343:$J6343,A6343)</f>
        <v>1</v>
      </c>
      <c r="L6343" s="2" t="n">
        <f aca="false">COUNTIF($A6343:$J6343,B6343)</f>
        <v>2</v>
      </c>
      <c r="M6343" s="2" t="n">
        <f aca="false">COUNTIF($A6343:$J6343,C6343)</f>
        <v>1</v>
      </c>
      <c r="N6343" s="2" t="n">
        <f aca="false">COUNTIF($A6343:$J6343,D6343)</f>
        <v>2</v>
      </c>
      <c r="O6343" s="2" t="n">
        <f aca="false">COUNTIF($A6343:$J6343,E6343)</f>
        <v>2</v>
      </c>
      <c r="P6343" s="2" t="n">
        <f aca="false">COUNTIF($A6343:$J6343,F6343)</f>
        <v>2</v>
      </c>
      <c r="Q6343" s="2" t="n">
        <f aca="false">COUNTIF($A6343:$J6343,G6343)</f>
        <v>1</v>
      </c>
      <c r="R6343" s="2" t="n">
        <f aca="false">COUNTIF($A6343:$J6343,H6343)</f>
        <v>1</v>
      </c>
      <c r="S6343" s="2" t="n">
        <f aca="false">COUNTIF($A6343:$J6343,I6343)</f>
        <v>2</v>
      </c>
      <c r="T6343" s="2" t="n">
        <f aca="false">COUNTIF($A6343:$J6343,J6343)</f>
        <v>2</v>
      </c>
      <c r="U6343" s="0" t="n">
        <f aca="false">SUM(K6343:T6343)</f>
        <v>16</v>
      </c>
      <c r="V6343" s="4" t="n">
        <f aca="false">IF(U6343=26,TRUE())</f>
        <v>0</v>
      </c>
    </row>
    <row r="6344" customFormat="false" ht="13.8" hidden="true" customHeight="false" outlineLevel="0" collapsed="false">
      <c r="A6344" s="1" t="n">
        <v>13</v>
      </c>
      <c r="B6344" s="1" t="n">
        <v>15</v>
      </c>
      <c r="C6344" s="1" t="n">
        <v>7</v>
      </c>
      <c r="D6344" s="1" t="n">
        <v>14</v>
      </c>
      <c r="E6344" s="1" t="n">
        <v>6</v>
      </c>
      <c r="F6344" s="1" t="n">
        <v>16</v>
      </c>
      <c r="G6344" s="1" t="n">
        <v>18</v>
      </c>
      <c r="H6344" s="1" t="n">
        <v>3</v>
      </c>
      <c r="I6344" s="1" t="n">
        <v>18</v>
      </c>
      <c r="J6344" s="1" t="n">
        <v>7</v>
      </c>
      <c r="K6344" s="2" t="n">
        <f aca="false">COUNTIF($A6344:$J6344,A6344)</f>
        <v>1</v>
      </c>
      <c r="L6344" s="2" t="n">
        <f aca="false">COUNTIF($A6344:$J6344,B6344)</f>
        <v>1</v>
      </c>
      <c r="M6344" s="2" t="n">
        <f aca="false">COUNTIF($A6344:$J6344,C6344)</f>
        <v>2</v>
      </c>
      <c r="N6344" s="2" t="n">
        <f aca="false">COUNTIF($A6344:$J6344,D6344)</f>
        <v>1</v>
      </c>
      <c r="O6344" s="2" t="n">
        <f aca="false">COUNTIF($A6344:$J6344,E6344)</f>
        <v>1</v>
      </c>
      <c r="P6344" s="2" t="n">
        <f aca="false">COUNTIF($A6344:$J6344,F6344)</f>
        <v>1</v>
      </c>
      <c r="Q6344" s="2" t="n">
        <f aca="false">COUNTIF($A6344:$J6344,G6344)</f>
        <v>2</v>
      </c>
      <c r="R6344" s="2" t="n">
        <f aca="false">COUNTIF($A6344:$J6344,H6344)</f>
        <v>1</v>
      </c>
      <c r="S6344" s="2" t="n">
        <f aca="false">COUNTIF($A6344:$J6344,I6344)</f>
        <v>2</v>
      </c>
      <c r="T6344" s="2" t="n">
        <f aca="false">COUNTIF($A6344:$J6344,J6344)</f>
        <v>2</v>
      </c>
      <c r="U6344" s="0" t="n">
        <f aca="false">SUM(K6344:T6344)</f>
        <v>14</v>
      </c>
      <c r="V6344" s="4" t="n">
        <f aca="false">IF(U6344=26,TRUE())</f>
        <v>0</v>
      </c>
    </row>
    <row r="6345" customFormat="false" ht="13.8" hidden="true" customHeight="false" outlineLevel="0" collapsed="false">
      <c r="A6345" s="1" t="n">
        <v>22</v>
      </c>
      <c r="B6345" s="1" t="n">
        <v>24</v>
      </c>
      <c r="C6345" s="1" t="n">
        <v>19</v>
      </c>
      <c r="D6345" s="1" t="n">
        <v>5</v>
      </c>
      <c r="E6345" s="1" t="n">
        <v>11</v>
      </c>
      <c r="F6345" s="1" t="n">
        <v>15</v>
      </c>
      <c r="G6345" s="1" t="n">
        <v>14</v>
      </c>
      <c r="H6345" s="1" t="n">
        <v>13</v>
      </c>
      <c r="I6345" s="1" t="n">
        <v>18</v>
      </c>
      <c r="J6345" s="1" t="n">
        <v>25</v>
      </c>
      <c r="K6345" s="2" t="n">
        <f aca="false">COUNTIF($A6345:$J6345,A6345)</f>
        <v>1</v>
      </c>
      <c r="L6345" s="2" t="n">
        <f aca="false">COUNTIF($A6345:$J6345,B6345)</f>
        <v>1</v>
      </c>
      <c r="M6345" s="2" t="n">
        <f aca="false">COUNTIF($A6345:$J6345,C6345)</f>
        <v>1</v>
      </c>
      <c r="N6345" s="2" t="n">
        <f aca="false">COUNTIF($A6345:$J6345,D6345)</f>
        <v>1</v>
      </c>
      <c r="O6345" s="2" t="n">
        <f aca="false">COUNTIF($A6345:$J6345,E6345)</f>
        <v>1</v>
      </c>
      <c r="P6345" s="2" t="n">
        <f aca="false">COUNTIF($A6345:$J6345,F6345)</f>
        <v>1</v>
      </c>
      <c r="Q6345" s="2" t="n">
        <f aca="false">COUNTIF($A6345:$J6345,G6345)</f>
        <v>1</v>
      </c>
      <c r="R6345" s="2" t="n">
        <f aca="false">COUNTIF($A6345:$J6345,H6345)</f>
        <v>1</v>
      </c>
      <c r="S6345" s="2" t="n">
        <f aca="false">COUNTIF($A6345:$J6345,I6345)</f>
        <v>1</v>
      </c>
      <c r="T6345" s="2" t="n">
        <f aca="false">COUNTIF($A6345:$J6345,J6345)</f>
        <v>1</v>
      </c>
      <c r="U6345" s="0" t="n">
        <f aca="false">SUM(K6345:T6345)</f>
        <v>10</v>
      </c>
      <c r="V6345" s="4" t="n">
        <f aca="false">IF(U6345=26,TRUE())</f>
        <v>0</v>
      </c>
    </row>
    <row r="6346" customFormat="false" ht="13.8" hidden="true" customHeight="false" outlineLevel="0" collapsed="false">
      <c r="A6346" s="1" t="n">
        <v>12</v>
      </c>
      <c r="B6346" s="1" t="n">
        <v>8</v>
      </c>
      <c r="C6346" s="1" t="n">
        <v>13</v>
      </c>
      <c r="D6346" s="1" t="n">
        <v>23</v>
      </c>
      <c r="E6346" s="1" t="n">
        <v>25</v>
      </c>
      <c r="F6346" s="1" t="n">
        <v>5</v>
      </c>
      <c r="G6346" s="1" t="n">
        <v>7</v>
      </c>
      <c r="H6346" s="1" t="n">
        <v>1</v>
      </c>
      <c r="I6346" s="1" t="n">
        <v>17</v>
      </c>
      <c r="J6346" s="1" t="n">
        <v>14</v>
      </c>
      <c r="K6346" s="2" t="n">
        <f aca="false">COUNTIF($A6346:$J6346,A6346)</f>
        <v>1</v>
      </c>
      <c r="L6346" s="2" t="n">
        <f aca="false">COUNTIF($A6346:$J6346,B6346)</f>
        <v>1</v>
      </c>
      <c r="M6346" s="2" t="n">
        <f aca="false">COUNTIF($A6346:$J6346,C6346)</f>
        <v>1</v>
      </c>
      <c r="N6346" s="2" t="n">
        <f aca="false">COUNTIF($A6346:$J6346,D6346)</f>
        <v>1</v>
      </c>
      <c r="O6346" s="2" t="n">
        <f aca="false">COUNTIF($A6346:$J6346,E6346)</f>
        <v>1</v>
      </c>
      <c r="P6346" s="2" t="n">
        <f aca="false">COUNTIF($A6346:$J6346,F6346)</f>
        <v>1</v>
      </c>
      <c r="Q6346" s="2" t="n">
        <f aca="false">COUNTIF($A6346:$J6346,G6346)</f>
        <v>1</v>
      </c>
      <c r="R6346" s="2" t="n">
        <f aca="false">COUNTIF($A6346:$J6346,H6346)</f>
        <v>1</v>
      </c>
      <c r="S6346" s="2" t="n">
        <f aca="false">COUNTIF($A6346:$J6346,I6346)</f>
        <v>1</v>
      </c>
      <c r="T6346" s="2" t="n">
        <f aca="false">COUNTIF($A6346:$J6346,J6346)</f>
        <v>1</v>
      </c>
      <c r="U6346" s="0" t="n">
        <f aca="false">SUM(K6346:T6346)</f>
        <v>10</v>
      </c>
      <c r="V6346" s="4" t="n">
        <f aca="false">IF(U6346=26,TRUE())</f>
        <v>0</v>
      </c>
    </row>
    <row r="6347" customFormat="false" ht="13.8" hidden="true" customHeight="false" outlineLevel="0" collapsed="false">
      <c r="A6347" s="1" t="n">
        <v>24</v>
      </c>
      <c r="B6347" s="1" t="n">
        <v>13</v>
      </c>
      <c r="C6347" s="1" t="n">
        <v>15</v>
      </c>
      <c r="D6347" s="1" t="n">
        <v>11</v>
      </c>
      <c r="E6347" s="1" t="n">
        <v>16</v>
      </c>
      <c r="F6347" s="1" t="n">
        <v>24</v>
      </c>
      <c r="G6347" s="1" t="n">
        <v>18</v>
      </c>
      <c r="H6347" s="1" t="n">
        <v>23</v>
      </c>
      <c r="I6347" s="1" t="n">
        <v>1</v>
      </c>
      <c r="J6347" s="1" t="n">
        <v>14</v>
      </c>
      <c r="K6347" s="2" t="n">
        <f aca="false">COUNTIF($A6347:$J6347,A6347)</f>
        <v>2</v>
      </c>
      <c r="L6347" s="2" t="n">
        <f aca="false">COUNTIF($A6347:$J6347,B6347)</f>
        <v>1</v>
      </c>
      <c r="M6347" s="2" t="n">
        <f aca="false">COUNTIF($A6347:$J6347,C6347)</f>
        <v>1</v>
      </c>
      <c r="N6347" s="2" t="n">
        <f aca="false">COUNTIF($A6347:$J6347,D6347)</f>
        <v>1</v>
      </c>
      <c r="O6347" s="2" t="n">
        <f aca="false">COUNTIF($A6347:$J6347,E6347)</f>
        <v>1</v>
      </c>
      <c r="P6347" s="2" t="n">
        <f aca="false">COUNTIF($A6347:$J6347,F6347)</f>
        <v>2</v>
      </c>
      <c r="Q6347" s="2" t="n">
        <f aca="false">COUNTIF($A6347:$J6347,G6347)</f>
        <v>1</v>
      </c>
      <c r="R6347" s="2" t="n">
        <f aca="false">COUNTIF($A6347:$J6347,H6347)</f>
        <v>1</v>
      </c>
      <c r="S6347" s="2" t="n">
        <f aca="false">COUNTIF($A6347:$J6347,I6347)</f>
        <v>1</v>
      </c>
      <c r="T6347" s="2" t="n">
        <f aca="false">COUNTIF($A6347:$J6347,J6347)</f>
        <v>1</v>
      </c>
      <c r="U6347" s="0" t="n">
        <f aca="false">SUM(K6347:T6347)</f>
        <v>12</v>
      </c>
      <c r="V6347" s="4" t="n">
        <f aca="false">IF(U6347=26,TRUE())</f>
        <v>0</v>
      </c>
    </row>
    <row r="6348" customFormat="false" ht="13.8" hidden="true" customHeight="false" outlineLevel="0" collapsed="false">
      <c r="A6348" s="1" t="n">
        <v>11</v>
      </c>
      <c r="B6348" s="1" t="n">
        <v>10</v>
      </c>
      <c r="C6348" s="1" t="n">
        <v>2</v>
      </c>
      <c r="D6348" s="1" t="n">
        <v>11</v>
      </c>
      <c r="E6348" s="1" t="n">
        <v>24</v>
      </c>
      <c r="F6348" s="1" t="n">
        <v>2</v>
      </c>
      <c r="G6348" s="1" t="n">
        <v>22</v>
      </c>
      <c r="H6348" s="1" t="n">
        <v>24</v>
      </c>
      <c r="I6348" s="1" t="n">
        <v>15</v>
      </c>
      <c r="J6348" s="1" t="n">
        <v>2</v>
      </c>
      <c r="K6348" s="2" t="n">
        <f aca="false">COUNTIF($A6348:$J6348,A6348)</f>
        <v>2</v>
      </c>
      <c r="L6348" s="2" t="n">
        <f aca="false">COUNTIF($A6348:$J6348,B6348)</f>
        <v>1</v>
      </c>
      <c r="M6348" s="2" t="n">
        <f aca="false">COUNTIF($A6348:$J6348,C6348)</f>
        <v>3</v>
      </c>
      <c r="N6348" s="2" t="n">
        <f aca="false">COUNTIF($A6348:$J6348,D6348)</f>
        <v>2</v>
      </c>
      <c r="O6348" s="2" t="n">
        <f aca="false">COUNTIF($A6348:$J6348,E6348)</f>
        <v>2</v>
      </c>
      <c r="P6348" s="2" t="n">
        <f aca="false">COUNTIF($A6348:$J6348,F6348)</f>
        <v>3</v>
      </c>
      <c r="Q6348" s="2" t="n">
        <f aca="false">COUNTIF($A6348:$J6348,G6348)</f>
        <v>1</v>
      </c>
      <c r="R6348" s="2" t="n">
        <f aca="false">COUNTIF($A6348:$J6348,H6348)</f>
        <v>2</v>
      </c>
      <c r="S6348" s="2" t="n">
        <f aca="false">COUNTIF($A6348:$J6348,I6348)</f>
        <v>1</v>
      </c>
      <c r="T6348" s="2" t="n">
        <f aca="false">COUNTIF($A6348:$J6348,J6348)</f>
        <v>3</v>
      </c>
      <c r="U6348" s="0" t="n">
        <f aca="false">SUM(K6348:T6348)</f>
        <v>20</v>
      </c>
      <c r="V6348" s="4" t="n">
        <f aca="false">IF(U6348=26,TRUE())</f>
        <v>0</v>
      </c>
    </row>
    <row r="6349" customFormat="false" ht="13.8" hidden="true" customHeight="false" outlineLevel="0" collapsed="false">
      <c r="A6349" s="1" t="n">
        <v>22</v>
      </c>
      <c r="B6349" s="1" t="n">
        <v>24</v>
      </c>
      <c r="C6349" s="1" t="n">
        <v>5</v>
      </c>
      <c r="D6349" s="1" t="n">
        <v>13</v>
      </c>
      <c r="E6349" s="1" t="n">
        <v>1</v>
      </c>
      <c r="F6349" s="1" t="n">
        <v>10</v>
      </c>
      <c r="G6349" s="1" t="n">
        <v>9</v>
      </c>
      <c r="H6349" s="1" t="n">
        <v>5</v>
      </c>
      <c r="I6349" s="1" t="n">
        <v>7</v>
      </c>
      <c r="J6349" s="1" t="n">
        <v>2</v>
      </c>
      <c r="K6349" s="2" t="n">
        <f aca="false">COUNTIF($A6349:$J6349,A6349)</f>
        <v>1</v>
      </c>
      <c r="L6349" s="2" t="n">
        <f aca="false">COUNTIF($A6349:$J6349,B6349)</f>
        <v>1</v>
      </c>
      <c r="M6349" s="2" t="n">
        <f aca="false">COUNTIF($A6349:$J6349,C6349)</f>
        <v>2</v>
      </c>
      <c r="N6349" s="2" t="n">
        <f aca="false">COUNTIF($A6349:$J6349,D6349)</f>
        <v>1</v>
      </c>
      <c r="O6349" s="2" t="n">
        <f aca="false">COUNTIF($A6349:$J6349,E6349)</f>
        <v>1</v>
      </c>
      <c r="P6349" s="2" t="n">
        <f aca="false">COUNTIF($A6349:$J6349,F6349)</f>
        <v>1</v>
      </c>
      <c r="Q6349" s="2" t="n">
        <f aca="false">COUNTIF($A6349:$J6349,G6349)</f>
        <v>1</v>
      </c>
      <c r="R6349" s="2" t="n">
        <f aca="false">COUNTIF($A6349:$J6349,H6349)</f>
        <v>2</v>
      </c>
      <c r="S6349" s="2" t="n">
        <f aca="false">COUNTIF($A6349:$J6349,I6349)</f>
        <v>1</v>
      </c>
      <c r="T6349" s="2" t="n">
        <f aca="false">COUNTIF($A6349:$J6349,J6349)</f>
        <v>1</v>
      </c>
      <c r="U6349" s="0" t="n">
        <f aca="false">SUM(K6349:T6349)</f>
        <v>12</v>
      </c>
      <c r="V6349" s="4" t="n">
        <f aca="false">IF(U6349=26,TRUE())</f>
        <v>0</v>
      </c>
    </row>
    <row r="6350" customFormat="false" ht="13.8" hidden="true" customHeight="false" outlineLevel="0" collapsed="false">
      <c r="A6350" s="1" t="n">
        <v>11</v>
      </c>
      <c r="B6350" s="1" t="n">
        <v>13</v>
      </c>
      <c r="C6350" s="1" t="n">
        <v>8</v>
      </c>
      <c r="D6350" s="1" t="n">
        <v>15</v>
      </c>
      <c r="E6350" s="1" t="n">
        <v>22</v>
      </c>
      <c r="F6350" s="1" t="n">
        <v>13</v>
      </c>
      <c r="G6350" s="1" t="n">
        <v>16</v>
      </c>
      <c r="H6350" s="1" t="n">
        <v>18</v>
      </c>
      <c r="I6350" s="1" t="n">
        <v>3</v>
      </c>
      <c r="J6350" s="1" t="n">
        <v>23</v>
      </c>
      <c r="K6350" s="2" t="n">
        <f aca="false">COUNTIF($A6350:$J6350,A6350)</f>
        <v>1</v>
      </c>
      <c r="L6350" s="2" t="n">
        <f aca="false">COUNTIF($A6350:$J6350,B6350)</f>
        <v>2</v>
      </c>
      <c r="M6350" s="2" t="n">
        <f aca="false">COUNTIF($A6350:$J6350,C6350)</f>
        <v>1</v>
      </c>
      <c r="N6350" s="2" t="n">
        <f aca="false">COUNTIF($A6350:$J6350,D6350)</f>
        <v>1</v>
      </c>
      <c r="O6350" s="2" t="n">
        <f aca="false">COUNTIF($A6350:$J6350,E6350)</f>
        <v>1</v>
      </c>
      <c r="P6350" s="2" t="n">
        <f aca="false">COUNTIF($A6350:$J6350,F6350)</f>
        <v>2</v>
      </c>
      <c r="Q6350" s="2" t="n">
        <f aca="false">COUNTIF($A6350:$J6350,G6350)</f>
        <v>1</v>
      </c>
      <c r="R6350" s="2" t="n">
        <f aca="false">COUNTIF($A6350:$J6350,H6350)</f>
        <v>1</v>
      </c>
      <c r="S6350" s="2" t="n">
        <f aca="false">COUNTIF($A6350:$J6350,I6350)</f>
        <v>1</v>
      </c>
      <c r="T6350" s="2" t="n">
        <f aca="false">COUNTIF($A6350:$J6350,J6350)</f>
        <v>1</v>
      </c>
      <c r="U6350" s="0" t="n">
        <f aca="false">SUM(K6350:T6350)</f>
        <v>12</v>
      </c>
      <c r="V6350" s="4" t="n">
        <f aca="false">IF(U6350=26,TRUE())</f>
        <v>0</v>
      </c>
    </row>
    <row r="6351" customFormat="false" ht="13.8" hidden="true" customHeight="false" outlineLevel="0" collapsed="false">
      <c r="A6351" s="1" t="n">
        <v>8</v>
      </c>
      <c r="B6351" s="1" t="n">
        <v>3</v>
      </c>
      <c r="C6351" s="1" t="n">
        <v>23</v>
      </c>
      <c r="D6351" s="1" t="n">
        <v>7</v>
      </c>
      <c r="E6351" s="1" t="n">
        <v>24</v>
      </c>
      <c r="F6351" s="1" t="n">
        <v>17</v>
      </c>
      <c r="G6351" s="1" t="n">
        <v>8</v>
      </c>
      <c r="H6351" s="1" t="n">
        <v>18</v>
      </c>
      <c r="I6351" s="1" t="n">
        <v>1</v>
      </c>
      <c r="J6351" s="1" t="n">
        <v>18</v>
      </c>
      <c r="K6351" s="2" t="n">
        <f aca="false">COUNTIF($A6351:$J6351,A6351)</f>
        <v>2</v>
      </c>
      <c r="L6351" s="2" t="n">
        <f aca="false">COUNTIF($A6351:$J6351,B6351)</f>
        <v>1</v>
      </c>
      <c r="M6351" s="2" t="n">
        <f aca="false">COUNTIF($A6351:$J6351,C6351)</f>
        <v>1</v>
      </c>
      <c r="N6351" s="2" t="n">
        <f aca="false">COUNTIF($A6351:$J6351,D6351)</f>
        <v>1</v>
      </c>
      <c r="O6351" s="2" t="n">
        <f aca="false">COUNTIF($A6351:$J6351,E6351)</f>
        <v>1</v>
      </c>
      <c r="P6351" s="2" t="n">
        <f aca="false">COUNTIF($A6351:$J6351,F6351)</f>
        <v>1</v>
      </c>
      <c r="Q6351" s="2" t="n">
        <f aca="false">COUNTIF($A6351:$J6351,G6351)</f>
        <v>2</v>
      </c>
      <c r="R6351" s="2" t="n">
        <f aca="false">COUNTIF($A6351:$J6351,H6351)</f>
        <v>2</v>
      </c>
      <c r="S6351" s="2" t="n">
        <f aca="false">COUNTIF($A6351:$J6351,I6351)</f>
        <v>1</v>
      </c>
      <c r="T6351" s="2" t="n">
        <f aca="false">COUNTIF($A6351:$J6351,J6351)</f>
        <v>2</v>
      </c>
      <c r="U6351" s="0" t="n">
        <f aca="false">SUM(K6351:T6351)</f>
        <v>14</v>
      </c>
      <c r="V6351" s="4" t="n">
        <f aca="false">IF(U6351=26,TRUE())</f>
        <v>0</v>
      </c>
    </row>
    <row r="6352" customFormat="false" ht="13.8" hidden="true" customHeight="false" outlineLevel="0" collapsed="false">
      <c r="A6352" s="1" t="n">
        <v>19</v>
      </c>
      <c r="B6352" s="1" t="n">
        <v>2</v>
      </c>
      <c r="C6352" s="1" t="n">
        <v>18</v>
      </c>
      <c r="D6352" s="1" t="n">
        <v>5</v>
      </c>
      <c r="E6352" s="1" t="n">
        <v>21</v>
      </c>
      <c r="F6352" s="1" t="n">
        <v>2</v>
      </c>
      <c r="G6352" s="1" t="n">
        <v>4</v>
      </c>
      <c r="H6352" s="1" t="n">
        <v>7</v>
      </c>
      <c r="I6352" s="1" t="n">
        <v>11</v>
      </c>
      <c r="J6352" s="1" t="n">
        <v>15</v>
      </c>
      <c r="K6352" s="2" t="n">
        <f aca="false">COUNTIF($A6352:$J6352,A6352)</f>
        <v>1</v>
      </c>
      <c r="L6352" s="2" t="n">
        <f aca="false">COUNTIF($A6352:$J6352,B6352)</f>
        <v>2</v>
      </c>
      <c r="M6352" s="2" t="n">
        <f aca="false">COUNTIF($A6352:$J6352,C6352)</f>
        <v>1</v>
      </c>
      <c r="N6352" s="2" t="n">
        <f aca="false">COUNTIF($A6352:$J6352,D6352)</f>
        <v>1</v>
      </c>
      <c r="O6352" s="2" t="n">
        <f aca="false">COUNTIF($A6352:$J6352,E6352)</f>
        <v>1</v>
      </c>
      <c r="P6352" s="2" t="n">
        <f aca="false">COUNTIF($A6352:$J6352,F6352)</f>
        <v>2</v>
      </c>
      <c r="Q6352" s="2" t="n">
        <f aca="false">COUNTIF($A6352:$J6352,G6352)</f>
        <v>1</v>
      </c>
      <c r="R6352" s="2" t="n">
        <f aca="false">COUNTIF($A6352:$J6352,H6352)</f>
        <v>1</v>
      </c>
      <c r="S6352" s="2" t="n">
        <f aca="false">COUNTIF($A6352:$J6352,I6352)</f>
        <v>1</v>
      </c>
      <c r="T6352" s="2" t="n">
        <f aca="false">COUNTIF($A6352:$J6352,J6352)</f>
        <v>1</v>
      </c>
      <c r="U6352" s="0" t="n">
        <f aca="false">SUM(K6352:T6352)</f>
        <v>12</v>
      </c>
      <c r="V6352" s="4" t="n">
        <f aca="false">IF(U6352=26,TRUE())</f>
        <v>0</v>
      </c>
    </row>
    <row r="6353" customFormat="false" ht="13.8" hidden="true" customHeight="false" outlineLevel="0" collapsed="false">
      <c r="A6353" s="1" t="n">
        <v>11</v>
      </c>
      <c r="B6353" s="1" t="n">
        <v>23</v>
      </c>
      <c r="C6353" s="1" t="n">
        <v>7</v>
      </c>
      <c r="D6353" s="1" t="n">
        <v>3</v>
      </c>
      <c r="E6353" s="1" t="n">
        <v>5</v>
      </c>
      <c r="F6353" s="1" t="n">
        <v>25</v>
      </c>
      <c r="G6353" s="1" t="n">
        <v>6</v>
      </c>
      <c r="H6353" s="1" t="n">
        <v>19</v>
      </c>
      <c r="I6353" s="1" t="n">
        <v>11</v>
      </c>
      <c r="J6353" s="1" t="n">
        <v>23</v>
      </c>
      <c r="K6353" s="2" t="n">
        <f aca="false">COUNTIF($A6353:$J6353,A6353)</f>
        <v>2</v>
      </c>
      <c r="L6353" s="2" t="n">
        <f aca="false">COUNTIF($A6353:$J6353,B6353)</f>
        <v>2</v>
      </c>
      <c r="M6353" s="2" t="n">
        <f aca="false">COUNTIF($A6353:$J6353,C6353)</f>
        <v>1</v>
      </c>
      <c r="N6353" s="2" t="n">
        <f aca="false">COUNTIF($A6353:$J6353,D6353)</f>
        <v>1</v>
      </c>
      <c r="O6353" s="2" t="n">
        <f aca="false">COUNTIF($A6353:$J6353,E6353)</f>
        <v>1</v>
      </c>
      <c r="P6353" s="2" t="n">
        <f aca="false">COUNTIF($A6353:$J6353,F6353)</f>
        <v>1</v>
      </c>
      <c r="Q6353" s="2" t="n">
        <f aca="false">COUNTIF($A6353:$J6353,G6353)</f>
        <v>1</v>
      </c>
      <c r="R6353" s="2" t="n">
        <f aca="false">COUNTIF($A6353:$J6353,H6353)</f>
        <v>1</v>
      </c>
      <c r="S6353" s="2" t="n">
        <f aca="false">COUNTIF($A6353:$J6353,I6353)</f>
        <v>2</v>
      </c>
      <c r="T6353" s="2" t="n">
        <f aca="false">COUNTIF($A6353:$J6353,J6353)</f>
        <v>2</v>
      </c>
      <c r="U6353" s="0" t="n">
        <f aca="false">SUM(K6353:T6353)</f>
        <v>14</v>
      </c>
      <c r="V6353" s="4" t="n">
        <f aca="false">IF(U6353=26,TRUE())</f>
        <v>0</v>
      </c>
    </row>
    <row r="6354" customFormat="false" ht="13.8" hidden="true" customHeight="false" outlineLevel="0" collapsed="false">
      <c r="A6354" s="1" t="n">
        <v>21</v>
      </c>
      <c r="B6354" s="1" t="n">
        <v>11</v>
      </c>
      <c r="C6354" s="1" t="n">
        <v>23</v>
      </c>
      <c r="D6354" s="1" t="n">
        <v>16</v>
      </c>
      <c r="E6354" s="1" t="n">
        <v>22</v>
      </c>
      <c r="F6354" s="1" t="n">
        <v>5</v>
      </c>
      <c r="G6354" s="1" t="n">
        <v>2</v>
      </c>
      <c r="H6354" s="1" t="n">
        <v>7</v>
      </c>
      <c r="I6354" s="1" t="n">
        <v>14</v>
      </c>
      <c r="J6354" s="1" t="n">
        <v>4</v>
      </c>
      <c r="K6354" s="2" t="n">
        <f aca="false">COUNTIF($A6354:$J6354,A6354)</f>
        <v>1</v>
      </c>
      <c r="L6354" s="2" t="n">
        <f aca="false">COUNTIF($A6354:$J6354,B6354)</f>
        <v>1</v>
      </c>
      <c r="M6354" s="2" t="n">
        <f aca="false">COUNTIF($A6354:$J6354,C6354)</f>
        <v>1</v>
      </c>
      <c r="N6354" s="2" t="n">
        <f aca="false">COUNTIF($A6354:$J6354,D6354)</f>
        <v>1</v>
      </c>
      <c r="O6354" s="2" t="n">
        <f aca="false">COUNTIF($A6354:$J6354,E6354)</f>
        <v>1</v>
      </c>
      <c r="P6354" s="2" t="n">
        <f aca="false">COUNTIF($A6354:$J6354,F6354)</f>
        <v>1</v>
      </c>
      <c r="Q6354" s="2" t="n">
        <f aca="false">COUNTIF($A6354:$J6354,G6354)</f>
        <v>1</v>
      </c>
      <c r="R6354" s="2" t="n">
        <f aca="false">COUNTIF($A6354:$J6354,H6354)</f>
        <v>1</v>
      </c>
      <c r="S6354" s="2" t="n">
        <f aca="false">COUNTIF($A6354:$J6354,I6354)</f>
        <v>1</v>
      </c>
      <c r="T6354" s="2" t="n">
        <f aca="false">COUNTIF($A6354:$J6354,J6354)</f>
        <v>1</v>
      </c>
      <c r="U6354" s="0" t="n">
        <f aca="false">SUM(K6354:T6354)</f>
        <v>10</v>
      </c>
      <c r="V6354" s="4" t="n">
        <f aca="false">IF(U6354=26,TRUE())</f>
        <v>0</v>
      </c>
    </row>
    <row r="6355" customFormat="false" ht="13.8" hidden="true" customHeight="false" outlineLevel="0" collapsed="false">
      <c r="A6355" s="1" t="n">
        <v>5</v>
      </c>
      <c r="B6355" s="1" t="n">
        <v>7</v>
      </c>
      <c r="C6355" s="1" t="n">
        <v>2</v>
      </c>
      <c r="D6355" s="1" t="n">
        <v>25</v>
      </c>
      <c r="E6355" s="1" t="n">
        <v>12</v>
      </c>
      <c r="F6355" s="1" t="n">
        <v>20</v>
      </c>
      <c r="G6355" s="1" t="n">
        <v>23</v>
      </c>
      <c r="H6355" s="1" t="n">
        <v>21</v>
      </c>
      <c r="I6355" s="1" t="n">
        <v>10</v>
      </c>
      <c r="J6355" s="1" t="n">
        <v>4</v>
      </c>
      <c r="K6355" s="2" t="n">
        <f aca="false">COUNTIF($A6355:$J6355,A6355)</f>
        <v>1</v>
      </c>
      <c r="L6355" s="2" t="n">
        <f aca="false">COUNTIF($A6355:$J6355,B6355)</f>
        <v>1</v>
      </c>
      <c r="M6355" s="2" t="n">
        <f aca="false">COUNTIF($A6355:$J6355,C6355)</f>
        <v>1</v>
      </c>
      <c r="N6355" s="2" t="n">
        <f aca="false">COUNTIF($A6355:$J6355,D6355)</f>
        <v>1</v>
      </c>
      <c r="O6355" s="2" t="n">
        <f aca="false">COUNTIF($A6355:$J6355,E6355)</f>
        <v>1</v>
      </c>
      <c r="P6355" s="2" t="n">
        <f aca="false">COUNTIF($A6355:$J6355,F6355)</f>
        <v>1</v>
      </c>
      <c r="Q6355" s="2" t="n">
        <f aca="false">COUNTIF($A6355:$J6355,G6355)</f>
        <v>1</v>
      </c>
      <c r="R6355" s="2" t="n">
        <f aca="false">COUNTIF($A6355:$J6355,H6355)</f>
        <v>1</v>
      </c>
      <c r="S6355" s="2" t="n">
        <f aca="false">COUNTIF($A6355:$J6355,I6355)</f>
        <v>1</v>
      </c>
      <c r="T6355" s="2" t="n">
        <f aca="false">COUNTIF($A6355:$J6355,J6355)</f>
        <v>1</v>
      </c>
      <c r="U6355" s="0" t="n">
        <f aca="false">SUM(K6355:T6355)</f>
        <v>10</v>
      </c>
      <c r="V6355" s="4" t="n">
        <f aca="false">IF(U6355=26,TRUE())</f>
        <v>0</v>
      </c>
    </row>
    <row r="6356" customFormat="false" ht="13.8" hidden="true" customHeight="false" outlineLevel="0" collapsed="false">
      <c r="A6356" s="1" t="n">
        <v>16</v>
      </c>
      <c r="B6356" s="1" t="n">
        <v>15</v>
      </c>
      <c r="C6356" s="1" t="n">
        <v>6</v>
      </c>
      <c r="D6356" s="1" t="n">
        <v>17</v>
      </c>
      <c r="E6356" s="1" t="n">
        <v>10</v>
      </c>
      <c r="F6356" s="1" t="n">
        <v>25</v>
      </c>
      <c r="G6356" s="1" t="n">
        <v>25</v>
      </c>
      <c r="H6356" s="1" t="n">
        <v>1</v>
      </c>
      <c r="I6356" s="1" t="n">
        <v>12</v>
      </c>
      <c r="J6356" s="1" t="n">
        <v>5</v>
      </c>
      <c r="K6356" s="2" t="n">
        <f aca="false">COUNTIF($A6356:$J6356,A6356)</f>
        <v>1</v>
      </c>
      <c r="L6356" s="2" t="n">
        <f aca="false">COUNTIF($A6356:$J6356,B6356)</f>
        <v>1</v>
      </c>
      <c r="M6356" s="2" t="n">
        <f aca="false">COUNTIF($A6356:$J6356,C6356)</f>
        <v>1</v>
      </c>
      <c r="N6356" s="2" t="n">
        <f aca="false">COUNTIF($A6356:$J6356,D6356)</f>
        <v>1</v>
      </c>
      <c r="O6356" s="2" t="n">
        <f aca="false">COUNTIF($A6356:$J6356,E6356)</f>
        <v>1</v>
      </c>
      <c r="P6356" s="2" t="n">
        <f aca="false">COUNTIF($A6356:$J6356,F6356)</f>
        <v>2</v>
      </c>
      <c r="Q6356" s="2" t="n">
        <f aca="false">COUNTIF($A6356:$J6356,G6356)</f>
        <v>2</v>
      </c>
      <c r="R6356" s="2" t="n">
        <f aca="false">COUNTIF($A6356:$J6356,H6356)</f>
        <v>1</v>
      </c>
      <c r="S6356" s="2" t="n">
        <f aca="false">COUNTIF($A6356:$J6356,I6356)</f>
        <v>1</v>
      </c>
      <c r="T6356" s="2" t="n">
        <f aca="false">COUNTIF($A6356:$J6356,J6356)</f>
        <v>1</v>
      </c>
      <c r="U6356" s="0" t="n">
        <f aca="false">SUM(K6356:T6356)</f>
        <v>12</v>
      </c>
      <c r="V6356" s="4" t="n">
        <f aca="false">IF(U6356=26,TRUE())</f>
        <v>0</v>
      </c>
    </row>
    <row r="6357" customFormat="false" ht="13.8" hidden="true" customHeight="false" outlineLevel="0" collapsed="false">
      <c r="A6357" s="1" t="n">
        <v>19</v>
      </c>
      <c r="B6357" s="1" t="n">
        <v>3</v>
      </c>
      <c r="C6357" s="1" t="n">
        <v>16</v>
      </c>
      <c r="D6357" s="1" t="n">
        <v>16</v>
      </c>
      <c r="E6357" s="1" t="n">
        <v>3</v>
      </c>
      <c r="F6357" s="1" t="n">
        <v>2</v>
      </c>
      <c r="G6357" s="1" t="n">
        <v>25</v>
      </c>
      <c r="H6357" s="1" t="n">
        <v>8</v>
      </c>
      <c r="I6357" s="1" t="n">
        <v>6</v>
      </c>
      <c r="J6357" s="1" t="n">
        <v>8</v>
      </c>
      <c r="K6357" s="2" t="n">
        <f aca="false">COUNTIF($A6357:$J6357,A6357)</f>
        <v>1</v>
      </c>
      <c r="L6357" s="2" t="n">
        <f aca="false">COUNTIF($A6357:$J6357,B6357)</f>
        <v>2</v>
      </c>
      <c r="M6357" s="2" t="n">
        <f aca="false">COUNTIF($A6357:$J6357,C6357)</f>
        <v>2</v>
      </c>
      <c r="N6357" s="2" t="n">
        <f aca="false">COUNTIF($A6357:$J6357,D6357)</f>
        <v>2</v>
      </c>
      <c r="O6357" s="2" t="n">
        <f aca="false">COUNTIF($A6357:$J6357,E6357)</f>
        <v>2</v>
      </c>
      <c r="P6357" s="2" t="n">
        <f aca="false">COUNTIF($A6357:$J6357,F6357)</f>
        <v>1</v>
      </c>
      <c r="Q6357" s="2" t="n">
        <f aca="false">COUNTIF($A6357:$J6357,G6357)</f>
        <v>1</v>
      </c>
      <c r="R6357" s="2" t="n">
        <f aca="false">COUNTIF($A6357:$J6357,H6357)</f>
        <v>2</v>
      </c>
      <c r="S6357" s="2" t="n">
        <f aca="false">COUNTIF($A6357:$J6357,I6357)</f>
        <v>1</v>
      </c>
      <c r="T6357" s="2" t="n">
        <f aca="false">COUNTIF($A6357:$J6357,J6357)</f>
        <v>2</v>
      </c>
      <c r="U6357" s="0" t="n">
        <f aca="false">SUM(K6357:T6357)</f>
        <v>16</v>
      </c>
      <c r="V6357" s="4" t="n">
        <f aca="false">IF(U6357=26,TRUE())</f>
        <v>0</v>
      </c>
    </row>
    <row r="6358" customFormat="false" ht="13.8" hidden="true" customHeight="false" outlineLevel="0" collapsed="false">
      <c r="A6358" s="1" t="n">
        <v>2</v>
      </c>
      <c r="B6358" s="1" t="n">
        <v>9</v>
      </c>
      <c r="C6358" s="1" t="n">
        <v>11</v>
      </c>
      <c r="D6358" s="1" t="n">
        <v>5</v>
      </c>
      <c r="E6358" s="1" t="n">
        <v>25</v>
      </c>
      <c r="F6358" s="1" t="n">
        <v>18</v>
      </c>
      <c r="G6358" s="1" t="n">
        <v>13</v>
      </c>
      <c r="H6358" s="1" t="n">
        <v>20</v>
      </c>
      <c r="I6358" s="1" t="n">
        <v>18</v>
      </c>
      <c r="J6358" s="1" t="n">
        <v>17</v>
      </c>
      <c r="K6358" s="2" t="n">
        <f aca="false">COUNTIF($A6358:$J6358,A6358)</f>
        <v>1</v>
      </c>
      <c r="L6358" s="2" t="n">
        <f aca="false">COUNTIF($A6358:$J6358,B6358)</f>
        <v>1</v>
      </c>
      <c r="M6358" s="2" t="n">
        <f aca="false">COUNTIF($A6358:$J6358,C6358)</f>
        <v>1</v>
      </c>
      <c r="N6358" s="2" t="n">
        <f aca="false">COUNTIF($A6358:$J6358,D6358)</f>
        <v>1</v>
      </c>
      <c r="O6358" s="2" t="n">
        <f aca="false">COUNTIF($A6358:$J6358,E6358)</f>
        <v>1</v>
      </c>
      <c r="P6358" s="2" t="n">
        <f aca="false">COUNTIF($A6358:$J6358,F6358)</f>
        <v>2</v>
      </c>
      <c r="Q6358" s="2" t="n">
        <f aca="false">COUNTIF($A6358:$J6358,G6358)</f>
        <v>1</v>
      </c>
      <c r="R6358" s="2" t="n">
        <f aca="false">COUNTIF($A6358:$J6358,H6358)</f>
        <v>1</v>
      </c>
      <c r="S6358" s="2" t="n">
        <f aca="false">COUNTIF($A6358:$J6358,I6358)</f>
        <v>2</v>
      </c>
      <c r="T6358" s="2" t="n">
        <f aca="false">COUNTIF($A6358:$J6358,J6358)</f>
        <v>1</v>
      </c>
      <c r="U6358" s="0" t="n">
        <f aca="false">SUM(K6358:T6358)</f>
        <v>12</v>
      </c>
      <c r="V6358" s="4" t="n">
        <f aca="false">IF(U6358=26,TRUE())</f>
        <v>0</v>
      </c>
    </row>
    <row r="6359" customFormat="false" ht="13.8" hidden="true" customHeight="false" outlineLevel="0" collapsed="false">
      <c r="A6359" s="1" t="n">
        <v>19</v>
      </c>
      <c r="B6359" s="1" t="n">
        <v>24</v>
      </c>
      <c r="C6359" s="1" t="n">
        <v>2</v>
      </c>
      <c r="D6359" s="1" t="n">
        <v>1</v>
      </c>
      <c r="E6359" s="1" t="n">
        <v>4</v>
      </c>
      <c r="F6359" s="1" t="n">
        <v>19</v>
      </c>
      <c r="G6359" s="1" t="n">
        <v>9</v>
      </c>
      <c r="H6359" s="1" t="n">
        <v>14</v>
      </c>
      <c r="I6359" s="1" t="n">
        <v>9</v>
      </c>
      <c r="J6359" s="1" t="n">
        <v>1</v>
      </c>
      <c r="K6359" s="2" t="n">
        <f aca="false">COUNTIF($A6359:$J6359,A6359)</f>
        <v>2</v>
      </c>
      <c r="L6359" s="2" t="n">
        <f aca="false">COUNTIF($A6359:$J6359,B6359)</f>
        <v>1</v>
      </c>
      <c r="M6359" s="2" t="n">
        <f aca="false">COUNTIF($A6359:$J6359,C6359)</f>
        <v>1</v>
      </c>
      <c r="N6359" s="2" t="n">
        <f aca="false">COUNTIF($A6359:$J6359,D6359)</f>
        <v>2</v>
      </c>
      <c r="O6359" s="2" t="n">
        <f aca="false">COUNTIF($A6359:$J6359,E6359)</f>
        <v>1</v>
      </c>
      <c r="P6359" s="2" t="n">
        <f aca="false">COUNTIF($A6359:$J6359,F6359)</f>
        <v>2</v>
      </c>
      <c r="Q6359" s="2" t="n">
        <f aca="false">COUNTIF($A6359:$J6359,G6359)</f>
        <v>2</v>
      </c>
      <c r="R6359" s="2" t="n">
        <f aca="false">COUNTIF($A6359:$J6359,H6359)</f>
        <v>1</v>
      </c>
      <c r="S6359" s="2" t="n">
        <f aca="false">COUNTIF($A6359:$J6359,I6359)</f>
        <v>2</v>
      </c>
      <c r="T6359" s="2" t="n">
        <f aca="false">COUNTIF($A6359:$J6359,J6359)</f>
        <v>2</v>
      </c>
      <c r="U6359" s="0" t="n">
        <f aca="false">SUM(K6359:T6359)</f>
        <v>16</v>
      </c>
      <c r="V6359" s="4" t="n">
        <f aca="false">IF(U6359=26,TRUE())</f>
        <v>0</v>
      </c>
    </row>
    <row r="6360" customFormat="false" ht="13.8" hidden="true" customHeight="false" outlineLevel="0" collapsed="false">
      <c r="A6360" s="1" t="n">
        <v>17</v>
      </c>
      <c r="B6360" s="1" t="n">
        <v>17</v>
      </c>
      <c r="C6360" s="1" t="n">
        <v>3</v>
      </c>
      <c r="D6360" s="1" t="n">
        <v>4</v>
      </c>
      <c r="E6360" s="1" t="n">
        <v>18</v>
      </c>
      <c r="F6360" s="1" t="n">
        <v>19</v>
      </c>
      <c r="G6360" s="1" t="n">
        <v>21</v>
      </c>
      <c r="H6360" s="1" t="n">
        <v>7</v>
      </c>
      <c r="I6360" s="1" t="n">
        <v>10</v>
      </c>
      <c r="J6360" s="1" t="n">
        <v>15</v>
      </c>
      <c r="K6360" s="2" t="n">
        <f aca="false">COUNTIF($A6360:$J6360,A6360)</f>
        <v>2</v>
      </c>
      <c r="L6360" s="2" t="n">
        <f aca="false">COUNTIF($A6360:$J6360,B6360)</f>
        <v>2</v>
      </c>
      <c r="M6360" s="2" t="n">
        <f aca="false">COUNTIF($A6360:$J6360,C6360)</f>
        <v>1</v>
      </c>
      <c r="N6360" s="2" t="n">
        <f aca="false">COUNTIF($A6360:$J6360,D6360)</f>
        <v>1</v>
      </c>
      <c r="O6360" s="2" t="n">
        <f aca="false">COUNTIF($A6360:$J6360,E6360)</f>
        <v>1</v>
      </c>
      <c r="P6360" s="2" t="n">
        <f aca="false">COUNTIF($A6360:$J6360,F6360)</f>
        <v>1</v>
      </c>
      <c r="Q6360" s="2" t="n">
        <f aca="false">COUNTIF($A6360:$J6360,G6360)</f>
        <v>1</v>
      </c>
      <c r="R6360" s="2" t="n">
        <f aca="false">COUNTIF($A6360:$J6360,H6360)</f>
        <v>1</v>
      </c>
      <c r="S6360" s="2" t="n">
        <f aca="false">COUNTIF($A6360:$J6360,I6360)</f>
        <v>1</v>
      </c>
      <c r="T6360" s="2" t="n">
        <f aca="false">COUNTIF($A6360:$J6360,J6360)</f>
        <v>1</v>
      </c>
      <c r="U6360" s="0" t="n">
        <f aca="false">SUM(K6360:T6360)</f>
        <v>12</v>
      </c>
      <c r="V6360" s="4" t="n">
        <f aca="false">IF(U6360=26,TRUE())</f>
        <v>0</v>
      </c>
    </row>
    <row r="6361" customFormat="false" ht="13.8" hidden="true" customHeight="false" outlineLevel="0" collapsed="false">
      <c r="A6361" s="1" t="n">
        <v>18</v>
      </c>
      <c r="B6361" s="1" t="n">
        <v>14</v>
      </c>
      <c r="C6361" s="1" t="n">
        <v>9</v>
      </c>
      <c r="D6361" s="1" t="n">
        <v>20</v>
      </c>
      <c r="E6361" s="1" t="n">
        <v>7</v>
      </c>
      <c r="F6361" s="1" t="n">
        <v>10</v>
      </c>
      <c r="G6361" s="1" t="n">
        <v>21</v>
      </c>
      <c r="H6361" s="1" t="n">
        <v>21</v>
      </c>
      <c r="I6361" s="1" t="n">
        <v>17</v>
      </c>
      <c r="J6361" s="1" t="n">
        <v>8</v>
      </c>
      <c r="K6361" s="2" t="n">
        <f aca="false">COUNTIF($A6361:$J6361,A6361)</f>
        <v>1</v>
      </c>
      <c r="L6361" s="2" t="n">
        <f aca="false">COUNTIF($A6361:$J6361,B6361)</f>
        <v>1</v>
      </c>
      <c r="M6361" s="2" t="n">
        <f aca="false">COUNTIF($A6361:$J6361,C6361)</f>
        <v>1</v>
      </c>
      <c r="N6361" s="2" t="n">
        <f aca="false">COUNTIF($A6361:$J6361,D6361)</f>
        <v>1</v>
      </c>
      <c r="O6361" s="2" t="n">
        <f aca="false">COUNTIF($A6361:$J6361,E6361)</f>
        <v>1</v>
      </c>
      <c r="P6361" s="2" t="n">
        <f aca="false">COUNTIF($A6361:$J6361,F6361)</f>
        <v>1</v>
      </c>
      <c r="Q6361" s="2" t="n">
        <f aca="false">COUNTIF($A6361:$J6361,G6361)</f>
        <v>2</v>
      </c>
      <c r="R6361" s="2" t="n">
        <f aca="false">COUNTIF($A6361:$J6361,H6361)</f>
        <v>2</v>
      </c>
      <c r="S6361" s="2" t="n">
        <f aca="false">COUNTIF($A6361:$J6361,I6361)</f>
        <v>1</v>
      </c>
      <c r="T6361" s="2" t="n">
        <f aca="false">COUNTIF($A6361:$J6361,J6361)</f>
        <v>1</v>
      </c>
      <c r="U6361" s="0" t="n">
        <f aca="false">SUM(K6361:T6361)</f>
        <v>12</v>
      </c>
      <c r="V6361" s="4" t="n">
        <f aca="false">IF(U6361=26,TRUE())</f>
        <v>0</v>
      </c>
    </row>
    <row r="6362" customFormat="false" ht="13.8" hidden="true" customHeight="false" outlineLevel="0" collapsed="false">
      <c r="A6362" s="1" t="n">
        <v>11</v>
      </c>
      <c r="B6362" s="1" t="n">
        <v>12</v>
      </c>
      <c r="C6362" s="1" t="n">
        <v>13</v>
      </c>
      <c r="D6362" s="1" t="n">
        <v>1</v>
      </c>
      <c r="E6362" s="1" t="n">
        <v>7</v>
      </c>
      <c r="F6362" s="1" t="n">
        <v>22</v>
      </c>
      <c r="G6362" s="1" t="n">
        <v>12</v>
      </c>
      <c r="H6362" s="1" t="n">
        <v>23</v>
      </c>
      <c r="I6362" s="1" t="n">
        <v>17</v>
      </c>
      <c r="J6362" s="1" t="n">
        <v>15</v>
      </c>
      <c r="K6362" s="2" t="n">
        <f aca="false">COUNTIF($A6362:$J6362,A6362)</f>
        <v>1</v>
      </c>
      <c r="L6362" s="2" t="n">
        <f aca="false">COUNTIF($A6362:$J6362,B6362)</f>
        <v>2</v>
      </c>
      <c r="M6362" s="2" t="n">
        <f aca="false">COUNTIF($A6362:$J6362,C6362)</f>
        <v>1</v>
      </c>
      <c r="N6362" s="2" t="n">
        <f aca="false">COUNTIF($A6362:$J6362,D6362)</f>
        <v>1</v>
      </c>
      <c r="O6362" s="2" t="n">
        <f aca="false">COUNTIF($A6362:$J6362,E6362)</f>
        <v>1</v>
      </c>
      <c r="P6362" s="2" t="n">
        <f aca="false">COUNTIF($A6362:$J6362,F6362)</f>
        <v>1</v>
      </c>
      <c r="Q6362" s="2" t="n">
        <f aca="false">COUNTIF($A6362:$J6362,G6362)</f>
        <v>2</v>
      </c>
      <c r="R6362" s="2" t="n">
        <f aca="false">COUNTIF($A6362:$J6362,H6362)</f>
        <v>1</v>
      </c>
      <c r="S6362" s="2" t="n">
        <f aca="false">COUNTIF($A6362:$J6362,I6362)</f>
        <v>1</v>
      </c>
      <c r="T6362" s="2" t="n">
        <f aca="false">COUNTIF($A6362:$J6362,J6362)</f>
        <v>1</v>
      </c>
      <c r="U6362" s="0" t="n">
        <f aca="false">SUM(K6362:T6362)</f>
        <v>12</v>
      </c>
      <c r="V6362" s="4" t="n">
        <f aca="false">IF(U6362=26,TRUE())</f>
        <v>0</v>
      </c>
    </row>
    <row r="6363" customFormat="false" ht="13.8" hidden="true" customHeight="false" outlineLevel="0" collapsed="false">
      <c r="A6363" s="1" t="n">
        <v>2</v>
      </c>
      <c r="B6363" s="1" t="n">
        <v>9</v>
      </c>
      <c r="C6363" s="1" t="n">
        <v>21</v>
      </c>
      <c r="D6363" s="1" t="n">
        <v>25</v>
      </c>
      <c r="E6363" s="1" t="n">
        <v>9</v>
      </c>
      <c r="F6363" s="1" t="n">
        <v>20</v>
      </c>
      <c r="G6363" s="1" t="n">
        <v>25</v>
      </c>
      <c r="H6363" s="1" t="n">
        <v>25</v>
      </c>
      <c r="I6363" s="1" t="n">
        <v>1</v>
      </c>
      <c r="J6363" s="1" t="n">
        <v>13</v>
      </c>
      <c r="K6363" s="2" t="n">
        <f aca="false">COUNTIF($A6363:$J6363,A6363)</f>
        <v>1</v>
      </c>
      <c r="L6363" s="2" t="n">
        <f aca="false">COUNTIF($A6363:$J6363,B6363)</f>
        <v>2</v>
      </c>
      <c r="M6363" s="2" t="n">
        <f aca="false">COUNTIF($A6363:$J6363,C6363)</f>
        <v>1</v>
      </c>
      <c r="N6363" s="2" t="n">
        <f aca="false">COUNTIF($A6363:$J6363,D6363)</f>
        <v>3</v>
      </c>
      <c r="O6363" s="2" t="n">
        <f aca="false">COUNTIF($A6363:$J6363,E6363)</f>
        <v>2</v>
      </c>
      <c r="P6363" s="2" t="n">
        <f aca="false">COUNTIF($A6363:$J6363,F6363)</f>
        <v>1</v>
      </c>
      <c r="Q6363" s="2" t="n">
        <f aca="false">COUNTIF($A6363:$J6363,G6363)</f>
        <v>3</v>
      </c>
      <c r="R6363" s="2" t="n">
        <f aca="false">COUNTIF($A6363:$J6363,H6363)</f>
        <v>3</v>
      </c>
      <c r="S6363" s="2" t="n">
        <f aca="false">COUNTIF($A6363:$J6363,I6363)</f>
        <v>1</v>
      </c>
      <c r="T6363" s="2" t="n">
        <f aca="false">COUNTIF($A6363:$J6363,J6363)</f>
        <v>1</v>
      </c>
      <c r="U6363" s="0" t="n">
        <f aca="false">SUM(K6363:T6363)</f>
        <v>18</v>
      </c>
      <c r="V6363" s="4" t="n">
        <f aca="false">IF(U6363=26,TRUE())</f>
        <v>0</v>
      </c>
    </row>
    <row r="6364" customFormat="false" ht="13.8" hidden="true" customHeight="false" outlineLevel="0" collapsed="false">
      <c r="A6364" s="1" t="n">
        <v>20</v>
      </c>
      <c r="B6364" s="1" t="n">
        <v>9</v>
      </c>
      <c r="C6364" s="1" t="n">
        <v>6</v>
      </c>
      <c r="D6364" s="1" t="n">
        <v>25</v>
      </c>
      <c r="E6364" s="1" t="n">
        <v>15</v>
      </c>
      <c r="F6364" s="1" t="n">
        <v>14</v>
      </c>
      <c r="G6364" s="1" t="n">
        <v>1</v>
      </c>
      <c r="H6364" s="1" t="n">
        <v>24</v>
      </c>
      <c r="I6364" s="1" t="n">
        <v>17</v>
      </c>
      <c r="J6364" s="1" t="n">
        <v>19</v>
      </c>
      <c r="K6364" s="2" t="n">
        <f aca="false">COUNTIF($A6364:$J6364,A6364)</f>
        <v>1</v>
      </c>
      <c r="L6364" s="2" t="n">
        <f aca="false">COUNTIF($A6364:$J6364,B6364)</f>
        <v>1</v>
      </c>
      <c r="M6364" s="2" t="n">
        <f aca="false">COUNTIF($A6364:$J6364,C6364)</f>
        <v>1</v>
      </c>
      <c r="N6364" s="2" t="n">
        <f aca="false">COUNTIF($A6364:$J6364,D6364)</f>
        <v>1</v>
      </c>
      <c r="O6364" s="2" t="n">
        <f aca="false">COUNTIF($A6364:$J6364,E6364)</f>
        <v>1</v>
      </c>
      <c r="P6364" s="2" t="n">
        <f aca="false">COUNTIF($A6364:$J6364,F6364)</f>
        <v>1</v>
      </c>
      <c r="Q6364" s="2" t="n">
        <f aca="false">COUNTIF($A6364:$J6364,G6364)</f>
        <v>1</v>
      </c>
      <c r="R6364" s="2" t="n">
        <f aca="false">COUNTIF($A6364:$J6364,H6364)</f>
        <v>1</v>
      </c>
      <c r="S6364" s="2" t="n">
        <f aca="false">COUNTIF($A6364:$J6364,I6364)</f>
        <v>1</v>
      </c>
      <c r="T6364" s="2" t="n">
        <f aca="false">COUNTIF($A6364:$J6364,J6364)</f>
        <v>1</v>
      </c>
      <c r="U6364" s="0" t="n">
        <f aca="false">SUM(K6364:T6364)</f>
        <v>10</v>
      </c>
      <c r="V6364" s="4" t="n">
        <f aca="false">IF(U6364=26,TRUE())</f>
        <v>0</v>
      </c>
    </row>
    <row r="6365" customFormat="false" ht="13.8" hidden="true" customHeight="false" outlineLevel="0" collapsed="false">
      <c r="A6365" s="1" t="n">
        <v>17</v>
      </c>
      <c r="B6365" s="1" t="n">
        <v>4</v>
      </c>
      <c r="C6365" s="1" t="n">
        <v>9</v>
      </c>
      <c r="D6365" s="1" t="n">
        <v>8</v>
      </c>
      <c r="E6365" s="1" t="n">
        <v>19</v>
      </c>
      <c r="F6365" s="1" t="n">
        <v>11</v>
      </c>
      <c r="G6365" s="1" t="n">
        <v>18</v>
      </c>
      <c r="H6365" s="1" t="n">
        <v>15</v>
      </c>
      <c r="I6365" s="1" t="n">
        <v>3</v>
      </c>
      <c r="J6365" s="1" t="n">
        <v>4</v>
      </c>
      <c r="K6365" s="2" t="n">
        <f aca="false">COUNTIF($A6365:$J6365,A6365)</f>
        <v>1</v>
      </c>
      <c r="L6365" s="2" t="n">
        <f aca="false">COUNTIF($A6365:$J6365,B6365)</f>
        <v>2</v>
      </c>
      <c r="M6365" s="2" t="n">
        <f aca="false">COUNTIF($A6365:$J6365,C6365)</f>
        <v>1</v>
      </c>
      <c r="N6365" s="2" t="n">
        <f aca="false">COUNTIF($A6365:$J6365,D6365)</f>
        <v>1</v>
      </c>
      <c r="O6365" s="2" t="n">
        <f aca="false">COUNTIF($A6365:$J6365,E6365)</f>
        <v>1</v>
      </c>
      <c r="P6365" s="2" t="n">
        <f aca="false">COUNTIF($A6365:$J6365,F6365)</f>
        <v>1</v>
      </c>
      <c r="Q6365" s="2" t="n">
        <f aca="false">COUNTIF($A6365:$J6365,G6365)</f>
        <v>1</v>
      </c>
      <c r="R6365" s="2" t="n">
        <f aca="false">COUNTIF($A6365:$J6365,H6365)</f>
        <v>1</v>
      </c>
      <c r="S6365" s="2" t="n">
        <f aca="false">COUNTIF($A6365:$J6365,I6365)</f>
        <v>1</v>
      </c>
      <c r="T6365" s="2" t="n">
        <f aca="false">COUNTIF($A6365:$J6365,J6365)</f>
        <v>2</v>
      </c>
      <c r="U6365" s="0" t="n">
        <f aca="false">SUM(K6365:T6365)</f>
        <v>12</v>
      </c>
      <c r="V6365" s="4" t="n">
        <f aca="false">IF(U6365=26,TRUE())</f>
        <v>0</v>
      </c>
    </row>
    <row r="6366" customFormat="false" ht="13.8" hidden="true" customHeight="false" outlineLevel="0" collapsed="false">
      <c r="A6366" s="1" t="n">
        <v>23</v>
      </c>
      <c r="B6366" s="1" t="n">
        <v>4</v>
      </c>
      <c r="C6366" s="1" t="n">
        <v>13</v>
      </c>
      <c r="D6366" s="1" t="n">
        <v>2</v>
      </c>
      <c r="E6366" s="1" t="n">
        <v>12</v>
      </c>
      <c r="F6366" s="1" t="n">
        <v>22</v>
      </c>
      <c r="G6366" s="1" t="n">
        <v>4</v>
      </c>
      <c r="H6366" s="1" t="n">
        <v>12</v>
      </c>
      <c r="I6366" s="1" t="n">
        <v>2</v>
      </c>
      <c r="J6366" s="1" t="n">
        <v>18</v>
      </c>
      <c r="K6366" s="2" t="n">
        <f aca="false">COUNTIF($A6366:$J6366,A6366)</f>
        <v>1</v>
      </c>
      <c r="L6366" s="2" t="n">
        <f aca="false">COUNTIF($A6366:$J6366,B6366)</f>
        <v>2</v>
      </c>
      <c r="M6366" s="2" t="n">
        <f aca="false">COUNTIF($A6366:$J6366,C6366)</f>
        <v>1</v>
      </c>
      <c r="N6366" s="2" t="n">
        <f aca="false">COUNTIF($A6366:$J6366,D6366)</f>
        <v>2</v>
      </c>
      <c r="O6366" s="2" t="n">
        <f aca="false">COUNTIF($A6366:$J6366,E6366)</f>
        <v>2</v>
      </c>
      <c r="P6366" s="2" t="n">
        <f aca="false">COUNTIF($A6366:$J6366,F6366)</f>
        <v>1</v>
      </c>
      <c r="Q6366" s="2" t="n">
        <f aca="false">COUNTIF($A6366:$J6366,G6366)</f>
        <v>2</v>
      </c>
      <c r="R6366" s="2" t="n">
        <f aca="false">COUNTIF($A6366:$J6366,H6366)</f>
        <v>2</v>
      </c>
      <c r="S6366" s="2" t="n">
        <f aca="false">COUNTIF($A6366:$J6366,I6366)</f>
        <v>2</v>
      </c>
      <c r="T6366" s="2" t="n">
        <f aca="false">COUNTIF($A6366:$J6366,J6366)</f>
        <v>1</v>
      </c>
      <c r="U6366" s="0" t="n">
        <f aca="false">SUM(K6366:T6366)</f>
        <v>16</v>
      </c>
      <c r="V6366" s="4" t="n">
        <f aca="false">IF(U6366=26,TRUE())</f>
        <v>0</v>
      </c>
    </row>
    <row r="6367" customFormat="false" ht="13.8" hidden="true" customHeight="false" outlineLevel="0" collapsed="false">
      <c r="A6367" s="1" t="n">
        <v>10</v>
      </c>
      <c r="B6367" s="1" t="n">
        <v>25</v>
      </c>
      <c r="C6367" s="1" t="n">
        <v>15</v>
      </c>
      <c r="D6367" s="1" t="n">
        <v>3</v>
      </c>
      <c r="E6367" s="1" t="n">
        <v>21</v>
      </c>
      <c r="F6367" s="1" t="n">
        <v>4</v>
      </c>
      <c r="G6367" s="1" t="n">
        <v>24</v>
      </c>
      <c r="H6367" s="1" t="n">
        <v>13</v>
      </c>
      <c r="I6367" s="1" t="n">
        <v>23</v>
      </c>
      <c r="J6367" s="1" t="n">
        <v>3</v>
      </c>
      <c r="K6367" s="2" t="n">
        <f aca="false">COUNTIF($A6367:$J6367,A6367)</f>
        <v>1</v>
      </c>
      <c r="L6367" s="2" t="n">
        <f aca="false">COUNTIF($A6367:$J6367,B6367)</f>
        <v>1</v>
      </c>
      <c r="M6367" s="2" t="n">
        <f aca="false">COUNTIF($A6367:$J6367,C6367)</f>
        <v>1</v>
      </c>
      <c r="N6367" s="2" t="n">
        <f aca="false">COUNTIF($A6367:$J6367,D6367)</f>
        <v>2</v>
      </c>
      <c r="O6367" s="2" t="n">
        <f aca="false">COUNTIF($A6367:$J6367,E6367)</f>
        <v>1</v>
      </c>
      <c r="P6367" s="2" t="n">
        <f aca="false">COUNTIF($A6367:$J6367,F6367)</f>
        <v>1</v>
      </c>
      <c r="Q6367" s="2" t="n">
        <f aca="false">COUNTIF($A6367:$J6367,G6367)</f>
        <v>1</v>
      </c>
      <c r="R6367" s="2" t="n">
        <f aca="false">COUNTIF($A6367:$J6367,H6367)</f>
        <v>1</v>
      </c>
      <c r="S6367" s="2" t="n">
        <f aca="false">COUNTIF($A6367:$J6367,I6367)</f>
        <v>1</v>
      </c>
      <c r="T6367" s="2" t="n">
        <f aca="false">COUNTIF($A6367:$J6367,J6367)</f>
        <v>2</v>
      </c>
      <c r="U6367" s="0" t="n">
        <f aca="false">SUM(K6367:T6367)</f>
        <v>12</v>
      </c>
      <c r="V6367" s="4" t="n">
        <f aca="false">IF(U6367=26,TRUE())</f>
        <v>0</v>
      </c>
    </row>
    <row r="6368" customFormat="false" ht="13.8" hidden="true" customHeight="false" outlineLevel="0" collapsed="false">
      <c r="A6368" s="1" t="n">
        <v>3</v>
      </c>
      <c r="B6368" s="1" t="n">
        <v>4</v>
      </c>
      <c r="C6368" s="1" t="n">
        <v>6</v>
      </c>
      <c r="D6368" s="1" t="n">
        <v>9</v>
      </c>
      <c r="E6368" s="1" t="n">
        <v>16</v>
      </c>
      <c r="F6368" s="1" t="n">
        <v>4</v>
      </c>
      <c r="G6368" s="1" t="n">
        <v>10</v>
      </c>
      <c r="H6368" s="1" t="n">
        <v>5</v>
      </c>
      <c r="I6368" s="1" t="n">
        <v>23</v>
      </c>
      <c r="J6368" s="1" t="n">
        <v>5</v>
      </c>
      <c r="K6368" s="2" t="n">
        <f aca="false">COUNTIF($A6368:$J6368,A6368)</f>
        <v>1</v>
      </c>
      <c r="L6368" s="2" t="n">
        <f aca="false">COUNTIF($A6368:$J6368,B6368)</f>
        <v>2</v>
      </c>
      <c r="M6368" s="2" t="n">
        <f aca="false">COUNTIF($A6368:$J6368,C6368)</f>
        <v>1</v>
      </c>
      <c r="N6368" s="2" t="n">
        <f aca="false">COUNTIF($A6368:$J6368,D6368)</f>
        <v>1</v>
      </c>
      <c r="O6368" s="2" t="n">
        <f aca="false">COUNTIF($A6368:$J6368,E6368)</f>
        <v>1</v>
      </c>
      <c r="P6368" s="2" t="n">
        <f aca="false">COUNTIF($A6368:$J6368,F6368)</f>
        <v>2</v>
      </c>
      <c r="Q6368" s="2" t="n">
        <f aca="false">COUNTIF($A6368:$J6368,G6368)</f>
        <v>1</v>
      </c>
      <c r="R6368" s="2" t="n">
        <f aca="false">COUNTIF($A6368:$J6368,H6368)</f>
        <v>2</v>
      </c>
      <c r="S6368" s="2" t="n">
        <f aca="false">COUNTIF($A6368:$J6368,I6368)</f>
        <v>1</v>
      </c>
      <c r="T6368" s="2" t="n">
        <f aca="false">COUNTIF($A6368:$J6368,J6368)</f>
        <v>2</v>
      </c>
      <c r="U6368" s="0" t="n">
        <f aca="false">SUM(K6368:T6368)</f>
        <v>14</v>
      </c>
      <c r="V6368" s="4" t="n">
        <f aca="false">IF(U6368=26,TRUE())</f>
        <v>0</v>
      </c>
    </row>
    <row r="6369" customFormat="false" ht="13.8" hidden="true" customHeight="false" outlineLevel="0" collapsed="false">
      <c r="A6369" s="1" t="n">
        <v>20</v>
      </c>
      <c r="B6369" s="1" t="n">
        <v>17</v>
      </c>
      <c r="C6369" s="1" t="n">
        <v>15</v>
      </c>
      <c r="D6369" s="1" t="n">
        <v>18</v>
      </c>
      <c r="E6369" s="1" t="n">
        <v>24</v>
      </c>
      <c r="F6369" s="1" t="n">
        <v>15</v>
      </c>
      <c r="G6369" s="1" t="n">
        <v>25</v>
      </c>
      <c r="H6369" s="1" t="n">
        <v>3</v>
      </c>
      <c r="I6369" s="1" t="n">
        <v>10</v>
      </c>
      <c r="J6369" s="1" t="n">
        <v>1</v>
      </c>
      <c r="K6369" s="2" t="n">
        <f aca="false">COUNTIF($A6369:$J6369,A6369)</f>
        <v>1</v>
      </c>
      <c r="L6369" s="2" t="n">
        <f aca="false">COUNTIF($A6369:$J6369,B6369)</f>
        <v>1</v>
      </c>
      <c r="M6369" s="2" t="n">
        <f aca="false">COUNTIF($A6369:$J6369,C6369)</f>
        <v>2</v>
      </c>
      <c r="N6369" s="2" t="n">
        <f aca="false">COUNTIF($A6369:$J6369,D6369)</f>
        <v>1</v>
      </c>
      <c r="O6369" s="2" t="n">
        <f aca="false">COUNTIF($A6369:$J6369,E6369)</f>
        <v>1</v>
      </c>
      <c r="P6369" s="2" t="n">
        <f aca="false">COUNTIF($A6369:$J6369,F6369)</f>
        <v>2</v>
      </c>
      <c r="Q6369" s="2" t="n">
        <f aca="false">COUNTIF($A6369:$J6369,G6369)</f>
        <v>1</v>
      </c>
      <c r="R6369" s="2" t="n">
        <f aca="false">COUNTIF($A6369:$J6369,H6369)</f>
        <v>1</v>
      </c>
      <c r="S6369" s="2" t="n">
        <f aca="false">COUNTIF($A6369:$J6369,I6369)</f>
        <v>1</v>
      </c>
      <c r="T6369" s="2" t="n">
        <f aca="false">COUNTIF($A6369:$J6369,J6369)</f>
        <v>1</v>
      </c>
      <c r="U6369" s="0" t="n">
        <f aca="false">SUM(K6369:T6369)</f>
        <v>12</v>
      </c>
      <c r="V6369" s="4" t="n">
        <f aca="false">IF(U6369=26,TRUE())</f>
        <v>0</v>
      </c>
    </row>
    <row r="6370" customFormat="false" ht="13.8" hidden="true" customHeight="false" outlineLevel="0" collapsed="false">
      <c r="A6370" s="1" t="n">
        <v>3</v>
      </c>
      <c r="B6370" s="1" t="n">
        <v>20</v>
      </c>
      <c r="C6370" s="1" t="n">
        <v>11</v>
      </c>
      <c r="D6370" s="1" t="n">
        <v>17</v>
      </c>
      <c r="E6370" s="1" t="n">
        <v>15</v>
      </c>
      <c r="F6370" s="1" t="n">
        <v>22</v>
      </c>
      <c r="G6370" s="1" t="n">
        <v>19</v>
      </c>
      <c r="H6370" s="1" t="n">
        <v>7</v>
      </c>
      <c r="I6370" s="1" t="n">
        <v>23</v>
      </c>
      <c r="J6370" s="1" t="n">
        <v>17</v>
      </c>
      <c r="K6370" s="2" t="n">
        <f aca="false">COUNTIF($A6370:$J6370,A6370)</f>
        <v>1</v>
      </c>
      <c r="L6370" s="2" t="n">
        <f aca="false">COUNTIF($A6370:$J6370,B6370)</f>
        <v>1</v>
      </c>
      <c r="M6370" s="2" t="n">
        <f aca="false">COUNTIF($A6370:$J6370,C6370)</f>
        <v>1</v>
      </c>
      <c r="N6370" s="2" t="n">
        <f aca="false">COUNTIF($A6370:$J6370,D6370)</f>
        <v>2</v>
      </c>
      <c r="O6370" s="2" t="n">
        <f aca="false">COUNTIF($A6370:$J6370,E6370)</f>
        <v>1</v>
      </c>
      <c r="P6370" s="2" t="n">
        <f aca="false">COUNTIF($A6370:$J6370,F6370)</f>
        <v>1</v>
      </c>
      <c r="Q6370" s="2" t="n">
        <f aca="false">COUNTIF($A6370:$J6370,G6370)</f>
        <v>1</v>
      </c>
      <c r="R6370" s="2" t="n">
        <f aca="false">COUNTIF($A6370:$J6370,H6370)</f>
        <v>1</v>
      </c>
      <c r="S6370" s="2" t="n">
        <f aca="false">COUNTIF($A6370:$J6370,I6370)</f>
        <v>1</v>
      </c>
      <c r="T6370" s="2" t="n">
        <f aca="false">COUNTIF($A6370:$J6370,J6370)</f>
        <v>2</v>
      </c>
      <c r="U6370" s="0" t="n">
        <f aca="false">SUM(K6370:T6370)</f>
        <v>12</v>
      </c>
      <c r="V6370" s="4" t="n">
        <f aca="false">IF(U6370=26,TRUE())</f>
        <v>0</v>
      </c>
    </row>
    <row r="6371" customFormat="false" ht="13.8" hidden="true" customHeight="false" outlineLevel="0" collapsed="false">
      <c r="A6371" s="1" t="n">
        <v>23</v>
      </c>
      <c r="B6371" s="1" t="n">
        <v>8</v>
      </c>
      <c r="C6371" s="1" t="n">
        <v>23</v>
      </c>
      <c r="D6371" s="1" t="n">
        <v>25</v>
      </c>
      <c r="E6371" s="1" t="n">
        <v>6</v>
      </c>
      <c r="F6371" s="1" t="n">
        <v>16</v>
      </c>
      <c r="G6371" s="1" t="n">
        <v>12</v>
      </c>
      <c r="H6371" s="1" t="n">
        <v>14</v>
      </c>
      <c r="I6371" s="1" t="n">
        <v>18</v>
      </c>
      <c r="J6371" s="1" t="n">
        <v>19</v>
      </c>
      <c r="K6371" s="2" t="n">
        <f aca="false">COUNTIF($A6371:$J6371,A6371)</f>
        <v>2</v>
      </c>
      <c r="L6371" s="2" t="n">
        <f aca="false">COUNTIF($A6371:$J6371,B6371)</f>
        <v>1</v>
      </c>
      <c r="M6371" s="2" t="n">
        <f aca="false">COUNTIF($A6371:$J6371,C6371)</f>
        <v>2</v>
      </c>
      <c r="N6371" s="2" t="n">
        <f aca="false">COUNTIF($A6371:$J6371,D6371)</f>
        <v>1</v>
      </c>
      <c r="O6371" s="2" t="n">
        <f aca="false">COUNTIF($A6371:$J6371,E6371)</f>
        <v>1</v>
      </c>
      <c r="P6371" s="2" t="n">
        <f aca="false">COUNTIF($A6371:$J6371,F6371)</f>
        <v>1</v>
      </c>
      <c r="Q6371" s="2" t="n">
        <f aca="false">COUNTIF($A6371:$J6371,G6371)</f>
        <v>1</v>
      </c>
      <c r="R6371" s="2" t="n">
        <f aca="false">COUNTIF($A6371:$J6371,H6371)</f>
        <v>1</v>
      </c>
      <c r="S6371" s="2" t="n">
        <f aca="false">COUNTIF($A6371:$J6371,I6371)</f>
        <v>1</v>
      </c>
      <c r="T6371" s="2" t="n">
        <f aca="false">COUNTIF($A6371:$J6371,J6371)</f>
        <v>1</v>
      </c>
      <c r="U6371" s="0" t="n">
        <f aca="false">SUM(K6371:T6371)</f>
        <v>12</v>
      </c>
      <c r="V6371" s="4" t="n">
        <f aca="false">IF(U6371=26,TRUE())</f>
        <v>0</v>
      </c>
    </row>
    <row r="6372" customFormat="false" ht="13.8" hidden="true" customHeight="false" outlineLevel="0" collapsed="false">
      <c r="A6372" s="1" t="n">
        <v>9</v>
      </c>
      <c r="B6372" s="1" t="n">
        <v>2</v>
      </c>
      <c r="C6372" s="1" t="n">
        <v>16</v>
      </c>
      <c r="D6372" s="1" t="n">
        <v>15</v>
      </c>
      <c r="E6372" s="1" t="n">
        <v>21</v>
      </c>
      <c r="F6372" s="1" t="n">
        <v>22</v>
      </c>
      <c r="G6372" s="1" t="n">
        <v>23</v>
      </c>
      <c r="H6372" s="1" t="n">
        <v>15</v>
      </c>
      <c r="I6372" s="1" t="n">
        <v>7</v>
      </c>
      <c r="J6372" s="1" t="n">
        <v>12</v>
      </c>
      <c r="K6372" s="2" t="n">
        <f aca="false">COUNTIF($A6372:$J6372,A6372)</f>
        <v>1</v>
      </c>
      <c r="L6372" s="2" t="n">
        <f aca="false">COUNTIF($A6372:$J6372,B6372)</f>
        <v>1</v>
      </c>
      <c r="M6372" s="2" t="n">
        <f aca="false">COUNTIF($A6372:$J6372,C6372)</f>
        <v>1</v>
      </c>
      <c r="N6372" s="2" t="n">
        <f aca="false">COUNTIF($A6372:$J6372,D6372)</f>
        <v>2</v>
      </c>
      <c r="O6372" s="2" t="n">
        <f aca="false">COUNTIF($A6372:$J6372,E6372)</f>
        <v>1</v>
      </c>
      <c r="P6372" s="2" t="n">
        <f aca="false">COUNTIF($A6372:$J6372,F6372)</f>
        <v>1</v>
      </c>
      <c r="Q6372" s="2" t="n">
        <f aca="false">COUNTIF($A6372:$J6372,G6372)</f>
        <v>1</v>
      </c>
      <c r="R6372" s="2" t="n">
        <f aca="false">COUNTIF($A6372:$J6372,H6372)</f>
        <v>2</v>
      </c>
      <c r="S6372" s="2" t="n">
        <f aca="false">COUNTIF($A6372:$J6372,I6372)</f>
        <v>1</v>
      </c>
      <c r="T6372" s="2" t="n">
        <f aca="false">COUNTIF($A6372:$J6372,J6372)</f>
        <v>1</v>
      </c>
      <c r="U6372" s="0" t="n">
        <f aca="false">SUM(K6372:T6372)</f>
        <v>12</v>
      </c>
      <c r="V6372" s="4" t="n">
        <f aca="false">IF(U6372=26,TRUE())</f>
        <v>0</v>
      </c>
    </row>
    <row r="6373" customFormat="false" ht="13.8" hidden="true" customHeight="false" outlineLevel="0" collapsed="false">
      <c r="A6373" s="1" t="n">
        <v>15</v>
      </c>
      <c r="B6373" s="1" t="n">
        <v>19</v>
      </c>
      <c r="C6373" s="1" t="n">
        <v>4</v>
      </c>
      <c r="D6373" s="1" t="n">
        <v>10</v>
      </c>
      <c r="E6373" s="1" t="n">
        <v>24</v>
      </c>
      <c r="F6373" s="1" t="n">
        <v>10</v>
      </c>
      <c r="G6373" s="1" t="n">
        <v>2</v>
      </c>
      <c r="H6373" s="1" t="n">
        <v>13</v>
      </c>
      <c r="I6373" s="1" t="n">
        <v>11</v>
      </c>
      <c r="J6373" s="1" t="n">
        <v>24</v>
      </c>
      <c r="K6373" s="2" t="n">
        <f aca="false">COUNTIF($A6373:$J6373,A6373)</f>
        <v>1</v>
      </c>
      <c r="L6373" s="2" t="n">
        <f aca="false">COUNTIF($A6373:$J6373,B6373)</f>
        <v>1</v>
      </c>
      <c r="M6373" s="2" t="n">
        <f aca="false">COUNTIF($A6373:$J6373,C6373)</f>
        <v>1</v>
      </c>
      <c r="N6373" s="2" t="n">
        <f aca="false">COUNTIF($A6373:$J6373,D6373)</f>
        <v>2</v>
      </c>
      <c r="O6373" s="2" t="n">
        <f aca="false">COUNTIF($A6373:$J6373,E6373)</f>
        <v>2</v>
      </c>
      <c r="P6373" s="2" t="n">
        <f aca="false">COUNTIF($A6373:$J6373,F6373)</f>
        <v>2</v>
      </c>
      <c r="Q6373" s="2" t="n">
        <f aca="false">COUNTIF($A6373:$J6373,G6373)</f>
        <v>1</v>
      </c>
      <c r="R6373" s="2" t="n">
        <f aca="false">COUNTIF($A6373:$J6373,H6373)</f>
        <v>1</v>
      </c>
      <c r="S6373" s="2" t="n">
        <f aca="false">COUNTIF($A6373:$J6373,I6373)</f>
        <v>1</v>
      </c>
      <c r="T6373" s="2" t="n">
        <f aca="false">COUNTIF($A6373:$J6373,J6373)</f>
        <v>2</v>
      </c>
      <c r="U6373" s="0" t="n">
        <f aca="false">SUM(K6373:T6373)</f>
        <v>14</v>
      </c>
      <c r="V6373" s="4" t="n">
        <f aca="false">IF(U6373=26,TRUE())</f>
        <v>0</v>
      </c>
    </row>
    <row r="6374" customFormat="false" ht="13.8" hidden="true" customHeight="false" outlineLevel="0" collapsed="false">
      <c r="A6374" s="1" t="n">
        <v>17</v>
      </c>
      <c r="B6374" s="1" t="n">
        <v>13</v>
      </c>
      <c r="C6374" s="1" t="n">
        <v>4</v>
      </c>
      <c r="D6374" s="1" t="n">
        <v>10</v>
      </c>
      <c r="E6374" s="1" t="n">
        <v>25</v>
      </c>
      <c r="F6374" s="1" t="n">
        <v>6</v>
      </c>
      <c r="G6374" s="1" t="n">
        <v>8</v>
      </c>
      <c r="H6374" s="1" t="n">
        <v>5</v>
      </c>
      <c r="I6374" s="1" t="n">
        <v>23</v>
      </c>
      <c r="J6374" s="1" t="n">
        <v>8</v>
      </c>
      <c r="K6374" s="2" t="n">
        <f aca="false">COUNTIF($A6374:$J6374,A6374)</f>
        <v>1</v>
      </c>
      <c r="L6374" s="2" t="n">
        <f aca="false">COUNTIF($A6374:$J6374,B6374)</f>
        <v>1</v>
      </c>
      <c r="M6374" s="2" t="n">
        <f aca="false">COUNTIF($A6374:$J6374,C6374)</f>
        <v>1</v>
      </c>
      <c r="N6374" s="2" t="n">
        <f aca="false">COUNTIF($A6374:$J6374,D6374)</f>
        <v>1</v>
      </c>
      <c r="O6374" s="2" t="n">
        <f aca="false">COUNTIF($A6374:$J6374,E6374)</f>
        <v>1</v>
      </c>
      <c r="P6374" s="2" t="n">
        <f aca="false">COUNTIF($A6374:$J6374,F6374)</f>
        <v>1</v>
      </c>
      <c r="Q6374" s="2" t="n">
        <f aca="false">COUNTIF($A6374:$J6374,G6374)</f>
        <v>2</v>
      </c>
      <c r="R6374" s="2" t="n">
        <f aca="false">COUNTIF($A6374:$J6374,H6374)</f>
        <v>1</v>
      </c>
      <c r="S6374" s="2" t="n">
        <f aca="false">COUNTIF($A6374:$J6374,I6374)</f>
        <v>1</v>
      </c>
      <c r="T6374" s="2" t="n">
        <f aca="false">COUNTIF($A6374:$J6374,J6374)</f>
        <v>2</v>
      </c>
      <c r="U6374" s="0" t="n">
        <f aca="false">SUM(K6374:T6374)</f>
        <v>12</v>
      </c>
      <c r="V6374" s="4" t="n">
        <f aca="false">IF(U6374=26,TRUE())</f>
        <v>0</v>
      </c>
    </row>
    <row r="6375" customFormat="false" ht="13.8" hidden="true" customHeight="false" outlineLevel="0" collapsed="false">
      <c r="A6375" s="1" t="n">
        <v>12</v>
      </c>
      <c r="B6375" s="1" t="n">
        <v>3</v>
      </c>
      <c r="C6375" s="1" t="n">
        <v>18</v>
      </c>
      <c r="D6375" s="1" t="n">
        <v>11</v>
      </c>
      <c r="E6375" s="1" t="n">
        <v>10</v>
      </c>
      <c r="F6375" s="1" t="n">
        <v>22</v>
      </c>
      <c r="G6375" s="1" t="n">
        <v>25</v>
      </c>
      <c r="H6375" s="1" t="n">
        <v>11</v>
      </c>
      <c r="I6375" s="1" t="n">
        <v>5</v>
      </c>
      <c r="J6375" s="1" t="n">
        <v>13</v>
      </c>
      <c r="K6375" s="2" t="n">
        <f aca="false">COUNTIF($A6375:$J6375,A6375)</f>
        <v>1</v>
      </c>
      <c r="L6375" s="2" t="n">
        <f aca="false">COUNTIF($A6375:$J6375,B6375)</f>
        <v>1</v>
      </c>
      <c r="M6375" s="2" t="n">
        <f aca="false">COUNTIF($A6375:$J6375,C6375)</f>
        <v>1</v>
      </c>
      <c r="N6375" s="2" t="n">
        <f aca="false">COUNTIF($A6375:$J6375,D6375)</f>
        <v>2</v>
      </c>
      <c r="O6375" s="2" t="n">
        <f aca="false">COUNTIF($A6375:$J6375,E6375)</f>
        <v>1</v>
      </c>
      <c r="P6375" s="2" t="n">
        <f aca="false">COUNTIF($A6375:$J6375,F6375)</f>
        <v>1</v>
      </c>
      <c r="Q6375" s="2" t="n">
        <f aca="false">COUNTIF($A6375:$J6375,G6375)</f>
        <v>1</v>
      </c>
      <c r="R6375" s="2" t="n">
        <f aca="false">COUNTIF($A6375:$J6375,H6375)</f>
        <v>2</v>
      </c>
      <c r="S6375" s="2" t="n">
        <f aca="false">COUNTIF($A6375:$J6375,I6375)</f>
        <v>1</v>
      </c>
      <c r="T6375" s="2" t="n">
        <f aca="false">COUNTIF($A6375:$J6375,J6375)</f>
        <v>1</v>
      </c>
      <c r="U6375" s="0" t="n">
        <f aca="false">SUM(K6375:T6375)</f>
        <v>12</v>
      </c>
      <c r="V6375" s="4" t="n">
        <f aca="false">IF(U6375=26,TRUE())</f>
        <v>0</v>
      </c>
    </row>
    <row r="6376" customFormat="false" ht="13.8" hidden="true" customHeight="false" outlineLevel="0" collapsed="false">
      <c r="A6376" s="1" t="n">
        <v>20</v>
      </c>
      <c r="B6376" s="1" t="n">
        <v>8</v>
      </c>
      <c r="C6376" s="1" t="n">
        <v>10</v>
      </c>
      <c r="D6376" s="1" t="n">
        <v>3</v>
      </c>
      <c r="E6376" s="1" t="n">
        <v>15</v>
      </c>
      <c r="F6376" s="1" t="n">
        <v>7</v>
      </c>
      <c r="G6376" s="1" t="n">
        <v>13</v>
      </c>
      <c r="H6376" s="1" t="n">
        <v>23</v>
      </c>
      <c r="I6376" s="1" t="n">
        <v>9</v>
      </c>
      <c r="J6376" s="1" t="n">
        <v>15</v>
      </c>
      <c r="K6376" s="2" t="n">
        <f aca="false">COUNTIF($A6376:$J6376,A6376)</f>
        <v>1</v>
      </c>
      <c r="L6376" s="2" t="n">
        <f aca="false">COUNTIF($A6376:$J6376,B6376)</f>
        <v>1</v>
      </c>
      <c r="M6376" s="2" t="n">
        <f aca="false">COUNTIF($A6376:$J6376,C6376)</f>
        <v>1</v>
      </c>
      <c r="N6376" s="2" t="n">
        <f aca="false">COUNTIF($A6376:$J6376,D6376)</f>
        <v>1</v>
      </c>
      <c r="O6376" s="2" t="n">
        <f aca="false">COUNTIF($A6376:$J6376,E6376)</f>
        <v>2</v>
      </c>
      <c r="P6376" s="2" t="n">
        <f aca="false">COUNTIF($A6376:$J6376,F6376)</f>
        <v>1</v>
      </c>
      <c r="Q6376" s="2" t="n">
        <f aca="false">COUNTIF($A6376:$J6376,G6376)</f>
        <v>1</v>
      </c>
      <c r="R6376" s="2" t="n">
        <f aca="false">COUNTIF($A6376:$J6376,H6376)</f>
        <v>1</v>
      </c>
      <c r="S6376" s="2" t="n">
        <f aca="false">COUNTIF($A6376:$J6376,I6376)</f>
        <v>1</v>
      </c>
      <c r="T6376" s="2" t="n">
        <f aca="false">COUNTIF($A6376:$J6376,J6376)</f>
        <v>2</v>
      </c>
      <c r="U6376" s="0" t="n">
        <f aca="false">SUM(K6376:T6376)</f>
        <v>12</v>
      </c>
      <c r="V6376" s="4" t="n">
        <f aca="false">IF(U6376=26,TRUE())</f>
        <v>0</v>
      </c>
    </row>
    <row r="6377" customFormat="false" ht="13.8" hidden="true" customHeight="false" outlineLevel="0" collapsed="false">
      <c r="A6377" s="1" t="n">
        <v>12</v>
      </c>
      <c r="B6377" s="1" t="n">
        <v>1</v>
      </c>
      <c r="C6377" s="1" t="n">
        <v>21</v>
      </c>
      <c r="D6377" s="1" t="n">
        <v>12</v>
      </c>
      <c r="E6377" s="1" t="n">
        <v>2</v>
      </c>
      <c r="F6377" s="1" t="n">
        <v>23</v>
      </c>
      <c r="G6377" s="1" t="n">
        <v>13</v>
      </c>
      <c r="H6377" s="1" t="n">
        <v>15</v>
      </c>
      <c r="I6377" s="1" t="n">
        <v>22</v>
      </c>
      <c r="J6377" s="1" t="n">
        <v>18</v>
      </c>
      <c r="K6377" s="2" t="n">
        <f aca="false">COUNTIF($A6377:$J6377,A6377)</f>
        <v>2</v>
      </c>
      <c r="L6377" s="2" t="n">
        <f aca="false">COUNTIF($A6377:$J6377,B6377)</f>
        <v>1</v>
      </c>
      <c r="M6377" s="2" t="n">
        <f aca="false">COUNTIF($A6377:$J6377,C6377)</f>
        <v>1</v>
      </c>
      <c r="N6377" s="2" t="n">
        <f aca="false">COUNTIF($A6377:$J6377,D6377)</f>
        <v>2</v>
      </c>
      <c r="O6377" s="2" t="n">
        <f aca="false">COUNTIF($A6377:$J6377,E6377)</f>
        <v>1</v>
      </c>
      <c r="P6377" s="2" t="n">
        <f aca="false">COUNTIF($A6377:$J6377,F6377)</f>
        <v>1</v>
      </c>
      <c r="Q6377" s="2" t="n">
        <f aca="false">COUNTIF($A6377:$J6377,G6377)</f>
        <v>1</v>
      </c>
      <c r="R6377" s="2" t="n">
        <f aca="false">COUNTIF($A6377:$J6377,H6377)</f>
        <v>1</v>
      </c>
      <c r="S6377" s="2" t="n">
        <f aca="false">COUNTIF($A6377:$J6377,I6377)</f>
        <v>1</v>
      </c>
      <c r="T6377" s="2" t="n">
        <f aca="false">COUNTIF($A6377:$J6377,J6377)</f>
        <v>1</v>
      </c>
      <c r="U6377" s="0" t="n">
        <f aca="false">SUM(K6377:T6377)</f>
        <v>12</v>
      </c>
      <c r="V6377" s="4" t="n">
        <f aca="false">IF(U6377=26,TRUE())</f>
        <v>0</v>
      </c>
    </row>
    <row r="6378" customFormat="false" ht="13.8" hidden="true" customHeight="false" outlineLevel="0" collapsed="false">
      <c r="A6378" s="1" t="n">
        <v>9</v>
      </c>
      <c r="B6378" s="1" t="n">
        <v>13</v>
      </c>
      <c r="C6378" s="1" t="n">
        <v>17</v>
      </c>
      <c r="D6378" s="1" t="n">
        <v>4</v>
      </c>
      <c r="E6378" s="1" t="n">
        <v>20</v>
      </c>
      <c r="F6378" s="1" t="n">
        <v>17</v>
      </c>
      <c r="G6378" s="1" t="n">
        <v>17</v>
      </c>
      <c r="H6378" s="1" t="n">
        <v>18</v>
      </c>
      <c r="I6378" s="1" t="n">
        <v>18</v>
      </c>
      <c r="J6378" s="1" t="n">
        <v>25</v>
      </c>
      <c r="K6378" s="2" t="n">
        <f aca="false">COUNTIF($A6378:$J6378,A6378)</f>
        <v>1</v>
      </c>
      <c r="L6378" s="2" t="n">
        <f aca="false">COUNTIF($A6378:$J6378,B6378)</f>
        <v>1</v>
      </c>
      <c r="M6378" s="2" t="n">
        <f aca="false">COUNTIF($A6378:$J6378,C6378)</f>
        <v>3</v>
      </c>
      <c r="N6378" s="2" t="n">
        <f aca="false">COUNTIF($A6378:$J6378,D6378)</f>
        <v>1</v>
      </c>
      <c r="O6378" s="2" t="n">
        <f aca="false">COUNTIF($A6378:$J6378,E6378)</f>
        <v>1</v>
      </c>
      <c r="P6378" s="2" t="n">
        <f aca="false">COUNTIF($A6378:$J6378,F6378)</f>
        <v>3</v>
      </c>
      <c r="Q6378" s="2" t="n">
        <f aca="false">COUNTIF($A6378:$J6378,G6378)</f>
        <v>3</v>
      </c>
      <c r="R6378" s="2" t="n">
        <f aca="false">COUNTIF($A6378:$J6378,H6378)</f>
        <v>2</v>
      </c>
      <c r="S6378" s="2" t="n">
        <f aca="false">COUNTIF($A6378:$J6378,I6378)</f>
        <v>2</v>
      </c>
      <c r="T6378" s="2" t="n">
        <f aca="false">COUNTIF($A6378:$J6378,J6378)</f>
        <v>1</v>
      </c>
      <c r="U6378" s="0" t="n">
        <f aca="false">SUM(K6378:T6378)</f>
        <v>18</v>
      </c>
      <c r="V6378" s="4" t="n">
        <f aca="false">IF(U6378=26,TRUE())</f>
        <v>0</v>
      </c>
    </row>
    <row r="6379" customFormat="false" ht="13.8" hidden="true" customHeight="false" outlineLevel="0" collapsed="false">
      <c r="A6379" s="1" t="n">
        <v>22</v>
      </c>
      <c r="B6379" s="1" t="n">
        <v>17</v>
      </c>
      <c r="C6379" s="1" t="n">
        <v>21</v>
      </c>
      <c r="D6379" s="1" t="n">
        <v>4</v>
      </c>
      <c r="E6379" s="1" t="n">
        <v>16</v>
      </c>
      <c r="F6379" s="1" t="n">
        <v>4</v>
      </c>
      <c r="G6379" s="1" t="n">
        <v>8</v>
      </c>
      <c r="H6379" s="1" t="n">
        <v>20</v>
      </c>
      <c r="I6379" s="1" t="n">
        <v>10</v>
      </c>
      <c r="J6379" s="1" t="n">
        <v>11</v>
      </c>
      <c r="K6379" s="2" t="n">
        <f aca="false">COUNTIF($A6379:$J6379,A6379)</f>
        <v>1</v>
      </c>
      <c r="L6379" s="2" t="n">
        <f aca="false">COUNTIF($A6379:$J6379,B6379)</f>
        <v>1</v>
      </c>
      <c r="M6379" s="2" t="n">
        <f aca="false">COUNTIF($A6379:$J6379,C6379)</f>
        <v>1</v>
      </c>
      <c r="N6379" s="2" t="n">
        <f aca="false">COUNTIF($A6379:$J6379,D6379)</f>
        <v>2</v>
      </c>
      <c r="O6379" s="2" t="n">
        <f aca="false">COUNTIF($A6379:$J6379,E6379)</f>
        <v>1</v>
      </c>
      <c r="P6379" s="2" t="n">
        <f aca="false">COUNTIF($A6379:$J6379,F6379)</f>
        <v>2</v>
      </c>
      <c r="Q6379" s="2" t="n">
        <f aca="false">COUNTIF($A6379:$J6379,G6379)</f>
        <v>1</v>
      </c>
      <c r="R6379" s="2" t="n">
        <f aca="false">COUNTIF($A6379:$J6379,H6379)</f>
        <v>1</v>
      </c>
      <c r="S6379" s="2" t="n">
        <f aca="false">COUNTIF($A6379:$J6379,I6379)</f>
        <v>1</v>
      </c>
      <c r="T6379" s="2" t="n">
        <f aca="false">COUNTIF($A6379:$J6379,J6379)</f>
        <v>1</v>
      </c>
      <c r="U6379" s="0" t="n">
        <f aca="false">SUM(K6379:T6379)</f>
        <v>12</v>
      </c>
      <c r="V6379" s="4" t="n">
        <f aca="false">IF(U6379=26,TRUE())</f>
        <v>0</v>
      </c>
    </row>
    <row r="6380" customFormat="false" ht="13.8" hidden="true" customHeight="false" outlineLevel="0" collapsed="false">
      <c r="A6380" s="1" t="n">
        <v>23</v>
      </c>
      <c r="B6380" s="1" t="n">
        <v>10</v>
      </c>
      <c r="C6380" s="1" t="n">
        <v>8</v>
      </c>
      <c r="D6380" s="1" t="n">
        <v>21</v>
      </c>
      <c r="E6380" s="1" t="n">
        <v>24</v>
      </c>
      <c r="F6380" s="1" t="n">
        <v>14</v>
      </c>
      <c r="G6380" s="1" t="n">
        <v>20</v>
      </c>
      <c r="H6380" s="1" t="n">
        <v>11</v>
      </c>
      <c r="I6380" s="1" t="n">
        <v>23</v>
      </c>
      <c r="J6380" s="1" t="n">
        <v>16</v>
      </c>
      <c r="K6380" s="2" t="n">
        <f aca="false">COUNTIF($A6380:$J6380,A6380)</f>
        <v>2</v>
      </c>
      <c r="L6380" s="2" t="n">
        <f aca="false">COUNTIF($A6380:$J6380,B6380)</f>
        <v>1</v>
      </c>
      <c r="M6380" s="2" t="n">
        <f aca="false">COUNTIF($A6380:$J6380,C6380)</f>
        <v>1</v>
      </c>
      <c r="N6380" s="2" t="n">
        <f aca="false">COUNTIF($A6380:$J6380,D6380)</f>
        <v>1</v>
      </c>
      <c r="O6380" s="2" t="n">
        <f aca="false">COUNTIF($A6380:$J6380,E6380)</f>
        <v>1</v>
      </c>
      <c r="P6380" s="2" t="n">
        <f aca="false">COUNTIF($A6380:$J6380,F6380)</f>
        <v>1</v>
      </c>
      <c r="Q6380" s="2" t="n">
        <f aca="false">COUNTIF($A6380:$J6380,G6380)</f>
        <v>1</v>
      </c>
      <c r="R6380" s="2" t="n">
        <f aca="false">COUNTIF($A6380:$J6380,H6380)</f>
        <v>1</v>
      </c>
      <c r="S6380" s="2" t="n">
        <f aca="false">COUNTIF($A6380:$J6380,I6380)</f>
        <v>2</v>
      </c>
      <c r="T6380" s="2" t="n">
        <f aca="false">COUNTIF($A6380:$J6380,J6380)</f>
        <v>1</v>
      </c>
      <c r="U6380" s="0" t="n">
        <f aca="false">SUM(K6380:T6380)</f>
        <v>12</v>
      </c>
      <c r="V6380" s="4" t="n">
        <f aca="false">IF(U6380=26,TRUE())</f>
        <v>0</v>
      </c>
    </row>
    <row r="6381" customFormat="false" ht="13.8" hidden="true" customHeight="false" outlineLevel="0" collapsed="false">
      <c r="A6381" s="1" t="n">
        <v>6</v>
      </c>
      <c r="B6381" s="1" t="n">
        <v>17</v>
      </c>
      <c r="C6381" s="1" t="n">
        <v>7</v>
      </c>
      <c r="D6381" s="1" t="n">
        <v>2</v>
      </c>
      <c r="E6381" s="1" t="n">
        <v>7</v>
      </c>
      <c r="F6381" s="1" t="n">
        <v>21</v>
      </c>
      <c r="G6381" s="1" t="n">
        <v>14</v>
      </c>
      <c r="H6381" s="1" t="n">
        <v>3</v>
      </c>
      <c r="I6381" s="1" t="n">
        <v>4</v>
      </c>
      <c r="J6381" s="1" t="n">
        <v>2</v>
      </c>
      <c r="K6381" s="2" t="n">
        <f aca="false">COUNTIF($A6381:$J6381,A6381)</f>
        <v>1</v>
      </c>
      <c r="L6381" s="2" t="n">
        <f aca="false">COUNTIF($A6381:$J6381,B6381)</f>
        <v>1</v>
      </c>
      <c r="M6381" s="2" t="n">
        <f aca="false">COUNTIF($A6381:$J6381,C6381)</f>
        <v>2</v>
      </c>
      <c r="N6381" s="2" t="n">
        <f aca="false">COUNTIF($A6381:$J6381,D6381)</f>
        <v>2</v>
      </c>
      <c r="O6381" s="2" t="n">
        <f aca="false">COUNTIF($A6381:$J6381,E6381)</f>
        <v>2</v>
      </c>
      <c r="P6381" s="2" t="n">
        <f aca="false">COUNTIF($A6381:$J6381,F6381)</f>
        <v>1</v>
      </c>
      <c r="Q6381" s="2" t="n">
        <f aca="false">COUNTIF($A6381:$J6381,G6381)</f>
        <v>1</v>
      </c>
      <c r="R6381" s="2" t="n">
        <f aca="false">COUNTIF($A6381:$J6381,H6381)</f>
        <v>1</v>
      </c>
      <c r="S6381" s="2" t="n">
        <f aca="false">COUNTIF($A6381:$J6381,I6381)</f>
        <v>1</v>
      </c>
      <c r="T6381" s="2" t="n">
        <f aca="false">COUNTIF($A6381:$J6381,J6381)</f>
        <v>2</v>
      </c>
      <c r="U6381" s="0" t="n">
        <f aca="false">SUM(K6381:T6381)</f>
        <v>14</v>
      </c>
      <c r="V6381" s="4" t="n">
        <f aca="false">IF(U6381=26,TRUE())</f>
        <v>0</v>
      </c>
    </row>
    <row r="6382" customFormat="false" ht="13.8" hidden="true" customHeight="false" outlineLevel="0" collapsed="false">
      <c r="A6382" s="1" t="n">
        <v>3</v>
      </c>
      <c r="B6382" s="1" t="n">
        <v>13</v>
      </c>
      <c r="C6382" s="1" t="n">
        <v>7</v>
      </c>
      <c r="D6382" s="1" t="n">
        <v>6</v>
      </c>
      <c r="E6382" s="1" t="n">
        <v>12</v>
      </c>
      <c r="F6382" s="1" t="n">
        <v>10</v>
      </c>
      <c r="G6382" s="1" t="n">
        <v>1</v>
      </c>
      <c r="H6382" s="1" t="n">
        <v>22</v>
      </c>
      <c r="I6382" s="1" t="n">
        <v>11</v>
      </c>
      <c r="J6382" s="1" t="n">
        <v>23</v>
      </c>
      <c r="K6382" s="2" t="n">
        <f aca="false">COUNTIF($A6382:$J6382,A6382)</f>
        <v>1</v>
      </c>
      <c r="L6382" s="2" t="n">
        <f aca="false">COUNTIF($A6382:$J6382,B6382)</f>
        <v>1</v>
      </c>
      <c r="M6382" s="2" t="n">
        <f aca="false">COUNTIF($A6382:$J6382,C6382)</f>
        <v>1</v>
      </c>
      <c r="N6382" s="2" t="n">
        <f aca="false">COUNTIF($A6382:$J6382,D6382)</f>
        <v>1</v>
      </c>
      <c r="O6382" s="2" t="n">
        <f aca="false">COUNTIF($A6382:$J6382,E6382)</f>
        <v>1</v>
      </c>
      <c r="P6382" s="2" t="n">
        <f aca="false">COUNTIF($A6382:$J6382,F6382)</f>
        <v>1</v>
      </c>
      <c r="Q6382" s="2" t="n">
        <f aca="false">COUNTIF($A6382:$J6382,G6382)</f>
        <v>1</v>
      </c>
      <c r="R6382" s="2" t="n">
        <f aca="false">COUNTIF($A6382:$J6382,H6382)</f>
        <v>1</v>
      </c>
      <c r="S6382" s="2" t="n">
        <f aca="false">COUNTIF($A6382:$J6382,I6382)</f>
        <v>1</v>
      </c>
      <c r="T6382" s="2" t="n">
        <f aca="false">COUNTIF($A6382:$J6382,J6382)</f>
        <v>1</v>
      </c>
      <c r="U6382" s="0" t="n">
        <f aca="false">SUM(K6382:T6382)</f>
        <v>10</v>
      </c>
      <c r="V6382" s="4" t="n">
        <f aca="false">IF(U6382=26,TRUE())</f>
        <v>0</v>
      </c>
    </row>
    <row r="6383" customFormat="false" ht="13.8" hidden="true" customHeight="false" outlineLevel="0" collapsed="false">
      <c r="A6383" s="1" t="n">
        <v>2</v>
      </c>
      <c r="B6383" s="1" t="n">
        <v>16</v>
      </c>
      <c r="C6383" s="1" t="n">
        <v>6</v>
      </c>
      <c r="D6383" s="1" t="n">
        <v>12</v>
      </c>
      <c r="E6383" s="1" t="n">
        <v>11</v>
      </c>
      <c r="F6383" s="1" t="n">
        <v>7</v>
      </c>
      <c r="G6383" s="1" t="n">
        <v>2</v>
      </c>
      <c r="H6383" s="1" t="n">
        <v>18</v>
      </c>
      <c r="I6383" s="1" t="n">
        <v>19</v>
      </c>
      <c r="J6383" s="1" t="n">
        <v>7</v>
      </c>
      <c r="K6383" s="2" t="n">
        <f aca="false">COUNTIF($A6383:$J6383,A6383)</f>
        <v>2</v>
      </c>
      <c r="L6383" s="2" t="n">
        <f aca="false">COUNTIF($A6383:$J6383,B6383)</f>
        <v>1</v>
      </c>
      <c r="M6383" s="2" t="n">
        <f aca="false">COUNTIF($A6383:$J6383,C6383)</f>
        <v>1</v>
      </c>
      <c r="N6383" s="2" t="n">
        <f aca="false">COUNTIF($A6383:$J6383,D6383)</f>
        <v>1</v>
      </c>
      <c r="O6383" s="2" t="n">
        <f aca="false">COUNTIF($A6383:$J6383,E6383)</f>
        <v>1</v>
      </c>
      <c r="P6383" s="2" t="n">
        <f aca="false">COUNTIF($A6383:$J6383,F6383)</f>
        <v>2</v>
      </c>
      <c r="Q6383" s="2" t="n">
        <f aca="false">COUNTIF($A6383:$J6383,G6383)</f>
        <v>2</v>
      </c>
      <c r="R6383" s="2" t="n">
        <f aca="false">COUNTIF($A6383:$J6383,H6383)</f>
        <v>1</v>
      </c>
      <c r="S6383" s="2" t="n">
        <f aca="false">COUNTIF($A6383:$J6383,I6383)</f>
        <v>1</v>
      </c>
      <c r="T6383" s="2" t="n">
        <f aca="false">COUNTIF($A6383:$J6383,J6383)</f>
        <v>2</v>
      </c>
      <c r="U6383" s="0" t="n">
        <f aca="false">SUM(K6383:T6383)</f>
        <v>14</v>
      </c>
      <c r="V6383" s="4" t="n">
        <f aca="false">IF(U6383=26,TRUE())</f>
        <v>0</v>
      </c>
    </row>
    <row r="6384" customFormat="false" ht="13.8" hidden="true" customHeight="false" outlineLevel="0" collapsed="false">
      <c r="A6384" s="1" t="n">
        <v>18</v>
      </c>
      <c r="B6384" s="1" t="n">
        <v>3</v>
      </c>
      <c r="C6384" s="1" t="n">
        <v>22</v>
      </c>
      <c r="D6384" s="1" t="n">
        <v>9</v>
      </c>
      <c r="E6384" s="1" t="n">
        <v>15</v>
      </c>
      <c r="F6384" s="1" t="n">
        <v>16</v>
      </c>
      <c r="G6384" s="1" t="n">
        <v>1</v>
      </c>
      <c r="H6384" s="1" t="n">
        <v>5</v>
      </c>
      <c r="I6384" s="1" t="n">
        <v>14</v>
      </c>
      <c r="J6384" s="1" t="n">
        <v>12</v>
      </c>
      <c r="K6384" s="2" t="n">
        <f aca="false">COUNTIF($A6384:$J6384,A6384)</f>
        <v>1</v>
      </c>
      <c r="L6384" s="2" t="n">
        <f aca="false">COUNTIF($A6384:$J6384,B6384)</f>
        <v>1</v>
      </c>
      <c r="M6384" s="2" t="n">
        <f aca="false">COUNTIF($A6384:$J6384,C6384)</f>
        <v>1</v>
      </c>
      <c r="N6384" s="2" t="n">
        <f aca="false">COUNTIF($A6384:$J6384,D6384)</f>
        <v>1</v>
      </c>
      <c r="O6384" s="2" t="n">
        <f aca="false">COUNTIF($A6384:$J6384,E6384)</f>
        <v>1</v>
      </c>
      <c r="P6384" s="2" t="n">
        <f aca="false">COUNTIF($A6384:$J6384,F6384)</f>
        <v>1</v>
      </c>
      <c r="Q6384" s="2" t="n">
        <f aca="false">COUNTIF($A6384:$J6384,G6384)</f>
        <v>1</v>
      </c>
      <c r="R6384" s="2" t="n">
        <f aca="false">COUNTIF($A6384:$J6384,H6384)</f>
        <v>1</v>
      </c>
      <c r="S6384" s="2" t="n">
        <f aca="false">COUNTIF($A6384:$J6384,I6384)</f>
        <v>1</v>
      </c>
      <c r="T6384" s="2" t="n">
        <f aca="false">COUNTIF($A6384:$J6384,J6384)</f>
        <v>1</v>
      </c>
      <c r="U6384" s="0" t="n">
        <f aca="false">SUM(K6384:T6384)</f>
        <v>10</v>
      </c>
      <c r="V6384" s="4" t="n">
        <f aca="false">IF(U6384=26,TRUE())</f>
        <v>0</v>
      </c>
    </row>
    <row r="6385" customFormat="false" ht="13.8" hidden="true" customHeight="false" outlineLevel="0" collapsed="false">
      <c r="A6385" s="1" t="n">
        <v>14</v>
      </c>
      <c r="B6385" s="1" t="n">
        <v>4</v>
      </c>
      <c r="C6385" s="1" t="n">
        <v>1</v>
      </c>
      <c r="D6385" s="1" t="n">
        <v>7</v>
      </c>
      <c r="E6385" s="1" t="n">
        <v>18</v>
      </c>
      <c r="F6385" s="1" t="n">
        <v>2</v>
      </c>
      <c r="G6385" s="1" t="n">
        <v>1</v>
      </c>
      <c r="H6385" s="1" t="n">
        <v>13</v>
      </c>
      <c r="I6385" s="1" t="n">
        <v>13</v>
      </c>
      <c r="J6385" s="1" t="n">
        <v>9</v>
      </c>
      <c r="K6385" s="2" t="n">
        <f aca="false">COUNTIF($A6385:$J6385,A6385)</f>
        <v>1</v>
      </c>
      <c r="L6385" s="2" t="n">
        <f aca="false">COUNTIF($A6385:$J6385,B6385)</f>
        <v>1</v>
      </c>
      <c r="M6385" s="2" t="n">
        <f aca="false">COUNTIF($A6385:$J6385,C6385)</f>
        <v>2</v>
      </c>
      <c r="N6385" s="2" t="n">
        <f aca="false">COUNTIF($A6385:$J6385,D6385)</f>
        <v>1</v>
      </c>
      <c r="O6385" s="2" t="n">
        <f aca="false">COUNTIF($A6385:$J6385,E6385)</f>
        <v>1</v>
      </c>
      <c r="P6385" s="2" t="n">
        <f aca="false">COUNTIF($A6385:$J6385,F6385)</f>
        <v>1</v>
      </c>
      <c r="Q6385" s="2" t="n">
        <f aca="false">COUNTIF($A6385:$J6385,G6385)</f>
        <v>2</v>
      </c>
      <c r="R6385" s="2" t="n">
        <f aca="false">COUNTIF($A6385:$J6385,H6385)</f>
        <v>2</v>
      </c>
      <c r="S6385" s="2" t="n">
        <f aca="false">COUNTIF($A6385:$J6385,I6385)</f>
        <v>2</v>
      </c>
      <c r="T6385" s="2" t="n">
        <f aca="false">COUNTIF($A6385:$J6385,J6385)</f>
        <v>1</v>
      </c>
      <c r="U6385" s="0" t="n">
        <f aca="false">SUM(K6385:T6385)</f>
        <v>14</v>
      </c>
      <c r="V6385" s="4" t="n">
        <f aca="false">IF(U6385=26,TRUE())</f>
        <v>0</v>
      </c>
    </row>
    <row r="6386" customFormat="false" ht="13.8" hidden="true" customHeight="false" outlineLevel="0" collapsed="false">
      <c r="A6386" s="1" t="n">
        <v>9</v>
      </c>
      <c r="B6386" s="1" t="n">
        <v>21</v>
      </c>
      <c r="C6386" s="1" t="n">
        <v>23</v>
      </c>
      <c r="D6386" s="1" t="n">
        <v>1</v>
      </c>
      <c r="E6386" s="1" t="n">
        <v>20</v>
      </c>
      <c r="F6386" s="1" t="n">
        <v>25</v>
      </c>
      <c r="G6386" s="1" t="n">
        <v>2</v>
      </c>
      <c r="H6386" s="1" t="n">
        <v>15</v>
      </c>
      <c r="I6386" s="1" t="n">
        <v>25</v>
      </c>
      <c r="J6386" s="1" t="n">
        <v>15</v>
      </c>
      <c r="K6386" s="2" t="n">
        <f aca="false">COUNTIF($A6386:$J6386,A6386)</f>
        <v>1</v>
      </c>
      <c r="L6386" s="2" t="n">
        <f aca="false">COUNTIF($A6386:$J6386,B6386)</f>
        <v>1</v>
      </c>
      <c r="M6386" s="2" t="n">
        <f aca="false">COUNTIF($A6386:$J6386,C6386)</f>
        <v>1</v>
      </c>
      <c r="N6386" s="2" t="n">
        <f aca="false">COUNTIF($A6386:$J6386,D6386)</f>
        <v>1</v>
      </c>
      <c r="O6386" s="2" t="n">
        <f aca="false">COUNTIF($A6386:$J6386,E6386)</f>
        <v>1</v>
      </c>
      <c r="P6386" s="2" t="n">
        <f aca="false">COUNTIF($A6386:$J6386,F6386)</f>
        <v>2</v>
      </c>
      <c r="Q6386" s="2" t="n">
        <f aca="false">COUNTIF($A6386:$J6386,G6386)</f>
        <v>1</v>
      </c>
      <c r="R6386" s="2" t="n">
        <f aca="false">COUNTIF($A6386:$J6386,H6386)</f>
        <v>2</v>
      </c>
      <c r="S6386" s="2" t="n">
        <f aca="false">COUNTIF($A6386:$J6386,I6386)</f>
        <v>2</v>
      </c>
      <c r="T6386" s="2" t="n">
        <f aca="false">COUNTIF($A6386:$J6386,J6386)</f>
        <v>2</v>
      </c>
      <c r="U6386" s="0" t="n">
        <f aca="false">SUM(K6386:T6386)</f>
        <v>14</v>
      </c>
      <c r="V6386" s="4" t="n">
        <f aca="false">IF(U6386=26,TRUE())</f>
        <v>0</v>
      </c>
    </row>
    <row r="6387" customFormat="false" ht="13.8" hidden="true" customHeight="false" outlineLevel="0" collapsed="false">
      <c r="A6387" s="1" t="n">
        <v>25</v>
      </c>
      <c r="B6387" s="1" t="n">
        <v>3</v>
      </c>
      <c r="C6387" s="1" t="n">
        <v>14</v>
      </c>
      <c r="D6387" s="1" t="n">
        <v>7</v>
      </c>
      <c r="E6387" s="1" t="n">
        <v>12</v>
      </c>
      <c r="F6387" s="1" t="n">
        <v>8</v>
      </c>
      <c r="G6387" s="1" t="n">
        <v>20</v>
      </c>
      <c r="H6387" s="1" t="n">
        <v>18</v>
      </c>
      <c r="I6387" s="1" t="n">
        <v>2</v>
      </c>
      <c r="J6387" s="1" t="n">
        <v>12</v>
      </c>
      <c r="K6387" s="2" t="n">
        <f aca="false">COUNTIF($A6387:$J6387,A6387)</f>
        <v>1</v>
      </c>
      <c r="L6387" s="2" t="n">
        <f aca="false">COUNTIF($A6387:$J6387,B6387)</f>
        <v>1</v>
      </c>
      <c r="M6387" s="2" t="n">
        <f aca="false">COUNTIF($A6387:$J6387,C6387)</f>
        <v>1</v>
      </c>
      <c r="N6387" s="2" t="n">
        <f aca="false">COUNTIF($A6387:$J6387,D6387)</f>
        <v>1</v>
      </c>
      <c r="O6387" s="2" t="n">
        <f aca="false">COUNTIF($A6387:$J6387,E6387)</f>
        <v>2</v>
      </c>
      <c r="P6387" s="2" t="n">
        <f aca="false">COUNTIF($A6387:$J6387,F6387)</f>
        <v>1</v>
      </c>
      <c r="Q6387" s="2" t="n">
        <f aca="false">COUNTIF($A6387:$J6387,G6387)</f>
        <v>1</v>
      </c>
      <c r="R6387" s="2" t="n">
        <f aca="false">COUNTIF($A6387:$J6387,H6387)</f>
        <v>1</v>
      </c>
      <c r="S6387" s="2" t="n">
        <f aca="false">COUNTIF($A6387:$J6387,I6387)</f>
        <v>1</v>
      </c>
      <c r="T6387" s="2" t="n">
        <f aca="false">COUNTIF($A6387:$J6387,J6387)</f>
        <v>2</v>
      </c>
      <c r="U6387" s="0" t="n">
        <f aca="false">SUM(K6387:T6387)</f>
        <v>12</v>
      </c>
      <c r="V6387" s="4" t="n">
        <f aca="false">IF(U6387=26,TRUE())</f>
        <v>0</v>
      </c>
    </row>
    <row r="6388" customFormat="false" ht="13.8" hidden="true" customHeight="false" outlineLevel="0" collapsed="false">
      <c r="A6388" s="1" t="n">
        <v>24</v>
      </c>
      <c r="B6388" s="1" t="n">
        <v>22</v>
      </c>
      <c r="C6388" s="1" t="n">
        <v>15</v>
      </c>
      <c r="D6388" s="1" t="n">
        <v>12</v>
      </c>
      <c r="E6388" s="1" t="n">
        <v>8</v>
      </c>
      <c r="F6388" s="1" t="n">
        <v>25</v>
      </c>
      <c r="G6388" s="1" t="n">
        <v>5</v>
      </c>
      <c r="H6388" s="1" t="n">
        <v>21</v>
      </c>
      <c r="I6388" s="1" t="n">
        <v>25</v>
      </c>
      <c r="J6388" s="1" t="n">
        <v>21</v>
      </c>
      <c r="K6388" s="2" t="n">
        <f aca="false">COUNTIF($A6388:$J6388,A6388)</f>
        <v>1</v>
      </c>
      <c r="L6388" s="2" t="n">
        <f aca="false">COUNTIF($A6388:$J6388,B6388)</f>
        <v>1</v>
      </c>
      <c r="M6388" s="2" t="n">
        <f aca="false">COUNTIF($A6388:$J6388,C6388)</f>
        <v>1</v>
      </c>
      <c r="N6388" s="2" t="n">
        <f aca="false">COUNTIF($A6388:$J6388,D6388)</f>
        <v>1</v>
      </c>
      <c r="O6388" s="2" t="n">
        <f aca="false">COUNTIF($A6388:$J6388,E6388)</f>
        <v>1</v>
      </c>
      <c r="P6388" s="2" t="n">
        <f aca="false">COUNTIF($A6388:$J6388,F6388)</f>
        <v>2</v>
      </c>
      <c r="Q6388" s="2" t="n">
        <f aca="false">COUNTIF($A6388:$J6388,G6388)</f>
        <v>1</v>
      </c>
      <c r="R6388" s="2" t="n">
        <f aca="false">COUNTIF($A6388:$J6388,H6388)</f>
        <v>2</v>
      </c>
      <c r="S6388" s="2" t="n">
        <f aca="false">COUNTIF($A6388:$J6388,I6388)</f>
        <v>2</v>
      </c>
      <c r="T6388" s="2" t="n">
        <f aca="false">COUNTIF($A6388:$J6388,J6388)</f>
        <v>2</v>
      </c>
      <c r="U6388" s="0" t="n">
        <f aca="false">SUM(K6388:T6388)</f>
        <v>14</v>
      </c>
      <c r="V6388" s="4" t="n">
        <f aca="false">IF(U6388=26,TRUE())</f>
        <v>0</v>
      </c>
    </row>
    <row r="6389" customFormat="false" ht="13.8" hidden="true" customHeight="false" outlineLevel="0" collapsed="false">
      <c r="A6389" s="1" t="n">
        <v>22</v>
      </c>
      <c r="B6389" s="1" t="n">
        <v>17</v>
      </c>
      <c r="C6389" s="1" t="n">
        <v>24</v>
      </c>
      <c r="D6389" s="1" t="n">
        <v>7</v>
      </c>
      <c r="E6389" s="1" t="n">
        <v>3</v>
      </c>
      <c r="F6389" s="1" t="n">
        <v>9</v>
      </c>
      <c r="G6389" s="1" t="n">
        <v>13</v>
      </c>
      <c r="H6389" s="1" t="n">
        <v>3</v>
      </c>
      <c r="I6389" s="1" t="n">
        <v>12</v>
      </c>
      <c r="J6389" s="1" t="n">
        <v>20</v>
      </c>
      <c r="K6389" s="2" t="n">
        <f aca="false">COUNTIF($A6389:$J6389,A6389)</f>
        <v>1</v>
      </c>
      <c r="L6389" s="2" t="n">
        <f aca="false">COUNTIF($A6389:$J6389,B6389)</f>
        <v>1</v>
      </c>
      <c r="M6389" s="2" t="n">
        <f aca="false">COUNTIF($A6389:$J6389,C6389)</f>
        <v>1</v>
      </c>
      <c r="N6389" s="2" t="n">
        <f aca="false">COUNTIF($A6389:$J6389,D6389)</f>
        <v>1</v>
      </c>
      <c r="O6389" s="2" t="n">
        <f aca="false">COUNTIF($A6389:$J6389,E6389)</f>
        <v>2</v>
      </c>
      <c r="P6389" s="2" t="n">
        <f aca="false">COUNTIF($A6389:$J6389,F6389)</f>
        <v>1</v>
      </c>
      <c r="Q6389" s="2" t="n">
        <f aca="false">COUNTIF($A6389:$J6389,G6389)</f>
        <v>1</v>
      </c>
      <c r="R6389" s="2" t="n">
        <f aca="false">COUNTIF($A6389:$J6389,H6389)</f>
        <v>2</v>
      </c>
      <c r="S6389" s="2" t="n">
        <f aca="false">COUNTIF($A6389:$J6389,I6389)</f>
        <v>1</v>
      </c>
      <c r="T6389" s="2" t="n">
        <f aca="false">COUNTIF($A6389:$J6389,J6389)</f>
        <v>1</v>
      </c>
      <c r="U6389" s="0" t="n">
        <f aca="false">SUM(K6389:T6389)</f>
        <v>12</v>
      </c>
      <c r="V6389" s="4" t="n">
        <f aca="false">IF(U6389=26,TRUE())</f>
        <v>0</v>
      </c>
    </row>
    <row r="6390" customFormat="false" ht="13.8" hidden="true" customHeight="false" outlineLevel="0" collapsed="false">
      <c r="A6390" s="1" t="n">
        <v>1</v>
      </c>
      <c r="B6390" s="1" t="n">
        <v>10</v>
      </c>
      <c r="C6390" s="1" t="n">
        <v>18</v>
      </c>
      <c r="D6390" s="1" t="n">
        <v>25</v>
      </c>
      <c r="E6390" s="1" t="n">
        <v>14</v>
      </c>
      <c r="F6390" s="1" t="n">
        <v>23</v>
      </c>
      <c r="G6390" s="1" t="n">
        <v>17</v>
      </c>
      <c r="H6390" s="1" t="n">
        <v>3</v>
      </c>
      <c r="I6390" s="1" t="n">
        <v>18</v>
      </c>
      <c r="J6390" s="1" t="n">
        <v>14</v>
      </c>
      <c r="K6390" s="2" t="n">
        <f aca="false">COUNTIF($A6390:$J6390,A6390)</f>
        <v>1</v>
      </c>
      <c r="L6390" s="2" t="n">
        <f aca="false">COUNTIF($A6390:$J6390,B6390)</f>
        <v>1</v>
      </c>
      <c r="M6390" s="2" t="n">
        <f aca="false">COUNTIF($A6390:$J6390,C6390)</f>
        <v>2</v>
      </c>
      <c r="N6390" s="2" t="n">
        <f aca="false">COUNTIF($A6390:$J6390,D6390)</f>
        <v>1</v>
      </c>
      <c r="O6390" s="2" t="n">
        <f aca="false">COUNTIF($A6390:$J6390,E6390)</f>
        <v>2</v>
      </c>
      <c r="P6390" s="2" t="n">
        <f aca="false">COUNTIF($A6390:$J6390,F6390)</f>
        <v>1</v>
      </c>
      <c r="Q6390" s="2" t="n">
        <f aca="false">COUNTIF($A6390:$J6390,G6390)</f>
        <v>1</v>
      </c>
      <c r="R6390" s="2" t="n">
        <f aca="false">COUNTIF($A6390:$J6390,H6390)</f>
        <v>1</v>
      </c>
      <c r="S6390" s="2" t="n">
        <f aca="false">COUNTIF($A6390:$J6390,I6390)</f>
        <v>2</v>
      </c>
      <c r="T6390" s="2" t="n">
        <f aca="false">COUNTIF($A6390:$J6390,J6390)</f>
        <v>2</v>
      </c>
      <c r="U6390" s="0" t="n">
        <f aca="false">SUM(K6390:T6390)</f>
        <v>14</v>
      </c>
      <c r="V6390" s="4" t="n">
        <f aca="false">IF(U6390=26,TRUE())</f>
        <v>0</v>
      </c>
    </row>
    <row r="6391" customFormat="false" ht="13.8" hidden="true" customHeight="false" outlineLevel="0" collapsed="false">
      <c r="A6391" s="1" t="n">
        <v>16</v>
      </c>
      <c r="B6391" s="1" t="n">
        <v>6</v>
      </c>
      <c r="C6391" s="1" t="n">
        <v>2</v>
      </c>
      <c r="D6391" s="1" t="n">
        <v>17</v>
      </c>
      <c r="E6391" s="1" t="n">
        <v>5</v>
      </c>
      <c r="F6391" s="1" t="n">
        <v>13</v>
      </c>
      <c r="G6391" s="1" t="n">
        <v>19</v>
      </c>
      <c r="H6391" s="1" t="n">
        <v>11</v>
      </c>
      <c r="I6391" s="1" t="n">
        <v>9</v>
      </c>
      <c r="J6391" s="1" t="n">
        <v>3</v>
      </c>
      <c r="K6391" s="2" t="n">
        <f aca="false">COUNTIF($A6391:$J6391,A6391)</f>
        <v>1</v>
      </c>
      <c r="L6391" s="2" t="n">
        <f aca="false">COUNTIF($A6391:$J6391,B6391)</f>
        <v>1</v>
      </c>
      <c r="M6391" s="2" t="n">
        <f aca="false">COUNTIF($A6391:$J6391,C6391)</f>
        <v>1</v>
      </c>
      <c r="N6391" s="2" t="n">
        <f aca="false">COUNTIF($A6391:$J6391,D6391)</f>
        <v>1</v>
      </c>
      <c r="O6391" s="2" t="n">
        <f aca="false">COUNTIF($A6391:$J6391,E6391)</f>
        <v>1</v>
      </c>
      <c r="P6391" s="2" t="n">
        <f aca="false">COUNTIF($A6391:$J6391,F6391)</f>
        <v>1</v>
      </c>
      <c r="Q6391" s="2" t="n">
        <f aca="false">COUNTIF($A6391:$J6391,G6391)</f>
        <v>1</v>
      </c>
      <c r="R6391" s="2" t="n">
        <f aca="false">COUNTIF($A6391:$J6391,H6391)</f>
        <v>1</v>
      </c>
      <c r="S6391" s="2" t="n">
        <f aca="false">COUNTIF($A6391:$J6391,I6391)</f>
        <v>1</v>
      </c>
      <c r="T6391" s="2" t="n">
        <f aca="false">COUNTIF($A6391:$J6391,J6391)</f>
        <v>1</v>
      </c>
      <c r="U6391" s="0" t="n">
        <f aca="false">SUM(K6391:T6391)</f>
        <v>10</v>
      </c>
      <c r="V6391" s="4" t="n">
        <f aca="false">IF(U6391=26,TRUE())</f>
        <v>0</v>
      </c>
    </row>
    <row r="6392" customFormat="false" ht="13.8" hidden="true" customHeight="false" outlineLevel="0" collapsed="false">
      <c r="A6392" s="1" t="n">
        <v>5</v>
      </c>
      <c r="B6392" s="1" t="n">
        <v>13</v>
      </c>
      <c r="C6392" s="1" t="n">
        <v>11</v>
      </c>
      <c r="D6392" s="1" t="n">
        <v>25</v>
      </c>
      <c r="E6392" s="1" t="n">
        <v>23</v>
      </c>
      <c r="F6392" s="1" t="n">
        <v>16</v>
      </c>
      <c r="G6392" s="1" t="n">
        <v>10</v>
      </c>
      <c r="H6392" s="1" t="n">
        <v>9</v>
      </c>
      <c r="I6392" s="1" t="n">
        <v>13</v>
      </c>
      <c r="J6392" s="1" t="n">
        <v>20</v>
      </c>
      <c r="K6392" s="2" t="n">
        <f aca="false">COUNTIF($A6392:$J6392,A6392)</f>
        <v>1</v>
      </c>
      <c r="L6392" s="2" t="n">
        <f aca="false">COUNTIF($A6392:$J6392,B6392)</f>
        <v>2</v>
      </c>
      <c r="M6392" s="2" t="n">
        <f aca="false">COUNTIF($A6392:$J6392,C6392)</f>
        <v>1</v>
      </c>
      <c r="N6392" s="2" t="n">
        <f aca="false">COUNTIF($A6392:$J6392,D6392)</f>
        <v>1</v>
      </c>
      <c r="O6392" s="2" t="n">
        <f aca="false">COUNTIF($A6392:$J6392,E6392)</f>
        <v>1</v>
      </c>
      <c r="P6392" s="2" t="n">
        <f aca="false">COUNTIF($A6392:$J6392,F6392)</f>
        <v>1</v>
      </c>
      <c r="Q6392" s="2" t="n">
        <f aca="false">COUNTIF($A6392:$J6392,G6392)</f>
        <v>1</v>
      </c>
      <c r="R6392" s="2" t="n">
        <f aca="false">COUNTIF($A6392:$J6392,H6392)</f>
        <v>1</v>
      </c>
      <c r="S6392" s="2" t="n">
        <f aca="false">COUNTIF($A6392:$J6392,I6392)</f>
        <v>2</v>
      </c>
      <c r="T6392" s="2" t="n">
        <f aca="false">COUNTIF($A6392:$J6392,J6392)</f>
        <v>1</v>
      </c>
      <c r="U6392" s="0" t="n">
        <f aca="false">SUM(K6392:T6392)</f>
        <v>12</v>
      </c>
      <c r="V6392" s="4" t="n">
        <f aca="false">IF(U6392=26,TRUE())</f>
        <v>0</v>
      </c>
    </row>
    <row r="6393" customFormat="false" ht="13.8" hidden="true" customHeight="false" outlineLevel="0" collapsed="false">
      <c r="A6393" s="1" t="n">
        <v>4</v>
      </c>
      <c r="B6393" s="1" t="n">
        <v>25</v>
      </c>
      <c r="C6393" s="1" t="n">
        <v>5</v>
      </c>
      <c r="D6393" s="1" t="n">
        <v>11</v>
      </c>
      <c r="E6393" s="1" t="n">
        <v>10</v>
      </c>
      <c r="F6393" s="1" t="n">
        <v>22</v>
      </c>
      <c r="G6393" s="1" t="n">
        <v>3</v>
      </c>
      <c r="H6393" s="1" t="n">
        <v>3</v>
      </c>
      <c r="I6393" s="1" t="n">
        <v>16</v>
      </c>
      <c r="J6393" s="1" t="n">
        <v>4</v>
      </c>
      <c r="K6393" s="2" t="n">
        <f aca="false">COUNTIF($A6393:$J6393,A6393)</f>
        <v>2</v>
      </c>
      <c r="L6393" s="2" t="n">
        <f aca="false">COUNTIF($A6393:$J6393,B6393)</f>
        <v>1</v>
      </c>
      <c r="M6393" s="2" t="n">
        <f aca="false">COUNTIF($A6393:$J6393,C6393)</f>
        <v>1</v>
      </c>
      <c r="N6393" s="2" t="n">
        <f aca="false">COUNTIF($A6393:$J6393,D6393)</f>
        <v>1</v>
      </c>
      <c r="O6393" s="2" t="n">
        <f aca="false">COUNTIF($A6393:$J6393,E6393)</f>
        <v>1</v>
      </c>
      <c r="P6393" s="2" t="n">
        <f aca="false">COUNTIF($A6393:$J6393,F6393)</f>
        <v>1</v>
      </c>
      <c r="Q6393" s="2" t="n">
        <f aca="false">COUNTIF($A6393:$J6393,G6393)</f>
        <v>2</v>
      </c>
      <c r="R6393" s="2" t="n">
        <f aca="false">COUNTIF($A6393:$J6393,H6393)</f>
        <v>2</v>
      </c>
      <c r="S6393" s="2" t="n">
        <f aca="false">COUNTIF($A6393:$J6393,I6393)</f>
        <v>1</v>
      </c>
      <c r="T6393" s="2" t="n">
        <f aca="false">COUNTIF($A6393:$J6393,J6393)</f>
        <v>2</v>
      </c>
      <c r="U6393" s="0" t="n">
        <f aca="false">SUM(K6393:T6393)</f>
        <v>14</v>
      </c>
      <c r="V6393" s="4" t="n">
        <f aca="false">IF(U6393=26,TRUE())</f>
        <v>0</v>
      </c>
    </row>
    <row r="6394" customFormat="false" ht="13.8" hidden="true" customHeight="false" outlineLevel="0" collapsed="false">
      <c r="A6394" s="1" t="n">
        <v>6</v>
      </c>
      <c r="B6394" s="1" t="n">
        <v>25</v>
      </c>
      <c r="C6394" s="1" t="n">
        <v>17</v>
      </c>
      <c r="D6394" s="1" t="n">
        <v>4</v>
      </c>
      <c r="E6394" s="1" t="n">
        <v>17</v>
      </c>
      <c r="F6394" s="1" t="n">
        <v>13</v>
      </c>
      <c r="G6394" s="1" t="n">
        <v>1</v>
      </c>
      <c r="H6394" s="1" t="n">
        <v>1</v>
      </c>
      <c r="I6394" s="1" t="n">
        <v>25</v>
      </c>
      <c r="J6394" s="1" t="n">
        <v>20</v>
      </c>
      <c r="K6394" s="2" t="n">
        <f aca="false">COUNTIF($A6394:$J6394,A6394)</f>
        <v>1</v>
      </c>
      <c r="L6394" s="2" t="n">
        <f aca="false">COUNTIF($A6394:$J6394,B6394)</f>
        <v>2</v>
      </c>
      <c r="M6394" s="2" t="n">
        <f aca="false">COUNTIF($A6394:$J6394,C6394)</f>
        <v>2</v>
      </c>
      <c r="N6394" s="2" t="n">
        <f aca="false">COUNTIF($A6394:$J6394,D6394)</f>
        <v>1</v>
      </c>
      <c r="O6394" s="2" t="n">
        <f aca="false">COUNTIF($A6394:$J6394,E6394)</f>
        <v>2</v>
      </c>
      <c r="P6394" s="2" t="n">
        <f aca="false">COUNTIF($A6394:$J6394,F6394)</f>
        <v>1</v>
      </c>
      <c r="Q6394" s="2" t="n">
        <f aca="false">COUNTIF($A6394:$J6394,G6394)</f>
        <v>2</v>
      </c>
      <c r="R6394" s="2" t="n">
        <f aca="false">COUNTIF($A6394:$J6394,H6394)</f>
        <v>2</v>
      </c>
      <c r="S6394" s="2" t="n">
        <f aca="false">COUNTIF($A6394:$J6394,I6394)</f>
        <v>2</v>
      </c>
      <c r="T6394" s="2" t="n">
        <f aca="false">COUNTIF($A6394:$J6394,J6394)</f>
        <v>1</v>
      </c>
      <c r="U6394" s="0" t="n">
        <f aca="false">SUM(K6394:T6394)</f>
        <v>16</v>
      </c>
      <c r="V6394" s="4" t="n">
        <f aca="false">IF(U6394=26,TRUE())</f>
        <v>0</v>
      </c>
    </row>
    <row r="6395" customFormat="false" ht="13.8" hidden="true" customHeight="false" outlineLevel="0" collapsed="false">
      <c r="A6395" s="1" t="n">
        <v>25</v>
      </c>
      <c r="B6395" s="1" t="n">
        <v>9</v>
      </c>
      <c r="C6395" s="1" t="n">
        <v>25</v>
      </c>
      <c r="D6395" s="1" t="n">
        <v>15</v>
      </c>
      <c r="E6395" s="1" t="n">
        <v>19</v>
      </c>
      <c r="F6395" s="1" t="n">
        <v>8</v>
      </c>
      <c r="G6395" s="1" t="n">
        <v>25</v>
      </c>
      <c r="H6395" s="1" t="n">
        <v>7</v>
      </c>
      <c r="I6395" s="1" t="n">
        <v>1</v>
      </c>
      <c r="J6395" s="1" t="n">
        <v>16</v>
      </c>
      <c r="K6395" s="2" t="n">
        <f aca="false">COUNTIF($A6395:$J6395,A6395)</f>
        <v>3</v>
      </c>
      <c r="L6395" s="2" t="n">
        <f aca="false">COUNTIF($A6395:$J6395,B6395)</f>
        <v>1</v>
      </c>
      <c r="M6395" s="2" t="n">
        <f aca="false">COUNTIF($A6395:$J6395,C6395)</f>
        <v>3</v>
      </c>
      <c r="N6395" s="2" t="n">
        <f aca="false">COUNTIF($A6395:$J6395,D6395)</f>
        <v>1</v>
      </c>
      <c r="O6395" s="2" t="n">
        <f aca="false">COUNTIF($A6395:$J6395,E6395)</f>
        <v>1</v>
      </c>
      <c r="P6395" s="2" t="n">
        <f aca="false">COUNTIF($A6395:$J6395,F6395)</f>
        <v>1</v>
      </c>
      <c r="Q6395" s="2" t="n">
        <f aca="false">COUNTIF($A6395:$J6395,G6395)</f>
        <v>3</v>
      </c>
      <c r="R6395" s="2" t="n">
        <f aca="false">COUNTIF($A6395:$J6395,H6395)</f>
        <v>1</v>
      </c>
      <c r="S6395" s="2" t="n">
        <f aca="false">COUNTIF($A6395:$J6395,I6395)</f>
        <v>1</v>
      </c>
      <c r="T6395" s="2" t="n">
        <f aca="false">COUNTIF($A6395:$J6395,J6395)</f>
        <v>1</v>
      </c>
      <c r="U6395" s="0" t="n">
        <f aca="false">SUM(K6395:T6395)</f>
        <v>16</v>
      </c>
      <c r="V6395" s="4" t="n">
        <f aca="false">IF(U6395=26,TRUE())</f>
        <v>0</v>
      </c>
    </row>
    <row r="6396" customFormat="false" ht="13.8" hidden="true" customHeight="false" outlineLevel="0" collapsed="false">
      <c r="A6396" s="1" t="n">
        <v>22</v>
      </c>
      <c r="B6396" s="1" t="n">
        <v>14</v>
      </c>
      <c r="C6396" s="1" t="n">
        <v>24</v>
      </c>
      <c r="D6396" s="1" t="n">
        <v>17</v>
      </c>
      <c r="E6396" s="1" t="n">
        <v>21</v>
      </c>
      <c r="F6396" s="1" t="n">
        <v>14</v>
      </c>
      <c r="G6396" s="1" t="n">
        <v>2</v>
      </c>
      <c r="H6396" s="1" t="n">
        <v>14</v>
      </c>
      <c r="I6396" s="1" t="n">
        <v>15</v>
      </c>
      <c r="J6396" s="1" t="n">
        <v>25</v>
      </c>
      <c r="K6396" s="2" t="n">
        <f aca="false">COUNTIF($A6396:$J6396,A6396)</f>
        <v>1</v>
      </c>
      <c r="L6396" s="2" t="n">
        <f aca="false">COUNTIF($A6396:$J6396,B6396)</f>
        <v>3</v>
      </c>
      <c r="M6396" s="2" t="n">
        <f aca="false">COUNTIF($A6396:$J6396,C6396)</f>
        <v>1</v>
      </c>
      <c r="N6396" s="2" t="n">
        <f aca="false">COUNTIF($A6396:$J6396,D6396)</f>
        <v>1</v>
      </c>
      <c r="O6396" s="2" t="n">
        <f aca="false">COUNTIF($A6396:$J6396,E6396)</f>
        <v>1</v>
      </c>
      <c r="P6396" s="2" t="n">
        <f aca="false">COUNTIF($A6396:$J6396,F6396)</f>
        <v>3</v>
      </c>
      <c r="Q6396" s="2" t="n">
        <f aca="false">COUNTIF($A6396:$J6396,G6396)</f>
        <v>1</v>
      </c>
      <c r="R6396" s="2" t="n">
        <f aca="false">COUNTIF($A6396:$J6396,H6396)</f>
        <v>3</v>
      </c>
      <c r="S6396" s="2" t="n">
        <f aca="false">COUNTIF($A6396:$J6396,I6396)</f>
        <v>1</v>
      </c>
      <c r="T6396" s="2" t="n">
        <f aca="false">COUNTIF($A6396:$J6396,J6396)</f>
        <v>1</v>
      </c>
      <c r="U6396" s="0" t="n">
        <f aca="false">SUM(K6396:T6396)</f>
        <v>16</v>
      </c>
      <c r="V6396" s="4" t="n">
        <f aca="false">IF(U6396=26,TRUE())</f>
        <v>0</v>
      </c>
    </row>
    <row r="6397" customFormat="false" ht="13.8" hidden="true" customHeight="false" outlineLevel="0" collapsed="false">
      <c r="A6397" s="1" t="n">
        <v>24</v>
      </c>
      <c r="B6397" s="1" t="n">
        <v>2</v>
      </c>
      <c r="C6397" s="1" t="n">
        <v>25</v>
      </c>
      <c r="D6397" s="1" t="n">
        <v>9</v>
      </c>
      <c r="E6397" s="1" t="n">
        <v>3</v>
      </c>
      <c r="F6397" s="1" t="n">
        <v>23</v>
      </c>
      <c r="G6397" s="1" t="n">
        <v>9</v>
      </c>
      <c r="H6397" s="1" t="n">
        <v>3</v>
      </c>
      <c r="I6397" s="1" t="n">
        <v>18</v>
      </c>
      <c r="J6397" s="1" t="n">
        <v>25</v>
      </c>
      <c r="K6397" s="2" t="n">
        <f aca="false">COUNTIF($A6397:$J6397,A6397)</f>
        <v>1</v>
      </c>
      <c r="L6397" s="2" t="n">
        <f aca="false">COUNTIF($A6397:$J6397,B6397)</f>
        <v>1</v>
      </c>
      <c r="M6397" s="2" t="n">
        <f aca="false">COUNTIF($A6397:$J6397,C6397)</f>
        <v>2</v>
      </c>
      <c r="N6397" s="2" t="n">
        <f aca="false">COUNTIF($A6397:$J6397,D6397)</f>
        <v>2</v>
      </c>
      <c r="O6397" s="2" t="n">
        <f aca="false">COUNTIF($A6397:$J6397,E6397)</f>
        <v>2</v>
      </c>
      <c r="P6397" s="2" t="n">
        <f aca="false">COUNTIF($A6397:$J6397,F6397)</f>
        <v>1</v>
      </c>
      <c r="Q6397" s="2" t="n">
        <f aca="false">COUNTIF($A6397:$J6397,G6397)</f>
        <v>2</v>
      </c>
      <c r="R6397" s="2" t="n">
        <f aca="false">COUNTIF($A6397:$J6397,H6397)</f>
        <v>2</v>
      </c>
      <c r="S6397" s="2" t="n">
        <f aca="false">COUNTIF($A6397:$J6397,I6397)</f>
        <v>1</v>
      </c>
      <c r="T6397" s="2" t="n">
        <f aca="false">COUNTIF($A6397:$J6397,J6397)</f>
        <v>2</v>
      </c>
      <c r="U6397" s="0" t="n">
        <f aca="false">SUM(K6397:T6397)</f>
        <v>16</v>
      </c>
      <c r="V6397" s="4" t="n">
        <f aca="false">IF(U6397=26,TRUE())</f>
        <v>0</v>
      </c>
    </row>
    <row r="6398" customFormat="false" ht="13.8" hidden="true" customHeight="false" outlineLevel="0" collapsed="false">
      <c r="A6398" s="1" t="n">
        <v>23</v>
      </c>
      <c r="B6398" s="1" t="n">
        <v>5</v>
      </c>
      <c r="C6398" s="1" t="n">
        <v>8</v>
      </c>
      <c r="D6398" s="1" t="n">
        <v>10</v>
      </c>
      <c r="E6398" s="1" t="n">
        <v>6</v>
      </c>
      <c r="F6398" s="1" t="n">
        <v>17</v>
      </c>
      <c r="G6398" s="1" t="n">
        <v>4</v>
      </c>
      <c r="H6398" s="1" t="n">
        <v>15</v>
      </c>
      <c r="I6398" s="1" t="n">
        <v>7</v>
      </c>
      <c r="J6398" s="1" t="n">
        <v>7</v>
      </c>
      <c r="K6398" s="2" t="n">
        <f aca="false">COUNTIF($A6398:$J6398,A6398)</f>
        <v>1</v>
      </c>
      <c r="L6398" s="2" t="n">
        <f aca="false">COUNTIF($A6398:$J6398,B6398)</f>
        <v>1</v>
      </c>
      <c r="M6398" s="2" t="n">
        <f aca="false">COUNTIF($A6398:$J6398,C6398)</f>
        <v>1</v>
      </c>
      <c r="N6398" s="2" t="n">
        <f aca="false">COUNTIF($A6398:$J6398,D6398)</f>
        <v>1</v>
      </c>
      <c r="O6398" s="2" t="n">
        <f aca="false">COUNTIF($A6398:$J6398,E6398)</f>
        <v>1</v>
      </c>
      <c r="P6398" s="2" t="n">
        <f aca="false">COUNTIF($A6398:$J6398,F6398)</f>
        <v>1</v>
      </c>
      <c r="Q6398" s="2" t="n">
        <f aca="false">COUNTIF($A6398:$J6398,G6398)</f>
        <v>1</v>
      </c>
      <c r="R6398" s="2" t="n">
        <f aca="false">COUNTIF($A6398:$J6398,H6398)</f>
        <v>1</v>
      </c>
      <c r="S6398" s="2" t="n">
        <f aca="false">COUNTIF($A6398:$J6398,I6398)</f>
        <v>2</v>
      </c>
      <c r="T6398" s="2" t="n">
        <f aca="false">COUNTIF($A6398:$J6398,J6398)</f>
        <v>2</v>
      </c>
      <c r="U6398" s="0" t="n">
        <f aca="false">SUM(K6398:T6398)</f>
        <v>12</v>
      </c>
      <c r="V6398" s="4" t="n">
        <f aca="false">IF(U6398=26,TRUE())</f>
        <v>0</v>
      </c>
    </row>
    <row r="6399" customFormat="false" ht="13.8" hidden="true" customHeight="false" outlineLevel="0" collapsed="false">
      <c r="A6399" s="1" t="n">
        <v>9</v>
      </c>
      <c r="B6399" s="1" t="n">
        <v>8</v>
      </c>
      <c r="C6399" s="1" t="n">
        <v>4</v>
      </c>
      <c r="D6399" s="1" t="n">
        <v>15</v>
      </c>
      <c r="E6399" s="1" t="n">
        <v>19</v>
      </c>
      <c r="F6399" s="1" t="n">
        <v>18</v>
      </c>
      <c r="G6399" s="1" t="n">
        <v>5</v>
      </c>
      <c r="H6399" s="1" t="n">
        <v>22</v>
      </c>
      <c r="I6399" s="1" t="n">
        <v>19</v>
      </c>
      <c r="J6399" s="1" t="n">
        <v>17</v>
      </c>
      <c r="K6399" s="2" t="n">
        <f aca="false">COUNTIF($A6399:$J6399,A6399)</f>
        <v>1</v>
      </c>
      <c r="L6399" s="2" t="n">
        <f aca="false">COUNTIF($A6399:$J6399,B6399)</f>
        <v>1</v>
      </c>
      <c r="M6399" s="2" t="n">
        <f aca="false">COUNTIF($A6399:$J6399,C6399)</f>
        <v>1</v>
      </c>
      <c r="N6399" s="2" t="n">
        <f aca="false">COUNTIF($A6399:$J6399,D6399)</f>
        <v>1</v>
      </c>
      <c r="O6399" s="2" t="n">
        <f aca="false">COUNTIF($A6399:$J6399,E6399)</f>
        <v>2</v>
      </c>
      <c r="P6399" s="2" t="n">
        <f aca="false">COUNTIF($A6399:$J6399,F6399)</f>
        <v>1</v>
      </c>
      <c r="Q6399" s="2" t="n">
        <f aca="false">COUNTIF($A6399:$J6399,G6399)</f>
        <v>1</v>
      </c>
      <c r="R6399" s="2" t="n">
        <f aca="false">COUNTIF($A6399:$J6399,H6399)</f>
        <v>1</v>
      </c>
      <c r="S6399" s="2" t="n">
        <f aca="false">COUNTIF($A6399:$J6399,I6399)</f>
        <v>2</v>
      </c>
      <c r="T6399" s="2" t="n">
        <f aca="false">COUNTIF($A6399:$J6399,J6399)</f>
        <v>1</v>
      </c>
      <c r="U6399" s="0" t="n">
        <f aca="false">SUM(K6399:T6399)</f>
        <v>12</v>
      </c>
      <c r="V6399" s="4" t="n">
        <f aca="false">IF(U6399=26,TRUE())</f>
        <v>0</v>
      </c>
    </row>
    <row r="6400" customFormat="false" ht="13.8" hidden="true" customHeight="false" outlineLevel="0" collapsed="false">
      <c r="A6400" s="1" t="n">
        <v>9</v>
      </c>
      <c r="B6400" s="1" t="n">
        <v>17</v>
      </c>
      <c r="C6400" s="1" t="n">
        <v>3</v>
      </c>
      <c r="D6400" s="1" t="n">
        <v>11</v>
      </c>
      <c r="E6400" s="1" t="n">
        <v>24</v>
      </c>
      <c r="F6400" s="1" t="n">
        <v>16</v>
      </c>
      <c r="G6400" s="1" t="n">
        <v>22</v>
      </c>
      <c r="H6400" s="1" t="n">
        <v>7</v>
      </c>
      <c r="I6400" s="1" t="n">
        <v>4</v>
      </c>
      <c r="J6400" s="1" t="n">
        <v>23</v>
      </c>
      <c r="K6400" s="2" t="n">
        <f aca="false">COUNTIF($A6400:$J6400,A6400)</f>
        <v>1</v>
      </c>
      <c r="L6400" s="2" t="n">
        <f aca="false">COUNTIF($A6400:$J6400,B6400)</f>
        <v>1</v>
      </c>
      <c r="M6400" s="2" t="n">
        <f aca="false">COUNTIF($A6400:$J6400,C6400)</f>
        <v>1</v>
      </c>
      <c r="N6400" s="2" t="n">
        <f aca="false">COUNTIF($A6400:$J6400,D6400)</f>
        <v>1</v>
      </c>
      <c r="O6400" s="2" t="n">
        <f aca="false">COUNTIF($A6400:$J6400,E6400)</f>
        <v>1</v>
      </c>
      <c r="P6400" s="2" t="n">
        <f aca="false">COUNTIF($A6400:$J6400,F6400)</f>
        <v>1</v>
      </c>
      <c r="Q6400" s="2" t="n">
        <f aca="false">COUNTIF($A6400:$J6400,G6400)</f>
        <v>1</v>
      </c>
      <c r="R6400" s="2" t="n">
        <f aca="false">COUNTIF($A6400:$J6400,H6400)</f>
        <v>1</v>
      </c>
      <c r="S6400" s="2" t="n">
        <f aca="false">COUNTIF($A6400:$J6400,I6400)</f>
        <v>1</v>
      </c>
      <c r="T6400" s="2" t="n">
        <f aca="false">COUNTIF($A6400:$J6400,J6400)</f>
        <v>1</v>
      </c>
      <c r="U6400" s="0" t="n">
        <f aca="false">SUM(K6400:T6400)</f>
        <v>10</v>
      </c>
      <c r="V6400" s="4" t="n">
        <f aca="false">IF(U6400=26,TRUE())</f>
        <v>0</v>
      </c>
    </row>
    <row r="6401" customFormat="false" ht="13.8" hidden="true" customHeight="false" outlineLevel="0" collapsed="false">
      <c r="A6401" s="1" t="n">
        <v>17</v>
      </c>
      <c r="B6401" s="1" t="n">
        <v>12</v>
      </c>
      <c r="C6401" s="1" t="n">
        <v>24</v>
      </c>
      <c r="D6401" s="1" t="n">
        <v>4</v>
      </c>
      <c r="E6401" s="1" t="n">
        <v>10</v>
      </c>
      <c r="F6401" s="1" t="n">
        <v>9</v>
      </c>
      <c r="G6401" s="1" t="n">
        <v>18</v>
      </c>
      <c r="H6401" s="1" t="n">
        <v>13</v>
      </c>
      <c r="I6401" s="1" t="n">
        <v>23</v>
      </c>
      <c r="J6401" s="1" t="n">
        <v>7</v>
      </c>
      <c r="K6401" s="2" t="n">
        <f aca="false">COUNTIF($A6401:$J6401,A6401)</f>
        <v>1</v>
      </c>
      <c r="L6401" s="2" t="n">
        <f aca="false">COUNTIF($A6401:$J6401,B6401)</f>
        <v>1</v>
      </c>
      <c r="M6401" s="2" t="n">
        <f aca="false">COUNTIF($A6401:$J6401,C6401)</f>
        <v>1</v>
      </c>
      <c r="N6401" s="2" t="n">
        <f aca="false">COUNTIF($A6401:$J6401,D6401)</f>
        <v>1</v>
      </c>
      <c r="O6401" s="2" t="n">
        <f aca="false">COUNTIF($A6401:$J6401,E6401)</f>
        <v>1</v>
      </c>
      <c r="P6401" s="2" t="n">
        <f aca="false">COUNTIF($A6401:$J6401,F6401)</f>
        <v>1</v>
      </c>
      <c r="Q6401" s="2" t="n">
        <f aca="false">COUNTIF($A6401:$J6401,G6401)</f>
        <v>1</v>
      </c>
      <c r="R6401" s="2" t="n">
        <f aca="false">COUNTIF($A6401:$J6401,H6401)</f>
        <v>1</v>
      </c>
      <c r="S6401" s="2" t="n">
        <f aca="false">COUNTIF($A6401:$J6401,I6401)</f>
        <v>1</v>
      </c>
      <c r="T6401" s="2" t="n">
        <f aca="false">COUNTIF($A6401:$J6401,J6401)</f>
        <v>1</v>
      </c>
      <c r="U6401" s="0" t="n">
        <f aca="false">SUM(K6401:T6401)</f>
        <v>10</v>
      </c>
      <c r="V6401" s="4" t="n">
        <f aca="false">IF(U6401=26,TRUE())</f>
        <v>0</v>
      </c>
    </row>
    <row r="6402" customFormat="false" ht="13.8" hidden="true" customHeight="false" outlineLevel="0" collapsed="false">
      <c r="A6402" s="1" t="n">
        <v>8</v>
      </c>
      <c r="B6402" s="1" t="n">
        <v>1</v>
      </c>
      <c r="C6402" s="1" t="n">
        <v>11</v>
      </c>
      <c r="D6402" s="1" t="n">
        <v>20</v>
      </c>
      <c r="E6402" s="1" t="n">
        <v>4</v>
      </c>
      <c r="F6402" s="1" t="n">
        <v>8</v>
      </c>
      <c r="G6402" s="1" t="n">
        <v>2</v>
      </c>
      <c r="H6402" s="1" t="n">
        <v>21</v>
      </c>
      <c r="I6402" s="1" t="n">
        <v>5</v>
      </c>
      <c r="J6402" s="1" t="n">
        <v>4</v>
      </c>
      <c r="K6402" s="2" t="n">
        <f aca="false">COUNTIF($A6402:$J6402,A6402)</f>
        <v>2</v>
      </c>
      <c r="L6402" s="2" t="n">
        <f aca="false">COUNTIF($A6402:$J6402,B6402)</f>
        <v>1</v>
      </c>
      <c r="M6402" s="2" t="n">
        <f aca="false">COUNTIF($A6402:$J6402,C6402)</f>
        <v>1</v>
      </c>
      <c r="N6402" s="2" t="n">
        <f aca="false">COUNTIF($A6402:$J6402,D6402)</f>
        <v>1</v>
      </c>
      <c r="O6402" s="2" t="n">
        <f aca="false">COUNTIF($A6402:$J6402,E6402)</f>
        <v>2</v>
      </c>
      <c r="P6402" s="2" t="n">
        <f aca="false">COUNTIF($A6402:$J6402,F6402)</f>
        <v>2</v>
      </c>
      <c r="Q6402" s="2" t="n">
        <f aca="false">COUNTIF($A6402:$J6402,G6402)</f>
        <v>1</v>
      </c>
      <c r="R6402" s="2" t="n">
        <f aca="false">COUNTIF($A6402:$J6402,H6402)</f>
        <v>1</v>
      </c>
      <c r="S6402" s="2" t="n">
        <f aca="false">COUNTIF($A6402:$J6402,I6402)</f>
        <v>1</v>
      </c>
      <c r="T6402" s="2" t="n">
        <f aca="false">COUNTIF($A6402:$J6402,J6402)</f>
        <v>2</v>
      </c>
      <c r="U6402" s="0" t="n">
        <f aca="false">SUM(K6402:T6402)</f>
        <v>14</v>
      </c>
      <c r="V6402" s="4" t="n">
        <f aca="false">IF(U6402=26,TRUE())</f>
        <v>0</v>
      </c>
    </row>
    <row r="6403" customFormat="false" ht="13.8" hidden="true" customHeight="false" outlineLevel="0" collapsed="false">
      <c r="A6403" s="1" t="n">
        <v>10</v>
      </c>
      <c r="B6403" s="1" t="n">
        <v>1</v>
      </c>
      <c r="C6403" s="1" t="n">
        <v>18</v>
      </c>
      <c r="D6403" s="1" t="n">
        <v>4</v>
      </c>
      <c r="E6403" s="1" t="n">
        <v>24</v>
      </c>
      <c r="F6403" s="1" t="n">
        <v>5</v>
      </c>
      <c r="G6403" s="1" t="n">
        <v>20</v>
      </c>
      <c r="H6403" s="1" t="n">
        <v>18</v>
      </c>
      <c r="I6403" s="1" t="n">
        <v>5</v>
      </c>
      <c r="J6403" s="1" t="n">
        <v>8</v>
      </c>
      <c r="K6403" s="2" t="n">
        <f aca="false">COUNTIF($A6403:$J6403,A6403)</f>
        <v>1</v>
      </c>
      <c r="L6403" s="2" t="n">
        <f aca="false">COUNTIF($A6403:$J6403,B6403)</f>
        <v>1</v>
      </c>
      <c r="M6403" s="2" t="n">
        <f aca="false">COUNTIF($A6403:$J6403,C6403)</f>
        <v>2</v>
      </c>
      <c r="N6403" s="2" t="n">
        <f aca="false">COUNTIF($A6403:$J6403,D6403)</f>
        <v>1</v>
      </c>
      <c r="O6403" s="2" t="n">
        <f aca="false">COUNTIF($A6403:$J6403,E6403)</f>
        <v>1</v>
      </c>
      <c r="P6403" s="2" t="n">
        <f aca="false">COUNTIF($A6403:$J6403,F6403)</f>
        <v>2</v>
      </c>
      <c r="Q6403" s="2" t="n">
        <f aca="false">COUNTIF($A6403:$J6403,G6403)</f>
        <v>1</v>
      </c>
      <c r="R6403" s="2" t="n">
        <f aca="false">COUNTIF($A6403:$J6403,H6403)</f>
        <v>2</v>
      </c>
      <c r="S6403" s="2" t="n">
        <f aca="false">COUNTIF($A6403:$J6403,I6403)</f>
        <v>2</v>
      </c>
      <c r="T6403" s="2" t="n">
        <f aca="false">COUNTIF($A6403:$J6403,J6403)</f>
        <v>1</v>
      </c>
      <c r="U6403" s="0" t="n">
        <f aca="false">SUM(K6403:T6403)</f>
        <v>14</v>
      </c>
      <c r="V6403" s="4" t="n">
        <f aca="false">IF(U6403=26,TRUE())</f>
        <v>0</v>
      </c>
    </row>
    <row r="6404" customFormat="false" ht="13.8" hidden="true" customHeight="false" outlineLevel="0" collapsed="false">
      <c r="A6404" s="1" t="n">
        <v>23</v>
      </c>
      <c r="B6404" s="1" t="n">
        <v>5</v>
      </c>
      <c r="C6404" s="1" t="n">
        <v>24</v>
      </c>
      <c r="D6404" s="1" t="n">
        <v>21</v>
      </c>
      <c r="E6404" s="1" t="n">
        <v>5</v>
      </c>
      <c r="F6404" s="1" t="n">
        <v>22</v>
      </c>
      <c r="G6404" s="1" t="n">
        <v>19</v>
      </c>
      <c r="H6404" s="1" t="n">
        <v>13</v>
      </c>
      <c r="I6404" s="1" t="n">
        <v>25</v>
      </c>
      <c r="J6404" s="1" t="n">
        <v>18</v>
      </c>
      <c r="K6404" s="2" t="n">
        <f aca="false">COUNTIF($A6404:$J6404,A6404)</f>
        <v>1</v>
      </c>
      <c r="L6404" s="2" t="n">
        <f aca="false">COUNTIF($A6404:$J6404,B6404)</f>
        <v>2</v>
      </c>
      <c r="M6404" s="2" t="n">
        <f aca="false">COUNTIF($A6404:$J6404,C6404)</f>
        <v>1</v>
      </c>
      <c r="N6404" s="2" t="n">
        <f aca="false">COUNTIF($A6404:$J6404,D6404)</f>
        <v>1</v>
      </c>
      <c r="O6404" s="2" t="n">
        <f aca="false">COUNTIF($A6404:$J6404,E6404)</f>
        <v>2</v>
      </c>
      <c r="P6404" s="2" t="n">
        <f aca="false">COUNTIF($A6404:$J6404,F6404)</f>
        <v>1</v>
      </c>
      <c r="Q6404" s="2" t="n">
        <f aca="false">COUNTIF($A6404:$J6404,G6404)</f>
        <v>1</v>
      </c>
      <c r="R6404" s="2" t="n">
        <f aca="false">COUNTIF($A6404:$J6404,H6404)</f>
        <v>1</v>
      </c>
      <c r="S6404" s="2" t="n">
        <f aca="false">COUNTIF($A6404:$J6404,I6404)</f>
        <v>1</v>
      </c>
      <c r="T6404" s="2" t="n">
        <f aca="false">COUNTIF($A6404:$J6404,J6404)</f>
        <v>1</v>
      </c>
      <c r="U6404" s="0" t="n">
        <f aca="false">SUM(K6404:T6404)</f>
        <v>12</v>
      </c>
      <c r="V6404" s="4" t="n">
        <f aca="false">IF(U6404=26,TRUE())</f>
        <v>0</v>
      </c>
    </row>
    <row r="6405" customFormat="false" ht="13.8" hidden="true" customHeight="false" outlineLevel="0" collapsed="false">
      <c r="A6405" s="1" t="n">
        <v>14</v>
      </c>
      <c r="B6405" s="1" t="n">
        <v>25</v>
      </c>
      <c r="C6405" s="1" t="n">
        <v>25</v>
      </c>
      <c r="D6405" s="1" t="n">
        <v>14</v>
      </c>
      <c r="E6405" s="1" t="n">
        <v>17</v>
      </c>
      <c r="F6405" s="1" t="n">
        <v>14</v>
      </c>
      <c r="G6405" s="1" t="n">
        <v>20</v>
      </c>
      <c r="H6405" s="1" t="n">
        <v>8</v>
      </c>
      <c r="I6405" s="1" t="n">
        <v>9</v>
      </c>
      <c r="J6405" s="1" t="n">
        <v>2</v>
      </c>
      <c r="K6405" s="2" t="n">
        <f aca="false">COUNTIF($A6405:$J6405,A6405)</f>
        <v>3</v>
      </c>
      <c r="L6405" s="2" t="n">
        <f aca="false">COUNTIF($A6405:$J6405,B6405)</f>
        <v>2</v>
      </c>
      <c r="M6405" s="2" t="n">
        <f aca="false">COUNTIF($A6405:$J6405,C6405)</f>
        <v>2</v>
      </c>
      <c r="N6405" s="2" t="n">
        <f aca="false">COUNTIF($A6405:$J6405,D6405)</f>
        <v>3</v>
      </c>
      <c r="O6405" s="2" t="n">
        <f aca="false">COUNTIF($A6405:$J6405,E6405)</f>
        <v>1</v>
      </c>
      <c r="P6405" s="2" t="n">
        <f aca="false">COUNTIF($A6405:$J6405,F6405)</f>
        <v>3</v>
      </c>
      <c r="Q6405" s="2" t="n">
        <f aca="false">COUNTIF($A6405:$J6405,G6405)</f>
        <v>1</v>
      </c>
      <c r="R6405" s="2" t="n">
        <f aca="false">COUNTIF($A6405:$J6405,H6405)</f>
        <v>1</v>
      </c>
      <c r="S6405" s="2" t="n">
        <f aca="false">COUNTIF($A6405:$J6405,I6405)</f>
        <v>1</v>
      </c>
      <c r="T6405" s="2" t="n">
        <f aca="false">COUNTIF($A6405:$J6405,J6405)</f>
        <v>1</v>
      </c>
      <c r="U6405" s="0" t="n">
        <f aca="false">SUM(K6405:T6405)</f>
        <v>18</v>
      </c>
      <c r="V6405" s="4" t="n">
        <f aca="false">IF(U6405=26,TRUE())</f>
        <v>0</v>
      </c>
    </row>
    <row r="6406" customFormat="false" ht="13.8" hidden="true" customHeight="false" outlineLevel="0" collapsed="false">
      <c r="A6406" s="1" t="n">
        <v>21</v>
      </c>
      <c r="B6406" s="1" t="n">
        <v>24</v>
      </c>
      <c r="C6406" s="1" t="n">
        <v>10</v>
      </c>
      <c r="D6406" s="1" t="n">
        <v>20</v>
      </c>
      <c r="E6406" s="1" t="n">
        <v>9</v>
      </c>
      <c r="F6406" s="1" t="n">
        <v>10</v>
      </c>
      <c r="G6406" s="1" t="n">
        <v>3</v>
      </c>
      <c r="H6406" s="1" t="n">
        <v>15</v>
      </c>
      <c r="I6406" s="1" t="n">
        <v>2</v>
      </c>
      <c r="J6406" s="1" t="n">
        <v>23</v>
      </c>
      <c r="K6406" s="2" t="n">
        <f aca="false">COUNTIF($A6406:$J6406,A6406)</f>
        <v>1</v>
      </c>
      <c r="L6406" s="2" t="n">
        <f aca="false">COUNTIF($A6406:$J6406,B6406)</f>
        <v>1</v>
      </c>
      <c r="M6406" s="2" t="n">
        <f aca="false">COUNTIF($A6406:$J6406,C6406)</f>
        <v>2</v>
      </c>
      <c r="N6406" s="2" t="n">
        <f aca="false">COUNTIF($A6406:$J6406,D6406)</f>
        <v>1</v>
      </c>
      <c r="O6406" s="2" t="n">
        <f aca="false">COUNTIF($A6406:$J6406,E6406)</f>
        <v>1</v>
      </c>
      <c r="P6406" s="2" t="n">
        <f aca="false">COUNTIF($A6406:$J6406,F6406)</f>
        <v>2</v>
      </c>
      <c r="Q6406" s="2" t="n">
        <f aca="false">COUNTIF($A6406:$J6406,G6406)</f>
        <v>1</v>
      </c>
      <c r="R6406" s="2" t="n">
        <f aca="false">COUNTIF($A6406:$J6406,H6406)</f>
        <v>1</v>
      </c>
      <c r="S6406" s="2" t="n">
        <f aca="false">COUNTIF($A6406:$J6406,I6406)</f>
        <v>1</v>
      </c>
      <c r="T6406" s="2" t="n">
        <f aca="false">COUNTIF($A6406:$J6406,J6406)</f>
        <v>1</v>
      </c>
      <c r="U6406" s="0" t="n">
        <f aca="false">SUM(K6406:T6406)</f>
        <v>12</v>
      </c>
      <c r="V6406" s="4" t="n">
        <f aca="false">IF(U6406=26,TRUE())</f>
        <v>0</v>
      </c>
    </row>
    <row r="6407" customFormat="false" ht="13.8" hidden="true" customHeight="false" outlineLevel="0" collapsed="false">
      <c r="A6407" s="1" t="n">
        <v>9</v>
      </c>
      <c r="B6407" s="1" t="n">
        <v>7</v>
      </c>
      <c r="C6407" s="1" t="n">
        <v>16</v>
      </c>
      <c r="D6407" s="1" t="n">
        <v>15</v>
      </c>
      <c r="E6407" s="1" t="n">
        <v>15</v>
      </c>
      <c r="F6407" s="1" t="n">
        <v>2</v>
      </c>
      <c r="G6407" s="1" t="n">
        <v>25</v>
      </c>
      <c r="H6407" s="1" t="n">
        <v>1</v>
      </c>
      <c r="I6407" s="1" t="n">
        <v>21</v>
      </c>
      <c r="J6407" s="1" t="n">
        <v>15</v>
      </c>
      <c r="K6407" s="2" t="n">
        <f aca="false">COUNTIF($A6407:$J6407,A6407)</f>
        <v>1</v>
      </c>
      <c r="L6407" s="2" t="n">
        <f aca="false">COUNTIF($A6407:$J6407,B6407)</f>
        <v>1</v>
      </c>
      <c r="M6407" s="2" t="n">
        <f aca="false">COUNTIF($A6407:$J6407,C6407)</f>
        <v>1</v>
      </c>
      <c r="N6407" s="2" t="n">
        <f aca="false">COUNTIF($A6407:$J6407,D6407)</f>
        <v>3</v>
      </c>
      <c r="O6407" s="2" t="n">
        <f aca="false">COUNTIF($A6407:$J6407,E6407)</f>
        <v>3</v>
      </c>
      <c r="P6407" s="2" t="n">
        <f aca="false">COUNTIF($A6407:$J6407,F6407)</f>
        <v>1</v>
      </c>
      <c r="Q6407" s="2" t="n">
        <f aca="false">COUNTIF($A6407:$J6407,G6407)</f>
        <v>1</v>
      </c>
      <c r="R6407" s="2" t="n">
        <f aca="false">COUNTIF($A6407:$J6407,H6407)</f>
        <v>1</v>
      </c>
      <c r="S6407" s="2" t="n">
        <f aca="false">COUNTIF($A6407:$J6407,I6407)</f>
        <v>1</v>
      </c>
      <c r="T6407" s="2" t="n">
        <f aca="false">COUNTIF($A6407:$J6407,J6407)</f>
        <v>3</v>
      </c>
      <c r="U6407" s="0" t="n">
        <f aca="false">SUM(K6407:T6407)</f>
        <v>16</v>
      </c>
      <c r="V6407" s="4" t="n">
        <f aca="false">IF(U6407=26,TRUE())</f>
        <v>0</v>
      </c>
    </row>
    <row r="6408" customFormat="false" ht="13.8" hidden="true" customHeight="false" outlineLevel="0" collapsed="false">
      <c r="A6408" s="1" t="n">
        <v>6</v>
      </c>
      <c r="B6408" s="1" t="n">
        <v>12</v>
      </c>
      <c r="C6408" s="1" t="n">
        <v>21</v>
      </c>
      <c r="D6408" s="1" t="n">
        <v>23</v>
      </c>
      <c r="E6408" s="1" t="n">
        <v>14</v>
      </c>
      <c r="F6408" s="1" t="n">
        <v>10</v>
      </c>
      <c r="G6408" s="1" t="n">
        <v>9</v>
      </c>
      <c r="H6408" s="1" t="n">
        <v>7</v>
      </c>
      <c r="I6408" s="1" t="n">
        <v>19</v>
      </c>
      <c r="J6408" s="1" t="n">
        <v>4</v>
      </c>
      <c r="K6408" s="2" t="n">
        <f aca="false">COUNTIF($A6408:$J6408,A6408)</f>
        <v>1</v>
      </c>
      <c r="L6408" s="2" t="n">
        <f aca="false">COUNTIF($A6408:$J6408,B6408)</f>
        <v>1</v>
      </c>
      <c r="M6408" s="2" t="n">
        <f aca="false">COUNTIF($A6408:$J6408,C6408)</f>
        <v>1</v>
      </c>
      <c r="N6408" s="2" t="n">
        <f aca="false">COUNTIF($A6408:$J6408,D6408)</f>
        <v>1</v>
      </c>
      <c r="O6408" s="2" t="n">
        <f aca="false">COUNTIF($A6408:$J6408,E6408)</f>
        <v>1</v>
      </c>
      <c r="P6408" s="2" t="n">
        <f aca="false">COUNTIF($A6408:$J6408,F6408)</f>
        <v>1</v>
      </c>
      <c r="Q6408" s="2" t="n">
        <f aca="false">COUNTIF($A6408:$J6408,G6408)</f>
        <v>1</v>
      </c>
      <c r="R6408" s="2" t="n">
        <f aca="false">COUNTIF($A6408:$J6408,H6408)</f>
        <v>1</v>
      </c>
      <c r="S6408" s="2" t="n">
        <f aca="false">COUNTIF($A6408:$J6408,I6408)</f>
        <v>1</v>
      </c>
      <c r="T6408" s="2" t="n">
        <f aca="false">COUNTIF($A6408:$J6408,J6408)</f>
        <v>1</v>
      </c>
      <c r="U6408" s="0" t="n">
        <f aca="false">SUM(K6408:T6408)</f>
        <v>10</v>
      </c>
      <c r="V6408" s="4" t="n">
        <f aca="false">IF(U6408=26,TRUE())</f>
        <v>0</v>
      </c>
    </row>
    <row r="6409" customFormat="false" ht="13.8" hidden="true" customHeight="false" outlineLevel="0" collapsed="false">
      <c r="A6409" s="1" t="n">
        <v>12</v>
      </c>
      <c r="B6409" s="1" t="n">
        <v>23</v>
      </c>
      <c r="C6409" s="1" t="n">
        <v>17</v>
      </c>
      <c r="D6409" s="1" t="n">
        <v>12</v>
      </c>
      <c r="E6409" s="1" t="n">
        <v>14</v>
      </c>
      <c r="F6409" s="1" t="n">
        <v>8</v>
      </c>
      <c r="G6409" s="1" t="n">
        <v>2</v>
      </c>
      <c r="H6409" s="1" t="n">
        <v>20</v>
      </c>
      <c r="I6409" s="1" t="n">
        <v>24</v>
      </c>
      <c r="J6409" s="1" t="n">
        <v>14</v>
      </c>
      <c r="K6409" s="2" t="n">
        <f aca="false">COUNTIF($A6409:$J6409,A6409)</f>
        <v>2</v>
      </c>
      <c r="L6409" s="2" t="n">
        <f aca="false">COUNTIF($A6409:$J6409,B6409)</f>
        <v>1</v>
      </c>
      <c r="M6409" s="2" t="n">
        <f aca="false">COUNTIF($A6409:$J6409,C6409)</f>
        <v>1</v>
      </c>
      <c r="N6409" s="2" t="n">
        <f aca="false">COUNTIF($A6409:$J6409,D6409)</f>
        <v>2</v>
      </c>
      <c r="O6409" s="2" t="n">
        <f aca="false">COUNTIF($A6409:$J6409,E6409)</f>
        <v>2</v>
      </c>
      <c r="P6409" s="2" t="n">
        <f aca="false">COUNTIF($A6409:$J6409,F6409)</f>
        <v>1</v>
      </c>
      <c r="Q6409" s="2" t="n">
        <f aca="false">COUNTIF($A6409:$J6409,G6409)</f>
        <v>1</v>
      </c>
      <c r="R6409" s="2" t="n">
        <f aca="false">COUNTIF($A6409:$J6409,H6409)</f>
        <v>1</v>
      </c>
      <c r="S6409" s="2" t="n">
        <f aca="false">COUNTIF($A6409:$J6409,I6409)</f>
        <v>1</v>
      </c>
      <c r="T6409" s="2" t="n">
        <f aca="false">COUNTIF($A6409:$J6409,J6409)</f>
        <v>2</v>
      </c>
      <c r="U6409" s="0" t="n">
        <f aca="false">SUM(K6409:T6409)</f>
        <v>14</v>
      </c>
      <c r="V6409" s="4" t="n">
        <f aca="false">IF(U6409=26,TRUE())</f>
        <v>0</v>
      </c>
    </row>
    <row r="6410" customFormat="false" ht="13.8" hidden="true" customHeight="false" outlineLevel="0" collapsed="false">
      <c r="A6410" s="1" t="n">
        <v>2</v>
      </c>
      <c r="B6410" s="1" t="n">
        <v>15</v>
      </c>
      <c r="C6410" s="1" t="n">
        <v>19</v>
      </c>
      <c r="D6410" s="1" t="n">
        <v>4</v>
      </c>
      <c r="E6410" s="1" t="n">
        <v>23</v>
      </c>
      <c r="F6410" s="1" t="n">
        <v>8</v>
      </c>
      <c r="G6410" s="1" t="n">
        <v>13</v>
      </c>
      <c r="H6410" s="1" t="n">
        <v>16</v>
      </c>
      <c r="I6410" s="1" t="n">
        <v>9</v>
      </c>
      <c r="J6410" s="1" t="n">
        <v>9</v>
      </c>
      <c r="K6410" s="2" t="n">
        <f aca="false">COUNTIF($A6410:$J6410,A6410)</f>
        <v>1</v>
      </c>
      <c r="L6410" s="2" t="n">
        <f aca="false">COUNTIF($A6410:$J6410,B6410)</f>
        <v>1</v>
      </c>
      <c r="M6410" s="2" t="n">
        <f aca="false">COUNTIF($A6410:$J6410,C6410)</f>
        <v>1</v>
      </c>
      <c r="N6410" s="2" t="n">
        <f aca="false">COUNTIF($A6410:$J6410,D6410)</f>
        <v>1</v>
      </c>
      <c r="O6410" s="2" t="n">
        <f aca="false">COUNTIF($A6410:$J6410,E6410)</f>
        <v>1</v>
      </c>
      <c r="P6410" s="2" t="n">
        <f aca="false">COUNTIF($A6410:$J6410,F6410)</f>
        <v>1</v>
      </c>
      <c r="Q6410" s="2" t="n">
        <f aca="false">COUNTIF($A6410:$J6410,G6410)</f>
        <v>1</v>
      </c>
      <c r="R6410" s="2" t="n">
        <f aca="false">COUNTIF($A6410:$J6410,H6410)</f>
        <v>1</v>
      </c>
      <c r="S6410" s="2" t="n">
        <f aca="false">COUNTIF($A6410:$J6410,I6410)</f>
        <v>2</v>
      </c>
      <c r="T6410" s="2" t="n">
        <f aca="false">COUNTIF($A6410:$J6410,J6410)</f>
        <v>2</v>
      </c>
      <c r="U6410" s="0" t="n">
        <f aca="false">SUM(K6410:T6410)</f>
        <v>12</v>
      </c>
      <c r="V6410" s="4" t="n">
        <f aca="false">IF(U6410=26,TRUE())</f>
        <v>0</v>
      </c>
    </row>
    <row r="6411" customFormat="false" ht="13.8" hidden="true" customHeight="false" outlineLevel="0" collapsed="false">
      <c r="A6411" s="1" t="n">
        <v>7</v>
      </c>
      <c r="B6411" s="1" t="n">
        <v>2</v>
      </c>
      <c r="C6411" s="1" t="n">
        <v>19</v>
      </c>
      <c r="D6411" s="1" t="n">
        <v>4</v>
      </c>
      <c r="E6411" s="1" t="n">
        <v>16</v>
      </c>
      <c r="F6411" s="1" t="n">
        <v>7</v>
      </c>
      <c r="G6411" s="1" t="n">
        <v>2</v>
      </c>
      <c r="H6411" s="1" t="n">
        <v>16</v>
      </c>
      <c r="I6411" s="1" t="n">
        <v>4</v>
      </c>
      <c r="J6411" s="1" t="n">
        <v>16</v>
      </c>
      <c r="K6411" s="2" t="n">
        <f aca="false">COUNTIF($A6411:$J6411,A6411)</f>
        <v>2</v>
      </c>
      <c r="L6411" s="2" t="n">
        <f aca="false">COUNTIF($A6411:$J6411,B6411)</f>
        <v>2</v>
      </c>
      <c r="M6411" s="2" t="n">
        <f aca="false">COUNTIF($A6411:$J6411,C6411)</f>
        <v>1</v>
      </c>
      <c r="N6411" s="2" t="n">
        <f aca="false">COUNTIF($A6411:$J6411,D6411)</f>
        <v>2</v>
      </c>
      <c r="O6411" s="2" t="n">
        <f aca="false">COUNTIF($A6411:$J6411,E6411)</f>
        <v>3</v>
      </c>
      <c r="P6411" s="2" t="n">
        <f aca="false">COUNTIF($A6411:$J6411,F6411)</f>
        <v>2</v>
      </c>
      <c r="Q6411" s="2" t="n">
        <f aca="false">COUNTIF($A6411:$J6411,G6411)</f>
        <v>2</v>
      </c>
      <c r="R6411" s="2" t="n">
        <f aca="false">COUNTIF($A6411:$J6411,H6411)</f>
        <v>3</v>
      </c>
      <c r="S6411" s="2" t="n">
        <f aca="false">COUNTIF($A6411:$J6411,I6411)</f>
        <v>2</v>
      </c>
      <c r="T6411" s="2" t="n">
        <f aca="false">COUNTIF($A6411:$J6411,J6411)</f>
        <v>3</v>
      </c>
      <c r="U6411" s="0" t="n">
        <f aca="false">SUM(K6411:T6411)</f>
        <v>22</v>
      </c>
      <c r="V6411" s="4" t="n">
        <f aca="false">IF(U6411=26,TRUE())</f>
        <v>0</v>
      </c>
    </row>
    <row r="6412" customFormat="false" ht="13.8" hidden="true" customHeight="false" outlineLevel="0" collapsed="false">
      <c r="A6412" s="1" t="n">
        <v>14</v>
      </c>
      <c r="B6412" s="1" t="n">
        <v>20</v>
      </c>
      <c r="C6412" s="1" t="n">
        <v>24</v>
      </c>
      <c r="D6412" s="1" t="n">
        <v>10</v>
      </c>
      <c r="E6412" s="1" t="n">
        <v>14</v>
      </c>
      <c r="F6412" s="1" t="n">
        <v>24</v>
      </c>
      <c r="G6412" s="1" t="n">
        <v>5</v>
      </c>
      <c r="H6412" s="1" t="n">
        <v>24</v>
      </c>
      <c r="I6412" s="1" t="n">
        <v>24</v>
      </c>
      <c r="J6412" s="1" t="n">
        <v>16</v>
      </c>
      <c r="K6412" s="2" t="n">
        <f aca="false">COUNTIF($A6412:$J6412,A6412)</f>
        <v>2</v>
      </c>
      <c r="L6412" s="2" t="n">
        <f aca="false">COUNTIF($A6412:$J6412,B6412)</f>
        <v>1</v>
      </c>
      <c r="M6412" s="2" t="n">
        <f aca="false">COUNTIF($A6412:$J6412,C6412)</f>
        <v>4</v>
      </c>
      <c r="N6412" s="2" t="n">
        <f aca="false">COUNTIF($A6412:$J6412,D6412)</f>
        <v>1</v>
      </c>
      <c r="O6412" s="2" t="n">
        <f aca="false">COUNTIF($A6412:$J6412,E6412)</f>
        <v>2</v>
      </c>
      <c r="P6412" s="2" t="n">
        <f aca="false">COUNTIF($A6412:$J6412,F6412)</f>
        <v>4</v>
      </c>
      <c r="Q6412" s="2" t="n">
        <f aca="false">COUNTIF($A6412:$J6412,G6412)</f>
        <v>1</v>
      </c>
      <c r="R6412" s="2" t="n">
        <f aca="false">COUNTIF($A6412:$J6412,H6412)</f>
        <v>4</v>
      </c>
      <c r="S6412" s="2" t="n">
        <f aca="false">COUNTIF($A6412:$J6412,I6412)</f>
        <v>4</v>
      </c>
      <c r="T6412" s="2" t="n">
        <f aca="false">COUNTIF($A6412:$J6412,J6412)</f>
        <v>1</v>
      </c>
      <c r="U6412" s="0" t="n">
        <f aca="false">SUM(K6412:T6412)</f>
        <v>24</v>
      </c>
      <c r="V6412" s="4" t="n">
        <f aca="false">IF(U6412=26,TRUE())</f>
        <v>0</v>
      </c>
    </row>
    <row r="6413" customFormat="false" ht="13.8" hidden="true" customHeight="false" outlineLevel="0" collapsed="false">
      <c r="A6413" s="1" t="n">
        <v>17</v>
      </c>
      <c r="B6413" s="1" t="n">
        <v>11</v>
      </c>
      <c r="C6413" s="1" t="n">
        <v>17</v>
      </c>
      <c r="D6413" s="1" t="n">
        <v>22</v>
      </c>
      <c r="E6413" s="1" t="n">
        <v>8</v>
      </c>
      <c r="F6413" s="1" t="n">
        <v>18</v>
      </c>
      <c r="G6413" s="1" t="n">
        <v>2</v>
      </c>
      <c r="H6413" s="1" t="n">
        <v>16</v>
      </c>
      <c r="I6413" s="1" t="n">
        <v>20</v>
      </c>
      <c r="J6413" s="1" t="n">
        <v>8</v>
      </c>
      <c r="K6413" s="2" t="n">
        <f aca="false">COUNTIF($A6413:$J6413,A6413)</f>
        <v>2</v>
      </c>
      <c r="L6413" s="2" t="n">
        <f aca="false">COUNTIF($A6413:$J6413,B6413)</f>
        <v>1</v>
      </c>
      <c r="M6413" s="2" t="n">
        <f aca="false">COUNTIF($A6413:$J6413,C6413)</f>
        <v>2</v>
      </c>
      <c r="N6413" s="2" t="n">
        <f aca="false">COUNTIF($A6413:$J6413,D6413)</f>
        <v>1</v>
      </c>
      <c r="O6413" s="2" t="n">
        <f aca="false">COUNTIF($A6413:$J6413,E6413)</f>
        <v>2</v>
      </c>
      <c r="P6413" s="2" t="n">
        <f aca="false">COUNTIF($A6413:$J6413,F6413)</f>
        <v>1</v>
      </c>
      <c r="Q6413" s="2" t="n">
        <f aca="false">COUNTIF($A6413:$J6413,G6413)</f>
        <v>1</v>
      </c>
      <c r="R6413" s="2" t="n">
        <f aca="false">COUNTIF($A6413:$J6413,H6413)</f>
        <v>1</v>
      </c>
      <c r="S6413" s="2" t="n">
        <f aca="false">COUNTIF($A6413:$J6413,I6413)</f>
        <v>1</v>
      </c>
      <c r="T6413" s="2" t="n">
        <f aca="false">COUNTIF($A6413:$J6413,J6413)</f>
        <v>2</v>
      </c>
      <c r="U6413" s="0" t="n">
        <f aca="false">SUM(K6413:T6413)</f>
        <v>14</v>
      </c>
      <c r="V6413" s="4" t="n">
        <f aca="false">IF(U6413=26,TRUE())</f>
        <v>0</v>
      </c>
    </row>
    <row r="6414" customFormat="false" ht="13.8" hidden="true" customHeight="false" outlineLevel="0" collapsed="false">
      <c r="A6414" s="1" t="n">
        <v>25</v>
      </c>
      <c r="B6414" s="1" t="n">
        <v>23</v>
      </c>
      <c r="C6414" s="1" t="n">
        <v>18</v>
      </c>
      <c r="D6414" s="1" t="n">
        <v>13</v>
      </c>
      <c r="E6414" s="1" t="n">
        <v>17</v>
      </c>
      <c r="F6414" s="1" t="n">
        <v>21</v>
      </c>
      <c r="G6414" s="1" t="n">
        <v>25</v>
      </c>
      <c r="H6414" s="1" t="n">
        <v>4</v>
      </c>
      <c r="I6414" s="1" t="n">
        <v>16</v>
      </c>
      <c r="J6414" s="1" t="n">
        <v>2</v>
      </c>
      <c r="K6414" s="2" t="n">
        <f aca="false">COUNTIF($A6414:$J6414,A6414)</f>
        <v>2</v>
      </c>
      <c r="L6414" s="2" t="n">
        <f aca="false">COUNTIF($A6414:$J6414,B6414)</f>
        <v>1</v>
      </c>
      <c r="M6414" s="2" t="n">
        <f aca="false">COUNTIF($A6414:$J6414,C6414)</f>
        <v>1</v>
      </c>
      <c r="N6414" s="2" t="n">
        <f aca="false">COUNTIF($A6414:$J6414,D6414)</f>
        <v>1</v>
      </c>
      <c r="O6414" s="2" t="n">
        <f aca="false">COUNTIF($A6414:$J6414,E6414)</f>
        <v>1</v>
      </c>
      <c r="P6414" s="2" t="n">
        <f aca="false">COUNTIF($A6414:$J6414,F6414)</f>
        <v>1</v>
      </c>
      <c r="Q6414" s="2" t="n">
        <f aca="false">COUNTIF($A6414:$J6414,G6414)</f>
        <v>2</v>
      </c>
      <c r="R6414" s="2" t="n">
        <f aca="false">COUNTIF($A6414:$J6414,H6414)</f>
        <v>1</v>
      </c>
      <c r="S6414" s="2" t="n">
        <f aca="false">COUNTIF($A6414:$J6414,I6414)</f>
        <v>1</v>
      </c>
      <c r="T6414" s="2" t="n">
        <f aca="false">COUNTIF($A6414:$J6414,J6414)</f>
        <v>1</v>
      </c>
      <c r="U6414" s="0" t="n">
        <f aca="false">SUM(K6414:T6414)</f>
        <v>12</v>
      </c>
      <c r="V6414" s="4" t="n">
        <f aca="false">IF(U6414=26,TRUE())</f>
        <v>0</v>
      </c>
    </row>
    <row r="6415" customFormat="false" ht="13.8" hidden="true" customHeight="false" outlineLevel="0" collapsed="false">
      <c r="A6415" s="1" t="n">
        <v>18</v>
      </c>
      <c r="B6415" s="1" t="n">
        <v>15</v>
      </c>
      <c r="C6415" s="1" t="n">
        <v>20</v>
      </c>
      <c r="D6415" s="1" t="n">
        <v>18</v>
      </c>
      <c r="E6415" s="1" t="n">
        <v>23</v>
      </c>
      <c r="F6415" s="1" t="n">
        <v>23</v>
      </c>
      <c r="G6415" s="1" t="n">
        <v>16</v>
      </c>
      <c r="H6415" s="1" t="n">
        <v>15</v>
      </c>
      <c r="I6415" s="1" t="n">
        <v>3</v>
      </c>
      <c r="J6415" s="1" t="n">
        <v>3</v>
      </c>
      <c r="K6415" s="2" t="n">
        <f aca="false">COUNTIF($A6415:$J6415,A6415)</f>
        <v>2</v>
      </c>
      <c r="L6415" s="2" t="n">
        <f aca="false">COUNTIF($A6415:$J6415,B6415)</f>
        <v>2</v>
      </c>
      <c r="M6415" s="2" t="n">
        <f aca="false">COUNTIF($A6415:$J6415,C6415)</f>
        <v>1</v>
      </c>
      <c r="N6415" s="2" t="n">
        <f aca="false">COUNTIF($A6415:$J6415,D6415)</f>
        <v>2</v>
      </c>
      <c r="O6415" s="2" t="n">
        <f aca="false">COUNTIF($A6415:$J6415,E6415)</f>
        <v>2</v>
      </c>
      <c r="P6415" s="2" t="n">
        <f aca="false">COUNTIF($A6415:$J6415,F6415)</f>
        <v>2</v>
      </c>
      <c r="Q6415" s="2" t="n">
        <f aca="false">COUNTIF($A6415:$J6415,G6415)</f>
        <v>1</v>
      </c>
      <c r="R6415" s="2" t="n">
        <f aca="false">COUNTIF($A6415:$J6415,H6415)</f>
        <v>2</v>
      </c>
      <c r="S6415" s="2" t="n">
        <f aca="false">COUNTIF($A6415:$J6415,I6415)</f>
        <v>2</v>
      </c>
      <c r="T6415" s="2" t="n">
        <f aca="false">COUNTIF($A6415:$J6415,J6415)</f>
        <v>2</v>
      </c>
      <c r="U6415" s="0" t="n">
        <f aca="false">SUM(K6415:T6415)</f>
        <v>18</v>
      </c>
      <c r="V6415" s="4" t="n">
        <f aca="false">IF(U6415=26,TRUE())</f>
        <v>0</v>
      </c>
    </row>
    <row r="6416" customFormat="false" ht="13.8" hidden="true" customHeight="false" outlineLevel="0" collapsed="false">
      <c r="A6416" s="1" t="n">
        <v>25</v>
      </c>
      <c r="B6416" s="1" t="n">
        <v>20</v>
      </c>
      <c r="C6416" s="1" t="n">
        <v>18</v>
      </c>
      <c r="D6416" s="1" t="n">
        <v>18</v>
      </c>
      <c r="E6416" s="1" t="n">
        <v>6</v>
      </c>
      <c r="F6416" s="1" t="n">
        <v>10</v>
      </c>
      <c r="G6416" s="1" t="n">
        <v>20</v>
      </c>
      <c r="H6416" s="1" t="n">
        <v>15</v>
      </c>
      <c r="I6416" s="1" t="n">
        <v>15</v>
      </c>
      <c r="J6416" s="1" t="n">
        <v>2</v>
      </c>
      <c r="K6416" s="2" t="n">
        <f aca="false">COUNTIF($A6416:$J6416,A6416)</f>
        <v>1</v>
      </c>
      <c r="L6416" s="2" t="n">
        <f aca="false">COUNTIF($A6416:$J6416,B6416)</f>
        <v>2</v>
      </c>
      <c r="M6416" s="2" t="n">
        <f aca="false">COUNTIF($A6416:$J6416,C6416)</f>
        <v>2</v>
      </c>
      <c r="N6416" s="2" t="n">
        <f aca="false">COUNTIF($A6416:$J6416,D6416)</f>
        <v>2</v>
      </c>
      <c r="O6416" s="2" t="n">
        <f aca="false">COUNTIF($A6416:$J6416,E6416)</f>
        <v>1</v>
      </c>
      <c r="P6416" s="2" t="n">
        <f aca="false">COUNTIF($A6416:$J6416,F6416)</f>
        <v>1</v>
      </c>
      <c r="Q6416" s="2" t="n">
        <f aca="false">COUNTIF($A6416:$J6416,G6416)</f>
        <v>2</v>
      </c>
      <c r="R6416" s="2" t="n">
        <f aca="false">COUNTIF($A6416:$J6416,H6416)</f>
        <v>2</v>
      </c>
      <c r="S6416" s="2" t="n">
        <f aca="false">COUNTIF($A6416:$J6416,I6416)</f>
        <v>2</v>
      </c>
      <c r="T6416" s="2" t="n">
        <f aca="false">COUNTIF($A6416:$J6416,J6416)</f>
        <v>1</v>
      </c>
      <c r="U6416" s="0" t="n">
        <f aca="false">SUM(K6416:T6416)</f>
        <v>16</v>
      </c>
      <c r="V6416" s="4" t="n">
        <f aca="false">IF(U6416=26,TRUE())</f>
        <v>0</v>
      </c>
    </row>
    <row r="6417" customFormat="false" ht="13.8" hidden="true" customHeight="false" outlineLevel="0" collapsed="false">
      <c r="A6417" s="1" t="n">
        <v>24</v>
      </c>
      <c r="B6417" s="1" t="n">
        <v>17</v>
      </c>
      <c r="C6417" s="1" t="n">
        <v>11</v>
      </c>
      <c r="D6417" s="1" t="n">
        <v>6</v>
      </c>
      <c r="E6417" s="1" t="n">
        <v>24</v>
      </c>
      <c r="F6417" s="1" t="n">
        <v>1</v>
      </c>
      <c r="G6417" s="1" t="n">
        <v>5</v>
      </c>
      <c r="H6417" s="1" t="n">
        <v>8</v>
      </c>
      <c r="I6417" s="1" t="n">
        <v>22</v>
      </c>
      <c r="J6417" s="1" t="n">
        <v>12</v>
      </c>
      <c r="K6417" s="2" t="n">
        <f aca="false">COUNTIF($A6417:$J6417,A6417)</f>
        <v>2</v>
      </c>
      <c r="L6417" s="2" t="n">
        <f aca="false">COUNTIF($A6417:$J6417,B6417)</f>
        <v>1</v>
      </c>
      <c r="M6417" s="2" t="n">
        <f aca="false">COUNTIF($A6417:$J6417,C6417)</f>
        <v>1</v>
      </c>
      <c r="N6417" s="2" t="n">
        <f aca="false">COUNTIF($A6417:$J6417,D6417)</f>
        <v>1</v>
      </c>
      <c r="O6417" s="2" t="n">
        <f aca="false">COUNTIF($A6417:$J6417,E6417)</f>
        <v>2</v>
      </c>
      <c r="P6417" s="2" t="n">
        <f aca="false">COUNTIF($A6417:$J6417,F6417)</f>
        <v>1</v>
      </c>
      <c r="Q6417" s="2" t="n">
        <f aca="false">COUNTIF($A6417:$J6417,G6417)</f>
        <v>1</v>
      </c>
      <c r="R6417" s="2" t="n">
        <f aca="false">COUNTIF($A6417:$J6417,H6417)</f>
        <v>1</v>
      </c>
      <c r="S6417" s="2" t="n">
        <f aca="false">COUNTIF($A6417:$J6417,I6417)</f>
        <v>1</v>
      </c>
      <c r="T6417" s="2" t="n">
        <f aca="false">COUNTIF($A6417:$J6417,J6417)</f>
        <v>1</v>
      </c>
      <c r="U6417" s="0" t="n">
        <f aca="false">SUM(K6417:T6417)</f>
        <v>12</v>
      </c>
      <c r="V6417" s="4" t="n">
        <f aca="false">IF(U6417=26,TRUE())</f>
        <v>0</v>
      </c>
    </row>
    <row r="6418" customFormat="false" ht="13.8" hidden="true" customHeight="false" outlineLevel="0" collapsed="false">
      <c r="A6418" s="1" t="n">
        <v>15</v>
      </c>
      <c r="B6418" s="1" t="n">
        <v>20</v>
      </c>
      <c r="C6418" s="1" t="n">
        <v>19</v>
      </c>
      <c r="D6418" s="1" t="n">
        <v>4</v>
      </c>
      <c r="E6418" s="1" t="n">
        <v>18</v>
      </c>
      <c r="F6418" s="1" t="n">
        <v>22</v>
      </c>
      <c r="G6418" s="1" t="n">
        <v>13</v>
      </c>
      <c r="H6418" s="1" t="n">
        <v>2</v>
      </c>
      <c r="I6418" s="1" t="n">
        <v>21</v>
      </c>
      <c r="J6418" s="1" t="n">
        <v>21</v>
      </c>
      <c r="K6418" s="2" t="n">
        <f aca="false">COUNTIF($A6418:$J6418,A6418)</f>
        <v>1</v>
      </c>
      <c r="L6418" s="2" t="n">
        <f aca="false">COUNTIF($A6418:$J6418,B6418)</f>
        <v>1</v>
      </c>
      <c r="M6418" s="2" t="n">
        <f aca="false">COUNTIF($A6418:$J6418,C6418)</f>
        <v>1</v>
      </c>
      <c r="N6418" s="2" t="n">
        <f aca="false">COUNTIF($A6418:$J6418,D6418)</f>
        <v>1</v>
      </c>
      <c r="O6418" s="2" t="n">
        <f aca="false">COUNTIF($A6418:$J6418,E6418)</f>
        <v>1</v>
      </c>
      <c r="P6418" s="2" t="n">
        <f aca="false">COUNTIF($A6418:$J6418,F6418)</f>
        <v>1</v>
      </c>
      <c r="Q6418" s="2" t="n">
        <f aca="false">COUNTIF($A6418:$J6418,G6418)</f>
        <v>1</v>
      </c>
      <c r="R6418" s="2" t="n">
        <f aca="false">COUNTIF($A6418:$J6418,H6418)</f>
        <v>1</v>
      </c>
      <c r="S6418" s="2" t="n">
        <f aca="false">COUNTIF($A6418:$J6418,I6418)</f>
        <v>2</v>
      </c>
      <c r="T6418" s="2" t="n">
        <f aca="false">COUNTIF($A6418:$J6418,J6418)</f>
        <v>2</v>
      </c>
      <c r="U6418" s="0" t="n">
        <f aca="false">SUM(K6418:T6418)</f>
        <v>12</v>
      </c>
      <c r="V6418" s="4" t="n">
        <f aca="false">IF(U6418=26,TRUE())</f>
        <v>0</v>
      </c>
    </row>
    <row r="6419" customFormat="false" ht="13.8" hidden="true" customHeight="false" outlineLevel="0" collapsed="false">
      <c r="A6419" s="1" t="n">
        <v>5</v>
      </c>
      <c r="B6419" s="1" t="n">
        <v>8</v>
      </c>
      <c r="C6419" s="1" t="n">
        <v>17</v>
      </c>
      <c r="D6419" s="1" t="n">
        <v>1</v>
      </c>
      <c r="E6419" s="1" t="n">
        <v>12</v>
      </c>
      <c r="F6419" s="1" t="n">
        <v>21</v>
      </c>
      <c r="G6419" s="1" t="n">
        <v>12</v>
      </c>
      <c r="H6419" s="1" t="n">
        <v>24</v>
      </c>
      <c r="I6419" s="1" t="n">
        <v>19</v>
      </c>
      <c r="J6419" s="1" t="n">
        <v>9</v>
      </c>
      <c r="K6419" s="2" t="n">
        <f aca="false">COUNTIF($A6419:$J6419,A6419)</f>
        <v>1</v>
      </c>
      <c r="L6419" s="2" t="n">
        <f aca="false">COUNTIF($A6419:$J6419,B6419)</f>
        <v>1</v>
      </c>
      <c r="M6419" s="2" t="n">
        <f aca="false">COUNTIF($A6419:$J6419,C6419)</f>
        <v>1</v>
      </c>
      <c r="N6419" s="2" t="n">
        <f aca="false">COUNTIF($A6419:$J6419,D6419)</f>
        <v>1</v>
      </c>
      <c r="O6419" s="2" t="n">
        <f aca="false">COUNTIF($A6419:$J6419,E6419)</f>
        <v>2</v>
      </c>
      <c r="P6419" s="2" t="n">
        <f aca="false">COUNTIF($A6419:$J6419,F6419)</f>
        <v>1</v>
      </c>
      <c r="Q6419" s="2" t="n">
        <f aca="false">COUNTIF($A6419:$J6419,G6419)</f>
        <v>2</v>
      </c>
      <c r="R6419" s="2" t="n">
        <f aca="false">COUNTIF($A6419:$J6419,H6419)</f>
        <v>1</v>
      </c>
      <c r="S6419" s="2" t="n">
        <f aca="false">COUNTIF($A6419:$J6419,I6419)</f>
        <v>1</v>
      </c>
      <c r="T6419" s="2" t="n">
        <f aca="false">COUNTIF($A6419:$J6419,J6419)</f>
        <v>1</v>
      </c>
      <c r="U6419" s="0" t="n">
        <f aca="false">SUM(K6419:T6419)</f>
        <v>12</v>
      </c>
      <c r="V6419" s="4" t="n">
        <f aca="false">IF(U6419=26,TRUE())</f>
        <v>0</v>
      </c>
    </row>
    <row r="6420" customFormat="false" ht="13.8" hidden="true" customHeight="false" outlineLevel="0" collapsed="false">
      <c r="A6420" s="1" t="n">
        <v>16</v>
      </c>
      <c r="B6420" s="1" t="n">
        <v>7</v>
      </c>
      <c r="C6420" s="1" t="n">
        <v>15</v>
      </c>
      <c r="D6420" s="1" t="n">
        <v>21</v>
      </c>
      <c r="E6420" s="1" t="n">
        <v>6</v>
      </c>
      <c r="F6420" s="1" t="n">
        <v>16</v>
      </c>
      <c r="G6420" s="1" t="n">
        <v>4</v>
      </c>
      <c r="H6420" s="1" t="n">
        <v>18</v>
      </c>
      <c r="I6420" s="1" t="n">
        <v>20</v>
      </c>
      <c r="J6420" s="1" t="n">
        <v>20</v>
      </c>
      <c r="K6420" s="2" t="n">
        <f aca="false">COUNTIF($A6420:$J6420,A6420)</f>
        <v>2</v>
      </c>
      <c r="L6420" s="2" t="n">
        <f aca="false">COUNTIF($A6420:$J6420,B6420)</f>
        <v>1</v>
      </c>
      <c r="M6420" s="2" t="n">
        <f aca="false">COUNTIF($A6420:$J6420,C6420)</f>
        <v>1</v>
      </c>
      <c r="N6420" s="2" t="n">
        <f aca="false">COUNTIF($A6420:$J6420,D6420)</f>
        <v>1</v>
      </c>
      <c r="O6420" s="2" t="n">
        <f aca="false">COUNTIF($A6420:$J6420,E6420)</f>
        <v>1</v>
      </c>
      <c r="P6420" s="2" t="n">
        <f aca="false">COUNTIF($A6420:$J6420,F6420)</f>
        <v>2</v>
      </c>
      <c r="Q6420" s="2" t="n">
        <f aca="false">COUNTIF($A6420:$J6420,G6420)</f>
        <v>1</v>
      </c>
      <c r="R6420" s="2" t="n">
        <f aca="false">COUNTIF($A6420:$J6420,H6420)</f>
        <v>1</v>
      </c>
      <c r="S6420" s="2" t="n">
        <f aca="false">COUNTIF($A6420:$J6420,I6420)</f>
        <v>2</v>
      </c>
      <c r="T6420" s="2" t="n">
        <f aca="false">COUNTIF($A6420:$J6420,J6420)</f>
        <v>2</v>
      </c>
      <c r="U6420" s="0" t="n">
        <f aca="false">SUM(K6420:T6420)</f>
        <v>14</v>
      </c>
      <c r="V6420" s="4" t="n">
        <f aca="false">IF(U6420=26,TRUE())</f>
        <v>0</v>
      </c>
    </row>
    <row r="6421" customFormat="false" ht="13.8" hidden="true" customHeight="false" outlineLevel="0" collapsed="false">
      <c r="A6421" s="1" t="n">
        <v>22</v>
      </c>
      <c r="B6421" s="1" t="n">
        <v>20</v>
      </c>
      <c r="C6421" s="1" t="n">
        <v>10</v>
      </c>
      <c r="D6421" s="1" t="n">
        <v>24</v>
      </c>
      <c r="E6421" s="1" t="n">
        <v>9</v>
      </c>
      <c r="F6421" s="1" t="n">
        <v>19</v>
      </c>
      <c r="G6421" s="1" t="n">
        <v>21</v>
      </c>
      <c r="H6421" s="1" t="n">
        <v>14</v>
      </c>
      <c r="I6421" s="1" t="n">
        <v>20</v>
      </c>
      <c r="J6421" s="1" t="n">
        <v>18</v>
      </c>
      <c r="K6421" s="2" t="n">
        <f aca="false">COUNTIF($A6421:$J6421,A6421)</f>
        <v>1</v>
      </c>
      <c r="L6421" s="2" t="n">
        <f aca="false">COUNTIF($A6421:$J6421,B6421)</f>
        <v>2</v>
      </c>
      <c r="M6421" s="2" t="n">
        <f aca="false">COUNTIF($A6421:$J6421,C6421)</f>
        <v>1</v>
      </c>
      <c r="N6421" s="2" t="n">
        <f aca="false">COUNTIF($A6421:$J6421,D6421)</f>
        <v>1</v>
      </c>
      <c r="O6421" s="2" t="n">
        <f aca="false">COUNTIF($A6421:$J6421,E6421)</f>
        <v>1</v>
      </c>
      <c r="P6421" s="2" t="n">
        <f aca="false">COUNTIF($A6421:$J6421,F6421)</f>
        <v>1</v>
      </c>
      <c r="Q6421" s="2" t="n">
        <f aca="false">COUNTIF($A6421:$J6421,G6421)</f>
        <v>1</v>
      </c>
      <c r="R6421" s="2" t="n">
        <f aca="false">COUNTIF($A6421:$J6421,H6421)</f>
        <v>1</v>
      </c>
      <c r="S6421" s="2" t="n">
        <f aca="false">COUNTIF($A6421:$J6421,I6421)</f>
        <v>2</v>
      </c>
      <c r="T6421" s="2" t="n">
        <f aca="false">COUNTIF($A6421:$J6421,J6421)</f>
        <v>1</v>
      </c>
      <c r="U6421" s="0" t="n">
        <f aca="false">SUM(K6421:T6421)</f>
        <v>12</v>
      </c>
      <c r="V6421" s="4" t="n">
        <f aca="false">IF(U6421=26,TRUE())</f>
        <v>0</v>
      </c>
    </row>
    <row r="6422" customFormat="false" ht="13.8" hidden="true" customHeight="false" outlineLevel="0" collapsed="false">
      <c r="A6422" s="1" t="n">
        <v>6</v>
      </c>
      <c r="B6422" s="1" t="n">
        <v>16</v>
      </c>
      <c r="C6422" s="1" t="n">
        <v>17</v>
      </c>
      <c r="D6422" s="1" t="n">
        <v>11</v>
      </c>
      <c r="E6422" s="1" t="n">
        <v>13</v>
      </c>
      <c r="F6422" s="1" t="n">
        <v>17</v>
      </c>
      <c r="G6422" s="1" t="n">
        <v>12</v>
      </c>
      <c r="H6422" s="1" t="n">
        <v>11</v>
      </c>
      <c r="I6422" s="1" t="n">
        <v>10</v>
      </c>
      <c r="J6422" s="1" t="n">
        <v>11</v>
      </c>
      <c r="K6422" s="2" t="n">
        <f aca="false">COUNTIF($A6422:$J6422,A6422)</f>
        <v>1</v>
      </c>
      <c r="L6422" s="2" t="n">
        <f aca="false">COUNTIF($A6422:$J6422,B6422)</f>
        <v>1</v>
      </c>
      <c r="M6422" s="2" t="n">
        <f aca="false">COUNTIF($A6422:$J6422,C6422)</f>
        <v>2</v>
      </c>
      <c r="N6422" s="2" t="n">
        <f aca="false">COUNTIF($A6422:$J6422,D6422)</f>
        <v>3</v>
      </c>
      <c r="O6422" s="2" t="n">
        <f aca="false">COUNTIF($A6422:$J6422,E6422)</f>
        <v>1</v>
      </c>
      <c r="P6422" s="2" t="n">
        <f aca="false">COUNTIF($A6422:$J6422,F6422)</f>
        <v>2</v>
      </c>
      <c r="Q6422" s="2" t="n">
        <f aca="false">COUNTIF($A6422:$J6422,G6422)</f>
        <v>1</v>
      </c>
      <c r="R6422" s="2" t="n">
        <f aca="false">COUNTIF($A6422:$J6422,H6422)</f>
        <v>3</v>
      </c>
      <c r="S6422" s="2" t="n">
        <f aca="false">COUNTIF($A6422:$J6422,I6422)</f>
        <v>1</v>
      </c>
      <c r="T6422" s="2" t="n">
        <f aca="false">COUNTIF($A6422:$J6422,J6422)</f>
        <v>3</v>
      </c>
      <c r="U6422" s="0" t="n">
        <f aca="false">SUM(K6422:T6422)</f>
        <v>18</v>
      </c>
      <c r="V6422" s="4" t="n">
        <f aca="false">IF(U6422=26,TRUE())</f>
        <v>0</v>
      </c>
    </row>
    <row r="6423" customFormat="false" ht="13.8" hidden="true" customHeight="false" outlineLevel="0" collapsed="false">
      <c r="A6423" s="1" t="n">
        <v>17</v>
      </c>
      <c r="B6423" s="1" t="n">
        <v>12</v>
      </c>
      <c r="C6423" s="1" t="n">
        <v>24</v>
      </c>
      <c r="D6423" s="1" t="n">
        <v>5</v>
      </c>
      <c r="E6423" s="1" t="n">
        <v>12</v>
      </c>
      <c r="F6423" s="1" t="n">
        <v>10</v>
      </c>
      <c r="G6423" s="1" t="n">
        <v>2</v>
      </c>
      <c r="H6423" s="1" t="n">
        <v>24</v>
      </c>
      <c r="I6423" s="1" t="n">
        <v>9</v>
      </c>
      <c r="J6423" s="1" t="n">
        <v>20</v>
      </c>
      <c r="K6423" s="2" t="n">
        <f aca="false">COUNTIF($A6423:$J6423,A6423)</f>
        <v>1</v>
      </c>
      <c r="L6423" s="2" t="n">
        <f aca="false">COUNTIF($A6423:$J6423,B6423)</f>
        <v>2</v>
      </c>
      <c r="M6423" s="2" t="n">
        <f aca="false">COUNTIF($A6423:$J6423,C6423)</f>
        <v>2</v>
      </c>
      <c r="N6423" s="2" t="n">
        <f aca="false">COUNTIF($A6423:$J6423,D6423)</f>
        <v>1</v>
      </c>
      <c r="O6423" s="2" t="n">
        <f aca="false">COUNTIF($A6423:$J6423,E6423)</f>
        <v>2</v>
      </c>
      <c r="P6423" s="2" t="n">
        <f aca="false">COUNTIF($A6423:$J6423,F6423)</f>
        <v>1</v>
      </c>
      <c r="Q6423" s="2" t="n">
        <f aca="false">COUNTIF($A6423:$J6423,G6423)</f>
        <v>1</v>
      </c>
      <c r="R6423" s="2" t="n">
        <f aca="false">COUNTIF($A6423:$J6423,H6423)</f>
        <v>2</v>
      </c>
      <c r="S6423" s="2" t="n">
        <f aca="false">COUNTIF($A6423:$J6423,I6423)</f>
        <v>1</v>
      </c>
      <c r="T6423" s="2" t="n">
        <f aca="false">COUNTIF($A6423:$J6423,J6423)</f>
        <v>1</v>
      </c>
      <c r="U6423" s="0" t="n">
        <f aca="false">SUM(K6423:T6423)</f>
        <v>14</v>
      </c>
      <c r="V6423" s="4" t="n">
        <f aca="false">IF(U6423=26,TRUE())</f>
        <v>0</v>
      </c>
    </row>
    <row r="6424" customFormat="false" ht="13.8" hidden="true" customHeight="false" outlineLevel="0" collapsed="false">
      <c r="A6424" s="1" t="n">
        <v>12</v>
      </c>
      <c r="B6424" s="1" t="n">
        <v>21</v>
      </c>
      <c r="C6424" s="1" t="n">
        <v>4</v>
      </c>
      <c r="D6424" s="1" t="n">
        <v>2</v>
      </c>
      <c r="E6424" s="1" t="n">
        <v>12</v>
      </c>
      <c r="F6424" s="1" t="n">
        <v>21</v>
      </c>
      <c r="G6424" s="1" t="n">
        <v>20</v>
      </c>
      <c r="H6424" s="1" t="n">
        <v>20</v>
      </c>
      <c r="I6424" s="1" t="n">
        <v>19</v>
      </c>
      <c r="J6424" s="1" t="n">
        <v>5</v>
      </c>
      <c r="K6424" s="2" t="n">
        <f aca="false">COUNTIF($A6424:$J6424,A6424)</f>
        <v>2</v>
      </c>
      <c r="L6424" s="2" t="n">
        <f aca="false">COUNTIF($A6424:$J6424,B6424)</f>
        <v>2</v>
      </c>
      <c r="M6424" s="2" t="n">
        <f aca="false">COUNTIF($A6424:$J6424,C6424)</f>
        <v>1</v>
      </c>
      <c r="N6424" s="2" t="n">
        <f aca="false">COUNTIF($A6424:$J6424,D6424)</f>
        <v>1</v>
      </c>
      <c r="O6424" s="2" t="n">
        <f aca="false">COUNTIF($A6424:$J6424,E6424)</f>
        <v>2</v>
      </c>
      <c r="P6424" s="2" t="n">
        <f aca="false">COUNTIF($A6424:$J6424,F6424)</f>
        <v>2</v>
      </c>
      <c r="Q6424" s="2" t="n">
        <f aca="false">COUNTIF($A6424:$J6424,G6424)</f>
        <v>2</v>
      </c>
      <c r="R6424" s="2" t="n">
        <f aca="false">COUNTIF($A6424:$J6424,H6424)</f>
        <v>2</v>
      </c>
      <c r="S6424" s="2" t="n">
        <f aca="false">COUNTIF($A6424:$J6424,I6424)</f>
        <v>1</v>
      </c>
      <c r="T6424" s="2" t="n">
        <f aca="false">COUNTIF($A6424:$J6424,J6424)</f>
        <v>1</v>
      </c>
      <c r="U6424" s="0" t="n">
        <f aca="false">SUM(K6424:T6424)</f>
        <v>16</v>
      </c>
      <c r="V6424" s="4" t="n">
        <f aca="false">IF(U6424=26,TRUE())</f>
        <v>0</v>
      </c>
    </row>
    <row r="6425" customFormat="false" ht="13.8" hidden="true" customHeight="false" outlineLevel="0" collapsed="false">
      <c r="A6425" s="1" t="n">
        <v>22</v>
      </c>
      <c r="B6425" s="1" t="n">
        <v>24</v>
      </c>
      <c r="C6425" s="1" t="n">
        <v>24</v>
      </c>
      <c r="D6425" s="1" t="n">
        <v>7</v>
      </c>
      <c r="E6425" s="1" t="n">
        <v>7</v>
      </c>
      <c r="F6425" s="1" t="n">
        <v>10</v>
      </c>
      <c r="G6425" s="1" t="n">
        <v>8</v>
      </c>
      <c r="H6425" s="1" t="n">
        <v>19</v>
      </c>
      <c r="I6425" s="1" t="n">
        <v>12</v>
      </c>
      <c r="J6425" s="1" t="n">
        <v>3</v>
      </c>
      <c r="K6425" s="2" t="n">
        <f aca="false">COUNTIF($A6425:$J6425,A6425)</f>
        <v>1</v>
      </c>
      <c r="L6425" s="2" t="n">
        <f aca="false">COUNTIF($A6425:$J6425,B6425)</f>
        <v>2</v>
      </c>
      <c r="M6425" s="2" t="n">
        <f aca="false">COUNTIF($A6425:$J6425,C6425)</f>
        <v>2</v>
      </c>
      <c r="N6425" s="2" t="n">
        <f aca="false">COUNTIF($A6425:$J6425,D6425)</f>
        <v>2</v>
      </c>
      <c r="O6425" s="2" t="n">
        <f aca="false">COUNTIF($A6425:$J6425,E6425)</f>
        <v>2</v>
      </c>
      <c r="P6425" s="2" t="n">
        <f aca="false">COUNTIF($A6425:$J6425,F6425)</f>
        <v>1</v>
      </c>
      <c r="Q6425" s="2" t="n">
        <f aca="false">COUNTIF($A6425:$J6425,G6425)</f>
        <v>1</v>
      </c>
      <c r="R6425" s="2" t="n">
        <f aca="false">COUNTIF($A6425:$J6425,H6425)</f>
        <v>1</v>
      </c>
      <c r="S6425" s="2" t="n">
        <f aca="false">COUNTIF($A6425:$J6425,I6425)</f>
        <v>1</v>
      </c>
      <c r="T6425" s="2" t="n">
        <f aca="false">COUNTIF($A6425:$J6425,J6425)</f>
        <v>1</v>
      </c>
      <c r="U6425" s="0" t="n">
        <f aca="false">SUM(K6425:T6425)</f>
        <v>14</v>
      </c>
      <c r="V6425" s="4" t="n">
        <f aca="false">IF(U6425=26,TRUE())</f>
        <v>0</v>
      </c>
    </row>
    <row r="6426" customFormat="false" ht="13.8" hidden="true" customHeight="false" outlineLevel="0" collapsed="false">
      <c r="A6426" s="1" t="n">
        <v>17</v>
      </c>
      <c r="B6426" s="1" t="n">
        <v>8</v>
      </c>
      <c r="C6426" s="1" t="n">
        <v>13</v>
      </c>
      <c r="D6426" s="1" t="n">
        <v>9</v>
      </c>
      <c r="E6426" s="1" t="n">
        <v>9</v>
      </c>
      <c r="F6426" s="1" t="n">
        <v>19</v>
      </c>
      <c r="G6426" s="1" t="n">
        <v>20</v>
      </c>
      <c r="H6426" s="1" t="n">
        <v>4</v>
      </c>
      <c r="I6426" s="1" t="n">
        <v>10</v>
      </c>
      <c r="J6426" s="1" t="n">
        <v>16</v>
      </c>
      <c r="K6426" s="2" t="n">
        <f aca="false">COUNTIF($A6426:$J6426,A6426)</f>
        <v>1</v>
      </c>
      <c r="L6426" s="2" t="n">
        <f aca="false">COUNTIF($A6426:$J6426,B6426)</f>
        <v>1</v>
      </c>
      <c r="M6426" s="2" t="n">
        <f aca="false">COUNTIF($A6426:$J6426,C6426)</f>
        <v>1</v>
      </c>
      <c r="N6426" s="2" t="n">
        <f aca="false">COUNTIF($A6426:$J6426,D6426)</f>
        <v>2</v>
      </c>
      <c r="O6426" s="2" t="n">
        <f aca="false">COUNTIF($A6426:$J6426,E6426)</f>
        <v>2</v>
      </c>
      <c r="P6426" s="2" t="n">
        <f aca="false">COUNTIF($A6426:$J6426,F6426)</f>
        <v>1</v>
      </c>
      <c r="Q6426" s="2" t="n">
        <f aca="false">COUNTIF($A6426:$J6426,G6426)</f>
        <v>1</v>
      </c>
      <c r="R6426" s="2" t="n">
        <f aca="false">COUNTIF($A6426:$J6426,H6426)</f>
        <v>1</v>
      </c>
      <c r="S6426" s="2" t="n">
        <f aca="false">COUNTIF($A6426:$J6426,I6426)</f>
        <v>1</v>
      </c>
      <c r="T6426" s="2" t="n">
        <f aca="false">COUNTIF($A6426:$J6426,J6426)</f>
        <v>1</v>
      </c>
      <c r="U6426" s="0" t="n">
        <f aca="false">SUM(K6426:T6426)</f>
        <v>12</v>
      </c>
      <c r="V6426" s="4" t="n">
        <f aca="false">IF(U6426=26,TRUE())</f>
        <v>0</v>
      </c>
    </row>
    <row r="6427" customFormat="false" ht="13.8" hidden="true" customHeight="false" outlineLevel="0" collapsed="false">
      <c r="A6427" s="1" t="n">
        <v>20</v>
      </c>
      <c r="B6427" s="1" t="n">
        <v>19</v>
      </c>
      <c r="C6427" s="1" t="n">
        <v>11</v>
      </c>
      <c r="D6427" s="1" t="n">
        <v>22</v>
      </c>
      <c r="E6427" s="1" t="n">
        <v>1</v>
      </c>
      <c r="F6427" s="1" t="n">
        <v>18</v>
      </c>
      <c r="G6427" s="1" t="n">
        <v>2</v>
      </c>
      <c r="H6427" s="1" t="n">
        <v>12</v>
      </c>
      <c r="I6427" s="1" t="n">
        <v>19</v>
      </c>
      <c r="J6427" s="1" t="n">
        <v>10</v>
      </c>
      <c r="K6427" s="2" t="n">
        <f aca="false">COUNTIF($A6427:$J6427,A6427)</f>
        <v>1</v>
      </c>
      <c r="L6427" s="2" t="n">
        <f aca="false">COUNTIF($A6427:$J6427,B6427)</f>
        <v>2</v>
      </c>
      <c r="M6427" s="2" t="n">
        <f aca="false">COUNTIF($A6427:$J6427,C6427)</f>
        <v>1</v>
      </c>
      <c r="N6427" s="2" t="n">
        <f aca="false">COUNTIF($A6427:$J6427,D6427)</f>
        <v>1</v>
      </c>
      <c r="O6427" s="2" t="n">
        <f aca="false">COUNTIF($A6427:$J6427,E6427)</f>
        <v>1</v>
      </c>
      <c r="P6427" s="2" t="n">
        <f aca="false">COUNTIF($A6427:$J6427,F6427)</f>
        <v>1</v>
      </c>
      <c r="Q6427" s="2" t="n">
        <f aca="false">COUNTIF($A6427:$J6427,G6427)</f>
        <v>1</v>
      </c>
      <c r="R6427" s="2" t="n">
        <f aca="false">COUNTIF($A6427:$J6427,H6427)</f>
        <v>1</v>
      </c>
      <c r="S6427" s="2" t="n">
        <f aca="false">COUNTIF($A6427:$J6427,I6427)</f>
        <v>2</v>
      </c>
      <c r="T6427" s="2" t="n">
        <f aca="false">COUNTIF($A6427:$J6427,J6427)</f>
        <v>1</v>
      </c>
      <c r="U6427" s="0" t="n">
        <f aca="false">SUM(K6427:T6427)</f>
        <v>12</v>
      </c>
      <c r="V6427" s="4" t="n">
        <f aca="false">IF(U6427=26,TRUE())</f>
        <v>0</v>
      </c>
    </row>
    <row r="6428" customFormat="false" ht="13.8" hidden="true" customHeight="false" outlineLevel="0" collapsed="false">
      <c r="A6428" s="1" t="n">
        <v>1</v>
      </c>
      <c r="B6428" s="1" t="n">
        <v>5</v>
      </c>
      <c r="C6428" s="1" t="n">
        <v>14</v>
      </c>
      <c r="D6428" s="1" t="n">
        <v>17</v>
      </c>
      <c r="E6428" s="1" t="n">
        <v>2</v>
      </c>
      <c r="F6428" s="1" t="n">
        <v>17</v>
      </c>
      <c r="G6428" s="1" t="n">
        <v>22</v>
      </c>
      <c r="H6428" s="1" t="n">
        <v>7</v>
      </c>
      <c r="I6428" s="1" t="n">
        <v>25</v>
      </c>
      <c r="J6428" s="1" t="n">
        <v>24</v>
      </c>
      <c r="K6428" s="2" t="n">
        <f aca="false">COUNTIF($A6428:$J6428,A6428)</f>
        <v>1</v>
      </c>
      <c r="L6428" s="2" t="n">
        <f aca="false">COUNTIF($A6428:$J6428,B6428)</f>
        <v>1</v>
      </c>
      <c r="M6428" s="2" t="n">
        <f aca="false">COUNTIF($A6428:$J6428,C6428)</f>
        <v>1</v>
      </c>
      <c r="N6428" s="2" t="n">
        <f aca="false">COUNTIF($A6428:$J6428,D6428)</f>
        <v>2</v>
      </c>
      <c r="O6428" s="2" t="n">
        <f aca="false">COUNTIF($A6428:$J6428,E6428)</f>
        <v>1</v>
      </c>
      <c r="P6428" s="2" t="n">
        <f aca="false">COUNTIF($A6428:$J6428,F6428)</f>
        <v>2</v>
      </c>
      <c r="Q6428" s="2" t="n">
        <f aca="false">COUNTIF($A6428:$J6428,G6428)</f>
        <v>1</v>
      </c>
      <c r="R6428" s="2" t="n">
        <f aca="false">COUNTIF($A6428:$J6428,H6428)</f>
        <v>1</v>
      </c>
      <c r="S6428" s="2" t="n">
        <f aca="false">COUNTIF($A6428:$J6428,I6428)</f>
        <v>1</v>
      </c>
      <c r="T6428" s="2" t="n">
        <f aca="false">COUNTIF($A6428:$J6428,J6428)</f>
        <v>1</v>
      </c>
      <c r="U6428" s="0" t="n">
        <f aca="false">SUM(K6428:T6428)</f>
        <v>12</v>
      </c>
      <c r="V6428" s="4" t="n">
        <f aca="false">IF(U6428=26,TRUE())</f>
        <v>0</v>
      </c>
    </row>
    <row r="6429" customFormat="false" ht="13.8" hidden="true" customHeight="false" outlineLevel="0" collapsed="false">
      <c r="A6429" s="1" t="n">
        <v>11</v>
      </c>
      <c r="B6429" s="1" t="n">
        <v>4</v>
      </c>
      <c r="C6429" s="1" t="n">
        <v>4</v>
      </c>
      <c r="D6429" s="1" t="n">
        <v>1</v>
      </c>
      <c r="E6429" s="1" t="n">
        <v>11</v>
      </c>
      <c r="F6429" s="1" t="n">
        <v>8</v>
      </c>
      <c r="G6429" s="1" t="n">
        <v>10</v>
      </c>
      <c r="H6429" s="1" t="n">
        <v>9</v>
      </c>
      <c r="I6429" s="1" t="n">
        <v>24</v>
      </c>
      <c r="J6429" s="1" t="n">
        <v>12</v>
      </c>
      <c r="K6429" s="2" t="n">
        <f aca="false">COUNTIF($A6429:$J6429,A6429)</f>
        <v>2</v>
      </c>
      <c r="L6429" s="2" t="n">
        <f aca="false">COUNTIF($A6429:$J6429,B6429)</f>
        <v>2</v>
      </c>
      <c r="M6429" s="2" t="n">
        <f aca="false">COUNTIF($A6429:$J6429,C6429)</f>
        <v>2</v>
      </c>
      <c r="N6429" s="2" t="n">
        <f aca="false">COUNTIF($A6429:$J6429,D6429)</f>
        <v>1</v>
      </c>
      <c r="O6429" s="2" t="n">
        <f aca="false">COUNTIF($A6429:$J6429,E6429)</f>
        <v>2</v>
      </c>
      <c r="P6429" s="2" t="n">
        <f aca="false">COUNTIF($A6429:$J6429,F6429)</f>
        <v>1</v>
      </c>
      <c r="Q6429" s="2" t="n">
        <f aca="false">COUNTIF($A6429:$J6429,G6429)</f>
        <v>1</v>
      </c>
      <c r="R6429" s="2" t="n">
        <f aca="false">COUNTIF($A6429:$J6429,H6429)</f>
        <v>1</v>
      </c>
      <c r="S6429" s="2" t="n">
        <f aca="false">COUNTIF($A6429:$J6429,I6429)</f>
        <v>1</v>
      </c>
      <c r="T6429" s="2" t="n">
        <f aca="false">COUNTIF($A6429:$J6429,J6429)</f>
        <v>1</v>
      </c>
      <c r="U6429" s="0" t="n">
        <f aca="false">SUM(K6429:T6429)</f>
        <v>14</v>
      </c>
      <c r="V6429" s="4" t="n">
        <f aca="false">IF(U6429=26,TRUE())</f>
        <v>0</v>
      </c>
    </row>
    <row r="6430" customFormat="false" ht="13.8" hidden="true" customHeight="false" outlineLevel="0" collapsed="false">
      <c r="A6430" s="1" t="n">
        <v>18</v>
      </c>
      <c r="B6430" s="1" t="n">
        <v>10</v>
      </c>
      <c r="C6430" s="1" t="n">
        <v>13</v>
      </c>
      <c r="D6430" s="1" t="n">
        <v>18</v>
      </c>
      <c r="E6430" s="1" t="n">
        <v>6</v>
      </c>
      <c r="F6430" s="1" t="n">
        <v>22</v>
      </c>
      <c r="G6430" s="1" t="n">
        <v>3</v>
      </c>
      <c r="H6430" s="1" t="n">
        <v>10</v>
      </c>
      <c r="I6430" s="1" t="n">
        <v>3</v>
      </c>
      <c r="J6430" s="1" t="n">
        <v>9</v>
      </c>
      <c r="K6430" s="2" t="n">
        <f aca="false">COUNTIF($A6430:$J6430,A6430)</f>
        <v>2</v>
      </c>
      <c r="L6430" s="2" t="n">
        <f aca="false">COUNTIF($A6430:$J6430,B6430)</f>
        <v>2</v>
      </c>
      <c r="M6430" s="2" t="n">
        <f aca="false">COUNTIF($A6430:$J6430,C6430)</f>
        <v>1</v>
      </c>
      <c r="N6430" s="2" t="n">
        <f aca="false">COUNTIF($A6430:$J6430,D6430)</f>
        <v>2</v>
      </c>
      <c r="O6430" s="2" t="n">
        <f aca="false">COUNTIF($A6430:$J6430,E6430)</f>
        <v>1</v>
      </c>
      <c r="P6430" s="2" t="n">
        <f aca="false">COUNTIF($A6430:$J6430,F6430)</f>
        <v>1</v>
      </c>
      <c r="Q6430" s="2" t="n">
        <f aca="false">COUNTIF($A6430:$J6430,G6430)</f>
        <v>2</v>
      </c>
      <c r="R6430" s="2" t="n">
        <f aca="false">COUNTIF($A6430:$J6430,H6430)</f>
        <v>2</v>
      </c>
      <c r="S6430" s="2" t="n">
        <f aca="false">COUNTIF($A6430:$J6430,I6430)</f>
        <v>2</v>
      </c>
      <c r="T6430" s="2" t="n">
        <f aca="false">COUNTIF($A6430:$J6430,J6430)</f>
        <v>1</v>
      </c>
      <c r="U6430" s="0" t="n">
        <f aca="false">SUM(K6430:T6430)</f>
        <v>16</v>
      </c>
      <c r="V6430" s="4" t="n">
        <f aca="false">IF(U6430=26,TRUE())</f>
        <v>0</v>
      </c>
    </row>
    <row r="6431" customFormat="false" ht="13.8" hidden="true" customHeight="false" outlineLevel="0" collapsed="false">
      <c r="A6431" s="1" t="n">
        <v>2</v>
      </c>
      <c r="B6431" s="1" t="n">
        <v>25</v>
      </c>
      <c r="C6431" s="1" t="n">
        <v>23</v>
      </c>
      <c r="D6431" s="1" t="n">
        <v>22</v>
      </c>
      <c r="E6431" s="1" t="n">
        <v>9</v>
      </c>
      <c r="F6431" s="1" t="n">
        <v>1</v>
      </c>
      <c r="G6431" s="1" t="n">
        <v>1</v>
      </c>
      <c r="H6431" s="1" t="n">
        <v>4</v>
      </c>
      <c r="I6431" s="1" t="n">
        <v>14</v>
      </c>
      <c r="J6431" s="1" t="n">
        <v>18</v>
      </c>
      <c r="K6431" s="2" t="n">
        <f aca="false">COUNTIF($A6431:$J6431,A6431)</f>
        <v>1</v>
      </c>
      <c r="L6431" s="2" t="n">
        <f aca="false">COUNTIF($A6431:$J6431,B6431)</f>
        <v>1</v>
      </c>
      <c r="M6431" s="2" t="n">
        <f aca="false">COUNTIF($A6431:$J6431,C6431)</f>
        <v>1</v>
      </c>
      <c r="N6431" s="2" t="n">
        <f aca="false">COUNTIF($A6431:$J6431,D6431)</f>
        <v>1</v>
      </c>
      <c r="O6431" s="2" t="n">
        <f aca="false">COUNTIF($A6431:$J6431,E6431)</f>
        <v>1</v>
      </c>
      <c r="P6431" s="2" t="n">
        <f aca="false">COUNTIF($A6431:$J6431,F6431)</f>
        <v>2</v>
      </c>
      <c r="Q6431" s="2" t="n">
        <f aca="false">COUNTIF($A6431:$J6431,G6431)</f>
        <v>2</v>
      </c>
      <c r="R6431" s="2" t="n">
        <f aca="false">COUNTIF($A6431:$J6431,H6431)</f>
        <v>1</v>
      </c>
      <c r="S6431" s="2" t="n">
        <f aca="false">COUNTIF($A6431:$J6431,I6431)</f>
        <v>1</v>
      </c>
      <c r="T6431" s="2" t="n">
        <f aca="false">COUNTIF($A6431:$J6431,J6431)</f>
        <v>1</v>
      </c>
      <c r="U6431" s="0" t="n">
        <f aca="false">SUM(K6431:T6431)</f>
        <v>12</v>
      </c>
      <c r="V6431" s="4" t="n">
        <f aca="false">IF(U6431=26,TRUE())</f>
        <v>0</v>
      </c>
    </row>
    <row r="6432" customFormat="false" ht="13.8" hidden="true" customHeight="false" outlineLevel="0" collapsed="false">
      <c r="A6432" s="1" t="n">
        <v>18</v>
      </c>
      <c r="B6432" s="1" t="n">
        <v>4</v>
      </c>
      <c r="C6432" s="1" t="n">
        <v>13</v>
      </c>
      <c r="D6432" s="1" t="n">
        <v>10</v>
      </c>
      <c r="E6432" s="1" t="n">
        <v>14</v>
      </c>
      <c r="F6432" s="1" t="n">
        <v>2</v>
      </c>
      <c r="G6432" s="1" t="n">
        <v>24</v>
      </c>
      <c r="H6432" s="1" t="n">
        <v>5</v>
      </c>
      <c r="I6432" s="1" t="n">
        <v>20</v>
      </c>
      <c r="J6432" s="1" t="n">
        <v>24</v>
      </c>
      <c r="K6432" s="2" t="n">
        <f aca="false">COUNTIF($A6432:$J6432,A6432)</f>
        <v>1</v>
      </c>
      <c r="L6432" s="2" t="n">
        <f aca="false">COUNTIF($A6432:$J6432,B6432)</f>
        <v>1</v>
      </c>
      <c r="M6432" s="2" t="n">
        <f aca="false">COUNTIF($A6432:$J6432,C6432)</f>
        <v>1</v>
      </c>
      <c r="N6432" s="2" t="n">
        <f aca="false">COUNTIF($A6432:$J6432,D6432)</f>
        <v>1</v>
      </c>
      <c r="O6432" s="2" t="n">
        <f aca="false">COUNTIF($A6432:$J6432,E6432)</f>
        <v>1</v>
      </c>
      <c r="P6432" s="2" t="n">
        <f aca="false">COUNTIF($A6432:$J6432,F6432)</f>
        <v>1</v>
      </c>
      <c r="Q6432" s="2" t="n">
        <f aca="false">COUNTIF($A6432:$J6432,G6432)</f>
        <v>2</v>
      </c>
      <c r="R6432" s="2" t="n">
        <f aca="false">COUNTIF($A6432:$J6432,H6432)</f>
        <v>1</v>
      </c>
      <c r="S6432" s="2" t="n">
        <f aca="false">COUNTIF($A6432:$J6432,I6432)</f>
        <v>1</v>
      </c>
      <c r="T6432" s="2" t="n">
        <f aca="false">COUNTIF($A6432:$J6432,J6432)</f>
        <v>2</v>
      </c>
      <c r="U6432" s="0" t="n">
        <f aca="false">SUM(K6432:T6432)</f>
        <v>12</v>
      </c>
      <c r="V6432" s="4" t="n">
        <f aca="false">IF(U6432=26,TRUE())</f>
        <v>0</v>
      </c>
    </row>
    <row r="6433" customFormat="false" ht="13.8" hidden="true" customHeight="false" outlineLevel="0" collapsed="false">
      <c r="A6433" s="1" t="n">
        <v>5</v>
      </c>
      <c r="B6433" s="1" t="n">
        <v>7</v>
      </c>
      <c r="C6433" s="1" t="n">
        <v>23</v>
      </c>
      <c r="D6433" s="1" t="n">
        <v>1</v>
      </c>
      <c r="E6433" s="1" t="n">
        <v>23</v>
      </c>
      <c r="F6433" s="1" t="n">
        <v>16</v>
      </c>
      <c r="G6433" s="1" t="n">
        <v>8</v>
      </c>
      <c r="H6433" s="1" t="n">
        <v>3</v>
      </c>
      <c r="I6433" s="1" t="n">
        <v>23</v>
      </c>
      <c r="J6433" s="1" t="n">
        <v>16</v>
      </c>
      <c r="K6433" s="2" t="n">
        <f aca="false">COUNTIF($A6433:$J6433,A6433)</f>
        <v>1</v>
      </c>
      <c r="L6433" s="2" t="n">
        <f aca="false">COUNTIF($A6433:$J6433,B6433)</f>
        <v>1</v>
      </c>
      <c r="M6433" s="2" t="n">
        <f aca="false">COUNTIF($A6433:$J6433,C6433)</f>
        <v>3</v>
      </c>
      <c r="N6433" s="2" t="n">
        <f aca="false">COUNTIF($A6433:$J6433,D6433)</f>
        <v>1</v>
      </c>
      <c r="O6433" s="2" t="n">
        <f aca="false">COUNTIF($A6433:$J6433,E6433)</f>
        <v>3</v>
      </c>
      <c r="P6433" s="2" t="n">
        <f aca="false">COUNTIF($A6433:$J6433,F6433)</f>
        <v>2</v>
      </c>
      <c r="Q6433" s="2" t="n">
        <f aca="false">COUNTIF($A6433:$J6433,G6433)</f>
        <v>1</v>
      </c>
      <c r="R6433" s="2" t="n">
        <f aca="false">COUNTIF($A6433:$J6433,H6433)</f>
        <v>1</v>
      </c>
      <c r="S6433" s="2" t="n">
        <f aca="false">COUNTIF($A6433:$J6433,I6433)</f>
        <v>3</v>
      </c>
      <c r="T6433" s="2" t="n">
        <f aca="false">COUNTIF($A6433:$J6433,J6433)</f>
        <v>2</v>
      </c>
      <c r="U6433" s="0" t="n">
        <f aca="false">SUM(K6433:T6433)</f>
        <v>18</v>
      </c>
      <c r="V6433" s="4" t="n">
        <f aca="false">IF(U6433=26,TRUE())</f>
        <v>0</v>
      </c>
    </row>
    <row r="6434" customFormat="false" ht="13.8" hidden="true" customHeight="false" outlineLevel="0" collapsed="false">
      <c r="A6434" s="1" t="n">
        <v>22</v>
      </c>
      <c r="B6434" s="1" t="n">
        <v>9</v>
      </c>
      <c r="C6434" s="1" t="n">
        <v>19</v>
      </c>
      <c r="D6434" s="1" t="n">
        <v>14</v>
      </c>
      <c r="E6434" s="1" t="n">
        <v>12</v>
      </c>
      <c r="F6434" s="1" t="n">
        <v>2</v>
      </c>
      <c r="G6434" s="1" t="n">
        <v>15</v>
      </c>
      <c r="H6434" s="1" t="n">
        <v>18</v>
      </c>
      <c r="I6434" s="1" t="n">
        <v>18</v>
      </c>
      <c r="J6434" s="1" t="n">
        <v>21</v>
      </c>
      <c r="K6434" s="2" t="n">
        <f aca="false">COUNTIF($A6434:$J6434,A6434)</f>
        <v>1</v>
      </c>
      <c r="L6434" s="2" t="n">
        <f aca="false">COUNTIF($A6434:$J6434,B6434)</f>
        <v>1</v>
      </c>
      <c r="M6434" s="2" t="n">
        <f aca="false">COUNTIF($A6434:$J6434,C6434)</f>
        <v>1</v>
      </c>
      <c r="N6434" s="2" t="n">
        <f aca="false">COUNTIF($A6434:$J6434,D6434)</f>
        <v>1</v>
      </c>
      <c r="O6434" s="2" t="n">
        <f aca="false">COUNTIF($A6434:$J6434,E6434)</f>
        <v>1</v>
      </c>
      <c r="P6434" s="2" t="n">
        <f aca="false">COUNTIF($A6434:$J6434,F6434)</f>
        <v>1</v>
      </c>
      <c r="Q6434" s="2" t="n">
        <f aca="false">COUNTIF($A6434:$J6434,G6434)</f>
        <v>1</v>
      </c>
      <c r="R6434" s="2" t="n">
        <f aca="false">COUNTIF($A6434:$J6434,H6434)</f>
        <v>2</v>
      </c>
      <c r="S6434" s="2" t="n">
        <f aca="false">COUNTIF($A6434:$J6434,I6434)</f>
        <v>2</v>
      </c>
      <c r="T6434" s="2" t="n">
        <f aca="false">COUNTIF($A6434:$J6434,J6434)</f>
        <v>1</v>
      </c>
      <c r="U6434" s="0" t="n">
        <f aca="false">SUM(K6434:T6434)</f>
        <v>12</v>
      </c>
      <c r="V6434" s="4" t="n">
        <f aca="false">IF(U6434=26,TRUE())</f>
        <v>0</v>
      </c>
    </row>
    <row r="6435" customFormat="false" ht="13.8" hidden="true" customHeight="false" outlineLevel="0" collapsed="false">
      <c r="A6435" s="1" t="n">
        <v>23</v>
      </c>
      <c r="B6435" s="1" t="n">
        <v>21</v>
      </c>
      <c r="C6435" s="1" t="n">
        <v>19</v>
      </c>
      <c r="D6435" s="1" t="n">
        <v>8</v>
      </c>
      <c r="E6435" s="1" t="n">
        <v>6</v>
      </c>
      <c r="F6435" s="1" t="n">
        <v>15</v>
      </c>
      <c r="G6435" s="1" t="n">
        <v>4</v>
      </c>
      <c r="H6435" s="1" t="n">
        <v>18</v>
      </c>
      <c r="I6435" s="1" t="n">
        <v>3</v>
      </c>
      <c r="J6435" s="1" t="n">
        <v>12</v>
      </c>
      <c r="K6435" s="2" t="n">
        <f aca="false">COUNTIF($A6435:$J6435,A6435)</f>
        <v>1</v>
      </c>
      <c r="L6435" s="2" t="n">
        <f aca="false">COUNTIF($A6435:$J6435,B6435)</f>
        <v>1</v>
      </c>
      <c r="M6435" s="2" t="n">
        <f aca="false">COUNTIF($A6435:$J6435,C6435)</f>
        <v>1</v>
      </c>
      <c r="N6435" s="2" t="n">
        <f aca="false">COUNTIF($A6435:$J6435,D6435)</f>
        <v>1</v>
      </c>
      <c r="O6435" s="2" t="n">
        <f aca="false">COUNTIF($A6435:$J6435,E6435)</f>
        <v>1</v>
      </c>
      <c r="P6435" s="2" t="n">
        <f aca="false">COUNTIF($A6435:$J6435,F6435)</f>
        <v>1</v>
      </c>
      <c r="Q6435" s="2" t="n">
        <f aca="false">COUNTIF($A6435:$J6435,G6435)</f>
        <v>1</v>
      </c>
      <c r="R6435" s="2" t="n">
        <f aca="false">COUNTIF($A6435:$J6435,H6435)</f>
        <v>1</v>
      </c>
      <c r="S6435" s="2" t="n">
        <f aca="false">COUNTIF($A6435:$J6435,I6435)</f>
        <v>1</v>
      </c>
      <c r="T6435" s="2" t="n">
        <f aca="false">COUNTIF($A6435:$J6435,J6435)</f>
        <v>1</v>
      </c>
      <c r="U6435" s="0" t="n">
        <f aca="false">SUM(K6435:T6435)</f>
        <v>10</v>
      </c>
      <c r="V6435" s="4" t="n">
        <f aca="false">IF(U6435=26,TRUE())</f>
        <v>0</v>
      </c>
    </row>
    <row r="6436" customFormat="false" ht="13.8" hidden="true" customHeight="false" outlineLevel="0" collapsed="false">
      <c r="A6436" s="1" t="n">
        <v>18</v>
      </c>
      <c r="B6436" s="1" t="n">
        <v>3</v>
      </c>
      <c r="C6436" s="1" t="n">
        <v>4</v>
      </c>
      <c r="D6436" s="1" t="n">
        <v>2</v>
      </c>
      <c r="E6436" s="1" t="n">
        <v>13</v>
      </c>
      <c r="F6436" s="1" t="n">
        <v>7</v>
      </c>
      <c r="G6436" s="1" t="n">
        <v>19</v>
      </c>
      <c r="H6436" s="1" t="n">
        <v>4</v>
      </c>
      <c r="I6436" s="1" t="n">
        <v>25</v>
      </c>
      <c r="J6436" s="1" t="n">
        <v>18</v>
      </c>
      <c r="K6436" s="2" t="n">
        <f aca="false">COUNTIF($A6436:$J6436,A6436)</f>
        <v>2</v>
      </c>
      <c r="L6436" s="2" t="n">
        <f aca="false">COUNTIF($A6436:$J6436,B6436)</f>
        <v>1</v>
      </c>
      <c r="M6436" s="2" t="n">
        <f aca="false">COUNTIF($A6436:$J6436,C6436)</f>
        <v>2</v>
      </c>
      <c r="N6436" s="2" t="n">
        <f aca="false">COUNTIF($A6436:$J6436,D6436)</f>
        <v>1</v>
      </c>
      <c r="O6436" s="2" t="n">
        <f aca="false">COUNTIF($A6436:$J6436,E6436)</f>
        <v>1</v>
      </c>
      <c r="P6436" s="2" t="n">
        <f aca="false">COUNTIF($A6436:$J6436,F6436)</f>
        <v>1</v>
      </c>
      <c r="Q6436" s="2" t="n">
        <f aca="false">COUNTIF($A6436:$J6436,G6436)</f>
        <v>1</v>
      </c>
      <c r="R6436" s="2" t="n">
        <f aca="false">COUNTIF($A6436:$J6436,H6436)</f>
        <v>2</v>
      </c>
      <c r="S6436" s="2" t="n">
        <f aca="false">COUNTIF($A6436:$J6436,I6436)</f>
        <v>1</v>
      </c>
      <c r="T6436" s="2" t="n">
        <f aca="false">COUNTIF($A6436:$J6436,J6436)</f>
        <v>2</v>
      </c>
      <c r="U6436" s="0" t="n">
        <f aca="false">SUM(K6436:T6436)</f>
        <v>14</v>
      </c>
      <c r="V6436" s="4" t="n">
        <f aca="false">IF(U6436=26,TRUE())</f>
        <v>0</v>
      </c>
    </row>
    <row r="6437" customFormat="false" ht="13.8" hidden="true" customHeight="false" outlineLevel="0" collapsed="false">
      <c r="A6437" s="1" t="n">
        <v>22</v>
      </c>
      <c r="B6437" s="1" t="n">
        <v>1</v>
      </c>
      <c r="C6437" s="1" t="n">
        <v>14</v>
      </c>
      <c r="D6437" s="1" t="n">
        <v>1</v>
      </c>
      <c r="E6437" s="1" t="n">
        <v>2</v>
      </c>
      <c r="F6437" s="1" t="n">
        <v>2</v>
      </c>
      <c r="G6437" s="1" t="n">
        <v>1</v>
      </c>
      <c r="H6437" s="1" t="n">
        <v>14</v>
      </c>
      <c r="I6437" s="1" t="n">
        <v>7</v>
      </c>
      <c r="J6437" s="1" t="n">
        <v>15</v>
      </c>
      <c r="K6437" s="2" t="n">
        <f aca="false">COUNTIF($A6437:$J6437,A6437)</f>
        <v>1</v>
      </c>
      <c r="L6437" s="2" t="n">
        <f aca="false">COUNTIF($A6437:$J6437,B6437)</f>
        <v>3</v>
      </c>
      <c r="M6437" s="2" t="n">
        <f aca="false">COUNTIF($A6437:$J6437,C6437)</f>
        <v>2</v>
      </c>
      <c r="N6437" s="2" t="n">
        <f aca="false">COUNTIF($A6437:$J6437,D6437)</f>
        <v>3</v>
      </c>
      <c r="O6437" s="2" t="n">
        <f aca="false">COUNTIF($A6437:$J6437,E6437)</f>
        <v>2</v>
      </c>
      <c r="P6437" s="2" t="n">
        <f aca="false">COUNTIF($A6437:$J6437,F6437)</f>
        <v>2</v>
      </c>
      <c r="Q6437" s="2" t="n">
        <f aca="false">COUNTIF($A6437:$J6437,G6437)</f>
        <v>3</v>
      </c>
      <c r="R6437" s="2" t="n">
        <f aca="false">COUNTIF($A6437:$J6437,H6437)</f>
        <v>2</v>
      </c>
      <c r="S6437" s="2" t="n">
        <f aca="false">COUNTIF($A6437:$J6437,I6437)</f>
        <v>1</v>
      </c>
      <c r="T6437" s="2" t="n">
        <f aca="false">COUNTIF($A6437:$J6437,J6437)</f>
        <v>1</v>
      </c>
      <c r="U6437" s="0" t="n">
        <f aca="false">SUM(K6437:T6437)</f>
        <v>20</v>
      </c>
      <c r="V6437" s="4" t="n">
        <f aca="false">IF(U6437=26,TRUE())</f>
        <v>0</v>
      </c>
    </row>
    <row r="6438" customFormat="false" ht="13.8" hidden="true" customHeight="false" outlineLevel="0" collapsed="false">
      <c r="A6438" s="1" t="n">
        <v>16</v>
      </c>
      <c r="B6438" s="1" t="n">
        <v>16</v>
      </c>
      <c r="C6438" s="1" t="n">
        <v>25</v>
      </c>
      <c r="D6438" s="1" t="n">
        <v>17</v>
      </c>
      <c r="E6438" s="1" t="n">
        <v>24</v>
      </c>
      <c r="F6438" s="1" t="n">
        <v>5</v>
      </c>
      <c r="G6438" s="1" t="n">
        <v>6</v>
      </c>
      <c r="H6438" s="1" t="n">
        <v>7</v>
      </c>
      <c r="I6438" s="1" t="n">
        <v>20</v>
      </c>
      <c r="J6438" s="1" t="n">
        <v>17</v>
      </c>
      <c r="K6438" s="2" t="n">
        <f aca="false">COUNTIF($A6438:$J6438,A6438)</f>
        <v>2</v>
      </c>
      <c r="L6438" s="2" t="n">
        <f aca="false">COUNTIF($A6438:$J6438,B6438)</f>
        <v>2</v>
      </c>
      <c r="M6438" s="2" t="n">
        <f aca="false">COUNTIF($A6438:$J6438,C6438)</f>
        <v>1</v>
      </c>
      <c r="N6438" s="2" t="n">
        <f aca="false">COUNTIF($A6438:$J6438,D6438)</f>
        <v>2</v>
      </c>
      <c r="O6438" s="2" t="n">
        <f aca="false">COUNTIF($A6438:$J6438,E6438)</f>
        <v>1</v>
      </c>
      <c r="P6438" s="2" t="n">
        <f aca="false">COUNTIF($A6438:$J6438,F6438)</f>
        <v>1</v>
      </c>
      <c r="Q6438" s="2" t="n">
        <f aca="false">COUNTIF($A6438:$J6438,G6438)</f>
        <v>1</v>
      </c>
      <c r="R6438" s="2" t="n">
        <f aca="false">COUNTIF($A6438:$J6438,H6438)</f>
        <v>1</v>
      </c>
      <c r="S6438" s="2" t="n">
        <f aca="false">COUNTIF($A6438:$J6438,I6438)</f>
        <v>1</v>
      </c>
      <c r="T6438" s="2" t="n">
        <f aca="false">COUNTIF($A6438:$J6438,J6438)</f>
        <v>2</v>
      </c>
      <c r="U6438" s="0" t="n">
        <f aca="false">SUM(K6438:T6438)</f>
        <v>14</v>
      </c>
      <c r="V6438" s="4" t="n">
        <f aca="false">IF(U6438=26,TRUE())</f>
        <v>0</v>
      </c>
    </row>
    <row r="6439" customFormat="false" ht="13.8" hidden="true" customHeight="false" outlineLevel="0" collapsed="false">
      <c r="A6439" s="1" t="n">
        <v>3</v>
      </c>
      <c r="B6439" s="1" t="n">
        <v>1</v>
      </c>
      <c r="C6439" s="1" t="n">
        <v>12</v>
      </c>
      <c r="D6439" s="1" t="n">
        <v>11</v>
      </c>
      <c r="E6439" s="1" t="n">
        <v>3</v>
      </c>
      <c r="F6439" s="1" t="n">
        <v>1</v>
      </c>
      <c r="G6439" s="1" t="n">
        <v>17</v>
      </c>
      <c r="H6439" s="1" t="n">
        <v>3</v>
      </c>
      <c r="I6439" s="1" t="n">
        <v>11</v>
      </c>
      <c r="J6439" s="1" t="n">
        <v>6</v>
      </c>
      <c r="K6439" s="2" t="n">
        <f aca="false">COUNTIF($A6439:$J6439,A6439)</f>
        <v>3</v>
      </c>
      <c r="L6439" s="2" t="n">
        <f aca="false">COUNTIF($A6439:$J6439,B6439)</f>
        <v>2</v>
      </c>
      <c r="M6439" s="2" t="n">
        <f aca="false">COUNTIF($A6439:$J6439,C6439)</f>
        <v>1</v>
      </c>
      <c r="N6439" s="2" t="n">
        <f aca="false">COUNTIF($A6439:$J6439,D6439)</f>
        <v>2</v>
      </c>
      <c r="O6439" s="2" t="n">
        <f aca="false">COUNTIF($A6439:$J6439,E6439)</f>
        <v>3</v>
      </c>
      <c r="P6439" s="2" t="n">
        <f aca="false">COUNTIF($A6439:$J6439,F6439)</f>
        <v>2</v>
      </c>
      <c r="Q6439" s="2" t="n">
        <f aca="false">COUNTIF($A6439:$J6439,G6439)</f>
        <v>1</v>
      </c>
      <c r="R6439" s="2" t="n">
        <f aca="false">COUNTIF($A6439:$J6439,H6439)</f>
        <v>3</v>
      </c>
      <c r="S6439" s="2" t="n">
        <f aca="false">COUNTIF($A6439:$J6439,I6439)</f>
        <v>2</v>
      </c>
      <c r="T6439" s="2" t="n">
        <f aca="false">COUNTIF($A6439:$J6439,J6439)</f>
        <v>1</v>
      </c>
      <c r="U6439" s="0" t="n">
        <f aca="false">SUM(K6439:T6439)</f>
        <v>20</v>
      </c>
      <c r="V6439" s="4" t="n">
        <f aca="false">IF(U6439=26,TRUE())</f>
        <v>0</v>
      </c>
    </row>
    <row r="6440" customFormat="false" ht="13.8" hidden="true" customHeight="false" outlineLevel="0" collapsed="false">
      <c r="A6440" s="1" t="n">
        <v>1</v>
      </c>
      <c r="B6440" s="1" t="n">
        <v>2</v>
      </c>
      <c r="C6440" s="1" t="n">
        <v>15</v>
      </c>
      <c r="D6440" s="1" t="n">
        <v>7</v>
      </c>
      <c r="E6440" s="1" t="n">
        <v>7</v>
      </c>
      <c r="F6440" s="1" t="n">
        <v>8</v>
      </c>
      <c r="G6440" s="1" t="n">
        <v>16</v>
      </c>
      <c r="H6440" s="1" t="n">
        <v>5</v>
      </c>
      <c r="I6440" s="1" t="n">
        <v>15</v>
      </c>
      <c r="J6440" s="1" t="n">
        <v>20</v>
      </c>
      <c r="K6440" s="2" t="n">
        <f aca="false">COUNTIF($A6440:$J6440,A6440)</f>
        <v>1</v>
      </c>
      <c r="L6440" s="2" t="n">
        <f aca="false">COUNTIF($A6440:$J6440,B6440)</f>
        <v>1</v>
      </c>
      <c r="M6440" s="2" t="n">
        <f aca="false">COUNTIF($A6440:$J6440,C6440)</f>
        <v>2</v>
      </c>
      <c r="N6440" s="2" t="n">
        <f aca="false">COUNTIF($A6440:$J6440,D6440)</f>
        <v>2</v>
      </c>
      <c r="O6440" s="2" t="n">
        <f aca="false">COUNTIF($A6440:$J6440,E6440)</f>
        <v>2</v>
      </c>
      <c r="P6440" s="2" t="n">
        <f aca="false">COUNTIF($A6440:$J6440,F6440)</f>
        <v>1</v>
      </c>
      <c r="Q6440" s="2" t="n">
        <f aca="false">COUNTIF($A6440:$J6440,G6440)</f>
        <v>1</v>
      </c>
      <c r="R6440" s="2" t="n">
        <f aca="false">COUNTIF($A6440:$J6440,H6440)</f>
        <v>1</v>
      </c>
      <c r="S6440" s="2" t="n">
        <f aca="false">COUNTIF($A6440:$J6440,I6440)</f>
        <v>2</v>
      </c>
      <c r="T6440" s="2" t="n">
        <f aca="false">COUNTIF($A6440:$J6440,J6440)</f>
        <v>1</v>
      </c>
      <c r="U6440" s="0" t="n">
        <f aca="false">SUM(K6440:T6440)</f>
        <v>14</v>
      </c>
      <c r="V6440" s="4" t="n">
        <f aca="false">IF(U6440=26,TRUE())</f>
        <v>0</v>
      </c>
    </row>
    <row r="6441" customFormat="false" ht="13.8" hidden="true" customHeight="false" outlineLevel="0" collapsed="false">
      <c r="A6441" s="1" t="n">
        <v>24</v>
      </c>
      <c r="B6441" s="1" t="n">
        <v>16</v>
      </c>
      <c r="C6441" s="1" t="n">
        <v>4</v>
      </c>
      <c r="D6441" s="1" t="n">
        <v>14</v>
      </c>
      <c r="E6441" s="1" t="n">
        <v>11</v>
      </c>
      <c r="F6441" s="1" t="n">
        <v>7</v>
      </c>
      <c r="G6441" s="1" t="n">
        <v>18</v>
      </c>
      <c r="H6441" s="1" t="n">
        <v>23</v>
      </c>
      <c r="I6441" s="1" t="n">
        <v>1</v>
      </c>
      <c r="J6441" s="1" t="n">
        <v>25</v>
      </c>
      <c r="K6441" s="2" t="n">
        <f aca="false">COUNTIF($A6441:$J6441,A6441)</f>
        <v>1</v>
      </c>
      <c r="L6441" s="2" t="n">
        <f aca="false">COUNTIF($A6441:$J6441,B6441)</f>
        <v>1</v>
      </c>
      <c r="M6441" s="2" t="n">
        <f aca="false">COUNTIF($A6441:$J6441,C6441)</f>
        <v>1</v>
      </c>
      <c r="N6441" s="2" t="n">
        <f aca="false">COUNTIF($A6441:$J6441,D6441)</f>
        <v>1</v>
      </c>
      <c r="O6441" s="2" t="n">
        <f aca="false">COUNTIF($A6441:$J6441,E6441)</f>
        <v>1</v>
      </c>
      <c r="P6441" s="2" t="n">
        <f aca="false">COUNTIF($A6441:$J6441,F6441)</f>
        <v>1</v>
      </c>
      <c r="Q6441" s="2" t="n">
        <f aca="false">COUNTIF($A6441:$J6441,G6441)</f>
        <v>1</v>
      </c>
      <c r="R6441" s="2" t="n">
        <f aca="false">COUNTIF($A6441:$J6441,H6441)</f>
        <v>1</v>
      </c>
      <c r="S6441" s="2" t="n">
        <f aca="false">COUNTIF($A6441:$J6441,I6441)</f>
        <v>1</v>
      </c>
      <c r="T6441" s="2" t="n">
        <f aca="false">COUNTIF($A6441:$J6441,J6441)</f>
        <v>1</v>
      </c>
      <c r="U6441" s="0" t="n">
        <f aca="false">SUM(K6441:T6441)</f>
        <v>10</v>
      </c>
      <c r="V6441" s="4" t="n">
        <f aca="false">IF(U6441=26,TRUE())</f>
        <v>0</v>
      </c>
    </row>
    <row r="6442" customFormat="false" ht="13.8" hidden="true" customHeight="false" outlineLevel="0" collapsed="false">
      <c r="A6442" s="1" t="n">
        <v>7</v>
      </c>
      <c r="B6442" s="1" t="n">
        <v>21</v>
      </c>
      <c r="C6442" s="1" t="n">
        <v>16</v>
      </c>
      <c r="D6442" s="1" t="n">
        <v>14</v>
      </c>
      <c r="E6442" s="1" t="n">
        <v>12</v>
      </c>
      <c r="F6442" s="1" t="n">
        <v>2</v>
      </c>
      <c r="G6442" s="1" t="n">
        <v>24</v>
      </c>
      <c r="H6442" s="1" t="n">
        <v>10</v>
      </c>
      <c r="I6442" s="1" t="n">
        <v>25</v>
      </c>
      <c r="J6442" s="1" t="n">
        <v>1</v>
      </c>
      <c r="K6442" s="2" t="n">
        <f aca="false">COUNTIF($A6442:$J6442,A6442)</f>
        <v>1</v>
      </c>
      <c r="L6442" s="2" t="n">
        <f aca="false">COUNTIF($A6442:$J6442,B6442)</f>
        <v>1</v>
      </c>
      <c r="M6442" s="2" t="n">
        <f aca="false">COUNTIF($A6442:$J6442,C6442)</f>
        <v>1</v>
      </c>
      <c r="N6442" s="2" t="n">
        <f aca="false">COUNTIF($A6442:$J6442,D6442)</f>
        <v>1</v>
      </c>
      <c r="O6442" s="2" t="n">
        <f aca="false">COUNTIF($A6442:$J6442,E6442)</f>
        <v>1</v>
      </c>
      <c r="P6442" s="2" t="n">
        <f aca="false">COUNTIF($A6442:$J6442,F6442)</f>
        <v>1</v>
      </c>
      <c r="Q6442" s="2" t="n">
        <f aca="false">COUNTIF($A6442:$J6442,G6442)</f>
        <v>1</v>
      </c>
      <c r="R6442" s="2" t="n">
        <f aca="false">COUNTIF($A6442:$J6442,H6442)</f>
        <v>1</v>
      </c>
      <c r="S6442" s="2" t="n">
        <f aca="false">COUNTIF($A6442:$J6442,I6442)</f>
        <v>1</v>
      </c>
      <c r="T6442" s="2" t="n">
        <f aca="false">COUNTIF($A6442:$J6442,J6442)</f>
        <v>1</v>
      </c>
      <c r="U6442" s="0" t="n">
        <f aca="false">SUM(K6442:T6442)</f>
        <v>10</v>
      </c>
      <c r="V6442" s="4" t="n">
        <f aca="false">IF(U6442=26,TRUE())</f>
        <v>0</v>
      </c>
    </row>
    <row r="6443" customFormat="false" ht="13.8" hidden="true" customHeight="false" outlineLevel="0" collapsed="false">
      <c r="A6443" s="1" t="n">
        <v>17</v>
      </c>
      <c r="B6443" s="1" t="n">
        <v>3</v>
      </c>
      <c r="C6443" s="1" t="n">
        <v>24</v>
      </c>
      <c r="D6443" s="1" t="n">
        <v>25</v>
      </c>
      <c r="E6443" s="1" t="n">
        <v>17</v>
      </c>
      <c r="F6443" s="1" t="n">
        <v>7</v>
      </c>
      <c r="G6443" s="1" t="n">
        <v>9</v>
      </c>
      <c r="H6443" s="1" t="n">
        <v>20</v>
      </c>
      <c r="I6443" s="1" t="n">
        <v>6</v>
      </c>
      <c r="J6443" s="1" t="n">
        <v>22</v>
      </c>
      <c r="K6443" s="2" t="n">
        <f aca="false">COUNTIF($A6443:$J6443,A6443)</f>
        <v>2</v>
      </c>
      <c r="L6443" s="2" t="n">
        <f aca="false">COUNTIF($A6443:$J6443,B6443)</f>
        <v>1</v>
      </c>
      <c r="M6443" s="2" t="n">
        <f aca="false">COUNTIF($A6443:$J6443,C6443)</f>
        <v>1</v>
      </c>
      <c r="N6443" s="2" t="n">
        <f aca="false">COUNTIF($A6443:$J6443,D6443)</f>
        <v>1</v>
      </c>
      <c r="O6443" s="2" t="n">
        <f aca="false">COUNTIF($A6443:$J6443,E6443)</f>
        <v>2</v>
      </c>
      <c r="P6443" s="2" t="n">
        <f aca="false">COUNTIF($A6443:$J6443,F6443)</f>
        <v>1</v>
      </c>
      <c r="Q6443" s="2" t="n">
        <f aca="false">COUNTIF($A6443:$J6443,G6443)</f>
        <v>1</v>
      </c>
      <c r="R6443" s="2" t="n">
        <f aca="false">COUNTIF($A6443:$J6443,H6443)</f>
        <v>1</v>
      </c>
      <c r="S6443" s="2" t="n">
        <f aca="false">COUNTIF($A6443:$J6443,I6443)</f>
        <v>1</v>
      </c>
      <c r="T6443" s="2" t="n">
        <f aca="false">COUNTIF($A6443:$J6443,J6443)</f>
        <v>1</v>
      </c>
      <c r="U6443" s="0" t="n">
        <f aca="false">SUM(K6443:T6443)</f>
        <v>12</v>
      </c>
      <c r="V6443" s="4" t="n">
        <f aca="false">IF(U6443=26,TRUE())</f>
        <v>0</v>
      </c>
    </row>
    <row r="6444" customFormat="false" ht="13.8" hidden="true" customHeight="false" outlineLevel="0" collapsed="false">
      <c r="A6444" s="1" t="n">
        <v>19</v>
      </c>
      <c r="B6444" s="1" t="n">
        <v>7</v>
      </c>
      <c r="C6444" s="1" t="n">
        <v>9</v>
      </c>
      <c r="D6444" s="1" t="n">
        <v>17</v>
      </c>
      <c r="E6444" s="1" t="n">
        <v>21</v>
      </c>
      <c r="F6444" s="1" t="n">
        <v>19</v>
      </c>
      <c r="G6444" s="1" t="n">
        <v>24</v>
      </c>
      <c r="H6444" s="1" t="n">
        <v>19</v>
      </c>
      <c r="I6444" s="1" t="n">
        <v>7</v>
      </c>
      <c r="J6444" s="1" t="n">
        <v>19</v>
      </c>
      <c r="K6444" s="2" t="n">
        <f aca="false">COUNTIF($A6444:$J6444,A6444)</f>
        <v>4</v>
      </c>
      <c r="L6444" s="2" t="n">
        <f aca="false">COUNTIF($A6444:$J6444,B6444)</f>
        <v>2</v>
      </c>
      <c r="M6444" s="2" t="n">
        <f aca="false">COUNTIF($A6444:$J6444,C6444)</f>
        <v>1</v>
      </c>
      <c r="N6444" s="2" t="n">
        <f aca="false">COUNTIF($A6444:$J6444,D6444)</f>
        <v>1</v>
      </c>
      <c r="O6444" s="2" t="n">
        <f aca="false">COUNTIF($A6444:$J6444,E6444)</f>
        <v>1</v>
      </c>
      <c r="P6444" s="2" t="n">
        <f aca="false">COUNTIF($A6444:$J6444,F6444)</f>
        <v>4</v>
      </c>
      <c r="Q6444" s="2" t="n">
        <f aca="false">COUNTIF($A6444:$J6444,G6444)</f>
        <v>1</v>
      </c>
      <c r="R6444" s="2" t="n">
        <f aca="false">COUNTIF($A6444:$J6444,H6444)</f>
        <v>4</v>
      </c>
      <c r="S6444" s="2" t="n">
        <f aca="false">COUNTIF($A6444:$J6444,I6444)</f>
        <v>2</v>
      </c>
      <c r="T6444" s="2" t="n">
        <f aca="false">COUNTIF($A6444:$J6444,J6444)</f>
        <v>4</v>
      </c>
      <c r="U6444" s="0" t="n">
        <f aca="false">SUM(K6444:T6444)</f>
        <v>24</v>
      </c>
      <c r="V6444" s="4" t="n">
        <f aca="false">IF(U6444=26,TRUE())</f>
        <v>0</v>
      </c>
    </row>
    <row r="6445" customFormat="false" ht="13.8" hidden="true" customHeight="false" outlineLevel="0" collapsed="false">
      <c r="A6445" s="1" t="n">
        <v>18</v>
      </c>
      <c r="B6445" s="1" t="n">
        <v>24</v>
      </c>
      <c r="C6445" s="1" t="n">
        <v>23</v>
      </c>
      <c r="D6445" s="1" t="n">
        <v>6</v>
      </c>
      <c r="E6445" s="1" t="n">
        <v>16</v>
      </c>
      <c r="F6445" s="1" t="n">
        <v>19</v>
      </c>
      <c r="G6445" s="1" t="n">
        <v>7</v>
      </c>
      <c r="H6445" s="1" t="n">
        <v>17</v>
      </c>
      <c r="I6445" s="1" t="n">
        <v>17</v>
      </c>
      <c r="J6445" s="1" t="n">
        <v>19</v>
      </c>
      <c r="K6445" s="2" t="n">
        <f aca="false">COUNTIF($A6445:$J6445,A6445)</f>
        <v>1</v>
      </c>
      <c r="L6445" s="2" t="n">
        <f aca="false">COUNTIF($A6445:$J6445,B6445)</f>
        <v>1</v>
      </c>
      <c r="M6445" s="2" t="n">
        <f aca="false">COUNTIF($A6445:$J6445,C6445)</f>
        <v>1</v>
      </c>
      <c r="N6445" s="2" t="n">
        <f aca="false">COUNTIF($A6445:$J6445,D6445)</f>
        <v>1</v>
      </c>
      <c r="O6445" s="2" t="n">
        <f aca="false">COUNTIF($A6445:$J6445,E6445)</f>
        <v>1</v>
      </c>
      <c r="P6445" s="2" t="n">
        <f aca="false">COUNTIF($A6445:$J6445,F6445)</f>
        <v>2</v>
      </c>
      <c r="Q6445" s="2" t="n">
        <f aca="false">COUNTIF($A6445:$J6445,G6445)</f>
        <v>1</v>
      </c>
      <c r="R6445" s="2" t="n">
        <f aca="false">COUNTIF($A6445:$J6445,H6445)</f>
        <v>2</v>
      </c>
      <c r="S6445" s="2" t="n">
        <f aca="false">COUNTIF($A6445:$J6445,I6445)</f>
        <v>2</v>
      </c>
      <c r="T6445" s="2" t="n">
        <f aca="false">COUNTIF($A6445:$J6445,J6445)</f>
        <v>2</v>
      </c>
      <c r="U6445" s="0" t="n">
        <f aca="false">SUM(K6445:T6445)</f>
        <v>14</v>
      </c>
      <c r="V6445" s="4" t="n">
        <f aca="false">IF(U6445=26,TRUE())</f>
        <v>0</v>
      </c>
    </row>
    <row r="6446" customFormat="false" ht="13.8" hidden="true" customHeight="false" outlineLevel="0" collapsed="false">
      <c r="A6446" s="1" t="n">
        <v>6</v>
      </c>
      <c r="B6446" s="1" t="n">
        <v>2</v>
      </c>
      <c r="C6446" s="1" t="n">
        <v>4</v>
      </c>
      <c r="D6446" s="1" t="n">
        <v>19</v>
      </c>
      <c r="E6446" s="1" t="n">
        <v>10</v>
      </c>
      <c r="F6446" s="1" t="n">
        <v>5</v>
      </c>
      <c r="G6446" s="1" t="n">
        <v>22</v>
      </c>
      <c r="H6446" s="1" t="n">
        <v>15</v>
      </c>
      <c r="I6446" s="1" t="n">
        <v>7</v>
      </c>
      <c r="J6446" s="1" t="n">
        <v>18</v>
      </c>
      <c r="K6446" s="2" t="n">
        <f aca="false">COUNTIF($A6446:$J6446,A6446)</f>
        <v>1</v>
      </c>
      <c r="L6446" s="2" t="n">
        <f aca="false">COUNTIF($A6446:$J6446,B6446)</f>
        <v>1</v>
      </c>
      <c r="M6446" s="2" t="n">
        <f aca="false">COUNTIF($A6446:$J6446,C6446)</f>
        <v>1</v>
      </c>
      <c r="N6446" s="2" t="n">
        <f aca="false">COUNTIF($A6446:$J6446,D6446)</f>
        <v>1</v>
      </c>
      <c r="O6446" s="2" t="n">
        <f aca="false">COUNTIF($A6446:$J6446,E6446)</f>
        <v>1</v>
      </c>
      <c r="P6446" s="2" t="n">
        <f aca="false">COUNTIF($A6446:$J6446,F6446)</f>
        <v>1</v>
      </c>
      <c r="Q6446" s="2" t="n">
        <f aca="false">COUNTIF($A6446:$J6446,G6446)</f>
        <v>1</v>
      </c>
      <c r="R6446" s="2" t="n">
        <f aca="false">COUNTIF($A6446:$J6446,H6446)</f>
        <v>1</v>
      </c>
      <c r="S6446" s="2" t="n">
        <f aca="false">COUNTIF($A6446:$J6446,I6446)</f>
        <v>1</v>
      </c>
      <c r="T6446" s="2" t="n">
        <f aca="false">COUNTIF($A6446:$J6446,J6446)</f>
        <v>1</v>
      </c>
      <c r="U6446" s="0" t="n">
        <f aca="false">SUM(K6446:T6446)</f>
        <v>10</v>
      </c>
      <c r="V6446" s="4" t="n">
        <f aca="false">IF(U6446=26,TRUE())</f>
        <v>0</v>
      </c>
    </row>
    <row r="6447" customFormat="false" ht="13.8" hidden="true" customHeight="false" outlineLevel="0" collapsed="false">
      <c r="A6447" s="1" t="n">
        <v>5</v>
      </c>
      <c r="B6447" s="1" t="n">
        <v>5</v>
      </c>
      <c r="C6447" s="1" t="n">
        <v>10</v>
      </c>
      <c r="D6447" s="1" t="n">
        <v>25</v>
      </c>
      <c r="E6447" s="1" t="n">
        <v>20</v>
      </c>
      <c r="F6447" s="1" t="n">
        <v>6</v>
      </c>
      <c r="G6447" s="1" t="n">
        <v>10</v>
      </c>
      <c r="H6447" s="1" t="n">
        <v>16</v>
      </c>
      <c r="I6447" s="1" t="n">
        <v>16</v>
      </c>
      <c r="J6447" s="1" t="n">
        <v>11</v>
      </c>
      <c r="K6447" s="2" t="n">
        <f aca="false">COUNTIF($A6447:$J6447,A6447)</f>
        <v>2</v>
      </c>
      <c r="L6447" s="2" t="n">
        <f aca="false">COUNTIF($A6447:$J6447,B6447)</f>
        <v>2</v>
      </c>
      <c r="M6447" s="2" t="n">
        <f aca="false">COUNTIF($A6447:$J6447,C6447)</f>
        <v>2</v>
      </c>
      <c r="N6447" s="2" t="n">
        <f aca="false">COUNTIF($A6447:$J6447,D6447)</f>
        <v>1</v>
      </c>
      <c r="O6447" s="2" t="n">
        <f aca="false">COUNTIF($A6447:$J6447,E6447)</f>
        <v>1</v>
      </c>
      <c r="P6447" s="2" t="n">
        <f aca="false">COUNTIF($A6447:$J6447,F6447)</f>
        <v>1</v>
      </c>
      <c r="Q6447" s="2" t="n">
        <f aca="false">COUNTIF($A6447:$J6447,G6447)</f>
        <v>2</v>
      </c>
      <c r="R6447" s="2" t="n">
        <f aca="false">COUNTIF($A6447:$J6447,H6447)</f>
        <v>2</v>
      </c>
      <c r="S6447" s="2" t="n">
        <f aca="false">COUNTIF($A6447:$J6447,I6447)</f>
        <v>2</v>
      </c>
      <c r="T6447" s="2" t="n">
        <f aca="false">COUNTIF($A6447:$J6447,J6447)</f>
        <v>1</v>
      </c>
      <c r="U6447" s="0" t="n">
        <f aca="false">SUM(K6447:T6447)</f>
        <v>16</v>
      </c>
      <c r="V6447" s="4" t="n">
        <f aca="false">IF(U6447=26,TRUE())</f>
        <v>0</v>
      </c>
    </row>
    <row r="6448" customFormat="false" ht="13.8" hidden="true" customHeight="false" outlineLevel="0" collapsed="false">
      <c r="A6448" s="1" t="n">
        <v>23</v>
      </c>
      <c r="B6448" s="1" t="n">
        <v>17</v>
      </c>
      <c r="C6448" s="1" t="n">
        <v>19</v>
      </c>
      <c r="D6448" s="1" t="n">
        <v>6</v>
      </c>
      <c r="E6448" s="1" t="n">
        <v>25</v>
      </c>
      <c r="F6448" s="1" t="n">
        <v>24</v>
      </c>
      <c r="G6448" s="1" t="n">
        <v>13</v>
      </c>
      <c r="H6448" s="1" t="n">
        <v>17</v>
      </c>
      <c r="I6448" s="1" t="n">
        <v>22</v>
      </c>
      <c r="J6448" s="1" t="n">
        <v>18</v>
      </c>
      <c r="K6448" s="2" t="n">
        <f aca="false">COUNTIF($A6448:$J6448,A6448)</f>
        <v>1</v>
      </c>
      <c r="L6448" s="2" t="n">
        <f aca="false">COUNTIF($A6448:$J6448,B6448)</f>
        <v>2</v>
      </c>
      <c r="M6448" s="2" t="n">
        <f aca="false">COUNTIF($A6448:$J6448,C6448)</f>
        <v>1</v>
      </c>
      <c r="N6448" s="2" t="n">
        <f aca="false">COUNTIF($A6448:$J6448,D6448)</f>
        <v>1</v>
      </c>
      <c r="O6448" s="2" t="n">
        <f aca="false">COUNTIF($A6448:$J6448,E6448)</f>
        <v>1</v>
      </c>
      <c r="P6448" s="2" t="n">
        <f aca="false">COUNTIF($A6448:$J6448,F6448)</f>
        <v>1</v>
      </c>
      <c r="Q6448" s="2" t="n">
        <f aca="false">COUNTIF($A6448:$J6448,G6448)</f>
        <v>1</v>
      </c>
      <c r="R6448" s="2" t="n">
        <f aca="false">COUNTIF($A6448:$J6448,H6448)</f>
        <v>2</v>
      </c>
      <c r="S6448" s="2" t="n">
        <f aca="false">COUNTIF($A6448:$J6448,I6448)</f>
        <v>1</v>
      </c>
      <c r="T6448" s="2" t="n">
        <f aca="false">COUNTIF($A6448:$J6448,J6448)</f>
        <v>1</v>
      </c>
      <c r="U6448" s="0" t="n">
        <f aca="false">SUM(K6448:T6448)</f>
        <v>12</v>
      </c>
      <c r="V6448" s="4" t="n">
        <f aca="false">IF(U6448=26,TRUE())</f>
        <v>0</v>
      </c>
    </row>
    <row r="6449" customFormat="false" ht="13.8" hidden="true" customHeight="false" outlineLevel="0" collapsed="false">
      <c r="A6449" s="1" t="n">
        <v>7</v>
      </c>
      <c r="B6449" s="1" t="n">
        <v>8</v>
      </c>
      <c r="C6449" s="1" t="n">
        <v>15</v>
      </c>
      <c r="D6449" s="1" t="n">
        <v>19</v>
      </c>
      <c r="E6449" s="1" t="n">
        <v>20</v>
      </c>
      <c r="F6449" s="1" t="n">
        <v>4</v>
      </c>
      <c r="G6449" s="1" t="n">
        <v>17</v>
      </c>
      <c r="H6449" s="1" t="n">
        <v>3</v>
      </c>
      <c r="I6449" s="1" t="n">
        <v>4</v>
      </c>
      <c r="J6449" s="1" t="n">
        <v>18</v>
      </c>
      <c r="K6449" s="2" t="n">
        <f aca="false">COUNTIF($A6449:$J6449,A6449)</f>
        <v>1</v>
      </c>
      <c r="L6449" s="2" t="n">
        <f aca="false">COUNTIF($A6449:$J6449,B6449)</f>
        <v>1</v>
      </c>
      <c r="M6449" s="2" t="n">
        <f aca="false">COUNTIF($A6449:$J6449,C6449)</f>
        <v>1</v>
      </c>
      <c r="N6449" s="2" t="n">
        <f aca="false">COUNTIF($A6449:$J6449,D6449)</f>
        <v>1</v>
      </c>
      <c r="O6449" s="2" t="n">
        <f aca="false">COUNTIF($A6449:$J6449,E6449)</f>
        <v>1</v>
      </c>
      <c r="P6449" s="2" t="n">
        <f aca="false">COUNTIF($A6449:$J6449,F6449)</f>
        <v>2</v>
      </c>
      <c r="Q6449" s="2" t="n">
        <f aca="false">COUNTIF($A6449:$J6449,G6449)</f>
        <v>1</v>
      </c>
      <c r="R6449" s="2" t="n">
        <f aca="false">COUNTIF($A6449:$J6449,H6449)</f>
        <v>1</v>
      </c>
      <c r="S6449" s="2" t="n">
        <f aca="false">COUNTIF($A6449:$J6449,I6449)</f>
        <v>2</v>
      </c>
      <c r="T6449" s="2" t="n">
        <f aca="false">COUNTIF($A6449:$J6449,J6449)</f>
        <v>1</v>
      </c>
      <c r="U6449" s="0" t="n">
        <f aca="false">SUM(K6449:T6449)</f>
        <v>12</v>
      </c>
      <c r="V6449" s="4" t="n">
        <f aca="false">IF(U6449=26,TRUE())</f>
        <v>0</v>
      </c>
    </row>
    <row r="6450" customFormat="false" ht="13.8" hidden="true" customHeight="false" outlineLevel="0" collapsed="false">
      <c r="A6450" s="1" t="n">
        <v>13</v>
      </c>
      <c r="B6450" s="1" t="n">
        <v>20</v>
      </c>
      <c r="C6450" s="1" t="n">
        <v>1</v>
      </c>
      <c r="D6450" s="1" t="n">
        <v>22</v>
      </c>
      <c r="E6450" s="1" t="n">
        <v>22</v>
      </c>
      <c r="F6450" s="1" t="n">
        <v>17</v>
      </c>
      <c r="G6450" s="1" t="n">
        <v>19</v>
      </c>
      <c r="H6450" s="1" t="n">
        <v>10</v>
      </c>
      <c r="I6450" s="1" t="n">
        <v>23</v>
      </c>
      <c r="J6450" s="1" t="n">
        <v>19</v>
      </c>
      <c r="K6450" s="2" t="n">
        <f aca="false">COUNTIF($A6450:$J6450,A6450)</f>
        <v>1</v>
      </c>
      <c r="L6450" s="2" t="n">
        <f aca="false">COUNTIF($A6450:$J6450,B6450)</f>
        <v>1</v>
      </c>
      <c r="M6450" s="2" t="n">
        <f aca="false">COUNTIF($A6450:$J6450,C6450)</f>
        <v>1</v>
      </c>
      <c r="N6450" s="2" t="n">
        <f aca="false">COUNTIF($A6450:$J6450,D6450)</f>
        <v>2</v>
      </c>
      <c r="O6450" s="2" t="n">
        <f aca="false">COUNTIF($A6450:$J6450,E6450)</f>
        <v>2</v>
      </c>
      <c r="P6450" s="2" t="n">
        <f aca="false">COUNTIF($A6450:$J6450,F6450)</f>
        <v>1</v>
      </c>
      <c r="Q6450" s="2" t="n">
        <f aca="false">COUNTIF($A6450:$J6450,G6450)</f>
        <v>2</v>
      </c>
      <c r="R6450" s="2" t="n">
        <f aca="false">COUNTIF($A6450:$J6450,H6450)</f>
        <v>1</v>
      </c>
      <c r="S6450" s="2" t="n">
        <f aca="false">COUNTIF($A6450:$J6450,I6450)</f>
        <v>1</v>
      </c>
      <c r="T6450" s="2" t="n">
        <f aca="false">COUNTIF($A6450:$J6450,J6450)</f>
        <v>2</v>
      </c>
      <c r="U6450" s="0" t="n">
        <f aca="false">SUM(K6450:T6450)</f>
        <v>14</v>
      </c>
      <c r="V6450" s="4" t="n">
        <f aca="false">IF(U6450=26,TRUE())</f>
        <v>0</v>
      </c>
    </row>
    <row r="6451" customFormat="false" ht="13.8" hidden="true" customHeight="false" outlineLevel="0" collapsed="false">
      <c r="A6451" s="1" t="n">
        <v>9</v>
      </c>
      <c r="B6451" s="1" t="n">
        <v>10</v>
      </c>
      <c r="C6451" s="1" t="n">
        <v>19</v>
      </c>
      <c r="D6451" s="1" t="n">
        <v>8</v>
      </c>
      <c r="E6451" s="1" t="n">
        <v>17</v>
      </c>
      <c r="F6451" s="1" t="n">
        <v>10</v>
      </c>
      <c r="G6451" s="1" t="n">
        <v>19</v>
      </c>
      <c r="H6451" s="1" t="n">
        <v>18</v>
      </c>
      <c r="I6451" s="1" t="n">
        <v>18</v>
      </c>
      <c r="J6451" s="1" t="n">
        <v>21</v>
      </c>
      <c r="K6451" s="2" t="n">
        <f aca="false">COUNTIF($A6451:$J6451,A6451)</f>
        <v>1</v>
      </c>
      <c r="L6451" s="2" t="n">
        <f aca="false">COUNTIF($A6451:$J6451,B6451)</f>
        <v>2</v>
      </c>
      <c r="M6451" s="2" t="n">
        <f aca="false">COUNTIF($A6451:$J6451,C6451)</f>
        <v>2</v>
      </c>
      <c r="N6451" s="2" t="n">
        <f aca="false">COUNTIF($A6451:$J6451,D6451)</f>
        <v>1</v>
      </c>
      <c r="O6451" s="2" t="n">
        <f aca="false">COUNTIF($A6451:$J6451,E6451)</f>
        <v>1</v>
      </c>
      <c r="P6451" s="2" t="n">
        <f aca="false">COUNTIF($A6451:$J6451,F6451)</f>
        <v>2</v>
      </c>
      <c r="Q6451" s="2" t="n">
        <f aca="false">COUNTIF($A6451:$J6451,G6451)</f>
        <v>2</v>
      </c>
      <c r="R6451" s="2" t="n">
        <f aca="false">COUNTIF($A6451:$J6451,H6451)</f>
        <v>2</v>
      </c>
      <c r="S6451" s="2" t="n">
        <f aca="false">COUNTIF($A6451:$J6451,I6451)</f>
        <v>2</v>
      </c>
      <c r="T6451" s="2" t="n">
        <f aca="false">COUNTIF($A6451:$J6451,J6451)</f>
        <v>1</v>
      </c>
      <c r="U6451" s="0" t="n">
        <f aca="false">SUM(K6451:T6451)</f>
        <v>16</v>
      </c>
      <c r="V6451" s="4" t="n">
        <f aca="false">IF(U6451=26,TRUE())</f>
        <v>0</v>
      </c>
    </row>
    <row r="6452" customFormat="false" ht="13.8" hidden="true" customHeight="false" outlineLevel="0" collapsed="false">
      <c r="A6452" s="1" t="n">
        <v>9</v>
      </c>
      <c r="B6452" s="1" t="n">
        <v>3</v>
      </c>
      <c r="C6452" s="1" t="n">
        <v>12</v>
      </c>
      <c r="D6452" s="1" t="n">
        <v>2</v>
      </c>
      <c r="E6452" s="1" t="n">
        <v>25</v>
      </c>
      <c r="F6452" s="1" t="n">
        <v>12</v>
      </c>
      <c r="G6452" s="1" t="n">
        <v>18</v>
      </c>
      <c r="H6452" s="1" t="n">
        <v>5</v>
      </c>
      <c r="I6452" s="1" t="n">
        <v>10</v>
      </c>
      <c r="J6452" s="1" t="n">
        <v>23</v>
      </c>
      <c r="K6452" s="2" t="n">
        <f aca="false">COUNTIF($A6452:$J6452,A6452)</f>
        <v>1</v>
      </c>
      <c r="L6452" s="2" t="n">
        <f aca="false">COUNTIF($A6452:$J6452,B6452)</f>
        <v>1</v>
      </c>
      <c r="M6452" s="2" t="n">
        <f aca="false">COUNTIF($A6452:$J6452,C6452)</f>
        <v>2</v>
      </c>
      <c r="N6452" s="2" t="n">
        <f aca="false">COUNTIF($A6452:$J6452,D6452)</f>
        <v>1</v>
      </c>
      <c r="O6452" s="2" t="n">
        <f aca="false">COUNTIF($A6452:$J6452,E6452)</f>
        <v>1</v>
      </c>
      <c r="P6452" s="2" t="n">
        <f aca="false">COUNTIF($A6452:$J6452,F6452)</f>
        <v>2</v>
      </c>
      <c r="Q6452" s="2" t="n">
        <f aca="false">COUNTIF($A6452:$J6452,G6452)</f>
        <v>1</v>
      </c>
      <c r="R6452" s="2" t="n">
        <f aca="false">COUNTIF($A6452:$J6452,H6452)</f>
        <v>1</v>
      </c>
      <c r="S6452" s="2" t="n">
        <f aca="false">COUNTIF($A6452:$J6452,I6452)</f>
        <v>1</v>
      </c>
      <c r="T6452" s="2" t="n">
        <f aca="false">COUNTIF($A6452:$J6452,J6452)</f>
        <v>1</v>
      </c>
      <c r="U6452" s="0" t="n">
        <f aca="false">SUM(K6452:T6452)</f>
        <v>12</v>
      </c>
      <c r="V6452" s="4" t="n">
        <f aca="false">IF(U6452=26,TRUE())</f>
        <v>0</v>
      </c>
    </row>
    <row r="6453" customFormat="false" ht="13.8" hidden="true" customHeight="false" outlineLevel="0" collapsed="false">
      <c r="A6453" s="1" t="n">
        <v>2</v>
      </c>
      <c r="B6453" s="1" t="n">
        <v>5</v>
      </c>
      <c r="C6453" s="1" t="n">
        <v>4</v>
      </c>
      <c r="D6453" s="1" t="n">
        <v>16</v>
      </c>
      <c r="E6453" s="1" t="n">
        <v>9</v>
      </c>
      <c r="F6453" s="1" t="n">
        <v>3</v>
      </c>
      <c r="G6453" s="1" t="n">
        <v>25</v>
      </c>
      <c r="H6453" s="1" t="n">
        <v>18</v>
      </c>
      <c r="I6453" s="1" t="n">
        <v>24</v>
      </c>
      <c r="J6453" s="1" t="n">
        <v>18</v>
      </c>
      <c r="K6453" s="2" t="n">
        <f aca="false">COUNTIF($A6453:$J6453,A6453)</f>
        <v>1</v>
      </c>
      <c r="L6453" s="2" t="n">
        <f aca="false">COUNTIF($A6453:$J6453,B6453)</f>
        <v>1</v>
      </c>
      <c r="M6453" s="2" t="n">
        <f aca="false">COUNTIF($A6453:$J6453,C6453)</f>
        <v>1</v>
      </c>
      <c r="N6453" s="2" t="n">
        <f aca="false">COUNTIF($A6453:$J6453,D6453)</f>
        <v>1</v>
      </c>
      <c r="O6453" s="2" t="n">
        <f aca="false">COUNTIF($A6453:$J6453,E6453)</f>
        <v>1</v>
      </c>
      <c r="P6453" s="2" t="n">
        <f aca="false">COUNTIF($A6453:$J6453,F6453)</f>
        <v>1</v>
      </c>
      <c r="Q6453" s="2" t="n">
        <f aca="false">COUNTIF($A6453:$J6453,G6453)</f>
        <v>1</v>
      </c>
      <c r="R6453" s="2" t="n">
        <f aca="false">COUNTIF($A6453:$J6453,H6453)</f>
        <v>2</v>
      </c>
      <c r="S6453" s="2" t="n">
        <f aca="false">COUNTIF($A6453:$J6453,I6453)</f>
        <v>1</v>
      </c>
      <c r="T6453" s="2" t="n">
        <f aca="false">COUNTIF($A6453:$J6453,J6453)</f>
        <v>2</v>
      </c>
      <c r="U6453" s="0" t="n">
        <f aca="false">SUM(K6453:T6453)</f>
        <v>12</v>
      </c>
      <c r="V6453" s="4" t="n">
        <f aca="false">IF(U6453=26,TRUE())</f>
        <v>0</v>
      </c>
    </row>
    <row r="6454" customFormat="false" ht="13.8" hidden="true" customHeight="false" outlineLevel="0" collapsed="false">
      <c r="A6454" s="1" t="n">
        <v>6</v>
      </c>
      <c r="B6454" s="1" t="n">
        <v>8</v>
      </c>
      <c r="C6454" s="1" t="n">
        <v>4</v>
      </c>
      <c r="D6454" s="1" t="n">
        <v>25</v>
      </c>
      <c r="E6454" s="1" t="n">
        <v>21</v>
      </c>
      <c r="F6454" s="1" t="n">
        <v>8</v>
      </c>
      <c r="G6454" s="1" t="n">
        <v>23</v>
      </c>
      <c r="H6454" s="1" t="n">
        <v>9</v>
      </c>
      <c r="I6454" s="1" t="n">
        <v>22</v>
      </c>
      <c r="J6454" s="1" t="n">
        <v>20</v>
      </c>
      <c r="K6454" s="2" t="n">
        <f aca="false">COUNTIF($A6454:$J6454,A6454)</f>
        <v>1</v>
      </c>
      <c r="L6454" s="2" t="n">
        <f aca="false">COUNTIF($A6454:$J6454,B6454)</f>
        <v>2</v>
      </c>
      <c r="M6454" s="2" t="n">
        <f aca="false">COUNTIF($A6454:$J6454,C6454)</f>
        <v>1</v>
      </c>
      <c r="N6454" s="2" t="n">
        <f aca="false">COUNTIF($A6454:$J6454,D6454)</f>
        <v>1</v>
      </c>
      <c r="O6454" s="2" t="n">
        <f aca="false">COUNTIF($A6454:$J6454,E6454)</f>
        <v>1</v>
      </c>
      <c r="P6454" s="2" t="n">
        <f aca="false">COUNTIF($A6454:$J6454,F6454)</f>
        <v>2</v>
      </c>
      <c r="Q6454" s="2" t="n">
        <f aca="false">COUNTIF($A6454:$J6454,G6454)</f>
        <v>1</v>
      </c>
      <c r="R6454" s="2" t="n">
        <f aca="false">COUNTIF($A6454:$J6454,H6454)</f>
        <v>1</v>
      </c>
      <c r="S6454" s="2" t="n">
        <f aca="false">COUNTIF($A6454:$J6454,I6454)</f>
        <v>1</v>
      </c>
      <c r="T6454" s="2" t="n">
        <f aca="false">COUNTIF($A6454:$J6454,J6454)</f>
        <v>1</v>
      </c>
      <c r="U6454" s="0" t="n">
        <f aca="false">SUM(K6454:T6454)</f>
        <v>12</v>
      </c>
      <c r="V6454" s="4" t="n">
        <f aca="false">IF(U6454=26,TRUE())</f>
        <v>0</v>
      </c>
    </row>
    <row r="6455" customFormat="false" ht="13.8" hidden="true" customHeight="false" outlineLevel="0" collapsed="false">
      <c r="A6455" s="1" t="n">
        <v>12</v>
      </c>
      <c r="B6455" s="1" t="n">
        <v>6</v>
      </c>
      <c r="C6455" s="1" t="n">
        <v>23</v>
      </c>
      <c r="D6455" s="1" t="n">
        <v>1</v>
      </c>
      <c r="E6455" s="1" t="n">
        <v>14</v>
      </c>
      <c r="F6455" s="1" t="n">
        <v>5</v>
      </c>
      <c r="G6455" s="1" t="n">
        <v>14</v>
      </c>
      <c r="H6455" s="1" t="n">
        <v>18</v>
      </c>
      <c r="I6455" s="1" t="n">
        <v>1</v>
      </c>
      <c r="J6455" s="1" t="n">
        <v>14</v>
      </c>
      <c r="K6455" s="2" t="n">
        <f aca="false">COUNTIF($A6455:$J6455,A6455)</f>
        <v>1</v>
      </c>
      <c r="L6455" s="2" t="n">
        <f aca="false">COUNTIF($A6455:$J6455,B6455)</f>
        <v>1</v>
      </c>
      <c r="M6455" s="2" t="n">
        <f aca="false">COUNTIF($A6455:$J6455,C6455)</f>
        <v>1</v>
      </c>
      <c r="N6455" s="2" t="n">
        <f aca="false">COUNTIF($A6455:$J6455,D6455)</f>
        <v>2</v>
      </c>
      <c r="O6455" s="2" t="n">
        <f aca="false">COUNTIF($A6455:$J6455,E6455)</f>
        <v>3</v>
      </c>
      <c r="P6455" s="2" t="n">
        <f aca="false">COUNTIF($A6455:$J6455,F6455)</f>
        <v>1</v>
      </c>
      <c r="Q6455" s="2" t="n">
        <f aca="false">COUNTIF($A6455:$J6455,G6455)</f>
        <v>3</v>
      </c>
      <c r="R6455" s="2" t="n">
        <f aca="false">COUNTIF($A6455:$J6455,H6455)</f>
        <v>1</v>
      </c>
      <c r="S6455" s="2" t="n">
        <f aca="false">COUNTIF($A6455:$J6455,I6455)</f>
        <v>2</v>
      </c>
      <c r="T6455" s="2" t="n">
        <f aca="false">COUNTIF($A6455:$J6455,J6455)</f>
        <v>3</v>
      </c>
      <c r="U6455" s="0" t="n">
        <f aca="false">SUM(K6455:T6455)</f>
        <v>18</v>
      </c>
      <c r="V6455" s="4" t="n">
        <f aca="false">IF(U6455=26,TRUE())</f>
        <v>0</v>
      </c>
    </row>
    <row r="6456" customFormat="false" ht="13.8" hidden="true" customHeight="false" outlineLevel="0" collapsed="false">
      <c r="A6456" s="1" t="n">
        <v>21</v>
      </c>
      <c r="B6456" s="1" t="n">
        <v>6</v>
      </c>
      <c r="C6456" s="1" t="n">
        <v>15</v>
      </c>
      <c r="D6456" s="1" t="n">
        <v>7</v>
      </c>
      <c r="E6456" s="1" t="n">
        <v>11</v>
      </c>
      <c r="F6456" s="1" t="n">
        <v>16</v>
      </c>
      <c r="G6456" s="1" t="n">
        <v>6</v>
      </c>
      <c r="H6456" s="1" t="n">
        <v>1</v>
      </c>
      <c r="I6456" s="1" t="n">
        <v>12</v>
      </c>
      <c r="J6456" s="1" t="n">
        <v>10</v>
      </c>
      <c r="K6456" s="2" t="n">
        <f aca="false">COUNTIF($A6456:$J6456,A6456)</f>
        <v>1</v>
      </c>
      <c r="L6456" s="2" t="n">
        <f aca="false">COUNTIF($A6456:$J6456,B6456)</f>
        <v>2</v>
      </c>
      <c r="M6456" s="2" t="n">
        <f aca="false">COUNTIF($A6456:$J6456,C6456)</f>
        <v>1</v>
      </c>
      <c r="N6456" s="2" t="n">
        <f aca="false">COUNTIF($A6456:$J6456,D6456)</f>
        <v>1</v>
      </c>
      <c r="O6456" s="2" t="n">
        <f aca="false">COUNTIF($A6456:$J6456,E6456)</f>
        <v>1</v>
      </c>
      <c r="P6456" s="2" t="n">
        <f aca="false">COUNTIF($A6456:$J6456,F6456)</f>
        <v>1</v>
      </c>
      <c r="Q6456" s="2" t="n">
        <f aca="false">COUNTIF($A6456:$J6456,G6456)</f>
        <v>2</v>
      </c>
      <c r="R6456" s="2" t="n">
        <f aca="false">COUNTIF($A6456:$J6456,H6456)</f>
        <v>1</v>
      </c>
      <c r="S6456" s="2" t="n">
        <f aca="false">COUNTIF($A6456:$J6456,I6456)</f>
        <v>1</v>
      </c>
      <c r="T6456" s="2" t="n">
        <f aca="false">COUNTIF($A6456:$J6456,J6456)</f>
        <v>1</v>
      </c>
      <c r="U6456" s="0" t="n">
        <f aca="false">SUM(K6456:T6456)</f>
        <v>12</v>
      </c>
      <c r="V6456" s="4" t="n">
        <f aca="false">IF(U6456=26,TRUE())</f>
        <v>0</v>
      </c>
    </row>
    <row r="6457" customFormat="false" ht="13.8" hidden="true" customHeight="false" outlineLevel="0" collapsed="false">
      <c r="A6457" s="1" t="n">
        <v>25</v>
      </c>
      <c r="B6457" s="1" t="n">
        <v>16</v>
      </c>
      <c r="C6457" s="1" t="n">
        <v>20</v>
      </c>
      <c r="D6457" s="1" t="n">
        <v>3</v>
      </c>
      <c r="E6457" s="1" t="n">
        <v>1</v>
      </c>
      <c r="F6457" s="1" t="n">
        <v>22</v>
      </c>
      <c r="G6457" s="1" t="n">
        <v>10</v>
      </c>
      <c r="H6457" s="1" t="n">
        <v>22</v>
      </c>
      <c r="I6457" s="1" t="n">
        <v>1</v>
      </c>
      <c r="J6457" s="1" t="n">
        <v>3</v>
      </c>
      <c r="K6457" s="2" t="n">
        <f aca="false">COUNTIF($A6457:$J6457,A6457)</f>
        <v>1</v>
      </c>
      <c r="L6457" s="2" t="n">
        <f aca="false">COUNTIF($A6457:$J6457,B6457)</f>
        <v>1</v>
      </c>
      <c r="M6457" s="2" t="n">
        <f aca="false">COUNTIF($A6457:$J6457,C6457)</f>
        <v>1</v>
      </c>
      <c r="N6457" s="2" t="n">
        <f aca="false">COUNTIF($A6457:$J6457,D6457)</f>
        <v>2</v>
      </c>
      <c r="O6457" s="2" t="n">
        <f aca="false">COUNTIF($A6457:$J6457,E6457)</f>
        <v>2</v>
      </c>
      <c r="P6457" s="2" t="n">
        <f aca="false">COUNTIF($A6457:$J6457,F6457)</f>
        <v>2</v>
      </c>
      <c r="Q6457" s="2" t="n">
        <f aca="false">COUNTIF($A6457:$J6457,G6457)</f>
        <v>1</v>
      </c>
      <c r="R6457" s="2" t="n">
        <f aca="false">COUNTIF($A6457:$J6457,H6457)</f>
        <v>2</v>
      </c>
      <c r="S6457" s="2" t="n">
        <f aca="false">COUNTIF($A6457:$J6457,I6457)</f>
        <v>2</v>
      </c>
      <c r="T6457" s="2" t="n">
        <f aca="false">COUNTIF($A6457:$J6457,J6457)</f>
        <v>2</v>
      </c>
      <c r="U6457" s="0" t="n">
        <f aca="false">SUM(K6457:T6457)</f>
        <v>16</v>
      </c>
      <c r="V6457" s="4" t="n">
        <f aca="false">IF(U6457=26,TRUE())</f>
        <v>0</v>
      </c>
    </row>
    <row r="6458" customFormat="false" ht="13.8" hidden="true" customHeight="false" outlineLevel="0" collapsed="false">
      <c r="A6458" s="1" t="n">
        <v>13</v>
      </c>
      <c r="B6458" s="1" t="n">
        <v>21</v>
      </c>
      <c r="C6458" s="1" t="n">
        <v>23</v>
      </c>
      <c r="D6458" s="1" t="n">
        <v>13</v>
      </c>
      <c r="E6458" s="1" t="n">
        <v>8</v>
      </c>
      <c r="F6458" s="1" t="n">
        <v>20</v>
      </c>
      <c r="G6458" s="1" t="n">
        <v>1</v>
      </c>
      <c r="H6458" s="1" t="n">
        <v>20</v>
      </c>
      <c r="I6458" s="1" t="n">
        <v>2</v>
      </c>
      <c r="J6458" s="1" t="n">
        <v>22</v>
      </c>
      <c r="K6458" s="2" t="n">
        <f aca="false">COUNTIF($A6458:$J6458,A6458)</f>
        <v>2</v>
      </c>
      <c r="L6458" s="2" t="n">
        <f aca="false">COUNTIF($A6458:$J6458,B6458)</f>
        <v>1</v>
      </c>
      <c r="M6458" s="2" t="n">
        <f aca="false">COUNTIF($A6458:$J6458,C6458)</f>
        <v>1</v>
      </c>
      <c r="N6458" s="2" t="n">
        <f aca="false">COUNTIF($A6458:$J6458,D6458)</f>
        <v>2</v>
      </c>
      <c r="O6458" s="2" t="n">
        <f aca="false">COUNTIF($A6458:$J6458,E6458)</f>
        <v>1</v>
      </c>
      <c r="P6458" s="2" t="n">
        <f aca="false">COUNTIF($A6458:$J6458,F6458)</f>
        <v>2</v>
      </c>
      <c r="Q6458" s="2" t="n">
        <f aca="false">COUNTIF($A6458:$J6458,G6458)</f>
        <v>1</v>
      </c>
      <c r="R6458" s="2" t="n">
        <f aca="false">COUNTIF($A6458:$J6458,H6458)</f>
        <v>2</v>
      </c>
      <c r="S6458" s="2" t="n">
        <f aca="false">COUNTIF($A6458:$J6458,I6458)</f>
        <v>1</v>
      </c>
      <c r="T6458" s="2" t="n">
        <f aca="false">COUNTIF($A6458:$J6458,J6458)</f>
        <v>1</v>
      </c>
      <c r="U6458" s="0" t="n">
        <f aca="false">SUM(K6458:T6458)</f>
        <v>14</v>
      </c>
      <c r="V6458" s="4" t="n">
        <f aca="false">IF(U6458=26,TRUE())</f>
        <v>0</v>
      </c>
    </row>
    <row r="6459" customFormat="false" ht="13.8" hidden="true" customHeight="false" outlineLevel="0" collapsed="false">
      <c r="A6459" s="1" t="n">
        <v>16</v>
      </c>
      <c r="B6459" s="1" t="n">
        <v>9</v>
      </c>
      <c r="C6459" s="1" t="n">
        <v>23</v>
      </c>
      <c r="D6459" s="1" t="n">
        <v>14</v>
      </c>
      <c r="E6459" s="1" t="n">
        <v>10</v>
      </c>
      <c r="F6459" s="1" t="n">
        <v>25</v>
      </c>
      <c r="G6459" s="1" t="n">
        <v>14</v>
      </c>
      <c r="H6459" s="1" t="n">
        <v>21</v>
      </c>
      <c r="I6459" s="1" t="n">
        <v>4</v>
      </c>
      <c r="J6459" s="1" t="n">
        <v>11</v>
      </c>
      <c r="K6459" s="2" t="n">
        <f aca="false">COUNTIF($A6459:$J6459,A6459)</f>
        <v>1</v>
      </c>
      <c r="L6459" s="2" t="n">
        <f aca="false">COUNTIF($A6459:$J6459,B6459)</f>
        <v>1</v>
      </c>
      <c r="M6459" s="2" t="n">
        <f aca="false">COUNTIF($A6459:$J6459,C6459)</f>
        <v>1</v>
      </c>
      <c r="N6459" s="2" t="n">
        <f aca="false">COUNTIF($A6459:$J6459,D6459)</f>
        <v>2</v>
      </c>
      <c r="O6459" s="2" t="n">
        <f aca="false">COUNTIF($A6459:$J6459,E6459)</f>
        <v>1</v>
      </c>
      <c r="P6459" s="2" t="n">
        <f aca="false">COUNTIF($A6459:$J6459,F6459)</f>
        <v>1</v>
      </c>
      <c r="Q6459" s="2" t="n">
        <f aca="false">COUNTIF($A6459:$J6459,G6459)</f>
        <v>2</v>
      </c>
      <c r="R6459" s="2" t="n">
        <f aca="false">COUNTIF($A6459:$J6459,H6459)</f>
        <v>1</v>
      </c>
      <c r="S6459" s="2" t="n">
        <f aca="false">COUNTIF($A6459:$J6459,I6459)</f>
        <v>1</v>
      </c>
      <c r="T6459" s="2" t="n">
        <f aca="false">COUNTIF($A6459:$J6459,J6459)</f>
        <v>1</v>
      </c>
      <c r="U6459" s="0" t="n">
        <f aca="false">SUM(K6459:T6459)</f>
        <v>12</v>
      </c>
      <c r="V6459" s="4" t="n">
        <f aca="false">IF(U6459=26,TRUE())</f>
        <v>0</v>
      </c>
    </row>
    <row r="6460" customFormat="false" ht="13.8" hidden="true" customHeight="false" outlineLevel="0" collapsed="false">
      <c r="A6460" s="1" t="n">
        <v>9</v>
      </c>
      <c r="B6460" s="1" t="n">
        <v>1</v>
      </c>
      <c r="C6460" s="1" t="n">
        <v>25</v>
      </c>
      <c r="D6460" s="1" t="n">
        <v>1</v>
      </c>
      <c r="E6460" s="1" t="n">
        <v>2</v>
      </c>
      <c r="F6460" s="1" t="n">
        <v>3</v>
      </c>
      <c r="G6460" s="1" t="n">
        <v>22</v>
      </c>
      <c r="H6460" s="1" t="n">
        <v>15</v>
      </c>
      <c r="I6460" s="1" t="n">
        <v>17</v>
      </c>
      <c r="J6460" s="1" t="n">
        <v>18</v>
      </c>
      <c r="K6460" s="2" t="n">
        <f aca="false">COUNTIF($A6460:$J6460,A6460)</f>
        <v>1</v>
      </c>
      <c r="L6460" s="2" t="n">
        <f aca="false">COUNTIF($A6460:$J6460,B6460)</f>
        <v>2</v>
      </c>
      <c r="M6460" s="2" t="n">
        <f aca="false">COUNTIF($A6460:$J6460,C6460)</f>
        <v>1</v>
      </c>
      <c r="N6460" s="2" t="n">
        <f aca="false">COUNTIF($A6460:$J6460,D6460)</f>
        <v>2</v>
      </c>
      <c r="O6460" s="2" t="n">
        <f aca="false">COUNTIF($A6460:$J6460,E6460)</f>
        <v>1</v>
      </c>
      <c r="P6460" s="2" t="n">
        <f aca="false">COUNTIF($A6460:$J6460,F6460)</f>
        <v>1</v>
      </c>
      <c r="Q6460" s="2" t="n">
        <f aca="false">COUNTIF($A6460:$J6460,G6460)</f>
        <v>1</v>
      </c>
      <c r="R6460" s="2" t="n">
        <f aca="false">COUNTIF($A6460:$J6460,H6460)</f>
        <v>1</v>
      </c>
      <c r="S6460" s="2" t="n">
        <f aca="false">COUNTIF($A6460:$J6460,I6460)</f>
        <v>1</v>
      </c>
      <c r="T6460" s="2" t="n">
        <f aca="false">COUNTIF($A6460:$J6460,J6460)</f>
        <v>1</v>
      </c>
      <c r="U6460" s="0" t="n">
        <f aca="false">SUM(K6460:T6460)</f>
        <v>12</v>
      </c>
      <c r="V6460" s="4" t="n">
        <f aca="false">IF(U6460=26,TRUE())</f>
        <v>0</v>
      </c>
    </row>
    <row r="6461" customFormat="false" ht="13.8" hidden="true" customHeight="false" outlineLevel="0" collapsed="false">
      <c r="A6461" s="1" t="n">
        <v>23</v>
      </c>
      <c r="B6461" s="1" t="n">
        <v>16</v>
      </c>
      <c r="C6461" s="1" t="n">
        <v>25</v>
      </c>
      <c r="D6461" s="1" t="n">
        <v>16</v>
      </c>
      <c r="E6461" s="1" t="n">
        <v>8</v>
      </c>
      <c r="F6461" s="1" t="n">
        <v>4</v>
      </c>
      <c r="G6461" s="1" t="n">
        <v>3</v>
      </c>
      <c r="H6461" s="1" t="n">
        <v>19</v>
      </c>
      <c r="I6461" s="1" t="n">
        <v>2</v>
      </c>
      <c r="J6461" s="1" t="n">
        <v>12</v>
      </c>
      <c r="K6461" s="2" t="n">
        <f aca="false">COUNTIF($A6461:$J6461,A6461)</f>
        <v>1</v>
      </c>
      <c r="L6461" s="2" t="n">
        <f aca="false">COUNTIF($A6461:$J6461,B6461)</f>
        <v>2</v>
      </c>
      <c r="M6461" s="2" t="n">
        <f aca="false">COUNTIF($A6461:$J6461,C6461)</f>
        <v>1</v>
      </c>
      <c r="N6461" s="2" t="n">
        <f aca="false">COUNTIF($A6461:$J6461,D6461)</f>
        <v>2</v>
      </c>
      <c r="O6461" s="2" t="n">
        <f aca="false">COUNTIF($A6461:$J6461,E6461)</f>
        <v>1</v>
      </c>
      <c r="P6461" s="2" t="n">
        <f aca="false">COUNTIF($A6461:$J6461,F6461)</f>
        <v>1</v>
      </c>
      <c r="Q6461" s="2" t="n">
        <f aca="false">COUNTIF($A6461:$J6461,G6461)</f>
        <v>1</v>
      </c>
      <c r="R6461" s="2" t="n">
        <f aca="false">COUNTIF($A6461:$J6461,H6461)</f>
        <v>1</v>
      </c>
      <c r="S6461" s="2" t="n">
        <f aca="false">COUNTIF($A6461:$J6461,I6461)</f>
        <v>1</v>
      </c>
      <c r="T6461" s="2" t="n">
        <f aca="false">COUNTIF($A6461:$J6461,J6461)</f>
        <v>1</v>
      </c>
      <c r="U6461" s="0" t="n">
        <f aca="false">SUM(K6461:T6461)</f>
        <v>12</v>
      </c>
      <c r="V6461" s="4" t="n">
        <f aca="false">IF(U6461=26,TRUE())</f>
        <v>0</v>
      </c>
    </row>
    <row r="6462" customFormat="false" ht="13.8" hidden="true" customHeight="false" outlineLevel="0" collapsed="false">
      <c r="A6462" s="1" t="n">
        <v>15</v>
      </c>
      <c r="B6462" s="1" t="n">
        <v>5</v>
      </c>
      <c r="C6462" s="1" t="n">
        <v>19</v>
      </c>
      <c r="D6462" s="1" t="n">
        <v>16</v>
      </c>
      <c r="E6462" s="1" t="n">
        <v>19</v>
      </c>
      <c r="F6462" s="1" t="n">
        <v>3</v>
      </c>
      <c r="G6462" s="1" t="n">
        <v>7</v>
      </c>
      <c r="H6462" s="1" t="n">
        <v>2</v>
      </c>
      <c r="I6462" s="1" t="n">
        <v>6</v>
      </c>
      <c r="J6462" s="1" t="n">
        <v>13</v>
      </c>
      <c r="K6462" s="2" t="n">
        <f aca="false">COUNTIF($A6462:$J6462,A6462)</f>
        <v>1</v>
      </c>
      <c r="L6462" s="2" t="n">
        <f aca="false">COUNTIF($A6462:$J6462,B6462)</f>
        <v>1</v>
      </c>
      <c r="M6462" s="2" t="n">
        <f aca="false">COUNTIF($A6462:$J6462,C6462)</f>
        <v>2</v>
      </c>
      <c r="N6462" s="2" t="n">
        <f aca="false">COUNTIF($A6462:$J6462,D6462)</f>
        <v>1</v>
      </c>
      <c r="O6462" s="2" t="n">
        <f aca="false">COUNTIF($A6462:$J6462,E6462)</f>
        <v>2</v>
      </c>
      <c r="P6462" s="2" t="n">
        <f aca="false">COUNTIF($A6462:$J6462,F6462)</f>
        <v>1</v>
      </c>
      <c r="Q6462" s="2" t="n">
        <f aca="false">COUNTIF($A6462:$J6462,G6462)</f>
        <v>1</v>
      </c>
      <c r="R6462" s="2" t="n">
        <f aca="false">COUNTIF($A6462:$J6462,H6462)</f>
        <v>1</v>
      </c>
      <c r="S6462" s="2" t="n">
        <f aca="false">COUNTIF($A6462:$J6462,I6462)</f>
        <v>1</v>
      </c>
      <c r="T6462" s="2" t="n">
        <f aca="false">COUNTIF($A6462:$J6462,J6462)</f>
        <v>1</v>
      </c>
      <c r="U6462" s="0" t="n">
        <f aca="false">SUM(K6462:T6462)</f>
        <v>12</v>
      </c>
      <c r="V6462" s="4" t="n">
        <f aca="false">IF(U6462=26,TRUE())</f>
        <v>0</v>
      </c>
    </row>
    <row r="6463" customFormat="false" ht="13.8" hidden="true" customHeight="false" outlineLevel="0" collapsed="false">
      <c r="A6463" s="1" t="n">
        <v>10</v>
      </c>
      <c r="B6463" s="1" t="n">
        <v>14</v>
      </c>
      <c r="C6463" s="1" t="n">
        <v>20</v>
      </c>
      <c r="D6463" s="1" t="n">
        <v>22</v>
      </c>
      <c r="E6463" s="1" t="n">
        <v>24</v>
      </c>
      <c r="F6463" s="1" t="n">
        <v>3</v>
      </c>
      <c r="G6463" s="1" t="n">
        <v>7</v>
      </c>
      <c r="H6463" s="1" t="n">
        <v>17</v>
      </c>
      <c r="I6463" s="1" t="n">
        <v>2</v>
      </c>
      <c r="J6463" s="1" t="n">
        <v>6</v>
      </c>
      <c r="K6463" s="2" t="n">
        <f aca="false">COUNTIF($A6463:$J6463,A6463)</f>
        <v>1</v>
      </c>
      <c r="L6463" s="2" t="n">
        <f aca="false">COUNTIF($A6463:$J6463,B6463)</f>
        <v>1</v>
      </c>
      <c r="M6463" s="2" t="n">
        <f aca="false">COUNTIF($A6463:$J6463,C6463)</f>
        <v>1</v>
      </c>
      <c r="N6463" s="2" t="n">
        <f aca="false">COUNTIF($A6463:$J6463,D6463)</f>
        <v>1</v>
      </c>
      <c r="O6463" s="2" t="n">
        <f aca="false">COUNTIF($A6463:$J6463,E6463)</f>
        <v>1</v>
      </c>
      <c r="P6463" s="2" t="n">
        <f aca="false">COUNTIF($A6463:$J6463,F6463)</f>
        <v>1</v>
      </c>
      <c r="Q6463" s="2" t="n">
        <f aca="false">COUNTIF($A6463:$J6463,G6463)</f>
        <v>1</v>
      </c>
      <c r="R6463" s="2" t="n">
        <f aca="false">COUNTIF($A6463:$J6463,H6463)</f>
        <v>1</v>
      </c>
      <c r="S6463" s="2" t="n">
        <f aca="false">COUNTIF($A6463:$J6463,I6463)</f>
        <v>1</v>
      </c>
      <c r="T6463" s="2" t="n">
        <f aca="false">COUNTIF($A6463:$J6463,J6463)</f>
        <v>1</v>
      </c>
      <c r="U6463" s="0" t="n">
        <f aca="false">SUM(K6463:T6463)</f>
        <v>10</v>
      </c>
      <c r="V6463" s="4" t="n">
        <f aca="false">IF(U6463=26,TRUE())</f>
        <v>0</v>
      </c>
    </row>
    <row r="6464" customFormat="false" ht="13.8" hidden="true" customHeight="false" outlineLevel="0" collapsed="false">
      <c r="A6464" s="1" t="n">
        <v>4</v>
      </c>
      <c r="B6464" s="1" t="n">
        <v>12</v>
      </c>
      <c r="C6464" s="1" t="n">
        <v>19</v>
      </c>
      <c r="D6464" s="1" t="n">
        <v>25</v>
      </c>
      <c r="E6464" s="1" t="n">
        <v>10</v>
      </c>
      <c r="F6464" s="1" t="n">
        <v>18</v>
      </c>
      <c r="G6464" s="1" t="n">
        <v>8</v>
      </c>
      <c r="H6464" s="1" t="n">
        <v>1</v>
      </c>
      <c r="I6464" s="1" t="n">
        <v>5</v>
      </c>
      <c r="J6464" s="1" t="n">
        <v>16</v>
      </c>
      <c r="K6464" s="2" t="n">
        <f aca="false">COUNTIF($A6464:$J6464,A6464)</f>
        <v>1</v>
      </c>
      <c r="L6464" s="2" t="n">
        <f aca="false">COUNTIF($A6464:$J6464,B6464)</f>
        <v>1</v>
      </c>
      <c r="M6464" s="2" t="n">
        <f aca="false">COUNTIF($A6464:$J6464,C6464)</f>
        <v>1</v>
      </c>
      <c r="N6464" s="2" t="n">
        <f aca="false">COUNTIF($A6464:$J6464,D6464)</f>
        <v>1</v>
      </c>
      <c r="O6464" s="2" t="n">
        <f aca="false">COUNTIF($A6464:$J6464,E6464)</f>
        <v>1</v>
      </c>
      <c r="P6464" s="2" t="n">
        <f aca="false">COUNTIF($A6464:$J6464,F6464)</f>
        <v>1</v>
      </c>
      <c r="Q6464" s="2" t="n">
        <f aca="false">COUNTIF($A6464:$J6464,G6464)</f>
        <v>1</v>
      </c>
      <c r="R6464" s="2" t="n">
        <f aca="false">COUNTIF($A6464:$J6464,H6464)</f>
        <v>1</v>
      </c>
      <c r="S6464" s="2" t="n">
        <f aca="false">COUNTIF($A6464:$J6464,I6464)</f>
        <v>1</v>
      </c>
      <c r="T6464" s="2" t="n">
        <f aca="false">COUNTIF($A6464:$J6464,J6464)</f>
        <v>1</v>
      </c>
      <c r="U6464" s="0" t="n">
        <f aca="false">SUM(K6464:T6464)</f>
        <v>10</v>
      </c>
      <c r="V6464" s="4" t="n">
        <f aca="false">IF(U6464=26,TRUE())</f>
        <v>0</v>
      </c>
    </row>
    <row r="6465" customFormat="false" ht="13.8" hidden="true" customHeight="false" outlineLevel="0" collapsed="false">
      <c r="A6465" s="1" t="n">
        <v>13</v>
      </c>
      <c r="B6465" s="1" t="n">
        <v>1</v>
      </c>
      <c r="C6465" s="1" t="n">
        <v>21</v>
      </c>
      <c r="D6465" s="1" t="n">
        <v>25</v>
      </c>
      <c r="E6465" s="1" t="n">
        <v>20</v>
      </c>
      <c r="F6465" s="1" t="n">
        <v>6</v>
      </c>
      <c r="G6465" s="1" t="n">
        <v>13</v>
      </c>
      <c r="H6465" s="1" t="n">
        <v>23</v>
      </c>
      <c r="I6465" s="1" t="n">
        <v>17</v>
      </c>
      <c r="J6465" s="1" t="n">
        <v>2</v>
      </c>
      <c r="K6465" s="2" t="n">
        <f aca="false">COUNTIF($A6465:$J6465,A6465)</f>
        <v>2</v>
      </c>
      <c r="L6465" s="2" t="n">
        <f aca="false">COUNTIF($A6465:$J6465,B6465)</f>
        <v>1</v>
      </c>
      <c r="M6465" s="2" t="n">
        <f aca="false">COUNTIF($A6465:$J6465,C6465)</f>
        <v>1</v>
      </c>
      <c r="N6465" s="2" t="n">
        <f aca="false">COUNTIF($A6465:$J6465,D6465)</f>
        <v>1</v>
      </c>
      <c r="O6465" s="2" t="n">
        <f aca="false">COUNTIF($A6465:$J6465,E6465)</f>
        <v>1</v>
      </c>
      <c r="P6465" s="2" t="n">
        <f aca="false">COUNTIF($A6465:$J6465,F6465)</f>
        <v>1</v>
      </c>
      <c r="Q6465" s="2" t="n">
        <f aca="false">COUNTIF($A6465:$J6465,G6465)</f>
        <v>2</v>
      </c>
      <c r="R6465" s="2" t="n">
        <f aca="false">COUNTIF($A6465:$J6465,H6465)</f>
        <v>1</v>
      </c>
      <c r="S6465" s="2" t="n">
        <f aca="false">COUNTIF($A6465:$J6465,I6465)</f>
        <v>1</v>
      </c>
      <c r="T6465" s="2" t="n">
        <f aca="false">COUNTIF($A6465:$J6465,J6465)</f>
        <v>1</v>
      </c>
      <c r="U6465" s="0" t="n">
        <f aca="false">SUM(K6465:T6465)</f>
        <v>12</v>
      </c>
      <c r="V6465" s="4" t="n">
        <f aca="false">IF(U6465=26,TRUE())</f>
        <v>0</v>
      </c>
    </row>
    <row r="6466" customFormat="false" ht="13.8" hidden="true" customHeight="false" outlineLevel="0" collapsed="false">
      <c r="A6466" s="1" t="n">
        <v>18</v>
      </c>
      <c r="B6466" s="1" t="n">
        <v>8</v>
      </c>
      <c r="C6466" s="1" t="n">
        <v>16</v>
      </c>
      <c r="D6466" s="1" t="n">
        <v>15</v>
      </c>
      <c r="E6466" s="1" t="n">
        <v>18</v>
      </c>
      <c r="F6466" s="1" t="n">
        <v>22</v>
      </c>
      <c r="G6466" s="1" t="n">
        <v>9</v>
      </c>
      <c r="H6466" s="1" t="n">
        <v>11</v>
      </c>
      <c r="I6466" s="1" t="n">
        <v>19</v>
      </c>
      <c r="J6466" s="1" t="n">
        <v>2</v>
      </c>
      <c r="K6466" s="2" t="n">
        <f aca="false">COUNTIF($A6466:$J6466,A6466)</f>
        <v>2</v>
      </c>
      <c r="L6466" s="2" t="n">
        <f aca="false">COUNTIF($A6466:$J6466,B6466)</f>
        <v>1</v>
      </c>
      <c r="M6466" s="2" t="n">
        <f aca="false">COUNTIF($A6466:$J6466,C6466)</f>
        <v>1</v>
      </c>
      <c r="N6466" s="2" t="n">
        <f aca="false">COUNTIF($A6466:$J6466,D6466)</f>
        <v>1</v>
      </c>
      <c r="O6466" s="2" t="n">
        <f aca="false">COUNTIF($A6466:$J6466,E6466)</f>
        <v>2</v>
      </c>
      <c r="P6466" s="2" t="n">
        <f aca="false">COUNTIF($A6466:$J6466,F6466)</f>
        <v>1</v>
      </c>
      <c r="Q6466" s="2" t="n">
        <f aca="false">COUNTIF($A6466:$J6466,G6466)</f>
        <v>1</v>
      </c>
      <c r="R6466" s="2" t="n">
        <f aca="false">COUNTIF($A6466:$J6466,H6466)</f>
        <v>1</v>
      </c>
      <c r="S6466" s="2" t="n">
        <f aca="false">COUNTIF($A6466:$J6466,I6466)</f>
        <v>1</v>
      </c>
      <c r="T6466" s="2" t="n">
        <f aca="false">COUNTIF($A6466:$J6466,J6466)</f>
        <v>1</v>
      </c>
      <c r="U6466" s="0" t="n">
        <f aca="false">SUM(K6466:T6466)</f>
        <v>12</v>
      </c>
      <c r="V6466" s="4" t="n">
        <f aca="false">IF(U6466=26,TRUE())</f>
        <v>0</v>
      </c>
    </row>
    <row r="6467" customFormat="false" ht="13.8" hidden="true" customHeight="false" outlineLevel="0" collapsed="false">
      <c r="A6467" s="1" t="n">
        <v>17</v>
      </c>
      <c r="B6467" s="1" t="n">
        <v>15</v>
      </c>
      <c r="C6467" s="1" t="n">
        <v>17</v>
      </c>
      <c r="D6467" s="1" t="n">
        <v>22</v>
      </c>
      <c r="E6467" s="1" t="n">
        <v>1</v>
      </c>
      <c r="F6467" s="1" t="n">
        <v>1</v>
      </c>
      <c r="G6467" s="1" t="n">
        <v>1</v>
      </c>
      <c r="H6467" s="1" t="n">
        <v>8</v>
      </c>
      <c r="I6467" s="1" t="n">
        <v>23</v>
      </c>
      <c r="J6467" s="1" t="n">
        <v>7</v>
      </c>
      <c r="K6467" s="2" t="n">
        <f aca="false">COUNTIF($A6467:$J6467,A6467)</f>
        <v>2</v>
      </c>
      <c r="L6467" s="2" t="n">
        <f aca="false">COUNTIF($A6467:$J6467,B6467)</f>
        <v>1</v>
      </c>
      <c r="M6467" s="2" t="n">
        <f aca="false">COUNTIF($A6467:$J6467,C6467)</f>
        <v>2</v>
      </c>
      <c r="N6467" s="2" t="n">
        <f aca="false">COUNTIF($A6467:$J6467,D6467)</f>
        <v>1</v>
      </c>
      <c r="O6467" s="2" t="n">
        <f aca="false">COUNTIF($A6467:$J6467,E6467)</f>
        <v>3</v>
      </c>
      <c r="P6467" s="2" t="n">
        <f aca="false">COUNTIF($A6467:$J6467,F6467)</f>
        <v>3</v>
      </c>
      <c r="Q6467" s="2" t="n">
        <f aca="false">COUNTIF($A6467:$J6467,G6467)</f>
        <v>3</v>
      </c>
      <c r="R6467" s="2" t="n">
        <f aca="false">COUNTIF($A6467:$J6467,H6467)</f>
        <v>1</v>
      </c>
      <c r="S6467" s="2" t="n">
        <f aca="false">COUNTIF($A6467:$J6467,I6467)</f>
        <v>1</v>
      </c>
      <c r="T6467" s="2" t="n">
        <f aca="false">COUNTIF($A6467:$J6467,J6467)</f>
        <v>1</v>
      </c>
      <c r="U6467" s="0" t="n">
        <f aca="false">SUM(K6467:T6467)</f>
        <v>18</v>
      </c>
      <c r="V6467" s="4" t="n">
        <f aca="false">IF(U6467=26,TRUE())</f>
        <v>0</v>
      </c>
    </row>
    <row r="6468" customFormat="false" ht="13.8" hidden="true" customHeight="false" outlineLevel="0" collapsed="false">
      <c r="A6468" s="1" t="n">
        <v>5</v>
      </c>
      <c r="B6468" s="1" t="n">
        <v>8</v>
      </c>
      <c r="C6468" s="1" t="n">
        <v>16</v>
      </c>
      <c r="D6468" s="1" t="n">
        <v>24</v>
      </c>
      <c r="E6468" s="1" t="n">
        <v>23</v>
      </c>
      <c r="F6468" s="1" t="n">
        <v>11</v>
      </c>
      <c r="G6468" s="1" t="n">
        <v>23</v>
      </c>
      <c r="H6468" s="1" t="n">
        <v>14</v>
      </c>
      <c r="I6468" s="1" t="n">
        <v>2</v>
      </c>
      <c r="J6468" s="1" t="n">
        <v>8</v>
      </c>
      <c r="K6468" s="2" t="n">
        <f aca="false">COUNTIF($A6468:$J6468,A6468)</f>
        <v>1</v>
      </c>
      <c r="L6468" s="2" t="n">
        <f aca="false">COUNTIF($A6468:$J6468,B6468)</f>
        <v>2</v>
      </c>
      <c r="M6468" s="2" t="n">
        <f aca="false">COUNTIF($A6468:$J6468,C6468)</f>
        <v>1</v>
      </c>
      <c r="N6468" s="2" t="n">
        <f aca="false">COUNTIF($A6468:$J6468,D6468)</f>
        <v>1</v>
      </c>
      <c r="O6468" s="2" t="n">
        <f aca="false">COUNTIF($A6468:$J6468,E6468)</f>
        <v>2</v>
      </c>
      <c r="P6468" s="2" t="n">
        <f aca="false">COUNTIF($A6468:$J6468,F6468)</f>
        <v>1</v>
      </c>
      <c r="Q6468" s="2" t="n">
        <f aca="false">COUNTIF($A6468:$J6468,G6468)</f>
        <v>2</v>
      </c>
      <c r="R6468" s="2" t="n">
        <f aca="false">COUNTIF($A6468:$J6468,H6468)</f>
        <v>1</v>
      </c>
      <c r="S6468" s="2" t="n">
        <f aca="false">COUNTIF($A6468:$J6468,I6468)</f>
        <v>1</v>
      </c>
      <c r="T6468" s="2" t="n">
        <f aca="false">COUNTIF($A6468:$J6468,J6468)</f>
        <v>2</v>
      </c>
      <c r="U6468" s="0" t="n">
        <f aca="false">SUM(K6468:T6468)</f>
        <v>14</v>
      </c>
      <c r="V6468" s="4" t="n">
        <f aca="false">IF(U6468=26,TRUE())</f>
        <v>0</v>
      </c>
    </row>
    <row r="6469" customFormat="false" ht="13.8" hidden="true" customHeight="false" outlineLevel="0" collapsed="false">
      <c r="A6469" s="1" t="n">
        <v>10</v>
      </c>
      <c r="B6469" s="1" t="n">
        <v>12</v>
      </c>
      <c r="C6469" s="1" t="n">
        <v>12</v>
      </c>
      <c r="D6469" s="1" t="n">
        <v>4</v>
      </c>
      <c r="E6469" s="1" t="n">
        <v>6</v>
      </c>
      <c r="F6469" s="1" t="n">
        <v>13</v>
      </c>
      <c r="G6469" s="1" t="n">
        <v>10</v>
      </c>
      <c r="H6469" s="1" t="n">
        <v>23</v>
      </c>
      <c r="I6469" s="1" t="n">
        <v>8</v>
      </c>
      <c r="J6469" s="1" t="n">
        <v>20</v>
      </c>
      <c r="K6469" s="2" t="n">
        <f aca="false">COUNTIF($A6469:$J6469,A6469)</f>
        <v>2</v>
      </c>
      <c r="L6469" s="2" t="n">
        <f aca="false">COUNTIF($A6469:$J6469,B6469)</f>
        <v>2</v>
      </c>
      <c r="M6469" s="2" t="n">
        <f aca="false">COUNTIF($A6469:$J6469,C6469)</f>
        <v>2</v>
      </c>
      <c r="N6469" s="2" t="n">
        <f aca="false">COUNTIF($A6469:$J6469,D6469)</f>
        <v>1</v>
      </c>
      <c r="O6469" s="2" t="n">
        <f aca="false">COUNTIF($A6469:$J6469,E6469)</f>
        <v>1</v>
      </c>
      <c r="P6469" s="2" t="n">
        <f aca="false">COUNTIF($A6469:$J6469,F6469)</f>
        <v>1</v>
      </c>
      <c r="Q6469" s="2" t="n">
        <f aca="false">COUNTIF($A6469:$J6469,G6469)</f>
        <v>2</v>
      </c>
      <c r="R6469" s="2" t="n">
        <f aca="false">COUNTIF($A6469:$J6469,H6469)</f>
        <v>1</v>
      </c>
      <c r="S6469" s="2" t="n">
        <f aca="false">COUNTIF($A6469:$J6469,I6469)</f>
        <v>1</v>
      </c>
      <c r="T6469" s="2" t="n">
        <f aca="false">COUNTIF($A6469:$J6469,J6469)</f>
        <v>1</v>
      </c>
      <c r="U6469" s="0" t="n">
        <f aca="false">SUM(K6469:T6469)</f>
        <v>14</v>
      </c>
      <c r="V6469" s="4" t="n">
        <f aca="false">IF(U6469=26,TRUE())</f>
        <v>0</v>
      </c>
    </row>
    <row r="6470" customFormat="false" ht="13.8" hidden="true" customHeight="false" outlineLevel="0" collapsed="false">
      <c r="A6470" s="1" t="n">
        <v>23</v>
      </c>
      <c r="B6470" s="1" t="n">
        <v>15</v>
      </c>
      <c r="C6470" s="1" t="n">
        <v>13</v>
      </c>
      <c r="D6470" s="1" t="n">
        <v>5</v>
      </c>
      <c r="E6470" s="1" t="n">
        <v>3</v>
      </c>
      <c r="F6470" s="1" t="n">
        <v>16</v>
      </c>
      <c r="G6470" s="1" t="n">
        <v>24</v>
      </c>
      <c r="H6470" s="1" t="n">
        <v>17</v>
      </c>
      <c r="I6470" s="1" t="n">
        <v>5</v>
      </c>
      <c r="J6470" s="1" t="n">
        <v>5</v>
      </c>
      <c r="K6470" s="2" t="n">
        <f aca="false">COUNTIF($A6470:$J6470,A6470)</f>
        <v>1</v>
      </c>
      <c r="L6470" s="2" t="n">
        <f aca="false">COUNTIF($A6470:$J6470,B6470)</f>
        <v>1</v>
      </c>
      <c r="M6470" s="2" t="n">
        <f aca="false">COUNTIF($A6470:$J6470,C6470)</f>
        <v>1</v>
      </c>
      <c r="N6470" s="2" t="n">
        <f aca="false">COUNTIF($A6470:$J6470,D6470)</f>
        <v>3</v>
      </c>
      <c r="O6470" s="2" t="n">
        <f aca="false">COUNTIF($A6470:$J6470,E6470)</f>
        <v>1</v>
      </c>
      <c r="P6470" s="2" t="n">
        <f aca="false">COUNTIF($A6470:$J6470,F6470)</f>
        <v>1</v>
      </c>
      <c r="Q6470" s="2" t="n">
        <f aca="false">COUNTIF($A6470:$J6470,G6470)</f>
        <v>1</v>
      </c>
      <c r="R6470" s="2" t="n">
        <f aca="false">COUNTIF($A6470:$J6470,H6470)</f>
        <v>1</v>
      </c>
      <c r="S6470" s="2" t="n">
        <f aca="false">COUNTIF($A6470:$J6470,I6470)</f>
        <v>3</v>
      </c>
      <c r="T6470" s="2" t="n">
        <f aca="false">COUNTIF($A6470:$J6470,J6470)</f>
        <v>3</v>
      </c>
      <c r="U6470" s="0" t="n">
        <f aca="false">SUM(K6470:T6470)</f>
        <v>16</v>
      </c>
      <c r="V6470" s="4" t="n">
        <f aca="false">IF(U6470=26,TRUE())</f>
        <v>0</v>
      </c>
    </row>
    <row r="6471" customFormat="false" ht="13.8" hidden="true" customHeight="false" outlineLevel="0" collapsed="false">
      <c r="A6471" s="1" t="n">
        <v>22</v>
      </c>
      <c r="B6471" s="1" t="n">
        <v>3</v>
      </c>
      <c r="C6471" s="1" t="n">
        <v>22</v>
      </c>
      <c r="D6471" s="1" t="n">
        <v>21</v>
      </c>
      <c r="E6471" s="1" t="n">
        <v>13</v>
      </c>
      <c r="F6471" s="1" t="n">
        <v>13</v>
      </c>
      <c r="G6471" s="1" t="n">
        <v>18</v>
      </c>
      <c r="H6471" s="1" t="n">
        <v>13</v>
      </c>
      <c r="I6471" s="1" t="n">
        <v>5</v>
      </c>
      <c r="J6471" s="1" t="n">
        <v>14</v>
      </c>
      <c r="K6471" s="2" t="n">
        <f aca="false">COUNTIF($A6471:$J6471,A6471)</f>
        <v>2</v>
      </c>
      <c r="L6471" s="2" t="n">
        <f aca="false">COUNTIF($A6471:$J6471,B6471)</f>
        <v>1</v>
      </c>
      <c r="M6471" s="2" t="n">
        <f aca="false">COUNTIF($A6471:$J6471,C6471)</f>
        <v>2</v>
      </c>
      <c r="N6471" s="2" t="n">
        <f aca="false">COUNTIF($A6471:$J6471,D6471)</f>
        <v>1</v>
      </c>
      <c r="O6471" s="2" t="n">
        <f aca="false">COUNTIF($A6471:$J6471,E6471)</f>
        <v>3</v>
      </c>
      <c r="P6471" s="2" t="n">
        <f aca="false">COUNTIF($A6471:$J6471,F6471)</f>
        <v>3</v>
      </c>
      <c r="Q6471" s="2" t="n">
        <f aca="false">COUNTIF($A6471:$J6471,G6471)</f>
        <v>1</v>
      </c>
      <c r="R6471" s="2" t="n">
        <f aca="false">COUNTIF($A6471:$J6471,H6471)</f>
        <v>3</v>
      </c>
      <c r="S6471" s="2" t="n">
        <f aca="false">COUNTIF($A6471:$J6471,I6471)</f>
        <v>1</v>
      </c>
      <c r="T6471" s="2" t="n">
        <f aca="false">COUNTIF($A6471:$J6471,J6471)</f>
        <v>1</v>
      </c>
      <c r="U6471" s="0" t="n">
        <f aca="false">SUM(K6471:T6471)</f>
        <v>18</v>
      </c>
      <c r="V6471" s="4" t="n">
        <f aca="false">IF(U6471=26,TRUE())</f>
        <v>0</v>
      </c>
    </row>
    <row r="6472" customFormat="false" ht="13.8" hidden="true" customHeight="false" outlineLevel="0" collapsed="false">
      <c r="A6472" s="1" t="n">
        <v>17</v>
      </c>
      <c r="B6472" s="1" t="n">
        <v>21</v>
      </c>
      <c r="C6472" s="1" t="n">
        <v>13</v>
      </c>
      <c r="D6472" s="1" t="n">
        <v>15</v>
      </c>
      <c r="E6472" s="1" t="n">
        <v>17</v>
      </c>
      <c r="F6472" s="1" t="n">
        <v>17</v>
      </c>
      <c r="G6472" s="1" t="n">
        <v>5</v>
      </c>
      <c r="H6472" s="1" t="n">
        <v>13</v>
      </c>
      <c r="I6472" s="1" t="n">
        <v>20</v>
      </c>
      <c r="J6472" s="1" t="n">
        <v>13</v>
      </c>
      <c r="K6472" s="2" t="n">
        <f aca="false">COUNTIF($A6472:$J6472,A6472)</f>
        <v>3</v>
      </c>
      <c r="L6472" s="2" t="n">
        <f aca="false">COUNTIF($A6472:$J6472,B6472)</f>
        <v>1</v>
      </c>
      <c r="M6472" s="2" t="n">
        <f aca="false">COUNTIF($A6472:$J6472,C6472)</f>
        <v>3</v>
      </c>
      <c r="N6472" s="2" t="n">
        <f aca="false">COUNTIF($A6472:$J6472,D6472)</f>
        <v>1</v>
      </c>
      <c r="O6472" s="2" t="n">
        <f aca="false">COUNTIF($A6472:$J6472,E6472)</f>
        <v>3</v>
      </c>
      <c r="P6472" s="2" t="n">
        <f aca="false">COUNTIF($A6472:$J6472,F6472)</f>
        <v>3</v>
      </c>
      <c r="Q6472" s="2" t="n">
        <f aca="false">COUNTIF($A6472:$J6472,G6472)</f>
        <v>1</v>
      </c>
      <c r="R6472" s="2" t="n">
        <f aca="false">COUNTIF($A6472:$J6472,H6472)</f>
        <v>3</v>
      </c>
      <c r="S6472" s="2" t="n">
        <f aca="false">COUNTIF($A6472:$J6472,I6472)</f>
        <v>1</v>
      </c>
      <c r="T6472" s="2" t="n">
        <f aca="false">COUNTIF($A6472:$J6472,J6472)</f>
        <v>3</v>
      </c>
      <c r="U6472" s="0" t="n">
        <f aca="false">SUM(K6472:T6472)</f>
        <v>22</v>
      </c>
      <c r="V6472" s="4" t="n">
        <f aca="false">IF(U6472=26,TRUE())</f>
        <v>0</v>
      </c>
    </row>
    <row r="6473" customFormat="false" ht="13.8" hidden="true" customHeight="false" outlineLevel="0" collapsed="false">
      <c r="A6473" s="1" t="n">
        <v>12</v>
      </c>
      <c r="B6473" s="1" t="n">
        <v>14</v>
      </c>
      <c r="C6473" s="1" t="n">
        <v>21</v>
      </c>
      <c r="D6473" s="1" t="n">
        <v>1</v>
      </c>
      <c r="E6473" s="1" t="n">
        <v>1</v>
      </c>
      <c r="F6473" s="1" t="n">
        <v>24</v>
      </c>
      <c r="G6473" s="1" t="n">
        <v>10</v>
      </c>
      <c r="H6473" s="1" t="n">
        <v>3</v>
      </c>
      <c r="I6473" s="1" t="n">
        <v>8</v>
      </c>
      <c r="J6473" s="1" t="n">
        <v>7</v>
      </c>
      <c r="K6473" s="2" t="n">
        <f aca="false">COUNTIF($A6473:$J6473,A6473)</f>
        <v>1</v>
      </c>
      <c r="L6473" s="2" t="n">
        <f aca="false">COUNTIF($A6473:$J6473,B6473)</f>
        <v>1</v>
      </c>
      <c r="M6473" s="2" t="n">
        <f aca="false">COUNTIF($A6473:$J6473,C6473)</f>
        <v>1</v>
      </c>
      <c r="N6473" s="2" t="n">
        <f aca="false">COUNTIF($A6473:$J6473,D6473)</f>
        <v>2</v>
      </c>
      <c r="O6473" s="2" t="n">
        <f aca="false">COUNTIF($A6473:$J6473,E6473)</f>
        <v>2</v>
      </c>
      <c r="P6473" s="2" t="n">
        <f aca="false">COUNTIF($A6473:$J6473,F6473)</f>
        <v>1</v>
      </c>
      <c r="Q6473" s="2" t="n">
        <f aca="false">COUNTIF($A6473:$J6473,G6473)</f>
        <v>1</v>
      </c>
      <c r="R6473" s="2" t="n">
        <f aca="false">COUNTIF($A6473:$J6473,H6473)</f>
        <v>1</v>
      </c>
      <c r="S6473" s="2" t="n">
        <f aca="false">COUNTIF($A6473:$J6473,I6473)</f>
        <v>1</v>
      </c>
      <c r="T6473" s="2" t="n">
        <f aca="false">COUNTIF($A6473:$J6473,J6473)</f>
        <v>1</v>
      </c>
      <c r="U6473" s="0" t="n">
        <f aca="false">SUM(K6473:T6473)</f>
        <v>12</v>
      </c>
      <c r="V6473" s="4" t="n">
        <f aca="false">IF(U6473=26,TRUE())</f>
        <v>0</v>
      </c>
    </row>
    <row r="6474" customFormat="false" ht="13.8" hidden="true" customHeight="false" outlineLevel="0" collapsed="false">
      <c r="A6474" s="1" t="n">
        <v>17</v>
      </c>
      <c r="B6474" s="1" t="n">
        <v>5</v>
      </c>
      <c r="C6474" s="1" t="n">
        <v>13</v>
      </c>
      <c r="D6474" s="1" t="n">
        <v>25</v>
      </c>
      <c r="E6474" s="1" t="n">
        <v>8</v>
      </c>
      <c r="F6474" s="1" t="n">
        <v>6</v>
      </c>
      <c r="G6474" s="1" t="n">
        <v>14</v>
      </c>
      <c r="H6474" s="1" t="n">
        <v>19</v>
      </c>
      <c r="I6474" s="1" t="n">
        <v>4</v>
      </c>
      <c r="J6474" s="1" t="n">
        <v>5</v>
      </c>
      <c r="K6474" s="2" t="n">
        <f aca="false">COUNTIF($A6474:$J6474,A6474)</f>
        <v>1</v>
      </c>
      <c r="L6474" s="2" t="n">
        <f aca="false">COUNTIF($A6474:$J6474,B6474)</f>
        <v>2</v>
      </c>
      <c r="M6474" s="2" t="n">
        <f aca="false">COUNTIF($A6474:$J6474,C6474)</f>
        <v>1</v>
      </c>
      <c r="N6474" s="2" t="n">
        <f aca="false">COUNTIF($A6474:$J6474,D6474)</f>
        <v>1</v>
      </c>
      <c r="O6474" s="2" t="n">
        <f aca="false">COUNTIF($A6474:$J6474,E6474)</f>
        <v>1</v>
      </c>
      <c r="P6474" s="2" t="n">
        <f aca="false">COUNTIF($A6474:$J6474,F6474)</f>
        <v>1</v>
      </c>
      <c r="Q6474" s="2" t="n">
        <f aca="false">COUNTIF($A6474:$J6474,G6474)</f>
        <v>1</v>
      </c>
      <c r="R6474" s="2" t="n">
        <f aca="false">COUNTIF($A6474:$J6474,H6474)</f>
        <v>1</v>
      </c>
      <c r="S6474" s="2" t="n">
        <f aca="false">COUNTIF($A6474:$J6474,I6474)</f>
        <v>1</v>
      </c>
      <c r="T6474" s="2" t="n">
        <f aca="false">COUNTIF($A6474:$J6474,J6474)</f>
        <v>2</v>
      </c>
      <c r="U6474" s="0" t="n">
        <f aca="false">SUM(K6474:T6474)</f>
        <v>12</v>
      </c>
      <c r="V6474" s="4" t="n">
        <f aca="false">IF(U6474=26,TRUE())</f>
        <v>0</v>
      </c>
    </row>
    <row r="6475" customFormat="false" ht="13.8" hidden="true" customHeight="false" outlineLevel="0" collapsed="false">
      <c r="A6475" s="1" t="n">
        <v>19</v>
      </c>
      <c r="B6475" s="1" t="n">
        <v>10</v>
      </c>
      <c r="C6475" s="1" t="n">
        <v>18</v>
      </c>
      <c r="D6475" s="1" t="n">
        <v>23</v>
      </c>
      <c r="E6475" s="1" t="n">
        <v>23</v>
      </c>
      <c r="F6475" s="1" t="n">
        <v>25</v>
      </c>
      <c r="G6475" s="1" t="n">
        <v>12</v>
      </c>
      <c r="H6475" s="1" t="n">
        <v>2</v>
      </c>
      <c r="I6475" s="1" t="n">
        <v>1</v>
      </c>
      <c r="J6475" s="1" t="n">
        <v>22</v>
      </c>
      <c r="K6475" s="2" t="n">
        <f aca="false">COUNTIF($A6475:$J6475,A6475)</f>
        <v>1</v>
      </c>
      <c r="L6475" s="2" t="n">
        <f aca="false">COUNTIF($A6475:$J6475,B6475)</f>
        <v>1</v>
      </c>
      <c r="M6475" s="2" t="n">
        <f aca="false">COUNTIF($A6475:$J6475,C6475)</f>
        <v>1</v>
      </c>
      <c r="N6475" s="2" t="n">
        <f aca="false">COUNTIF($A6475:$J6475,D6475)</f>
        <v>2</v>
      </c>
      <c r="O6475" s="2" t="n">
        <f aca="false">COUNTIF($A6475:$J6475,E6475)</f>
        <v>2</v>
      </c>
      <c r="P6475" s="2" t="n">
        <f aca="false">COUNTIF($A6475:$J6475,F6475)</f>
        <v>1</v>
      </c>
      <c r="Q6475" s="2" t="n">
        <f aca="false">COUNTIF($A6475:$J6475,G6475)</f>
        <v>1</v>
      </c>
      <c r="R6475" s="2" t="n">
        <f aca="false">COUNTIF($A6475:$J6475,H6475)</f>
        <v>1</v>
      </c>
      <c r="S6475" s="2" t="n">
        <f aca="false">COUNTIF($A6475:$J6475,I6475)</f>
        <v>1</v>
      </c>
      <c r="T6475" s="2" t="n">
        <f aca="false">COUNTIF($A6475:$J6475,J6475)</f>
        <v>1</v>
      </c>
      <c r="U6475" s="0" t="n">
        <f aca="false">SUM(K6475:T6475)</f>
        <v>12</v>
      </c>
      <c r="V6475" s="4" t="n">
        <f aca="false">IF(U6475=26,TRUE())</f>
        <v>0</v>
      </c>
    </row>
    <row r="6476" customFormat="false" ht="13.8" hidden="true" customHeight="false" outlineLevel="0" collapsed="false">
      <c r="A6476" s="1" t="n">
        <v>8</v>
      </c>
      <c r="B6476" s="1" t="n">
        <v>19</v>
      </c>
      <c r="C6476" s="1" t="n">
        <v>1</v>
      </c>
      <c r="D6476" s="1" t="n">
        <v>20</v>
      </c>
      <c r="E6476" s="1" t="n">
        <v>23</v>
      </c>
      <c r="F6476" s="1" t="n">
        <v>25</v>
      </c>
      <c r="G6476" s="1" t="n">
        <v>11</v>
      </c>
      <c r="H6476" s="1" t="n">
        <v>25</v>
      </c>
      <c r="I6476" s="1" t="n">
        <v>23</v>
      </c>
      <c r="J6476" s="1" t="n">
        <v>9</v>
      </c>
      <c r="K6476" s="2" t="n">
        <f aca="false">COUNTIF($A6476:$J6476,A6476)</f>
        <v>1</v>
      </c>
      <c r="L6476" s="2" t="n">
        <f aca="false">COUNTIF($A6476:$J6476,B6476)</f>
        <v>1</v>
      </c>
      <c r="M6476" s="2" t="n">
        <f aca="false">COUNTIF($A6476:$J6476,C6476)</f>
        <v>1</v>
      </c>
      <c r="N6476" s="2" t="n">
        <f aca="false">COUNTIF($A6476:$J6476,D6476)</f>
        <v>1</v>
      </c>
      <c r="O6476" s="2" t="n">
        <f aca="false">COUNTIF($A6476:$J6476,E6476)</f>
        <v>2</v>
      </c>
      <c r="P6476" s="2" t="n">
        <f aca="false">COUNTIF($A6476:$J6476,F6476)</f>
        <v>2</v>
      </c>
      <c r="Q6476" s="2" t="n">
        <f aca="false">COUNTIF($A6476:$J6476,G6476)</f>
        <v>1</v>
      </c>
      <c r="R6476" s="2" t="n">
        <f aca="false">COUNTIF($A6476:$J6476,H6476)</f>
        <v>2</v>
      </c>
      <c r="S6476" s="2" t="n">
        <f aca="false">COUNTIF($A6476:$J6476,I6476)</f>
        <v>2</v>
      </c>
      <c r="T6476" s="2" t="n">
        <f aca="false">COUNTIF($A6476:$J6476,J6476)</f>
        <v>1</v>
      </c>
      <c r="U6476" s="0" t="n">
        <f aca="false">SUM(K6476:T6476)</f>
        <v>14</v>
      </c>
      <c r="V6476" s="4" t="n">
        <f aca="false">IF(U6476=26,TRUE())</f>
        <v>0</v>
      </c>
    </row>
    <row r="6477" customFormat="false" ht="13.8" hidden="true" customHeight="false" outlineLevel="0" collapsed="false">
      <c r="A6477" s="1" t="n">
        <v>24</v>
      </c>
      <c r="B6477" s="1" t="n">
        <v>24</v>
      </c>
      <c r="C6477" s="1" t="n">
        <v>11</v>
      </c>
      <c r="D6477" s="1" t="n">
        <v>16</v>
      </c>
      <c r="E6477" s="1" t="n">
        <v>13</v>
      </c>
      <c r="F6477" s="1" t="n">
        <v>22</v>
      </c>
      <c r="G6477" s="1" t="n">
        <v>18</v>
      </c>
      <c r="H6477" s="1" t="n">
        <v>8</v>
      </c>
      <c r="I6477" s="1" t="n">
        <v>15</v>
      </c>
      <c r="J6477" s="1" t="n">
        <v>8</v>
      </c>
      <c r="K6477" s="2" t="n">
        <f aca="false">COUNTIF($A6477:$J6477,A6477)</f>
        <v>2</v>
      </c>
      <c r="L6477" s="2" t="n">
        <f aca="false">COUNTIF($A6477:$J6477,B6477)</f>
        <v>2</v>
      </c>
      <c r="M6477" s="2" t="n">
        <f aca="false">COUNTIF($A6477:$J6477,C6477)</f>
        <v>1</v>
      </c>
      <c r="N6477" s="2" t="n">
        <f aca="false">COUNTIF($A6477:$J6477,D6477)</f>
        <v>1</v>
      </c>
      <c r="O6477" s="2" t="n">
        <f aca="false">COUNTIF($A6477:$J6477,E6477)</f>
        <v>1</v>
      </c>
      <c r="P6477" s="2" t="n">
        <f aca="false">COUNTIF($A6477:$J6477,F6477)</f>
        <v>1</v>
      </c>
      <c r="Q6477" s="2" t="n">
        <f aca="false">COUNTIF($A6477:$J6477,G6477)</f>
        <v>1</v>
      </c>
      <c r="R6477" s="2" t="n">
        <f aca="false">COUNTIF($A6477:$J6477,H6477)</f>
        <v>2</v>
      </c>
      <c r="S6477" s="2" t="n">
        <f aca="false">COUNTIF($A6477:$J6477,I6477)</f>
        <v>1</v>
      </c>
      <c r="T6477" s="2" t="n">
        <f aca="false">COUNTIF($A6477:$J6477,J6477)</f>
        <v>2</v>
      </c>
      <c r="U6477" s="0" t="n">
        <f aca="false">SUM(K6477:T6477)</f>
        <v>14</v>
      </c>
      <c r="V6477" s="4" t="n">
        <f aca="false">IF(U6477=26,TRUE())</f>
        <v>0</v>
      </c>
    </row>
    <row r="6478" customFormat="false" ht="13.8" hidden="true" customHeight="false" outlineLevel="0" collapsed="false">
      <c r="A6478" s="1" t="n">
        <v>19</v>
      </c>
      <c r="B6478" s="1" t="n">
        <v>14</v>
      </c>
      <c r="C6478" s="1" t="n">
        <v>5</v>
      </c>
      <c r="D6478" s="1" t="n">
        <v>4</v>
      </c>
      <c r="E6478" s="1" t="n">
        <v>20</v>
      </c>
      <c r="F6478" s="1" t="n">
        <v>11</v>
      </c>
      <c r="G6478" s="1" t="n">
        <v>14</v>
      </c>
      <c r="H6478" s="1" t="n">
        <v>6</v>
      </c>
      <c r="I6478" s="1" t="n">
        <v>17</v>
      </c>
      <c r="J6478" s="1" t="n">
        <v>22</v>
      </c>
      <c r="K6478" s="2" t="n">
        <f aca="false">COUNTIF($A6478:$J6478,A6478)</f>
        <v>1</v>
      </c>
      <c r="L6478" s="2" t="n">
        <f aca="false">COUNTIF($A6478:$J6478,B6478)</f>
        <v>2</v>
      </c>
      <c r="M6478" s="2" t="n">
        <f aca="false">COUNTIF($A6478:$J6478,C6478)</f>
        <v>1</v>
      </c>
      <c r="N6478" s="2" t="n">
        <f aca="false">COUNTIF($A6478:$J6478,D6478)</f>
        <v>1</v>
      </c>
      <c r="O6478" s="2" t="n">
        <f aca="false">COUNTIF($A6478:$J6478,E6478)</f>
        <v>1</v>
      </c>
      <c r="P6478" s="2" t="n">
        <f aca="false">COUNTIF($A6478:$J6478,F6478)</f>
        <v>1</v>
      </c>
      <c r="Q6478" s="2" t="n">
        <f aca="false">COUNTIF($A6478:$J6478,G6478)</f>
        <v>2</v>
      </c>
      <c r="R6478" s="2" t="n">
        <f aca="false">COUNTIF($A6478:$J6478,H6478)</f>
        <v>1</v>
      </c>
      <c r="S6478" s="2" t="n">
        <f aca="false">COUNTIF($A6478:$J6478,I6478)</f>
        <v>1</v>
      </c>
      <c r="T6478" s="2" t="n">
        <f aca="false">COUNTIF($A6478:$J6478,J6478)</f>
        <v>1</v>
      </c>
      <c r="U6478" s="0" t="n">
        <f aca="false">SUM(K6478:T6478)</f>
        <v>12</v>
      </c>
      <c r="V6478" s="4" t="n">
        <f aca="false">IF(U6478=26,TRUE())</f>
        <v>0</v>
      </c>
    </row>
    <row r="6479" customFormat="false" ht="13.8" hidden="true" customHeight="false" outlineLevel="0" collapsed="false">
      <c r="A6479" s="1" t="n">
        <v>22</v>
      </c>
      <c r="B6479" s="1" t="n">
        <v>9</v>
      </c>
      <c r="C6479" s="1" t="n">
        <v>20</v>
      </c>
      <c r="D6479" s="1" t="n">
        <v>4</v>
      </c>
      <c r="E6479" s="1" t="n">
        <v>3</v>
      </c>
      <c r="F6479" s="1" t="n">
        <v>9</v>
      </c>
      <c r="G6479" s="1" t="n">
        <v>20</v>
      </c>
      <c r="H6479" s="1" t="n">
        <v>11</v>
      </c>
      <c r="I6479" s="1" t="n">
        <v>9</v>
      </c>
      <c r="J6479" s="1" t="n">
        <v>10</v>
      </c>
      <c r="K6479" s="2" t="n">
        <f aca="false">COUNTIF($A6479:$J6479,A6479)</f>
        <v>1</v>
      </c>
      <c r="L6479" s="2" t="n">
        <f aca="false">COUNTIF($A6479:$J6479,B6479)</f>
        <v>3</v>
      </c>
      <c r="M6479" s="2" t="n">
        <f aca="false">COUNTIF($A6479:$J6479,C6479)</f>
        <v>2</v>
      </c>
      <c r="N6479" s="2" t="n">
        <f aca="false">COUNTIF($A6479:$J6479,D6479)</f>
        <v>1</v>
      </c>
      <c r="O6479" s="2" t="n">
        <f aca="false">COUNTIF($A6479:$J6479,E6479)</f>
        <v>1</v>
      </c>
      <c r="P6479" s="2" t="n">
        <f aca="false">COUNTIF($A6479:$J6479,F6479)</f>
        <v>3</v>
      </c>
      <c r="Q6479" s="2" t="n">
        <f aca="false">COUNTIF($A6479:$J6479,G6479)</f>
        <v>2</v>
      </c>
      <c r="R6479" s="2" t="n">
        <f aca="false">COUNTIF($A6479:$J6479,H6479)</f>
        <v>1</v>
      </c>
      <c r="S6479" s="2" t="n">
        <f aca="false">COUNTIF($A6479:$J6479,I6479)</f>
        <v>3</v>
      </c>
      <c r="T6479" s="2" t="n">
        <f aca="false">COUNTIF($A6479:$J6479,J6479)</f>
        <v>1</v>
      </c>
      <c r="U6479" s="0" t="n">
        <f aca="false">SUM(K6479:T6479)</f>
        <v>18</v>
      </c>
      <c r="V6479" s="4" t="n">
        <f aca="false">IF(U6479=26,TRUE())</f>
        <v>0</v>
      </c>
    </row>
    <row r="6480" customFormat="false" ht="13.8" hidden="true" customHeight="false" outlineLevel="0" collapsed="false">
      <c r="A6480" s="1" t="n">
        <v>12</v>
      </c>
      <c r="B6480" s="1" t="n">
        <v>7</v>
      </c>
      <c r="C6480" s="1" t="n">
        <v>9</v>
      </c>
      <c r="D6480" s="1" t="n">
        <v>2</v>
      </c>
      <c r="E6480" s="1" t="n">
        <v>11</v>
      </c>
      <c r="F6480" s="1" t="n">
        <v>8</v>
      </c>
      <c r="G6480" s="1" t="n">
        <v>6</v>
      </c>
      <c r="H6480" s="1" t="n">
        <v>6</v>
      </c>
      <c r="I6480" s="1" t="n">
        <v>22</v>
      </c>
      <c r="J6480" s="1" t="n">
        <v>19</v>
      </c>
      <c r="K6480" s="2" t="n">
        <f aca="false">COUNTIF($A6480:$J6480,A6480)</f>
        <v>1</v>
      </c>
      <c r="L6480" s="2" t="n">
        <f aca="false">COUNTIF($A6480:$J6480,B6480)</f>
        <v>1</v>
      </c>
      <c r="M6480" s="2" t="n">
        <f aca="false">COUNTIF($A6480:$J6480,C6480)</f>
        <v>1</v>
      </c>
      <c r="N6480" s="2" t="n">
        <f aca="false">COUNTIF($A6480:$J6480,D6480)</f>
        <v>1</v>
      </c>
      <c r="O6480" s="2" t="n">
        <f aca="false">COUNTIF($A6480:$J6480,E6480)</f>
        <v>1</v>
      </c>
      <c r="P6480" s="2" t="n">
        <f aca="false">COUNTIF($A6480:$J6480,F6480)</f>
        <v>1</v>
      </c>
      <c r="Q6480" s="2" t="n">
        <f aca="false">COUNTIF($A6480:$J6480,G6480)</f>
        <v>2</v>
      </c>
      <c r="R6480" s="2" t="n">
        <f aca="false">COUNTIF($A6480:$J6480,H6480)</f>
        <v>2</v>
      </c>
      <c r="S6480" s="2" t="n">
        <f aca="false">COUNTIF($A6480:$J6480,I6480)</f>
        <v>1</v>
      </c>
      <c r="T6480" s="2" t="n">
        <f aca="false">COUNTIF($A6480:$J6480,J6480)</f>
        <v>1</v>
      </c>
      <c r="U6480" s="0" t="n">
        <f aca="false">SUM(K6480:T6480)</f>
        <v>12</v>
      </c>
      <c r="V6480" s="4" t="n">
        <f aca="false">IF(U6480=26,TRUE())</f>
        <v>0</v>
      </c>
    </row>
    <row r="6481" customFormat="false" ht="13.8" hidden="true" customHeight="false" outlineLevel="0" collapsed="false">
      <c r="A6481" s="1" t="n">
        <v>23</v>
      </c>
      <c r="B6481" s="1" t="n">
        <v>18</v>
      </c>
      <c r="C6481" s="1" t="n">
        <v>11</v>
      </c>
      <c r="D6481" s="1" t="n">
        <v>15</v>
      </c>
      <c r="E6481" s="1" t="n">
        <v>2</v>
      </c>
      <c r="F6481" s="1" t="n">
        <v>21</v>
      </c>
      <c r="G6481" s="1" t="n">
        <v>8</v>
      </c>
      <c r="H6481" s="1" t="n">
        <v>4</v>
      </c>
      <c r="I6481" s="1" t="n">
        <v>5</v>
      </c>
      <c r="J6481" s="1" t="n">
        <v>25</v>
      </c>
      <c r="K6481" s="2" t="n">
        <f aca="false">COUNTIF($A6481:$J6481,A6481)</f>
        <v>1</v>
      </c>
      <c r="L6481" s="2" t="n">
        <f aca="false">COUNTIF($A6481:$J6481,B6481)</f>
        <v>1</v>
      </c>
      <c r="M6481" s="2" t="n">
        <f aca="false">COUNTIF($A6481:$J6481,C6481)</f>
        <v>1</v>
      </c>
      <c r="N6481" s="2" t="n">
        <f aca="false">COUNTIF($A6481:$J6481,D6481)</f>
        <v>1</v>
      </c>
      <c r="O6481" s="2" t="n">
        <f aca="false">COUNTIF($A6481:$J6481,E6481)</f>
        <v>1</v>
      </c>
      <c r="P6481" s="2" t="n">
        <f aca="false">COUNTIF($A6481:$J6481,F6481)</f>
        <v>1</v>
      </c>
      <c r="Q6481" s="2" t="n">
        <f aca="false">COUNTIF($A6481:$J6481,G6481)</f>
        <v>1</v>
      </c>
      <c r="R6481" s="2" t="n">
        <f aca="false">COUNTIF($A6481:$J6481,H6481)</f>
        <v>1</v>
      </c>
      <c r="S6481" s="2" t="n">
        <f aca="false">COUNTIF($A6481:$J6481,I6481)</f>
        <v>1</v>
      </c>
      <c r="T6481" s="2" t="n">
        <f aca="false">COUNTIF($A6481:$J6481,J6481)</f>
        <v>1</v>
      </c>
      <c r="U6481" s="0" t="n">
        <f aca="false">SUM(K6481:T6481)</f>
        <v>10</v>
      </c>
      <c r="V6481" s="4" t="n">
        <f aca="false">IF(U6481=26,TRUE())</f>
        <v>0</v>
      </c>
    </row>
    <row r="6482" customFormat="false" ht="13.8" hidden="true" customHeight="false" outlineLevel="0" collapsed="false">
      <c r="A6482" s="1" t="n">
        <v>8</v>
      </c>
      <c r="B6482" s="1" t="n">
        <v>23</v>
      </c>
      <c r="C6482" s="1" t="n">
        <v>11</v>
      </c>
      <c r="D6482" s="1" t="n">
        <v>9</v>
      </c>
      <c r="E6482" s="1" t="n">
        <v>8</v>
      </c>
      <c r="F6482" s="1" t="n">
        <v>22</v>
      </c>
      <c r="G6482" s="1" t="n">
        <v>2</v>
      </c>
      <c r="H6482" s="1" t="n">
        <v>16</v>
      </c>
      <c r="I6482" s="1" t="n">
        <v>23</v>
      </c>
      <c r="J6482" s="1" t="n">
        <v>24</v>
      </c>
      <c r="K6482" s="2" t="n">
        <f aca="false">COUNTIF($A6482:$J6482,A6482)</f>
        <v>2</v>
      </c>
      <c r="L6482" s="2" t="n">
        <f aca="false">COUNTIF($A6482:$J6482,B6482)</f>
        <v>2</v>
      </c>
      <c r="M6482" s="2" t="n">
        <f aca="false">COUNTIF($A6482:$J6482,C6482)</f>
        <v>1</v>
      </c>
      <c r="N6482" s="2" t="n">
        <f aca="false">COUNTIF($A6482:$J6482,D6482)</f>
        <v>1</v>
      </c>
      <c r="O6482" s="2" t="n">
        <f aca="false">COUNTIF($A6482:$J6482,E6482)</f>
        <v>2</v>
      </c>
      <c r="P6482" s="2" t="n">
        <f aca="false">COUNTIF($A6482:$J6482,F6482)</f>
        <v>1</v>
      </c>
      <c r="Q6482" s="2" t="n">
        <f aca="false">COUNTIF($A6482:$J6482,G6482)</f>
        <v>1</v>
      </c>
      <c r="R6482" s="2" t="n">
        <f aca="false">COUNTIF($A6482:$J6482,H6482)</f>
        <v>1</v>
      </c>
      <c r="S6482" s="2" t="n">
        <f aca="false">COUNTIF($A6482:$J6482,I6482)</f>
        <v>2</v>
      </c>
      <c r="T6482" s="2" t="n">
        <f aca="false">COUNTIF($A6482:$J6482,J6482)</f>
        <v>1</v>
      </c>
      <c r="U6482" s="0" t="n">
        <f aca="false">SUM(K6482:T6482)</f>
        <v>14</v>
      </c>
      <c r="V6482" s="4" t="n">
        <f aca="false">IF(U6482=26,TRUE())</f>
        <v>0</v>
      </c>
    </row>
    <row r="6483" customFormat="false" ht="13.8" hidden="true" customHeight="false" outlineLevel="0" collapsed="false">
      <c r="A6483" s="1" t="n">
        <v>7</v>
      </c>
      <c r="B6483" s="1" t="n">
        <v>4</v>
      </c>
      <c r="C6483" s="1" t="n">
        <v>23</v>
      </c>
      <c r="D6483" s="1" t="n">
        <v>21</v>
      </c>
      <c r="E6483" s="1" t="n">
        <v>14</v>
      </c>
      <c r="F6483" s="1" t="n">
        <v>22</v>
      </c>
      <c r="G6483" s="1" t="n">
        <v>23</v>
      </c>
      <c r="H6483" s="1" t="n">
        <v>22</v>
      </c>
      <c r="I6483" s="1" t="n">
        <v>7</v>
      </c>
      <c r="J6483" s="1" t="n">
        <v>5</v>
      </c>
      <c r="K6483" s="2" t="n">
        <f aca="false">COUNTIF($A6483:$J6483,A6483)</f>
        <v>2</v>
      </c>
      <c r="L6483" s="2" t="n">
        <f aca="false">COUNTIF($A6483:$J6483,B6483)</f>
        <v>1</v>
      </c>
      <c r="M6483" s="2" t="n">
        <f aca="false">COUNTIF($A6483:$J6483,C6483)</f>
        <v>2</v>
      </c>
      <c r="N6483" s="2" t="n">
        <f aca="false">COUNTIF($A6483:$J6483,D6483)</f>
        <v>1</v>
      </c>
      <c r="O6483" s="2" t="n">
        <f aca="false">COUNTIF($A6483:$J6483,E6483)</f>
        <v>1</v>
      </c>
      <c r="P6483" s="2" t="n">
        <f aca="false">COUNTIF($A6483:$J6483,F6483)</f>
        <v>2</v>
      </c>
      <c r="Q6483" s="2" t="n">
        <f aca="false">COUNTIF($A6483:$J6483,G6483)</f>
        <v>2</v>
      </c>
      <c r="R6483" s="2" t="n">
        <f aca="false">COUNTIF($A6483:$J6483,H6483)</f>
        <v>2</v>
      </c>
      <c r="S6483" s="2" t="n">
        <f aca="false">COUNTIF($A6483:$J6483,I6483)</f>
        <v>2</v>
      </c>
      <c r="T6483" s="2" t="n">
        <f aca="false">COUNTIF($A6483:$J6483,J6483)</f>
        <v>1</v>
      </c>
      <c r="U6483" s="0" t="n">
        <f aca="false">SUM(K6483:T6483)</f>
        <v>16</v>
      </c>
      <c r="V6483" s="4" t="n">
        <f aca="false">IF(U6483=26,TRUE())</f>
        <v>0</v>
      </c>
    </row>
    <row r="6484" customFormat="false" ht="13.8" hidden="true" customHeight="false" outlineLevel="0" collapsed="false">
      <c r="A6484" s="1" t="n">
        <v>18</v>
      </c>
      <c r="B6484" s="1" t="n">
        <v>5</v>
      </c>
      <c r="C6484" s="1" t="n">
        <v>15</v>
      </c>
      <c r="D6484" s="1" t="n">
        <v>1</v>
      </c>
      <c r="E6484" s="1" t="n">
        <v>24</v>
      </c>
      <c r="F6484" s="1" t="n">
        <v>24</v>
      </c>
      <c r="G6484" s="1" t="n">
        <v>18</v>
      </c>
      <c r="H6484" s="1" t="n">
        <v>6</v>
      </c>
      <c r="I6484" s="1" t="n">
        <v>14</v>
      </c>
      <c r="J6484" s="1" t="n">
        <v>6</v>
      </c>
      <c r="K6484" s="2" t="n">
        <f aca="false">COUNTIF($A6484:$J6484,A6484)</f>
        <v>2</v>
      </c>
      <c r="L6484" s="2" t="n">
        <f aca="false">COUNTIF($A6484:$J6484,B6484)</f>
        <v>1</v>
      </c>
      <c r="M6484" s="2" t="n">
        <f aca="false">COUNTIF($A6484:$J6484,C6484)</f>
        <v>1</v>
      </c>
      <c r="N6484" s="2" t="n">
        <f aca="false">COUNTIF($A6484:$J6484,D6484)</f>
        <v>1</v>
      </c>
      <c r="O6484" s="2" t="n">
        <f aca="false">COUNTIF($A6484:$J6484,E6484)</f>
        <v>2</v>
      </c>
      <c r="P6484" s="2" t="n">
        <f aca="false">COUNTIF($A6484:$J6484,F6484)</f>
        <v>2</v>
      </c>
      <c r="Q6484" s="2" t="n">
        <f aca="false">COUNTIF($A6484:$J6484,G6484)</f>
        <v>2</v>
      </c>
      <c r="R6484" s="2" t="n">
        <f aca="false">COUNTIF($A6484:$J6484,H6484)</f>
        <v>2</v>
      </c>
      <c r="S6484" s="2" t="n">
        <f aca="false">COUNTIF($A6484:$J6484,I6484)</f>
        <v>1</v>
      </c>
      <c r="T6484" s="2" t="n">
        <f aca="false">COUNTIF($A6484:$J6484,J6484)</f>
        <v>2</v>
      </c>
      <c r="U6484" s="0" t="n">
        <f aca="false">SUM(K6484:T6484)</f>
        <v>16</v>
      </c>
      <c r="V6484" s="4" t="n">
        <f aca="false">IF(U6484=26,TRUE())</f>
        <v>0</v>
      </c>
    </row>
    <row r="6485" customFormat="false" ht="13.8" hidden="true" customHeight="false" outlineLevel="0" collapsed="false">
      <c r="A6485" s="1" t="n">
        <v>8</v>
      </c>
      <c r="B6485" s="1" t="n">
        <v>15</v>
      </c>
      <c r="C6485" s="1" t="n">
        <v>22</v>
      </c>
      <c r="D6485" s="1" t="n">
        <v>21</v>
      </c>
      <c r="E6485" s="1" t="n">
        <v>5</v>
      </c>
      <c r="F6485" s="1" t="n">
        <v>3</v>
      </c>
      <c r="G6485" s="1" t="n">
        <v>10</v>
      </c>
      <c r="H6485" s="1" t="n">
        <v>3</v>
      </c>
      <c r="I6485" s="1" t="n">
        <v>4</v>
      </c>
      <c r="J6485" s="1" t="n">
        <v>9</v>
      </c>
      <c r="K6485" s="2" t="n">
        <f aca="false">COUNTIF($A6485:$J6485,A6485)</f>
        <v>1</v>
      </c>
      <c r="L6485" s="2" t="n">
        <f aca="false">COUNTIF($A6485:$J6485,B6485)</f>
        <v>1</v>
      </c>
      <c r="M6485" s="2" t="n">
        <f aca="false">COUNTIF($A6485:$J6485,C6485)</f>
        <v>1</v>
      </c>
      <c r="N6485" s="2" t="n">
        <f aca="false">COUNTIF($A6485:$J6485,D6485)</f>
        <v>1</v>
      </c>
      <c r="O6485" s="2" t="n">
        <f aca="false">COUNTIF($A6485:$J6485,E6485)</f>
        <v>1</v>
      </c>
      <c r="P6485" s="2" t="n">
        <f aca="false">COUNTIF($A6485:$J6485,F6485)</f>
        <v>2</v>
      </c>
      <c r="Q6485" s="2" t="n">
        <f aca="false">COUNTIF($A6485:$J6485,G6485)</f>
        <v>1</v>
      </c>
      <c r="R6485" s="2" t="n">
        <f aca="false">COUNTIF($A6485:$J6485,H6485)</f>
        <v>2</v>
      </c>
      <c r="S6485" s="2" t="n">
        <f aca="false">COUNTIF($A6485:$J6485,I6485)</f>
        <v>1</v>
      </c>
      <c r="T6485" s="2" t="n">
        <f aca="false">COUNTIF($A6485:$J6485,J6485)</f>
        <v>1</v>
      </c>
      <c r="U6485" s="0" t="n">
        <f aca="false">SUM(K6485:T6485)</f>
        <v>12</v>
      </c>
      <c r="V6485" s="4" t="n">
        <f aca="false">IF(U6485=26,TRUE())</f>
        <v>0</v>
      </c>
    </row>
    <row r="6486" customFormat="false" ht="13.8" hidden="true" customHeight="false" outlineLevel="0" collapsed="false">
      <c r="A6486" s="1" t="n">
        <v>8</v>
      </c>
      <c r="B6486" s="1" t="n">
        <v>5</v>
      </c>
      <c r="C6486" s="1" t="n">
        <v>23</v>
      </c>
      <c r="D6486" s="1" t="n">
        <v>21</v>
      </c>
      <c r="E6486" s="1" t="n">
        <v>4</v>
      </c>
      <c r="F6486" s="1" t="n">
        <v>15</v>
      </c>
      <c r="G6486" s="1" t="n">
        <v>6</v>
      </c>
      <c r="H6486" s="1" t="n">
        <v>14</v>
      </c>
      <c r="I6486" s="1" t="n">
        <v>2</v>
      </c>
      <c r="J6486" s="1" t="n">
        <v>7</v>
      </c>
      <c r="K6486" s="2" t="n">
        <f aca="false">COUNTIF($A6486:$J6486,A6486)</f>
        <v>1</v>
      </c>
      <c r="L6486" s="2" t="n">
        <f aca="false">COUNTIF($A6486:$J6486,B6486)</f>
        <v>1</v>
      </c>
      <c r="M6486" s="2" t="n">
        <f aca="false">COUNTIF($A6486:$J6486,C6486)</f>
        <v>1</v>
      </c>
      <c r="N6486" s="2" t="n">
        <f aca="false">COUNTIF($A6486:$J6486,D6486)</f>
        <v>1</v>
      </c>
      <c r="O6486" s="2" t="n">
        <f aca="false">COUNTIF($A6486:$J6486,E6486)</f>
        <v>1</v>
      </c>
      <c r="P6486" s="2" t="n">
        <f aca="false">COUNTIF($A6486:$J6486,F6486)</f>
        <v>1</v>
      </c>
      <c r="Q6486" s="2" t="n">
        <f aca="false">COUNTIF($A6486:$J6486,G6486)</f>
        <v>1</v>
      </c>
      <c r="R6486" s="2" t="n">
        <f aca="false">COUNTIF($A6486:$J6486,H6486)</f>
        <v>1</v>
      </c>
      <c r="S6486" s="2" t="n">
        <f aca="false">COUNTIF($A6486:$J6486,I6486)</f>
        <v>1</v>
      </c>
      <c r="T6486" s="2" t="n">
        <f aca="false">COUNTIF($A6486:$J6486,J6486)</f>
        <v>1</v>
      </c>
      <c r="U6486" s="0" t="n">
        <f aca="false">SUM(K6486:T6486)</f>
        <v>10</v>
      </c>
      <c r="V6486" s="4" t="n">
        <f aca="false">IF(U6486=26,TRUE())</f>
        <v>0</v>
      </c>
    </row>
    <row r="6487" customFormat="false" ht="13.8" hidden="true" customHeight="false" outlineLevel="0" collapsed="false">
      <c r="A6487" s="1" t="n">
        <v>20</v>
      </c>
      <c r="B6487" s="1" t="n">
        <v>6</v>
      </c>
      <c r="C6487" s="1" t="n">
        <v>1</v>
      </c>
      <c r="D6487" s="1" t="n">
        <v>10</v>
      </c>
      <c r="E6487" s="1" t="n">
        <v>18</v>
      </c>
      <c r="F6487" s="1" t="n">
        <v>7</v>
      </c>
      <c r="G6487" s="1" t="n">
        <v>4</v>
      </c>
      <c r="H6487" s="1" t="n">
        <v>21</v>
      </c>
      <c r="I6487" s="1" t="n">
        <v>3</v>
      </c>
      <c r="J6487" s="1" t="n">
        <v>5</v>
      </c>
      <c r="K6487" s="2" t="n">
        <f aca="false">COUNTIF($A6487:$J6487,A6487)</f>
        <v>1</v>
      </c>
      <c r="L6487" s="2" t="n">
        <f aca="false">COUNTIF($A6487:$J6487,B6487)</f>
        <v>1</v>
      </c>
      <c r="M6487" s="2" t="n">
        <f aca="false">COUNTIF($A6487:$J6487,C6487)</f>
        <v>1</v>
      </c>
      <c r="N6487" s="2" t="n">
        <f aca="false">COUNTIF($A6487:$J6487,D6487)</f>
        <v>1</v>
      </c>
      <c r="O6487" s="2" t="n">
        <f aca="false">COUNTIF($A6487:$J6487,E6487)</f>
        <v>1</v>
      </c>
      <c r="P6487" s="2" t="n">
        <f aca="false">COUNTIF($A6487:$J6487,F6487)</f>
        <v>1</v>
      </c>
      <c r="Q6487" s="2" t="n">
        <f aca="false">COUNTIF($A6487:$J6487,G6487)</f>
        <v>1</v>
      </c>
      <c r="R6487" s="2" t="n">
        <f aca="false">COUNTIF($A6487:$J6487,H6487)</f>
        <v>1</v>
      </c>
      <c r="S6487" s="2" t="n">
        <f aca="false">COUNTIF($A6487:$J6487,I6487)</f>
        <v>1</v>
      </c>
      <c r="T6487" s="2" t="n">
        <f aca="false">COUNTIF($A6487:$J6487,J6487)</f>
        <v>1</v>
      </c>
      <c r="U6487" s="0" t="n">
        <f aca="false">SUM(K6487:T6487)</f>
        <v>10</v>
      </c>
      <c r="V6487" s="4" t="n">
        <f aca="false">IF(U6487=26,TRUE())</f>
        <v>0</v>
      </c>
    </row>
    <row r="6488" customFormat="false" ht="13.8" hidden="true" customHeight="false" outlineLevel="0" collapsed="false">
      <c r="A6488" s="1" t="n">
        <v>19</v>
      </c>
      <c r="B6488" s="1" t="n">
        <v>18</v>
      </c>
      <c r="C6488" s="1" t="n">
        <v>9</v>
      </c>
      <c r="D6488" s="1" t="n">
        <v>1</v>
      </c>
      <c r="E6488" s="1" t="n">
        <v>21</v>
      </c>
      <c r="F6488" s="1" t="n">
        <v>21</v>
      </c>
      <c r="G6488" s="1" t="n">
        <v>24</v>
      </c>
      <c r="H6488" s="1" t="n">
        <v>20</v>
      </c>
      <c r="I6488" s="1" t="n">
        <v>3</v>
      </c>
      <c r="J6488" s="1" t="n">
        <v>6</v>
      </c>
      <c r="K6488" s="2" t="n">
        <f aca="false">COUNTIF($A6488:$J6488,A6488)</f>
        <v>1</v>
      </c>
      <c r="L6488" s="2" t="n">
        <f aca="false">COUNTIF($A6488:$J6488,B6488)</f>
        <v>1</v>
      </c>
      <c r="M6488" s="2" t="n">
        <f aca="false">COUNTIF($A6488:$J6488,C6488)</f>
        <v>1</v>
      </c>
      <c r="N6488" s="2" t="n">
        <f aca="false">COUNTIF($A6488:$J6488,D6488)</f>
        <v>1</v>
      </c>
      <c r="O6488" s="2" t="n">
        <f aca="false">COUNTIF($A6488:$J6488,E6488)</f>
        <v>2</v>
      </c>
      <c r="P6488" s="2" t="n">
        <f aca="false">COUNTIF($A6488:$J6488,F6488)</f>
        <v>2</v>
      </c>
      <c r="Q6488" s="2" t="n">
        <f aca="false">COUNTIF($A6488:$J6488,G6488)</f>
        <v>1</v>
      </c>
      <c r="R6488" s="2" t="n">
        <f aca="false">COUNTIF($A6488:$J6488,H6488)</f>
        <v>1</v>
      </c>
      <c r="S6488" s="2" t="n">
        <f aca="false">COUNTIF($A6488:$J6488,I6488)</f>
        <v>1</v>
      </c>
      <c r="T6488" s="2" t="n">
        <f aca="false">COUNTIF($A6488:$J6488,J6488)</f>
        <v>1</v>
      </c>
      <c r="U6488" s="0" t="n">
        <f aca="false">SUM(K6488:T6488)</f>
        <v>12</v>
      </c>
      <c r="V6488" s="4" t="n">
        <f aca="false">IF(U6488=26,TRUE())</f>
        <v>0</v>
      </c>
    </row>
    <row r="6489" customFormat="false" ht="13.8" hidden="true" customHeight="false" outlineLevel="0" collapsed="false">
      <c r="A6489" s="1" t="n">
        <v>10</v>
      </c>
      <c r="B6489" s="1" t="n">
        <v>19</v>
      </c>
      <c r="C6489" s="1" t="n">
        <v>17</v>
      </c>
      <c r="D6489" s="1" t="n">
        <v>6</v>
      </c>
      <c r="E6489" s="1" t="n">
        <v>20</v>
      </c>
      <c r="F6489" s="1" t="n">
        <v>21</v>
      </c>
      <c r="G6489" s="1" t="n">
        <v>16</v>
      </c>
      <c r="H6489" s="1" t="n">
        <v>3</v>
      </c>
      <c r="I6489" s="1" t="n">
        <v>10</v>
      </c>
      <c r="J6489" s="1" t="n">
        <v>8</v>
      </c>
      <c r="K6489" s="2" t="n">
        <f aca="false">COUNTIF($A6489:$J6489,A6489)</f>
        <v>2</v>
      </c>
      <c r="L6489" s="2" t="n">
        <f aca="false">COUNTIF($A6489:$J6489,B6489)</f>
        <v>1</v>
      </c>
      <c r="M6489" s="2" t="n">
        <f aca="false">COUNTIF($A6489:$J6489,C6489)</f>
        <v>1</v>
      </c>
      <c r="N6489" s="2" t="n">
        <f aca="false">COUNTIF($A6489:$J6489,D6489)</f>
        <v>1</v>
      </c>
      <c r="O6489" s="2" t="n">
        <f aca="false">COUNTIF($A6489:$J6489,E6489)</f>
        <v>1</v>
      </c>
      <c r="P6489" s="2" t="n">
        <f aca="false">COUNTIF($A6489:$J6489,F6489)</f>
        <v>1</v>
      </c>
      <c r="Q6489" s="2" t="n">
        <f aca="false">COUNTIF($A6489:$J6489,G6489)</f>
        <v>1</v>
      </c>
      <c r="R6489" s="2" t="n">
        <f aca="false">COUNTIF($A6489:$J6489,H6489)</f>
        <v>1</v>
      </c>
      <c r="S6489" s="2" t="n">
        <f aca="false">COUNTIF($A6489:$J6489,I6489)</f>
        <v>2</v>
      </c>
      <c r="T6489" s="2" t="n">
        <f aca="false">COUNTIF($A6489:$J6489,J6489)</f>
        <v>1</v>
      </c>
      <c r="U6489" s="0" t="n">
        <f aca="false">SUM(K6489:T6489)</f>
        <v>12</v>
      </c>
      <c r="V6489" s="4" t="n">
        <f aca="false">IF(U6489=26,TRUE())</f>
        <v>0</v>
      </c>
    </row>
    <row r="6490" customFormat="false" ht="13.8" hidden="true" customHeight="false" outlineLevel="0" collapsed="false">
      <c r="A6490" s="1" t="n">
        <v>12</v>
      </c>
      <c r="B6490" s="1" t="n">
        <v>22</v>
      </c>
      <c r="C6490" s="1" t="n">
        <v>14</v>
      </c>
      <c r="D6490" s="1" t="n">
        <v>25</v>
      </c>
      <c r="E6490" s="1" t="n">
        <v>11</v>
      </c>
      <c r="F6490" s="1" t="n">
        <v>19</v>
      </c>
      <c r="G6490" s="1" t="n">
        <v>9</v>
      </c>
      <c r="H6490" s="1" t="n">
        <v>21</v>
      </c>
      <c r="I6490" s="1" t="n">
        <v>16</v>
      </c>
      <c r="J6490" s="1" t="n">
        <v>4</v>
      </c>
      <c r="K6490" s="2" t="n">
        <f aca="false">COUNTIF($A6490:$J6490,A6490)</f>
        <v>1</v>
      </c>
      <c r="L6490" s="2" t="n">
        <f aca="false">COUNTIF($A6490:$J6490,B6490)</f>
        <v>1</v>
      </c>
      <c r="M6490" s="2" t="n">
        <f aca="false">COUNTIF($A6490:$J6490,C6490)</f>
        <v>1</v>
      </c>
      <c r="N6490" s="2" t="n">
        <f aca="false">COUNTIF($A6490:$J6490,D6490)</f>
        <v>1</v>
      </c>
      <c r="O6490" s="2" t="n">
        <f aca="false">COUNTIF($A6490:$J6490,E6490)</f>
        <v>1</v>
      </c>
      <c r="P6490" s="2" t="n">
        <f aca="false">COUNTIF($A6490:$J6490,F6490)</f>
        <v>1</v>
      </c>
      <c r="Q6490" s="2" t="n">
        <f aca="false">COUNTIF($A6490:$J6490,G6490)</f>
        <v>1</v>
      </c>
      <c r="R6490" s="2" t="n">
        <f aca="false">COUNTIF($A6490:$J6490,H6490)</f>
        <v>1</v>
      </c>
      <c r="S6490" s="2" t="n">
        <f aca="false">COUNTIF($A6490:$J6490,I6490)</f>
        <v>1</v>
      </c>
      <c r="T6490" s="2" t="n">
        <f aca="false">COUNTIF($A6490:$J6490,J6490)</f>
        <v>1</v>
      </c>
      <c r="U6490" s="0" t="n">
        <f aca="false">SUM(K6490:T6490)</f>
        <v>10</v>
      </c>
      <c r="V6490" s="4" t="n">
        <f aca="false">IF(U6490=26,TRUE())</f>
        <v>0</v>
      </c>
    </row>
    <row r="6491" customFormat="false" ht="13.8" hidden="true" customHeight="false" outlineLevel="0" collapsed="false">
      <c r="A6491" s="1" t="n">
        <v>18</v>
      </c>
      <c r="B6491" s="1" t="n">
        <v>14</v>
      </c>
      <c r="C6491" s="1" t="n">
        <v>19</v>
      </c>
      <c r="D6491" s="1" t="n">
        <v>1</v>
      </c>
      <c r="E6491" s="1" t="n">
        <v>23</v>
      </c>
      <c r="F6491" s="1" t="n">
        <v>22</v>
      </c>
      <c r="G6491" s="1" t="n">
        <v>7</v>
      </c>
      <c r="H6491" s="1" t="n">
        <v>23</v>
      </c>
      <c r="I6491" s="1" t="n">
        <v>20</v>
      </c>
      <c r="J6491" s="1" t="n">
        <v>11</v>
      </c>
      <c r="K6491" s="2" t="n">
        <f aca="false">COUNTIF($A6491:$J6491,A6491)</f>
        <v>1</v>
      </c>
      <c r="L6491" s="2" t="n">
        <f aca="false">COUNTIF($A6491:$J6491,B6491)</f>
        <v>1</v>
      </c>
      <c r="M6491" s="2" t="n">
        <f aca="false">COUNTIF($A6491:$J6491,C6491)</f>
        <v>1</v>
      </c>
      <c r="N6491" s="2" t="n">
        <f aca="false">COUNTIF($A6491:$J6491,D6491)</f>
        <v>1</v>
      </c>
      <c r="O6491" s="2" t="n">
        <f aca="false">COUNTIF($A6491:$J6491,E6491)</f>
        <v>2</v>
      </c>
      <c r="P6491" s="2" t="n">
        <f aca="false">COUNTIF($A6491:$J6491,F6491)</f>
        <v>1</v>
      </c>
      <c r="Q6491" s="2" t="n">
        <f aca="false">COUNTIF($A6491:$J6491,G6491)</f>
        <v>1</v>
      </c>
      <c r="R6491" s="2" t="n">
        <f aca="false">COUNTIF($A6491:$J6491,H6491)</f>
        <v>2</v>
      </c>
      <c r="S6491" s="2" t="n">
        <f aca="false">COUNTIF($A6491:$J6491,I6491)</f>
        <v>1</v>
      </c>
      <c r="T6491" s="2" t="n">
        <f aca="false">COUNTIF($A6491:$J6491,J6491)</f>
        <v>1</v>
      </c>
      <c r="U6491" s="0" t="n">
        <f aca="false">SUM(K6491:T6491)</f>
        <v>12</v>
      </c>
      <c r="V6491" s="4" t="n">
        <f aca="false">IF(U6491=26,TRUE())</f>
        <v>0</v>
      </c>
    </row>
    <row r="6492" customFormat="false" ht="13.8" hidden="true" customHeight="false" outlineLevel="0" collapsed="false">
      <c r="A6492" s="1" t="n">
        <v>9</v>
      </c>
      <c r="B6492" s="1" t="n">
        <v>18</v>
      </c>
      <c r="C6492" s="1" t="n">
        <v>8</v>
      </c>
      <c r="D6492" s="1" t="n">
        <v>18</v>
      </c>
      <c r="E6492" s="1" t="n">
        <v>2</v>
      </c>
      <c r="F6492" s="1" t="n">
        <v>14</v>
      </c>
      <c r="G6492" s="1" t="n">
        <v>23</v>
      </c>
      <c r="H6492" s="1" t="n">
        <v>25</v>
      </c>
      <c r="I6492" s="1" t="n">
        <v>24</v>
      </c>
      <c r="J6492" s="1" t="n">
        <v>12</v>
      </c>
      <c r="K6492" s="2" t="n">
        <f aca="false">COUNTIF($A6492:$J6492,A6492)</f>
        <v>1</v>
      </c>
      <c r="L6492" s="2" t="n">
        <f aca="false">COUNTIF($A6492:$J6492,B6492)</f>
        <v>2</v>
      </c>
      <c r="M6492" s="2" t="n">
        <f aca="false">COUNTIF($A6492:$J6492,C6492)</f>
        <v>1</v>
      </c>
      <c r="N6492" s="2" t="n">
        <f aca="false">COUNTIF($A6492:$J6492,D6492)</f>
        <v>2</v>
      </c>
      <c r="O6492" s="2" t="n">
        <f aca="false">COUNTIF($A6492:$J6492,E6492)</f>
        <v>1</v>
      </c>
      <c r="P6492" s="2" t="n">
        <f aca="false">COUNTIF($A6492:$J6492,F6492)</f>
        <v>1</v>
      </c>
      <c r="Q6492" s="2" t="n">
        <f aca="false">COUNTIF($A6492:$J6492,G6492)</f>
        <v>1</v>
      </c>
      <c r="R6492" s="2" t="n">
        <f aca="false">COUNTIF($A6492:$J6492,H6492)</f>
        <v>1</v>
      </c>
      <c r="S6492" s="2" t="n">
        <f aca="false">COUNTIF($A6492:$J6492,I6492)</f>
        <v>1</v>
      </c>
      <c r="T6492" s="2" t="n">
        <f aca="false">COUNTIF($A6492:$J6492,J6492)</f>
        <v>1</v>
      </c>
      <c r="U6492" s="0" t="n">
        <f aca="false">SUM(K6492:T6492)</f>
        <v>12</v>
      </c>
      <c r="V6492" s="4" t="n">
        <f aca="false">IF(U6492=26,TRUE())</f>
        <v>0</v>
      </c>
    </row>
    <row r="6493" customFormat="false" ht="13.8" hidden="true" customHeight="false" outlineLevel="0" collapsed="false">
      <c r="A6493" s="1" t="n">
        <v>22</v>
      </c>
      <c r="B6493" s="1" t="n">
        <v>22</v>
      </c>
      <c r="C6493" s="1" t="n">
        <v>15</v>
      </c>
      <c r="D6493" s="1" t="n">
        <v>23</v>
      </c>
      <c r="E6493" s="1" t="n">
        <v>1</v>
      </c>
      <c r="F6493" s="1" t="n">
        <v>25</v>
      </c>
      <c r="G6493" s="1" t="n">
        <v>9</v>
      </c>
      <c r="H6493" s="1" t="n">
        <v>1</v>
      </c>
      <c r="I6493" s="1" t="n">
        <v>6</v>
      </c>
      <c r="J6493" s="1" t="n">
        <v>12</v>
      </c>
      <c r="K6493" s="2" t="n">
        <f aca="false">COUNTIF($A6493:$J6493,A6493)</f>
        <v>2</v>
      </c>
      <c r="L6493" s="2" t="n">
        <f aca="false">COUNTIF($A6493:$J6493,B6493)</f>
        <v>2</v>
      </c>
      <c r="M6493" s="2" t="n">
        <f aca="false">COUNTIF($A6493:$J6493,C6493)</f>
        <v>1</v>
      </c>
      <c r="N6493" s="2" t="n">
        <f aca="false">COUNTIF($A6493:$J6493,D6493)</f>
        <v>1</v>
      </c>
      <c r="O6493" s="2" t="n">
        <f aca="false">COUNTIF($A6493:$J6493,E6493)</f>
        <v>2</v>
      </c>
      <c r="P6493" s="2" t="n">
        <f aca="false">COUNTIF($A6493:$J6493,F6493)</f>
        <v>1</v>
      </c>
      <c r="Q6493" s="2" t="n">
        <f aca="false">COUNTIF($A6493:$J6493,G6493)</f>
        <v>1</v>
      </c>
      <c r="R6493" s="2" t="n">
        <f aca="false">COUNTIF($A6493:$J6493,H6493)</f>
        <v>2</v>
      </c>
      <c r="S6493" s="2" t="n">
        <f aca="false">COUNTIF($A6493:$J6493,I6493)</f>
        <v>1</v>
      </c>
      <c r="T6493" s="2" t="n">
        <f aca="false">COUNTIF($A6493:$J6493,J6493)</f>
        <v>1</v>
      </c>
      <c r="U6493" s="0" t="n">
        <f aca="false">SUM(K6493:T6493)</f>
        <v>14</v>
      </c>
      <c r="V6493" s="4" t="n">
        <f aca="false">IF(U6493=26,TRUE())</f>
        <v>0</v>
      </c>
    </row>
    <row r="6494" customFormat="false" ht="13.8" hidden="true" customHeight="false" outlineLevel="0" collapsed="false">
      <c r="A6494" s="1" t="n">
        <v>13</v>
      </c>
      <c r="B6494" s="1" t="n">
        <v>17</v>
      </c>
      <c r="C6494" s="1" t="n">
        <v>8</v>
      </c>
      <c r="D6494" s="1" t="n">
        <v>5</v>
      </c>
      <c r="E6494" s="1" t="n">
        <v>4</v>
      </c>
      <c r="F6494" s="1" t="n">
        <v>1</v>
      </c>
      <c r="G6494" s="1" t="n">
        <v>17</v>
      </c>
      <c r="H6494" s="1" t="n">
        <v>11</v>
      </c>
      <c r="I6494" s="1" t="n">
        <v>1</v>
      </c>
      <c r="J6494" s="1" t="n">
        <v>12</v>
      </c>
      <c r="K6494" s="2" t="n">
        <f aca="false">COUNTIF($A6494:$J6494,A6494)</f>
        <v>1</v>
      </c>
      <c r="L6494" s="2" t="n">
        <f aca="false">COUNTIF($A6494:$J6494,B6494)</f>
        <v>2</v>
      </c>
      <c r="M6494" s="2" t="n">
        <f aca="false">COUNTIF($A6494:$J6494,C6494)</f>
        <v>1</v>
      </c>
      <c r="N6494" s="2" t="n">
        <f aca="false">COUNTIF($A6494:$J6494,D6494)</f>
        <v>1</v>
      </c>
      <c r="O6494" s="2" t="n">
        <f aca="false">COUNTIF($A6494:$J6494,E6494)</f>
        <v>1</v>
      </c>
      <c r="P6494" s="2" t="n">
        <f aca="false">COUNTIF($A6494:$J6494,F6494)</f>
        <v>2</v>
      </c>
      <c r="Q6494" s="2" t="n">
        <f aca="false">COUNTIF($A6494:$J6494,G6494)</f>
        <v>2</v>
      </c>
      <c r="R6494" s="2" t="n">
        <f aca="false">COUNTIF($A6494:$J6494,H6494)</f>
        <v>1</v>
      </c>
      <c r="S6494" s="2" t="n">
        <f aca="false">COUNTIF($A6494:$J6494,I6494)</f>
        <v>2</v>
      </c>
      <c r="T6494" s="2" t="n">
        <f aca="false">COUNTIF($A6494:$J6494,J6494)</f>
        <v>1</v>
      </c>
      <c r="U6494" s="0" t="n">
        <f aca="false">SUM(K6494:T6494)</f>
        <v>14</v>
      </c>
      <c r="V6494" s="4" t="n">
        <f aca="false">IF(U6494=26,TRUE())</f>
        <v>0</v>
      </c>
    </row>
    <row r="6495" customFormat="false" ht="13.8" hidden="true" customHeight="false" outlineLevel="0" collapsed="false">
      <c r="A6495" s="1" t="n">
        <v>16</v>
      </c>
      <c r="B6495" s="1" t="n">
        <v>21</v>
      </c>
      <c r="C6495" s="1" t="n">
        <v>9</v>
      </c>
      <c r="D6495" s="1" t="n">
        <v>2</v>
      </c>
      <c r="E6495" s="1" t="n">
        <v>8</v>
      </c>
      <c r="F6495" s="1" t="n">
        <v>24</v>
      </c>
      <c r="G6495" s="1" t="n">
        <v>23</v>
      </c>
      <c r="H6495" s="1" t="n">
        <v>17</v>
      </c>
      <c r="I6495" s="1" t="n">
        <v>7</v>
      </c>
      <c r="J6495" s="1" t="n">
        <v>13</v>
      </c>
      <c r="K6495" s="2" t="n">
        <f aca="false">COUNTIF($A6495:$J6495,A6495)</f>
        <v>1</v>
      </c>
      <c r="L6495" s="2" t="n">
        <f aca="false">COUNTIF($A6495:$J6495,B6495)</f>
        <v>1</v>
      </c>
      <c r="M6495" s="2" t="n">
        <f aca="false">COUNTIF($A6495:$J6495,C6495)</f>
        <v>1</v>
      </c>
      <c r="N6495" s="2" t="n">
        <f aca="false">COUNTIF($A6495:$J6495,D6495)</f>
        <v>1</v>
      </c>
      <c r="O6495" s="2" t="n">
        <f aca="false">COUNTIF($A6495:$J6495,E6495)</f>
        <v>1</v>
      </c>
      <c r="P6495" s="2" t="n">
        <f aca="false">COUNTIF($A6495:$J6495,F6495)</f>
        <v>1</v>
      </c>
      <c r="Q6495" s="2" t="n">
        <f aca="false">COUNTIF($A6495:$J6495,G6495)</f>
        <v>1</v>
      </c>
      <c r="R6495" s="2" t="n">
        <f aca="false">COUNTIF($A6495:$J6495,H6495)</f>
        <v>1</v>
      </c>
      <c r="S6495" s="2" t="n">
        <f aca="false">COUNTIF($A6495:$J6495,I6495)</f>
        <v>1</v>
      </c>
      <c r="T6495" s="2" t="n">
        <f aca="false">COUNTIF($A6495:$J6495,J6495)</f>
        <v>1</v>
      </c>
      <c r="U6495" s="0" t="n">
        <f aca="false">SUM(K6495:T6495)</f>
        <v>10</v>
      </c>
      <c r="V6495" s="4" t="n">
        <f aca="false">IF(U6495=26,TRUE())</f>
        <v>0</v>
      </c>
    </row>
    <row r="6496" customFormat="false" ht="13.8" hidden="true" customHeight="false" outlineLevel="0" collapsed="false">
      <c r="A6496" s="1" t="n">
        <v>4</v>
      </c>
      <c r="B6496" s="1" t="n">
        <v>25</v>
      </c>
      <c r="C6496" s="1" t="n">
        <v>20</v>
      </c>
      <c r="D6496" s="1" t="n">
        <v>9</v>
      </c>
      <c r="E6496" s="1" t="n">
        <v>5</v>
      </c>
      <c r="F6496" s="1" t="n">
        <v>10</v>
      </c>
      <c r="G6496" s="1" t="n">
        <v>6</v>
      </c>
      <c r="H6496" s="1" t="n">
        <v>3</v>
      </c>
      <c r="I6496" s="1" t="n">
        <v>13</v>
      </c>
      <c r="J6496" s="1" t="n">
        <v>3</v>
      </c>
      <c r="K6496" s="2" t="n">
        <f aca="false">COUNTIF($A6496:$J6496,A6496)</f>
        <v>1</v>
      </c>
      <c r="L6496" s="2" t="n">
        <f aca="false">COUNTIF($A6496:$J6496,B6496)</f>
        <v>1</v>
      </c>
      <c r="M6496" s="2" t="n">
        <f aca="false">COUNTIF($A6496:$J6496,C6496)</f>
        <v>1</v>
      </c>
      <c r="N6496" s="2" t="n">
        <f aca="false">COUNTIF($A6496:$J6496,D6496)</f>
        <v>1</v>
      </c>
      <c r="O6496" s="2" t="n">
        <f aca="false">COUNTIF($A6496:$J6496,E6496)</f>
        <v>1</v>
      </c>
      <c r="P6496" s="2" t="n">
        <f aca="false">COUNTIF($A6496:$J6496,F6496)</f>
        <v>1</v>
      </c>
      <c r="Q6496" s="2" t="n">
        <f aca="false">COUNTIF($A6496:$J6496,G6496)</f>
        <v>1</v>
      </c>
      <c r="R6496" s="2" t="n">
        <f aca="false">COUNTIF($A6496:$J6496,H6496)</f>
        <v>2</v>
      </c>
      <c r="S6496" s="2" t="n">
        <f aca="false">COUNTIF($A6496:$J6496,I6496)</f>
        <v>1</v>
      </c>
      <c r="T6496" s="2" t="n">
        <f aca="false">COUNTIF($A6496:$J6496,J6496)</f>
        <v>2</v>
      </c>
      <c r="U6496" s="0" t="n">
        <f aca="false">SUM(K6496:T6496)</f>
        <v>12</v>
      </c>
      <c r="V6496" s="4" t="n">
        <f aca="false">IF(U6496=26,TRUE())</f>
        <v>0</v>
      </c>
    </row>
    <row r="6497" customFormat="false" ht="13.8" hidden="true" customHeight="false" outlineLevel="0" collapsed="false">
      <c r="A6497" s="1" t="n">
        <v>8</v>
      </c>
      <c r="B6497" s="1" t="n">
        <v>11</v>
      </c>
      <c r="C6497" s="1" t="n">
        <v>5</v>
      </c>
      <c r="D6497" s="1" t="n">
        <v>16</v>
      </c>
      <c r="E6497" s="1" t="n">
        <v>1</v>
      </c>
      <c r="F6497" s="1" t="n">
        <v>21</v>
      </c>
      <c r="G6497" s="1" t="n">
        <v>12</v>
      </c>
      <c r="H6497" s="1" t="n">
        <v>22</v>
      </c>
      <c r="I6497" s="1" t="n">
        <v>10</v>
      </c>
      <c r="J6497" s="1" t="n">
        <v>11</v>
      </c>
      <c r="K6497" s="2" t="n">
        <f aca="false">COUNTIF($A6497:$J6497,A6497)</f>
        <v>1</v>
      </c>
      <c r="L6497" s="2" t="n">
        <f aca="false">COUNTIF($A6497:$J6497,B6497)</f>
        <v>2</v>
      </c>
      <c r="M6497" s="2" t="n">
        <f aca="false">COUNTIF($A6497:$J6497,C6497)</f>
        <v>1</v>
      </c>
      <c r="N6497" s="2" t="n">
        <f aca="false">COUNTIF($A6497:$J6497,D6497)</f>
        <v>1</v>
      </c>
      <c r="O6497" s="2" t="n">
        <f aca="false">COUNTIF($A6497:$J6497,E6497)</f>
        <v>1</v>
      </c>
      <c r="P6497" s="2" t="n">
        <f aca="false">COUNTIF($A6497:$J6497,F6497)</f>
        <v>1</v>
      </c>
      <c r="Q6497" s="2" t="n">
        <f aca="false">COUNTIF($A6497:$J6497,G6497)</f>
        <v>1</v>
      </c>
      <c r="R6497" s="2" t="n">
        <f aca="false">COUNTIF($A6497:$J6497,H6497)</f>
        <v>1</v>
      </c>
      <c r="S6497" s="2" t="n">
        <f aca="false">COUNTIF($A6497:$J6497,I6497)</f>
        <v>1</v>
      </c>
      <c r="T6497" s="2" t="n">
        <f aca="false">COUNTIF($A6497:$J6497,J6497)</f>
        <v>2</v>
      </c>
      <c r="U6497" s="0" t="n">
        <f aca="false">SUM(K6497:T6497)</f>
        <v>12</v>
      </c>
      <c r="V6497" s="4" t="n">
        <f aca="false">IF(U6497=26,TRUE())</f>
        <v>0</v>
      </c>
    </row>
    <row r="6498" customFormat="false" ht="13.8" hidden="true" customHeight="false" outlineLevel="0" collapsed="false">
      <c r="A6498" s="1" t="n">
        <v>15</v>
      </c>
      <c r="B6498" s="1" t="n">
        <v>25</v>
      </c>
      <c r="C6498" s="1" t="n">
        <v>5</v>
      </c>
      <c r="D6498" s="1" t="n">
        <v>9</v>
      </c>
      <c r="E6498" s="1" t="n">
        <v>14</v>
      </c>
      <c r="F6498" s="1" t="n">
        <v>4</v>
      </c>
      <c r="G6498" s="1" t="n">
        <v>9</v>
      </c>
      <c r="H6498" s="1" t="n">
        <v>6</v>
      </c>
      <c r="I6498" s="1" t="n">
        <v>19</v>
      </c>
      <c r="J6498" s="1" t="n">
        <v>14</v>
      </c>
      <c r="K6498" s="2" t="n">
        <f aca="false">COUNTIF($A6498:$J6498,A6498)</f>
        <v>1</v>
      </c>
      <c r="L6498" s="2" t="n">
        <f aca="false">COUNTIF($A6498:$J6498,B6498)</f>
        <v>1</v>
      </c>
      <c r="M6498" s="2" t="n">
        <f aca="false">COUNTIF($A6498:$J6498,C6498)</f>
        <v>1</v>
      </c>
      <c r="N6498" s="2" t="n">
        <f aca="false">COUNTIF($A6498:$J6498,D6498)</f>
        <v>2</v>
      </c>
      <c r="O6498" s="2" t="n">
        <f aca="false">COUNTIF($A6498:$J6498,E6498)</f>
        <v>2</v>
      </c>
      <c r="P6498" s="2" t="n">
        <f aca="false">COUNTIF($A6498:$J6498,F6498)</f>
        <v>1</v>
      </c>
      <c r="Q6498" s="2" t="n">
        <f aca="false">COUNTIF($A6498:$J6498,G6498)</f>
        <v>2</v>
      </c>
      <c r="R6498" s="2" t="n">
        <f aca="false">COUNTIF($A6498:$J6498,H6498)</f>
        <v>1</v>
      </c>
      <c r="S6498" s="2" t="n">
        <f aca="false">COUNTIF($A6498:$J6498,I6498)</f>
        <v>1</v>
      </c>
      <c r="T6498" s="2" t="n">
        <f aca="false">COUNTIF($A6498:$J6498,J6498)</f>
        <v>2</v>
      </c>
      <c r="U6498" s="0" t="n">
        <f aca="false">SUM(K6498:T6498)</f>
        <v>14</v>
      </c>
      <c r="V6498" s="4" t="n">
        <f aca="false">IF(U6498=26,TRUE())</f>
        <v>0</v>
      </c>
    </row>
    <row r="6499" customFormat="false" ht="13.8" hidden="true" customHeight="false" outlineLevel="0" collapsed="false">
      <c r="A6499" s="1" t="n">
        <v>4</v>
      </c>
      <c r="B6499" s="1" t="n">
        <v>10</v>
      </c>
      <c r="C6499" s="1" t="n">
        <v>23</v>
      </c>
      <c r="D6499" s="1" t="n">
        <v>18</v>
      </c>
      <c r="E6499" s="1" t="n">
        <v>12</v>
      </c>
      <c r="F6499" s="1" t="n">
        <v>18</v>
      </c>
      <c r="G6499" s="1" t="n">
        <v>8</v>
      </c>
      <c r="H6499" s="1" t="n">
        <v>8</v>
      </c>
      <c r="I6499" s="1" t="n">
        <v>4</v>
      </c>
      <c r="J6499" s="1" t="n">
        <v>13</v>
      </c>
      <c r="K6499" s="2" t="n">
        <f aca="false">COUNTIF($A6499:$J6499,A6499)</f>
        <v>2</v>
      </c>
      <c r="L6499" s="2" t="n">
        <f aca="false">COUNTIF($A6499:$J6499,B6499)</f>
        <v>1</v>
      </c>
      <c r="M6499" s="2" t="n">
        <f aca="false">COUNTIF($A6499:$J6499,C6499)</f>
        <v>1</v>
      </c>
      <c r="N6499" s="2" t="n">
        <f aca="false">COUNTIF($A6499:$J6499,D6499)</f>
        <v>2</v>
      </c>
      <c r="O6499" s="2" t="n">
        <f aca="false">COUNTIF($A6499:$J6499,E6499)</f>
        <v>1</v>
      </c>
      <c r="P6499" s="2" t="n">
        <f aca="false">COUNTIF($A6499:$J6499,F6499)</f>
        <v>2</v>
      </c>
      <c r="Q6499" s="2" t="n">
        <f aca="false">COUNTIF($A6499:$J6499,G6499)</f>
        <v>2</v>
      </c>
      <c r="R6499" s="2" t="n">
        <f aca="false">COUNTIF($A6499:$J6499,H6499)</f>
        <v>2</v>
      </c>
      <c r="S6499" s="2" t="n">
        <f aca="false">COUNTIF($A6499:$J6499,I6499)</f>
        <v>2</v>
      </c>
      <c r="T6499" s="2" t="n">
        <f aca="false">COUNTIF($A6499:$J6499,J6499)</f>
        <v>1</v>
      </c>
      <c r="U6499" s="0" t="n">
        <f aca="false">SUM(K6499:T6499)</f>
        <v>16</v>
      </c>
      <c r="V6499" s="4" t="n">
        <f aca="false">IF(U6499=26,TRUE())</f>
        <v>0</v>
      </c>
    </row>
    <row r="6500" customFormat="false" ht="13.8" hidden="true" customHeight="false" outlineLevel="0" collapsed="false">
      <c r="A6500" s="1" t="n">
        <v>1</v>
      </c>
      <c r="B6500" s="1" t="n">
        <v>25</v>
      </c>
      <c r="C6500" s="1" t="n">
        <v>3</v>
      </c>
      <c r="D6500" s="1" t="n">
        <v>7</v>
      </c>
      <c r="E6500" s="1" t="n">
        <v>7</v>
      </c>
      <c r="F6500" s="1" t="n">
        <v>23</v>
      </c>
      <c r="G6500" s="1" t="n">
        <v>18</v>
      </c>
      <c r="H6500" s="1" t="n">
        <v>6</v>
      </c>
      <c r="I6500" s="1" t="n">
        <v>17</v>
      </c>
      <c r="J6500" s="1" t="n">
        <v>25</v>
      </c>
      <c r="K6500" s="2" t="n">
        <f aca="false">COUNTIF($A6500:$J6500,A6500)</f>
        <v>1</v>
      </c>
      <c r="L6500" s="2" t="n">
        <f aca="false">COUNTIF($A6500:$J6500,B6500)</f>
        <v>2</v>
      </c>
      <c r="M6500" s="2" t="n">
        <f aca="false">COUNTIF($A6500:$J6500,C6500)</f>
        <v>1</v>
      </c>
      <c r="N6500" s="2" t="n">
        <f aca="false">COUNTIF($A6500:$J6500,D6500)</f>
        <v>2</v>
      </c>
      <c r="O6500" s="2" t="n">
        <f aca="false">COUNTIF($A6500:$J6500,E6500)</f>
        <v>2</v>
      </c>
      <c r="P6500" s="2" t="n">
        <f aca="false">COUNTIF($A6500:$J6500,F6500)</f>
        <v>1</v>
      </c>
      <c r="Q6500" s="2" t="n">
        <f aca="false">COUNTIF($A6500:$J6500,G6500)</f>
        <v>1</v>
      </c>
      <c r="R6500" s="2" t="n">
        <f aca="false">COUNTIF($A6500:$J6500,H6500)</f>
        <v>1</v>
      </c>
      <c r="S6500" s="2" t="n">
        <f aca="false">COUNTIF($A6500:$J6500,I6500)</f>
        <v>1</v>
      </c>
      <c r="T6500" s="2" t="n">
        <f aca="false">COUNTIF($A6500:$J6500,J6500)</f>
        <v>2</v>
      </c>
      <c r="U6500" s="0" t="n">
        <f aca="false">SUM(K6500:T6500)</f>
        <v>14</v>
      </c>
      <c r="V6500" s="4" t="n">
        <f aca="false">IF(U6500=26,TRUE())</f>
        <v>0</v>
      </c>
    </row>
    <row r="6501" customFormat="false" ht="13.8" hidden="true" customHeight="false" outlineLevel="0" collapsed="false">
      <c r="A6501" s="1" t="n">
        <v>9</v>
      </c>
      <c r="B6501" s="1" t="n">
        <v>14</v>
      </c>
      <c r="C6501" s="1" t="n">
        <v>4</v>
      </c>
      <c r="D6501" s="1" t="n">
        <v>22</v>
      </c>
      <c r="E6501" s="1" t="n">
        <v>24</v>
      </c>
      <c r="F6501" s="1" t="n">
        <v>18</v>
      </c>
      <c r="G6501" s="1" t="n">
        <v>10</v>
      </c>
      <c r="H6501" s="1" t="n">
        <v>10</v>
      </c>
      <c r="I6501" s="1" t="n">
        <v>5</v>
      </c>
      <c r="J6501" s="1" t="n">
        <v>10</v>
      </c>
      <c r="K6501" s="2" t="n">
        <f aca="false">COUNTIF($A6501:$J6501,A6501)</f>
        <v>1</v>
      </c>
      <c r="L6501" s="2" t="n">
        <f aca="false">COUNTIF($A6501:$J6501,B6501)</f>
        <v>1</v>
      </c>
      <c r="M6501" s="2" t="n">
        <f aca="false">COUNTIF($A6501:$J6501,C6501)</f>
        <v>1</v>
      </c>
      <c r="N6501" s="2" t="n">
        <f aca="false">COUNTIF($A6501:$J6501,D6501)</f>
        <v>1</v>
      </c>
      <c r="O6501" s="2" t="n">
        <f aca="false">COUNTIF($A6501:$J6501,E6501)</f>
        <v>1</v>
      </c>
      <c r="P6501" s="2" t="n">
        <f aca="false">COUNTIF($A6501:$J6501,F6501)</f>
        <v>1</v>
      </c>
      <c r="Q6501" s="2" t="n">
        <f aca="false">COUNTIF($A6501:$J6501,G6501)</f>
        <v>3</v>
      </c>
      <c r="R6501" s="2" t="n">
        <f aca="false">COUNTIF($A6501:$J6501,H6501)</f>
        <v>3</v>
      </c>
      <c r="S6501" s="2" t="n">
        <f aca="false">COUNTIF($A6501:$J6501,I6501)</f>
        <v>1</v>
      </c>
      <c r="T6501" s="2" t="n">
        <f aca="false">COUNTIF($A6501:$J6501,J6501)</f>
        <v>3</v>
      </c>
      <c r="U6501" s="0" t="n">
        <f aca="false">SUM(K6501:T6501)</f>
        <v>16</v>
      </c>
      <c r="V6501" s="4" t="n">
        <f aca="false">IF(U6501=26,TRUE())</f>
        <v>0</v>
      </c>
    </row>
    <row r="6502" customFormat="false" ht="13.8" hidden="true" customHeight="false" outlineLevel="0" collapsed="false">
      <c r="A6502" s="1" t="n">
        <v>20</v>
      </c>
      <c r="B6502" s="1" t="n">
        <v>20</v>
      </c>
      <c r="C6502" s="1" t="n">
        <v>20</v>
      </c>
      <c r="D6502" s="1" t="n">
        <v>25</v>
      </c>
      <c r="E6502" s="1" t="n">
        <v>19</v>
      </c>
      <c r="F6502" s="1" t="n">
        <v>11</v>
      </c>
      <c r="G6502" s="1" t="n">
        <v>15</v>
      </c>
      <c r="H6502" s="1" t="n">
        <v>16</v>
      </c>
      <c r="I6502" s="1" t="n">
        <v>8</v>
      </c>
      <c r="J6502" s="1" t="n">
        <v>18</v>
      </c>
      <c r="K6502" s="2" t="n">
        <f aca="false">COUNTIF($A6502:$J6502,A6502)</f>
        <v>3</v>
      </c>
      <c r="L6502" s="2" t="n">
        <f aca="false">COUNTIF($A6502:$J6502,B6502)</f>
        <v>3</v>
      </c>
      <c r="M6502" s="2" t="n">
        <f aca="false">COUNTIF($A6502:$J6502,C6502)</f>
        <v>3</v>
      </c>
      <c r="N6502" s="2" t="n">
        <f aca="false">COUNTIF($A6502:$J6502,D6502)</f>
        <v>1</v>
      </c>
      <c r="O6502" s="2" t="n">
        <f aca="false">COUNTIF($A6502:$J6502,E6502)</f>
        <v>1</v>
      </c>
      <c r="P6502" s="2" t="n">
        <f aca="false">COUNTIF($A6502:$J6502,F6502)</f>
        <v>1</v>
      </c>
      <c r="Q6502" s="2" t="n">
        <f aca="false">COUNTIF($A6502:$J6502,G6502)</f>
        <v>1</v>
      </c>
      <c r="R6502" s="2" t="n">
        <f aca="false">COUNTIF($A6502:$J6502,H6502)</f>
        <v>1</v>
      </c>
      <c r="S6502" s="2" t="n">
        <f aca="false">COUNTIF($A6502:$J6502,I6502)</f>
        <v>1</v>
      </c>
      <c r="T6502" s="2" t="n">
        <f aca="false">COUNTIF($A6502:$J6502,J6502)</f>
        <v>1</v>
      </c>
      <c r="U6502" s="0" t="n">
        <f aca="false">SUM(K6502:T6502)</f>
        <v>16</v>
      </c>
      <c r="V6502" s="4" t="n">
        <f aca="false">IF(U6502=26,TRUE())</f>
        <v>0</v>
      </c>
    </row>
    <row r="6503" customFormat="false" ht="13.8" hidden="true" customHeight="false" outlineLevel="0" collapsed="false">
      <c r="A6503" s="1" t="n">
        <v>8</v>
      </c>
      <c r="B6503" s="1" t="n">
        <v>13</v>
      </c>
      <c r="C6503" s="1" t="n">
        <v>15</v>
      </c>
      <c r="D6503" s="1" t="n">
        <v>23</v>
      </c>
      <c r="E6503" s="1" t="n">
        <v>12</v>
      </c>
      <c r="F6503" s="1" t="n">
        <v>9</v>
      </c>
      <c r="G6503" s="1" t="n">
        <v>10</v>
      </c>
      <c r="H6503" s="1" t="n">
        <v>1</v>
      </c>
      <c r="I6503" s="1" t="n">
        <v>11</v>
      </c>
      <c r="J6503" s="1" t="n">
        <v>7</v>
      </c>
      <c r="K6503" s="2" t="n">
        <f aca="false">COUNTIF($A6503:$J6503,A6503)</f>
        <v>1</v>
      </c>
      <c r="L6503" s="2" t="n">
        <f aca="false">COUNTIF($A6503:$J6503,B6503)</f>
        <v>1</v>
      </c>
      <c r="M6503" s="2" t="n">
        <f aca="false">COUNTIF($A6503:$J6503,C6503)</f>
        <v>1</v>
      </c>
      <c r="N6503" s="2" t="n">
        <f aca="false">COUNTIF($A6503:$J6503,D6503)</f>
        <v>1</v>
      </c>
      <c r="O6503" s="2" t="n">
        <f aca="false">COUNTIF($A6503:$J6503,E6503)</f>
        <v>1</v>
      </c>
      <c r="P6503" s="2" t="n">
        <f aca="false">COUNTIF($A6503:$J6503,F6503)</f>
        <v>1</v>
      </c>
      <c r="Q6503" s="2" t="n">
        <f aca="false">COUNTIF($A6503:$J6503,G6503)</f>
        <v>1</v>
      </c>
      <c r="R6503" s="2" t="n">
        <f aca="false">COUNTIF($A6503:$J6503,H6503)</f>
        <v>1</v>
      </c>
      <c r="S6503" s="2" t="n">
        <f aca="false">COUNTIF($A6503:$J6503,I6503)</f>
        <v>1</v>
      </c>
      <c r="T6503" s="2" t="n">
        <f aca="false">COUNTIF($A6503:$J6503,J6503)</f>
        <v>1</v>
      </c>
      <c r="U6503" s="0" t="n">
        <f aca="false">SUM(K6503:T6503)</f>
        <v>10</v>
      </c>
      <c r="V6503" s="4" t="n">
        <f aca="false">IF(U6503=26,TRUE())</f>
        <v>0</v>
      </c>
    </row>
    <row r="6504" customFormat="false" ht="13.8" hidden="true" customHeight="false" outlineLevel="0" collapsed="false">
      <c r="A6504" s="1" t="n">
        <v>25</v>
      </c>
      <c r="B6504" s="1" t="n">
        <v>24</v>
      </c>
      <c r="C6504" s="1" t="n">
        <v>7</v>
      </c>
      <c r="D6504" s="1" t="n">
        <v>7</v>
      </c>
      <c r="E6504" s="1" t="n">
        <v>25</v>
      </c>
      <c r="F6504" s="1" t="n">
        <v>6</v>
      </c>
      <c r="G6504" s="1" t="n">
        <v>2</v>
      </c>
      <c r="H6504" s="1" t="n">
        <v>2</v>
      </c>
      <c r="I6504" s="1" t="n">
        <v>24</v>
      </c>
      <c r="J6504" s="1" t="n">
        <v>8</v>
      </c>
      <c r="K6504" s="2" t="n">
        <f aca="false">COUNTIF($A6504:$J6504,A6504)</f>
        <v>2</v>
      </c>
      <c r="L6504" s="2" t="n">
        <f aca="false">COUNTIF($A6504:$J6504,B6504)</f>
        <v>2</v>
      </c>
      <c r="M6504" s="2" t="n">
        <f aca="false">COUNTIF($A6504:$J6504,C6504)</f>
        <v>2</v>
      </c>
      <c r="N6504" s="2" t="n">
        <f aca="false">COUNTIF($A6504:$J6504,D6504)</f>
        <v>2</v>
      </c>
      <c r="O6504" s="2" t="n">
        <f aca="false">COUNTIF($A6504:$J6504,E6504)</f>
        <v>2</v>
      </c>
      <c r="P6504" s="2" t="n">
        <f aca="false">COUNTIF($A6504:$J6504,F6504)</f>
        <v>1</v>
      </c>
      <c r="Q6504" s="2" t="n">
        <f aca="false">COUNTIF($A6504:$J6504,G6504)</f>
        <v>2</v>
      </c>
      <c r="R6504" s="2" t="n">
        <f aca="false">COUNTIF($A6504:$J6504,H6504)</f>
        <v>2</v>
      </c>
      <c r="S6504" s="2" t="n">
        <f aca="false">COUNTIF($A6504:$J6504,I6504)</f>
        <v>2</v>
      </c>
      <c r="T6504" s="2" t="n">
        <f aca="false">COUNTIF($A6504:$J6504,J6504)</f>
        <v>1</v>
      </c>
      <c r="U6504" s="0" t="n">
        <f aca="false">SUM(K6504:T6504)</f>
        <v>18</v>
      </c>
      <c r="V6504" s="4" t="n">
        <f aca="false">IF(U6504=26,TRUE())</f>
        <v>0</v>
      </c>
    </row>
    <row r="6505" customFormat="false" ht="13.8" hidden="true" customHeight="false" outlineLevel="0" collapsed="false">
      <c r="A6505" s="1" t="n">
        <v>19</v>
      </c>
      <c r="B6505" s="1" t="n">
        <v>24</v>
      </c>
      <c r="C6505" s="1" t="n">
        <v>10</v>
      </c>
      <c r="D6505" s="1" t="n">
        <v>23</v>
      </c>
      <c r="E6505" s="1" t="n">
        <v>12</v>
      </c>
      <c r="F6505" s="1" t="n">
        <v>21</v>
      </c>
      <c r="G6505" s="1" t="n">
        <v>9</v>
      </c>
      <c r="H6505" s="1" t="n">
        <v>22</v>
      </c>
      <c r="I6505" s="1" t="n">
        <v>7</v>
      </c>
      <c r="J6505" s="1" t="n">
        <v>20</v>
      </c>
      <c r="K6505" s="2" t="n">
        <f aca="false">COUNTIF($A6505:$J6505,A6505)</f>
        <v>1</v>
      </c>
      <c r="L6505" s="2" t="n">
        <f aca="false">COUNTIF($A6505:$J6505,B6505)</f>
        <v>1</v>
      </c>
      <c r="M6505" s="2" t="n">
        <f aca="false">COUNTIF($A6505:$J6505,C6505)</f>
        <v>1</v>
      </c>
      <c r="N6505" s="2" t="n">
        <f aca="false">COUNTIF($A6505:$J6505,D6505)</f>
        <v>1</v>
      </c>
      <c r="O6505" s="2" t="n">
        <f aca="false">COUNTIF($A6505:$J6505,E6505)</f>
        <v>1</v>
      </c>
      <c r="P6505" s="2" t="n">
        <f aca="false">COUNTIF($A6505:$J6505,F6505)</f>
        <v>1</v>
      </c>
      <c r="Q6505" s="2" t="n">
        <f aca="false">COUNTIF($A6505:$J6505,G6505)</f>
        <v>1</v>
      </c>
      <c r="R6505" s="2" t="n">
        <f aca="false">COUNTIF($A6505:$J6505,H6505)</f>
        <v>1</v>
      </c>
      <c r="S6505" s="2" t="n">
        <f aca="false">COUNTIF($A6505:$J6505,I6505)</f>
        <v>1</v>
      </c>
      <c r="T6505" s="2" t="n">
        <f aca="false">COUNTIF($A6505:$J6505,J6505)</f>
        <v>1</v>
      </c>
      <c r="U6505" s="0" t="n">
        <f aca="false">SUM(K6505:T6505)</f>
        <v>10</v>
      </c>
      <c r="V6505" s="4" t="n">
        <f aca="false">IF(U6505=26,TRUE())</f>
        <v>0</v>
      </c>
    </row>
    <row r="6506" customFormat="false" ht="13.8" hidden="true" customHeight="false" outlineLevel="0" collapsed="false">
      <c r="A6506" s="1" t="n">
        <v>15</v>
      </c>
      <c r="B6506" s="1" t="n">
        <v>3</v>
      </c>
      <c r="C6506" s="1" t="n">
        <v>24</v>
      </c>
      <c r="D6506" s="1" t="n">
        <v>4</v>
      </c>
      <c r="E6506" s="1" t="n">
        <v>3</v>
      </c>
      <c r="F6506" s="1" t="n">
        <v>6</v>
      </c>
      <c r="G6506" s="1" t="n">
        <v>4</v>
      </c>
      <c r="H6506" s="1" t="n">
        <v>7</v>
      </c>
      <c r="I6506" s="1" t="n">
        <v>13</v>
      </c>
      <c r="J6506" s="1" t="n">
        <v>5</v>
      </c>
      <c r="K6506" s="2" t="n">
        <f aca="false">COUNTIF($A6506:$J6506,A6506)</f>
        <v>1</v>
      </c>
      <c r="L6506" s="2" t="n">
        <f aca="false">COUNTIF($A6506:$J6506,B6506)</f>
        <v>2</v>
      </c>
      <c r="M6506" s="2" t="n">
        <f aca="false">COUNTIF($A6506:$J6506,C6506)</f>
        <v>1</v>
      </c>
      <c r="N6506" s="2" t="n">
        <f aca="false">COUNTIF($A6506:$J6506,D6506)</f>
        <v>2</v>
      </c>
      <c r="O6506" s="2" t="n">
        <f aca="false">COUNTIF($A6506:$J6506,E6506)</f>
        <v>2</v>
      </c>
      <c r="P6506" s="2" t="n">
        <f aca="false">COUNTIF($A6506:$J6506,F6506)</f>
        <v>1</v>
      </c>
      <c r="Q6506" s="2" t="n">
        <f aca="false">COUNTIF($A6506:$J6506,G6506)</f>
        <v>2</v>
      </c>
      <c r="R6506" s="2" t="n">
        <f aca="false">COUNTIF($A6506:$J6506,H6506)</f>
        <v>1</v>
      </c>
      <c r="S6506" s="2" t="n">
        <f aca="false">COUNTIF($A6506:$J6506,I6506)</f>
        <v>1</v>
      </c>
      <c r="T6506" s="2" t="n">
        <f aca="false">COUNTIF($A6506:$J6506,J6506)</f>
        <v>1</v>
      </c>
      <c r="U6506" s="0" t="n">
        <f aca="false">SUM(K6506:T6506)</f>
        <v>14</v>
      </c>
      <c r="V6506" s="4" t="n">
        <f aca="false">IF(U6506=26,TRUE())</f>
        <v>0</v>
      </c>
    </row>
    <row r="6507" customFormat="false" ht="13.8" hidden="true" customHeight="false" outlineLevel="0" collapsed="false">
      <c r="A6507" s="1" t="n">
        <v>21</v>
      </c>
      <c r="B6507" s="1" t="n">
        <v>14</v>
      </c>
      <c r="C6507" s="1" t="n">
        <v>3</v>
      </c>
      <c r="D6507" s="1" t="n">
        <v>24</v>
      </c>
      <c r="E6507" s="1" t="n">
        <v>4</v>
      </c>
      <c r="F6507" s="1" t="n">
        <v>8</v>
      </c>
      <c r="G6507" s="1" t="n">
        <v>16</v>
      </c>
      <c r="H6507" s="1" t="n">
        <v>14</v>
      </c>
      <c r="I6507" s="1" t="n">
        <v>5</v>
      </c>
      <c r="J6507" s="1" t="n">
        <v>22</v>
      </c>
      <c r="K6507" s="2" t="n">
        <f aca="false">COUNTIF($A6507:$J6507,A6507)</f>
        <v>1</v>
      </c>
      <c r="L6507" s="2" t="n">
        <f aca="false">COUNTIF($A6507:$J6507,B6507)</f>
        <v>2</v>
      </c>
      <c r="M6507" s="2" t="n">
        <f aca="false">COUNTIF($A6507:$J6507,C6507)</f>
        <v>1</v>
      </c>
      <c r="N6507" s="2" t="n">
        <f aca="false">COUNTIF($A6507:$J6507,D6507)</f>
        <v>1</v>
      </c>
      <c r="O6507" s="2" t="n">
        <f aca="false">COUNTIF($A6507:$J6507,E6507)</f>
        <v>1</v>
      </c>
      <c r="P6507" s="2" t="n">
        <f aca="false">COUNTIF($A6507:$J6507,F6507)</f>
        <v>1</v>
      </c>
      <c r="Q6507" s="2" t="n">
        <f aca="false">COUNTIF($A6507:$J6507,G6507)</f>
        <v>1</v>
      </c>
      <c r="R6507" s="2" t="n">
        <f aca="false">COUNTIF($A6507:$J6507,H6507)</f>
        <v>2</v>
      </c>
      <c r="S6507" s="2" t="n">
        <f aca="false">COUNTIF($A6507:$J6507,I6507)</f>
        <v>1</v>
      </c>
      <c r="T6507" s="2" t="n">
        <f aca="false">COUNTIF($A6507:$J6507,J6507)</f>
        <v>1</v>
      </c>
      <c r="U6507" s="0" t="n">
        <f aca="false">SUM(K6507:T6507)</f>
        <v>12</v>
      </c>
      <c r="V6507" s="4" t="n">
        <f aca="false">IF(U6507=26,TRUE())</f>
        <v>0</v>
      </c>
    </row>
    <row r="6508" customFormat="false" ht="13.8" hidden="true" customHeight="false" outlineLevel="0" collapsed="false">
      <c r="A6508" s="1" t="n">
        <v>10</v>
      </c>
      <c r="B6508" s="1" t="n">
        <v>4</v>
      </c>
      <c r="C6508" s="1" t="n">
        <v>6</v>
      </c>
      <c r="D6508" s="1" t="n">
        <v>4</v>
      </c>
      <c r="E6508" s="1" t="n">
        <v>9</v>
      </c>
      <c r="F6508" s="1" t="n">
        <v>24</v>
      </c>
      <c r="G6508" s="1" t="n">
        <v>9</v>
      </c>
      <c r="H6508" s="1" t="n">
        <v>16</v>
      </c>
      <c r="I6508" s="1" t="n">
        <v>24</v>
      </c>
      <c r="J6508" s="1" t="n">
        <v>22</v>
      </c>
      <c r="K6508" s="2" t="n">
        <f aca="false">COUNTIF($A6508:$J6508,A6508)</f>
        <v>1</v>
      </c>
      <c r="L6508" s="2" t="n">
        <f aca="false">COUNTIF($A6508:$J6508,B6508)</f>
        <v>2</v>
      </c>
      <c r="M6508" s="2" t="n">
        <f aca="false">COUNTIF($A6508:$J6508,C6508)</f>
        <v>1</v>
      </c>
      <c r="N6508" s="2" t="n">
        <f aca="false">COUNTIF($A6508:$J6508,D6508)</f>
        <v>2</v>
      </c>
      <c r="O6508" s="2" t="n">
        <f aca="false">COUNTIF($A6508:$J6508,E6508)</f>
        <v>2</v>
      </c>
      <c r="P6508" s="2" t="n">
        <f aca="false">COUNTIF($A6508:$J6508,F6508)</f>
        <v>2</v>
      </c>
      <c r="Q6508" s="2" t="n">
        <f aca="false">COUNTIF($A6508:$J6508,G6508)</f>
        <v>2</v>
      </c>
      <c r="R6508" s="2" t="n">
        <f aca="false">COUNTIF($A6508:$J6508,H6508)</f>
        <v>1</v>
      </c>
      <c r="S6508" s="2" t="n">
        <f aca="false">COUNTIF($A6508:$J6508,I6508)</f>
        <v>2</v>
      </c>
      <c r="T6508" s="2" t="n">
        <f aca="false">COUNTIF($A6508:$J6508,J6508)</f>
        <v>1</v>
      </c>
      <c r="U6508" s="0" t="n">
        <f aca="false">SUM(K6508:T6508)</f>
        <v>16</v>
      </c>
      <c r="V6508" s="4" t="n">
        <f aca="false">IF(U6508=26,TRUE())</f>
        <v>0</v>
      </c>
    </row>
    <row r="6509" customFormat="false" ht="13.8" hidden="true" customHeight="false" outlineLevel="0" collapsed="false">
      <c r="A6509" s="1" t="n">
        <v>17</v>
      </c>
      <c r="B6509" s="1" t="n">
        <v>25</v>
      </c>
      <c r="C6509" s="1" t="n">
        <v>6</v>
      </c>
      <c r="D6509" s="1" t="n">
        <v>7</v>
      </c>
      <c r="E6509" s="1" t="n">
        <v>5</v>
      </c>
      <c r="F6509" s="1" t="n">
        <v>21</v>
      </c>
      <c r="G6509" s="1" t="n">
        <v>18</v>
      </c>
      <c r="H6509" s="1" t="n">
        <v>15</v>
      </c>
      <c r="I6509" s="1" t="n">
        <v>18</v>
      </c>
      <c r="J6509" s="1" t="n">
        <v>24</v>
      </c>
      <c r="K6509" s="2" t="n">
        <f aca="false">COUNTIF($A6509:$J6509,A6509)</f>
        <v>1</v>
      </c>
      <c r="L6509" s="2" t="n">
        <f aca="false">COUNTIF($A6509:$J6509,B6509)</f>
        <v>1</v>
      </c>
      <c r="M6509" s="2" t="n">
        <f aca="false">COUNTIF($A6509:$J6509,C6509)</f>
        <v>1</v>
      </c>
      <c r="N6509" s="2" t="n">
        <f aca="false">COUNTIF($A6509:$J6509,D6509)</f>
        <v>1</v>
      </c>
      <c r="O6509" s="2" t="n">
        <f aca="false">COUNTIF($A6509:$J6509,E6509)</f>
        <v>1</v>
      </c>
      <c r="P6509" s="2" t="n">
        <f aca="false">COUNTIF($A6509:$J6509,F6509)</f>
        <v>1</v>
      </c>
      <c r="Q6509" s="2" t="n">
        <f aca="false">COUNTIF($A6509:$J6509,G6509)</f>
        <v>2</v>
      </c>
      <c r="R6509" s="2" t="n">
        <f aca="false">COUNTIF($A6509:$J6509,H6509)</f>
        <v>1</v>
      </c>
      <c r="S6509" s="2" t="n">
        <f aca="false">COUNTIF($A6509:$J6509,I6509)</f>
        <v>2</v>
      </c>
      <c r="T6509" s="2" t="n">
        <f aca="false">COUNTIF($A6509:$J6509,J6509)</f>
        <v>1</v>
      </c>
      <c r="U6509" s="0" t="n">
        <f aca="false">SUM(K6509:T6509)</f>
        <v>12</v>
      </c>
      <c r="V6509" s="4" t="n">
        <f aca="false">IF(U6509=26,TRUE())</f>
        <v>0</v>
      </c>
    </row>
    <row r="6510" customFormat="false" ht="13.8" hidden="true" customHeight="false" outlineLevel="0" collapsed="false">
      <c r="A6510" s="1" t="n">
        <v>17</v>
      </c>
      <c r="B6510" s="1" t="n">
        <v>19</v>
      </c>
      <c r="C6510" s="1" t="n">
        <v>1</v>
      </c>
      <c r="D6510" s="1" t="n">
        <v>2</v>
      </c>
      <c r="E6510" s="1" t="n">
        <v>19</v>
      </c>
      <c r="F6510" s="1" t="n">
        <v>6</v>
      </c>
      <c r="G6510" s="1" t="n">
        <v>13</v>
      </c>
      <c r="H6510" s="1" t="n">
        <v>25</v>
      </c>
      <c r="I6510" s="1" t="n">
        <v>11</v>
      </c>
      <c r="J6510" s="1" t="n">
        <v>23</v>
      </c>
      <c r="K6510" s="2" t="n">
        <f aca="false">COUNTIF($A6510:$J6510,A6510)</f>
        <v>1</v>
      </c>
      <c r="L6510" s="2" t="n">
        <f aca="false">COUNTIF($A6510:$J6510,B6510)</f>
        <v>2</v>
      </c>
      <c r="M6510" s="2" t="n">
        <f aca="false">COUNTIF($A6510:$J6510,C6510)</f>
        <v>1</v>
      </c>
      <c r="N6510" s="2" t="n">
        <f aca="false">COUNTIF($A6510:$J6510,D6510)</f>
        <v>1</v>
      </c>
      <c r="O6510" s="2" t="n">
        <f aca="false">COUNTIF($A6510:$J6510,E6510)</f>
        <v>2</v>
      </c>
      <c r="P6510" s="2" t="n">
        <f aca="false">COUNTIF($A6510:$J6510,F6510)</f>
        <v>1</v>
      </c>
      <c r="Q6510" s="2" t="n">
        <f aca="false">COUNTIF($A6510:$J6510,G6510)</f>
        <v>1</v>
      </c>
      <c r="R6510" s="2" t="n">
        <f aca="false">COUNTIF($A6510:$J6510,H6510)</f>
        <v>1</v>
      </c>
      <c r="S6510" s="2" t="n">
        <f aca="false">COUNTIF($A6510:$J6510,I6510)</f>
        <v>1</v>
      </c>
      <c r="T6510" s="2" t="n">
        <f aca="false">COUNTIF($A6510:$J6510,J6510)</f>
        <v>1</v>
      </c>
      <c r="U6510" s="0" t="n">
        <f aca="false">SUM(K6510:T6510)</f>
        <v>12</v>
      </c>
      <c r="V6510" s="4" t="n">
        <f aca="false">IF(U6510=26,TRUE())</f>
        <v>0</v>
      </c>
    </row>
    <row r="6511" customFormat="false" ht="13.8" hidden="true" customHeight="false" outlineLevel="0" collapsed="false">
      <c r="A6511" s="1" t="n">
        <v>9</v>
      </c>
      <c r="B6511" s="1" t="n">
        <v>4</v>
      </c>
      <c r="C6511" s="1" t="n">
        <v>17</v>
      </c>
      <c r="D6511" s="1" t="n">
        <v>2</v>
      </c>
      <c r="E6511" s="1" t="n">
        <v>14</v>
      </c>
      <c r="F6511" s="1" t="n">
        <v>25</v>
      </c>
      <c r="G6511" s="1" t="n">
        <v>14</v>
      </c>
      <c r="H6511" s="1" t="n">
        <v>16</v>
      </c>
      <c r="I6511" s="1" t="n">
        <v>9</v>
      </c>
      <c r="J6511" s="1" t="n">
        <v>2</v>
      </c>
      <c r="K6511" s="2" t="n">
        <f aca="false">COUNTIF($A6511:$J6511,A6511)</f>
        <v>2</v>
      </c>
      <c r="L6511" s="2" t="n">
        <f aca="false">COUNTIF($A6511:$J6511,B6511)</f>
        <v>1</v>
      </c>
      <c r="M6511" s="2" t="n">
        <f aca="false">COUNTIF($A6511:$J6511,C6511)</f>
        <v>1</v>
      </c>
      <c r="N6511" s="2" t="n">
        <f aca="false">COUNTIF($A6511:$J6511,D6511)</f>
        <v>2</v>
      </c>
      <c r="O6511" s="2" t="n">
        <f aca="false">COUNTIF($A6511:$J6511,E6511)</f>
        <v>2</v>
      </c>
      <c r="P6511" s="2" t="n">
        <f aca="false">COUNTIF($A6511:$J6511,F6511)</f>
        <v>1</v>
      </c>
      <c r="Q6511" s="2" t="n">
        <f aca="false">COUNTIF($A6511:$J6511,G6511)</f>
        <v>2</v>
      </c>
      <c r="R6511" s="2" t="n">
        <f aca="false">COUNTIF($A6511:$J6511,H6511)</f>
        <v>1</v>
      </c>
      <c r="S6511" s="2" t="n">
        <f aca="false">COUNTIF($A6511:$J6511,I6511)</f>
        <v>2</v>
      </c>
      <c r="T6511" s="2" t="n">
        <f aca="false">COUNTIF($A6511:$J6511,J6511)</f>
        <v>2</v>
      </c>
      <c r="U6511" s="0" t="n">
        <f aca="false">SUM(K6511:T6511)</f>
        <v>16</v>
      </c>
      <c r="V6511" s="4" t="n">
        <f aca="false">IF(U6511=26,TRUE())</f>
        <v>0</v>
      </c>
    </row>
    <row r="6512" customFormat="false" ht="13.8" hidden="true" customHeight="false" outlineLevel="0" collapsed="false">
      <c r="A6512" s="1" t="n">
        <v>16</v>
      </c>
      <c r="B6512" s="1" t="n">
        <v>8</v>
      </c>
      <c r="C6512" s="1" t="n">
        <v>7</v>
      </c>
      <c r="D6512" s="1" t="n">
        <v>25</v>
      </c>
      <c r="E6512" s="1" t="n">
        <v>14</v>
      </c>
      <c r="F6512" s="1" t="n">
        <v>11</v>
      </c>
      <c r="G6512" s="1" t="n">
        <v>13</v>
      </c>
      <c r="H6512" s="1" t="n">
        <v>2</v>
      </c>
      <c r="I6512" s="1" t="n">
        <v>19</v>
      </c>
      <c r="J6512" s="1" t="n">
        <v>16</v>
      </c>
      <c r="K6512" s="2" t="n">
        <f aca="false">COUNTIF($A6512:$J6512,A6512)</f>
        <v>2</v>
      </c>
      <c r="L6512" s="2" t="n">
        <f aca="false">COUNTIF($A6512:$J6512,B6512)</f>
        <v>1</v>
      </c>
      <c r="M6512" s="2" t="n">
        <f aca="false">COUNTIF($A6512:$J6512,C6512)</f>
        <v>1</v>
      </c>
      <c r="N6512" s="2" t="n">
        <f aca="false">COUNTIF($A6512:$J6512,D6512)</f>
        <v>1</v>
      </c>
      <c r="O6512" s="2" t="n">
        <f aca="false">COUNTIF($A6512:$J6512,E6512)</f>
        <v>1</v>
      </c>
      <c r="P6512" s="2" t="n">
        <f aca="false">COUNTIF($A6512:$J6512,F6512)</f>
        <v>1</v>
      </c>
      <c r="Q6512" s="2" t="n">
        <f aca="false">COUNTIF($A6512:$J6512,G6512)</f>
        <v>1</v>
      </c>
      <c r="R6512" s="2" t="n">
        <f aca="false">COUNTIF($A6512:$J6512,H6512)</f>
        <v>1</v>
      </c>
      <c r="S6512" s="2" t="n">
        <f aca="false">COUNTIF($A6512:$J6512,I6512)</f>
        <v>1</v>
      </c>
      <c r="T6512" s="2" t="n">
        <f aca="false">COUNTIF($A6512:$J6512,J6512)</f>
        <v>2</v>
      </c>
      <c r="U6512" s="0" t="n">
        <f aca="false">SUM(K6512:T6512)</f>
        <v>12</v>
      </c>
      <c r="V6512" s="4" t="n">
        <f aca="false">IF(U6512=26,TRUE())</f>
        <v>0</v>
      </c>
    </row>
    <row r="6513" customFormat="false" ht="13.8" hidden="true" customHeight="false" outlineLevel="0" collapsed="false">
      <c r="A6513" s="1" t="n">
        <v>16</v>
      </c>
      <c r="B6513" s="1" t="n">
        <v>24</v>
      </c>
      <c r="C6513" s="1" t="n">
        <v>4</v>
      </c>
      <c r="D6513" s="1" t="n">
        <v>16</v>
      </c>
      <c r="E6513" s="1" t="n">
        <v>18</v>
      </c>
      <c r="F6513" s="1" t="n">
        <v>16</v>
      </c>
      <c r="G6513" s="1" t="n">
        <v>13</v>
      </c>
      <c r="H6513" s="1" t="n">
        <v>11</v>
      </c>
      <c r="I6513" s="1" t="n">
        <v>8</v>
      </c>
      <c r="J6513" s="1" t="n">
        <v>7</v>
      </c>
      <c r="K6513" s="2" t="n">
        <f aca="false">COUNTIF($A6513:$J6513,A6513)</f>
        <v>3</v>
      </c>
      <c r="L6513" s="2" t="n">
        <f aca="false">COUNTIF($A6513:$J6513,B6513)</f>
        <v>1</v>
      </c>
      <c r="M6513" s="2" t="n">
        <f aca="false">COUNTIF($A6513:$J6513,C6513)</f>
        <v>1</v>
      </c>
      <c r="N6513" s="2" t="n">
        <f aca="false">COUNTIF($A6513:$J6513,D6513)</f>
        <v>3</v>
      </c>
      <c r="O6513" s="2" t="n">
        <f aca="false">COUNTIF($A6513:$J6513,E6513)</f>
        <v>1</v>
      </c>
      <c r="P6513" s="2" t="n">
        <f aca="false">COUNTIF($A6513:$J6513,F6513)</f>
        <v>3</v>
      </c>
      <c r="Q6513" s="2" t="n">
        <f aca="false">COUNTIF($A6513:$J6513,G6513)</f>
        <v>1</v>
      </c>
      <c r="R6513" s="2" t="n">
        <f aca="false">COUNTIF($A6513:$J6513,H6513)</f>
        <v>1</v>
      </c>
      <c r="S6513" s="2" t="n">
        <f aca="false">COUNTIF($A6513:$J6513,I6513)</f>
        <v>1</v>
      </c>
      <c r="T6513" s="2" t="n">
        <f aca="false">COUNTIF($A6513:$J6513,J6513)</f>
        <v>1</v>
      </c>
      <c r="U6513" s="0" t="n">
        <f aca="false">SUM(K6513:T6513)</f>
        <v>16</v>
      </c>
      <c r="V6513" s="4" t="n">
        <f aca="false">IF(U6513=26,TRUE())</f>
        <v>0</v>
      </c>
    </row>
    <row r="6514" customFormat="false" ht="13.8" hidden="true" customHeight="false" outlineLevel="0" collapsed="false">
      <c r="A6514" s="1" t="n">
        <v>6</v>
      </c>
      <c r="B6514" s="1" t="n">
        <v>19</v>
      </c>
      <c r="C6514" s="1" t="n">
        <v>12</v>
      </c>
      <c r="D6514" s="1" t="n">
        <v>10</v>
      </c>
      <c r="E6514" s="1" t="n">
        <v>15</v>
      </c>
      <c r="F6514" s="1" t="n">
        <v>14</v>
      </c>
      <c r="G6514" s="1" t="n">
        <v>21</v>
      </c>
      <c r="H6514" s="1" t="n">
        <v>12</v>
      </c>
      <c r="I6514" s="1" t="n">
        <v>6</v>
      </c>
      <c r="J6514" s="1" t="n">
        <v>9</v>
      </c>
      <c r="K6514" s="2" t="n">
        <f aca="false">COUNTIF($A6514:$J6514,A6514)</f>
        <v>2</v>
      </c>
      <c r="L6514" s="2" t="n">
        <f aca="false">COUNTIF($A6514:$J6514,B6514)</f>
        <v>1</v>
      </c>
      <c r="M6514" s="2" t="n">
        <f aca="false">COUNTIF($A6514:$J6514,C6514)</f>
        <v>2</v>
      </c>
      <c r="N6514" s="2" t="n">
        <f aca="false">COUNTIF($A6514:$J6514,D6514)</f>
        <v>1</v>
      </c>
      <c r="O6514" s="2" t="n">
        <f aca="false">COUNTIF($A6514:$J6514,E6514)</f>
        <v>1</v>
      </c>
      <c r="P6514" s="2" t="n">
        <f aca="false">COUNTIF($A6514:$J6514,F6514)</f>
        <v>1</v>
      </c>
      <c r="Q6514" s="2" t="n">
        <f aca="false">COUNTIF($A6514:$J6514,G6514)</f>
        <v>1</v>
      </c>
      <c r="R6514" s="2" t="n">
        <f aca="false">COUNTIF($A6514:$J6514,H6514)</f>
        <v>2</v>
      </c>
      <c r="S6514" s="2" t="n">
        <f aca="false">COUNTIF($A6514:$J6514,I6514)</f>
        <v>2</v>
      </c>
      <c r="T6514" s="2" t="n">
        <f aca="false">COUNTIF($A6514:$J6514,J6514)</f>
        <v>1</v>
      </c>
      <c r="U6514" s="0" t="n">
        <f aca="false">SUM(K6514:T6514)</f>
        <v>14</v>
      </c>
      <c r="V6514" s="4" t="n">
        <f aca="false">IF(U6514=26,TRUE())</f>
        <v>0</v>
      </c>
    </row>
    <row r="6515" customFormat="false" ht="13.8" hidden="true" customHeight="false" outlineLevel="0" collapsed="false">
      <c r="A6515" s="1" t="n">
        <v>21</v>
      </c>
      <c r="B6515" s="1" t="n">
        <v>9</v>
      </c>
      <c r="C6515" s="1" t="n">
        <v>25</v>
      </c>
      <c r="D6515" s="1" t="n">
        <v>23</v>
      </c>
      <c r="E6515" s="1" t="n">
        <v>20</v>
      </c>
      <c r="F6515" s="1" t="n">
        <v>13</v>
      </c>
      <c r="G6515" s="1" t="n">
        <v>15</v>
      </c>
      <c r="H6515" s="1" t="n">
        <v>13</v>
      </c>
      <c r="I6515" s="1" t="n">
        <v>5</v>
      </c>
      <c r="J6515" s="1" t="n">
        <v>17</v>
      </c>
      <c r="K6515" s="2" t="n">
        <f aca="false">COUNTIF($A6515:$J6515,A6515)</f>
        <v>1</v>
      </c>
      <c r="L6515" s="2" t="n">
        <f aca="false">COUNTIF($A6515:$J6515,B6515)</f>
        <v>1</v>
      </c>
      <c r="M6515" s="2" t="n">
        <f aca="false">COUNTIF($A6515:$J6515,C6515)</f>
        <v>1</v>
      </c>
      <c r="N6515" s="2" t="n">
        <f aca="false">COUNTIF($A6515:$J6515,D6515)</f>
        <v>1</v>
      </c>
      <c r="O6515" s="2" t="n">
        <f aca="false">COUNTIF($A6515:$J6515,E6515)</f>
        <v>1</v>
      </c>
      <c r="P6515" s="2" t="n">
        <f aca="false">COUNTIF($A6515:$J6515,F6515)</f>
        <v>2</v>
      </c>
      <c r="Q6515" s="2" t="n">
        <f aca="false">COUNTIF($A6515:$J6515,G6515)</f>
        <v>1</v>
      </c>
      <c r="R6515" s="2" t="n">
        <f aca="false">COUNTIF($A6515:$J6515,H6515)</f>
        <v>2</v>
      </c>
      <c r="S6515" s="2" t="n">
        <f aca="false">COUNTIF($A6515:$J6515,I6515)</f>
        <v>1</v>
      </c>
      <c r="T6515" s="2" t="n">
        <f aca="false">COUNTIF($A6515:$J6515,J6515)</f>
        <v>1</v>
      </c>
      <c r="U6515" s="0" t="n">
        <f aca="false">SUM(K6515:T6515)</f>
        <v>12</v>
      </c>
      <c r="V6515" s="4" t="n">
        <f aca="false">IF(U6515=26,TRUE())</f>
        <v>0</v>
      </c>
    </row>
    <row r="6516" customFormat="false" ht="13.8" hidden="true" customHeight="false" outlineLevel="0" collapsed="false">
      <c r="A6516" s="1" t="n">
        <v>9</v>
      </c>
      <c r="B6516" s="1" t="n">
        <v>10</v>
      </c>
      <c r="C6516" s="1" t="n">
        <v>8</v>
      </c>
      <c r="D6516" s="1" t="n">
        <v>2</v>
      </c>
      <c r="E6516" s="1" t="n">
        <v>18</v>
      </c>
      <c r="F6516" s="1" t="n">
        <v>18</v>
      </c>
      <c r="G6516" s="1" t="n">
        <v>7</v>
      </c>
      <c r="H6516" s="1" t="n">
        <v>3</v>
      </c>
      <c r="I6516" s="1" t="n">
        <v>22</v>
      </c>
      <c r="J6516" s="1" t="n">
        <v>19</v>
      </c>
      <c r="K6516" s="2" t="n">
        <f aca="false">COUNTIF($A6516:$J6516,A6516)</f>
        <v>1</v>
      </c>
      <c r="L6516" s="2" t="n">
        <f aca="false">COUNTIF($A6516:$J6516,B6516)</f>
        <v>1</v>
      </c>
      <c r="M6516" s="2" t="n">
        <f aca="false">COUNTIF($A6516:$J6516,C6516)</f>
        <v>1</v>
      </c>
      <c r="N6516" s="2" t="n">
        <f aca="false">COUNTIF($A6516:$J6516,D6516)</f>
        <v>1</v>
      </c>
      <c r="O6516" s="2" t="n">
        <f aca="false">COUNTIF($A6516:$J6516,E6516)</f>
        <v>2</v>
      </c>
      <c r="P6516" s="2" t="n">
        <f aca="false">COUNTIF($A6516:$J6516,F6516)</f>
        <v>2</v>
      </c>
      <c r="Q6516" s="2" t="n">
        <f aca="false">COUNTIF($A6516:$J6516,G6516)</f>
        <v>1</v>
      </c>
      <c r="R6516" s="2" t="n">
        <f aca="false">COUNTIF($A6516:$J6516,H6516)</f>
        <v>1</v>
      </c>
      <c r="S6516" s="2" t="n">
        <f aca="false">COUNTIF($A6516:$J6516,I6516)</f>
        <v>1</v>
      </c>
      <c r="T6516" s="2" t="n">
        <f aca="false">COUNTIF($A6516:$J6516,J6516)</f>
        <v>1</v>
      </c>
      <c r="U6516" s="0" t="n">
        <f aca="false">SUM(K6516:T6516)</f>
        <v>12</v>
      </c>
      <c r="V6516" s="4" t="n">
        <f aca="false">IF(U6516=26,TRUE())</f>
        <v>0</v>
      </c>
    </row>
    <row r="6517" customFormat="false" ht="13.8" hidden="true" customHeight="false" outlineLevel="0" collapsed="false">
      <c r="A6517" s="1" t="n">
        <v>23</v>
      </c>
      <c r="B6517" s="1" t="n">
        <v>25</v>
      </c>
      <c r="C6517" s="1" t="n">
        <v>16</v>
      </c>
      <c r="D6517" s="1" t="n">
        <v>14</v>
      </c>
      <c r="E6517" s="1" t="n">
        <v>16</v>
      </c>
      <c r="F6517" s="1" t="n">
        <v>8</v>
      </c>
      <c r="G6517" s="1" t="n">
        <v>13</v>
      </c>
      <c r="H6517" s="1" t="n">
        <v>21</v>
      </c>
      <c r="I6517" s="1" t="n">
        <v>8</v>
      </c>
      <c r="J6517" s="1" t="n">
        <v>11</v>
      </c>
      <c r="K6517" s="2" t="n">
        <f aca="false">COUNTIF($A6517:$J6517,A6517)</f>
        <v>1</v>
      </c>
      <c r="L6517" s="2" t="n">
        <f aca="false">COUNTIF($A6517:$J6517,B6517)</f>
        <v>1</v>
      </c>
      <c r="M6517" s="2" t="n">
        <f aca="false">COUNTIF($A6517:$J6517,C6517)</f>
        <v>2</v>
      </c>
      <c r="N6517" s="2" t="n">
        <f aca="false">COUNTIF($A6517:$J6517,D6517)</f>
        <v>1</v>
      </c>
      <c r="O6517" s="2" t="n">
        <f aca="false">COUNTIF($A6517:$J6517,E6517)</f>
        <v>2</v>
      </c>
      <c r="P6517" s="2" t="n">
        <f aca="false">COUNTIF($A6517:$J6517,F6517)</f>
        <v>2</v>
      </c>
      <c r="Q6517" s="2" t="n">
        <f aca="false">COUNTIF($A6517:$J6517,G6517)</f>
        <v>1</v>
      </c>
      <c r="R6517" s="2" t="n">
        <f aca="false">COUNTIF($A6517:$J6517,H6517)</f>
        <v>1</v>
      </c>
      <c r="S6517" s="2" t="n">
        <f aca="false">COUNTIF($A6517:$J6517,I6517)</f>
        <v>2</v>
      </c>
      <c r="T6517" s="2" t="n">
        <f aca="false">COUNTIF($A6517:$J6517,J6517)</f>
        <v>1</v>
      </c>
      <c r="U6517" s="0" t="n">
        <f aca="false">SUM(K6517:T6517)</f>
        <v>14</v>
      </c>
      <c r="V6517" s="4" t="n">
        <f aca="false">IF(U6517=26,TRUE())</f>
        <v>0</v>
      </c>
    </row>
    <row r="6518" customFormat="false" ht="13.8" hidden="true" customHeight="false" outlineLevel="0" collapsed="false">
      <c r="A6518" s="1" t="n">
        <v>14</v>
      </c>
      <c r="B6518" s="1" t="n">
        <v>14</v>
      </c>
      <c r="C6518" s="1" t="n">
        <v>22</v>
      </c>
      <c r="D6518" s="1" t="n">
        <v>17</v>
      </c>
      <c r="E6518" s="1" t="n">
        <v>14</v>
      </c>
      <c r="F6518" s="1" t="n">
        <v>14</v>
      </c>
      <c r="G6518" s="1" t="n">
        <v>19</v>
      </c>
      <c r="H6518" s="1" t="n">
        <v>1</v>
      </c>
      <c r="I6518" s="1" t="n">
        <v>19</v>
      </c>
      <c r="J6518" s="1" t="n">
        <v>6</v>
      </c>
      <c r="K6518" s="2" t="n">
        <f aca="false">COUNTIF($A6518:$J6518,A6518)</f>
        <v>4</v>
      </c>
      <c r="L6518" s="2" t="n">
        <f aca="false">COUNTIF($A6518:$J6518,B6518)</f>
        <v>4</v>
      </c>
      <c r="M6518" s="2" t="n">
        <f aca="false">COUNTIF($A6518:$J6518,C6518)</f>
        <v>1</v>
      </c>
      <c r="N6518" s="2" t="n">
        <f aca="false">COUNTIF($A6518:$J6518,D6518)</f>
        <v>1</v>
      </c>
      <c r="O6518" s="2" t="n">
        <f aca="false">COUNTIF($A6518:$J6518,E6518)</f>
        <v>4</v>
      </c>
      <c r="P6518" s="2" t="n">
        <f aca="false">COUNTIF($A6518:$J6518,F6518)</f>
        <v>4</v>
      </c>
      <c r="Q6518" s="2" t="n">
        <f aca="false">COUNTIF($A6518:$J6518,G6518)</f>
        <v>2</v>
      </c>
      <c r="R6518" s="2" t="n">
        <f aca="false">COUNTIF($A6518:$J6518,H6518)</f>
        <v>1</v>
      </c>
      <c r="S6518" s="2" t="n">
        <f aca="false">COUNTIF($A6518:$J6518,I6518)</f>
        <v>2</v>
      </c>
      <c r="T6518" s="2" t="n">
        <f aca="false">COUNTIF($A6518:$J6518,J6518)</f>
        <v>1</v>
      </c>
      <c r="U6518" s="0" t="n">
        <f aca="false">SUM(K6518:T6518)</f>
        <v>24</v>
      </c>
      <c r="V6518" s="4" t="n">
        <f aca="false">IF(U6518=26,TRUE())</f>
        <v>0</v>
      </c>
    </row>
    <row r="6519" customFormat="false" ht="13.8" hidden="true" customHeight="false" outlineLevel="0" collapsed="false">
      <c r="A6519" s="1" t="n">
        <v>5</v>
      </c>
      <c r="B6519" s="1" t="n">
        <v>21</v>
      </c>
      <c r="C6519" s="1" t="n">
        <v>14</v>
      </c>
      <c r="D6519" s="1" t="n">
        <v>14</v>
      </c>
      <c r="E6519" s="1" t="n">
        <v>17</v>
      </c>
      <c r="F6519" s="1" t="n">
        <v>9</v>
      </c>
      <c r="G6519" s="1" t="n">
        <v>16</v>
      </c>
      <c r="H6519" s="1" t="n">
        <v>19</v>
      </c>
      <c r="I6519" s="1" t="n">
        <v>8</v>
      </c>
      <c r="J6519" s="1" t="n">
        <v>12</v>
      </c>
      <c r="K6519" s="2" t="n">
        <f aca="false">COUNTIF($A6519:$J6519,A6519)</f>
        <v>1</v>
      </c>
      <c r="L6519" s="2" t="n">
        <f aca="false">COUNTIF($A6519:$J6519,B6519)</f>
        <v>1</v>
      </c>
      <c r="M6519" s="2" t="n">
        <f aca="false">COUNTIF($A6519:$J6519,C6519)</f>
        <v>2</v>
      </c>
      <c r="N6519" s="2" t="n">
        <f aca="false">COUNTIF($A6519:$J6519,D6519)</f>
        <v>2</v>
      </c>
      <c r="O6519" s="2" t="n">
        <f aca="false">COUNTIF($A6519:$J6519,E6519)</f>
        <v>1</v>
      </c>
      <c r="P6519" s="2" t="n">
        <f aca="false">COUNTIF($A6519:$J6519,F6519)</f>
        <v>1</v>
      </c>
      <c r="Q6519" s="2" t="n">
        <f aca="false">COUNTIF($A6519:$J6519,G6519)</f>
        <v>1</v>
      </c>
      <c r="R6519" s="2" t="n">
        <f aca="false">COUNTIF($A6519:$J6519,H6519)</f>
        <v>1</v>
      </c>
      <c r="S6519" s="2" t="n">
        <f aca="false">COUNTIF($A6519:$J6519,I6519)</f>
        <v>1</v>
      </c>
      <c r="T6519" s="2" t="n">
        <f aca="false">COUNTIF($A6519:$J6519,J6519)</f>
        <v>1</v>
      </c>
      <c r="U6519" s="0" t="n">
        <f aca="false">SUM(K6519:T6519)</f>
        <v>12</v>
      </c>
      <c r="V6519" s="4" t="n">
        <f aca="false">IF(U6519=26,TRUE())</f>
        <v>0</v>
      </c>
    </row>
    <row r="6520" customFormat="false" ht="13.8" hidden="true" customHeight="false" outlineLevel="0" collapsed="false">
      <c r="A6520" s="1" t="n">
        <v>24</v>
      </c>
      <c r="B6520" s="1" t="n">
        <v>13</v>
      </c>
      <c r="C6520" s="1" t="n">
        <v>2</v>
      </c>
      <c r="D6520" s="1" t="n">
        <v>18</v>
      </c>
      <c r="E6520" s="1" t="n">
        <v>7</v>
      </c>
      <c r="F6520" s="1" t="n">
        <v>25</v>
      </c>
      <c r="G6520" s="1" t="n">
        <v>13</v>
      </c>
      <c r="H6520" s="1" t="n">
        <v>10</v>
      </c>
      <c r="I6520" s="1" t="n">
        <v>15</v>
      </c>
      <c r="J6520" s="1" t="n">
        <v>15</v>
      </c>
      <c r="K6520" s="2" t="n">
        <f aca="false">COUNTIF($A6520:$J6520,A6520)</f>
        <v>1</v>
      </c>
      <c r="L6520" s="2" t="n">
        <f aca="false">COUNTIF($A6520:$J6520,B6520)</f>
        <v>2</v>
      </c>
      <c r="M6520" s="2" t="n">
        <f aca="false">COUNTIF($A6520:$J6520,C6520)</f>
        <v>1</v>
      </c>
      <c r="N6520" s="2" t="n">
        <f aca="false">COUNTIF($A6520:$J6520,D6520)</f>
        <v>1</v>
      </c>
      <c r="O6520" s="2" t="n">
        <f aca="false">COUNTIF($A6520:$J6520,E6520)</f>
        <v>1</v>
      </c>
      <c r="P6520" s="2" t="n">
        <f aca="false">COUNTIF($A6520:$J6520,F6520)</f>
        <v>1</v>
      </c>
      <c r="Q6520" s="2" t="n">
        <f aca="false">COUNTIF($A6520:$J6520,G6520)</f>
        <v>2</v>
      </c>
      <c r="R6520" s="2" t="n">
        <f aca="false">COUNTIF($A6520:$J6520,H6520)</f>
        <v>1</v>
      </c>
      <c r="S6520" s="2" t="n">
        <f aca="false">COUNTIF($A6520:$J6520,I6520)</f>
        <v>2</v>
      </c>
      <c r="T6520" s="2" t="n">
        <f aca="false">COUNTIF($A6520:$J6520,J6520)</f>
        <v>2</v>
      </c>
      <c r="U6520" s="0" t="n">
        <f aca="false">SUM(K6520:T6520)</f>
        <v>14</v>
      </c>
      <c r="V6520" s="4" t="n">
        <f aca="false">IF(U6520=26,TRUE())</f>
        <v>0</v>
      </c>
    </row>
    <row r="6521" customFormat="false" ht="13.8" hidden="true" customHeight="false" outlineLevel="0" collapsed="false">
      <c r="A6521" s="1" t="n">
        <v>16</v>
      </c>
      <c r="B6521" s="1" t="n">
        <v>15</v>
      </c>
      <c r="C6521" s="1" t="n">
        <v>21</v>
      </c>
      <c r="D6521" s="1" t="n">
        <v>7</v>
      </c>
      <c r="E6521" s="1" t="n">
        <v>17</v>
      </c>
      <c r="F6521" s="1" t="n">
        <v>19</v>
      </c>
      <c r="G6521" s="1" t="n">
        <v>2</v>
      </c>
      <c r="H6521" s="1" t="n">
        <v>8</v>
      </c>
      <c r="I6521" s="1" t="n">
        <v>9</v>
      </c>
      <c r="J6521" s="1" t="n">
        <v>20</v>
      </c>
      <c r="K6521" s="2" t="n">
        <f aca="false">COUNTIF($A6521:$J6521,A6521)</f>
        <v>1</v>
      </c>
      <c r="L6521" s="2" t="n">
        <f aca="false">COUNTIF($A6521:$J6521,B6521)</f>
        <v>1</v>
      </c>
      <c r="M6521" s="2" t="n">
        <f aca="false">COUNTIF($A6521:$J6521,C6521)</f>
        <v>1</v>
      </c>
      <c r="N6521" s="2" t="n">
        <f aca="false">COUNTIF($A6521:$J6521,D6521)</f>
        <v>1</v>
      </c>
      <c r="O6521" s="2" t="n">
        <f aca="false">COUNTIF($A6521:$J6521,E6521)</f>
        <v>1</v>
      </c>
      <c r="P6521" s="2" t="n">
        <f aca="false">COUNTIF($A6521:$J6521,F6521)</f>
        <v>1</v>
      </c>
      <c r="Q6521" s="2" t="n">
        <f aca="false">COUNTIF($A6521:$J6521,G6521)</f>
        <v>1</v>
      </c>
      <c r="R6521" s="2" t="n">
        <f aca="false">COUNTIF($A6521:$J6521,H6521)</f>
        <v>1</v>
      </c>
      <c r="S6521" s="2" t="n">
        <f aca="false">COUNTIF($A6521:$J6521,I6521)</f>
        <v>1</v>
      </c>
      <c r="T6521" s="2" t="n">
        <f aca="false">COUNTIF($A6521:$J6521,J6521)</f>
        <v>1</v>
      </c>
      <c r="U6521" s="0" t="n">
        <f aca="false">SUM(K6521:T6521)</f>
        <v>10</v>
      </c>
      <c r="V6521" s="4" t="n">
        <f aca="false">IF(U6521=26,TRUE())</f>
        <v>0</v>
      </c>
    </row>
    <row r="6522" customFormat="false" ht="13.8" hidden="true" customHeight="false" outlineLevel="0" collapsed="false">
      <c r="A6522" s="1" t="n">
        <v>24</v>
      </c>
      <c r="B6522" s="1" t="n">
        <v>17</v>
      </c>
      <c r="C6522" s="1" t="n">
        <v>16</v>
      </c>
      <c r="D6522" s="1" t="n">
        <v>6</v>
      </c>
      <c r="E6522" s="1" t="n">
        <v>17</v>
      </c>
      <c r="F6522" s="1" t="n">
        <v>22</v>
      </c>
      <c r="G6522" s="1" t="n">
        <v>5</v>
      </c>
      <c r="H6522" s="1" t="n">
        <v>21</v>
      </c>
      <c r="I6522" s="1" t="n">
        <v>22</v>
      </c>
      <c r="J6522" s="1" t="n">
        <v>4</v>
      </c>
      <c r="K6522" s="2" t="n">
        <f aca="false">COUNTIF($A6522:$J6522,A6522)</f>
        <v>1</v>
      </c>
      <c r="L6522" s="2" t="n">
        <f aca="false">COUNTIF($A6522:$J6522,B6522)</f>
        <v>2</v>
      </c>
      <c r="M6522" s="2" t="n">
        <f aca="false">COUNTIF($A6522:$J6522,C6522)</f>
        <v>1</v>
      </c>
      <c r="N6522" s="2" t="n">
        <f aca="false">COUNTIF($A6522:$J6522,D6522)</f>
        <v>1</v>
      </c>
      <c r="O6522" s="2" t="n">
        <f aca="false">COUNTIF($A6522:$J6522,E6522)</f>
        <v>2</v>
      </c>
      <c r="P6522" s="2" t="n">
        <f aca="false">COUNTIF($A6522:$J6522,F6522)</f>
        <v>2</v>
      </c>
      <c r="Q6522" s="2" t="n">
        <f aca="false">COUNTIF($A6522:$J6522,G6522)</f>
        <v>1</v>
      </c>
      <c r="R6522" s="2" t="n">
        <f aca="false">COUNTIF($A6522:$J6522,H6522)</f>
        <v>1</v>
      </c>
      <c r="S6522" s="2" t="n">
        <f aca="false">COUNTIF($A6522:$J6522,I6522)</f>
        <v>2</v>
      </c>
      <c r="T6522" s="2" t="n">
        <f aca="false">COUNTIF($A6522:$J6522,J6522)</f>
        <v>1</v>
      </c>
      <c r="U6522" s="0" t="n">
        <f aca="false">SUM(K6522:T6522)</f>
        <v>14</v>
      </c>
      <c r="V6522" s="4" t="n">
        <f aca="false">IF(U6522=26,TRUE())</f>
        <v>0</v>
      </c>
    </row>
    <row r="6523" customFormat="false" ht="13.8" hidden="true" customHeight="false" outlineLevel="0" collapsed="false">
      <c r="A6523" s="1" t="n">
        <v>9</v>
      </c>
      <c r="B6523" s="1" t="n">
        <v>5</v>
      </c>
      <c r="C6523" s="1" t="n">
        <v>2</v>
      </c>
      <c r="D6523" s="1" t="n">
        <v>5</v>
      </c>
      <c r="E6523" s="1" t="n">
        <v>13</v>
      </c>
      <c r="F6523" s="1" t="n">
        <v>3</v>
      </c>
      <c r="G6523" s="1" t="n">
        <v>13</v>
      </c>
      <c r="H6523" s="1" t="n">
        <v>2</v>
      </c>
      <c r="I6523" s="1" t="n">
        <v>4</v>
      </c>
      <c r="J6523" s="1" t="n">
        <v>8</v>
      </c>
      <c r="K6523" s="2" t="n">
        <f aca="false">COUNTIF($A6523:$J6523,A6523)</f>
        <v>1</v>
      </c>
      <c r="L6523" s="2" t="n">
        <f aca="false">COUNTIF($A6523:$J6523,B6523)</f>
        <v>2</v>
      </c>
      <c r="M6523" s="2" t="n">
        <f aca="false">COUNTIF($A6523:$J6523,C6523)</f>
        <v>2</v>
      </c>
      <c r="N6523" s="2" t="n">
        <f aca="false">COUNTIF($A6523:$J6523,D6523)</f>
        <v>2</v>
      </c>
      <c r="O6523" s="2" t="n">
        <f aca="false">COUNTIF($A6523:$J6523,E6523)</f>
        <v>2</v>
      </c>
      <c r="P6523" s="2" t="n">
        <f aca="false">COUNTIF($A6523:$J6523,F6523)</f>
        <v>1</v>
      </c>
      <c r="Q6523" s="2" t="n">
        <f aca="false">COUNTIF($A6523:$J6523,G6523)</f>
        <v>2</v>
      </c>
      <c r="R6523" s="2" t="n">
        <f aca="false">COUNTIF($A6523:$J6523,H6523)</f>
        <v>2</v>
      </c>
      <c r="S6523" s="2" t="n">
        <f aca="false">COUNTIF($A6523:$J6523,I6523)</f>
        <v>1</v>
      </c>
      <c r="T6523" s="2" t="n">
        <f aca="false">COUNTIF($A6523:$J6523,J6523)</f>
        <v>1</v>
      </c>
      <c r="U6523" s="0" t="n">
        <f aca="false">SUM(K6523:T6523)</f>
        <v>16</v>
      </c>
      <c r="V6523" s="4" t="n">
        <f aca="false">IF(U6523=26,TRUE())</f>
        <v>0</v>
      </c>
    </row>
    <row r="6524" customFormat="false" ht="13.8" hidden="true" customHeight="false" outlineLevel="0" collapsed="false">
      <c r="A6524" s="1" t="n">
        <v>1</v>
      </c>
      <c r="B6524" s="1" t="n">
        <v>5</v>
      </c>
      <c r="C6524" s="1" t="n">
        <v>2</v>
      </c>
      <c r="D6524" s="1" t="n">
        <v>8</v>
      </c>
      <c r="E6524" s="1" t="n">
        <v>6</v>
      </c>
      <c r="F6524" s="1" t="n">
        <v>9</v>
      </c>
      <c r="G6524" s="1" t="n">
        <v>21</v>
      </c>
      <c r="H6524" s="1" t="n">
        <v>2</v>
      </c>
      <c r="I6524" s="1" t="n">
        <v>14</v>
      </c>
      <c r="J6524" s="1" t="n">
        <v>15</v>
      </c>
      <c r="K6524" s="2" t="n">
        <f aca="false">COUNTIF($A6524:$J6524,A6524)</f>
        <v>1</v>
      </c>
      <c r="L6524" s="2" t="n">
        <f aca="false">COUNTIF($A6524:$J6524,B6524)</f>
        <v>1</v>
      </c>
      <c r="M6524" s="2" t="n">
        <f aca="false">COUNTIF($A6524:$J6524,C6524)</f>
        <v>2</v>
      </c>
      <c r="N6524" s="2" t="n">
        <f aca="false">COUNTIF($A6524:$J6524,D6524)</f>
        <v>1</v>
      </c>
      <c r="O6524" s="2" t="n">
        <f aca="false">COUNTIF($A6524:$J6524,E6524)</f>
        <v>1</v>
      </c>
      <c r="P6524" s="2" t="n">
        <f aca="false">COUNTIF($A6524:$J6524,F6524)</f>
        <v>1</v>
      </c>
      <c r="Q6524" s="2" t="n">
        <f aca="false">COUNTIF($A6524:$J6524,G6524)</f>
        <v>1</v>
      </c>
      <c r="R6524" s="2" t="n">
        <f aca="false">COUNTIF($A6524:$J6524,H6524)</f>
        <v>2</v>
      </c>
      <c r="S6524" s="2" t="n">
        <f aca="false">COUNTIF($A6524:$J6524,I6524)</f>
        <v>1</v>
      </c>
      <c r="T6524" s="2" t="n">
        <f aca="false">COUNTIF($A6524:$J6524,J6524)</f>
        <v>1</v>
      </c>
      <c r="U6524" s="0" t="n">
        <f aca="false">SUM(K6524:T6524)</f>
        <v>12</v>
      </c>
      <c r="V6524" s="4" t="n">
        <f aca="false">IF(U6524=26,TRUE())</f>
        <v>0</v>
      </c>
    </row>
    <row r="6525" customFormat="false" ht="13.8" hidden="true" customHeight="false" outlineLevel="0" collapsed="false">
      <c r="A6525" s="1" t="n">
        <v>25</v>
      </c>
      <c r="B6525" s="1" t="n">
        <v>15</v>
      </c>
      <c r="C6525" s="1" t="n">
        <v>18</v>
      </c>
      <c r="D6525" s="1" t="n">
        <v>6</v>
      </c>
      <c r="E6525" s="1" t="n">
        <v>20</v>
      </c>
      <c r="F6525" s="1" t="n">
        <v>8</v>
      </c>
      <c r="G6525" s="1" t="n">
        <v>6</v>
      </c>
      <c r="H6525" s="1" t="n">
        <v>22</v>
      </c>
      <c r="I6525" s="1" t="n">
        <v>10</v>
      </c>
      <c r="J6525" s="1" t="n">
        <v>11</v>
      </c>
      <c r="K6525" s="2" t="n">
        <f aca="false">COUNTIF($A6525:$J6525,A6525)</f>
        <v>1</v>
      </c>
      <c r="L6525" s="2" t="n">
        <f aca="false">COUNTIF($A6525:$J6525,B6525)</f>
        <v>1</v>
      </c>
      <c r="M6525" s="2" t="n">
        <f aca="false">COUNTIF($A6525:$J6525,C6525)</f>
        <v>1</v>
      </c>
      <c r="N6525" s="2" t="n">
        <f aca="false">COUNTIF($A6525:$J6525,D6525)</f>
        <v>2</v>
      </c>
      <c r="O6525" s="2" t="n">
        <f aca="false">COUNTIF($A6525:$J6525,E6525)</f>
        <v>1</v>
      </c>
      <c r="P6525" s="2" t="n">
        <f aca="false">COUNTIF($A6525:$J6525,F6525)</f>
        <v>1</v>
      </c>
      <c r="Q6525" s="2" t="n">
        <f aca="false">COUNTIF($A6525:$J6525,G6525)</f>
        <v>2</v>
      </c>
      <c r="R6525" s="2" t="n">
        <f aca="false">COUNTIF($A6525:$J6525,H6525)</f>
        <v>1</v>
      </c>
      <c r="S6525" s="2" t="n">
        <f aca="false">COUNTIF($A6525:$J6525,I6525)</f>
        <v>1</v>
      </c>
      <c r="T6525" s="2" t="n">
        <f aca="false">COUNTIF($A6525:$J6525,J6525)</f>
        <v>1</v>
      </c>
      <c r="U6525" s="0" t="n">
        <f aca="false">SUM(K6525:T6525)</f>
        <v>12</v>
      </c>
      <c r="V6525" s="4" t="n">
        <f aca="false">IF(U6525=26,TRUE())</f>
        <v>0</v>
      </c>
    </row>
    <row r="6526" customFormat="false" ht="13.8" hidden="true" customHeight="false" outlineLevel="0" collapsed="false">
      <c r="A6526" s="1" t="n">
        <v>4</v>
      </c>
      <c r="B6526" s="1" t="n">
        <v>10</v>
      </c>
      <c r="C6526" s="1" t="n">
        <v>6</v>
      </c>
      <c r="D6526" s="1" t="n">
        <v>20</v>
      </c>
      <c r="E6526" s="1" t="n">
        <v>11</v>
      </c>
      <c r="F6526" s="1" t="n">
        <v>1</v>
      </c>
      <c r="G6526" s="1" t="n">
        <v>6</v>
      </c>
      <c r="H6526" s="1" t="n">
        <v>18</v>
      </c>
      <c r="I6526" s="1" t="n">
        <v>14</v>
      </c>
      <c r="J6526" s="1" t="n">
        <v>3</v>
      </c>
      <c r="K6526" s="2" t="n">
        <f aca="false">COUNTIF($A6526:$J6526,A6526)</f>
        <v>1</v>
      </c>
      <c r="L6526" s="2" t="n">
        <f aca="false">COUNTIF($A6526:$J6526,B6526)</f>
        <v>1</v>
      </c>
      <c r="M6526" s="2" t="n">
        <f aca="false">COUNTIF($A6526:$J6526,C6526)</f>
        <v>2</v>
      </c>
      <c r="N6526" s="2" t="n">
        <f aca="false">COUNTIF($A6526:$J6526,D6526)</f>
        <v>1</v>
      </c>
      <c r="O6526" s="2" t="n">
        <f aca="false">COUNTIF($A6526:$J6526,E6526)</f>
        <v>1</v>
      </c>
      <c r="P6526" s="2" t="n">
        <f aca="false">COUNTIF($A6526:$J6526,F6526)</f>
        <v>1</v>
      </c>
      <c r="Q6526" s="2" t="n">
        <f aca="false">COUNTIF($A6526:$J6526,G6526)</f>
        <v>2</v>
      </c>
      <c r="R6526" s="2" t="n">
        <f aca="false">COUNTIF($A6526:$J6526,H6526)</f>
        <v>1</v>
      </c>
      <c r="S6526" s="2" t="n">
        <f aca="false">COUNTIF($A6526:$J6526,I6526)</f>
        <v>1</v>
      </c>
      <c r="T6526" s="2" t="n">
        <f aca="false">COUNTIF($A6526:$J6526,J6526)</f>
        <v>1</v>
      </c>
      <c r="U6526" s="0" t="n">
        <f aca="false">SUM(K6526:T6526)</f>
        <v>12</v>
      </c>
      <c r="V6526" s="4" t="n">
        <f aca="false">IF(U6526=26,TRUE())</f>
        <v>0</v>
      </c>
    </row>
    <row r="6527" customFormat="false" ht="13.8" hidden="true" customHeight="false" outlineLevel="0" collapsed="false">
      <c r="A6527" s="1" t="n">
        <v>4</v>
      </c>
      <c r="B6527" s="1" t="n">
        <v>8</v>
      </c>
      <c r="C6527" s="1" t="n">
        <v>6</v>
      </c>
      <c r="D6527" s="1" t="n">
        <v>4</v>
      </c>
      <c r="E6527" s="1" t="n">
        <v>24</v>
      </c>
      <c r="F6527" s="1" t="n">
        <v>10</v>
      </c>
      <c r="G6527" s="1" t="n">
        <v>9</v>
      </c>
      <c r="H6527" s="1" t="n">
        <v>10</v>
      </c>
      <c r="I6527" s="1" t="n">
        <v>21</v>
      </c>
      <c r="J6527" s="1" t="n">
        <v>19</v>
      </c>
      <c r="K6527" s="2" t="n">
        <f aca="false">COUNTIF($A6527:$J6527,A6527)</f>
        <v>2</v>
      </c>
      <c r="L6527" s="2" t="n">
        <f aca="false">COUNTIF($A6527:$J6527,B6527)</f>
        <v>1</v>
      </c>
      <c r="M6527" s="2" t="n">
        <f aca="false">COUNTIF($A6527:$J6527,C6527)</f>
        <v>1</v>
      </c>
      <c r="N6527" s="2" t="n">
        <f aca="false">COUNTIF($A6527:$J6527,D6527)</f>
        <v>2</v>
      </c>
      <c r="O6527" s="2" t="n">
        <f aca="false">COUNTIF($A6527:$J6527,E6527)</f>
        <v>1</v>
      </c>
      <c r="P6527" s="2" t="n">
        <f aca="false">COUNTIF($A6527:$J6527,F6527)</f>
        <v>2</v>
      </c>
      <c r="Q6527" s="2" t="n">
        <f aca="false">COUNTIF($A6527:$J6527,G6527)</f>
        <v>1</v>
      </c>
      <c r="R6527" s="2" t="n">
        <f aca="false">COUNTIF($A6527:$J6527,H6527)</f>
        <v>2</v>
      </c>
      <c r="S6527" s="2" t="n">
        <f aca="false">COUNTIF($A6527:$J6527,I6527)</f>
        <v>1</v>
      </c>
      <c r="T6527" s="2" t="n">
        <f aca="false">COUNTIF($A6527:$J6527,J6527)</f>
        <v>1</v>
      </c>
      <c r="U6527" s="0" t="n">
        <f aca="false">SUM(K6527:T6527)</f>
        <v>14</v>
      </c>
      <c r="V6527" s="4" t="n">
        <f aca="false">IF(U6527=26,TRUE())</f>
        <v>0</v>
      </c>
    </row>
    <row r="6528" customFormat="false" ht="13.8" hidden="true" customHeight="false" outlineLevel="0" collapsed="false">
      <c r="A6528" s="1" t="n">
        <v>12</v>
      </c>
      <c r="B6528" s="1" t="n">
        <v>23</v>
      </c>
      <c r="C6528" s="1" t="n">
        <v>16</v>
      </c>
      <c r="D6528" s="1" t="n">
        <v>2</v>
      </c>
      <c r="E6528" s="1" t="n">
        <v>13</v>
      </c>
      <c r="F6528" s="1" t="n">
        <v>18</v>
      </c>
      <c r="G6528" s="1" t="n">
        <v>2</v>
      </c>
      <c r="H6528" s="1" t="n">
        <v>18</v>
      </c>
      <c r="I6528" s="1" t="n">
        <v>10</v>
      </c>
      <c r="J6528" s="1" t="n">
        <v>24</v>
      </c>
      <c r="K6528" s="2" t="n">
        <f aca="false">COUNTIF($A6528:$J6528,A6528)</f>
        <v>1</v>
      </c>
      <c r="L6528" s="2" t="n">
        <f aca="false">COUNTIF($A6528:$J6528,B6528)</f>
        <v>1</v>
      </c>
      <c r="M6528" s="2" t="n">
        <f aca="false">COUNTIF($A6528:$J6528,C6528)</f>
        <v>1</v>
      </c>
      <c r="N6528" s="2" t="n">
        <f aca="false">COUNTIF($A6528:$J6528,D6528)</f>
        <v>2</v>
      </c>
      <c r="O6528" s="2" t="n">
        <f aca="false">COUNTIF($A6528:$J6528,E6528)</f>
        <v>1</v>
      </c>
      <c r="P6528" s="2" t="n">
        <f aca="false">COUNTIF($A6528:$J6528,F6528)</f>
        <v>2</v>
      </c>
      <c r="Q6528" s="2" t="n">
        <f aca="false">COUNTIF($A6528:$J6528,G6528)</f>
        <v>2</v>
      </c>
      <c r="R6528" s="2" t="n">
        <f aca="false">COUNTIF($A6528:$J6528,H6528)</f>
        <v>2</v>
      </c>
      <c r="S6528" s="2" t="n">
        <f aca="false">COUNTIF($A6528:$J6528,I6528)</f>
        <v>1</v>
      </c>
      <c r="T6528" s="2" t="n">
        <f aca="false">COUNTIF($A6528:$J6528,J6528)</f>
        <v>1</v>
      </c>
      <c r="U6528" s="0" t="n">
        <f aca="false">SUM(K6528:T6528)</f>
        <v>14</v>
      </c>
      <c r="V6528" s="4" t="n">
        <f aca="false">IF(U6528=26,TRUE())</f>
        <v>0</v>
      </c>
    </row>
    <row r="6529" customFormat="false" ht="13.8" hidden="true" customHeight="false" outlineLevel="0" collapsed="false">
      <c r="A6529" s="1" t="n">
        <v>10</v>
      </c>
      <c r="B6529" s="1" t="n">
        <v>7</v>
      </c>
      <c r="C6529" s="1" t="n">
        <v>5</v>
      </c>
      <c r="D6529" s="1" t="n">
        <v>12</v>
      </c>
      <c r="E6529" s="1" t="n">
        <v>19</v>
      </c>
      <c r="F6529" s="1" t="n">
        <v>1</v>
      </c>
      <c r="G6529" s="1" t="n">
        <v>1</v>
      </c>
      <c r="H6529" s="1" t="n">
        <v>13</v>
      </c>
      <c r="I6529" s="1" t="n">
        <v>4</v>
      </c>
      <c r="J6529" s="1" t="n">
        <v>6</v>
      </c>
      <c r="K6529" s="2" t="n">
        <f aca="false">COUNTIF($A6529:$J6529,A6529)</f>
        <v>1</v>
      </c>
      <c r="L6529" s="2" t="n">
        <f aca="false">COUNTIF($A6529:$J6529,B6529)</f>
        <v>1</v>
      </c>
      <c r="M6529" s="2" t="n">
        <f aca="false">COUNTIF($A6529:$J6529,C6529)</f>
        <v>1</v>
      </c>
      <c r="N6529" s="2" t="n">
        <f aca="false">COUNTIF($A6529:$J6529,D6529)</f>
        <v>1</v>
      </c>
      <c r="O6529" s="2" t="n">
        <f aca="false">COUNTIF($A6529:$J6529,E6529)</f>
        <v>1</v>
      </c>
      <c r="P6529" s="2" t="n">
        <f aca="false">COUNTIF($A6529:$J6529,F6529)</f>
        <v>2</v>
      </c>
      <c r="Q6529" s="2" t="n">
        <f aca="false">COUNTIF($A6529:$J6529,G6529)</f>
        <v>2</v>
      </c>
      <c r="R6529" s="2" t="n">
        <f aca="false">COUNTIF($A6529:$J6529,H6529)</f>
        <v>1</v>
      </c>
      <c r="S6529" s="2" t="n">
        <f aca="false">COUNTIF($A6529:$J6529,I6529)</f>
        <v>1</v>
      </c>
      <c r="T6529" s="2" t="n">
        <f aca="false">COUNTIF($A6529:$J6529,J6529)</f>
        <v>1</v>
      </c>
      <c r="U6529" s="0" t="n">
        <f aca="false">SUM(K6529:T6529)</f>
        <v>12</v>
      </c>
      <c r="V6529" s="4" t="n">
        <f aca="false">IF(U6529=26,TRUE())</f>
        <v>0</v>
      </c>
    </row>
    <row r="6530" customFormat="false" ht="13.8" hidden="true" customHeight="false" outlineLevel="0" collapsed="false">
      <c r="A6530" s="1" t="n">
        <v>23</v>
      </c>
      <c r="B6530" s="1" t="n">
        <v>2</v>
      </c>
      <c r="C6530" s="1" t="n">
        <v>25</v>
      </c>
      <c r="D6530" s="1" t="n">
        <v>22</v>
      </c>
      <c r="E6530" s="1" t="n">
        <v>1</v>
      </c>
      <c r="F6530" s="1" t="n">
        <v>20</v>
      </c>
      <c r="G6530" s="1" t="n">
        <v>21</v>
      </c>
      <c r="H6530" s="1" t="n">
        <v>1</v>
      </c>
      <c r="I6530" s="1" t="n">
        <v>25</v>
      </c>
      <c r="J6530" s="1" t="n">
        <v>22</v>
      </c>
      <c r="K6530" s="2" t="n">
        <f aca="false">COUNTIF($A6530:$J6530,A6530)</f>
        <v>1</v>
      </c>
      <c r="L6530" s="2" t="n">
        <f aca="false">COUNTIF($A6530:$J6530,B6530)</f>
        <v>1</v>
      </c>
      <c r="M6530" s="2" t="n">
        <f aca="false">COUNTIF($A6530:$J6530,C6530)</f>
        <v>2</v>
      </c>
      <c r="N6530" s="2" t="n">
        <f aca="false">COUNTIF($A6530:$J6530,D6530)</f>
        <v>2</v>
      </c>
      <c r="O6530" s="2" t="n">
        <f aca="false">COUNTIF($A6530:$J6530,E6530)</f>
        <v>2</v>
      </c>
      <c r="P6530" s="2" t="n">
        <f aca="false">COUNTIF($A6530:$J6530,F6530)</f>
        <v>1</v>
      </c>
      <c r="Q6530" s="2" t="n">
        <f aca="false">COUNTIF($A6530:$J6530,G6530)</f>
        <v>1</v>
      </c>
      <c r="R6530" s="2" t="n">
        <f aca="false">COUNTIF($A6530:$J6530,H6530)</f>
        <v>2</v>
      </c>
      <c r="S6530" s="2" t="n">
        <f aca="false">COUNTIF($A6530:$J6530,I6530)</f>
        <v>2</v>
      </c>
      <c r="T6530" s="2" t="n">
        <f aca="false">COUNTIF($A6530:$J6530,J6530)</f>
        <v>2</v>
      </c>
      <c r="U6530" s="0" t="n">
        <f aca="false">SUM(K6530:T6530)</f>
        <v>16</v>
      </c>
      <c r="V6530" s="4" t="n">
        <f aca="false">IF(U6530=26,TRUE())</f>
        <v>0</v>
      </c>
    </row>
    <row r="6531" customFormat="false" ht="13.8" hidden="true" customHeight="false" outlineLevel="0" collapsed="false">
      <c r="A6531" s="1" t="n">
        <v>19</v>
      </c>
      <c r="B6531" s="1" t="n">
        <v>9</v>
      </c>
      <c r="C6531" s="1" t="n">
        <v>23</v>
      </c>
      <c r="D6531" s="1" t="n">
        <v>17</v>
      </c>
      <c r="E6531" s="1" t="n">
        <v>20</v>
      </c>
      <c r="F6531" s="1" t="n">
        <v>1</v>
      </c>
      <c r="G6531" s="1" t="n">
        <v>20</v>
      </c>
      <c r="H6531" s="1" t="n">
        <v>11</v>
      </c>
      <c r="I6531" s="1" t="n">
        <v>10</v>
      </c>
      <c r="J6531" s="1" t="n">
        <v>4</v>
      </c>
      <c r="K6531" s="2" t="n">
        <f aca="false">COUNTIF($A6531:$J6531,A6531)</f>
        <v>1</v>
      </c>
      <c r="L6531" s="2" t="n">
        <f aca="false">COUNTIF($A6531:$J6531,B6531)</f>
        <v>1</v>
      </c>
      <c r="M6531" s="2" t="n">
        <f aca="false">COUNTIF($A6531:$J6531,C6531)</f>
        <v>1</v>
      </c>
      <c r="N6531" s="2" t="n">
        <f aca="false">COUNTIF($A6531:$J6531,D6531)</f>
        <v>1</v>
      </c>
      <c r="O6531" s="2" t="n">
        <f aca="false">COUNTIF($A6531:$J6531,E6531)</f>
        <v>2</v>
      </c>
      <c r="P6531" s="2" t="n">
        <f aca="false">COUNTIF($A6531:$J6531,F6531)</f>
        <v>1</v>
      </c>
      <c r="Q6531" s="2" t="n">
        <f aca="false">COUNTIF($A6531:$J6531,G6531)</f>
        <v>2</v>
      </c>
      <c r="R6531" s="2" t="n">
        <f aca="false">COUNTIF($A6531:$J6531,H6531)</f>
        <v>1</v>
      </c>
      <c r="S6531" s="2" t="n">
        <f aca="false">COUNTIF($A6531:$J6531,I6531)</f>
        <v>1</v>
      </c>
      <c r="T6531" s="2" t="n">
        <f aca="false">COUNTIF($A6531:$J6531,J6531)</f>
        <v>1</v>
      </c>
      <c r="U6531" s="0" t="n">
        <f aca="false">SUM(K6531:T6531)</f>
        <v>12</v>
      </c>
      <c r="V6531" s="4" t="n">
        <f aca="false">IF(U6531=26,TRUE())</f>
        <v>0</v>
      </c>
    </row>
    <row r="6532" customFormat="false" ht="13.8" hidden="true" customHeight="false" outlineLevel="0" collapsed="false">
      <c r="A6532" s="1" t="n">
        <v>23</v>
      </c>
      <c r="B6532" s="1" t="n">
        <v>14</v>
      </c>
      <c r="C6532" s="1" t="n">
        <v>9</v>
      </c>
      <c r="D6532" s="1" t="n">
        <v>23</v>
      </c>
      <c r="E6532" s="1" t="n">
        <v>9</v>
      </c>
      <c r="F6532" s="1" t="n">
        <v>1</v>
      </c>
      <c r="G6532" s="1" t="n">
        <v>2</v>
      </c>
      <c r="H6532" s="1" t="n">
        <v>5</v>
      </c>
      <c r="I6532" s="1" t="n">
        <v>3</v>
      </c>
      <c r="J6532" s="1" t="n">
        <v>17</v>
      </c>
      <c r="K6532" s="2" t="n">
        <f aca="false">COUNTIF($A6532:$J6532,A6532)</f>
        <v>2</v>
      </c>
      <c r="L6532" s="2" t="n">
        <f aca="false">COUNTIF($A6532:$J6532,B6532)</f>
        <v>1</v>
      </c>
      <c r="M6532" s="2" t="n">
        <f aca="false">COUNTIF($A6532:$J6532,C6532)</f>
        <v>2</v>
      </c>
      <c r="N6532" s="2" t="n">
        <f aca="false">COUNTIF($A6532:$J6532,D6532)</f>
        <v>2</v>
      </c>
      <c r="O6532" s="2" t="n">
        <f aca="false">COUNTIF($A6532:$J6532,E6532)</f>
        <v>2</v>
      </c>
      <c r="P6532" s="2" t="n">
        <f aca="false">COUNTIF($A6532:$J6532,F6532)</f>
        <v>1</v>
      </c>
      <c r="Q6532" s="2" t="n">
        <f aca="false">COUNTIF($A6532:$J6532,G6532)</f>
        <v>1</v>
      </c>
      <c r="R6532" s="2" t="n">
        <f aca="false">COUNTIF($A6532:$J6532,H6532)</f>
        <v>1</v>
      </c>
      <c r="S6532" s="2" t="n">
        <f aca="false">COUNTIF($A6532:$J6532,I6532)</f>
        <v>1</v>
      </c>
      <c r="T6532" s="2" t="n">
        <f aca="false">COUNTIF($A6532:$J6532,J6532)</f>
        <v>1</v>
      </c>
      <c r="U6532" s="0" t="n">
        <f aca="false">SUM(K6532:T6532)</f>
        <v>14</v>
      </c>
      <c r="V6532" s="4" t="n">
        <f aca="false">IF(U6532=26,TRUE())</f>
        <v>0</v>
      </c>
    </row>
    <row r="6533" customFormat="false" ht="13.8" hidden="true" customHeight="false" outlineLevel="0" collapsed="false">
      <c r="A6533" s="1" t="n">
        <v>15</v>
      </c>
      <c r="B6533" s="1" t="n">
        <v>12</v>
      </c>
      <c r="C6533" s="1" t="n">
        <v>15</v>
      </c>
      <c r="D6533" s="1" t="n">
        <v>8</v>
      </c>
      <c r="E6533" s="1" t="n">
        <v>2</v>
      </c>
      <c r="F6533" s="1" t="n">
        <v>6</v>
      </c>
      <c r="G6533" s="1" t="n">
        <v>24</v>
      </c>
      <c r="H6533" s="1" t="n">
        <v>13</v>
      </c>
      <c r="I6533" s="1" t="n">
        <v>11</v>
      </c>
      <c r="J6533" s="1" t="n">
        <v>6</v>
      </c>
      <c r="K6533" s="2" t="n">
        <f aca="false">COUNTIF($A6533:$J6533,A6533)</f>
        <v>2</v>
      </c>
      <c r="L6533" s="2" t="n">
        <f aca="false">COUNTIF($A6533:$J6533,B6533)</f>
        <v>1</v>
      </c>
      <c r="M6533" s="2" t="n">
        <f aca="false">COUNTIF($A6533:$J6533,C6533)</f>
        <v>2</v>
      </c>
      <c r="N6533" s="2" t="n">
        <f aca="false">COUNTIF($A6533:$J6533,D6533)</f>
        <v>1</v>
      </c>
      <c r="O6533" s="2" t="n">
        <f aca="false">COUNTIF($A6533:$J6533,E6533)</f>
        <v>1</v>
      </c>
      <c r="P6533" s="2" t="n">
        <f aca="false">COUNTIF($A6533:$J6533,F6533)</f>
        <v>2</v>
      </c>
      <c r="Q6533" s="2" t="n">
        <f aca="false">COUNTIF($A6533:$J6533,G6533)</f>
        <v>1</v>
      </c>
      <c r="R6533" s="2" t="n">
        <f aca="false">COUNTIF($A6533:$J6533,H6533)</f>
        <v>1</v>
      </c>
      <c r="S6533" s="2" t="n">
        <f aca="false">COUNTIF($A6533:$J6533,I6533)</f>
        <v>1</v>
      </c>
      <c r="T6533" s="2" t="n">
        <f aca="false">COUNTIF($A6533:$J6533,J6533)</f>
        <v>2</v>
      </c>
      <c r="U6533" s="0" t="n">
        <f aca="false">SUM(K6533:T6533)</f>
        <v>14</v>
      </c>
      <c r="V6533" s="4" t="n">
        <f aca="false">IF(U6533=26,TRUE())</f>
        <v>0</v>
      </c>
    </row>
    <row r="6534" customFormat="false" ht="13.8" hidden="true" customHeight="false" outlineLevel="0" collapsed="false">
      <c r="A6534" s="1" t="n">
        <v>1</v>
      </c>
      <c r="B6534" s="1" t="n">
        <v>21</v>
      </c>
      <c r="C6534" s="1" t="n">
        <v>21</v>
      </c>
      <c r="D6534" s="1" t="n">
        <v>19</v>
      </c>
      <c r="E6534" s="1" t="n">
        <v>15</v>
      </c>
      <c r="F6534" s="1" t="n">
        <v>9</v>
      </c>
      <c r="G6534" s="1" t="n">
        <v>3</v>
      </c>
      <c r="H6534" s="1" t="n">
        <v>4</v>
      </c>
      <c r="I6534" s="1" t="n">
        <v>3</v>
      </c>
      <c r="J6534" s="1" t="n">
        <v>10</v>
      </c>
      <c r="K6534" s="2" t="n">
        <f aca="false">COUNTIF($A6534:$J6534,A6534)</f>
        <v>1</v>
      </c>
      <c r="L6534" s="2" t="n">
        <f aca="false">COUNTIF($A6534:$J6534,B6534)</f>
        <v>2</v>
      </c>
      <c r="M6534" s="2" t="n">
        <f aca="false">COUNTIF($A6534:$J6534,C6534)</f>
        <v>2</v>
      </c>
      <c r="N6534" s="2" t="n">
        <f aca="false">COUNTIF($A6534:$J6534,D6534)</f>
        <v>1</v>
      </c>
      <c r="O6534" s="2" t="n">
        <f aca="false">COUNTIF($A6534:$J6534,E6534)</f>
        <v>1</v>
      </c>
      <c r="P6534" s="2" t="n">
        <f aca="false">COUNTIF($A6534:$J6534,F6534)</f>
        <v>1</v>
      </c>
      <c r="Q6534" s="2" t="n">
        <f aca="false">COUNTIF($A6534:$J6534,G6534)</f>
        <v>2</v>
      </c>
      <c r="R6534" s="2" t="n">
        <f aca="false">COUNTIF($A6534:$J6534,H6534)</f>
        <v>1</v>
      </c>
      <c r="S6534" s="2" t="n">
        <f aca="false">COUNTIF($A6534:$J6534,I6534)</f>
        <v>2</v>
      </c>
      <c r="T6534" s="2" t="n">
        <f aca="false">COUNTIF($A6534:$J6534,J6534)</f>
        <v>1</v>
      </c>
      <c r="U6534" s="0" t="n">
        <f aca="false">SUM(K6534:T6534)</f>
        <v>14</v>
      </c>
      <c r="V6534" s="4" t="n">
        <f aca="false">IF(U6534=26,TRUE())</f>
        <v>0</v>
      </c>
    </row>
    <row r="6535" customFormat="false" ht="13.8" hidden="true" customHeight="false" outlineLevel="0" collapsed="false">
      <c r="A6535" s="1" t="n">
        <v>23</v>
      </c>
      <c r="B6535" s="1" t="n">
        <v>7</v>
      </c>
      <c r="C6535" s="1" t="n">
        <v>4</v>
      </c>
      <c r="D6535" s="1" t="n">
        <v>6</v>
      </c>
      <c r="E6535" s="1" t="n">
        <v>1</v>
      </c>
      <c r="F6535" s="1" t="n">
        <v>11</v>
      </c>
      <c r="G6535" s="1" t="n">
        <v>2</v>
      </c>
      <c r="H6535" s="1" t="n">
        <v>14</v>
      </c>
      <c r="I6535" s="1" t="n">
        <v>11</v>
      </c>
      <c r="J6535" s="1" t="n">
        <v>4</v>
      </c>
      <c r="K6535" s="2" t="n">
        <f aca="false">COUNTIF($A6535:$J6535,A6535)</f>
        <v>1</v>
      </c>
      <c r="L6535" s="2" t="n">
        <f aca="false">COUNTIF($A6535:$J6535,B6535)</f>
        <v>1</v>
      </c>
      <c r="M6535" s="2" t="n">
        <f aca="false">COUNTIF($A6535:$J6535,C6535)</f>
        <v>2</v>
      </c>
      <c r="N6535" s="2" t="n">
        <f aca="false">COUNTIF($A6535:$J6535,D6535)</f>
        <v>1</v>
      </c>
      <c r="O6535" s="2" t="n">
        <f aca="false">COUNTIF($A6535:$J6535,E6535)</f>
        <v>1</v>
      </c>
      <c r="P6535" s="2" t="n">
        <f aca="false">COUNTIF($A6535:$J6535,F6535)</f>
        <v>2</v>
      </c>
      <c r="Q6535" s="2" t="n">
        <f aca="false">COUNTIF($A6535:$J6535,G6535)</f>
        <v>1</v>
      </c>
      <c r="R6535" s="2" t="n">
        <f aca="false">COUNTIF($A6535:$J6535,H6535)</f>
        <v>1</v>
      </c>
      <c r="S6535" s="2" t="n">
        <f aca="false">COUNTIF($A6535:$J6535,I6535)</f>
        <v>2</v>
      </c>
      <c r="T6535" s="2" t="n">
        <f aca="false">COUNTIF($A6535:$J6535,J6535)</f>
        <v>2</v>
      </c>
      <c r="U6535" s="0" t="n">
        <f aca="false">SUM(K6535:T6535)</f>
        <v>14</v>
      </c>
      <c r="V6535" s="4" t="n">
        <f aca="false">IF(U6535=26,TRUE())</f>
        <v>0</v>
      </c>
    </row>
    <row r="6536" customFormat="false" ht="13.8" hidden="true" customHeight="false" outlineLevel="0" collapsed="false">
      <c r="A6536" s="1" t="n">
        <v>9</v>
      </c>
      <c r="B6536" s="1" t="n">
        <v>13</v>
      </c>
      <c r="C6536" s="1" t="n">
        <v>11</v>
      </c>
      <c r="D6536" s="1" t="n">
        <v>14</v>
      </c>
      <c r="E6536" s="1" t="n">
        <v>15</v>
      </c>
      <c r="F6536" s="1" t="n">
        <v>14</v>
      </c>
      <c r="G6536" s="1" t="n">
        <v>24</v>
      </c>
      <c r="H6536" s="1" t="n">
        <v>17</v>
      </c>
      <c r="I6536" s="1" t="n">
        <v>5</v>
      </c>
      <c r="J6536" s="1" t="n">
        <v>17</v>
      </c>
      <c r="K6536" s="2" t="n">
        <f aca="false">COUNTIF($A6536:$J6536,A6536)</f>
        <v>1</v>
      </c>
      <c r="L6536" s="2" t="n">
        <f aca="false">COUNTIF($A6536:$J6536,B6536)</f>
        <v>1</v>
      </c>
      <c r="M6536" s="2" t="n">
        <f aca="false">COUNTIF($A6536:$J6536,C6536)</f>
        <v>1</v>
      </c>
      <c r="N6536" s="2" t="n">
        <f aca="false">COUNTIF($A6536:$J6536,D6536)</f>
        <v>2</v>
      </c>
      <c r="O6536" s="2" t="n">
        <f aca="false">COUNTIF($A6536:$J6536,E6536)</f>
        <v>1</v>
      </c>
      <c r="P6536" s="2" t="n">
        <f aca="false">COUNTIF($A6536:$J6536,F6536)</f>
        <v>2</v>
      </c>
      <c r="Q6536" s="2" t="n">
        <f aca="false">COUNTIF($A6536:$J6536,G6536)</f>
        <v>1</v>
      </c>
      <c r="R6536" s="2" t="n">
        <f aca="false">COUNTIF($A6536:$J6536,H6536)</f>
        <v>2</v>
      </c>
      <c r="S6536" s="2" t="n">
        <f aca="false">COUNTIF($A6536:$J6536,I6536)</f>
        <v>1</v>
      </c>
      <c r="T6536" s="2" t="n">
        <f aca="false">COUNTIF($A6536:$J6536,J6536)</f>
        <v>2</v>
      </c>
      <c r="U6536" s="0" t="n">
        <f aca="false">SUM(K6536:T6536)</f>
        <v>14</v>
      </c>
      <c r="V6536" s="4" t="n">
        <f aca="false">IF(U6536=26,TRUE())</f>
        <v>0</v>
      </c>
    </row>
    <row r="6537" customFormat="false" ht="13.8" hidden="true" customHeight="false" outlineLevel="0" collapsed="false">
      <c r="A6537" s="1" t="n">
        <v>7</v>
      </c>
      <c r="B6537" s="1" t="n">
        <v>9</v>
      </c>
      <c r="C6537" s="1" t="n">
        <v>8</v>
      </c>
      <c r="D6537" s="1" t="n">
        <v>8</v>
      </c>
      <c r="E6537" s="1" t="n">
        <v>14</v>
      </c>
      <c r="F6537" s="1" t="n">
        <v>5</v>
      </c>
      <c r="G6537" s="1" t="n">
        <v>12</v>
      </c>
      <c r="H6537" s="1" t="n">
        <v>9</v>
      </c>
      <c r="I6537" s="1" t="n">
        <v>22</v>
      </c>
      <c r="J6537" s="1" t="n">
        <v>9</v>
      </c>
      <c r="K6537" s="2" t="n">
        <f aca="false">COUNTIF($A6537:$J6537,A6537)</f>
        <v>1</v>
      </c>
      <c r="L6537" s="2" t="n">
        <f aca="false">COUNTIF($A6537:$J6537,B6537)</f>
        <v>3</v>
      </c>
      <c r="M6537" s="2" t="n">
        <f aca="false">COUNTIF($A6537:$J6537,C6537)</f>
        <v>2</v>
      </c>
      <c r="N6537" s="2" t="n">
        <f aca="false">COUNTIF($A6537:$J6537,D6537)</f>
        <v>2</v>
      </c>
      <c r="O6537" s="2" t="n">
        <f aca="false">COUNTIF($A6537:$J6537,E6537)</f>
        <v>1</v>
      </c>
      <c r="P6537" s="2" t="n">
        <f aca="false">COUNTIF($A6537:$J6537,F6537)</f>
        <v>1</v>
      </c>
      <c r="Q6537" s="2" t="n">
        <f aca="false">COUNTIF($A6537:$J6537,G6537)</f>
        <v>1</v>
      </c>
      <c r="R6537" s="2" t="n">
        <f aca="false">COUNTIF($A6537:$J6537,H6537)</f>
        <v>3</v>
      </c>
      <c r="S6537" s="2" t="n">
        <f aca="false">COUNTIF($A6537:$J6537,I6537)</f>
        <v>1</v>
      </c>
      <c r="T6537" s="2" t="n">
        <f aca="false">COUNTIF($A6537:$J6537,J6537)</f>
        <v>3</v>
      </c>
      <c r="U6537" s="0" t="n">
        <f aca="false">SUM(K6537:T6537)</f>
        <v>18</v>
      </c>
      <c r="V6537" s="4" t="n">
        <f aca="false">IF(U6537=26,TRUE())</f>
        <v>0</v>
      </c>
    </row>
    <row r="6538" customFormat="false" ht="13.8" hidden="true" customHeight="false" outlineLevel="0" collapsed="false">
      <c r="A6538" s="1" t="n">
        <v>2</v>
      </c>
      <c r="B6538" s="1" t="n">
        <v>9</v>
      </c>
      <c r="C6538" s="1" t="n">
        <v>2</v>
      </c>
      <c r="D6538" s="1" t="n">
        <v>18</v>
      </c>
      <c r="E6538" s="1" t="n">
        <v>18</v>
      </c>
      <c r="F6538" s="1" t="n">
        <v>14</v>
      </c>
      <c r="G6538" s="1" t="n">
        <v>12</v>
      </c>
      <c r="H6538" s="1" t="n">
        <v>11</v>
      </c>
      <c r="I6538" s="1" t="n">
        <v>25</v>
      </c>
      <c r="J6538" s="1" t="n">
        <v>14</v>
      </c>
      <c r="K6538" s="2" t="n">
        <f aca="false">COUNTIF($A6538:$J6538,A6538)</f>
        <v>2</v>
      </c>
      <c r="L6538" s="2" t="n">
        <f aca="false">COUNTIF($A6538:$J6538,B6538)</f>
        <v>1</v>
      </c>
      <c r="M6538" s="2" t="n">
        <f aca="false">COUNTIF($A6538:$J6538,C6538)</f>
        <v>2</v>
      </c>
      <c r="N6538" s="2" t="n">
        <f aca="false">COUNTIF($A6538:$J6538,D6538)</f>
        <v>2</v>
      </c>
      <c r="O6538" s="2" t="n">
        <f aca="false">COUNTIF($A6538:$J6538,E6538)</f>
        <v>2</v>
      </c>
      <c r="P6538" s="2" t="n">
        <f aca="false">COUNTIF($A6538:$J6538,F6538)</f>
        <v>2</v>
      </c>
      <c r="Q6538" s="2" t="n">
        <f aca="false">COUNTIF($A6538:$J6538,G6538)</f>
        <v>1</v>
      </c>
      <c r="R6538" s="2" t="n">
        <f aca="false">COUNTIF($A6538:$J6538,H6538)</f>
        <v>1</v>
      </c>
      <c r="S6538" s="2" t="n">
        <f aca="false">COUNTIF($A6538:$J6538,I6538)</f>
        <v>1</v>
      </c>
      <c r="T6538" s="2" t="n">
        <f aca="false">COUNTIF($A6538:$J6538,J6538)</f>
        <v>2</v>
      </c>
      <c r="U6538" s="0" t="n">
        <f aca="false">SUM(K6538:T6538)</f>
        <v>16</v>
      </c>
      <c r="V6538" s="4" t="n">
        <f aca="false">IF(U6538=26,TRUE())</f>
        <v>0</v>
      </c>
    </row>
    <row r="6539" customFormat="false" ht="13.8" hidden="true" customHeight="false" outlineLevel="0" collapsed="false">
      <c r="A6539" s="1" t="n">
        <v>25</v>
      </c>
      <c r="B6539" s="1" t="n">
        <v>16</v>
      </c>
      <c r="C6539" s="1" t="n">
        <v>7</v>
      </c>
      <c r="D6539" s="1" t="n">
        <v>19</v>
      </c>
      <c r="E6539" s="1" t="n">
        <v>17</v>
      </c>
      <c r="F6539" s="1" t="n">
        <v>23</v>
      </c>
      <c r="G6539" s="1" t="n">
        <v>2</v>
      </c>
      <c r="H6539" s="1" t="n">
        <v>3</v>
      </c>
      <c r="I6539" s="1" t="n">
        <v>7</v>
      </c>
      <c r="J6539" s="1" t="n">
        <v>2</v>
      </c>
      <c r="K6539" s="2" t="n">
        <f aca="false">COUNTIF($A6539:$J6539,A6539)</f>
        <v>1</v>
      </c>
      <c r="L6539" s="2" t="n">
        <f aca="false">COUNTIF($A6539:$J6539,B6539)</f>
        <v>1</v>
      </c>
      <c r="M6539" s="2" t="n">
        <f aca="false">COUNTIF($A6539:$J6539,C6539)</f>
        <v>2</v>
      </c>
      <c r="N6539" s="2" t="n">
        <f aca="false">COUNTIF($A6539:$J6539,D6539)</f>
        <v>1</v>
      </c>
      <c r="O6539" s="2" t="n">
        <f aca="false">COUNTIF($A6539:$J6539,E6539)</f>
        <v>1</v>
      </c>
      <c r="P6539" s="2" t="n">
        <f aca="false">COUNTIF($A6539:$J6539,F6539)</f>
        <v>1</v>
      </c>
      <c r="Q6539" s="2" t="n">
        <f aca="false">COUNTIF($A6539:$J6539,G6539)</f>
        <v>2</v>
      </c>
      <c r="R6539" s="2" t="n">
        <f aca="false">COUNTIF($A6539:$J6539,H6539)</f>
        <v>1</v>
      </c>
      <c r="S6539" s="2" t="n">
        <f aca="false">COUNTIF($A6539:$J6539,I6539)</f>
        <v>2</v>
      </c>
      <c r="T6539" s="2" t="n">
        <f aca="false">COUNTIF($A6539:$J6539,J6539)</f>
        <v>2</v>
      </c>
      <c r="U6539" s="0" t="n">
        <f aca="false">SUM(K6539:T6539)</f>
        <v>14</v>
      </c>
      <c r="V6539" s="4" t="n">
        <f aca="false">IF(U6539=26,TRUE())</f>
        <v>0</v>
      </c>
    </row>
    <row r="6540" customFormat="false" ht="13.8" hidden="true" customHeight="false" outlineLevel="0" collapsed="false">
      <c r="A6540" s="1" t="n">
        <v>20</v>
      </c>
      <c r="B6540" s="1" t="n">
        <v>7</v>
      </c>
      <c r="C6540" s="1" t="n">
        <v>7</v>
      </c>
      <c r="D6540" s="1" t="n">
        <v>3</v>
      </c>
      <c r="E6540" s="1" t="n">
        <v>9</v>
      </c>
      <c r="F6540" s="1" t="n">
        <v>6</v>
      </c>
      <c r="G6540" s="1" t="n">
        <v>4</v>
      </c>
      <c r="H6540" s="1" t="n">
        <v>20</v>
      </c>
      <c r="I6540" s="1" t="n">
        <v>16</v>
      </c>
      <c r="J6540" s="1" t="n">
        <v>2</v>
      </c>
      <c r="K6540" s="2" t="n">
        <f aca="false">COUNTIF($A6540:$J6540,A6540)</f>
        <v>2</v>
      </c>
      <c r="L6540" s="2" t="n">
        <f aca="false">COUNTIF($A6540:$J6540,B6540)</f>
        <v>2</v>
      </c>
      <c r="M6540" s="2" t="n">
        <f aca="false">COUNTIF($A6540:$J6540,C6540)</f>
        <v>2</v>
      </c>
      <c r="N6540" s="2" t="n">
        <f aca="false">COUNTIF($A6540:$J6540,D6540)</f>
        <v>1</v>
      </c>
      <c r="O6540" s="2" t="n">
        <f aca="false">COUNTIF($A6540:$J6540,E6540)</f>
        <v>1</v>
      </c>
      <c r="P6540" s="2" t="n">
        <f aca="false">COUNTIF($A6540:$J6540,F6540)</f>
        <v>1</v>
      </c>
      <c r="Q6540" s="2" t="n">
        <f aca="false">COUNTIF($A6540:$J6540,G6540)</f>
        <v>1</v>
      </c>
      <c r="R6540" s="2" t="n">
        <f aca="false">COUNTIF($A6540:$J6540,H6540)</f>
        <v>2</v>
      </c>
      <c r="S6540" s="2" t="n">
        <f aca="false">COUNTIF($A6540:$J6540,I6540)</f>
        <v>1</v>
      </c>
      <c r="T6540" s="2" t="n">
        <f aca="false">COUNTIF($A6540:$J6540,J6540)</f>
        <v>1</v>
      </c>
      <c r="U6540" s="0" t="n">
        <f aca="false">SUM(K6540:T6540)</f>
        <v>14</v>
      </c>
      <c r="V6540" s="4" t="n">
        <f aca="false">IF(U6540=26,TRUE())</f>
        <v>0</v>
      </c>
    </row>
    <row r="6541" customFormat="false" ht="13.8" hidden="true" customHeight="false" outlineLevel="0" collapsed="false">
      <c r="A6541" s="1" t="n">
        <v>22</v>
      </c>
      <c r="B6541" s="1" t="n">
        <v>14</v>
      </c>
      <c r="C6541" s="1" t="n">
        <v>24</v>
      </c>
      <c r="D6541" s="1" t="n">
        <v>23</v>
      </c>
      <c r="E6541" s="1" t="n">
        <v>10</v>
      </c>
      <c r="F6541" s="1" t="n">
        <v>5</v>
      </c>
      <c r="G6541" s="1" t="n">
        <v>13</v>
      </c>
      <c r="H6541" s="1" t="n">
        <v>18</v>
      </c>
      <c r="I6541" s="1" t="n">
        <v>15</v>
      </c>
      <c r="J6541" s="1" t="n">
        <v>15</v>
      </c>
      <c r="K6541" s="2" t="n">
        <f aca="false">COUNTIF($A6541:$J6541,A6541)</f>
        <v>1</v>
      </c>
      <c r="L6541" s="2" t="n">
        <f aca="false">COUNTIF($A6541:$J6541,B6541)</f>
        <v>1</v>
      </c>
      <c r="M6541" s="2" t="n">
        <f aca="false">COUNTIF($A6541:$J6541,C6541)</f>
        <v>1</v>
      </c>
      <c r="N6541" s="2" t="n">
        <f aca="false">COUNTIF($A6541:$J6541,D6541)</f>
        <v>1</v>
      </c>
      <c r="O6541" s="2" t="n">
        <f aca="false">COUNTIF($A6541:$J6541,E6541)</f>
        <v>1</v>
      </c>
      <c r="P6541" s="2" t="n">
        <f aca="false">COUNTIF($A6541:$J6541,F6541)</f>
        <v>1</v>
      </c>
      <c r="Q6541" s="2" t="n">
        <f aca="false">COUNTIF($A6541:$J6541,G6541)</f>
        <v>1</v>
      </c>
      <c r="R6541" s="2" t="n">
        <f aca="false">COUNTIF($A6541:$J6541,H6541)</f>
        <v>1</v>
      </c>
      <c r="S6541" s="2" t="n">
        <f aca="false">COUNTIF($A6541:$J6541,I6541)</f>
        <v>2</v>
      </c>
      <c r="T6541" s="2" t="n">
        <f aca="false">COUNTIF($A6541:$J6541,J6541)</f>
        <v>2</v>
      </c>
      <c r="U6541" s="0" t="n">
        <f aca="false">SUM(K6541:T6541)</f>
        <v>12</v>
      </c>
      <c r="V6541" s="4" t="n">
        <f aca="false">IF(U6541=26,TRUE())</f>
        <v>0</v>
      </c>
    </row>
    <row r="6542" customFormat="false" ht="13.8" hidden="true" customHeight="false" outlineLevel="0" collapsed="false">
      <c r="A6542" s="1" t="n">
        <v>20</v>
      </c>
      <c r="B6542" s="1" t="n">
        <v>21</v>
      </c>
      <c r="C6542" s="1" t="n">
        <v>14</v>
      </c>
      <c r="D6542" s="1" t="n">
        <v>13</v>
      </c>
      <c r="E6542" s="1" t="n">
        <v>2</v>
      </c>
      <c r="F6542" s="1" t="n">
        <v>21</v>
      </c>
      <c r="G6542" s="1" t="n">
        <v>17</v>
      </c>
      <c r="H6542" s="1" t="n">
        <v>11</v>
      </c>
      <c r="I6542" s="1" t="n">
        <v>11</v>
      </c>
      <c r="J6542" s="1" t="n">
        <v>15</v>
      </c>
      <c r="K6542" s="2" t="n">
        <f aca="false">COUNTIF($A6542:$J6542,A6542)</f>
        <v>1</v>
      </c>
      <c r="L6542" s="2" t="n">
        <f aca="false">COUNTIF($A6542:$J6542,B6542)</f>
        <v>2</v>
      </c>
      <c r="M6542" s="2" t="n">
        <f aca="false">COUNTIF($A6542:$J6542,C6542)</f>
        <v>1</v>
      </c>
      <c r="N6542" s="2" t="n">
        <f aca="false">COUNTIF($A6542:$J6542,D6542)</f>
        <v>1</v>
      </c>
      <c r="O6542" s="2" t="n">
        <f aca="false">COUNTIF($A6542:$J6542,E6542)</f>
        <v>1</v>
      </c>
      <c r="P6542" s="2" t="n">
        <f aca="false">COUNTIF($A6542:$J6542,F6542)</f>
        <v>2</v>
      </c>
      <c r="Q6542" s="2" t="n">
        <f aca="false">COUNTIF($A6542:$J6542,G6542)</f>
        <v>1</v>
      </c>
      <c r="R6542" s="2" t="n">
        <f aca="false">COUNTIF($A6542:$J6542,H6542)</f>
        <v>2</v>
      </c>
      <c r="S6542" s="2" t="n">
        <f aca="false">COUNTIF($A6542:$J6542,I6542)</f>
        <v>2</v>
      </c>
      <c r="T6542" s="2" t="n">
        <f aca="false">COUNTIF($A6542:$J6542,J6542)</f>
        <v>1</v>
      </c>
      <c r="U6542" s="0" t="n">
        <f aca="false">SUM(K6542:T6542)</f>
        <v>14</v>
      </c>
      <c r="V6542" s="4" t="n">
        <f aca="false">IF(U6542=26,TRUE())</f>
        <v>0</v>
      </c>
    </row>
    <row r="6543" customFormat="false" ht="13.8" hidden="true" customHeight="false" outlineLevel="0" collapsed="false">
      <c r="A6543" s="1" t="n">
        <v>15</v>
      </c>
      <c r="B6543" s="1" t="n">
        <v>1</v>
      </c>
      <c r="C6543" s="1" t="n">
        <v>3</v>
      </c>
      <c r="D6543" s="1" t="n">
        <v>7</v>
      </c>
      <c r="E6543" s="1" t="n">
        <v>19</v>
      </c>
      <c r="F6543" s="1" t="n">
        <v>6</v>
      </c>
      <c r="G6543" s="1" t="n">
        <v>3</v>
      </c>
      <c r="H6543" s="1" t="n">
        <v>13</v>
      </c>
      <c r="I6543" s="1" t="n">
        <v>14</v>
      </c>
      <c r="J6543" s="1" t="n">
        <v>23</v>
      </c>
      <c r="K6543" s="2" t="n">
        <f aca="false">COUNTIF($A6543:$J6543,A6543)</f>
        <v>1</v>
      </c>
      <c r="L6543" s="2" t="n">
        <f aca="false">COUNTIF($A6543:$J6543,B6543)</f>
        <v>1</v>
      </c>
      <c r="M6543" s="2" t="n">
        <f aca="false">COUNTIF($A6543:$J6543,C6543)</f>
        <v>2</v>
      </c>
      <c r="N6543" s="2" t="n">
        <f aca="false">COUNTIF($A6543:$J6543,D6543)</f>
        <v>1</v>
      </c>
      <c r="O6543" s="2" t="n">
        <f aca="false">COUNTIF($A6543:$J6543,E6543)</f>
        <v>1</v>
      </c>
      <c r="P6543" s="2" t="n">
        <f aca="false">COUNTIF($A6543:$J6543,F6543)</f>
        <v>1</v>
      </c>
      <c r="Q6543" s="2" t="n">
        <f aca="false">COUNTIF($A6543:$J6543,G6543)</f>
        <v>2</v>
      </c>
      <c r="R6543" s="2" t="n">
        <f aca="false">COUNTIF($A6543:$J6543,H6543)</f>
        <v>1</v>
      </c>
      <c r="S6543" s="2" t="n">
        <f aca="false">COUNTIF($A6543:$J6543,I6543)</f>
        <v>1</v>
      </c>
      <c r="T6543" s="2" t="n">
        <f aca="false">COUNTIF($A6543:$J6543,J6543)</f>
        <v>1</v>
      </c>
      <c r="U6543" s="0" t="n">
        <f aca="false">SUM(K6543:T6543)</f>
        <v>12</v>
      </c>
      <c r="V6543" s="4" t="n">
        <f aca="false">IF(U6543=26,TRUE())</f>
        <v>0</v>
      </c>
    </row>
    <row r="6544" customFormat="false" ht="13.8" hidden="true" customHeight="false" outlineLevel="0" collapsed="false">
      <c r="A6544" s="1" t="n">
        <v>9</v>
      </c>
      <c r="B6544" s="1" t="n">
        <v>12</v>
      </c>
      <c r="C6544" s="1" t="n">
        <v>22</v>
      </c>
      <c r="D6544" s="1" t="n">
        <v>8</v>
      </c>
      <c r="E6544" s="1" t="n">
        <v>21</v>
      </c>
      <c r="F6544" s="1" t="n">
        <v>12</v>
      </c>
      <c r="G6544" s="1" t="n">
        <v>20</v>
      </c>
      <c r="H6544" s="1" t="n">
        <v>10</v>
      </c>
      <c r="I6544" s="1" t="n">
        <v>14</v>
      </c>
      <c r="J6544" s="1" t="n">
        <v>17</v>
      </c>
      <c r="K6544" s="2" t="n">
        <f aca="false">COUNTIF($A6544:$J6544,A6544)</f>
        <v>1</v>
      </c>
      <c r="L6544" s="2" t="n">
        <f aca="false">COUNTIF($A6544:$J6544,B6544)</f>
        <v>2</v>
      </c>
      <c r="M6544" s="2" t="n">
        <f aca="false">COUNTIF($A6544:$J6544,C6544)</f>
        <v>1</v>
      </c>
      <c r="N6544" s="2" t="n">
        <f aca="false">COUNTIF($A6544:$J6544,D6544)</f>
        <v>1</v>
      </c>
      <c r="O6544" s="2" t="n">
        <f aca="false">COUNTIF($A6544:$J6544,E6544)</f>
        <v>1</v>
      </c>
      <c r="P6544" s="2" t="n">
        <f aca="false">COUNTIF($A6544:$J6544,F6544)</f>
        <v>2</v>
      </c>
      <c r="Q6544" s="2" t="n">
        <f aca="false">COUNTIF($A6544:$J6544,G6544)</f>
        <v>1</v>
      </c>
      <c r="R6544" s="2" t="n">
        <f aca="false">COUNTIF($A6544:$J6544,H6544)</f>
        <v>1</v>
      </c>
      <c r="S6544" s="2" t="n">
        <f aca="false">COUNTIF($A6544:$J6544,I6544)</f>
        <v>1</v>
      </c>
      <c r="T6544" s="2" t="n">
        <f aca="false">COUNTIF($A6544:$J6544,J6544)</f>
        <v>1</v>
      </c>
      <c r="U6544" s="0" t="n">
        <f aca="false">SUM(K6544:T6544)</f>
        <v>12</v>
      </c>
      <c r="V6544" s="4" t="n">
        <f aca="false">IF(U6544=26,TRUE())</f>
        <v>0</v>
      </c>
    </row>
    <row r="6545" customFormat="false" ht="13.8" hidden="true" customHeight="false" outlineLevel="0" collapsed="false">
      <c r="A6545" s="1" t="n">
        <v>7</v>
      </c>
      <c r="B6545" s="1" t="n">
        <v>9</v>
      </c>
      <c r="C6545" s="1" t="n">
        <v>6</v>
      </c>
      <c r="D6545" s="1" t="n">
        <v>8</v>
      </c>
      <c r="E6545" s="1" t="n">
        <v>24</v>
      </c>
      <c r="F6545" s="1" t="n">
        <v>22</v>
      </c>
      <c r="G6545" s="1" t="n">
        <v>13</v>
      </c>
      <c r="H6545" s="1" t="n">
        <v>7</v>
      </c>
      <c r="I6545" s="1" t="n">
        <v>19</v>
      </c>
      <c r="J6545" s="1" t="n">
        <v>7</v>
      </c>
      <c r="K6545" s="2" t="n">
        <f aca="false">COUNTIF($A6545:$J6545,A6545)</f>
        <v>3</v>
      </c>
      <c r="L6545" s="2" t="n">
        <f aca="false">COUNTIF($A6545:$J6545,B6545)</f>
        <v>1</v>
      </c>
      <c r="M6545" s="2" t="n">
        <f aca="false">COUNTIF($A6545:$J6545,C6545)</f>
        <v>1</v>
      </c>
      <c r="N6545" s="2" t="n">
        <f aca="false">COUNTIF($A6545:$J6545,D6545)</f>
        <v>1</v>
      </c>
      <c r="O6545" s="2" t="n">
        <f aca="false">COUNTIF($A6545:$J6545,E6545)</f>
        <v>1</v>
      </c>
      <c r="P6545" s="2" t="n">
        <f aca="false">COUNTIF($A6545:$J6545,F6545)</f>
        <v>1</v>
      </c>
      <c r="Q6545" s="2" t="n">
        <f aca="false">COUNTIF($A6545:$J6545,G6545)</f>
        <v>1</v>
      </c>
      <c r="R6545" s="2" t="n">
        <f aca="false">COUNTIF($A6545:$J6545,H6545)</f>
        <v>3</v>
      </c>
      <c r="S6545" s="2" t="n">
        <f aca="false">COUNTIF($A6545:$J6545,I6545)</f>
        <v>1</v>
      </c>
      <c r="T6545" s="2" t="n">
        <f aca="false">COUNTIF($A6545:$J6545,J6545)</f>
        <v>3</v>
      </c>
      <c r="U6545" s="0" t="n">
        <f aca="false">SUM(K6545:T6545)</f>
        <v>16</v>
      </c>
      <c r="V6545" s="4" t="n">
        <f aca="false">IF(U6545=26,TRUE())</f>
        <v>0</v>
      </c>
    </row>
    <row r="6546" customFormat="false" ht="13.8" hidden="true" customHeight="false" outlineLevel="0" collapsed="false">
      <c r="A6546" s="1" t="n">
        <v>18</v>
      </c>
      <c r="B6546" s="1" t="n">
        <v>9</v>
      </c>
      <c r="C6546" s="1" t="n">
        <v>13</v>
      </c>
      <c r="D6546" s="1" t="n">
        <v>7</v>
      </c>
      <c r="E6546" s="1" t="n">
        <v>15</v>
      </c>
      <c r="F6546" s="1" t="n">
        <v>25</v>
      </c>
      <c r="G6546" s="1" t="n">
        <v>1</v>
      </c>
      <c r="H6546" s="1" t="n">
        <v>23</v>
      </c>
      <c r="I6546" s="1" t="n">
        <v>14</v>
      </c>
      <c r="J6546" s="1" t="n">
        <v>3</v>
      </c>
      <c r="K6546" s="2" t="n">
        <f aca="false">COUNTIF($A6546:$J6546,A6546)</f>
        <v>1</v>
      </c>
      <c r="L6546" s="2" t="n">
        <f aca="false">COUNTIF($A6546:$J6546,B6546)</f>
        <v>1</v>
      </c>
      <c r="M6546" s="2" t="n">
        <f aca="false">COUNTIF($A6546:$J6546,C6546)</f>
        <v>1</v>
      </c>
      <c r="N6546" s="2" t="n">
        <f aca="false">COUNTIF($A6546:$J6546,D6546)</f>
        <v>1</v>
      </c>
      <c r="O6546" s="2" t="n">
        <f aca="false">COUNTIF($A6546:$J6546,E6546)</f>
        <v>1</v>
      </c>
      <c r="P6546" s="2" t="n">
        <f aca="false">COUNTIF($A6546:$J6546,F6546)</f>
        <v>1</v>
      </c>
      <c r="Q6546" s="2" t="n">
        <f aca="false">COUNTIF($A6546:$J6546,G6546)</f>
        <v>1</v>
      </c>
      <c r="R6546" s="2" t="n">
        <f aca="false">COUNTIF($A6546:$J6546,H6546)</f>
        <v>1</v>
      </c>
      <c r="S6546" s="2" t="n">
        <f aca="false">COUNTIF($A6546:$J6546,I6546)</f>
        <v>1</v>
      </c>
      <c r="T6546" s="2" t="n">
        <f aca="false">COUNTIF($A6546:$J6546,J6546)</f>
        <v>1</v>
      </c>
      <c r="U6546" s="0" t="n">
        <f aca="false">SUM(K6546:T6546)</f>
        <v>10</v>
      </c>
      <c r="V6546" s="4" t="n">
        <f aca="false">IF(U6546=26,TRUE())</f>
        <v>0</v>
      </c>
    </row>
    <row r="6547" customFormat="false" ht="13.8" hidden="true" customHeight="false" outlineLevel="0" collapsed="false">
      <c r="A6547" s="1" t="n">
        <v>23</v>
      </c>
      <c r="B6547" s="1" t="n">
        <v>3</v>
      </c>
      <c r="C6547" s="1" t="n">
        <v>10</v>
      </c>
      <c r="D6547" s="1" t="n">
        <v>16</v>
      </c>
      <c r="E6547" s="1" t="n">
        <v>25</v>
      </c>
      <c r="F6547" s="1" t="n">
        <v>4</v>
      </c>
      <c r="G6547" s="1" t="n">
        <v>20</v>
      </c>
      <c r="H6547" s="1" t="n">
        <v>12</v>
      </c>
      <c r="I6547" s="1" t="n">
        <v>24</v>
      </c>
      <c r="J6547" s="1" t="n">
        <v>9</v>
      </c>
      <c r="K6547" s="2" t="n">
        <f aca="false">COUNTIF($A6547:$J6547,A6547)</f>
        <v>1</v>
      </c>
      <c r="L6547" s="2" t="n">
        <f aca="false">COUNTIF($A6547:$J6547,B6547)</f>
        <v>1</v>
      </c>
      <c r="M6547" s="2" t="n">
        <f aca="false">COUNTIF($A6547:$J6547,C6547)</f>
        <v>1</v>
      </c>
      <c r="N6547" s="2" t="n">
        <f aca="false">COUNTIF($A6547:$J6547,D6547)</f>
        <v>1</v>
      </c>
      <c r="O6547" s="2" t="n">
        <f aca="false">COUNTIF($A6547:$J6547,E6547)</f>
        <v>1</v>
      </c>
      <c r="P6547" s="2" t="n">
        <f aca="false">COUNTIF($A6547:$J6547,F6547)</f>
        <v>1</v>
      </c>
      <c r="Q6547" s="2" t="n">
        <f aca="false">COUNTIF($A6547:$J6547,G6547)</f>
        <v>1</v>
      </c>
      <c r="R6547" s="2" t="n">
        <f aca="false">COUNTIF($A6547:$J6547,H6547)</f>
        <v>1</v>
      </c>
      <c r="S6547" s="2" t="n">
        <f aca="false">COUNTIF($A6547:$J6547,I6547)</f>
        <v>1</v>
      </c>
      <c r="T6547" s="2" t="n">
        <f aca="false">COUNTIF($A6547:$J6547,J6547)</f>
        <v>1</v>
      </c>
      <c r="U6547" s="0" t="n">
        <f aca="false">SUM(K6547:T6547)</f>
        <v>10</v>
      </c>
      <c r="V6547" s="4" t="n">
        <f aca="false">IF(U6547=26,TRUE())</f>
        <v>0</v>
      </c>
    </row>
    <row r="6548" customFormat="false" ht="13.8" hidden="true" customHeight="false" outlineLevel="0" collapsed="false">
      <c r="A6548" s="1" t="n">
        <v>10</v>
      </c>
      <c r="B6548" s="1" t="n">
        <v>1</v>
      </c>
      <c r="C6548" s="1" t="n">
        <v>10</v>
      </c>
      <c r="D6548" s="1" t="n">
        <v>6</v>
      </c>
      <c r="E6548" s="1" t="n">
        <v>7</v>
      </c>
      <c r="F6548" s="1" t="n">
        <v>10</v>
      </c>
      <c r="G6548" s="1" t="n">
        <v>11</v>
      </c>
      <c r="H6548" s="1" t="n">
        <v>15</v>
      </c>
      <c r="I6548" s="1" t="n">
        <v>15</v>
      </c>
      <c r="J6548" s="1" t="n">
        <v>13</v>
      </c>
      <c r="K6548" s="2" t="n">
        <f aca="false">COUNTIF($A6548:$J6548,A6548)</f>
        <v>3</v>
      </c>
      <c r="L6548" s="2" t="n">
        <f aca="false">COUNTIF($A6548:$J6548,B6548)</f>
        <v>1</v>
      </c>
      <c r="M6548" s="2" t="n">
        <f aca="false">COUNTIF($A6548:$J6548,C6548)</f>
        <v>3</v>
      </c>
      <c r="N6548" s="2" t="n">
        <f aca="false">COUNTIF($A6548:$J6548,D6548)</f>
        <v>1</v>
      </c>
      <c r="O6548" s="2" t="n">
        <f aca="false">COUNTIF($A6548:$J6548,E6548)</f>
        <v>1</v>
      </c>
      <c r="P6548" s="2" t="n">
        <f aca="false">COUNTIF($A6548:$J6548,F6548)</f>
        <v>3</v>
      </c>
      <c r="Q6548" s="2" t="n">
        <f aca="false">COUNTIF($A6548:$J6548,G6548)</f>
        <v>1</v>
      </c>
      <c r="R6548" s="2" t="n">
        <f aca="false">COUNTIF($A6548:$J6548,H6548)</f>
        <v>2</v>
      </c>
      <c r="S6548" s="2" t="n">
        <f aca="false">COUNTIF($A6548:$J6548,I6548)</f>
        <v>2</v>
      </c>
      <c r="T6548" s="2" t="n">
        <f aca="false">COUNTIF($A6548:$J6548,J6548)</f>
        <v>1</v>
      </c>
      <c r="U6548" s="0" t="n">
        <f aca="false">SUM(K6548:T6548)</f>
        <v>18</v>
      </c>
      <c r="V6548" s="4" t="n">
        <f aca="false">IF(U6548=26,TRUE())</f>
        <v>0</v>
      </c>
    </row>
    <row r="6549" customFormat="false" ht="13.8" hidden="true" customHeight="false" outlineLevel="0" collapsed="false">
      <c r="A6549" s="1" t="n">
        <v>10</v>
      </c>
      <c r="B6549" s="1" t="n">
        <v>10</v>
      </c>
      <c r="C6549" s="1" t="n">
        <v>16</v>
      </c>
      <c r="D6549" s="1" t="n">
        <v>18</v>
      </c>
      <c r="E6549" s="1" t="n">
        <v>18</v>
      </c>
      <c r="F6549" s="1" t="n">
        <v>7</v>
      </c>
      <c r="G6549" s="1" t="n">
        <v>16</v>
      </c>
      <c r="H6549" s="1" t="n">
        <v>8</v>
      </c>
      <c r="I6549" s="1" t="n">
        <v>21</v>
      </c>
      <c r="J6549" s="1" t="n">
        <v>9</v>
      </c>
      <c r="K6549" s="2" t="n">
        <f aca="false">COUNTIF($A6549:$J6549,A6549)</f>
        <v>2</v>
      </c>
      <c r="L6549" s="2" t="n">
        <f aca="false">COUNTIF($A6549:$J6549,B6549)</f>
        <v>2</v>
      </c>
      <c r="M6549" s="2" t="n">
        <f aca="false">COUNTIF($A6549:$J6549,C6549)</f>
        <v>2</v>
      </c>
      <c r="N6549" s="2" t="n">
        <f aca="false">COUNTIF($A6549:$J6549,D6549)</f>
        <v>2</v>
      </c>
      <c r="O6549" s="2" t="n">
        <f aca="false">COUNTIF($A6549:$J6549,E6549)</f>
        <v>2</v>
      </c>
      <c r="P6549" s="2" t="n">
        <f aca="false">COUNTIF($A6549:$J6549,F6549)</f>
        <v>1</v>
      </c>
      <c r="Q6549" s="2" t="n">
        <f aca="false">COUNTIF($A6549:$J6549,G6549)</f>
        <v>2</v>
      </c>
      <c r="R6549" s="2" t="n">
        <f aca="false">COUNTIF($A6549:$J6549,H6549)</f>
        <v>1</v>
      </c>
      <c r="S6549" s="2" t="n">
        <f aca="false">COUNTIF($A6549:$J6549,I6549)</f>
        <v>1</v>
      </c>
      <c r="T6549" s="2" t="n">
        <f aca="false">COUNTIF($A6549:$J6549,J6549)</f>
        <v>1</v>
      </c>
      <c r="U6549" s="0" t="n">
        <f aca="false">SUM(K6549:T6549)</f>
        <v>16</v>
      </c>
      <c r="V6549" s="4" t="n">
        <f aca="false">IF(U6549=26,TRUE())</f>
        <v>0</v>
      </c>
    </row>
    <row r="6550" customFormat="false" ht="13.8" hidden="true" customHeight="false" outlineLevel="0" collapsed="false">
      <c r="A6550" s="1" t="n">
        <v>8</v>
      </c>
      <c r="B6550" s="1" t="n">
        <v>4</v>
      </c>
      <c r="C6550" s="1" t="n">
        <v>8</v>
      </c>
      <c r="D6550" s="1" t="n">
        <v>8</v>
      </c>
      <c r="E6550" s="1" t="n">
        <v>13</v>
      </c>
      <c r="F6550" s="1" t="n">
        <v>4</v>
      </c>
      <c r="G6550" s="1" t="n">
        <v>5</v>
      </c>
      <c r="H6550" s="1" t="n">
        <v>16</v>
      </c>
      <c r="I6550" s="1" t="n">
        <v>20</v>
      </c>
      <c r="J6550" s="1" t="n">
        <v>19</v>
      </c>
      <c r="K6550" s="2" t="n">
        <f aca="false">COUNTIF($A6550:$J6550,A6550)</f>
        <v>3</v>
      </c>
      <c r="L6550" s="2" t="n">
        <f aca="false">COUNTIF($A6550:$J6550,B6550)</f>
        <v>2</v>
      </c>
      <c r="M6550" s="2" t="n">
        <f aca="false">COUNTIF($A6550:$J6550,C6550)</f>
        <v>3</v>
      </c>
      <c r="N6550" s="2" t="n">
        <f aca="false">COUNTIF($A6550:$J6550,D6550)</f>
        <v>3</v>
      </c>
      <c r="O6550" s="2" t="n">
        <f aca="false">COUNTIF($A6550:$J6550,E6550)</f>
        <v>1</v>
      </c>
      <c r="P6550" s="2" t="n">
        <f aca="false">COUNTIF($A6550:$J6550,F6550)</f>
        <v>2</v>
      </c>
      <c r="Q6550" s="2" t="n">
        <f aca="false">COUNTIF($A6550:$J6550,G6550)</f>
        <v>1</v>
      </c>
      <c r="R6550" s="2" t="n">
        <f aca="false">COUNTIF($A6550:$J6550,H6550)</f>
        <v>1</v>
      </c>
      <c r="S6550" s="2" t="n">
        <f aca="false">COUNTIF($A6550:$J6550,I6550)</f>
        <v>1</v>
      </c>
      <c r="T6550" s="2" t="n">
        <f aca="false">COUNTIF($A6550:$J6550,J6550)</f>
        <v>1</v>
      </c>
      <c r="U6550" s="0" t="n">
        <f aca="false">SUM(K6550:T6550)</f>
        <v>18</v>
      </c>
      <c r="V6550" s="4" t="n">
        <f aca="false">IF(U6550=26,TRUE())</f>
        <v>0</v>
      </c>
    </row>
    <row r="6551" customFormat="false" ht="13.8" hidden="true" customHeight="false" outlineLevel="0" collapsed="false">
      <c r="A6551" s="1" t="n">
        <v>20</v>
      </c>
      <c r="B6551" s="1" t="n">
        <v>10</v>
      </c>
      <c r="C6551" s="1" t="n">
        <v>6</v>
      </c>
      <c r="D6551" s="1" t="n">
        <v>15</v>
      </c>
      <c r="E6551" s="1" t="n">
        <v>14</v>
      </c>
      <c r="F6551" s="1" t="n">
        <v>1</v>
      </c>
      <c r="G6551" s="1" t="n">
        <v>23</v>
      </c>
      <c r="H6551" s="1" t="n">
        <v>15</v>
      </c>
      <c r="I6551" s="1" t="n">
        <v>6</v>
      </c>
      <c r="J6551" s="1" t="n">
        <v>1</v>
      </c>
      <c r="K6551" s="2" t="n">
        <f aca="false">COUNTIF($A6551:$J6551,A6551)</f>
        <v>1</v>
      </c>
      <c r="L6551" s="2" t="n">
        <f aca="false">COUNTIF($A6551:$J6551,B6551)</f>
        <v>1</v>
      </c>
      <c r="M6551" s="2" t="n">
        <f aca="false">COUNTIF($A6551:$J6551,C6551)</f>
        <v>2</v>
      </c>
      <c r="N6551" s="2" t="n">
        <f aca="false">COUNTIF($A6551:$J6551,D6551)</f>
        <v>2</v>
      </c>
      <c r="O6551" s="2" t="n">
        <f aca="false">COUNTIF($A6551:$J6551,E6551)</f>
        <v>1</v>
      </c>
      <c r="P6551" s="2" t="n">
        <f aca="false">COUNTIF($A6551:$J6551,F6551)</f>
        <v>2</v>
      </c>
      <c r="Q6551" s="2" t="n">
        <f aca="false">COUNTIF($A6551:$J6551,G6551)</f>
        <v>1</v>
      </c>
      <c r="R6551" s="2" t="n">
        <f aca="false">COUNTIF($A6551:$J6551,H6551)</f>
        <v>2</v>
      </c>
      <c r="S6551" s="2" t="n">
        <f aca="false">COUNTIF($A6551:$J6551,I6551)</f>
        <v>2</v>
      </c>
      <c r="T6551" s="2" t="n">
        <f aca="false">COUNTIF($A6551:$J6551,J6551)</f>
        <v>2</v>
      </c>
      <c r="U6551" s="0" t="n">
        <f aca="false">SUM(K6551:T6551)</f>
        <v>16</v>
      </c>
      <c r="V6551" s="4" t="n">
        <f aca="false">IF(U6551=26,TRUE())</f>
        <v>0</v>
      </c>
    </row>
    <row r="6552" customFormat="false" ht="13.8" hidden="true" customHeight="false" outlineLevel="0" collapsed="false">
      <c r="A6552" s="1" t="n">
        <v>1</v>
      </c>
      <c r="B6552" s="1" t="n">
        <v>19</v>
      </c>
      <c r="C6552" s="1" t="n">
        <v>10</v>
      </c>
      <c r="D6552" s="1" t="n">
        <v>20</v>
      </c>
      <c r="E6552" s="1" t="n">
        <v>3</v>
      </c>
      <c r="F6552" s="1" t="n">
        <v>5</v>
      </c>
      <c r="G6552" s="1" t="n">
        <v>3</v>
      </c>
      <c r="H6552" s="1" t="n">
        <v>13</v>
      </c>
      <c r="I6552" s="1" t="n">
        <v>13</v>
      </c>
      <c r="J6552" s="1" t="n">
        <v>24</v>
      </c>
      <c r="K6552" s="2" t="n">
        <f aca="false">COUNTIF($A6552:$J6552,A6552)</f>
        <v>1</v>
      </c>
      <c r="L6552" s="2" t="n">
        <f aca="false">COUNTIF($A6552:$J6552,B6552)</f>
        <v>1</v>
      </c>
      <c r="M6552" s="2" t="n">
        <f aca="false">COUNTIF($A6552:$J6552,C6552)</f>
        <v>1</v>
      </c>
      <c r="N6552" s="2" t="n">
        <f aca="false">COUNTIF($A6552:$J6552,D6552)</f>
        <v>1</v>
      </c>
      <c r="O6552" s="2" t="n">
        <f aca="false">COUNTIF($A6552:$J6552,E6552)</f>
        <v>2</v>
      </c>
      <c r="P6552" s="2" t="n">
        <f aca="false">COUNTIF($A6552:$J6552,F6552)</f>
        <v>1</v>
      </c>
      <c r="Q6552" s="2" t="n">
        <f aca="false">COUNTIF($A6552:$J6552,G6552)</f>
        <v>2</v>
      </c>
      <c r="R6552" s="2" t="n">
        <f aca="false">COUNTIF($A6552:$J6552,H6552)</f>
        <v>2</v>
      </c>
      <c r="S6552" s="2" t="n">
        <f aca="false">COUNTIF($A6552:$J6552,I6552)</f>
        <v>2</v>
      </c>
      <c r="T6552" s="2" t="n">
        <f aca="false">COUNTIF($A6552:$J6552,J6552)</f>
        <v>1</v>
      </c>
      <c r="U6552" s="0" t="n">
        <f aca="false">SUM(K6552:T6552)</f>
        <v>14</v>
      </c>
      <c r="V6552" s="4" t="n">
        <f aca="false">IF(U6552=26,TRUE())</f>
        <v>0</v>
      </c>
    </row>
    <row r="6553" customFormat="false" ht="13.8" hidden="true" customHeight="false" outlineLevel="0" collapsed="false">
      <c r="A6553" s="1" t="n">
        <v>5</v>
      </c>
      <c r="B6553" s="1" t="n">
        <v>21</v>
      </c>
      <c r="C6553" s="1" t="n">
        <v>1</v>
      </c>
      <c r="D6553" s="1" t="n">
        <v>9</v>
      </c>
      <c r="E6553" s="1" t="n">
        <v>20</v>
      </c>
      <c r="F6553" s="1" t="n">
        <v>25</v>
      </c>
      <c r="G6553" s="1" t="n">
        <v>13</v>
      </c>
      <c r="H6553" s="1" t="n">
        <v>22</v>
      </c>
      <c r="I6553" s="1" t="n">
        <v>19</v>
      </c>
      <c r="J6553" s="1" t="n">
        <v>25</v>
      </c>
      <c r="K6553" s="2" t="n">
        <f aca="false">COUNTIF($A6553:$J6553,A6553)</f>
        <v>1</v>
      </c>
      <c r="L6553" s="2" t="n">
        <f aca="false">COUNTIF($A6553:$J6553,B6553)</f>
        <v>1</v>
      </c>
      <c r="M6553" s="2" t="n">
        <f aca="false">COUNTIF($A6553:$J6553,C6553)</f>
        <v>1</v>
      </c>
      <c r="N6553" s="2" t="n">
        <f aca="false">COUNTIF($A6553:$J6553,D6553)</f>
        <v>1</v>
      </c>
      <c r="O6553" s="2" t="n">
        <f aca="false">COUNTIF($A6553:$J6553,E6553)</f>
        <v>1</v>
      </c>
      <c r="P6553" s="2" t="n">
        <f aca="false">COUNTIF($A6553:$J6553,F6553)</f>
        <v>2</v>
      </c>
      <c r="Q6553" s="2" t="n">
        <f aca="false">COUNTIF($A6553:$J6553,G6553)</f>
        <v>1</v>
      </c>
      <c r="R6553" s="2" t="n">
        <f aca="false">COUNTIF($A6553:$J6553,H6553)</f>
        <v>1</v>
      </c>
      <c r="S6553" s="2" t="n">
        <f aca="false">COUNTIF($A6553:$J6553,I6553)</f>
        <v>1</v>
      </c>
      <c r="T6553" s="2" t="n">
        <f aca="false">COUNTIF($A6553:$J6553,J6553)</f>
        <v>2</v>
      </c>
      <c r="U6553" s="0" t="n">
        <f aca="false">SUM(K6553:T6553)</f>
        <v>12</v>
      </c>
      <c r="V6553" s="4" t="n">
        <f aca="false">IF(U6553=26,TRUE())</f>
        <v>0</v>
      </c>
    </row>
    <row r="6554" customFormat="false" ht="13.8" hidden="true" customHeight="false" outlineLevel="0" collapsed="false">
      <c r="A6554" s="1" t="n">
        <v>2</v>
      </c>
      <c r="B6554" s="1" t="n">
        <v>24</v>
      </c>
      <c r="C6554" s="1" t="n">
        <v>14</v>
      </c>
      <c r="D6554" s="1" t="n">
        <v>25</v>
      </c>
      <c r="E6554" s="1" t="n">
        <v>15</v>
      </c>
      <c r="F6554" s="1" t="n">
        <v>18</v>
      </c>
      <c r="G6554" s="1" t="n">
        <v>7</v>
      </c>
      <c r="H6554" s="1" t="n">
        <v>1</v>
      </c>
      <c r="I6554" s="1" t="n">
        <v>18</v>
      </c>
      <c r="J6554" s="1" t="n">
        <v>17</v>
      </c>
      <c r="K6554" s="2" t="n">
        <f aca="false">COUNTIF($A6554:$J6554,A6554)</f>
        <v>1</v>
      </c>
      <c r="L6554" s="2" t="n">
        <f aca="false">COUNTIF($A6554:$J6554,B6554)</f>
        <v>1</v>
      </c>
      <c r="M6554" s="2" t="n">
        <f aca="false">COUNTIF($A6554:$J6554,C6554)</f>
        <v>1</v>
      </c>
      <c r="N6554" s="2" t="n">
        <f aca="false">COUNTIF($A6554:$J6554,D6554)</f>
        <v>1</v>
      </c>
      <c r="O6554" s="2" t="n">
        <f aca="false">COUNTIF($A6554:$J6554,E6554)</f>
        <v>1</v>
      </c>
      <c r="P6554" s="2" t="n">
        <f aca="false">COUNTIF($A6554:$J6554,F6554)</f>
        <v>2</v>
      </c>
      <c r="Q6554" s="2" t="n">
        <f aca="false">COUNTIF($A6554:$J6554,G6554)</f>
        <v>1</v>
      </c>
      <c r="R6554" s="2" t="n">
        <f aca="false">COUNTIF($A6554:$J6554,H6554)</f>
        <v>1</v>
      </c>
      <c r="S6554" s="2" t="n">
        <f aca="false">COUNTIF($A6554:$J6554,I6554)</f>
        <v>2</v>
      </c>
      <c r="T6554" s="2" t="n">
        <f aca="false">COUNTIF($A6554:$J6554,J6554)</f>
        <v>1</v>
      </c>
      <c r="U6554" s="0" t="n">
        <f aca="false">SUM(K6554:T6554)</f>
        <v>12</v>
      </c>
      <c r="V6554" s="4" t="n">
        <f aca="false">IF(U6554=26,TRUE())</f>
        <v>0</v>
      </c>
    </row>
    <row r="6555" customFormat="false" ht="13.8" hidden="true" customHeight="false" outlineLevel="0" collapsed="false">
      <c r="A6555" s="1" t="n">
        <v>20</v>
      </c>
      <c r="B6555" s="1" t="n">
        <v>11</v>
      </c>
      <c r="C6555" s="1" t="n">
        <v>3</v>
      </c>
      <c r="D6555" s="1" t="n">
        <v>19</v>
      </c>
      <c r="E6555" s="1" t="n">
        <v>4</v>
      </c>
      <c r="F6555" s="1" t="n">
        <v>11</v>
      </c>
      <c r="G6555" s="1" t="n">
        <v>22</v>
      </c>
      <c r="H6555" s="1" t="n">
        <v>7</v>
      </c>
      <c r="I6555" s="1" t="n">
        <v>22</v>
      </c>
      <c r="J6555" s="1" t="n">
        <v>13</v>
      </c>
      <c r="K6555" s="2" t="n">
        <f aca="false">COUNTIF($A6555:$J6555,A6555)</f>
        <v>1</v>
      </c>
      <c r="L6555" s="2" t="n">
        <f aca="false">COUNTIF($A6555:$J6555,B6555)</f>
        <v>2</v>
      </c>
      <c r="M6555" s="2" t="n">
        <f aca="false">COUNTIF($A6555:$J6555,C6555)</f>
        <v>1</v>
      </c>
      <c r="N6555" s="2" t="n">
        <f aca="false">COUNTIF($A6555:$J6555,D6555)</f>
        <v>1</v>
      </c>
      <c r="O6555" s="2" t="n">
        <f aca="false">COUNTIF($A6555:$J6555,E6555)</f>
        <v>1</v>
      </c>
      <c r="P6555" s="2" t="n">
        <f aca="false">COUNTIF($A6555:$J6555,F6555)</f>
        <v>2</v>
      </c>
      <c r="Q6555" s="2" t="n">
        <f aca="false">COUNTIF($A6555:$J6555,G6555)</f>
        <v>2</v>
      </c>
      <c r="R6555" s="2" t="n">
        <f aca="false">COUNTIF($A6555:$J6555,H6555)</f>
        <v>1</v>
      </c>
      <c r="S6555" s="2" t="n">
        <f aca="false">COUNTIF($A6555:$J6555,I6555)</f>
        <v>2</v>
      </c>
      <c r="T6555" s="2" t="n">
        <f aca="false">COUNTIF($A6555:$J6555,J6555)</f>
        <v>1</v>
      </c>
      <c r="U6555" s="0" t="n">
        <f aca="false">SUM(K6555:T6555)</f>
        <v>14</v>
      </c>
      <c r="V6555" s="4" t="n">
        <f aca="false">IF(U6555=26,TRUE())</f>
        <v>0</v>
      </c>
    </row>
    <row r="6556" customFormat="false" ht="13.8" hidden="true" customHeight="false" outlineLevel="0" collapsed="false">
      <c r="A6556" s="1" t="n">
        <v>8</v>
      </c>
      <c r="B6556" s="1" t="n">
        <v>3</v>
      </c>
      <c r="C6556" s="1" t="n">
        <v>14</v>
      </c>
      <c r="D6556" s="1" t="n">
        <v>4</v>
      </c>
      <c r="E6556" s="1" t="n">
        <v>2</v>
      </c>
      <c r="F6556" s="1" t="n">
        <v>1</v>
      </c>
      <c r="G6556" s="1" t="n">
        <v>3</v>
      </c>
      <c r="H6556" s="1" t="n">
        <v>4</v>
      </c>
      <c r="I6556" s="1" t="n">
        <v>4</v>
      </c>
      <c r="J6556" s="1" t="n">
        <v>20</v>
      </c>
      <c r="K6556" s="2" t="n">
        <f aca="false">COUNTIF($A6556:$J6556,A6556)</f>
        <v>1</v>
      </c>
      <c r="L6556" s="2" t="n">
        <f aca="false">COUNTIF($A6556:$J6556,B6556)</f>
        <v>2</v>
      </c>
      <c r="M6556" s="2" t="n">
        <f aca="false">COUNTIF($A6556:$J6556,C6556)</f>
        <v>1</v>
      </c>
      <c r="N6556" s="2" t="n">
        <f aca="false">COUNTIF($A6556:$J6556,D6556)</f>
        <v>3</v>
      </c>
      <c r="O6556" s="2" t="n">
        <f aca="false">COUNTIF($A6556:$J6556,E6556)</f>
        <v>1</v>
      </c>
      <c r="P6556" s="2" t="n">
        <f aca="false">COUNTIF($A6556:$J6556,F6556)</f>
        <v>1</v>
      </c>
      <c r="Q6556" s="2" t="n">
        <f aca="false">COUNTIF($A6556:$J6556,G6556)</f>
        <v>2</v>
      </c>
      <c r="R6556" s="2" t="n">
        <f aca="false">COUNTIF($A6556:$J6556,H6556)</f>
        <v>3</v>
      </c>
      <c r="S6556" s="2" t="n">
        <f aca="false">COUNTIF($A6556:$J6556,I6556)</f>
        <v>3</v>
      </c>
      <c r="T6556" s="2" t="n">
        <f aca="false">COUNTIF($A6556:$J6556,J6556)</f>
        <v>1</v>
      </c>
      <c r="U6556" s="0" t="n">
        <f aca="false">SUM(K6556:T6556)</f>
        <v>18</v>
      </c>
      <c r="V6556" s="4" t="n">
        <f aca="false">IF(U6556=26,TRUE())</f>
        <v>0</v>
      </c>
    </row>
    <row r="6557" customFormat="false" ht="13.8" hidden="true" customHeight="false" outlineLevel="0" collapsed="false">
      <c r="A6557" s="1" t="n">
        <v>2</v>
      </c>
      <c r="B6557" s="1" t="n">
        <v>24</v>
      </c>
      <c r="C6557" s="1" t="n">
        <v>10</v>
      </c>
      <c r="D6557" s="1" t="n">
        <v>5</v>
      </c>
      <c r="E6557" s="1" t="n">
        <v>1</v>
      </c>
      <c r="F6557" s="1" t="n">
        <v>19</v>
      </c>
      <c r="G6557" s="1" t="n">
        <v>9</v>
      </c>
      <c r="H6557" s="1" t="n">
        <v>8</v>
      </c>
      <c r="I6557" s="1" t="n">
        <v>4</v>
      </c>
      <c r="J6557" s="1" t="n">
        <v>10</v>
      </c>
      <c r="K6557" s="2" t="n">
        <f aca="false">COUNTIF($A6557:$J6557,A6557)</f>
        <v>1</v>
      </c>
      <c r="L6557" s="2" t="n">
        <f aca="false">COUNTIF($A6557:$J6557,B6557)</f>
        <v>1</v>
      </c>
      <c r="M6557" s="2" t="n">
        <f aca="false">COUNTIF($A6557:$J6557,C6557)</f>
        <v>2</v>
      </c>
      <c r="N6557" s="2" t="n">
        <f aca="false">COUNTIF($A6557:$J6557,D6557)</f>
        <v>1</v>
      </c>
      <c r="O6557" s="2" t="n">
        <f aca="false">COUNTIF($A6557:$J6557,E6557)</f>
        <v>1</v>
      </c>
      <c r="P6557" s="2" t="n">
        <f aca="false">COUNTIF($A6557:$J6557,F6557)</f>
        <v>1</v>
      </c>
      <c r="Q6557" s="2" t="n">
        <f aca="false">COUNTIF($A6557:$J6557,G6557)</f>
        <v>1</v>
      </c>
      <c r="R6557" s="2" t="n">
        <f aca="false">COUNTIF($A6557:$J6557,H6557)</f>
        <v>1</v>
      </c>
      <c r="S6557" s="2" t="n">
        <f aca="false">COUNTIF($A6557:$J6557,I6557)</f>
        <v>1</v>
      </c>
      <c r="T6557" s="2" t="n">
        <f aca="false">COUNTIF($A6557:$J6557,J6557)</f>
        <v>2</v>
      </c>
      <c r="U6557" s="0" t="n">
        <f aca="false">SUM(K6557:T6557)</f>
        <v>12</v>
      </c>
      <c r="V6557" s="4" t="n">
        <f aca="false">IF(U6557=26,TRUE())</f>
        <v>0</v>
      </c>
    </row>
    <row r="6558" customFormat="false" ht="13.8" hidden="true" customHeight="false" outlineLevel="0" collapsed="false">
      <c r="A6558" s="1" t="n">
        <v>15</v>
      </c>
      <c r="B6558" s="1" t="n">
        <v>3</v>
      </c>
      <c r="C6558" s="1" t="n">
        <v>15</v>
      </c>
      <c r="D6558" s="1" t="n">
        <v>12</v>
      </c>
      <c r="E6558" s="1" t="n">
        <v>19</v>
      </c>
      <c r="F6558" s="1" t="n">
        <v>8</v>
      </c>
      <c r="G6558" s="1" t="n">
        <v>3</v>
      </c>
      <c r="H6558" s="1" t="n">
        <v>9</v>
      </c>
      <c r="I6558" s="1" t="n">
        <v>6</v>
      </c>
      <c r="J6558" s="1" t="n">
        <v>22</v>
      </c>
      <c r="K6558" s="2" t="n">
        <f aca="false">COUNTIF($A6558:$J6558,A6558)</f>
        <v>2</v>
      </c>
      <c r="L6558" s="2" t="n">
        <f aca="false">COUNTIF($A6558:$J6558,B6558)</f>
        <v>2</v>
      </c>
      <c r="M6558" s="2" t="n">
        <f aca="false">COUNTIF($A6558:$J6558,C6558)</f>
        <v>2</v>
      </c>
      <c r="N6558" s="2" t="n">
        <f aca="false">COUNTIF($A6558:$J6558,D6558)</f>
        <v>1</v>
      </c>
      <c r="O6558" s="2" t="n">
        <f aca="false">COUNTIF($A6558:$J6558,E6558)</f>
        <v>1</v>
      </c>
      <c r="P6558" s="2" t="n">
        <f aca="false">COUNTIF($A6558:$J6558,F6558)</f>
        <v>1</v>
      </c>
      <c r="Q6558" s="2" t="n">
        <f aca="false">COUNTIF($A6558:$J6558,G6558)</f>
        <v>2</v>
      </c>
      <c r="R6558" s="2" t="n">
        <f aca="false">COUNTIF($A6558:$J6558,H6558)</f>
        <v>1</v>
      </c>
      <c r="S6558" s="2" t="n">
        <f aca="false">COUNTIF($A6558:$J6558,I6558)</f>
        <v>1</v>
      </c>
      <c r="T6558" s="2" t="n">
        <f aca="false">COUNTIF($A6558:$J6558,J6558)</f>
        <v>1</v>
      </c>
      <c r="U6558" s="0" t="n">
        <f aca="false">SUM(K6558:T6558)</f>
        <v>14</v>
      </c>
      <c r="V6558" s="4" t="n">
        <f aca="false">IF(U6558=26,TRUE())</f>
        <v>0</v>
      </c>
    </row>
    <row r="6559" customFormat="false" ht="13.8" hidden="true" customHeight="false" outlineLevel="0" collapsed="false">
      <c r="A6559" s="1" t="n">
        <v>2</v>
      </c>
      <c r="B6559" s="1" t="n">
        <v>5</v>
      </c>
      <c r="C6559" s="1" t="n">
        <v>16</v>
      </c>
      <c r="D6559" s="1" t="n">
        <v>7</v>
      </c>
      <c r="E6559" s="1" t="n">
        <v>2</v>
      </c>
      <c r="F6559" s="1" t="n">
        <v>11</v>
      </c>
      <c r="G6559" s="1" t="n">
        <v>8</v>
      </c>
      <c r="H6559" s="1" t="n">
        <v>20</v>
      </c>
      <c r="I6559" s="1" t="n">
        <v>15</v>
      </c>
      <c r="J6559" s="1" t="n">
        <v>23</v>
      </c>
      <c r="K6559" s="2" t="n">
        <f aca="false">COUNTIF($A6559:$J6559,A6559)</f>
        <v>2</v>
      </c>
      <c r="L6559" s="2" t="n">
        <f aca="false">COUNTIF($A6559:$J6559,B6559)</f>
        <v>1</v>
      </c>
      <c r="M6559" s="2" t="n">
        <f aca="false">COUNTIF($A6559:$J6559,C6559)</f>
        <v>1</v>
      </c>
      <c r="N6559" s="2" t="n">
        <f aca="false">COUNTIF($A6559:$J6559,D6559)</f>
        <v>1</v>
      </c>
      <c r="O6559" s="2" t="n">
        <f aca="false">COUNTIF($A6559:$J6559,E6559)</f>
        <v>2</v>
      </c>
      <c r="P6559" s="2" t="n">
        <f aca="false">COUNTIF($A6559:$J6559,F6559)</f>
        <v>1</v>
      </c>
      <c r="Q6559" s="2" t="n">
        <f aca="false">COUNTIF($A6559:$J6559,G6559)</f>
        <v>1</v>
      </c>
      <c r="R6559" s="2" t="n">
        <f aca="false">COUNTIF($A6559:$J6559,H6559)</f>
        <v>1</v>
      </c>
      <c r="S6559" s="2" t="n">
        <f aca="false">COUNTIF($A6559:$J6559,I6559)</f>
        <v>1</v>
      </c>
      <c r="T6559" s="2" t="n">
        <f aca="false">COUNTIF($A6559:$J6559,J6559)</f>
        <v>1</v>
      </c>
      <c r="U6559" s="0" t="n">
        <f aca="false">SUM(K6559:T6559)</f>
        <v>12</v>
      </c>
      <c r="V6559" s="4" t="n">
        <f aca="false">IF(U6559=26,TRUE())</f>
        <v>0</v>
      </c>
    </row>
    <row r="6560" customFormat="false" ht="13.8" hidden="true" customHeight="false" outlineLevel="0" collapsed="false">
      <c r="A6560" s="1" t="n">
        <v>22</v>
      </c>
      <c r="B6560" s="1" t="n">
        <v>13</v>
      </c>
      <c r="C6560" s="1" t="n">
        <v>13</v>
      </c>
      <c r="D6560" s="1" t="n">
        <v>17</v>
      </c>
      <c r="E6560" s="1" t="n">
        <v>13</v>
      </c>
      <c r="F6560" s="1" t="n">
        <v>23</v>
      </c>
      <c r="G6560" s="1" t="n">
        <v>20</v>
      </c>
      <c r="H6560" s="1" t="n">
        <v>6</v>
      </c>
      <c r="I6560" s="1" t="n">
        <v>2</v>
      </c>
      <c r="J6560" s="1" t="n">
        <v>10</v>
      </c>
      <c r="K6560" s="2" t="n">
        <f aca="false">COUNTIF($A6560:$J6560,A6560)</f>
        <v>1</v>
      </c>
      <c r="L6560" s="2" t="n">
        <f aca="false">COUNTIF($A6560:$J6560,B6560)</f>
        <v>3</v>
      </c>
      <c r="M6560" s="2" t="n">
        <f aca="false">COUNTIF($A6560:$J6560,C6560)</f>
        <v>3</v>
      </c>
      <c r="N6560" s="2" t="n">
        <f aca="false">COUNTIF($A6560:$J6560,D6560)</f>
        <v>1</v>
      </c>
      <c r="O6560" s="2" t="n">
        <f aca="false">COUNTIF($A6560:$J6560,E6560)</f>
        <v>3</v>
      </c>
      <c r="P6560" s="2" t="n">
        <f aca="false">COUNTIF($A6560:$J6560,F6560)</f>
        <v>1</v>
      </c>
      <c r="Q6560" s="2" t="n">
        <f aca="false">COUNTIF($A6560:$J6560,G6560)</f>
        <v>1</v>
      </c>
      <c r="R6560" s="2" t="n">
        <f aca="false">COUNTIF($A6560:$J6560,H6560)</f>
        <v>1</v>
      </c>
      <c r="S6560" s="2" t="n">
        <f aca="false">COUNTIF($A6560:$J6560,I6560)</f>
        <v>1</v>
      </c>
      <c r="T6560" s="2" t="n">
        <f aca="false">COUNTIF($A6560:$J6560,J6560)</f>
        <v>1</v>
      </c>
      <c r="U6560" s="0" t="n">
        <f aca="false">SUM(K6560:T6560)</f>
        <v>16</v>
      </c>
      <c r="V6560" s="4" t="n">
        <f aca="false">IF(U6560=26,TRUE())</f>
        <v>0</v>
      </c>
    </row>
    <row r="6561" customFormat="false" ht="13.8" hidden="true" customHeight="false" outlineLevel="0" collapsed="false">
      <c r="A6561" s="1" t="n">
        <v>25</v>
      </c>
      <c r="B6561" s="1" t="n">
        <v>9</v>
      </c>
      <c r="C6561" s="1" t="n">
        <v>13</v>
      </c>
      <c r="D6561" s="1" t="n">
        <v>15</v>
      </c>
      <c r="E6561" s="1" t="n">
        <v>8</v>
      </c>
      <c r="F6561" s="1" t="n">
        <v>21</v>
      </c>
      <c r="G6561" s="1" t="n">
        <v>1</v>
      </c>
      <c r="H6561" s="1" t="n">
        <v>13</v>
      </c>
      <c r="I6561" s="1" t="n">
        <v>13</v>
      </c>
      <c r="J6561" s="1" t="n">
        <v>12</v>
      </c>
      <c r="K6561" s="2" t="n">
        <f aca="false">COUNTIF($A6561:$J6561,A6561)</f>
        <v>1</v>
      </c>
      <c r="L6561" s="2" t="n">
        <f aca="false">COUNTIF($A6561:$J6561,B6561)</f>
        <v>1</v>
      </c>
      <c r="M6561" s="2" t="n">
        <f aca="false">COUNTIF($A6561:$J6561,C6561)</f>
        <v>3</v>
      </c>
      <c r="N6561" s="2" t="n">
        <f aca="false">COUNTIF($A6561:$J6561,D6561)</f>
        <v>1</v>
      </c>
      <c r="O6561" s="2" t="n">
        <f aca="false">COUNTIF($A6561:$J6561,E6561)</f>
        <v>1</v>
      </c>
      <c r="P6561" s="2" t="n">
        <f aca="false">COUNTIF($A6561:$J6561,F6561)</f>
        <v>1</v>
      </c>
      <c r="Q6561" s="2" t="n">
        <f aca="false">COUNTIF($A6561:$J6561,G6561)</f>
        <v>1</v>
      </c>
      <c r="R6561" s="2" t="n">
        <f aca="false">COUNTIF($A6561:$J6561,H6561)</f>
        <v>3</v>
      </c>
      <c r="S6561" s="2" t="n">
        <f aca="false">COUNTIF($A6561:$J6561,I6561)</f>
        <v>3</v>
      </c>
      <c r="T6561" s="2" t="n">
        <f aca="false">COUNTIF($A6561:$J6561,J6561)</f>
        <v>1</v>
      </c>
      <c r="U6561" s="0" t="n">
        <f aca="false">SUM(K6561:T6561)</f>
        <v>16</v>
      </c>
      <c r="V6561" s="4" t="n">
        <f aca="false">IF(U6561=26,TRUE())</f>
        <v>0</v>
      </c>
    </row>
    <row r="6562" customFormat="false" ht="13.8" hidden="true" customHeight="false" outlineLevel="0" collapsed="false">
      <c r="A6562" s="1" t="n">
        <v>19</v>
      </c>
      <c r="B6562" s="1" t="n">
        <v>10</v>
      </c>
      <c r="C6562" s="1" t="n">
        <v>6</v>
      </c>
      <c r="D6562" s="1" t="n">
        <v>10</v>
      </c>
      <c r="E6562" s="1" t="n">
        <v>11</v>
      </c>
      <c r="F6562" s="1" t="n">
        <v>7</v>
      </c>
      <c r="G6562" s="1" t="n">
        <v>22</v>
      </c>
      <c r="H6562" s="1" t="n">
        <v>8</v>
      </c>
      <c r="I6562" s="1" t="n">
        <v>17</v>
      </c>
      <c r="J6562" s="1" t="n">
        <v>20</v>
      </c>
      <c r="K6562" s="2" t="n">
        <f aca="false">COUNTIF($A6562:$J6562,A6562)</f>
        <v>1</v>
      </c>
      <c r="L6562" s="2" t="n">
        <f aca="false">COUNTIF($A6562:$J6562,B6562)</f>
        <v>2</v>
      </c>
      <c r="M6562" s="2" t="n">
        <f aca="false">COUNTIF($A6562:$J6562,C6562)</f>
        <v>1</v>
      </c>
      <c r="N6562" s="2" t="n">
        <f aca="false">COUNTIF($A6562:$J6562,D6562)</f>
        <v>2</v>
      </c>
      <c r="O6562" s="2" t="n">
        <f aca="false">COUNTIF($A6562:$J6562,E6562)</f>
        <v>1</v>
      </c>
      <c r="P6562" s="2" t="n">
        <f aca="false">COUNTIF($A6562:$J6562,F6562)</f>
        <v>1</v>
      </c>
      <c r="Q6562" s="2" t="n">
        <f aca="false">COUNTIF($A6562:$J6562,G6562)</f>
        <v>1</v>
      </c>
      <c r="R6562" s="2" t="n">
        <f aca="false">COUNTIF($A6562:$J6562,H6562)</f>
        <v>1</v>
      </c>
      <c r="S6562" s="2" t="n">
        <f aca="false">COUNTIF($A6562:$J6562,I6562)</f>
        <v>1</v>
      </c>
      <c r="T6562" s="2" t="n">
        <f aca="false">COUNTIF($A6562:$J6562,J6562)</f>
        <v>1</v>
      </c>
      <c r="U6562" s="0" t="n">
        <f aca="false">SUM(K6562:T6562)</f>
        <v>12</v>
      </c>
      <c r="V6562" s="4" t="n">
        <f aca="false">IF(U6562=26,TRUE())</f>
        <v>0</v>
      </c>
    </row>
    <row r="6563" customFormat="false" ht="13.8" hidden="true" customHeight="false" outlineLevel="0" collapsed="false">
      <c r="A6563" s="1" t="n">
        <v>5</v>
      </c>
      <c r="B6563" s="1" t="n">
        <v>4</v>
      </c>
      <c r="C6563" s="1" t="n">
        <v>11</v>
      </c>
      <c r="D6563" s="1" t="n">
        <v>4</v>
      </c>
      <c r="E6563" s="1" t="n">
        <v>20</v>
      </c>
      <c r="F6563" s="1" t="n">
        <v>6</v>
      </c>
      <c r="G6563" s="1" t="n">
        <v>22</v>
      </c>
      <c r="H6563" s="1" t="n">
        <v>20</v>
      </c>
      <c r="I6563" s="1" t="n">
        <v>12</v>
      </c>
      <c r="J6563" s="1" t="n">
        <v>2</v>
      </c>
      <c r="K6563" s="2" t="n">
        <f aca="false">COUNTIF($A6563:$J6563,A6563)</f>
        <v>1</v>
      </c>
      <c r="L6563" s="2" t="n">
        <f aca="false">COUNTIF($A6563:$J6563,B6563)</f>
        <v>2</v>
      </c>
      <c r="M6563" s="2" t="n">
        <f aca="false">COUNTIF($A6563:$J6563,C6563)</f>
        <v>1</v>
      </c>
      <c r="N6563" s="2" t="n">
        <f aca="false">COUNTIF($A6563:$J6563,D6563)</f>
        <v>2</v>
      </c>
      <c r="O6563" s="2" t="n">
        <f aca="false">COUNTIF($A6563:$J6563,E6563)</f>
        <v>2</v>
      </c>
      <c r="P6563" s="2" t="n">
        <f aca="false">COUNTIF($A6563:$J6563,F6563)</f>
        <v>1</v>
      </c>
      <c r="Q6563" s="2" t="n">
        <f aca="false">COUNTIF($A6563:$J6563,G6563)</f>
        <v>1</v>
      </c>
      <c r="R6563" s="2" t="n">
        <f aca="false">COUNTIF($A6563:$J6563,H6563)</f>
        <v>2</v>
      </c>
      <c r="S6563" s="2" t="n">
        <f aca="false">COUNTIF($A6563:$J6563,I6563)</f>
        <v>1</v>
      </c>
      <c r="T6563" s="2" t="n">
        <f aca="false">COUNTIF($A6563:$J6563,J6563)</f>
        <v>1</v>
      </c>
      <c r="U6563" s="0" t="n">
        <f aca="false">SUM(K6563:T6563)</f>
        <v>14</v>
      </c>
      <c r="V6563" s="4" t="n">
        <f aca="false">IF(U6563=26,TRUE())</f>
        <v>0</v>
      </c>
    </row>
    <row r="6564" customFormat="false" ht="13.8" hidden="true" customHeight="false" outlineLevel="0" collapsed="false">
      <c r="A6564" s="1" t="n">
        <v>21</v>
      </c>
      <c r="B6564" s="1" t="n">
        <v>13</v>
      </c>
      <c r="C6564" s="1" t="n">
        <v>2</v>
      </c>
      <c r="D6564" s="1" t="n">
        <v>22</v>
      </c>
      <c r="E6564" s="1" t="n">
        <v>1</v>
      </c>
      <c r="F6564" s="1" t="n">
        <v>2</v>
      </c>
      <c r="G6564" s="1" t="n">
        <v>3</v>
      </c>
      <c r="H6564" s="1" t="n">
        <v>18</v>
      </c>
      <c r="I6564" s="1" t="n">
        <v>20</v>
      </c>
      <c r="J6564" s="1" t="n">
        <v>20</v>
      </c>
      <c r="K6564" s="2" t="n">
        <f aca="false">COUNTIF($A6564:$J6564,A6564)</f>
        <v>1</v>
      </c>
      <c r="L6564" s="2" t="n">
        <f aca="false">COUNTIF($A6564:$J6564,B6564)</f>
        <v>1</v>
      </c>
      <c r="M6564" s="2" t="n">
        <f aca="false">COUNTIF($A6564:$J6564,C6564)</f>
        <v>2</v>
      </c>
      <c r="N6564" s="2" t="n">
        <f aca="false">COUNTIF($A6564:$J6564,D6564)</f>
        <v>1</v>
      </c>
      <c r="O6564" s="2" t="n">
        <f aca="false">COUNTIF($A6564:$J6564,E6564)</f>
        <v>1</v>
      </c>
      <c r="P6564" s="2" t="n">
        <f aca="false">COUNTIF($A6564:$J6564,F6564)</f>
        <v>2</v>
      </c>
      <c r="Q6564" s="2" t="n">
        <f aca="false">COUNTIF($A6564:$J6564,G6564)</f>
        <v>1</v>
      </c>
      <c r="R6564" s="2" t="n">
        <f aca="false">COUNTIF($A6564:$J6564,H6564)</f>
        <v>1</v>
      </c>
      <c r="S6564" s="2" t="n">
        <f aca="false">COUNTIF($A6564:$J6564,I6564)</f>
        <v>2</v>
      </c>
      <c r="T6564" s="2" t="n">
        <f aca="false">COUNTIF($A6564:$J6564,J6564)</f>
        <v>2</v>
      </c>
      <c r="U6564" s="0" t="n">
        <f aca="false">SUM(K6564:T6564)</f>
        <v>14</v>
      </c>
      <c r="V6564" s="4" t="n">
        <f aca="false">IF(U6564=26,TRUE())</f>
        <v>0</v>
      </c>
    </row>
    <row r="6565" customFormat="false" ht="13.8" hidden="true" customHeight="false" outlineLevel="0" collapsed="false">
      <c r="A6565" s="1" t="n">
        <v>14</v>
      </c>
      <c r="B6565" s="1" t="n">
        <v>4</v>
      </c>
      <c r="C6565" s="1" t="n">
        <v>19</v>
      </c>
      <c r="D6565" s="1" t="n">
        <v>12</v>
      </c>
      <c r="E6565" s="1" t="n">
        <v>23</v>
      </c>
      <c r="F6565" s="1" t="n">
        <v>4</v>
      </c>
      <c r="G6565" s="1" t="n">
        <v>2</v>
      </c>
      <c r="H6565" s="1" t="n">
        <v>3</v>
      </c>
      <c r="I6565" s="1" t="n">
        <v>20</v>
      </c>
      <c r="J6565" s="1" t="n">
        <v>7</v>
      </c>
      <c r="K6565" s="2" t="n">
        <f aca="false">COUNTIF($A6565:$J6565,A6565)</f>
        <v>1</v>
      </c>
      <c r="L6565" s="2" t="n">
        <f aca="false">COUNTIF($A6565:$J6565,B6565)</f>
        <v>2</v>
      </c>
      <c r="M6565" s="2" t="n">
        <f aca="false">COUNTIF($A6565:$J6565,C6565)</f>
        <v>1</v>
      </c>
      <c r="N6565" s="2" t="n">
        <f aca="false">COUNTIF($A6565:$J6565,D6565)</f>
        <v>1</v>
      </c>
      <c r="O6565" s="2" t="n">
        <f aca="false">COUNTIF($A6565:$J6565,E6565)</f>
        <v>1</v>
      </c>
      <c r="P6565" s="2" t="n">
        <f aca="false">COUNTIF($A6565:$J6565,F6565)</f>
        <v>2</v>
      </c>
      <c r="Q6565" s="2" t="n">
        <f aca="false">COUNTIF($A6565:$J6565,G6565)</f>
        <v>1</v>
      </c>
      <c r="R6565" s="2" t="n">
        <f aca="false">COUNTIF($A6565:$J6565,H6565)</f>
        <v>1</v>
      </c>
      <c r="S6565" s="2" t="n">
        <f aca="false">COUNTIF($A6565:$J6565,I6565)</f>
        <v>1</v>
      </c>
      <c r="T6565" s="2" t="n">
        <f aca="false">COUNTIF($A6565:$J6565,J6565)</f>
        <v>1</v>
      </c>
      <c r="U6565" s="0" t="n">
        <f aca="false">SUM(K6565:T6565)</f>
        <v>12</v>
      </c>
      <c r="V6565" s="4" t="n">
        <f aca="false">IF(U6565=26,TRUE())</f>
        <v>0</v>
      </c>
    </row>
    <row r="6566" customFormat="false" ht="13.8" hidden="true" customHeight="false" outlineLevel="0" collapsed="false">
      <c r="A6566" s="1" t="n">
        <v>21</v>
      </c>
      <c r="B6566" s="1" t="n">
        <v>11</v>
      </c>
      <c r="C6566" s="1" t="n">
        <v>22</v>
      </c>
      <c r="D6566" s="1" t="n">
        <v>1</v>
      </c>
      <c r="E6566" s="1" t="n">
        <v>14</v>
      </c>
      <c r="F6566" s="1" t="n">
        <v>23</v>
      </c>
      <c r="G6566" s="1" t="n">
        <v>16</v>
      </c>
      <c r="H6566" s="1" t="n">
        <v>10</v>
      </c>
      <c r="I6566" s="1" t="n">
        <v>10</v>
      </c>
      <c r="J6566" s="1" t="n">
        <v>9</v>
      </c>
      <c r="K6566" s="2" t="n">
        <f aca="false">COUNTIF($A6566:$J6566,A6566)</f>
        <v>1</v>
      </c>
      <c r="L6566" s="2" t="n">
        <f aca="false">COUNTIF($A6566:$J6566,B6566)</f>
        <v>1</v>
      </c>
      <c r="M6566" s="2" t="n">
        <f aca="false">COUNTIF($A6566:$J6566,C6566)</f>
        <v>1</v>
      </c>
      <c r="N6566" s="2" t="n">
        <f aca="false">COUNTIF($A6566:$J6566,D6566)</f>
        <v>1</v>
      </c>
      <c r="O6566" s="2" t="n">
        <f aca="false">COUNTIF($A6566:$J6566,E6566)</f>
        <v>1</v>
      </c>
      <c r="P6566" s="2" t="n">
        <f aca="false">COUNTIF($A6566:$J6566,F6566)</f>
        <v>1</v>
      </c>
      <c r="Q6566" s="2" t="n">
        <f aca="false">COUNTIF($A6566:$J6566,G6566)</f>
        <v>1</v>
      </c>
      <c r="R6566" s="2" t="n">
        <f aca="false">COUNTIF($A6566:$J6566,H6566)</f>
        <v>2</v>
      </c>
      <c r="S6566" s="2" t="n">
        <f aca="false">COUNTIF($A6566:$J6566,I6566)</f>
        <v>2</v>
      </c>
      <c r="T6566" s="2" t="n">
        <f aca="false">COUNTIF($A6566:$J6566,J6566)</f>
        <v>1</v>
      </c>
      <c r="U6566" s="0" t="n">
        <f aca="false">SUM(K6566:T6566)</f>
        <v>12</v>
      </c>
      <c r="V6566" s="4" t="n">
        <f aca="false">IF(U6566=26,TRUE())</f>
        <v>0</v>
      </c>
    </row>
    <row r="6567" customFormat="false" ht="13.8" hidden="true" customHeight="false" outlineLevel="0" collapsed="false">
      <c r="A6567" s="1" t="n">
        <v>20</v>
      </c>
      <c r="B6567" s="1" t="n">
        <v>10</v>
      </c>
      <c r="C6567" s="1" t="n">
        <v>24</v>
      </c>
      <c r="D6567" s="1" t="n">
        <v>7</v>
      </c>
      <c r="E6567" s="1" t="n">
        <v>17</v>
      </c>
      <c r="F6567" s="1" t="n">
        <v>5</v>
      </c>
      <c r="G6567" s="1" t="n">
        <v>5</v>
      </c>
      <c r="H6567" s="1" t="n">
        <v>4</v>
      </c>
      <c r="I6567" s="1" t="n">
        <v>17</v>
      </c>
      <c r="J6567" s="1" t="n">
        <v>11</v>
      </c>
      <c r="K6567" s="2" t="n">
        <f aca="false">COUNTIF($A6567:$J6567,A6567)</f>
        <v>1</v>
      </c>
      <c r="L6567" s="2" t="n">
        <f aca="false">COUNTIF($A6567:$J6567,B6567)</f>
        <v>1</v>
      </c>
      <c r="M6567" s="2" t="n">
        <f aca="false">COUNTIF($A6567:$J6567,C6567)</f>
        <v>1</v>
      </c>
      <c r="N6567" s="2" t="n">
        <f aca="false">COUNTIF($A6567:$J6567,D6567)</f>
        <v>1</v>
      </c>
      <c r="O6567" s="2" t="n">
        <f aca="false">COUNTIF($A6567:$J6567,E6567)</f>
        <v>2</v>
      </c>
      <c r="P6567" s="2" t="n">
        <f aca="false">COUNTIF($A6567:$J6567,F6567)</f>
        <v>2</v>
      </c>
      <c r="Q6567" s="2" t="n">
        <f aca="false">COUNTIF($A6567:$J6567,G6567)</f>
        <v>2</v>
      </c>
      <c r="R6567" s="2" t="n">
        <f aca="false">COUNTIF($A6567:$J6567,H6567)</f>
        <v>1</v>
      </c>
      <c r="S6567" s="2" t="n">
        <f aca="false">COUNTIF($A6567:$J6567,I6567)</f>
        <v>2</v>
      </c>
      <c r="T6567" s="2" t="n">
        <f aca="false">COUNTIF($A6567:$J6567,J6567)</f>
        <v>1</v>
      </c>
      <c r="U6567" s="0" t="n">
        <f aca="false">SUM(K6567:T6567)</f>
        <v>14</v>
      </c>
      <c r="V6567" s="4" t="n">
        <f aca="false">IF(U6567=26,TRUE())</f>
        <v>0</v>
      </c>
    </row>
    <row r="6568" customFormat="false" ht="13.8" hidden="true" customHeight="false" outlineLevel="0" collapsed="false">
      <c r="A6568" s="1" t="n">
        <v>2</v>
      </c>
      <c r="B6568" s="1" t="n">
        <v>21</v>
      </c>
      <c r="C6568" s="1" t="n">
        <v>21</v>
      </c>
      <c r="D6568" s="1" t="n">
        <v>2</v>
      </c>
      <c r="E6568" s="1" t="n">
        <v>2</v>
      </c>
      <c r="F6568" s="1" t="n">
        <v>9</v>
      </c>
      <c r="G6568" s="1" t="n">
        <v>14</v>
      </c>
      <c r="H6568" s="1" t="n">
        <v>17</v>
      </c>
      <c r="I6568" s="1" t="n">
        <v>17</v>
      </c>
      <c r="J6568" s="1" t="n">
        <v>17</v>
      </c>
      <c r="K6568" s="2" t="n">
        <f aca="false">COUNTIF($A6568:$J6568,A6568)</f>
        <v>3</v>
      </c>
      <c r="L6568" s="2" t="n">
        <f aca="false">COUNTIF($A6568:$J6568,B6568)</f>
        <v>2</v>
      </c>
      <c r="M6568" s="2" t="n">
        <f aca="false">COUNTIF($A6568:$J6568,C6568)</f>
        <v>2</v>
      </c>
      <c r="N6568" s="2" t="n">
        <f aca="false">COUNTIF($A6568:$J6568,D6568)</f>
        <v>3</v>
      </c>
      <c r="O6568" s="2" t="n">
        <f aca="false">COUNTIF($A6568:$J6568,E6568)</f>
        <v>3</v>
      </c>
      <c r="P6568" s="2" t="n">
        <f aca="false">COUNTIF($A6568:$J6568,F6568)</f>
        <v>1</v>
      </c>
      <c r="Q6568" s="2" t="n">
        <f aca="false">COUNTIF($A6568:$J6568,G6568)</f>
        <v>1</v>
      </c>
      <c r="R6568" s="2" t="n">
        <f aca="false">COUNTIF($A6568:$J6568,H6568)</f>
        <v>3</v>
      </c>
      <c r="S6568" s="2" t="n">
        <f aca="false">COUNTIF($A6568:$J6568,I6568)</f>
        <v>3</v>
      </c>
      <c r="T6568" s="2" t="n">
        <f aca="false">COUNTIF($A6568:$J6568,J6568)</f>
        <v>3</v>
      </c>
      <c r="U6568" s="0" t="n">
        <f aca="false">SUM(K6568:T6568)</f>
        <v>24</v>
      </c>
      <c r="V6568" s="4" t="n">
        <f aca="false">IF(U6568=26,TRUE())</f>
        <v>0</v>
      </c>
    </row>
    <row r="6569" customFormat="false" ht="13.8" hidden="true" customHeight="false" outlineLevel="0" collapsed="false">
      <c r="A6569" s="1" t="n">
        <v>15</v>
      </c>
      <c r="B6569" s="1" t="n">
        <v>16</v>
      </c>
      <c r="C6569" s="1" t="n">
        <v>3</v>
      </c>
      <c r="D6569" s="1" t="n">
        <v>3</v>
      </c>
      <c r="E6569" s="1" t="n">
        <v>9</v>
      </c>
      <c r="F6569" s="1" t="n">
        <v>2</v>
      </c>
      <c r="G6569" s="1" t="n">
        <v>20</v>
      </c>
      <c r="H6569" s="1" t="n">
        <v>16</v>
      </c>
      <c r="I6569" s="1" t="n">
        <v>20</v>
      </c>
      <c r="J6569" s="1" t="n">
        <v>4</v>
      </c>
      <c r="K6569" s="2" t="n">
        <f aca="false">COUNTIF($A6569:$J6569,A6569)</f>
        <v>1</v>
      </c>
      <c r="L6569" s="2" t="n">
        <f aca="false">COUNTIF($A6569:$J6569,B6569)</f>
        <v>2</v>
      </c>
      <c r="M6569" s="2" t="n">
        <f aca="false">COUNTIF($A6569:$J6569,C6569)</f>
        <v>2</v>
      </c>
      <c r="N6569" s="2" t="n">
        <f aca="false">COUNTIF($A6569:$J6569,D6569)</f>
        <v>2</v>
      </c>
      <c r="O6569" s="2" t="n">
        <f aca="false">COUNTIF($A6569:$J6569,E6569)</f>
        <v>1</v>
      </c>
      <c r="P6569" s="2" t="n">
        <f aca="false">COUNTIF($A6569:$J6569,F6569)</f>
        <v>1</v>
      </c>
      <c r="Q6569" s="2" t="n">
        <f aca="false">COUNTIF($A6569:$J6569,G6569)</f>
        <v>2</v>
      </c>
      <c r="R6569" s="2" t="n">
        <f aca="false">COUNTIF($A6569:$J6569,H6569)</f>
        <v>2</v>
      </c>
      <c r="S6569" s="2" t="n">
        <f aca="false">COUNTIF($A6569:$J6569,I6569)</f>
        <v>2</v>
      </c>
      <c r="T6569" s="2" t="n">
        <f aca="false">COUNTIF($A6569:$J6569,J6569)</f>
        <v>1</v>
      </c>
      <c r="U6569" s="0" t="n">
        <f aca="false">SUM(K6569:T6569)</f>
        <v>16</v>
      </c>
      <c r="V6569" s="4" t="n">
        <f aca="false">IF(U6569=26,TRUE())</f>
        <v>0</v>
      </c>
    </row>
    <row r="6570" customFormat="false" ht="13.8" hidden="true" customHeight="false" outlineLevel="0" collapsed="false">
      <c r="A6570" s="1" t="n">
        <v>16</v>
      </c>
      <c r="B6570" s="1" t="n">
        <v>2</v>
      </c>
      <c r="C6570" s="1" t="n">
        <v>23</v>
      </c>
      <c r="D6570" s="1" t="n">
        <v>11</v>
      </c>
      <c r="E6570" s="1" t="n">
        <v>15</v>
      </c>
      <c r="F6570" s="1" t="n">
        <v>18</v>
      </c>
      <c r="G6570" s="1" t="n">
        <v>7</v>
      </c>
      <c r="H6570" s="1" t="n">
        <v>18</v>
      </c>
      <c r="I6570" s="1" t="n">
        <v>12</v>
      </c>
      <c r="J6570" s="1" t="n">
        <v>24</v>
      </c>
      <c r="K6570" s="2" t="n">
        <f aca="false">COUNTIF($A6570:$J6570,A6570)</f>
        <v>1</v>
      </c>
      <c r="L6570" s="2" t="n">
        <f aca="false">COUNTIF($A6570:$J6570,B6570)</f>
        <v>1</v>
      </c>
      <c r="M6570" s="2" t="n">
        <f aca="false">COUNTIF($A6570:$J6570,C6570)</f>
        <v>1</v>
      </c>
      <c r="N6570" s="2" t="n">
        <f aca="false">COUNTIF($A6570:$J6570,D6570)</f>
        <v>1</v>
      </c>
      <c r="O6570" s="2" t="n">
        <f aca="false">COUNTIF($A6570:$J6570,E6570)</f>
        <v>1</v>
      </c>
      <c r="P6570" s="2" t="n">
        <f aca="false">COUNTIF($A6570:$J6570,F6570)</f>
        <v>2</v>
      </c>
      <c r="Q6570" s="2" t="n">
        <f aca="false">COUNTIF($A6570:$J6570,G6570)</f>
        <v>1</v>
      </c>
      <c r="R6570" s="2" t="n">
        <f aca="false">COUNTIF($A6570:$J6570,H6570)</f>
        <v>2</v>
      </c>
      <c r="S6570" s="2" t="n">
        <f aca="false">COUNTIF($A6570:$J6570,I6570)</f>
        <v>1</v>
      </c>
      <c r="T6570" s="2" t="n">
        <f aca="false">COUNTIF($A6570:$J6570,J6570)</f>
        <v>1</v>
      </c>
      <c r="U6570" s="0" t="n">
        <f aca="false">SUM(K6570:T6570)</f>
        <v>12</v>
      </c>
      <c r="V6570" s="4" t="n">
        <f aca="false">IF(U6570=26,TRUE())</f>
        <v>0</v>
      </c>
    </row>
    <row r="6571" customFormat="false" ht="13.8" hidden="true" customHeight="false" outlineLevel="0" collapsed="false">
      <c r="A6571" s="1" t="n">
        <v>24</v>
      </c>
      <c r="B6571" s="1" t="n">
        <v>15</v>
      </c>
      <c r="C6571" s="1" t="n">
        <v>16</v>
      </c>
      <c r="D6571" s="1" t="n">
        <v>8</v>
      </c>
      <c r="E6571" s="1" t="n">
        <v>5</v>
      </c>
      <c r="F6571" s="1" t="n">
        <v>11</v>
      </c>
      <c r="G6571" s="1" t="n">
        <v>23</v>
      </c>
      <c r="H6571" s="1" t="n">
        <v>21</v>
      </c>
      <c r="I6571" s="1" t="n">
        <v>6</v>
      </c>
      <c r="J6571" s="1" t="n">
        <v>15</v>
      </c>
      <c r="K6571" s="2" t="n">
        <f aca="false">COUNTIF($A6571:$J6571,A6571)</f>
        <v>1</v>
      </c>
      <c r="L6571" s="2" t="n">
        <f aca="false">COUNTIF($A6571:$J6571,B6571)</f>
        <v>2</v>
      </c>
      <c r="M6571" s="2" t="n">
        <f aca="false">COUNTIF($A6571:$J6571,C6571)</f>
        <v>1</v>
      </c>
      <c r="N6571" s="2" t="n">
        <f aca="false">COUNTIF($A6571:$J6571,D6571)</f>
        <v>1</v>
      </c>
      <c r="O6571" s="2" t="n">
        <f aca="false">COUNTIF($A6571:$J6571,E6571)</f>
        <v>1</v>
      </c>
      <c r="P6571" s="2" t="n">
        <f aca="false">COUNTIF($A6571:$J6571,F6571)</f>
        <v>1</v>
      </c>
      <c r="Q6571" s="2" t="n">
        <f aca="false">COUNTIF($A6571:$J6571,G6571)</f>
        <v>1</v>
      </c>
      <c r="R6571" s="2" t="n">
        <f aca="false">COUNTIF($A6571:$J6571,H6571)</f>
        <v>1</v>
      </c>
      <c r="S6571" s="2" t="n">
        <f aca="false">COUNTIF($A6571:$J6571,I6571)</f>
        <v>1</v>
      </c>
      <c r="T6571" s="2" t="n">
        <f aca="false">COUNTIF($A6571:$J6571,J6571)</f>
        <v>2</v>
      </c>
      <c r="U6571" s="0" t="n">
        <f aca="false">SUM(K6571:T6571)</f>
        <v>12</v>
      </c>
      <c r="V6571" s="4" t="n">
        <f aca="false">IF(U6571=26,TRUE())</f>
        <v>0</v>
      </c>
    </row>
    <row r="6572" customFormat="false" ht="13.8" hidden="true" customHeight="false" outlineLevel="0" collapsed="false">
      <c r="A6572" s="1" t="n">
        <v>1</v>
      </c>
      <c r="B6572" s="1" t="n">
        <v>8</v>
      </c>
      <c r="C6572" s="1" t="n">
        <v>8</v>
      </c>
      <c r="D6572" s="1" t="n">
        <v>24</v>
      </c>
      <c r="E6572" s="1" t="n">
        <v>10</v>
      </c>
      <c r="F6572" s="1" t="n">
        <v>5</v>
      </c>
      <c r="G6572" s="1" t="n">
        <v>24</v>
      </c>
      <c r="H6572" s="1" t="n">
        <v>22</v>
      </c>
      <c r="I6572" s="1" t="n">
        <v>17</v>
      </c>
      <c r="J6572" s="1" t="n">
        <v>19</v>
      </c>
      <c r="K6572" s="2" t="n">
        <f aca="false">COUNTIF($A6572:$J6572,A6572)</f>
        <v>1</v>
      </c>
      <c r="L6572" s="2" t="n">
        <f aca="false">COUNTIF($A6572:$J6572,B6572)</f>
        <v>2</v>
      </c>
      <c r="M6572" s="2" t="n">
        <f aca="false">COUNTIF($A6572:$J6572,C6572)</f>
        <v>2</v>
      </c>
      <c r="N6572" s="2" t="n">
        <f aca="false">COUNTIF($A6572:$J6572,D6572)</f>
        <v>2</v>
      </c>
      <c r="O6572" s="2" t="n">
        <f aca="false">COUNTIF($A6572:$J6572,E6572)</f>
        <v>1</v>
      </c>
      <c r="P6572" s="2" t="n">
        <f aca="false">COUNTIF($A6572:$J6572,F6572)</f>
        <v>1</v>
      </c>
      <c r="Q6572" s="2" t="n">
        <f aca="false">COUNTIF($A6572:$J6572,G6572)</f>
        <v>2</v>
      </c>
      <c r="R6572" s="2" t="n">
        <f aca="false">COUNTIF($A6572:$J6572,H6572)</f>
        <v>1</v>
      </c>
      <c r="S6572" s="2" t="n">
        <f aca="false">COUNTIF($A6572:$J6572,I6572)</f>
        <v>1</v>
      </c>
      <c r="T6572" s="2" t="n">
        <f aca="false">COUNTIF($A6572:$J6572,J6572)</f>
        <v>1</v>
      </c>
      <c r="U6572" s="0" t="n">
        <f aca="false">SUM(K6572:T6572)</f>
        <v>14</v>
      </c>
      <c r="V6572" s="4" t="n">
        <f aca="false">IF(U6572=26,TRUE())</f>
        <v>0</v>
      </c>
    </row>
    <row r="6573" customFormat="false" ht="13.8" hidden="true" customHeight="false" outlineLevel="0" collapsed="false">
      <c r="A6573" s="1" t="n">
        <v>7</v>
      </c>
      <c r="B6573" s="1" t="n">
        <v>24</v>
      </c>
      <c r="C6573" s="1" t="n">
        <v>7</v>
      </c>
      <c r="D6573" s="1" t="n">
        <v>13</v>
      </c>
      <c r="E6573" s="1" t="n">
        <v>19</v>
      </c>
      <c r="F6573" s="1" t="n">
        <v>3</v>
      </c>
      <c r="G6573" s="1" t="n">
        <v>24</v>
      </c>
      <c r="H6573" s="1" t="n">
        <v>5</v>
      </c>
      <c r="I6573" s="1" t="n">
        <v>22</v>
      </c>
      <c r="J6573" s="1" t="n">
        <v>7</v>
      </c>
      <c r="K6573" s="2" t="n">
        <f aca="false">COUNTIF($A6573:$J6573,A6573)</f>
        <v>3</v>
      </c>
      <c r="L6573" s="2" t="n">
        <f aca="false">COUNTIF($A6573:$J6573,B6573)</f>
        <v>2</v>
      </c>
      <c r="M6573" s="2" t="n">
        <f aca="false">COUNTIF($A6573:$J6573,C6573)</f>
        <v>3</v>
      </c>
      <c r="N6573" s="2" t="n">
        <f aca="false">COUNTIF($A6573:$J6573,D6573)</f>
        <v>1</v>
      </c>
      <c r="O6573" s="2" t="n">
        <f aca="false">COUNTIF($A6573:$J6573,E6573)</f>
        <v>1</v>
      </c>
      <c r="P6573" s="2" t="n">
        <f aca="false">COUNTIF($A6573:$J6573,F6573)</f>
        <v>1</v>
      </c>
      <c r="Q6573" s="2" t="n">
        <f aca="false">COUNTIF($A6573:$J6573,G6573)</f>
        <v>2</v>
      </c>
      <c r="R6573" s="2" t="n">
        <f aca="false">COUNTIF($A6573:$J6573,H6573)</f>
        <v>1</v>
      </c>
      <c r="S6573" s="2" t="n">
        <f aca="false">COUNTIF($A6573:$J6573,I6573)</f>
        <v>1</v>
      </c>
      <c r="T6573" s="2" t="n">
        <f aca="false">COUNTIF($A6573:$J6573,J6573)</f>
        <v>3</v>
      </c>
      <c r="U6573" s="0" t="n">
        <f aca="false">SUM(K6573:T6573)</f>
        <v>18</v>
      </c>
      <c r="V6573" s="4" t="n">
        <f aca="false">IF(U6573=26,TRUE())</f>
        <v>0</v>
      </c>
    </row>
    <row r="6574" customFormat="false" ht="13.8" hidden="true" customHeight="false" outlineLevel="0" collapsed="false">
      <c r="A6574" s="1" t="n">
        <v>20</v>
      </c>
      <c r="B6574" s="1" t="n">
        <v>11</v>
      </c>
      <c r="C6574" s="1" t="n">
        <v>14</v>
      </c>
      <c r="D6574" s="1" t="n">
        <v>1</v>
      </c>
      <c r="E6574" s="1" t="n">
        <v>23</v>
      </c>
      <c r="F6574" s="1" t="n">
        <v>7</v>
      </c>
      <c r="G6574" s="1" t="n">
        <v>6</v>
      </c>
      <c r="H6574" s="1" t="n">
        <v>17</v>
      </c>
      <c r="I6574" s="1" t="n">
        <v>1</v>
      </c>
      <c r="J6574" s="1" t="n">
        <v>3</v>
      </c>
      <c r="K6574" s="2" t="n">
        <f aca="false">COUNTIF($A6574:$J6574,A6574)</f>
        <v>1</v>
      </c>
      <c r="L6574" s="2" t="n">
        <f aca="false">COUNTIF($A6574:$J6574,B6574)</f>
        <v>1</v>
      </c>
      <c r="M6574" s="2" t="n">
        <f aca="false">COUNTIF($A6574:$J6574,C6574)</f>
        <v>1</v>
      </c>
      <c r="N6574" s="2" t="n">
        <f aca="false">COUNTIF($A6574:$J6574,D6574)</f>
        <v>2</v>
      </c>
      <c r="O6574" s="2" t="n">
        <f aca="false">COUNTIF($A6574:$J6574,E6574)</f>
        <v>1</v>
      </c>
      <c r="P6574" s="2" t="n">
        <f aca="false">COUNTIF($A6574:$J6574,F6574)</f>
        <v>1</v>
      </c>
      <c r="Q6574" s="2" t="n">
        <f aca="false">COUNTIF($A6574:$J6574,G6574)</f>
        <v>1</v>
      </c>
      <c r="R6574" s="2" t="n">
        <f aca="false">COUNTIF($A6574:$J6574,H6574)</f>
        <v>1</v>
      </c>
      <c r="S6574" s="2" t="n">
        <f aca="false">COUNTIF($A6574:$J6574,I6574)</f>
        <v>2</v>
      </c>
      <c r="T6574" s="2" t="n">
        <f aca="false">COUNTIF($A6574:$J6574,J6574)</f>
        <v>1</v>
      </c>
      <c r="U6574" s="0" t="n">
        <f aca="false">SUM(K6574:T6574)</f>
        <v>12</v>
      </c>
      <c r="V6574" s="4" t="n">
        <f aca="false">IF(U6574=26,TRUE())</f>
        <v>0</v>
      </c>
    </row>
    <row r="6575" customFormat="false" ht="13.8" hidden="true" customHeight="false" outlineLevel="0" collapsed="false">
      <c r="A6575" s="1" t="n">
        <v>5</v>
      </c>
      <c r="B6575" s="1" t="n">
        <v>1</v>
      </c>
      <c r="C6575" s="1" t="n">
        <v>8</v>
      </c>
      <c r="D6575" s="1" t="n">
        <v>24</v>
      </c>
      <c r="E6575" s="1" t="n">
        <v>3</v>
      </c>
      <c r="F6575" s="1" t="n">
        <v>25</v>
      </c>
      <c r="G6575" s="1" t="n">
        <v>20</v>
      </c>
      <c r="H6575" s="1" t="n">
        <v>13</v>
      </c>
      <c r="I6575" s="1" t="n">
        <v>18</v>
      </c>
      <c r="J6575" s="1" t="n">
        <v>9</v>
      </c>
      <c r="K6575" s="2" t="n">
        <f aca="false">COUNTIF($A6575:$J6575,A6575)</f>
        <v>1</v>
      </c>
      <c r="L6575" s="2" t="n">
        <f aca="false">COUNTIF($A6575:$J6575,B6575)</f>
        <v>1</v>
      </c>
      <c r="M6575" s="2" t="n">
        <f aca="false">COUNTIF($A6575:$J6575,C6575)</f>
        <v>1</v>
      </c>
      <c r="N6575" s="2" t="n">
        <f aca="false">COUNTIF($A6575:$J6575,D6575)</f>
        <v>1</v>
      </c>
      <c r="O6575" s="2" t="n">
        <f aca="false">COUNTIF($A6575:$J6575,E6575)</f>
        <v>1</v>
      </c>
      <c r="P6575" s="2" t="n">
        <f aca="false">COUNTIF($A6575:$J6575,F6575)</f>
        <v>1</v>
      </c>
      <c r="Q6575" s="2" t="n">
        <f aca="false">COUNTIF($A6575:$J6575,G6575)</f>
        <v>1</v>
      </c>
      <c r="R6575" s="2" t="n">
        <f aca="false">COUNTIF($A6575:$J6575,H6575)</f>
        <v>1</v>
      </c>
      <c r="S6575" s="2" t="n">
        <f aca="false">COUNTIF($A6575:$J6575,I6575)</f>
        <v>1</v>
      </c>
      <c r="T6575" s="2" t="n">
        <f aca="false">COUNTIF($A6575:$J6575,J6575)</f>
        <v>1</v>
      </c>
      <c r="U6575" s="0" t="n">
        <f aca="false">SUM(K6575:T6575)</f>
        <v>10</v>
      </c>
      <c r="V6575" s="4" t="n">
        <f aca="false">IF(U6575=26,TRUE())</f>
        <v>0</v>
      </c>
    </row>
    <row r="6576" customFormat="false" ht="13.8" hidden="true" customHeight="false" outlineLevel="0" collapsed="false">
      <c r="A6576" s="1" t="n">
        <v>7</v>
      </c>
      <c r="B6576" s="1" t="n">
        <v>12</v>
      </c>
      <c r="C6576" s="1" t="n">
        <v>19</v>
      </c>
      <c r="D6576" s="1" t="n">
        <v>12</v>
      </c>
      <c r="E6576" s="1" t="n">
        <v>19</v>
      </c>
      <c r="F6576" s="1" t="n">
        <v>18</v>
      </c>
      <c r="G6576" s="1" t="n">
        <v>9</v>
      </c>
      <c r="H6576" s="1" t="n">
        <v>19</v>
      </c>
      <c r="I6576" s="1" t="n">
        <v>19</v>
      </c>
      <c r="J6576" s="1" t="n">
        <v>14</v>
      </c>
      <c r="K6576" s="2" t="n">
        <f aca="false">COUNTIF($A6576:$J6576,A6576)</f>
        <v>1</v>
      </c>
      <c r="L6576" s="2" t="n">
        <f aca="false">COUNTIF($A6576:$J6576,B6576)</f>
        <v>2</v>
      </c>
      <c r="M6576" s="2" t="n">
        <f aca="false">COUNTIF($A6576:$J6576,C6576)</f>
        <v>4</v>
      </c>
      <c r="N6576" s="2" t="n">
        <f aca="false">COUNTIF($A6576:$J6576,D6576)</f>
        <v>2</v>
      </c>
      <c r="O6576" s="2" t="n">
        <f aca="false">COUNTIF($A6576:$J6576,E6576)</f>
        <v>4</v>
      </c>
      <c r="P6576" s="2" t="n">
        <f aca="false">COUNTIF($A6576:$J6576,F6576)</f>
        <v>1</v>
      </c>
      <c r="Q6576" s="2" t="n">
        <f aca="false">COUNTIF($A6576:$J6576,G6576)</f>
        <v>1</v>
      </c>
      <c r="R6576" s="2" t="n">
        <f aca="false">COUNTIF($A6576:$J6576,H6576)</f>
        <v>4</v>
      </c>
      <c r="S6576" s="2" t="n">
        <f aca="false">COUNTIF($A6576:$J6576,I6576)</f>
        <v>4</v>
      </c>
      <c r="T6576" s="2" t="n">
        <f aca="false">COUNTIF($A6576:$J6576,J6576)</f>
        <v>1</v>
      </c>
      <c r="U6576" s="0" t="n">
        <f aca="false">SUM(K6576:T6576)</f>
        <v>24</v>
      </c>
      <c r="V6576" s="4" t="n">
        <f aca="false">IF(U6576=26,TRUE())</f>
        <v>0</v>
      </c>
    </row>
    <row r="6577" customFormat="false" ht="13.8" hidden="true" customHeight="false" outlineLevel="0" collapsed="false">
      <c r="A6577" s="1" t="n">
        <v>24</v>
      </c>
      <c r="B6577" s="1" t="n">
        <v>19</v>
      </c>
      <c r="C6577" s="1" t="n">
        <v>14</v>
      </c>
      <c r="D6577" s="1" t="n">
        <v>1</v>
      </c>
      <c r="E6577" s="1" t="n">
        <v>16</v>
      </c>
      <c r="F6577" s="1" t="n">
        <v>16</v>
      </c>
      <c r="G6577" s="1" t="n">
        <v>1</v>
      </c>
      <c r="H6577" s="1" t="n">
        <v>11</v>
      </c>
      <c r="I6577" s="1" t="n">
        <v>24</v>
      </c>
      <c r="J6577" s="1" t="n">
        <v>4</v>
      </c>
      <c r="K6577" s="2" t="n">
        <f aca="false">COUNTIF($A6577:$J6577,A6577)</f>
        <v>2</v>
      </c>
      <c r="L6577" s="2" t="n">
        <f aca="false">COUNTIF($A6577:$J6577,B6577)</f>
        <v>1</v>
      </c>
      <c r="M6577" s="2" t="n">
        <f aca="false">COUNTIF($A6577:$J6577,C6577)</f>
        <v>1</v>
      </c>
      <c r="N6577" s="2" t="n">
        <f aca="false">COUNTIF($A6577:$J6577,D6577)</f>
        <v>2</v>
      </c>
      <c r="O6577" s="2" t="n">
        <f aca="false">COUNTIF($A6577:$J6577,E6577)</f>
        <v>2</v>
      </c>
      <c r="P6577" s="2" t="n">
        <f aca="false">COUNTIF($A6577:$J6577,F6577)</f>
        <v>2</v>
      </c>
      <c r="Q6577" s="2" t="n">
        <f aca="false">COUNTIF($A6577:$J6577,G6577)</f>
        <v>2</v>
      </c>
      <c r="R6577" s="2" t="n">
        <f aca="false">COUNTIF($A6577:$J6577,H6577)</f>
        <v>1</v>
      </c>
      <c r="S6577" s="2" t="n">
        <f aca="false">COUNTIF($A6577:$J6577,I6577)</f>
        <v>2</v>
      </c>
      <c r="T6577" s="2" t="n">
        <f aca="false">COUNTIF($A6577:$J6577,J6577)</f>
        <v>1</v>
      </c>
      <c r="U6577" s="0" t="n">
        <f aca="false">SUM(K6577:T6577)</f>
        <v>16</v>
      </c>
      <c r="V6577" s="4" t="n">
        <f aca="false">IF(U6577=26,TRUE())</f>
        <v>0</v>
      </c>
    </row>
    <row r="6578" customFormat="false" ht="13.8" hidden="true" customHeight="false" outlineLevel="0" collapsed="false">
      <c r="A6578" s="1" t="n">
        <v>6</v>
      </c>
      <c r="B6578" s="1" t="n">
        <v>15</v>
      </c>
      <c r="C6578" s="1" t="n">
        <v>12</v>
      </c>
      <c r="D6578" s="1" t="n">
        <v>22</v>
      </c>
      <c r="E6578" s="1" t="n">
        <v>21</v>
      </c>
      <c r="F6578" s="1" t="n">
        <v>21</v>
      </c>
      <c r="G6578" s="1" t="n">
        <v>15</v>
      </c>
      <c r="H6578" s="1" t="n">
        <v>25</v>
      </c>
      <c r="I6578" s="1" t="n">
        <v>22</v>
      </c>
      <c r="J6578" s="1" t="n">
        <v>5</v>
      </c>
      <c r="K6578" s="2" t="n">
        <f aca="false">COUNTIF($A6578:$J6578,A6578)</f>
        <v>1</v>
      </c>
      <c r="L6578" s="2" t="n">
        <f aca="false">COUNTIF($A6578:$J6578,B6578)</f>
        <v>2</v>
      </c>
      <c r="M6578" s="2" t="n">
        <f aca="false">COUNTIF($A6578:$J6578,C6578)</f>
        <v>1</v>
      </c>
      <c r="N6578" s="2" t="n">
        <f aca="false">COUNTIF($A6578:$J6578,D6578)</f>
        <v>2</v>
      </c>
      <c r="O6578" s="2" t="n">
        <f aca="false">COUNTIF($A6578:$J6578,E6578)</f>
        <v>2</v>
      </c>
      <c r="P6578" s="2" t="n">
        <f aca="false">COUNTIF($A6578:$J6578,F6578)</f>
        <v>2</v>
      </c>
      <c r="Q6578" s="2" t="n">
        <f aca="false">COUNTIF($A6578:$J6578,G6578)</f>
        <v>2</v>
      </c>
      <c r="R6578" s="2" t="n">
        <f aca="false">COUNTIF($A6578:$J6578,H6578)</f>
        <v>1</v>
      </c>
      <c r="S6578" s="2" t="n">
        <f aca="false">COUNTIF($A6578:$J6578,I6578)</f>
        <v>2</v>
      </c>
      <c r="T6578" s="2" t="n">
        <f aca="false">COUNTIF($A6578:$J6578,J6578)</f>
        <v>1</v>
      </c>
      <c r="U6578" s="0" t="n">
        <f aca="false">SUM(K6578:T6578)</f>
        <v>16</v>
      </c>
      <c r="V6578" s="4" t="n">
        <f aca="false">IF(U6578=26,TRUE())</f>
        <v>0</v>
      </c>
    </row>
    <row r="6579" customFormat="false" ht="13.8" hidden="true" customHeight="false" outlineLevel="0" collapsed="false">
      <c r="A6579" s="1" t="n">
        <v>6</v>
      </c>
      <c r="B6579" s="1" t="n">
        <v>1</v>
      </c>
      <c r="C6579" s="1" t="n">
        <v>13</v>
      </c>
      <c r="D6579" s="1" t="n">
        <v>17</v>
      </c>
      <c r="E6579" s="1" t="n">
        <v>17</v>
      </c>
      <c r="F6579" s="1" t="n">
        <v>14</v>
      </c>
      <c r="G6579" s="1" t="n">
        <v>3</v>
      </c>
      <c r="H6579" s="1" t="n">
        <v>5</v>
      </c>
      <c r="I6579" s="1" t="n">
        <v>23</v>
      </c>
      <c r="J6579" s="1" t="n">
        <v>15</v>
      </c>
      <c r="K6579" s="2" t="n">
        <f aca="false">COUNTIF($A6579:$J6579,A6579)</f>
        <v>1</v>
      </c>
      <c r="L6579" s="2" t="n">
        <f aca="false">COUNTIF($A6579:$J6579,B6579)</f>
        <v>1</v>
      </c>
      <c r="M6579" s="2" t="n">
        <f aca="false">COUNTIF($A6579:$J6579,C6579)</f>
        <v>1</v>
      </c>
      <c r="N6579" s="2" t="n">
        <f aca="false">COUNTIF($A6579:$J6579,D6579)</f>
        <v>2</v>
      </c>
      <c r="O6579" s="2" t="n">
        <f aca="false">COUNTIF($A6579:$J6579,E6579)</f>
        <v>2</v>
      </c>
      <c r="P6579" s="2" t="n">
        <f aca="false">COUNTIF($A6579:$J6579,F6579)</f>
        <v>1</v>
      </c>
      <c r="Q6579" s="2" t="n">
        <f aca="false">COUNTIF($A6579:$J6579,G6579)</f>
        <v>1</v>
      </c>
      <c r="R6579" s="2" t="n">
        <f aca="false">COUNTIF($A6579:$J6579,H6579)</f>
        <v>1</v>
      </c>
      <c r="S6579" s="2" t="n">
        <f aca="false">COUNTIF($A6579:$J6579,I6579)</f>
        <v>1</v>
      </c>
      <c r="T6579" s="2" t="n">
        <f aca="false">COUNTIF($A6579:$J6579,J6579)</f>
        <v>1</v>
      </c>
      <c r="U6579" s="0" t="n">
        <f aca="false">SUM(K6579:T6579)</f>
        <v>12</v>
      </c>
      <c r="V6579" s="4" t="n">
        <f aca="false">IF(U6579=26,TRUE())</f>
        <v>0</v>
      </c>
    </row>
    <row r="6580" customFormat="false" ht="13.8" hidden="true" customHeight="false" outlineLevel="0" collapsed="false">
      <c r="A6580" s="1" t="n">
        <v>17</v>
      </c>
      <c r="B6580" s="1" t="n">
        <v>11</v>
      </c>
      <c r="C6580" s="1" t="n">
        <v>23</v>
      </c>
      <c r="D6580" s="1" t="n">
        <v>14</v>
      </c>
      <c r="E6580" s="1" t="n">
        <v>5</v>
      </c>
      <c r="F6580" s="1" t="n">
        <v>23</v>
      </c>
      <c r="G6580" s="1" t="n">
        <v>10</v>
      </c>
      <c r="H6580" s="1" t="n">
        <v>10</v>
      </c>
      <c r="I6580" s="1" t="n">
        <v>9</v>
      </c>
      <c r="J6580" s="1" t="n">
        <v>1</v>
      </c>
      <c r="K6580" s="2" t="n">
        <f aca="false">COUNTIF($A6580:$J6580,A6580)</f>
        <v>1</v>
      </c>
      <c r="L6580" s="2" t="n">
        <f aca="false">COUNTIF($A6580:$J6580,B6580)</f>
        <v>1</v>
      </c>
      <c r="M6580" s="2" t="n">
        <f aca="false">COUNTIF($A6580:$J6580,C6580)</f>
        <v>2</v>
      </c>
      <c r="N6580" s="2" t="n">
        <f aca="false">COUNTIF($A6580:$J6580,D6580)</f>
        <v>1</v>
      </c>
      <c r="O6580" s="2" t="n">
        <f aca="false">COUNTIF($A6580:$J6580,E6580)</f>
        <v>1</v>
      </c>
      <c r="P6580" s="2" t="n">
        <f aca="false">COUNTIF($A6580:$J6580,F6580)</f>
        <v>2</v>
      </c>
      <c r="Q6580" s="2" t="n">
        <f aca="false">COUNTIF($A6580:$J6580,G6580)</f>
        <v>2</v>
      </c>
      <c r="R6580" s="2" t="n">
        <f aca="false">COUNTIF($A6580:$J6580,H6580)</f>
        <v>2</v>
      </c>
      <c r="S6580" s="2" t="n">
        <f aca="false">COUNTIF($A6580:$J6580,I6580)</f>
        <v>1</v>
      </c>
      <c r="T6580" s="2" t="n">
        <f aca="false">COUNTIF($A6580:$J6580,J6580)</f>
        <v>1</v>
      </c>
      <c r="U6580" s="0" t="n">
        <f aca="false">SUM(K6580:T6580)</f>
        <v>14</v>
      </c>
      <c r="V6580" s="4" t="n">
        <f aca="false">IF(U6580=26,TRUE())</f>
        <v>0</v>
      </c>
    </row>
    <row r="6581" customFormat="false" ht="13.8" hidden="true" customHeight="false" outlineLevel="0" collapsed="false">
      <c r="A6581" s="1" t="n">
        <v>4</v>
      </c>
      <c r="B6581" s="1" t="n">
        <v>22</v>
      </c>
      <c r="C6581" s="1" t="n">
        <v>10</v>
      </c>
      <c r="D6581" s="1" t="n">
        <v>5</v>
      </c>
      <c r="E6581" s="1" t="n">
        <v>3</v>
      </c>
      <c r="F6581" s="1" t="n">
        <v>2</v>
      </c>
      <c r="G6581" s="1" t="n">
        <v>5</v>
      </c>
      <c r="H6581" s="1" t="n">
        <v>20</v>
      </c>
      <c r="I6581" s="1" t="n">
        <v>8</v>
      </c>
      <c r="J6581" s="1" t="n">
        <v>4</v>
      </c>
      <c r="K6581" s="2" t="n">
        <f aca="false">COUNTIF($A6581:$J6581,A6581)</f>
        <v>2</v>
      </c>
      <c r="L6581" s="2" t="n">
        <f aca="false">COUNTIF($A6581:$J6581,B6581)</f>
        <v>1</v>
      </c>
      <c r="M6581" s="2" t="n">
        <f aca="false">COUNTIF($A6581:$J6581,C6581)</f>
        <v>1</v>
      </c>
      <c r="N6581" s="2" t="n">
        <f aca="false">COUNTIF($A6581:$J6581,D6581)</f>
        <v>2</v>
      </c>
      <c r="O6581" s="2" t="n">
        <f aca="false">COUNTIF($A6581:$J6581,E6581)</f>
        <v>1</v>
      </c>
      <c r="P6581" s="2" t="n">
        <f aca="false">COUNTIF($A6581:$J6581,F6581)</f>
        <v>1</v>
      </c>
      <c r="Q6581" s="2" t="n">
        <f aca="false">COUNTIF($A6581:$J6581,G6581)</f>
        <v>2</v>
      </c>
      <c r="R6581" s="2" t="n">
        <f aca="false">COUNTIF($A6581:$J6581,H6581)</f>
        <v>1</v>
      </c>
      <c r="S6581" s="2" t="n">
        <f aca="false">COUNTIF($A6581:$J6581,I6581)</f>
        <v>1</v>
      </c>
      <c r="T6581" s="2" t="n">
        <f aca="false">COUNTIF($A6581:$J6581,J6581)</f>
        <v>2</v>
      </c>
      <c r="U6581" s="0" t="n">
        <f aca="false">SUM(K6581:T6581)</f>
        <v>14</v>
      </c>
      <c r="V6581" s="4" t="n">
        <f aca="false">IF(U6581=26,TRUE())</f>
        <v>0</v>
      </c>
    </row>
    <row r="6582" customFormat="false" ht="13.8" hidden="true" customHeight="false" outlineLevel="0" collapsed="false">
      <c r="A6582" s="1" t="n">
        <v>23</v>
      </c>
      <c r="B6582" s="1" t="n">
        <v>1</v>
      </c>
      <c r="C6582" s="1" t="n">
        <v>3</v>
      </c>
      <c r="D6582" s="1" t="n">
        <v>23</v>
      </c>
      <c r="E6582" s="1" t="n">
        <v>15</v>
      </c>
      <c r="F6582" s="1" t="n">
        <v>7</v>
      </c>
      <c r="G6582" s="1" t="n">
        <v>24</v>
      </c>
      <c r="H6582" s="1" t="n">
        <v>10</v>
      </c>
      <c r="I6582" s="1" t="n">
        <v>16</v>
      </c>
      <c r="J6582" s="1" t="n">
        <v>6</v>
      </c>
      <c r="K6582" s="2" t="n">
        <f aca="false">COUNTIF($A6582:$J6582,A6582)</f>
        <v>2</v>
      </c>
      <c r="L6582" s="2" t="n">
        <f aca="false">COUNTIF($A6582:$J6582,B6582)</f>
        <v>1</v>
      </c>
      <c r="M6582" s="2" t="n">
        <f aca="false">COUNTIF($A6582:$J6582,C6582)</f>
        <v>1</v>
      </c>
      <c r="N6582" s="2" t="n">
        <f aca="false">COUNTIF($A6582:$J6582,D6582)</f>
        <v>2</v>
      </c>
      <c r="O6582" s="2" t="n">
        <f aca="false">COUNTIF($A6582:$J6582,E6582)</f>
        <v>1</v>
      </c>
      <c r="P6582" s="2" t="n">
        <f aca="false">COUNTIF($A6582:$J6582,F6582)</f>
        <v>1</v>
      </c>
      <c r="Q6582" s="2" t="n">
        <f aca="false">COUNTIF($A6582:$J6582,G6582)</f>
        <v>1</v>
      </c>
      <c r="R6582" s="2" t="n">
        <f aca="false">COUNTIF($A6582:$J6582,H6582)</f>
        <v>1</v>
      </c>
      <c r="S6582" s="2" t="n">
        <f aca="false">COUNTIF($A6582:$J6582,I6582)</f>
        <v>1</v>
      </c>
      <c r="T6582" s="2" t="n">
        <f aca="false">COUNTIF($A6582:$J6582,J6582)</f>
        <v>1</v>
      </c>
      <c r="U6582" s="0" t="n">
        <f aca="false">SUM(K6582:T6582)</f>
        <v>12</v>
      </c>
      <c r="V6582" s="4" t="n">
        <f aca="false">IF(U6582=26,TRUE())</f>
        <v>0</v>
      </c>
    </row>
    <row r="6583" customFormat="false" ht="13.8" hidden="true" customHeight="false" outlineLevel="0" collapsed="false">
      <c r="A6583" s="1" t="n">
        <v>15</v>
      </c>
      <c r="B6583" s="1" t="n">
        <v>9</v>
      </c>
      <c r="C6583" s="1" t="n">
        <v>12</v>
      </c>
      <c r="D6583" s="1" t="n">
        <v>17</v>
      </c>
      <c r="E6583" s="1" t="n">
        <v>25</v>
      </c>
      <c r="F6583" s="1" t="n">
        <v>20</v>
      </c>
      <c r="G6583" s="1" t="n">
        <v>16</v>
      </c>
      <c r="H6583" s="1" t="n">
        <v>25</v>
      </c>
      <c r="I6583" s="1" t="n">
        <v>2</v>
      </c>
      <c r="J6583" s="1" t="n">
        <v>3</v>
      </c>
      <c r="K6583" s="2" t="n">
        <f aca="false">COUNTIF($A6583:$J6583,A6583)</f>
        <v>1</v>
      </c>
      <c r="L6583" s="2" t="n">
        <f aca="false">COUNTIF($A6583:$J6583,B6583)</f>
        <v>1</v>
      </c>
      <c r="M6583" s="2" t="n">
        <f aca="false">COUNTIF($A6583:$J6583,C6583)</f>
        <v>1</v>
      </c>
      <c r="N6583" s="2" t="n">
        <f aca="false">COUNTIF($A6583:$J6583,D6583)</f>
        <v>1</v>
      </c>
      <c r="O6583" s="2" t="n">
        <f aca="false">COUNTIF($A6583:$J6583,E6583)</f>
        <v>2</v>
      </c>
      <c r="P6583" s="2" t="n">
        <f aca="false">COUNTIF($A6583:$J6583,F6583)</f>
        <v>1</v>
      </c>
      <c r="Q6583" s="2" t="n">
        <f aca="false">COUNTIF($A6583:$J6583,G6583)</f>
        <v>1</v>
      </c>
      <c r="R6583" s="2" t="n">
        <f aca="false">COUNTIF($A6583:$J6583,H6583)</f>
        <v>2</v>
      </c>
      <c r="S6583" s="2" t="n">
        <f aca="false">COUNTIF($A6583:$J6583,I6583)</f>
        <v>1</v>
      </c>
      <c r="T6583" s="2" t="n">
        <f aca="false">COUNTIF($A6583:$J6583,J6583)</f>
        <v>1</v>
      </c>
      <c r="U6583" s="0" t="n">
        <f aca="false">SUM(K6583:T6583)</f>
        <v>12</v>
      </c>
      <c r="V6583" s="4" t="n">
        <f aca="false">IF(U6583=26,TRUE())</f>
        <v>0</v>
      </c>
    </row>
    <row r="6584" customFormat="false" ht="13.8" hidden="true" customHeight="false" outlineLevel="0" collapsed="false">
      <c r="A6584" s="1" t="n">
        <v>14</v>
      </c>
      <c r="B6584" s="1" t="n">
        <v>24</v>
      </c>
      <c r="C6584" s="1" t="n">
        <v>20</v>
      </c>
      <c r="D6584" s="1" t="n">
        <v>2</v>
      </c>
      <c r="E6584" s="1" t="n">
        <v>16</v>
      </c>
      <c r="F6584" s="1" t="n">
        <v>11</v>
      </c>
      <c r="G6584" s="1" t="n">
        <v>12</v>
      </c>
      <c r="H6584" s="1" t="n">
        <v>8</v>
      </c>
      <c r="I6584" s="1" t="n">
        <v>15</v>
      </c>
      <c r="J6584" s="1" t="n">
        <v>25</v>
      </c>
      <c r="K6584" s="2" t="n">
        <f aca="false">COUNTIF($A6584:$J6584,A6584)</f>
        <v>1</v>
      </c>
      <c r="L6584" s="2" t="n">
        <f aca="false">COUNTIF($A6584:$J6584,B6584)</f>
        <v>1</v>
      </c>
      <c r="M6584" s="2" t="n">
        <f aca="false">COUNTIF($A6584:$J6584,C6584)</f>
        <v>1</v>
      </c>
      <c r="N6584" s="2" t="n">
        <f aca="false">COUNTIF($A6584:$J6584,D6584)</f>
        <v>1</v>
      </c>
      <c r="O6584" s="2" t="n">
        <f aca="false">COUNTIF($A6584:$J6584,E6584)</f>
        <v>1</v>
      </c>
      <c r="P6584" s="2" t="n">
        <f aca="false">COUNTIF($A6584:$J6584,F6584)</f>
        <v>1</v>
      </c>
      <c r="Q6584" s="2" t="n">
        <f aca="false">COUNTIF($A6584:$J6584,G6584)</f>
        <v>1</v>
      </c>
      <c r="R6584" s="2" t="n">
        <f aca="false">COUNTIF($A6584:$J6584,H6584)</f>
        <v>1</v>
      </c>
      <c r="S6584" s="2" t="n">
        <f aca="false">COUNTIF($A6584:$J6584,I6584)</f>
        <v>1</v>
      </c>
      <c r="T6584" s="2" t="n">
        <f aca="false">COUNTIF($A6584:$J6584,J6584)</f>
        <v>1</v>
      </c>
      <c r="U6584" s="0" t="n">
        <f aca="false">SUM(K6584:T6584)</f>
        <v>10</v>
      </c>
      <c r="V6584" s="4" t="n">
        <f aca="false">IF(U6584=26,TRUE())</f>
        <v>0</v>
      </c>
    </row>
    <row r="6585" customFormat="false" ht="13.8" hidden="true" customHeight="false" outlineLevel="0" collapsed="false">
      <c r="A6585" s="1" t="n">
        <v>6</v>
      </c>
      <c r="B6585" s="1" t="n">
        <v>10</v>
      </c>
      <c r="C6585" s="1" t="n">
        <v>7</v>
      </c>
      <c r="D6585" s="1" t="n">
        <v>17</v>
      </c>
      <c r="E6585" s="1" t="n">
        <v>15</v>
      </c>
      <c r="F6585" s="1" t="n">
        <v>9</v>
      </c>
      <c r="G6585" s="1" t="n">
        <v>15</v>
      </c>
      <c r="H6585" s="1" t="n">
        <v>23</v>
      </c>
      <c r="I6585" s="1" t="n">
        <v>13</v>
      </c>
      <c r="J6585" s="1" t="n">
        <v>1</v>
      </c>
      <c r="K6585" s="2" t="n">
        <f aca="false">COUNTIF($A6585:$J6585,A6585)</f>
        <v>1</v>
      </c>
      <c r="L6585" s="2" t="n">
        <f aca="false">COUNTIF($A6585:$J6585,B6585)</f>
        <v>1</v>
      </c>
      <c r="M6585" s="2" t="n">
        <f aca="false">COUNTIF($A6585:$J6585,C6585)</f>
        <v>1</v>
      </c>
      <c r="N6585" s="2" t="n">
        <f aca="false">COUNTIF($A6585:$J6585,D6585)</f>
        <v>1</v>
      </c>
      <c r="O6585" s="2" t="n">
        <f aca="false">COUNTIF($A6585:$J6585,E6585)</f>
        <v>2</v>
      </c>
      <c r="P6585" s="2" t="n">
        <f aca="false">COUNTIF($A6585:$J6585,F6585)</f>
        <v>1</v>
      </c>
      <c r="Q6585" s="2" t="n">
        <f aca="false">COUNTIF($A6585:$J6585,G6585)</f>
        <v>2</v>
      </c>
      <c r="R6585" s="2" t="n">
        <f aca="false">COUNTIF($A6585:$J6585,H6585)</f>
        <v>1</v>
      </c>
      <c r="S6585" s="2" t="n">
        <f aca="false">COUNTIF($A6585:$J6585,I6585)</f>
        <v>1</v>
      </c>
      <c r="T6585" s="2" t="n">
        <f aca="false">COUNTIF($A6585:$J6585,J6585)</f>
        <v>1</v>
      </c>
      <c r="U6585" s="0" t="n">
        <f aca="false">SUM(K6585:T6585)</f>
        <v>12</v>
      </c>
      <c r="V6585" s="4" t="n">
        <f aca="false">IF(U6585=26,TRUE())</f>
        <v>0</v>
      </c>
    </row>
    <row r="6586" customFormat="false" ht="13.8" hidden="true" customHeight="false" outlineLevel="0" collapsed="false">
      <c r="A6586" s="1" t="n">
        <v>7</v>
      </c>
      <c r="B6586" s="1" t="n">
        <v>17</v>
      </c>
      <c r="C6586" s="1" t="n">
        <v>5</v>
      </c>
      <c r="D6586" s="1" t="n">
        <v>4</v>
      </c>
      <c r="E6586" s="1" t="n">
        <v>1</v>
      </c>
      <c r="F6586" s="1" t="n">
        <v>21</v>
      </c>
      <c r="G6586" s="1" t="n">
        <v>18</v>
      </c>
      <c r="H6586" s="1" t="n">
        <v>18</v>
      </c>
      <c r="I6586" s="1" t="n">
        <v>21</v>
      </c>
      <c r="J6586" s="1" t="n">
        <v>16</v>
      </c>
      <c r="K6586" s="2" t="n">
        <f aca="false">COUNTIF($A6586:$J6586,A6586)</f>
        <v>1</v>
      </c>
      <c r="L6586" s="2" t="n">
        <f aca="false">COUNTIF($A6586:$J6586,B6586)</f>
        <v>1</v>
      </c>
      <c r="M6586" s="2" t="n">
        <f aca="false">COUNTIF($A6586:$J6586,C6586)</f>
        <v>1</v>
      </c>
      <c r="N6586" s="2" t="n">
        <f aca="false">COUNTIF($A6586:$J6586,D6586)</f>
        <v>1</v>
      </c>
      <c r="O6586" s="2" t="n">
        <f aca="false">COUNTIF($A6586:$J6586,E6586)</f>
        <v>1</v>
      </c>
      <c r="P6586" s="2" t="n">
        <f aca="false">COUNTIF($A6586:$J6586,F6586)</f>
        <v>2</v>
      </c>
      <c r="Q6586" s="2" t="n">
        <f aca="false">COUNTIF($A6586:$J6586,G6586)</f>
        <v>2</v>
      </c>
      <c r="R6586" s="2" t="n">
        <f aca="false">COUNTIF($A6586:$J6586,H6586)</f>
        <v>2</v>
      </c>
      <c r="S6586" s="2" t="n">
        <f aca="false">COUNTIF($A6586:$J6586,I6586)</f>
        <v>2</v>
      </c>
      <c r="T6586" s="2" t="n">
        <f aca="false">COUNTIF($A6586:$J6586,J6586)</f>
        <v>1</v>
      </c>
      <c r="U6586" s="0" t="n">
        <f aca="false">SUM(K6586:T6586)</f>
        <v>14</v>
      </c>
      <c r="V6586" s="4" t="n">
        <f aca="false">IF(U6586=26,TRUE())</f>
        <v>0</v>
      </c>
    </row>
    <row r="6587" customFormat="false" ht="13.8" hidden="true" customHeight="false" outlineLevel="0" collapsed="false">
      <c r="A6587" s="1" t="n">
        <v>15</v>
      </c>
      <c r="B6587" s="1" t="n">
        <v>7</v>
      </c>
      <c r="C6587" s="1" t="n">
        <v>21</v>
      </c>
      <c r="D6587" s="1" t="n">
        <v>19</v>
      </c>
      <c r="E6587" s="1" t="n">
        <v>17</v>
      </c>
      <c r="F6587" s="1" t="n">
        <v>16</v>
      </c>
      <c r="G6587" s="1" t="n">
        <v>22</v>
      </c>
      <c r="H6587" s="1" t="n">
        <v>20</v>
      </c>
      <c r="I6587" s="1" t="n">
        <v>24</v>
      </c>
      <c r="J6587" s="1" t="n">
        <v>2</v>
      </c>
      <c r="K6587" s="2" t="n">
        <f aca="false">COUNTIF($A6587:$J6587,A6587)</f>
        <v>1</v>
      </c>
      <c r="L6587" s="2" t="n">
        <f aca="false">COUNTIF($A6587:$J6587,B6587)</f>
        <v>1</v>
      </c>
      <c r="M6587" s="2" t="n">
        <f aca="false">COUNTIF($A6587:$J6587,C6587)</f>
        <v>1</v>
      </c>
      <c r="N6587" s="2" t="n">
        <f aca="false">COUNTIF($A6587:$J6587,D6587)</f>
        <v>1</v>
      </c>
      <c r="O6587" s="2" t="n">
        <f aca="false">COUNTIF($A6587:$J6587,E6587)</f>
        <v>1</v>
      </c>
      <c r="P6587" s="2" t="n">
        <f aca="false">COUNTIF($A6587:$J6587,F6587)</f>
        <v>1</v>
      </c>
      <c r="Q6587" s="2" t="n">
        <f aca="false">COUNTIF($A6587:$J6587,G6587)</f>
        <v>1</v>
      </c>
      <c r="R6587" s="2" t="n">
        <f aca="false">COUNTIF($A6587:$J6587,H6587)</f>
        <v>1</v>
      </c>
      <c r="S6587" s="2" t="n">
        <f aca="false">COUNTIF($A6587:$J6587,I6587)</f>
        <v>1</v>
      </c>
      <c r="T6587" s="2" t="n">
        <f aca="false">COUNTIF($A6587:$J6587,J6587)</f>
        <v>1</v>
      </c>
      <c r="U6587" s="0" t="n">
        <f aca="false">SUM(K6587:T6587)</f>
        <v>10</v>
      </c>
      <c r="V6587" s="4" t="n">
        <f aca="false">IF(U6587=26,TRUE())</f>
        <v>0</v>
      </c>
    </row>
    <row r="6588" customFormat="false" ht="13.8" hidden="true" customHeight="false" outlineLevel="0" collapsed="false">
      <c r="A6588" s="1" t="n">
        <v>18</v>
      </c>
      <c r="B6588" s="1" t="n">
        <v>16</v>
      </c>
      <c r="C6588" s="1" t="n">
        <v>18</v>
      </c>
      <c r="D6588" s="1" t="n">
        <v>6</v>
      </c>
      <c r="E6588" s="1" t="n">
        <v>6</v>
      </c>
      <c r="F6588" s="1" t="n">
        <v>10</v>
      </c>
      <c r="G6588" s="1" t="n">
        <v>19</v>
      </c>
      <c r="H6588" s="1" t="n">
        <v>10</v>
      </c>
      <c r="I6588" s="1" t="n">
        <v>1</v>
      </c>
      <c r="J6588" s="1" t="n">
        <v>17</v>
      </c>
      <c r="K6588" s="2" t="n">
        <f aca="false">COUNTIF($A6588:$J6588,A6588)</f>
        <v>2</v>
      </c>
      <c r="L6588" s="2" t="n">
        <f aca="false">COUNTIF($A6588:$J6588,B6588)</f>
        <v>1</v>
      </c>
      <c r="M6588" s="2" t="n">
        <f aca="false">COUNTIF($A6588:$J6588,C6588)</f>
        <v>2</v>
      </c>
      <c r="N6588" s="2" t="n">
        <f aca="false">COUNTIF($A6588:$J6588,D6588)</f>
        <v>2</v>
      </c>
      <c r="O6588" s="2" t="n">
        <f aca="false">COUNTIF($A6588:$J6588,E6588)</f>
        <v>2</v>
      </c>
      <c r="P6588" s="2" t="n">
        <f aca="false">COUNTIF($A6588:$J6588,F6588)</f>
        <v>2</v>
      </c>
      <c r="Q6588" s="2" t="n">
        <f aca="false">COUNTIF($A6588:$J6588,G6588)</f>
        <v>1</v>
      </c>
      <c r="R6588" s="2" t="n">
        <f aca="false">COUNTIF($A6588:$J6588,H6588)</f>
        <v>2</v>
      </c>
      <c r="S6588" s="2" t="n">
        <f aca="false">COUNTIF($A6588:$J6588,I6588)</f>
        <v>1</v>
      </c>
      <c r="T6588" s="2" t="n">
        <f aca="false">COUNTIF($A6588:$J6588,J6588)</f>
        <v>1</v>
      </c>
      <c r="U6588" s="0" t="n">
        <f aca="false">SUM(K6588:T6588)</f>
        <v>16</v>
      </c>
      <c r="V6588" s="4" t="n">
        <f aca="false">IF(U6588=26,TRUE())</f>
        <v>0</v>
      </c>
    </row>
    <row r="6589" customFormat="false" ht="13.8" hidden="true" customHeight="false" outlineLevel="0" collapsed="false">
      <c r="A6589" s="1" t="n">
        <v>13</v>
      </c>
      <c r="B6589" s="1" t="n">
        <v>13</v>
      </c>
      <c r="C6589" s="1" t="n">
        <v>21</v>
      </c>
      <c r="D6589" s="1" t="n">
        <v>5</v>
      </c>
      <c r="E6589" s="1" t="n">
        <v>8</v>
      </c>
      <c r="F6589" s="1" t="n">
        <v>19</v>
      </c>
      <c r="G6589" s="1" t="n">
        <v>9</v>
      </c>
      <c r="H6589" s="1" t="n">
        <v>15</v>
      </c>
      <c r="I6589" s="1" t="n">
        <v>9</v>
      </c>
      <c r="J6589" s="1" t="n">
        <v>4</v>
      </c>
      <c r="K6589" s="2" t="n">
        <f aca="false">COUNTIF($A6589:$J6589,A6589)</f>
        <v>2</v>
      </c>
      <c r="L6589" s="2" t="n">
        <f aca="false">COUNTIF($A6589:$J6589,B6589)</f>
        <v>2</v>
      </c>
      <c r="M6589" s="2" t="n">
        <f aca="false">COUNTIF($A6589:$J6589,C6589)</f>
        <v>1</v>
      </c>
      <c r="N6589" s="2" t="n">
        <f aca="false">COUNTIF($A6589:$J6589,D6589)</f>
        <v>1</v>
      </c>
      <c r="O6589" s="2" t="n">
        <f aca="false">COUNTIF($A6589:$J6589,E6589)</f>
        <v>1</v>
      </c>
      <c r="P6589" s="2" t="n">
        <f aca="false">COUNTIF($A6589:$J6589,F6589)</f>
        <v>1</v>
      </c>
      <c r="Q6589" s="2" t="n">
        <f aca="false">COUNTIF($A6589:$J6589,G6589)</f>
        <v>2</v>
      </c>
      <c r="R6589" s="2" t="n">
        <f aca="false">COUNTIF($A6589:$J6589,H6589)</f>
        <v>1</v>
      </c>
      <c r="S6589" s="2" t="n">
        <f aca="false">COUNTIF($A6589:$J6589,I6589)</f>
        <v>2</v>
      </c>
      <c r="T6589" s="2" t="n">
        <f aca="false">COUNTIF($A6589:$J6589,J6589)</f>
        <v>1</v>
      </c>
      <c r="U6589" s="0" t="n">
        <f aca="false">SUM(K6589:T6589)</f>
        <v>14</v>
      </c>
      <c r="V6589" s="4" t="n">
        <f aca="false">IF(U6589=26,TRUE())</f>
        <v>0</v>
      </c>
    </row>
    <row r="6590" customFormat="false" ht="13.8" hidden="true" customHeight="false" outlineLevel="0" collapsed="false">
      <c r="A6590" s="1" t="n">
        <v>14</v>
      </c>
      <c r="B6590" s="1" t="n">
        <v>6</v>
      </c>
      <c r="C6590" s="1" t="n">
        <v>22</v>
      </c>
      <c r="D6590" s="1" t="n">
        <v>20</v>
      </c>
      <c r="E6590" s="1" t="n">
        <v>13</v>
      </c>
      <c r="F6590" s="1" t="n">
        <v>20</v>
      </c>
      <c r="G6590" s="1" t="n">
        <v>6</v>
      </c>
      <c r="H6590" s="1" t="n">
        <v>11</v>
      </c>
      <c r="I6590" s="1" t="n">
        <v>9</v>
      </c>
      <c r="J6590" s="1" t="n">
        <v>20</v>
      </c>
      <c r="K6590" s="2" t="n">
        <f aca="false">COUNTIF($A6590:$J6590,A6590)</f>
        <v>1</v>
      </c>
      <c r="L6590" s="2" t="n">
        <f aca="false">COUNTIF($A6590:$J6590,B6590)</f>
        <v>2</v>
      </c>
      <c r="M6590" s="2" t="n">
        <f aca="false">COUNTIF($A6590:$J6590,C6590)</f>
        <v>1</v>
      </c>
      <c r="N6590" s="2" t="n">
        <f aca="false">COUNTIF($A6590:$J6590,D6590)</f>
        <v>3</v>
      </c>
      <c r="O6590" s="2" t="n">
        <f aca="false">COUNTIF($A6590:$J6590,E6590)</f>
        <v>1</v>
      </c>
      <c r="P6590" s="2" t="n">
        <f aca="false">COUNTIF($A6590:$J6590,F6590)</f>
        <v>3</v>
      </c>
      <c r="Q6590" s="2" t="n">
        <f aca="false">COUNTIF($A6590:$J6590,G6590)</f>
        <v>2</v>
      </c>
      <c r="R6590" s="2" t="n">
        <f aca="false">COUNTIF($A6590:$J6590,H6590)</f>
        <v>1</v>
      </c>
      <c r="S6590" s="2" t="n">
        <f aca="false">COUNTIF($A6590:$J6590,I6590)</f>
        <v>1</v>
      </c>
      <c r="T6590" s="2" t="n">
        <f aca="false">COUNTIF($A6590:$J6590,J6590)</f>
        <v>3</v>
      </c>
      <c r="U6590" s="0" t="n">
        <f aca="false">SUM(K6590:T6590)</f>
        <v>18</v>
      </c>
      <c r="V6590" s="4" t="n">
        <f aca="false">IF(U6590=26,TRUE())</f>
        <v>0</v>
      </c>
    </row>
    <row r="6591" customFormat="false" ht="13.8" hidden="true" customHeight="false" outlineLevel="0" collapsed="false">
      <c r="A6591" s="1" t="n">
        <v>7</v>
      </c>
      <c r="B6591" s="1" t="n">
        <v>18</v>
      </c>
      <c r="C6591" s="1" t="n">
        <v>21</v>
      </c>
      <c r="D6591" s="1" t="n">
        <v>7</v>
      </c>
      <c r="E6591" s="1" t="n">
        <v>13</v>
      </c>
      <c r="F6591" s="1" t="n">
        <v>20</v>
      </c>
      <c r="G6591" s="1" t="n">
        <v>14</v>
      </c>
      <c r="H6591" s="1" t="n">
        <v>2</v>
      </c>
      <c r="I6591" s="1" t="n">
        <v>19</v>
      </c>
      <c r="J6591" s="1" t="n">
        <v>2</v>
      </c>
      <c r="K6591" s="2" t="n">
        <f aca="false">COUNTIF($A6591:$J6591,A6591)</f>
        <v>2</v>
      </c>
      <c r="L6591" s="2" t="n">
        <f aca="false">COUNTIF($A6591:$J6591,B6591)</f>
        <v>1</v>
      </c>
      <c r="M6591" s="2" t="n">
        <f aca="false">COUNTIF($A6591:$J6591,C6591)</f>
        <v>1</v>
      </c>
      <c r="N6591" s="2" t="n">
        <f aca="false">COUNTIF($A6591:$J6591,D6591)</f>
        <v>2</v>
      </c>
      <c r="O6591" s="2" t="n">
        <f aca="false">COUNTIF($A6591:$J6591,E6591)</f>
        <v>1</v>
      </c>
      <c r="P6591" s="2" t="n">
        <f aca="false">COUNTIF($A6591:$J6591,F6591)</f>
        <v>1</v>
      </c>
      <c r="Q6591" s="2" t="n">
        <f aca="false">COUNTIF($A6591:$J6591,G6591)</f>
        <v>1</v>
      </c>
      <c r="R6591" s="2" t="n">
        <f aca="false">COUNTIF($A6591:$J6591,H6591)</f>
        <v>2</v>
      </c>
      <c r="S6591" s="2" t="n">
        <f aca="false">COUNTIF($A6591:$J6591,I6591)</f>
        <v>1</v>
      </c>
      <c r="T6591" s="2" t="n">
        <f aca="false">COUNTIF($A6591:$J6591,J6591)</f>
        <v>2</v>
      </c>
      <c r="U6591" s="0" t="n">
        <f aca="false">SUM(K6591:T6591)</f>
        <v>14</v>
      </c>
      <c r="V6591" s="4" t="n">
        <f aca="false">IF(U6591=26,TRUE())</f>
        <v>0</v>
      </c>
    </row>
    <row r="6592" customFormat="false" ht="13.8" hidden="true" customHeight="false" outlineLevel="0" collapsed="false">
      <c r="A6592" s="1" t="n">
        <v>1</v>
      </c>
      <c r="B6592" s="1" t="n">
        <v>23</v>
      </c>
      <c r="C6592" s="1" t="n">
        <v>22</v>
      </c>
      <c r="D6592" s="1" t="n">
        <v>12</v>
      </c>
      <c r="E6592" s="1" t="n">
        <v>13</v>
      </c>
      <c r="F6592" s="1" t="n">
        <v>1</v>
      </c>
      <c r="G6592" s="1" t="n">
        <v>16</v>
      </c>
      <c r="H6592" s="1" t="n">
        <v>25</v>
      </c>
      <c r="I6592" s="1" t="n">
        <v>9</v>
      </c>
      <c r="J6592" s="1" t="n">
        <v>12</v>
      </c>
      <c r="K6592" s="2" t="n">
        <f aca="false">COUNTIF($A6592:$J6592,A6592)</f>
        <v>2</v>
      </c>
      <c r="L6592" s="2" t="n">
        <f aca="false">COUNTIF($A6592:$J6592,B6592)</f>
        <v>1</v>
      </c>
      <c r="M6592" s="2" t="n">
        <f aca="false">COUNTIF($A6592:$J6592,C6592)</f>
        <v>1</v>
      </c>
      <c r="N6592" s="2" t="n">
        <f aca="false">COUNTIF($A6592:$J6592,D6592)</f>
        <v>2</v>
      </c>
      <c r="O6592" s="2" t="n">
        <f aca="false">COUNTIF($A6592:$J6592,E6592)</f>
        <v>1</v>
      </c>
      <c r="P6592" s="2" t="n">
        <f aca="false">COUNTIF($A6592:$J6592,F6592)</f>
        <v>2</v>
      </c>
      <c r="Q6592" s="2" t="n">
        <f aca="false">COUNTIF($A6592:$J6592,G6592)</f>
        <v>1</v>
      </c>
      <c r="R6592" s="2" t="n">
        <f aca="false">COUNTIF($A6592:$J6592,H6592)</f>
        <v>1</v>
      </c>
      <c r="S6592" s="2" t="n">
        <f aca="false">COUNTIF($A6592:$J6592,I6592)</f>
        <v>1</v>
      </c>
      <c r="T6592" s="2" t="n">
        <f aca="false">COUNTIF($A6592:$J6592,J6592)</f>
        <v>2</v>
      </c>
      <c r="U6592" s="0" t="n">
        <f aca="false">SUM(K6592:T6592)</f>
        <v>14</v>
      </c>
      <c r="V6592" s="4" t="n">
        <f aca="false">IF(U6592=26,TRUE())</f>
        <v>0</v>
      </c>
    </row>
    <row r="6593" customFormat="false" ht="13.8" hidden="true" customHeight="false" outlineLevel="0" collapsed="false">
      <c r="A6593" s="1" t="n">
        <v>19</v>
      </c>
      <c r="B6593" s="1" t="n">
        <v>14</v>
      </c>
      <c r="C6593" s="1" t="n">
        <v>23</v>
      </c>
      <c r="D6593" s="1" t="n">
        <v>20</v>
      </c>
      <c r="E6593" s="1" t="n">
        <v>3</v>
      </c>
      <c r="F6593" s="1" t="n">
        <v>6</v>
      </c>
      <c r="G6593" s="1" t="n">
        <v>8</v>
      </c>
      <c r="H6593" s="1" t="n">
        <v>2</v>
      </c>
      <c r="I6593" s="1" t="n">
        <v>4</v>
      </c>
      <c r="J6593" s="1" t="n">
        <v>4</v>
      </c>
      <c r="K6593" s="2" t="n">
        <f aca="false">COUNTIF($A6593:$J6593,A6593)</f>
        <v>1</v>
      </c>
      <c r="L6593" s="2" t="n">
        <f aca="false">COUNTIF($A6593:$J6593,B6593)</f>
        <v>1</v>
      </c>
      <c r="M6593" s="2" t="n">
        <f aca="false">COUNTIF($A6593:$J6593,C6593)</f>
        <v>1</v>
      </c>
      <c r="N6593" s="2" t="n">
        <f aca="false">COUNTIF($A6593:$J6593,D6593)</f>
        <v>1</v>
      </c>
      <c r="O6593" s="2" t="n">
        <f aca="false">COUNTIF($A6593:$J6593,E6593)</f>
        <v>1</v>
      </c>
      <c r="P6593" s="2" t="n">
        <f aca="false">COUNTIF($A6593:$J6593,F6593)</f>
        <v>1</v>
      </c>
      <c r="Q6593" s="2" t="n">
        <f aca="false">COUNTIF($A6593:$J6593,G6593)</f>
        <v>1</v>
      </c>
      <c r="R6593" s="2" t="n">
        <f aca="false">COUNTIF($A6593:$J6593,H6593)</f>
        <v>1</v>
      </c>
      <c r="S6593" s="2" t="n">
        <f aca="false">COUNTIF($A6593:$J6593,I6593)</f>
        <v>2</v>
      </c>
      <c r="T6593" s="2" t="n">
        <f aca="false">COUNTIF($A6593:$J6593,J6593)</f>
        <v>2</v>
      </c>
      <c r="U6593" s="0" t="n">
        <f aca="false">SUM(K6593:T6593)</f>
        <v>12</v>
      </c>
      <c r="V6593" s="4" t="n">
        <f aca="false">IF(U6593=26,TRUE())</f>
        <v>0</v>
      </c>
    </row>
    <row r="6594" customFormat="false" ht="13.8" hidden="true" customHeight="false" outlineLevel="0" collapsed="false">
      <c r="A6594" s="1" t="n">
        <v>16</v>
      </c>
      <c r="B6594" s="1" t="n">
        <v>13</v>
      </c>
      <c r="C6594" s="1" t="n">
        <v>1</v>
      </c>
      <c r="D6594" s="1" t="n">
        <v>3</v>
      </c>
      <c r="E6594" s="1" t="n">
        <v>22</v>
      </c>
      <c r="F6594" s="1" t="n">
        <v>2</v>
      </c>
      <c r="G6594" s="1" t="n">
        <v>25</v>
      </c>
      <c r="H6594" s="1" t="n">
        <v>19</v>
      </c>
      <c r="I6594" s="1" t="n">
        <v>6</v>
      </c>
      <c r="J6594" s="1" t="n">
        <v>19</v>
      </c>
      <c r="K6594" s="2" t="n">
        <f aca="false">COUNTIF($A6594:$J6594,A6594)</f>
        <v>1</v>
      </c>
      <c r="L6594" s="2" t="n">
        <f aca="false">COUNTIF($A6594:$J6594,B6594)</f>
        <v>1</v>
      </c>
      <c r="M6594" s="2" t="n">
        <f aca="false">COUNTIF($A6594:$J6594,C6594)</f>
        <v>1</v>
      </c>
      <c r="N6594" s="2" t="n">
        <f aca="false">COUNTIF($A6594:$J6594,D6594)</f>
        <v>1</v>
      </c>
      <c r="O6594" s="2" t="n">
        <f aca="false">COUNTIF($A6594:$J6594,E6594)</f>
        <v>1</v>
      </c>
      <c r="P6594" s="2" t="n">
        <f aca="false">COUNTIF($A6594:$J6594,F6594)</f>
        <v>1</v>
      </c>
      <c r="Q6594" s="2" t="n">
        <f aca="false">COUNTIF($A6594:$J6594,G6594)</f>
        <v>1</v>
      </c>
      <c r="R6594" s="2" t="n">
        <f aca="false">COUNTIF($A6594:$J6594,H6594)</f>
        <v>2</v>
      </c>
      <c r="S6594" s="2" t="n">
        <f aca="false">COUNTIF($A6594:$J6594,I6594)</f>
        <v>1</v>
      </c>
      <c r="T6594" s="2" t="n">
        <f aca="false">COUNTIF($A6594:$J6594,J6594)</f>
        <v>2</v>
      </c>
      <c r="U6594" s="0" t="n">
        <f aca="false">SUM(K6594:T6594)</f>
        <v>12</v>
      </c>
      <c r="V6594" s="4" t="n">
        <f aca="false">IF(U6594=26,TRUE())</f>
        <v>0</v>
      </c>
    </row>
    <row r="6595" customFormat="false" ht="13.8" hidden="true" customHeight="false" outlineLevel="0" collapsed="false">
      <c r="A6595" s="1" t="n">
        <v>23</v>
      </c>
      <c r="B6595" s="1" t="n">
        <v>11</v>
      </c>
      <c r="C6595" s="1" t="n">
        <v>19</v>
      </c>
      <c r="D6595" s="1" t="n">
        <v>17</v>
      </c>
      <c r="E6595" s="1" t="n">
        <v>4</v>
      </c>
      <c r="F6595" s="1" t="n">
        <v>21</v>
      </c>
      <c r="G6595" s="1" t="n">
        <v>11</v>
      </c>
      <c r="H6595" s="1" t="n">
        <v>16</v>
      </c>
      <c r="I6595" s="1" t="n">
        <v>9</v>
      </c>
      <c r="J6595" s="1" t="n">
        <v>25</v>
      </c>
      <c r="K6595" s="2" t="n">
        <f aca="false">COUNTIF($A6595:$J6595,A6595)</f>
        <v>1</v>
      </c>
      <c r="L6595" s="2" t="n">
        <f aca="false">COUNTIF($A6595:$J6595,B6595)</f>
        <v>2</v>
      </c>
      <c r="M6595" s="2" t="n">
        <f aca="false">COUNTIF($A6595:$J6595,C6595)</f>
        <v>1</v>
      </c>
      <c r="N6595" s="2" t="n">
        <f aca="false">COUNTIF($A6595:$J6595,D6595)</f>
        <v>1</v>
      </c>
      <c r="O6595" s="2" t="n">
        <f aca="false">COUNTIF($A6595:$J6595,E6595)</f>
        <v>1</v>
      </c>
      <c r="P6595" s="2" t="n">
        <f aca="false">COUNTIF($A6595:$J6595,F6595)</f>
        <v>1</v>
      </c>
      <c r="Q6595" s="2" t="n">
        <f aca="false">COUNTIF($A6595:$J6595,G6595)</f>
        <v>2</v>
      </c>
      <c r="R6595" s="2" t="n">
        <f aca="false">COUNTIF($A6595:$J6595,H6595)</f>
        <v>1</v>
      </c>
      <c r="S6595" s="2" t="n">
        <f aca="false">COUNTIF($A6595:$J6595,I6595)</f>
        <v>1</v>
      </c>
      <c r="T6595" s="2" t="n">
        <f aca="false">COUNTIF($A6595:$J6595,J6595)</f>
        <v>1</v>
      </c>
      <c r="U6595" s="0" t="n">
        <f aca="false">SUM(K6595:T6595)</f>
        <v>12</v>
      </c>
      <c r="V6595" s="4" t="n">
        <f aca="false">IF(U6595=26,TRUE())</f>
        <v>0</v>
      </c>
    </row>
    <row r="6596" customFormat="false" ht="13.8" hidden="true" customHeight="false" outlineLevel="0" collapsed="false">
      <c r="A6596" s="1" t="n">
        <v>19</v>
      </c>
      <c r="B6596" s="1" t="n">
        <v>14</v>
      </c>
      <c r="C6596" s="1" t="n">
        <v>2</v>
      </c>
      <c r="D6596" s="1" t="n">
        <v>25</v>
      </c>
      <c r="E6596" s="1" t="n">
        <v>12</v>
      </c>
      <c r="F6596" s="1" t="n">
        <v>6</v>
      </c>
      <c r="G6596" s="1" t="n">
        <v>15</v>
      </c>
      <c r="H6596" s="1" t="n">
        <v>24</v>
      </c>
      <c r="I6596" s="1" t="n">
        <v>5</v>
      </c>
      <c r="J6596" s="1" t="n">
        <v>10</v>
      </c>
      <c r="K6596" s="2" t="n">
        <f aca="false">COUNTIF($A6596:$J6596,A6596)</f>
        <v>1</v>
      </c>
      <c r="L6596" s="2" t="n">
        <f aca="false">COUNTIF($A6596:$J6596,B6596)</f>
        <v>1</v>
      </c>
      <c r="M6596" s="2" t="n">
        <f aca="false">COUNTIF($A6596:$J6596,C6596)</f>
        <v>1</v>
      </c>
      <c r="N6596" s="2" t="n">
        <f aca="false">COUNTIF($A6596:$J6596,D6596)</f>
        <v>1</v>
      </c>
      <c r="O6596" s="2" t="n">
        <f aca="false">COUNTIF($A6596:$J6596,E6596)</f>
        <v>1</v>
      </c>
      <c r="P6596" s="2" t="n">
        <f aca="false">COUNTIF($A6596:$J6596,F6596)</f>
        <v>1</v>
      </c>
      <c r="Q6596" s="2" t="n">
        <f aca="false">COUNTIF($A6596:$J6596,G6596)</f>
        <v>1</v>
      </c>
      <c r="R6596" s="2" t="n">
        <f aca="false">COUNTIF($A6596:$J6596,H6596)</f>
        <v>1</v>
      </c>
      <c r="S6596" s="2" t="n">
        <f aca="false">COUNTIF($A6596:$J6596,I6596)</f>
        <v>1</v>
      </c>
      <c r="T6596" s="2" t="n">
        <f aca="false">COUNTIF($A6596:$J6596,J6596)</f>
        <v>1</v>
      </c>
      <c r="U6596" s="0" t="n">
        <f aca="false">SUM(K6596:T6596)</f>
        <v>10</v>
      </c>
      <c r="V6596" s="4" t="n">
        <f aca="false">IF(U6596=26,TRUE())</f>
        <v>0</v>
      </c>
    </row>
    <row r="6597" customFormat="false" ht="13.8" hidden="true" customHeight="false" outlineLevel="0" collapsed="false">
      <c r="A6597" s="1" t="n">
        <v>15</v>
      </c>
      <c r="B6597" s="1" t="n">
        <v>21</v>
      </c>
      <c r="C6597" s="1" t="n">
        <v>23</v>
      </c>
      <c r="D6597" s="1" t="n">
        <v>24</v>
      </c>
      <c r="E6597" s="1" t="n">
        <v>19</v>
      </c>
      <c r="F6597" s="1" t="n">
        <v>12</v>
      </c>
      <c r="G6597" s="1" t="n">
        <v>10</v>
      </c>
      <c r="H6597" s="1" t="n">
        <v>20</v>
      </c>
      <c r="I6597" s="1" t="n">
        <v>18</v>
      </c>
      <c r="J6597" s="1" t="n">
        <v>10</v>
      </c>
      <c r="K6597" s="2" t="n">
        <f aca="false">COUNTIF($A6597:$J6597,A6597)</f>
        <v>1</v>
      </c>
      <c r="L6597" s="2" t="n">
        <f aca="false">COUNTIF($A6597:$J6597,B6597)</f>
        <v>1</v>
      </c>
      <c r="M6597" s="2" t="n">
        <f aca="false">COUNTIF($A6597:$J6597,C6597)</f>
        <v>1</v>
      </c>
      <c r="N6597" s="2" t="n">
        <f aca="false">COUNTIF($A6597:$J6597,D6597)</f>
        <v>1</v>
      </c>
      <c r="O6597" s="2" t="n">
        <f aca="false">COUNTIF($A6597:$J6597,E6597)</f>
        <v>1</v>
      </c>
      <c r="P6597" s="2" t="n">
        <f aca="false">COUNTIF($A6597:$J6597,F6597)</f>
        <v>1</v>
      </c>
      <c r="Q6597" s="2" t="n">
        <f aca="false">COUNTIF($A6597:$J6597,G6597)</f>
        <v>2</v>
      </c>
      <c r="R6597" s="2" t="n">
        <f aca="false">COUNTIF($A6597:$J6597,H6597)</f>
        <v>1</v>
      </c>
      <c r="S6597" s="2" t="n">
        <f aca="false">COUNTIF($A6597:$J6597,I6597)</f>
        <v>1</v>
      </c>
      <c r="T6597" s="2" t="n">
        <f aca="false">COUNTIF($A6597:$J6597,J6597)</f>
        <v>2</v>
      </c>
      <c r="U6597" s="0" t="n">
        <f aca="false">SUM(K6597:T6597)</f>
        <v>12</v>
      </c>
      <c r="V6597" s="4" t="n">
        <f aca="false">IF(U6597=26,TRUE())</f>
        <v>0</v>
      </c>
    </row>
    <row r="6598" customFormat="false" ht="13.8" hidden="true" customHeight="false" outlineLevel="0" collapsed="false">
      <c r="A6598" s="1" t="n">
        <v>23</v>
      </c>
      <c r="B6598" s="1" t="n">
        <v>25</v>
      </c>
      <c r="C6598" s="1" t="n">
        <v>20</v>
      </c>
      <c r="D6598" s="1" t="n">
        <v>16</v>
      </c>
      <c r="E6598" s="1" t="n">
        <v>9</v>
      </c>
      <c r="F6598" s="1" t="n">
        <v>7</v>
      </c>
      <c r="G6598" s="1" t="n">
        <v>3</v>
      </c>
      <c r="H6598" s="1" t="n">
        <v>25</v>
      </c>
      <c r="I6598" s="1" t="n">
        <v>7</v>
      </c>
      <c r="J6598" s="1" t="n">
        <v>5</v>
      </c>
      <c r="K6598" s="2" t="n">
        <f aca="false">COUNTIF($A6598:$J6598,A6598)</f>
        <v>1</v>
      </c>
      <c r="L6598" s="2" t="n">
        <f aca="false">COUNTIF($A6598:$J6598,B6598)</f>
        <v>2</v>
      </c>
      <c r="M6598" s="2" t="n">
        <f aca="false">COUNTIF($A6598:$J6598,C6598)</f>
        <v>1</v>
      </c>
      <c r="N6598" s="2" t="n">
        <f aca="false">COUNTIF($A6598:$J6598,D6598)</f>
        <v>1</v>
      </c>
      <c r="O6598" s="2" t="n">
        <f aca="false">COUNTIF($A6598:$J6598,E6598)</f>
        <v>1</v>
      </c>
      <c r="P6598" s="2" t="n">
        <f aca="false">COUNTIF($A6598:$J6598,F6598)</f>
        <v>2</v>
      </c>
      <c r="Q6598" s="2" t="n">
        <f aca="false">COUNTIF($A6598:$J6598,G6598)</f>
        <v>1</v>
      </c>
      <c r="R6598" s="2" t="n">
        <f aca="false">COUNTIF($A6598:$J6598,H6598)</f>
        <v>2</v>
      </c>
      <c r="S6598" s="2" t="n">
        <f aca="false">COUNTIF($A6598:$J6598,I6598)</f>
        <v>2</v>
      </c>
      <c r="T6598" s="2" t="n">
        <f aca="false">COUNTIF($A6598:$J6598,J6598)</f>
        <v>1</v>
      </c>
      <c r="U6598" s="0" t="n">
        <f aca="false">SUM(K6598:T6598)</f>
        <v>14</v>
      </c>
      <c r="V6598" s="4" t="n">
        <f aca="false">IF(U6598=26,TRUE())</f>
        <v>0</v>
      </c>
    </row>
    <row r="6599" customFormat="false" ht="13.8" hidden="true" customHeight="false" outlineLevel="0" collapsed="false">
      <c r="A6599" s="1" t="n">
        <v>8</v>
      </c>
      <c r="B6599" s="1" t="n">
        <v>2</v>
      </c>
      <c r="C6599" s="1" t="n">
        <v>6</v>
      </c>
      <c r="D6599" s="1" t="n">
        <v>18</v>
      </c>
      <c r="E6599" s="1" t="n">
        <v>21</v>
      </c>
      <c r="F6599" s="1" t="n">
        <v>24</v>
      </c>
      <c r="G6599" s="1" t="n">
        <v>25</v>
      </c>
      <c r="H6599" s="1" t="n">
        <v>16</v>
      </c>
      <c r="I6599" s="1" t="n">
        <v>10</v>
      </c>
      <c r="J6599" s="1" t="n">
        <v>18</v>
      </c>
      <c r="K6599" s="2" t="n">
        <f aca="false">COUNTIF($A6599:$J6599,A6599)</f>
        <v>1</v>
      </c>
      <c r="L6599" s="2" t="n">
        <f aca="false">COUNTIF($A6599:$J6599,B6599)</f>
        <v>1</v>
      </c>
      <c r="M6599" s="2" t="n">
        <f aca="false">COUNTIF($A6599:$J6599,C6599)</f>
        <v>1</v>
      </c>
      <c r="N6599" s="2" t="n">
        <f aca="false">COUNTIF($A6599:$J6599,D6599)</f>
        <v>2</v>
      </c>
      <c r="O6599" s="2" t="n">
        <f aca="false">COUNTIF($A6599:$J6599,E6599)</f>
        <v>1</v>
      </c>
      <c r="P6599" s="2" t="n">
        <f aca="false">COUNTIF($A6599:$J6599,F6599)</f>
        <v>1</v>
      </c>
      <c r="Q6599" s="2" t="n">
        <f aca="false">COUNTIF($A6599:$J6599,G6599)</f>
        <v>1</v>
      </c>
      <c r="R6599" s="2" t="n">
        <f aca="false">COUNTIF($A6599:$J6599,H6599)</f>
        <v>1</v>
      </c>
      <c r="S6599" s="2" t="n">
        <f aca="false">COUNTIF($A6599:$J6599,I6599)</f>
        <v>1</v>
      </c>
      <c r="T6599" s="2" t="n">
        <f aca="false">COUNTIF($A6599:$J6599,J6599)</f>
        <v>2</v>
      </c>
      <c r="U6599" s="0" t="n">
        <f aca="false">SUM(K6599:T6599)</f>
        <v>12</v>
      </c>
      <c r="V6599" s="4" t="n">
        <f aca="false">IF(U6599=26,TRUE())</f>
        <v>0</v>
      </c>
    </row>
    <row r="6600" customFormat="false" ht="13.8" hidden="true" customHeight="false" outlineLevel="0" collapsed="false">
      <c r="A6600" s="1" t="n">
        <v>4</v>
      </c>
      <c r="B6600" s="1" t="n">
        <v>18</v>
      </c>
      <c r="C6600" s="1" t="n">
        <v>11</v>
      </c>
      <c r="D6600" s="1" t="n">
        <v>18</v>
      </c>
      <c r="E6600" s="1" t="n">
        <v>8</v>
      </c>
      <c r="F6600" s="1" t="n">
        <v>2</v>
      </c>
      <c r="G6600" s="1" t="n">
        <v>25</v>
      </c>
      <c r="H6600" s="1" t="n">
        <v>4</v>
      </c>
      <c r="I6600" s="1" t="n">
        <v>4</v>
      </c>
      <c r="J6600" s="1" t="n">
        <v>7</v>
      </c>
      <c r="K6600" s="2" t="n">
        <f aca="false">COUNTIF($A6600:$J6600,A6600)</f>
        <v>3</v>
      </c>
      <c r="L6600" s="2" t="n">
        <f aca="false">COUNTIF($A6600:$J6600,B6600)</f>
        <v>2</v>
      </c>
      <c r="M6600" s="2" t="n">
        <f aca="false">COUNTIF($A6600:$J6600,C6600)</f>
        <v>1</v>
      </c>
      <c r="N6600" s="2" t="n">
        <f aca="false">COUNTIF($A6600:$J6600,D6600)</f>
        <v>2</v>
      </c>
      <c r="O6600" s="2" t="n">
        <f aca="false">COUNTIF($A6600:$J6600,E6600)</f>
        <v>1</v>
      </c>
      <c r="P6600" s="2" t="n">
        <f aca="false">COUNTIF($A6600:$J6600,F6600)</f>
        <v>1</v>
      </c>
      <c r="Q6600" s="2" t="n">
        <f aca="false">COUNTIF($A6600:$J6600,G6600)</f>
        <v>1</v>
      </c>
      <c r="R6600" s="2" t="n">
        <f aca="false">COUNTIF($A6600:$J6600,H6600)</f>
        <v>3</v>
      </c>
      <c r="S6600" s="2" t="n">
        <f aca="false">COUNTIF($A6600:$J6600,I6600)</f>
        <v>3</v>
      </c>
      <c r="T6600" s="2" t="n">
        <f aca="false">COUNTIF($A6600:$J6600,J6600)</f>
        <v>1</v>
      </c>
      <c r="U6600" s="0" t="n">
        <f aca="false">SUM(K6600:T6600)</f>
        <v>18</v>
      </c>
      <c r="V6600" s="4" t="n">
        <f aca="false">IF(U6600=26,TRUE())</f>
        <v>0</v>
      </c>
    </row>
    <row r="6601" customFormat="false" ht="13.8" hidden="true" customHeight="false" outlineLevel="0" collapsed="false">
      <c r="A6601" s="1" t="n">
        <v>5</v>
      </c>
      <c r="B6601" s="1" t="n">
        <v>7</v>
      </c>
      <c r="C6601" s="1" t="n">
        <v>6</v>
      </c>
      <c r="D6601" s="1" t="n">
        <v>14</v>
      </c>
      <c r="E6601" s="1" t="n">
        <v>19</v>
      </c>
      <c r="F6601" s="1" t="n">
        <v>24</v>
      </c>
      <c r="G6601" s="1" t="n">
        <v>3</v>
      </c>
      <c r="H6601" s="1" t="n">
        <v>2</v>
      </c>
      <c r="I6601" s="1" t="n">
        <v>9</v>
      </c>
      <c r="J6601" s="1" t="n">
        <v>1</v>
      </c>
      <c r="K6601" s="2" t="n">
        <f aca="false">COUNTIF($A6601:$J6601,A6601)</f>
        <v>1</v>
      </c>
      <c r="L6601" s="2" t="n">
        <f aca="false">COUNTIF($A6601:$J6601,B6601)</f>
        <v>1</v>
      </c>
      <c r="M6601" s="2" t="n">
        <f aca="false">COUNTIF($A6601:$J6601,C6601)</f>
        <v>1</v>
      </c>
      <c r="N6601" s="2" t="n">
        <f aca="false">COUNTIF($A6601:$J6601,D6601)</f>
        <v>1</v>
      </c>
      <c r="O6601" s="2" t="n">
        <f aca="false">COUNTIF($A6601:$J6601,E6601)</f>
        <v>1</v>
      </c>
      <c r="P6601" s="2" t="n">
        <f aca="false">COUNTIF($A6601:$J6601,F6601)</f>
        <v>1</v>
      </c>
      <c r="Q6601" s="2" t="n">
        <f aca="false">COUNTIF($A6601:$J6601,G6601)</f>
        <v>1</v>
      </c>
      <c r="R6601" s="2" t="n">
        <f aca="false">COUNTIF($A6601:$J6601,H6601)</f>
        <v>1</v>
      </c>
      <c r="S6601" s="2" t="n">
        <f aca="false">COUNTIF($A6601:$J6601,I6601)</f>
        <v>1</v>
      </c>
      <c r="T6601" s="2" t="n">
        <f aca="false">COUNTIF($A6601:$J6601,J6601)</f>
        <v>1</v>
      </c>
      <c r="U6601" s="0" t="n">
        <f aca="false">SUM(K6601:T6601)</f>
        <v>10</v>
      </c>
      <c r="V6601" s="4" t="n">
        <f aca="false">IF(U6601=26,TRUE())</f>
        <v>0</v>
      </c>
    </row>
    <row r="6602" customFormat="false" ht="13.8" hidden="true" customHeight="false" outlineLevel="0" collapsed="false">
      <c r="A6602" s="1" t="n">
        <v>4</v>
      </c>
      <c r="B6602" s="1" t="n">
        <v>19</v>
      </c>
      <c r="C6602" s="1" t="n">
        <v>3</v>
      </c>
      <c r="D6602" s="1" t="n">
        <v>5</v>
      </c>
      <c r="E6602" s="1" t="n">
        <v>10</v>
      </c>
      <c r="F6602" s="1" t="n">
        <v>13</v>
      </c>
      <c r="G6602" s="1" t="n">
        <v>11</v>
      </c>
      <c r="H6602" s="1" t="n">
        <v>5</v>
      </c>
      <c r="I6602" s="1" t="n">
        <v>7</v>
      </c>
      <c r="J6602" s="1" t="n">
        <v>3</v>
      </c>
      <c r="K6602" s="2" t="n">
        <f aca="false">COUNTIF($A6602:$J6602,A6602)</f>
        <v>1</v>
      </c>
      <c r="L6602" s="2" t="n">
        <f aca="false">COUNTIF($A6602:$J6602,B6602)</f>
        <v>1</v>
      </c>
      <c r="M6602" s="2" t="n">
        <f aca="false">COUNTIF($A6602:$J6602,C6602)</f>
        <v>2</v>
      </c>
      <c r="N6602" s="2" t="n">
        <f aca="false">COUNTIF($A6602:$J6602,D6602)</f>
        <v>2</v>
      </c>
      <c r="O6602" s="2" t="n">
        <f aca="false">COUNTIF($A6602:$J6602,E6602)</f>
        <v>1</v>
      </c>
      <c r="P6602" s="2" t="n">
        <f aca="false">COUNTIF($A6602:$J6602,F6602)</f>
        <v>1</v>
      </c>
      <c r="Q6602" s="2" t="n">
        <f aca="false">COUNTIF($A6602:$J6602,G6602)</f>
        <v>1</v>
      </c>
      <c r="R6602" s="2" t="n">
        <f aca="false">COUNTIF($A6602:$J6602,H6602)</f>
        <v>2</v>
      </c>
      <c r="S6602" s="2" t="n">
        <f aca="false">COUNTIF($A6602:$J6602,I6602)</f>
        <v>1</v>
      </c>
      <c r="T6602" s="2" t="n">
        <f aca="false">COUNTIF($A6602:$J6602,J6602)</f>
        <v>2</v>
      </c>
      <c r="U6602" s="0" t="n">
        <f aca="false">SUM(K6602:T6602)</f>
        <v>14</v>
      </c>
      <c r="V6602" s="4" t="n">
        <f aca="false">IF(U6602=26,TRUE())</f>
        <v>0</v>
      </c>
    </row>
    <row r="6603" customFormat="false" ht="13.8" hidden="true" customHeight="false" outlineLevel="0" collapsed="false">
      <c r="A6603" s="1" t="n">
        <v>21</v>
      </c>
      <c r="B6603" s="1" t="n">
        <v>8</v>
      </c>
      <c r="C6603" s="1" t="n">
        <v>13</v>
      </c>
      <c r="D6603" s="1" t="n">
        <v>10</v>
      </c>
      <c r="E6603" s="1" t="n">
        <v>4</v>
      </c>
      <c r="F6603" s="1" t="n">
        <v>25</v>
      </c>
      <c r="G6603" s="1" t="n">
        <v>14</v>
      </c>
      <c r="H6603" s="1" t="n">
        <v>17</v>
      </c>
      <c r="I6603" s="1" t="n">
        <v>10</v>
      </c>
      <c r="J6603" s="1" t="n">
        <v>24</v>
      </c>
      <c r="K6603" s="2" t="n">
        <f aca="false">COUNTIF($A6603:$J6603,A6603)</f>
        <v>1</v>
      </c>
      <c r="L6603" s="2" t="n">
        <f aca="false">COUNTIF($A6603:$J6603,B6603)</f>
        <v>1</v>
      </c>
      <c r="M6603" s="2" t="n">
        <f aca="false">COUNTIF($A6603:$J6603,C6603)</f>
        <v>1</v>
      </c>
      <c r="N6603" s="2" t="n">
        <f aca="false">COUNTIF($A6603:$J6603,D6603)</f>
        <v>2</v>
      </c>
      <c r="O6603" s="2" t="n">
        <f aca="false">COUNTIF($A6603:$J6603,E6603)</f>
        <v>1</v>
      </c>
      <c r="P6603" s="2" t="n">
        <f aca="false">COUNTIF($A6603:$J6603,F6603)</f>
        <v>1</v>
      </c>
      <c r="Q6603" s="2" t="n">
        <f aca="false">COUNTIF($A6603:$J6603,G6603)</f>
        <v>1</v>
      </c>
      <c r="R6603" s="2" t="n">
        <f aca="false">COUNTIF($A6603:$J6603,H6603)</f>
        <v>1</v>
      </c>
      <c r="S6603" s="2" t="n">
        <f aca="false">COUNTIF($A6603:$J6603,I6603)</f>
        <v>2</v>
      </c>
      <c r="T6603" s="2" t="n">
        <f aca="false">COUNTIF($A6603:$J6603,J6603)</f>
        <v>1</v>
      </c>
      <c r="U6603" s="0" t="n">
        <f aca="false">SUM(K6603:T6603)</f>
        <v>12</v>
      </c>
      <c r="V6603" s="4" t="n">
        <f aca="false">IF(U6603=26,TRUE())</f>
        <v>0</v>
      </c>
    </row>
    <row r="6604" customFormat="false" ht="13.8" hidden="true" customHeight="false" outlineLevel="0" collapsed="false">
      <c r="A6604" s="1" t="n">
        <v>15</v>
      </c>
      <c r="B6604" s="1" t="n">
        <v>19</v>
      </c>
      <c r="C6604" s="1" t="n">
        <v>13</v>
      </c>
      <c r="D6604" s="1" t="n">
        <v>4</v>
      </c>
      <c r="E6604" s="1" t="n">
        <v>3</v>
      </c>
      <c r="F6604" s="1" t="n">
        <v>3</v>
      </c>
      <c r="G6604" s="1" t="n">
        <v>20</v>
      </c>
      <c r="H6604" s="1" t="n">
        <v>12</v>
      </c>
      <c r="I6604" s="1" t="n">
        <v>16</v>
      </c>
      <c r="J6604" s="1" t="n">
        <v>8</v>
      </c>
      <c r="K6604" s="2" t="n">
        <f aca="false">COUNTIF($A6604:$J6604,A6604)</f>
        <v>1</v>
      </c>
      <c r="L6604" s="2" t="n">
        <f aca="false">COUNTIF($A6604:$J6604,B6604)</f>
        <v>1</v>
      </c>
      <c r="M6604" s="2" t="n">
        <f aca="false">COUNTIF($A6604:$J6604,C6604)</f>
        <v>1</v>
      </c>
      <c r="N6604" s="2" t="n">
        <f aca="false">COUNTIF($A6604:$J6604,D6604)</f>
        <v>1</v>
      </c>
      <c r="O6604" s="2" t="n">
        <f aca="false">COUNTIF($A6604:$J6604,E6604)</f>
        <v>2</v>
      </c>
      <c r="P6604" s="2" t="n">
        <f aca="false">COUNTIF($A6604:$J6604,F6604)</f>
        <v>2</v>
      </c>
      <c r="Q6604" s="2" t="n">
        <f aca="false">COUNTIF($A6604:$J6604,G6604)</f>
        <v>1</v>
      </c>
      <c r="R6604" s="2" t="n">
        <f aca="false">COUNTIF($A6604:$J6604,H6604)</f>
        <v>1</v>
      </c>
      <c r="S6604" s="2" t="n">
        <f aca="false">COUNTIF($A6604:$J6604,I6604)</f>
        <v>1</v>
      </c>
      <c r="T6604" s="2" t="n">
        <f aca="false">COUNTIF($A6604:$J6604,J6604)</f>
        <v>1</v>
      </c>
      <c r="U6604" s="0" t="n">
        <f aca="false">SUM(K6604:T6604)</f>
        <v>12</v>
      </c>
      <c r="V6604" s="4" t="n">
        <f aca="false">IF(U6604=26,TRUE())</f>
        <v>0</v>
      </c>
    </row>
    <row r="6605" customFormat="false" ht="13.8" hidden="true" customHeight="false" outlineLevel="0" collapsed="false">
      <c r="A6605" s="1" t="n">
        <v>17</v>
      </c>
      <c r="B6605" s="1" t="n">
        <v>24</v>
      </c>
      <c r="C6605" s="1" t="n">
        <v>20</v>
      </c>
      <c r="D6605" s="1" t="n">
        <v>17</v>
      </c>
      <c r="E6605" s="1" t="n">
        <v>3</v>
      </c>
      <c r="F6605" s="1" t="n">
        <v>3</v>
      </c>
      <c r="G6605" s="1" t="n">
        <v>10</v>
      </c>
      <c r="H6605" s="1" t="n">
        <v>12</v>
      </c>
      <c r="I6605" s="1" t="n">
        <v>16</v>
      </c>
      <c r="J6605" s="1" t="n">
        <v>5</v>
      </c>
      <c r="K6605" s="2" t="n">
        <f aca="false">COUNTIF($A6605:$J6605,A6605)</f>
        <v>2</v>
      </c>
      <c r="L6605" s="2" t="n">
        <f aca="false">COUNTIF($A6605:$J6605,B6605)</f>
        <v>1</v>
      </c>
      <c r="M6605" s="2" t="n">
        <f aca="false">COUNTIF($A6605:$J6605,C6605)</f>
        <v>1</v>
      </c>
      <c r="N6605" s="2" t="n">
        <f aca="false">COUNTIF($A6605:$J6605,D6605)</f>
        <v>2</v>
      </c>
      <c r="O6605" s="2" t="n">
        <f aca="false">COUNTIF($A6605:$J6605,E6605)</f>
        <v>2</v>
      </c>
      <c r="P6605" s="2" t="n">
        <f aca="false">COUNTIF($A6605:$J6605,F6605)</f>
        <v>2</v>
      </c>
      <c r="Q6605" s="2" t="n">
        <f aca="false">COUNTIF($A6605:$J6605,G6605)</f>
        <v>1</v>
      </c>
      <c r="R6605" s="2" t="n">
        <f aca="false">COUNTIF($A6605:$J6605,H6605)</f>
        <v>1</v>
      </c>
      <c r="S6605" s="2" t="n">
        <f aca="false">COUNTIF($A6605:$J6605,I6605)</f>
        <v>1</v>
      </c>
      <c r="T6605" s="2" t="n">
        <f aca="false">COUNTIF($A6605:$J6605,J6605)</f>
        <v>1</v>
      </c>
      <c r="U6605" s="0" t="n">
        <f aca="false">SUM(K6605:T6605)</f>
        <v>14</v>
      </c>
      <c r="V6605" s="4" t="n">
        <f aca="false">IF(U6605=26,TRUE())</f>
        <v>0</v>
      </c>
    </row>
    <row r="6606" customFormat="false" ht="13.8" hidden="true" customHeight="false" outlineLevel="0" collapsed="false">
      <c r="A6606" s="1" t="n">
        <v>3</v>
      </c>
      <c r="B6606" s="1" t="n">
        <v>19</v>
      </c>
      <c r="C6606" s="1" t="n">
        <v>17</v>
      </c>
      <c r="D6606" s="1" t="n">
        <v>23</v>
      </c>
      <c r="E6606" s="1" t="n">
        <v>4</v>
      </c>
      <c r="F6606" s="1" t="n">
        <v>25</v>
      </c>
      <c r="G6606" s="1" t="n">
        <v>21</v>
      </c>
      <c r="H6606" s="1" t="n">
        <v>22</v>
      </c>
      <c r="I6606" s="1" t="n">
        <v>18</v>
      </c>
      <c r="J6606" s="1" t="n">
        <v>14</v>
      </c>
      <c r="K6606" s="2" t="n">
        <f aca="false">COUNTIF($A6606:$J6606,A6606)</f>
        <v>1</v>
      </c>
      <c r="L6606" s="2" t="n">
        <f aca="false">COUNTIF($A6606:$J6606,B6606)</f>
        <v>1</v>
      </c>
      <c r="M6606" s="2" t="n">
        <f aca="false">COUNTIF($A6606:$J6606,C6606)</f>
        <v>1</v>
      </c>
      <c r="N6606" s="2" t="n">
        <f aca="false">COUNTIF($A6606:$J6606,D6606)</f>
        <v>1</v>
      </c>
      <c r="O6606" s="2" t="n">
        <f aca="false">COUNTIF($A6606:$J6606,E6606)</f>
        <v>1</v>
      </c>
      <c r="P6606" s="2" t="n">
        <f aca="false">COUNTIF($A6606:$J6606,F6606)</f>
        <v>1</v>
      </c>
      <c r="Q6606" s="2" t="n">
        <f aca="false">COUNTIF($A6606:$J6606,G6606)</f>
        <v>1</v>
      </c>
      <c r="R6606" s="2" t="n">
        <f aca="false">COUNTIF($A6606:$J6606,H6606)</f>
        <v>1</v>
      </c>
      <c r="S6606" s="2" t="n">
        <f aca="false">COUNTIF($A6606:$J6606,I6606)</f>
        <v>1</v>
      </c>
      <c r="T6606" s="2" t="n">
        <f aca="false">COUNTIF($A6606:$J6606,J6606)</f>
        <v>1</v>
      </c>
      <c r="U6606" s="0" t="n">
        <f aca="false">SUM(K6606:T6606)</f>
        <v>10</v>
      </c>
      <c r="V6606" s="4" t="n">
        <f aca="false">IF(U6606=26,TRUE())</f>
        <v>0</v>
      </c>
    </row>
    <row r="6607" customFormat="false" ht="13.8" hidden="true" customHeight="false" outlineLevel="0" collapsed="false">
      <c r="A6607" s="1" t="n">
        <v>4</v>
      </c>
      <c r="B6607" s="1" t="n">
        <v>23</v>
      </c>
      <c r="C6607" s="1" t="n">
        <v>3</v>
      </c>
      <c r="D6607" s="1" t="n">
        <v>3</v>
      </c>
      <c r="E6607" s="1" t="n">
        <v>22</v>
      </c>
      <c r="F6607" s="1" t="n">
        <v>25</v>
      </c>
      <c r="G6607" s="1" t="n">
        <v>16</v>
      </c>
      <c r="H6607" s="1" t="n">
        <v>8</v>
      </c>
      <c r="I6607" s="1" t="n">
        <v>3</v>
      </c>
      <c r="J6607" s="1" t="n">
        <v>24</v>
      </c>
      <c r="K6607" s="2" t="n">
        <f aca="false">COUNTIF($A6607:$J6607,A6607)</f>
        <v>1</v>
      </c>
      <c r="L6607" s="2" t="n">
        <f aca="false">COUNTIF($A6607:$J6607,B6607)</f>
        <v>1</v>
      </c>
      <c r="M6607" s="2" t="n">
        <f aca="false">COUNTIF($A6607:$J6607,C6607)</f>
        <v>3</v>
      </c>
      <c r="N6607" s="2" t="n">
        <f aca="false">COUNTIF($A6607:$J6607,D6607)</f>
        <v>3</v>
      </c>
      <c r="O6607" s="2" t="n">
        <f aca="false">COUNTIF($A6607:$J6607,E6607)</f>
        <v>1</v>
      </c>
      <c r="P6607" s="2" t="n">
        <f aca="false">COUNTIF($A6607:$J6607,F6607)</f>
        <v>1</v>
      </c>
      <c r="Q6607" s="2" t="n">
        <f aca="false">COUNTIF($A6607:$J6607,G6607)</f>
        <v>1</v>
      </c>
      <c r="R6607" s="2" t="n">
        <f aca="false">COUNTIF($A6607:$J6607,H6607)</f>
        <v>1</v>
      </c>
      <c r="S6607" s="2" t="n">
        <f aca="false">COUNTIF($A6607:$J6607,I6607)</f>
        <v>3</v>
      </c>
      <c r="T6607" s="2" t="n">
        <f aca="false">COUNTIF($A6607:$J6607,J6607)</f>
        <v>1</v>
      </c>
      <c r="U6607" s="0" t="n">
        <f aca="false">SUM(K6607:T6607)</f>
        <v>16</v>
      </c>
      <c r="V6607" s="4" t="n">
        <f aca="false">IF(U6607=26,TRUE())</f>
        <v>0</v>
      </c>
    </row>
    <row r="6608" customFormat="false" ht="13.8" hidden="true" customHeight="false" outlineLevel="0" collapsed="false">
      <c r="A6608" s="1" t="n">
        <v>7</v>
      </c>
      <c r="B6608" s="1" t="n">
        <v>21</v>
      </c>
      <c r="C6608" s="1" t="n">
        <v>23</v>
      </c>
      <c r="D6608" s="1" t="n">
        <v>10</v>
      </c>
      <c r="E6608" s="1" t="n">
        <v>23</v>
      </c>
      <c r="F6608" s="1" t="n">
        <v>17</v>
      </c>
      <c r="G6608" s="1" t="n">
        <v>19</v>
      </c>
      <c r="H6608" s="1" t="n">
        <v>1</v>
      </c>
      <c r="I6608" s="1" t="n">
        <v>19</v>
      </c>
      <c r="J6608" s="1" t="n">
        <v>14</v>
      </c>
      <c r="K6608" s="2" t="n">
        <f aca="false">COUNTIF($A6608:$J6608,A6608)</f>
        <v>1</v>
      </c>
      <c r="L6608" s="2" t="n">
        <f aca="false">COUNTIF($A6608:$J6608,B6608)</f>
        <v>1</v>
      </c>
      <c r="M6608" s="2" t="n">
        <f aca="false">COUNTIF($A6608:$J6608,C6608)</f>
        <v>2</v>
      </c>
      <c r="N6608" s="2" t="n">
        <f aca="false">COUNTIF($A6608:$J6608,D6608)</f>
        <v>1</v>
      </c>
      <c r="O6608" s="2" t="n">
        <f aca="false">COUNTIF($A6608:$J6608,E6608)</f>
        <v>2</v>
      </c>
      <c r="P6608" s="2" t="n">
        <f aca="false">COUNTIF($A6608:$J6608,F6608)</f>
        <v>1</v>
      </c>
      <c r="Q6608" s="2" t="n">
        <f aca="false">COUNTIF($A6608:$J6608,G6608)</f>
        <v>2</v>
      </c>
      <c r="R6608" s="2" t="n">
        <f aca="false">COUNTIF($A6608:$J6608,H6608)</f>
        <v>1</v>
      </c>
      <c r="S6608" s="2" t="n">
        <f aca="false">COUNTIF($A6608:$J6608,I6608)</f>
        <v>2</v>
      </c>
      <c r="T6608" s="2" t="n">
        <f aca="false">COUNTIF($A6608:$J6608,J6608)</f>
        <v>1</v>
      </c>
      <c r="U6608" s="0" t="n">
        <f aca="false">SUM(K6608:T6608)</f>
        <v>14</v>
      </c>
      <c r="V6608" s="4" t="n">
        <f aca="false">IF(U6608=26,TRUE())</f>
        <v>0</v>
      </c>
    </row>
    <row r="6609" customFormat="false" ht="13.8" hidden="true" customHeight="false" outlineLevel="0" collapsed="false">
      <c r="A6609" s="1" t="n">
        <v>22</v>
      </c>
      <c r="B6609" s="1" t="n">
        <v>11</v>
      </c>
      <c r="C6609" s="1" t="n">
        <v>7</v>
      </c>
      <c r="D6609" s="1" t="n">
        <v>8</v>
      </c>
      <c r="E6609" s="1" t="n">
        <v>21</v>
      </c>
      <c r="F6609" s="1" t="n">
        <v>20</v>
      </c>
      <c r="G6609" s="1" t="n">
        <v>4</v>
      </c>
      <c r="H6609" s="1" t="n">
        <v>2</v>
      </c>
      <c r="I6609" s="1" t="n">
        <v>19</v>
      </c>
      <c r="J6609" s="1" t="n">
        <v>5</v>
      </c>
      <c r="K6609" s="2" t="n">
        <f aca="false">COUNTIF($A6609:$J6609,A6609)</f>
        <v>1</v>
      </c>
      <c r="L6609" s="2" t="n">
        <f aca="false">COUNTIF($A6609:$J6609,B6609)</f>
        <v>1</v>
      </c>
      <c r="M6609" s="2" t="n">
        <f aca="false">COUNTIF($A6609:$J6609,C6609)</f>
        <v>1</v>
      </c>
      <c r="N6609" s="2" t="n">
        <f aca="false">COUNTIF($A6609:$J6609,D6609)</f>
        <v>1</v>
      </c>
      <c r="O6609" s="2" t="n">
        <f aca="false">COUNTIF($A6609:$J6609,E6609)</f>
        <v>1</v>
      </c>
      <c r="P6609" s="2" t="n">
        <f aca="false">COUNTIF($A6609:$J6609,F6609)</f>
        <v>1</v>
      </c>
      <c r="Q6609" s="2" t="n">
        <f aca="false">COUNTIF($A6609:$J6609,G6609)</f>
        <v>1</v>
      </c>
      <c r="R6609" s="2" t="n">
        <f aca="false">COUNTIF($A6609:$J6609,H6609)</f>
        <v>1</v>
      </c>
      <c r="S6609" s="2" t="n">
        <f aca="false">COUNTIF($A6609:$J6609,I6609)</f>
        <v>1</v>
      </c>
      <c r="T6609" s="2" t="n">
        <f aca="false">COUNTIF($A6609:$J6609,J6609)</f>
        <v>1</v>
      </c>
      <c r="U6609" s="0" t="n">
        <f aca="false">SUM(K6609:T6609)</f>
        <v>10</v>
      </c>
      <c r="V6609" s="4" t="n">
        <f aca="false">IF(U6609=26,TRUE())</f>
        <v>0</v>
      </c>
    </row>
    <row r="6610" customFormat="false" ht="13.8" hidden="true" customHeight="false" outlineLevel="0" collapsed="false">
      <c r="A6610" s="1" t="n">
        <v>3</v>
      </c>
      <c r="B6610" s="1" t="n">
        <v>21</v>
      </c>
      <c r="C6610" s="1" t="n">
        <v>17</v>
      </c>
      <c r="D6610" s="1" t="n">
        <v>16</v>
      </c>
      <c r="E6610" s="1" t="n">
        <v>14</v>
      </c>
      <c r="F6610" s="1" t="n">
        <v>1</v>
      </c>
      <c r="G6610" s="1" t="n">
        <v>24</v>
      </c>
      <c r="H6610" s="1" t="n">
        <v>1</v>
      </c>
      <c r="I6610" s="1" t="n">
        <v>4</v>
      </c>
      <c r="J6610" s="1" t="n">
        <v>15</v>
      </c>
      <c r="K6610" s="2" t="n">
        <f aca="false">COUNTIF($A6610:$J6610,A6610)</f>
        <v>1</v>
      </c>
      <c r="L6610" s="2" t="n">
        <f aca="false">COUNTIF($A6610:$J6610,B6610)</f>
        <v>1</v>
      </c>
      <c r="M6610" s="2" t="n">
        <f aca="false">COUNTIF($A6610:$J6610,C6610)</f>
        <v>1</v>
      </c>
      <c r="N6610" s="2" t="n">
        <f aca="false">COUNTIF($A6610:$J6610,D6610)</f>
        <v>1</v>
      </c>
      <c r="O6610" s="2" t="n">
        <f aca="false">COUNTIF($A6610:$J6610,E6610)</f>
        <v>1</v>
      </c>
      <c r="P6610" s="2" t="n">
        <f aca="false">COUNTIF($A6610:$J6610,F6610)</f>
        <v>2</v>
      </c>
      <c r="Q6610" s="2" t="n">
        <f aca="false">COUNTIF($A6610:$J6610,G6610)</f>
        <v>1</v>
      </c>
      <c r="R6610" s="2" t="n">
        <f aca="false">COUNTIF($A6610:$J6610,H6610)</f>
        <v>2</v>
      </c>
      <c r="S6610" s="2" t="n">
        <f aca="false">COUNTIF($A6610:$J6610,I6610)</f>
        <v>1</v>
      </c>
      <c r="T6610" s="2" t="n">
        <f aca="false">COUNTIF($A6610:$J6610,J6610)</f>
        <v>1</v>
      </c>
      <c r="U6610" s="0" t="n">
        <f aca="false">SUM(K6610:T6610)</f>
        <v>12</v>
      </c>
      <c r="V6610" s="4" t="n">
        <f aca="false">IF(U6610=26,TRUE())</f>
        <v>0</v>
      </c>
    </row>
    <row r="6611" customFormat="false" ht="13.8" hidden="true" customHeight="false" outlineLevel="0" collapsed="false">
      <c r="A6611" s="1" t="n">
        <v>11</v>
      </c>
      <c r="B6611" s="1" t="n">
        <v>10</v>
      </c>
      <c r="C6611" s="1" t="n">
        <v>6</v>
      </c>
      <c r="D6611" s="1" t="n">
        <v>19</v>
      </c>
      <c r="E6611" s="1" t="n">
        <v>20</v>
      </c>
      <c r="F6611" s="1" t="n">
        <v>19</v>
      </c>
      <c r="G6611" s="1" t="n">
        <v>17</v>
      </c>
      <c r="H6611" s="1" t="n">
        <v>18</v>
      </c>
      <c r="I6611" s="1" t="n">
        <v>16</v>
      </c>
      <c r="J6611" s="1" t="n">
        <v>8</v>
      </c>
      <c r="K6611" s="2" t="n">
        <f aca="false">COUNTIF($A6611:$J6611,A6611)</f>
        <v>1</v>
      </c>
      <c r="L6611" s="2" t="n">
        <f aca="false">COUNTIF($A6611:$J6611,B6611)</f>
        <v>1</v>
      </c>
      <c r="M6611" s="2" t="n">
        <f aca="false">COUNTIF($A6611:$J6611,C6611)</f>
        <v>1</v>
      </c>
      <c r="N6611" s="2" t="n">
        <f aca="false">COUNTIF($A6611:$J6611,D6611)</f>
        <v>2</v>
      </c>
      <c r="O6611" s="2" t="n">
        <f aca="false">COUNTIF($A6611:$J6611,E6611)</f>
        <v>1</v>
      </c>
      <c r="P6611" s="2" t="n">
        <f aca="false">COUNTIF($A6611:$J6611,F6611)</f>
        <v>2</v>
      </c>
      <c r="Q6611" s="2" t="n">
        <f aca="false">COUNTIF($A6611:$J6611,G6611)</f>
        <v>1</v>
      </c>
      <c r="R6611" s="2" t="n">
        <f aca="false">COUNTIF($A6611:$J6611,H6611)</f>
        <v>1</v>
      </c>
      <c r="S6611" s="2" t="n">
        <f aca="false">COUNTIF($A6611:$J6611,I6611)</f>
        <v>1</v>
      </c>
      <c r="T6611" s="2" t="n">
        <f aca="false">COUNTIF($A6611:$J6611,J6611)</f>
        <v>1</v>
      </c>
      <c r="U6611" s="0" t="n">
        <f aca="false">SUM(K6611:T6611)</f>
        <v>12</v>
      </c>
      <c r="V6611" s="4" t="n">
        <f aca="false">IF(U6611=26,TRUE())</f>
        <v>0</v>
      </c>
    </row>
    <row r="6612" customFormat="false" ht="13.8" hidden="true" customHeight="false" outlineLevel="0" collapsed="false">
      <c r="A6612" s="1" t="n">
        <v>3</v>
      </c>
      <c r="B6612" s="1" t="n">
        <v>22</v>
      </c>
      <c r="C6612" s="1" t="n">
        <v>15</v>
      </c>
      <c r="D6612" s="1" t="n">
        <v>1</v>
      </c>
      <c r="E6612" s="1" t="n">
        <v>18</v>
      </c>
      <c r="F6612" s="1" t="n">
        <v>19</v>
      </c>
      <c r="G6612" s="1" t="n">
        <v>9</v>
      </c>
      <c r="H6612" s="1" t="n">
        <v>9</v>
      </c>
      <c r="I6612" s="1" t="n">
        <v>6</v>
      </c>
      <c r="J6612" s="1" t="n">
        <v>2</v>
      </c>
      <c r="K6612" s="2" t="n">
        <f aca="false">COUNTIF($A6612:$J6612,A6612)</f>
        <v>1</v>
      </c>
      <c r="L6612" s="2" t="n">
        <f aca="false">COUNTIF($A6612:$J6612,B6612)</f>
        <v>1</v>
      </c>
      <c r="M6612" s="2" t="n">
        <f aca="false">COUNTIF($A6612:$J6612,C6612)</f>
        <v>1</v>
      </c>
      <c r="N6612" s="2" t="n">
        <f aca="false">COUNTIF($A6612:$J6612,D6612)</f>
        <v>1</v>
      </c>
      <c r="O6612" s="2" t="n">
        <f aca="false">COUNTIF($A6612:$J6612,E6612)</f>
        <v>1</v>
      </c>
      <c r="P6612" s="2" t="n">
        <f aca="false">COUNTIF($A6612:$J6612,F6612)</f>
        <v>1</v>
      </c>
      <c r="Q6612" s="2" t="n">
        <f aca="false">COUNTIF($A6612:$J6612,G6612)</f>
        <v>2</v>
      </c>
      <c r="R6612" s="2" t="n">
        <f aca="false">COUNTIF($A6612:$J6612,H6612)</f>
        <v>2</v>
      </c>
      <c r="S6612" s="2" t="n">
        <f aca="false">COUNTIF($A6612:$J6612,I6612)</f>
        <v>1</v>
      </c>
      <c r="T6612" s="2" t="n">
        <f aca="false">COUNTIF($A6612:$J6612,J6612)</f>
        <v>1</v>
      </c>
      <c r="U6612" s="0" t="n">
        <f aca="false">SUM(K6612:T6612)</f>
        <v>12</v>
      </c>
      <c r="V6612" s="4" t="n">
        <f aca="false">IF(U6612=26,TRUE())</f>
        <v>0</v>
      </c>
    </row>
    <row r="6613" customFormat="false" ht="13.8" hidden="true" customHeight="false" outlineLevel="0" collapsed="false">
      <c r="A6613" s="1" t="n">
        <v>19</v>
      </c>
      <c r="B6613" s="1" t="n">
        <v>5</v>
      </c>
      <c r="C6613" s="1" t="n">
        <v>19</v>
      </c>
      <c r="D6613" s="1" t="n">
        <v>20</v>
      </c>
      <c r="E6613" s="1" t="n">
        <v>13</v>
      </c>
      <c r="F6613" s="1" t="n">
        <v>22</v>
      </c>
      <c r="G6613" s="1" t="n">
        <v>19</v>
      </c>
      <c r="H6613" s="1" t="n">
        <v>19</v>
      </c>
      <c r="I6613" s="1" t="n">
        <v>15</v>
      </c>
      <c r="J6613" s="1" t="n">
        <v>8</v>
      </c>
      <c r="K6613" s="2" t="n">
        <f aca="false">COUNTIF($A6613:$J6613,A6613)</f>
        <v>4</v>
      </c>
      <c r="L6613" s="2" t="n">
        <f aca="false">COUNTIF($A6613:$J6613,B6613)</f>
        <v>1</v>
      </c>
      <c r="M6613" s="2" t="n">
        <f aca="false">COUNTIF($A6613:$J6613,C6613)</f>
        <v>4</v>
      </c>
      <c r="N6613" s="2" t="n">
        <f aca="false">COUNTIF($A6613:$J6613,D6613)</f>
        <v>1</v>
      </c>
      <c r="O6613" s="2" t="n">
        <f aca="false">COUNTIF($A6613:$J6613,E6613)</f>
        <v>1</v>
      </c>
      <c r="P6613" s="2" t="n">
        <f aca="false">COUNTIF($A6613:$J6613,F6613)</f>
        <v>1</v>
      </c>
      <c r="Q6613" s="2" t="n">
        <f aca="false">COUNTIF($A6613:$J6613,G6613)</f>
        <v>4</v>
      </c>
      <c r="R6613" s="2" t="n">
        <f aca="false">COUNTIF($A6613:$J6613,H6613)</f>
        <v>4</v>
      </c>
      <c r="S6613" s="2" t="n">
        <f aca="false">COUNTIF($A6613:$J6613,I6613)</f>
        <v>1</v>
      </c>
      <c r="T6613" s="2" t="n">
        <f aca="false">COUNTIF($A6613:$J6613,J6613)</f>
        <v>1</v>
      </c>
      <c r="U6613" s="0" t="n">
        <f aca="false">SUM(K6613:T6613)</f>
        <v>22</v>
      </c>
      <c r="V6613" s="4" t="n">
        <f aca="false">IF(U6613=26,TRUE())</f>
        <v>0</v>
      </c>
    </row>
    <row r="6614" customFormat="false" ht="13.8" hidden="true" customHeight="false" outlineLevel="0" collapsed="false">
      <c r="A6614" s="1" t="n">
        <v>14</v>
      </c>
      <c r="B6614" s="1" t="n">
        <v>6</v>
      </c>
      <c r="C6614" s="1" t="n">
        <v>13</v>
      </c>
      <c r="D6614" s="1" t="n">
        <v>22</v>
      </c>
      <c r="E6614" s="1" t="n">
        <v>3</v>
      </c>
      <c r="F6614" s="1" t="n">
        <v>2</v>
      </c>
      <c r="G6614" s="1" t="n">
        <v>8</v>
      </c>
      <c r="H6614" s="1" t="n">
        <v>17</v>
      </c>
      <c r="I6614" s="1" t="n">
        <v>4</v>
      </c>
      <c r="J6614" s="1" t="n">
        <v>9</v>
      </c>
      <c r="K6614" s="2" t="n">
        <f aca="false">COUNTIF($A6614:$J6614,A6614)</f>
        <v>1</v>
      </c>
      <c r="L6614" s="2" t="n">
        <f aca="false">COUNTIF($A6614:$J6614,B6614)</f>
        <v>1</v>
      </c>
      <c r="M6614" s="2" t="n">
        <f aca="false">COUNTIF($A6614:$J6614,C6614)</f>
        <v>1</v>
      </c>
      <c r="N6614" s="2" t="n">
        <f aca="false">COUNTIF($A6614:$J6614,D6614)</f>
        <v>1</v>
      </c>
      <c r="O6614" s="2" t="n">
        <f aca="false">COUNTIF($A6614:$J6614,E6614)</f>
        <v>1</v>
      </c>
      <c r="P6614" s="2" t="n">
        <f aca="false">COUNTIF($A6614:$J6614,F6614)</f>
        <v>1</v>
      </c>
      <c r="Q6614" s="2" t="n">
        <f aca="false">COUNTIF($A6614:$J6614,G6614)</f>
        <v>1</v>
      </c>
      <c r="R6614" s="2" t="n">
        <f aca="false">COUNTIF($A6614:$J6614,H6614)</f>
        <v>1</v>
      </c>
      <c r="S6614" s="2" t="n">
        <f aca="false">COUNTIF($A6614:$J6614,I6614)</f>
        <v>1</v>
      </c>
      <c r="T6614" s="2" t="n">
        <f aca="false">COUNTIF($A6614:$J6614,J6614)</f>
        <v>1</v>
      </c>
      <c r="U6614" s="0" t="n">
        <f aca="false">SUM(K6614:T6614)</f>
        <v>10</v>
      </c>
      <c r="V6614" s="4" t="n">
        <f aca="false">IF(U6614=26,TRUE())</f>
        <v>0</v>
      </c>
    </row>
    <row r="6615" customFormat="false" ht="13.8" hidden="true" customHeight="false" outlineLevel="0" collapsed="false">
      <c r="A6615" s="1" t="n">
        <v>5</v>
      </c>
      <c r="B6615" s="1" t="n">
        <v>14</v>
      </c>
      <c r="C6615" s="1" t="n">
        <v>16</v>
      </c>
      <c r="D6615" s="1" t="n">
        <v>3</v>
      </c>
      <c r="E6615" s="1" t="n">
        <v>4</v>
      </c>
      <c r="F6615" s="1" t="n">
        <v>2</v>
      </c>
      <c r="G6615" s="1" t="n">
        <v>17</v>
      </c>
      <c r="H6615" s="1" t="n">
        <v>13</v>
      </c>
      <c r="I6615" s="1" t="n">
        <v>23</v>
      </c>
      <c r="J6615" s="1" t="n">
        <v>20</v>
      </c>
      <c r="K6615" s="2" t="n">
        <f aca="false">COUNTIF($A6615:$J6615,A6615)</f>
        <v>1</v>
      </c>
      <c r="L6615" s="2" t="n">
        <f aca="false">COUNTIF($A6615:$J6615,B6615)</f>
        <v>1</v>
      </c>
      <c r="M6615" s="2" t="n">
        <f aca="false">COUNTIF($A6615:$J6615,C6615)</f>
        <v>1</v>
      </c>
      <c r="N6615" s="2" t="n">
        <f aca="false">COUNTIF($A6615:$J6615,D6615)</f>
        <v>1</v>
      </c>
      <c r="O6615" s="2" t="n">
        <f aca="false">COUNTIF($A6615:$J6615,E6615)</f>
        <v>1</v>
      </c>
      <c r="P6615" s="2" t="n">
        <f aca="false">COUNTIF($A6615:$J6615,F6615)</f>
        <v>1</v>
      </c>
      <c r="Q6615" s="2" t="n">
        <f aca="false">COUNTIF($A6615:$J6615,G6615)</f>
        <v>1</v>
      </c>
      <c r="R6615" s="2" t="n">
        <f aca="false">COUNTIF($A6615:$J6615,H6615)</f>
        <v>1</v>
      </c>
      <c r="S6615" s="2" t="n">
        <f aca="false">COUNTIF($A6615:$J6615,I6615)</f>
        <v>1</v>
      </c>
      <c r="T6615" s="2" t="n">
        <f aca="false">COUNTIF($A6615:$J6615,J6615)</f>
        <v>1</v>
      </c>
      <c r="U6615" s="0" t="n">
        <f aca="false">SUM(K6615:T6615)</f>
        <v>10</v>
      </c>
      <c r="V6615" s="4" t="n">
        <f aca="false">IF(U6615=26,TRUE())</f>
        <v>0</v>
      </c>
    </row>
    <row r="6616" customFormat="false" ht="13.8" hidden="true" customHeight="false" outlineLevel="0" collapsed="false">
      <c r="A6616" s="1" t="n">
        <v>22</v>
      </c>
      <c r="B6616" s="1" t="n">
        <v>12</v>
      </c>
      <c r="C6616" s="1" t="n">
        <v>2</v>
      </c>
      <c r="D6616" s="1" t="n">
        <v>16</v>
      </c>
      <c r="E6616" s="1" t="n">
        <v>8</v>
      </c>
      <c r="F6616" s="1" t="n">
        <v>19</v>
      </c>
      <c r="G6616" s="1" t="n">
        <v>22</v>
      </c>
      <c r="H6616" s="1" t="n">
        <v>7</v>
      </c>
      <c r="I6616" s="1" t="n">
        <v>9</v>
      </c>
      <c r="J6616" s="1" t="n">
        <v>20</v>
      </c>
      <c r="K6616" s="2" t="n">
        <f aca="false">COUNTIF($A6616:$J6616,A6616)</f>
        <v>2</v>
      </c>
      <c r="L6616" s="2" t="n">
        <f aca="false">COUNTIF($A6616:$J6616,B6616)</f>
        <v>1</v>
      </c>
      <c r="M6616" s="2" t="n">
        <f aca="false">COUNTIF($A6616:$J6616,C6616)</f>
        <v>1</v>
      </c>
      <c r="N6616" s="2" t="n">
        <f aca="false">COUNTIF($A6616:$J6616,D6616)</f>
        <v>1</v>
      </c>
      <c r="O6616" s="2" t="n">
        <f aca="false">COUNTIF($A6616:$J6616,E6616)</f>
        <v>1</v>
      </c>
      <c r="P6616" s="2" t="n">
        <f aca="false">COUNTIF($A6616:$J6616,F6616)</f>
        <v>1</v>
      </c>
      <c r="Q6616" s="2" t="n">
        <f aca="false">COUNTIF($A6616:$J6616,G6616)</f>
        <v>2</v>
      </c>
      <c r="R6616" s="2" t="n">
        <f aca="false">COUNTIF($A6616:$J6616,H6616)</f>
        <v>1</v>
      </c>
      <c r="S6616" s="2" t="n">
        <f aca="false">COUNTIF($A6616:$J6616,I6616)</f>
        <v>1</v>
      </c>
      <c r="T6616" s="2" t="n">
        <f aca="false">COUNTIF($A6616:$J6616,J6616)</f>
        <v>1</v>
      </c>
      <c r="U6616" s="0" t="n">
        <f aca="false">SUM(K6616:T6616)</f>
        <v>12</v>
      </c>
      <c r="V6616" s="4" t="n">
        <f aca="false">IF(U6616=26,TRUE())</f>
        <v>0</v>
      </c>
    </row>
    <row r="6617" customFormat="false" ht="13.8" hidden="true" customHeight="false" outlineLevel="0" collapsed="false">
      <c r="A6617" s="1" t="n">
        <v>4</v>
      </c>
      <c r="B6617" s="1" t="n">
        <v>9</v>
      </c>
      <c r="C6617" s="1" t="n">
        <v>20</v>
      </c>
      <c r="D6617" s="1" t="n">
        <v>13</v>
      </c>
      <c r="E6617" s="1" t="n">
        <v>17</v>
      </c>
      <c r="F6617" s="1" t="n">
        <v>16</v>
      </c>
      <c r="G6617" s="1" t="n">
        <v>11</v>
      </c>
      <c r="H6617" s="1" t="n">
        <v>4</v>
      </c>
      <c r="I6617" s="1" t="n">
        <v>24</v>
      </c>
      <c r="J6617" s="1" t="n">
        <v>2</v>
      </c>
      <c r="K6617" s="2" t="n">
        <f aca="false">COUNTIF($A6617:$J6617,A6617)</f>
        <v>2</v>
      </c>
      <c r="L6617" s="2" t="n">
        <f aca="false">COUNTIF($A6617:$J6617,B6617)</f>
        <v>1</v>
      </c>
      <c r="M6617" s="2" t="n">
        <f aca="false">COUNTIF($A6617:$J6617,C6617)</f>
        <v>1</v>
      </c>
      <c r="N6617" s="2" t="n">
        <f aca="false">COUNTIF($A6617:$J6617,D6617)</f>
        <v>1</v>
      </c>
      <c r="O6617" s="2" t="n">
        <f aca="false">COUNTIF($A6617:$J6617,E6617)</f>
        <v>1</v>
      </c>
      <c r="P6617" s="2" t="n">
        <f aca="false">COUNTIF($A6617:$J6617,F6617)</f>
        <v>1</v>
      </c>
      <c r="Q6617" s="2" t="n">
        <f aca="false">COUNTIF($A6617:$J6617,G6617)</f>
        <v>1</v>
      </c>
      <c r="R6617" s="2" t="n">
        <f aca="false">COUNTIF($A6617:$J6617,H6617)</f>
        <v>2</v>
      </c>
      <c r="S6617" s="2" t="n">
        <f aca="false">COUNTIF($A6617:$J6617,I6617)</f>
        <v>1</v>
      </c>
      <c r="T6617" s="2" t="n">
        <f aca="false">COUNTIF($A6617:$J6617,J6617)</f>
        <v>1</v>
      </c>
      <c r="U6617" s="0" t="n">
        <f aca="false">SUM(K6617:T6617)</f>
        <v>12</v>
      </c>
      <c r="V6617" s="4" t="n">
        <f aca="false">IF(U6617=26,TRUE())</f>
        <v>0</v>
      </c>
    </row>
    <row r="6618" customFormat="false" ht="13.8" hidden="true" customHeight="false" outlineLevel="0" collapsed="false">
      <c r="A6618" s="1" t="n">
        <v>18</v>
      </c>
      <c r="B6618" s="1" t="n">
        <v>25</v>
      </c>
      <c r="C6618" s="1" t="n">
        <v>24</v>
      </c>
      <c r="D6618" s="1" t="n">
        <v>24</v>
      </c>
      <c r="E6618" s="1" t="n">
        <v>18</v>
      </c>
      <c r="F6618" s="1" t="n">
        <v>15</v>
      </c>
      <c r="G6618" s="1" t="n">
        <v>22</v>
      </c>
      <c r="H6618" s="1" t="n">
        <v>24</v>
      </c>
      <c r="I6618" s="1" t="n">
        <v>13</v>
      </c>
      <c r="J6618" s="1" t="n">
        <v>25</v>
      </c>
      <c r="K6618" s="2" t="n">
        <f aca="false">COUNTIF($A6618:$J6618,A6618)</f>
        <v>2</v>
      </c>
      <c r="L6618" s="2" t="n">
        <f aca="false">COUNTIF($A6618:$J6618,B6618)</f>
        <v>2</v>
      </c>
      <c r="M6618" s="2" t="n">
        <f aca="false">COUNTIF($A6618:$J6618,C6618)</f>
        <v>3</v>
      </c>
      <c r="N6618" s="2" t="n">
        <f aca="false">COUNTIF($A6618:$J6618,D6618)</f>
        <v>3</v>
      </c>
      <c r="O6618" s="2" t="n">
        <f aca="false">COUNTIF($A6618:$J6618,E6618)</f>
        <v>2</v>
      </c>
      <c r="P6618" s="2" t="n">
        <f aca="false">COUNTIF($A6618:$J6618,F6618)</f>
        <v>1</v>
      </c>
      <c r="Q6618" s="2" t="n">
        <f aca="false">COUNTIF($A6618:$J6618,G6618)</f>
        <v>1</v>
      </c>
      <c r="R6618" s="2" t="n">
        <f aca="false">COUNTIF($A6618:$J6618,H6618)</f>
        <v>3</v>
      </c>
      <c r="S6618" s="2" t="n">
        <f aca="false">COUNTIF($A6618:$J6618,I6618)</f>
        <v>1</v>
      </c>
      <c r="T6618" s="2" t="n">
        <f aca="false">COUNTIF($A6618:$J6618,J6618)</f>
        <v>2</v>
      </c>
      <c r="U6618" s="0" t="n">
        <f aca="false">SUM(K6618:T6618)</f>
        <v>20</v>
      </c>
      <c r="V6618" s="4" t="n">
        <f aca="false">IF(U6618=26,TRUE())</f>
        <v>0</v>
      </c>
    </row>
    <row r="6619" customFormat="false" ht="13.8" hidden="true" customHeight="false" outlineLevel="0" collapsed="false">
      <c r="A6619" s="1" t="n">
        <v>12</v>
      </c>
      <c r="B6619" s="1" t="n">
        <v>9</v>
      </c>
      <c r="C6619" s="1" t="n">
        <v>8</v>
      </c>
      <c r="D6619" s="1" t="n">
        <v>2</v>
      </c>
      <c r="E6619" s="1" t="n">
        <v>20</v>
      </c>
      <c r="F6619" s="1" t="n">
        <v>8</v>
      </c>
      <c r="G6619" s="1" t="n">
        <v>13</v>
      </c>
      <c r="H6619" s="1" t="n">
        <v>25</v>
      </c>
      <c r="I6619" s="1" t="n">
        <v>1</v>
      </c>
      <c r="J6619" s="1" t="n">
        <v>8</v>
      </c>
      <c r="K6619" s="2" t="n">
        <f aca="false">COUNTIF($A6619:$J6619,A6619)</f>
        <v>1</v>
      </c>
      <c r="L6619" s="2" t="n">
        <f aca="false">COUNTIF($A6619:$J6619,B6619)</f>
        <v>1</v>
      </c>
      <c r="M6619" s="2" t="n">
        <f aca="false">COUNTIF($A6619:$J6619,C6619)</f>
        <v>3</v>
      </c>
      <c r="N6619" s="2" t="n">
        <f aca="false">COUNTIF($A6619:$J6619,D6619)</f>
        <v>1</v>
      </c>
      <c r="O6619" s="2" t="n">
        <f aca="false">COUNTIF($A6619:$J6619,E6619)</f>
        <v>1</v>
      </c>
      <c r="P6619" s="2" t="n">
        <f aca="false">COUNTIF($A6619:$J6619,F6619)</f>
        <v>3</v>
      </c>
      <c r="Q6619" s="2" t="n">
        <f aca="false">COUNTIF($A6619:$J6619,G6619)</f>
        <v>1</v>
      </c>
      <c r="R6619" s="2" t="n">
        <f aca="false">COUNTIF($A6619:$J6619,H6619)</f>
        <v>1</v>
      </c>
      <c r="S6619" s="2" t="n">
        <f aca="false">COUNTIF($A6619:$J6619,I6619)</f>
        <v>1</v>
      </c>
      <c r="T6619" s="2" t="n">
        <f aca="false">COUNTIF($A6619:$J6619,J6619)</f>
        <v>3</v>
      </c>
      <c r="U6619" s="0" t="n">
        <f aca="false">SUM(K6619:T6619)</f>
        <v>16</v>
      </c>
      <c r="V6619" s="4" t="n">
        <f aca="false">IF(U6619=26,TRUE())</f>
        <v>0</v>
      </c>
    </row>
    <row r="6620" customFormat="false" ht="13.8" hidden="true" customHeight="false" outlineLevel="0" collapsed="false">
      <c r="A6620" s="1" t="n">
        <v>6</v>
      </c>
      <c r="B6620" s="1" t="n">
        <v>5</v>
      </c>
      <c r="C6620" s="1" t="n">
        <v>18</v>
      </c>
      <c r="D6620" s="1" t="n">
        <v>8</v>
      </c>
      <c r="E6620" s="1" t="n">
        <v>3</v>
      </c>
      <c r="F6620" s="1" t="n">
        <v>22</v>
      </c>
      <c r="G6620" s="1" t="n">
        <v>4</v>
      </c>
      <c r="H6620" s="1" t="n">
        <v>4</v>
      </c>
      <c r="I6620" s="1" t="n">
        <v>22</v>
      </c>
      <c r="J6620" s="1" t="n">
        <v>8</v>
      </c>
      <c r="K6620" s="2" t="n">
        <f aca="false">COUNTIF($A6620:$J6620,A6620)</f>
        <v>1</v>
      </c>
      <c r="L6620" s="2" t="n">
        <f aca="false">COUNTIF($A6620:$J6620,B6620)</f>
        <v>1</v>
      </c>
      <c r="M6620" s="2" t="n">
        <f aca="false">COUNTIF($A6620:$J6620,C6620)</f>
        <v>1</v>
      </c>
      <c r="N6620" s="2" t="n">
        <f aca="false">COUNTIF($A6620:$J6620,D6620)</f>
        <v>2</v>
      </c>
      <c r="O6620" s="2" t="n">
        <f aca="false">COUNTIF($A6620:$J6620,E6620)</f>
        <v>1</v>
      </c>
      <c r="P6620" s="2" t="n">
        <f aca="false">COUNTIF($A6620:$J6620,F6620)</f>
        <v>2</v>
      </c>
      <c r="Q6620" s="2" t="n">
        <f aca="false">COUNTIF($A6620:$J6620,G6620)</f>
        <v>2</v>
      </c>
      <c r="R6620" s="2" t="n">
        <f aca="false">COUNTIF($A6620:$J6620,H6620)</f>
        <v>2</v>
      </c>
      <c r="S6620" s="2" t="n">
        <f aca="false">COUNTIF($A6620:$J6620,I6620)</f>
        <v>2</v>
      </c>
      <c r="T6620" s="2" t="n">
        <f aca="false">COUNTIF($A6620:$J6620,J6620)</f>
        <v>2</v>
      </c>
      <c r="U6620" s="0" t="n">
        <f aca="false">SUM(K6620:T6620)</f>
        <v>16</v>
      </c>
      <c r="V6620" s="4" t="n">
        <f aca="false">IF(U6620=26,TRUE())</f>
        <v>0</v>
      </c>
    </row>
    <row r="6621" customFormat="false" ht="13.8" hidden="true" customHeight="false" outlineLevel="0" collapsed="false">
      <c r="A6621" s="1" t="n">
        <v>4</v>
      </c>
      <c r="B6621" s="1" t="n">
        <v>14</v>
      </c>
      <c r="C6621" s="1" t="n">
        <v>16</v>
      </c>
      <c r="D6621" s="1" t="n">
        <v>23</v>
      </c>
      <c r="E6621" s="1" t="n">
        <v>7</v>
      </c>
      <c r="F6621" s="1" t="n">
        <v>20</v>
      </c>
      <c r="G6621" s="1" t="n">
        <v>19</v>
      </c>
      <c r="H6621" s="1" t="n">
        <v>15</v>
      </c>
      <c r="I6621" s="1" t="n">
        <v>6</v>
      </c>
      <c r="J6621" s="1" t="n">
        <v>12</v>
      </c>
      <c r="K6621" s="2" t="n">
        <f aca="false">COUNTIF($A6621:$J6621,A6621)</f>
        <v>1</v>
      </c>
      <c r="L6621" s="2" t="n">
        <f aca="false">COUNTIF($A6621:$J6621,B6621)</f>
        <v>1</v>
      </c>
      <c r="M6621" s="2" t="n">
        <f aca="false">COUNTIF($A6621:$J6621,C6621)</f>
        <v>1</v>
      </c>
      <c r="N6621" s="2" t="n">
        <f aca="false">COUNTIF($A6621:$J6621,D6621)</f>
        <v>1</v>
      </c>
      <c r="O6621" s="2" t="n">
        <f aca="false">COUNTIF($A6621:$J6621,E6621)</f>
        <v>1</v>
      </c>
      <c r="P6621" s="2" t="n">
        <f aca="false">COUNTIF($A6621:$J6621,F6621)</f>
        <v>1</v>
      </c>
      <c r="Q6621" s="2" t="n">
        <f aca="false">COUNTIF($A6621:$J6621,G6621)</f>
        <v>1</v>
      </c>
      <c r="R6621" s="2" t="n">
        <f aca="false">COUNTIF($A6621:$J6621,H6621)</f>
        <v>1</v>
      </c>
      <c r="S6621" s="2" t="n">
        <f aca="false">COUNTIF($A6621:$J6621,I6621)</f>
        <v>1</v>
      </c>
      <c r="T6621" s="2" t="n">
        <f aca="false">COUNTIF($A6621:$J6621,J6621)</f>
        <v>1</v>
      </c>
      <c r="U6621" s="0" t="n">
        <f aca="false">SUM(K6621:T6621)</f>
        <v>10</v>
      </c>
      <c r="V6621" s="4" t="n">
        <f aca="false">IF(U6621=26,TRUE())</f>
        <v>0</v>
      </c>
    </row>
    <row r="6622" customFormat="false" ht="13.8" hidden="true" customHeight="false" outlineLevel="0" collapsed="false">
      <c r="A6622" s="1" t="n">
        <v>19</v>
      </c>
      <c r="B6622" s="1" t="n">
        <v>19</v>
      </c>
      <c r="C6622" s="1" t="n">
        <v>5</v>
      </c>
      <c r="D6622" s="1" t="n">
        <v>11</v>
      </c>
      <c r="E6622" s="1" t="n">
        <v>5</v>
      </c>
      <c r="F6622" s="1" t="n">
        <v>16</v>
      </c>
      <c r="G6622" s="1" t="n">
        <v>3</v>
      </c>
      <c r="H6622" s="1" t="n">
        <v>20</v>
      </c>
      <c r="I6622" s="1" t="n">
        <v>7</v>
      </c>
      <c r="J6622" s="1" t="n">
        <v>2</v>
      </c>
      <c r="K6622" s="2" t="n">
        <f aca="false">COUNTIF($A6622:$J6622,A6622)</f>
        <v>2</v>
      </c>
      <c r="L6622" s="2" t="n">
        <f aca="false">COUNTIF($A6622:$J6622,B6622)</f>
        <v>2</v>
      </c>
      <c r="M6622" s="2" t="n">
        <f aca="false">COUNTIF($A6622:$J6622,C6622)</f>
        <v>2</v>
      </c>
      <c r="N6622" s="2" t="n">
        <f aca="false">COUNTIF($A6622:$J6622,D6622)</f>
        <v>1</v>
      </c>
      <c r="O6622" s="2" t="n">
        <f aca="false">COUNTIF($A6622:$J6622,E6622)</f>
        <v>2</v>
      </c>
      <c r="P6622" s="2" t="n">
        <f aca="false">COUNTIF($A6622:$J6622,F6622)</f>
        <v>1</v>
      </c>
      <c r="Q6622" s="2" t="n">
        <f aca="false">COUNTIF($A6622:$J6622,G6622)</f>
        <v>1</v>
      </c>
      <c r="R6622" s="2" t="n">
        <f aca="false">COUNTIF($A6622:$J6622,H6622)</f>
        <v>1</v>
      </c>
      <c r="S6622" s="2" t="n">
        <f aca="false">COUNTIF($A6622:$J6622,I6622)</f>
        <v>1</v>
      </c>
      <c r="T6622" s="2" t="n">
        <f aca="false">COUNTIF($A6622:$J6622,J6622)</f>
        <v>1</v>
      </c>
      <c r="U6622" s="0" t="n">
        <f aca="false">SUM(K6622:T6622)</f>
        <v>14</v>
      </c>
      <c r="V6622" s="4" t="n">
        <f aca="false">IF(U6622=26,TRUE())</f>
        <v>0</v>
      </c>
    </row>
    <row r="6623" customFormat="false" ht="13.8" hidden="true" customHeight="false" outlineLevel="0" collapsed="false">
      <c r="A6623" s="1" t="n">
        <v>14</v>
      </c>
      <c r="B6623" s="1" t="n">
        <v>9</v>
      </c>
      <c r="C6623" s="1" t="n">
        <v>24</v>
      </c>
      <c r="D6623" s="1" t="n">
        <v>9</v>
      </c>
      <c r="E6623" s="1" t="n">
        <v>15</v>
      </c>
      <c r="F6623" s="1" t="n">
        <v>10</v>
      </c>
      <c r="G6623" s="1" t="n">
        <v>25</v>
      </c>
      <c r="H6623" s="1" t="n">
        <v>19</v>
      </c>
      <c r="I6623" s="1" t="n">
        <v>8</v>
      </c>
      <c r="J6623" s="1" t="n">
        <v>1</v>
      </c>
      <c r="K6623" s="2" t="n">
        <f aca="false">COUNTIF($A6623:$J6623,A6623)</f>
        <v>1</v>
      </c>
      <c r="L6623" s="2" t="n">
        <f aca="false">COUNTIF($A6623:$J6623,B6623)</f>
        <v>2</v>
      </c>
      <c r="M6623" s="2" t="n">
        <f aca="false">COUNTIF($A6623:$J6623,C6623)</f>
        <v>1</v>
      </c>
      <c r="N6623" s="2" t="n">
        <f aca="false">COUNTIF($A6623:$J6623,D6623)</f>
        <v>2</v>
      </c>
      <c r="O6623" s="2" t="n">
        <f aca="false">COUNTIF($A6623:$J6623,E6623)</f>
        <v>1</v>
      </c>
      <c r="P6623" s="2" t="n">
        <f aca="false">COUNTIF($A6623:$J6623,F6623)</f>
        <v>1</v>
      </c>
      <c r="Q6623" s="2" t="n">
        <f aca="false">COUNTIF($A6623:$J6623,G6623)</f>
        <v>1</v>
      </c>
      <c r="R6623" s="2" t="n">
        <f aca="false">COUNTIF($A6623:$J6623,H6623)</f>
        <v>1</v>
      </c>
      <c r="S6623" s="2" t="n">
        <f aca="false">COUNTIF($A6623:$J6623,I6623)</f>
        <v>1</v>
      </c>
      <c r="T6623" s="2" t="n">
        <f aca="false">COUNTIF($A6623:$J6623,J6623)</f>
        <v>1</v>
      </c>
      <c r="U6623" s="0" t="n">
        <f aca="false">SUM(K6623:T6623)</f>
        <v>12</v>
      </c>
      <c r="V6623" s="4" t="n">
        <f aca="false">IF(U6623=26,TRUE())</f>
        <v>0</v>
      </c>
    </row>
    <row r="6624" customFormat="false" ht="13.8" hidden="true" customHeight="false" outlineLevel="0" collapsed="false">
      <c r="A6624" s="1" t="n">
        <v>9</v>
      </c>
      <c r="B6624" s="1" t="n">
        <v>20</v>
      </c>
      <c r="C6624" s="1" t="n">
        <v>24</v>
      </c>
      <c r="D6624" s="1" t="n">
        <v>5</v>
      </c>
      <c r="E6624" s="1" t="n">
        <v>15</v>
      </c>
      <c r="F6624" s="1" t="n">
        <v>11</v>
      </c>
      <c r="G6624" s="1" t="n">
        <v>23</v>
      </c>
      <c r="H6624" s="1" t="n">
        <v>24</v>
      </c>
      <c r="I6624" s="1" t="n">
        <v>16</v>
      </c>
      <c r="J6624" s="1" t="n">
        <v>18</v>
      </c>
      <c r="K6624" s="2" t="n">
        <f aca="false">COUNTIF($A6624:$J6624,A6624)</f>
        <v>1</v>
      </c>
      <c r="L6624" s="2" t="n">
        <f aca="false">COUNTIF($A6624:$J6624,B6624)</f>
        <v>1</v>
      </c>
      <c r="M6624" s="2" t="n">
        <f aca="false">COUNTIF($A6624:$J6624,C6624)</f>
        <v>2</v>
      </c>
      <c r="N6624" s="2" t="n">
        <f aca="false">COUNTIF($A6624:$J6624,D6624)</f>
        <v>1</v>
      </c>
      <c r="O6624" s="2" t="n">
        <f aca="false">COUNTIF($A6624:$J6624,E6624)</f>
        <v>1</v>
      </c>
      <c r="P6624" s="2" t="n">
        <f aca="false">COUNTIF($A6624:$J6624,F6624)</f>
        <v>1</v>
      </c>
      <c r="Q6624" s="2" t="n">
        <f aca="false">COUNTIF($A6624:$J6624,G6624)</f>
        <v>1</v>
      </c>
      <c r="R6624" s="2" t="n">
        <f aca="false">COUNTIF($A6624:$J6624,H6624)</f>
        <v>2</v>
      </c>
      <c r="S6624" s="2" t="n">
        <f aca="false">COUNTIF($A6624:$J6624,I6624)</f>
        <v>1</v>
      </c>
      <c r="T6624" s="2" t="n">
        <f aca="false">COUNTIF($A6624:$J6624,J6624)</f>
        <v>1</v>
      </c>
      <c r="U6624" s="0" t="n">
        <f aca="false">SUM(K6624:T6624)</f>
        <v>12</v>
      </c>
      <c r="V6624" s="4" t="n">
        <f aca="false">IF(U6624=26,TRUE())</f>
        <v>0</v>
      </c>
    </row>
    <row r="6625" customFormat="false" ht="13.8" hidden="true" customHeight="false" outlineLevel="0" collapsed="false">
      <c r="A6625" s="1" t="n">
        <v>10</v>
      </c>
      <c r="B6625" s="1" t="n">
        <v>13</v>
      </c>
      <c r="C6625" s="1" t="n">
        <v>5</v>
      </c>
      <c r="D6625" s="1" t="n">
        <v>3</v>
      </c>
      <c r="E6625" s="1" t="n">
        <v>14</v>
      </c>
      <c r="F6625" s="1" t="n">
        <v>12</v>
      </c>
      <c r="G6625" s="1" t="n">
        <v>5</v>
      </c>
      <c r="H6625" s="1" t="n">
        <v>11</v>
      </c>
      <c r="I6625" s="1" t="n">
        <v>6</v>
      </c>
      <c r="J6625" s="1" t="n">
        <v>13</v>
      </c>
      <c r="K6625" s="2" t="n">
        <f aca="false">COUNTIF($A6625:$J6625,A6625)</f>
        <v>1</v>
      </c>
      <c r="L6625" s="2" t="n">
        <f aca="false">COUNTIF($A6625:$J6625,B6625)</f>
        <v>2</v>
      </c>
      <c r="M6625" s="2" t="n">
        <f aca="false">COUNTIF($A6625:$J6625,C6625)</f>
        <v>2</v>
      </c>
      <c r="N6625" s="2" t="n">
        <f aca="false">COUNTIF($A6625:$J6625,D6625)</f>
        <v>1</v>
      </c>
      <c r="O6625" s="2" t="n">
        <f aca="false">COUNTIF($A6625:$J6625,E6625)</f>
        <v>1</v>
      </c>
      <c r="P6625" s="2" t="n">
        <f aca="false">COUNTIF($A6625:$J6625,F6625)</f>
        <v>1</v>
      </c>
      <c r="Q6625" s="2" t="n">
        <f aca="false">COUNTIF($A6625:$J6625,G6625)</f>
        <v>2</v>
      </c>
      <c r="R6625" s="2" t="n">
        <f aca="false">COUNTIF($A6625:$J6625,H6625)</f>
        <v>1</v>
      </c>
      <c r="S6625" s="2" t="n">
        <f aca="false">COUNTIF($A6625:$J6625,I6625)</f>
        <v>1</v>
      </c>
      <c r="T6625" s="2" t="n">
        <f aca="false">COUNTIF($A6625:$J6625,J6625)</f>
        <v>2</v>
      </c>
      <c r="U6625" s="0" t="n">
        <f aca="false">SUM(K6625:T6625)</f>
        <v>14</v>
      </c>
      <c r="V6625" s="4" t="n">
        <f aca="false">IF(U6625=26,TRUE())</f>
        <v>0</v>
      </c>
    </row>
    <row r="6626" customFormat="false" ht="13.8" hidden="true" customHeight="false" outlineLevel="0" collapsed="false">
      <c r="A6626" s="1" t="n">
        <v>3</v>
      </c>
      <c r="B6626" s="1" t="n">
        <v>17</v>
      </c>
      <c r="C6626" s="1" t="n">
        <v>11</v>
      </c>
      <c r="D6626" s="1" t="n">
        <v>23</v>
      </c>
      <c r="E6626" s="1" t="n">
        <v>9</v>
      </c>
      <c r="F6626" s="1" t="n">
        <v>11</v>
      </c>
      <c r="G6626" s="1" t="n">
        <v>13</v>
      </c>
      <c r="H6626" s="1" t="n">
        <v>15</v>
      </c>
      <c r="I6626" s="1" t="n">
        <v>22</v>
      </c>
      <c r="J6626" s="1" t="n">
        <v>8</v>
      </c>
      <c r="K6626" s="2" t="n">
        <f aca="false">COUNTIF($A6626:$J6626,A6626)</f>
        <v>1</v>
      </c>
      <c r="L6626" s="2" t="n">
        <f aca="false">COUNTIF($A6626:$J6626,B6626)</f>
        <v>1</v>
      </c>
      <c r="M6626" s="2" t="n">
        <f aca="false">COUNTIF($A6626:$J6626,C6626)</f>
        <v>2</v>
      </c>
      <c r="N6626" s="2" t="n">
        <f aca="false">COUNTIF($A6626:$J6626,D6626)</f>
        <v>1</v>
      </c>
      <c r="O6626" s="2" t="n">
        <f aca="false">COUNTIF($A6626:$J6626,E6626)</f>
        <v>1</v>
      </c>
      <c r="P6626" s="2" t="n">
        <f aca="false">COUNTIF($A6626:$J6626,F6626)</f>
        <v>2</v>
      </c>
      <c r="Q6626" s="2" t="n">
        <f aca="false">COUNTIF($A6626:$J6626,G6626)</f>
        <v>1</v>
      </c>
      <c r="R6626" s="2" t="n">
        <f aca="false">COUNTIF($A6626:$J6626,H6626)</f>
        <v>1</v>
      </c>
      <c r="S6626" s="2" t="n">
        <f aca="false">COUNTIF($A6626:$J6626,I6626)</f>
        <v>1</v>
      </c>
      <c r="T6626" s="2" t="n">
        <f aca="false">COUNTIF($A6626:$J6626,J6626)</f>
        <v>1</v>
      </c>
      <c r="U6626" s="0" t="n">
        <f aca="false">SUM(K6626:T6626)</f>
        <v>12</v>
      </c>
      <c r="V6626" s="4" t="n">
        <f aca="false">IF(U6626=26,TRUE())</f>
        <v>0</v>
      </c>
    </row>
    <row r="6627" customFormat="false" ht="13.8" hidden="true" customHeight="false" outlineLevel="0" collapsed="false">
      <c r="A6627" s="1" t="n">
        <v>10</v>
      </c>
      <c r="B6627" s="1" t="n">
        <v>3</v>
      </c>
      <c r="C6627" s="1" t="n">
        <v>16</v>
      </c>
      <c r="D6627" s="1" t="n">
        <v>19</v>
      </c>
      <c r="E6627" s="1" t="n">
        <v>19</v>
      </c>
      <c r="F6627" s="1" t="n">
        <v>25</v>
      </c>
      <c r="G6627" s="1" t="n">
        <v>15</v>
      </c>
      <c r="H6627" s="1" t="n">
        <v>9</v>
      </c>
      <c r="I6627" s="1" t="n">
        <v>22</v>
      </c>
      <c r="J6627" s="1" t="n">
        <v>20</v>
      </c>
      <c r="K6627" s="2" t="n">
        <f aca="false">COUNTIF($A6627:$J6627,A6627)</f>
        <v>1</v>
      </c>
      <c r="L6627" s="2" t="n">
        <f aca="false">COUNTIF($A6627:$J6627,B6627)</f>
        <v>1</v>
      </c>
      <c r="M6627" s="2" t="n">
        <f aca="false">COUNTIF($A6627:$J6627,C6627)</f>
        <v>1</v>
      </c>
      <c r="N6627" s="2" t="n">
        <f aca="false">COUNTIF($A6627:$J6627,D6627)</f>
        <v>2</v>
      </c>
      <c r="O6627" s="2" t="n">
        <f aca="false">COUNTIF($A6627:$J6627,E6627)</f>
        <v>2</v>
      </c>
      <c r="P6627" s="2" t="n">
        <f aca="false">COUNTIF($A6627:$J6627,F6627)</f>
        <v>1</v>
      </c>
      <c r="Q6627" s="2" t="n">
        <f aca="false">COUNTIF($A6627:$J6627,G6627)</f>
        <v>1</v>
      </c>
      <c r="R6627" s="2" t="n">
        <f aca="false">COUNTIF($A6627:$J6627,H6627)</f>
        <v>1</v>
      </c>
      <c r="S6627" s="2" t="n">
        <f aca="false">COUNTIF($A6627:$J6627,I6627)</f>
        <v>1</v>
      </c>
      <c r="T6627" s="2" t="n">
        <f aca="false">COUNTIF($A6627:$J6627,J6627)</f>
        <v>1</v>
      </c>
      <c r="U6627" s="0" t="n">
        <f aca="false">SUM(K6627:T6627)</f>
        <v>12</v>
      </c>
      <c r="V6627" s="4" t="n">
        <f aca="false">IF(U6627=26,TRUE())</f>
        <v>0</v>
      </c>
    </row>
    <row r="6628" customFormat="false" ht="13.8" hidden="true" customHeight="false" outlineLevel="0" collapsed="false">
      <c r="A6628" s="1" t="n">
        <v>13</v>
      </c>
      <c r="B6628" s="1" t="n">
        <v>25</v>
      </c>
      <c r="C6628" s="1" t="n">
        <v>9</v>
      </c>
      <c r="D6628" s="1" t="n">
        <v>1</v>
      </c>
      <c r="E6628" s="1" t="n">
        <v>8</v>
      </c>
      <c r="F6628" s="1" t="n">
        <v>4</v>
      </c>
      <c r="G6628" s="1" t="n">
        <v>22</v>
      </c>
      <c r="H6628" s="1" t="n">
        <v>25</v>
      </c>
      <c r="I6628" s="1" t="n">
        <v>25</v>
      </c>
      <c r="J6628" s="1" t="n">
        <v>18</v>
      </c>
      <c r="K6628" s="2" t="n">
        <f aca="false">COUNTIF($A6628:$J6628,A6628)</f>
        <v>1</v>
      </c>
      <c r="L6628" s="2" t="n">
        <f aca="false">COUNTIF($A6628:$J6628,B6628)</f>
        <v>3</v>
      </c>
      <c r="M6628" s="2" t="n">
        <f aca="false">COUNTIF($A6628:$J6628,C6628)</f>
        <v>1</v>
      </c>
      <c r="N6628" s="2" t="n">
        <f aca="false">COUNTIF($A6628:$J6628,D6628)</f>
        <v>1</v>
      </c>
      <c r="O6628" s="2" t="n">
        <f aca="false">COUNTIF($A6628:$J6628,E6628)</f>
        <v>1</v>
      </c>
      <c r="P6628" s="2" t="n">
        <f aca="false">COUNTIF($A6628:$J6628,F6628)</f>
        <v>1</v>
      </c>
      <c r="Q6628" s="2" t="n">
        <f aca="false">COUNTIF($A6628:$J6628,G6628)</f>
        <v>1</v>
      </c>
      <c r="R6628" s="2" t="n">
        <f aca="false">COUNTIF($A6628:$J6628,H6628)</f>
        <v>3</v>
      </c>
      <c r="S6628" s="2" t="n">
        <f aca="false">COUNTIF($A6628:$J6628,I6628)</f>
        <v>3</v>
      </c>
      <c r="T6628" s="2" t="n">
        <f aca="false">COUNTIF($A6628:$J6628,J6628)</f>
        <v>1</v>
      </c>
      <c r="U6628" s="0" t="n">
        <f aca="false">SUM(K6628:T6628)</f>
        <v>16</v>
      </c>
      <c r="V6628" s="4" t="n">
        <f aca="false">IF(U6628=26,TRUE())</f>
        <v>0</v>
      </c>
    </row>
    <row r="6629" customFormat="false" ht="13.8" hidden="true" customHeight="false" outlineLevel="0" collapsed="false">
      <c r="A6629" s="1" t="n">
        <v>12</v>
      </c>
      <c r="B6629" s="1" t="n">
        <v>14</v>
      </c>
      <c r="C6629" s="1" t="n">
        <v>17</v>
      </c>
      <c r="D6629" s="1" t="n">
        <v>13</v>
      </c>
      <c r="E6629" s="1" t="n">
        <v>4</v>
      </c>
      <c r="F6629" s="1" t="n">
        <v>23</v>
      </c>
      <c r="G6629" s="1" t="n">
        <v>7</v>
      </c>
      <c r="H6629" s="1" t="n">
        <v>24</v>
      </c>
      <c r="I6629" s="1" t="n">
        <v>2</v>
      </c>
      <c r="J6629" s="1" t="n">
        <v>9</v>
      </c>
      <c r="K6629" s="2" t="n">
        <f aca="false">COUNTIF($A6629:$J6629,A6629)</f>
        <v>1</v>
      </c>
      <c r="L6629" s="2" t="n">
        <f aca="false">COUNTIF($A6629:$J6629,B6629)</f>
        <v>1</v>
      </c>
      <c r="M6629" s="2" t="n">
        <f aca="false">COUNTIF($A6629:$J6629,C6629)</f>
        <v>1</v>
      </c>
      <c r="N6629" s="2" t="n">
        <f aca="false">COUNTIF($A6629:$J6629,D6629)</f>
        <v>1</v>
      </c>
      <c r="O6629" s="2" t="n">
        <f aca="false">COUNTIF($A6629:$J6629,E6629)</f>
        <v>1</v>
      </c>
      <c r="P6629" s="2" t="n">
        <f aca="false">COUNTIF($A6629:$J6629,F6629)</f>
        <v>1</v>
      </c>
      <c r="Q6629" s="2" t="n">
        <f aca="false">COUNTIF($A6629:$J6629,G6629)</f>
        <v>1</v>
      </c>
      <c r="R6629" s="2" t="n">
        <f aca="false">COUNTIF($A6629:$J6629,H6629)</f>
        <v>1</v>
      </c>
      <c r="S6629" s="2" t="n">
        <f aca="false">COUNTIF($A6629:$J6629,I6629)</f>
        <v>1</v>
      </c>
      <c r="T6629" s="2" t="n">
        <f aca="false">COUNTIF($A6629:$J6629,J6629)</f>
        <v>1</v>
      </c>
      <c r="U6629" s="0" t="n">
        <f aca="false">SUM(K6629:T6629)</f>
        <v>10</v>
      </c>
      <c r="V6629" s="4" t="n">
        <f aca="false">IF(U6629=26,TRUE())</f>
        <v>0</v>
      </c>
    </row>
    <row r="6630" customFormat="false" ht="13.8" hidden="true" customHeight="false" outlineLevel="0" collapsed="false">
      <c r="A6630" s="1" t="n">
        <v>20</v>
      </c>
      <c r="B6630" s="1" t="n">
        <v>18</v>
      </c>
      <c r="C6630" s="1" t="n">
        <v>20</v>
      </c>
      <c r="D6630" s="1" t="n">
        <v>13</v>
      </c>
      <c r="E6630" s="1" t="n">
        <v>2</v>
      </c>
      <c r="F6630" s="1" t="n">
        <v>22</v>
      </c>
      <c r="G6630" s="1" t="n">
        <v>10</v>
      </c>
      <c r="H6630" s="1" t="n">
        <v>8</v>
      </c>
      <c r="I6630" s="1" t="n">
        <v>9</v>
      </c>
      <c r="J6630" s="1" t="n">
        <v>18</v>
      </c>
      <c r="K6630" s="2" t="n">
        <f aca="false">COUNTIF($A6630:$J6630,A6630)</f>
        <v>2</v>
      </c>
      <c r="L6630" s="2" t="n">
        <f aca="false">COUNTIF($A6630:$J6630,B6630)</f>
        <v>2</v>
      </c>
      <c r="M6630" s="2" t="n">
        <f aca="false">COUNTIF($A6630:$J6630,C6630)</f>
        <v>2</v>
      </c>
      <c r="N6630" s="2" t="n">
        <f aca="false">COUNTIF($A6630:$J6630,D6630)</f>
        <v>1</v>
      </c>
      <c r="O6630" s="2" t="n">
        <f aca="false">COUNTIF($A6630:$J6630,E6630)</f>
        <v>1</v>
      </c>
      <c r="P6630" s="2" t="n">
        <f aca="false">COUNTIF($A6630:$J6630,F6630)</f>
        <v>1</v>
      </c>
      <c r="Q6630" s="2" t="n">
        <f aca="false">COUNTIF($A6630:$J6630,G6630)</f>
        <v>1</v>
      </c>
      <c r="R6630" s="2" t="n">
        <f aca="false">COUNTIF($A6630:$J6630,H6630)</f>
        <v>1</v>
      </c>
      <c r="S6630" s="2" t="n">
        <f aca="false">COUNTIF($A6630:$J6630,I6630)</f>
        <v>1</v>
      </c>
      <c r="T6630" s="2" t="n">
        <f aca="false">COUNTIF($A6630:$J6630,J6630)</f>
        <v>2</v>
      </c>
      <c r="U6630" s="0" t="n">
        <f aca="false">SUM(K6630:T6630)</f>
        <v>14</v>
      </c>
      <c r="V6630" s="4" t="n">
        <f aca="false">IF(U6630=26,TRUE())</f>
        <v>0</v>
      </c>
    </row>
    <row r="6631" customFormat="false" ht="13.8" hidden="true" customHeight="false" outlineLevel="0" collapsed="false">
      <c r="A6631" s="1" t="n">
        <v>8</v>
      </c>
      <c r="B6631" s="1" t="n">
        <v>25</v>
      </c>
      <c r="C6631" s="1" t="n">
        <v>14</v>
      </c>
      <c r="D6631" s="1" t="n">
        <v>14</v>
      </c>
      <c r="E6631" s="1" t="n">
        <v>18</v>
      </c>
      <c r="F6631" s="1" t="n">
        <v>5</v>
      </c>
      <c r="G6631" s="1" t="n">
        <v>15</v>
      </c>
      <c r="H6631" s="1" t="n">
        <v>18</v>
      </c>
      <c r="I6631" s="1" t="n">
        <v>18</v>
      </c>
      <c r="J6631" s="1" t="n">
        <v>10</v>
      </c>
      <c r="K6631" s="2" t="n">
        <f aca="false">COUNTIF($A6631:$J6631,A6631)</f>
        <v>1</v>
      </c>
      <c r="L6631" s="2" t="n">
        <f aca="false">COUNTIF($A6631:$J6631,B6631)</f>
        <v>1</v>
      </c>
      <c r="M6631" s="2" t="n">
        <f aca="false">COUNTIF($A6631:$J6631,C6631)</f>
        <v>2</v>
      </c>
      <c r="N6631" s="2" t="n">
        <f aca="false">COUNTIF($A6631:$J6631,D6631)</f>
        <v>2</v>
      </c>
      <c r="O6631" s="2" t="n">
        <f aca="false">COUNTIF($A6631:$J6631,E6631)</f>
        <v>3</v>
      </c>
      <c r="P6631" s="2" t="n">
        <f aca="false">COUNTIF($A6631:$J6631,F6631)</f>
        <v>1</v>
      </c>
      <c r="Q6631" s="2" t="n">
        <f aca="false">COUNTIF($A6631:$J6631,G6631)</f>
        <v>1</v>
      </c>
      <c r="R6631" s="2" t="n">
        <f aca="false">COUNTIF($A6631:$J6631,H6631)</f>
        <v>3</v>
      </c>
      <c r="S6631" s="2" t="n">
        <f aca="false">COUNTIF($A6631:$J6631,I6631)</f>
        <v>3</v>
      </c>
      <c r="T6631" s="2" t="n">
        <f aca="false">COUNTIF($A6631:$J6631,J6631)</f>
        <v>1</v>
      </c>
      <c r="U6631" s="0" t="n">
        <f aca="false">SUM(K6631:T6631)</f>
        <v>18</v>
      </c>
      <c r="V6631" s="4" t="n">
        <f aca="false">IF(U6631=26,TRUE())</f>
        <v>0</v>
      </c>
    </row>
    <row r="6632" customFormat="false" ht="13.8" hidden="true" customHeight="false" outlineLevel="0" collapsed="false">
      <c r="A6632" s="1" t="n">
        <v>12</v>
      </c>
      <c r="B6632" s="1" t="n">
        <v>16</v>
      </c>
      <c r="C6632" s="1" t="n">
        <v>2</v>
      </c>
      <c r="D6632" s="1" t="n">
        <v>23</v>
      </c>
      <c r="E6632" s="1" t="n">
        <v>19</v>
      </c>
      <c r="F6632" s="1" t="n">
        <v>4</v>
      </c>
      <c r="G6632" s="1" t="n">
        <v>14</v>
      </c>
      <c r="H6632" s="1" t="n">
        <v>16</v>
      </c>
      <c r="I6632" s="1" t="n">
        <v>4</v>
      </c>
      <c r="J6632" s="1" t="n">
        <v>24</v>
      </c>
      <c r="K6632" s="2" t="n">
        <f aca="false">COUNTIF($A6632:$J6632,A6632)</f>
        <v>1</v>
      </c>
      <c r="L6632" s="2" t="n">
        <f aca="false">COUNTIF($A6632:$J6632,B6632)</f>
        <v>2</v>
      </c>
      <c r="M6632" s="2" t="n">
        <f aca="false">COUNTIF($A6632:$J6632,C6632)</f>
        <v>1</v>
      </c>
      <c r="N6632" s="2" t="n">
        <f aca="false">COUNTIF($A6632:$J6632,D6632)</f>
        <v>1</v>
      </c>
      <c r="O6632" s="2" t="n">
        <f aca="false">COUNTIF($A6632:$J6632,E6632)</f>
        <v>1</v>
      </c>
      <c r="P6632" s="2" t="n">
        <f aca="false">COUNTIF($A6632:$J6632,F6632)</f>
        <v>2</v>
      </c>
      <c r="Q6632" s="2" t="n">
        <f aca="false">COUNTIF($A6632:$J6632,G6632)</f>
        <v>1</v>
      </c>
      <c r="R6632" s="2" t="n">
        <f aca="false">COUNTIF($A6632:$J6632,H6632)</f>
        <v>2</v>
      </c>
      <c r="S6632" s="2" t="n">
        <f aca="false">COUNTIF($A6632:$J6632,I6632)</f>
        <v>2</v>
      </c>
      <c r="T6632" s="2" t="n">
        <f aca="false">COUNTIF($A6632:$J6632,J6632)</f>
        <v>1</v>
      </c>
      <c r="U6632" s="0" t="n">
        <f aca="false">SUM(K6632:T6632)</f>
        <v>14</v>
      </c>
      <c r="V6632" s="4" t="n">
        <f aca="false">IF(U6632=26,TRUE())</f>
        <v>0</v>
      </c>
    </row>
    <row r="6633" customFormat="false" ht="13.8" hidden="true" customHeight="false" outlineLevel="0" collapsed="false">
      <c r="A6633" s="1" t="n">
        <v>16</v>
      </c>
      <c r="B6633" s="1" t="n">
        <v>8</v>
      </c>
      <c r="C6633" s="1" t="n">
        <v>15</v>
      </c>
      <c r="D6633" s="1" t="n">
        <v>6</v>
      </c>
      <c r="E6633" s="1" t="n">
        <v>9</v>
      </c>
      <c r="F6633" s="1" t="n">
        <v>18</v>
      </c>
      <c r="G6633" s="1" t="n">
        <v>15</v>
      </c>
      <c r="H6633" s="1" t="n">
        <v>25</v>
      </c>
      <c r="I6633" s="1" t="n">
        <v>3</v>
      </c>
      <c r="J6633" s="1" t="n">
        <v>14</v>
      </c>
      <c r="K6633" s="2" t="n">
        <f aca="false">COUNTIF($A6633:$J6633,A6633)</f>
        <v>1</v>
      </c>
      <c r="L6633" s="2" t="n">
        <f aca="false">COUNTIF($A6633:$J6633,B6633)</f>
        <v>1</v>
      </c>
      <c r="M6633" s="2" t="n">
        <f aca="false">COUNTIF($A6633:$J6633,C6633)</f>
        <v>2</v>
      </c>
      <c r="N6633" s="2" t="n">
        <f aca="false">COUNTIF($A6633:$J6633,D6633)</f>
        <v>1</v>
      </c>
      <c r="O6633" s="2" t="n">
        <f aca="false">COUNTIF($A6633:$J6633,E6633)</f>
        <v>1</v>
      </c>
      <c r="P6633" s="2" t="n">
        <f aca="false">COUNTIF($A6633:$J6633,F6633)</f>
        <v>1</v>
      </c>
      <c r="Q6633" s="2" t="n">
        <f aca="false">COUNTIF($A6633:$J6633,G6633)</f>
        <v>2</v>
      </c>
      <c r="R6633" s="2" t="n">
        <f aca="false">COUNTIF($A6633:$J6633,H6633)</f>
        <v>1</v>
      </c>
      <c r="S6633" s="2" t="n">
        <f aca="false">COUNTIF($A6633:$J6633,I6633)</f>
        <v>1</v>
      </c>
      <c r="T6633" s="2" t="n">
        <f aca="false">COUNTIF($A6633:$J6633,J6633)</f>
        <v>1</v>
      </c>
      <c r="U6633" s="0" t="n">
        <f aca="false">SUM(K6633:T6633)</f>
        <v>12</v>
      </c>
      <c r="V6633" s="4" t="n">
        <f aca="false">IF(U6633=26,TRUE())</f>
        <v>0</v>
      </c>
    </row>
    <row r="6634" customFormat="false" ht="13.8" hidden="true" customHeight="false" outlineLevel="0" collapsed="false">
      <c r="A6634" s="1" t="n">
        <v>12</v>
      </c>
      <c r="B6634" s="1" t="n">
        <v>3</v>
      </c>
      <c r="C6634" s="1" t="n">
        <v>4</v>
      </c>
      <c r="D6634" s="1" t="n">
        <v>5</v>
      </c>
      <c r="E6634" s="1" t="n">
        <v>15</v>
      </c>
      <c r="F6634" s="1" t="n">
        <v>16</v>
      </c>
      <c r="G6634" s="1" t="n">
        <v>6</v>
      </c>
      <c r="H6634" s="1" t="n">
        <v>20</v>
      </c>
      <c r="I6634" s="1" t="n">
        <v>10</v>
      </c>
      <c r="J6634" s="1" t="n">
        <v>6</v>
      </c>
      <c r="K6634" s="2" t="n">
        <f aca="false">COUNTIF($A6634:$J6634,A6634)</f>
        <v>1</v>
      </c>
      <c r="L6634" s="2" t="n">
        <f aca="false">COUNTIF($A6634:$J6634,B6634)</f>
        <v>1</v>
      </c>
      <c r="M6634" s="2" t="n">
        <f aca="false">COUNTIF($A6634:$J6634,C6634)</f>
        <v>1</v>
      </c>
      <c r="N6634" s="2" t="n">
        <f aca="false">COUNTIF($A6634:$J6634,D6634)</f>
        <v>1</v>
      </c>
      <c r="O6634" s="2" t="n">
        <f aca="false">COUNTIF($A6634:$J6634,E6634)</f>
        <v>1</v>
      </c>
      <c r="P6634" s="2" t="n">
        <f aca="false">COUNTIF($A6634:$J6634,F6634)</f>
        <v>1</v>
      </c>
      <c r="Q6634" s="2" t="n">
        <f aca="false">COUNTIF($A6634:$J6634,G6634)</f>
        <v>2</v>
      </c>
      <c r="R6634" s="2" t="n">
        <f aca="false">COUNTIF($A6634:$J6634,H6634)</f>
        <v>1</v>
      </c>
      <c r="S6634" s="2" t="n">
        <f aca="false">COUNTIF($A6634:$J6634,I6634)</f>
        <v>1</v>
      </c>
      <c r="T6634" s="2" t="n">
        <f aca="false">COUNTIF($A6634:$J6634,J6634)</f>
        <v>2</v>
      </c>
      <c r="U6634" s="0" t="n">
        <f aca="false">SUM(K6634:T6634)</f>
        <v>12</v>
      </c>
      <c r="V6634" s="4" t="n">
        <f aca="false">IF(U6634=26,TRUE())</f>
        <v>0</v>
      </c>
    </row>
    <row r="6635" customFormat="false" ht="13.8" hidden="true" customHeight="false" outlineLevel="0" collapsed="false">
      <c r="A6635" s="1" t="n">
        <v>11</v>
      </c>
      <c r="B6635" s="1" t="n">
        <v>19</v>
      </c>
      <c r="C6635" s="1" t="n">
        <v>8</v>
      </c>
      <c r="D6635" s="1" t="n">
        <v>4</v>
      </c>
      <c r="E6635" s="1" t="n">
        <v>23</v>
      </c>
      <c r="F6635" s="1" t="n">
        <v>20</v>
      </c>
      <c r="G6635" s="1" t="n">
        <v>18</v>
      </c>
      <c r="H6635" s="1" t="n">
        <v>8</v>
      </c>
      <c r="I6635" s="1" t="n">
        <v>6</v>
      </c>
      <c r="J6635" s="1" t="n">
        <v>10</v>
      </c>
      <c r="K6635" s="2" t="n">
        <f aca="false">COUNTIF($A6635:$J6635,A6635)</f>
        <v>1</v>
      </c>
      <c r="L6635" s="2" t="n">
        <f aca="false">COUNTIF($A6635:$J6635,B6635)</f>
        <v>1</v>
      </c>
      <c r="M6635" s="2" t="n">
        <f aca="false">COUNTIF($A6635:$J6635,C6635)</f>
        <v>2</v>
      </c>
      <c r="N6635" s="2" t="n">
        <f aca="false">COUNTIF($A6635:$J6635,D6635)</f>
        <v>1</v>
      </c>
      <c r="O6635" s="2" t="n">
        <f aca="false">COUNTIF($A6635:$J6635,E6635)</f>
        <v>1</v>
      </c>
      <c r="P6635" s="2" t="n">
        <f aca="false">COUNTIF($A6635:$J6635,F6635)</f>
        <v>1</v>
      </c>
      <c r="Q6635" s="2" t="n">
        <f aca="false">COUNTIF($A6635:$J6635,G6635)</f>
        <v>1</v>
      </c>
      <c r="R6635" s="2" t="n">
        <f aca="false">COUNTIF($A6635:$J6635,H6635)</f>
        <v>2</v>
      </c>
      <c r="S6635" s="2" t="n">
        <f aca="false">COUNTIF($A6635:$J6635,I6635)</f>
        <v>1</v>
      </c>
      <c r="T6635" s="2" t="n">
        <f aca="false">COUNTIF($A6635:$J6635,J6635)</f>
        <v>1</v>
      </c>
      <c r="U6635" s="0" t="n">
        <f aca="false">SUM(K6635:T6635)</f>
        <v>12</v>
      </c>
      <c r="V6635" s="4" t="n">
        <f aca="false">IF(U6635=26,TRUE())</f>
        <v>0</v>
      </c>
    </row>
    <row r="6636" customFormat="false" ht="13.8" hidden="true" customHeight="false" outlineLevel="0" collapsed="false">
      <c r="A6636" s="1" t="n">
        <v>22</v>
      </c>
      <c r="B6636" s="1" t="n">
        <v>16</v>
      </c>
      <c r="C6636" s="1" t="n">
        <v>14</v>
      </c>
      <c r="D6636" s="1" t="n">
        <v>17</v>
      </c>
      <c r="E6636" s="1" t="n">
        <v>11</v>
      </c>
      <c r="F6636" s="1" t="n">
        <v>22</v>
      </c>
      <c r="G6636" s="1" t="n">
        <v>8</v>
      </c>
      <c r="H6636" s="1" t="n">
        <v>8</v>
      </c>
      <c r="I6636" s="1" t="n">
        <v>14</v>
      </c>
      <c r="J6636" s="1" t="n">
        <v>22</v>
      </c>
      <c r="K6636" s="2" t="n">
        <f aca="false">COUNTIF($A6636:$J6636,A6636)</f>
        <v>3</v>
      </c>
      <c r="L6636" s="2" t="n">
        <f aca="false">COUNTIF($A6636:$J6636,B6636)</f>
        <v>1</v>
      </c>
      <c r="M6636" s="2" t="n">
        <f aca="false">COUNTIF($A6636:$J6636,C6636)</f>
        <v>2</v>
      </c>
      <c r="N6636" s="2" t="n">
        <f aca="false">COUNTIF($A6636:$J6636,D6636)</f>
        <v>1</v>
      </c>
      <c r="O6636" s="2" t="n">
        <f aca="false">COUNTIF($A6636:$J6636,E6636)</f>
        <v>1</v>
      </c>
      <c r="P6636" s="2" t="n">
        <f aca="false">COUNTIF($A6636:$J6636,F6636)</f>
        <v>3</v>
      </c>
      <c r="Q6636" s="2" t="n">
        <f aca="false">COUNTIF($A6636:$J6636,G6636)</f>
        <v>2</v>
      </c>
      <c r="R6636" s="2" t="n">
        <f aca="false">COUNTIF($A6636:$J6636,H6636)</f>
        <v>2</v>
      </c>
      <c r="S6636" s="2" t="n">
        <f aca="false">COUNTIF($A6636:$J6636,I6636)</f>
        <v>2</v>
      </c>
      <c r="T6636" s="2" t="n">
        <f aca="false">COUNTIF($A6636:$J6636,J6636)</f>
        <v>3</v>
      </c>
      <c r="U6636" s="0" t="n">
        <f aca="false">SUM(K6636:T6636)</f>
        <v>20</v>
      </c>
      <c r="V6636" s="4" t="n">
        <f aca="false">IF(U6636=26,TRUE())</f>
        <v>0</v>
      </c>
    </row>
    <row r="6637" customFormat="false" ht="13.8" hidden="true" customHeight="false" outlineLevel="0" collapsed="false">
      <c r="A6637" s="1" t="n">
        <v>11</v>
      </c>
      <c r="B6637" s="1" t="n">
        <v>3</v>
      </c>
      <c r="C6637" s="1" t="n">
        <v>15</v>
      </c>
      <c r="D6637" s="1" t="n">
        <v>22</v>
      </c>
      <c r="E6637" s="1" t="n">
        <v>5</v>
      </c>
      <c r="F6637" s="1" t="n">
        <v>2</v>
      </c>
      <c r="G6637" s="1" t="n">
        <v>4</v>
      </c>
      <c r="H6637" s="1" t="n">
        <v>3</v>
      </c>
      <c r="I6637" s="1" t="n">
        <v>9</v>
      </c>
      <c r="J6637" s="1" t="n">
        <v>24</v>
      </c>
      <c r="K6637" s="2" t="n">
        <f aca="false">COUNTIF($A6637:$J6637,A6637)</f>
        <v>1</v>
      </c>
      <c r="L6637" s="2" t="n">
        <f aca="false">COUNTIF($A6637:$J6637,B6637)</f>
        <v>2</v>
      </c>
      <c r="M6637" s="2" t="n">
        <f aca="false">COUNTIF($A6637:$J6637,C6637)</f>
        <v>1</v>
      </c>
      <c r="N6637" s="2" t="n">
        <f aca="false">COUNTIF($A6637:$J6637,D6637)</f>
        <v>1</v>
      </c>
      <c r="O6637" s="2" t="n">
        <f aca="false">COUNTIF($A6637:$J6637,E6637)</f>
        <v>1</v>
      </c>
      <c r="P6637" s="2" t="n">
        <f aca="false">COUNTIF($A6637:$J6637,F6637)</f>
        <v>1</v>
      </c>
      <c r="Q6637" s="2" t="n">
        <f aca="false">COUNTIF($A6637:$J6637,G6637)</f>
        <v>1</v>
      </c>
      <c r="R6637" s="2" t="n">
        <f aca="false">COUNTIF($A6637:$J6637,H6637)</f>
        <v>2</v>
      </c>
      <c r="S6637" s="2" t="n">
        <f aca="false">COUNTIF($A6637:$J6637,I6637)</f>
        <v>1</v>
      </c>
      <c r="T6637" s="2" t="n">
        <f aca="false">COUNTIF($A6637:$J6637,J6637)</f>
        <v>1</v>
      </c>
      <c r="U6637" s="0" t="n">
        <f aca="false">SUM(K6637:T6637)</f>
        <v>12</v>
      </c>
      <c r="V6637" s="4" t="n">
        <f aca="false">IF(U6637=26,TRUE())</f>
        <v>0</v>
      </c>
    </row>
    <row r="6638" customFormat="false" ht="13.8" hidden="true" customHeight="false" outlineLevel="0" collapsed="false">
      <c r="A6638" s="1" t="n">
        <v>25</v>
      </c>
      <c r="B6638" s="1" t="n">
        <v>22</v>
      </c>
      <c r="C6638" s="1" t="n">
        <v>7</v>
      </c>
      <c r="D6638" s="1" t="n">
        <v>15</v>
      </c>
      <c r="E6638" s="1" t="n">
        <v>2</v>
      </c>
      <c r="F6638" s="1" t="n">
        <v>4</v>
      </c>
      <c r="G6638" s="1" t="n">
        <v>19</v>
      </c>
      <c r="H6638" s="1" t="n">
        <v>9</v>
      </c>
      <c r="I6638" s="1" t="n">
        <v>18</v>
      </c>
      <c r="J6638" s="1" t="n">
        <v>9</v>
      </c>
      <c r="K6638" s="2" t="n">
        <f aca="false">COUNTIF($A6638:$J6638,A6638)</f>
        <v>1</v>
      </c>
      <c r="L6638" s="2" t="n">
        <f aca="false">COUNTIF($A6638:$J6638,B6638)</f>
        <v>1</v>
      </c>
      <c r="M6638" s="2" t="n">
        <f aca="false">COUNTIF($A6638:$J6638,C6638)</f>
        <v>1</v>
      </c>
      <c r="N6638" s="2" t="n">
        <f aca="false">COUNTIF($A6638:$J6638,D6638)</f>
        <v>1</v>
      </c>
      <c r="O6638" s="2" t="n">
        <f aca="false">COUNTIF($A6638:$J6638,E6638)</f>
        <v>1</v>
      </c>
      <c r="P6638" s="2" t="n">
        <f aca="false">COUNTIF($A6638:$J6638,F6638)</f>
        <v>1</v>
      </c>
      <c r="Q6638" s="2" t="n">
        <f aca="false">COUNTIF($A6638:$J6638,G6638)</f>
        <v>1</v>
      </c>
      <c r="R6638" s="2" t="n">
        <f aca="false">COUNTIF($A6638:$J6638,H6638)</f>
        <v>2</v>
      </c>
      <c r="S6638" s="2" t="n">
        <f aca="false">COUNTIF($A6638:$J6638,I6638)</f>
        <v>1</v>
      </c>
      <c r="T6638" s="2" t="n">
        <f aca="false">COUNTIF($A6638:$J6638,J6638)</f>
        <v>2</v>
      </c>
      <c r="U6638" s="0" t="n">
        <f aca="false">SUM(K6638:T6638)</f>
        <v>12</v>
      </c>
      <c r="V6638" s="4" t="n">
        <f aca="false">IF(U6638=26,TRUE())</f>
        <v>0</v>
      </c>
    </row>
    <row r="6639" customFormat="false" ht="13.8" hidden="true" customHeight="false" outlineLevel="0" collapsed="false">
      <c r="A6639" s="1" t="n">
        <v>6</v>
      </c>
      <c r="B6639" s="1" t="n">
        <v>18</v>
      </c>
      <c r="C6639" s="1" t="n">
        <v>24</v>
      </c>
      <c r="D6639" s="1" t="n">
        <v>23</v>
      </c>
      <c r="E6639" s="1" t="n">
        <v>11</v>
      </c>
      <c r="F6639" s="1" t="n">
        <v>22</v>
      </c>
      <c r="G6639" s="1" t="n">
        <v>10</v>
      </c>
      <c r="H6639" s="1" t="n">
        <v>13</v>
      </c>
      <c r="I6639" s="1" t="n">
        <v>20</v>
      </c>
      <c r="J6639" s="1" t="n">
        <v>2</v>
      </c>
      <c r="K6639" s="2" t="n">
        <f aca="false">COUNTIF($A6639:$J6639,A6639)</f>
        <v>1</v>
      </c>
      <c r="L6639" s="2" t="n">
        <f aca="false">COUNTIF($A6639:$J6639,B6639)</f>
        <v>1</v>
      </c>
      <c r="M6639" s="2" t="n">
        <f aca="false">COUNTIF($A6639:$J6639,C6639)</f>
        <v>1</v>
      </c>
      <c r="N6639" s="2" t="n">
        <f aca="false">COUNTIF($A6639:$J6639,D6639)</f>
        <v>1</v>
      </c>
      <c r="O6639" s="2" t="n">
        <f aca="false">COUNTIF($A6639:$J6639,E6639)</f>
        <v>1</v>
      </c>
      <c r="P6639" s="2" t="n">
        <f aca="false">COUNTIF($A6639:$J6639,F6639)</f>
        <v>1</v>
      </c>
      <c r="Q6639" s="2" t="n">
        <f aca="false">COUNTIF($A6639:$J6639,G6639)</f>
        <v>1</v>
      </c>
      <c r="R6639" s="2" t="n">
        <f aca="false">COUNTIF($A6639:$J6639,H6639)</f>
        <v>1</v>
      </c>
      <c r="S6639" s="2" t="n">
        <f aca="false">COUNTIF($A6639:$J6639,I6639)</f>
        <v>1</v>
      </c>
      <c r="T6639" s="2" t="n">
        <f aca="false">COUNTIF($A6639:$J6639,J6639)</f>
        <v>1</v>
      </c>
      <c r="U6639" s="0" t="n">
        <f aca="false">SUM(K6639:T6639)</f>
        <v>10</v>
      </c>
      <c r="V6639" s="4" t="n">
        <f aca="false">IF(U6639=26,TRUE())</f>
        <v>0</v>
      </c>
    </row>
    <row r="6640" customFormat="false" ht="13.8" hidden="true" customHeight="false" outlineLevel="0" collapsed="false">
      <c r="A6640" s="1" t="n">
        <v>10</v>
      </c>
      <c r="B6640" s="1" t="n">
        <v>11</v>
      </c>
      <c r="C6640" s="1" t="n">
        <v>21</v>
      </c>
      <c r="D6640" s="1" t="n">
        <v>1</v>
      </c>
      <c r="E6640" s="1" t="n">
        <v>18</v>
      </c>
      <c r="F6640" s="1" t="n">
        <v>12</v>
      </c>
      <c r="G6640" s="1" t="n">
        <v>14</v>
      </c>
      <c r="H6640" s="1" t="n">
        <v>7</v>
      </c>
      <c r="I6640" s="1" t="n">
        <v>21</v>
      </c>
      <c r="J6640" s="1" t="n">
        <v>18</v>
      </c>
      <c r="K6640" s="2" t="n">
        <f aca="false">COUNTIF($A6640:$J6640,A6640)</f>
        <v>1</v>
      </c>
      <c r="L6640" s="2" t="n">
        <f aca="false">COUNTIF($A6640:$J6640,B6640)</f>
        <v>1</v>
      </c>
      <c r="M6640" s="2" t="n">
        <f aca="false">COUNTIF($A6640:$J6640,C6640)</f>
        <v>2</v>
      </c>
      <c r="N6640" s="2" t="n">
        <f aca="false">COUNTIF($A6640:$J6640,D6640)</f>
        <v>1</v>
      </c>
      <c r="O6640" s="2" t="n">
        <f aca="false">COUNTIF($A6640:$J6640,E6640)</f>
        <v>2</v>
      </c>
      <c r="P6640" s="2" t="n">
        <f aca="false">COUNTIF($A6640:$J6640,F6640)</f>
        <v>1</v>
      </c>
      <c r="Q6640" s="2" t="n">
        <f aca="false">COUNTIF($A6640:$J6640,G6640)</f>
        <v>1</v>
      </c>
      <c r="R6640" s="2" t="n">
        <f aca="false">COUNTIF($A6640:$J6640,H6640)</f>
        <v>1</v>
      </c>
      <c r="S6640" s="2" t="n">
        <f aca="false">COUNTIF($A6640:$J6640,I6640)</f>
        <v>2</v>
      </c>
      <c r="T6640" s="2" t="n">
        <f aca="false">COUNTIF($A6640:$J6640,J6640)</f>
        <v>2</v>
      </c>
      <c r="U6640" s="0" t="n">
        <f aca="false">SUM(K6640:T6640)</f>
        <v>14</v>
      </c>
      <c r="V6640" s="4" t="n">
        <f aca="false">IF(U6640=26,TRUE())</f>
        <v>0</v>
      </c>
    </row>
    <row r="6641" customFormat="false" ht="13.8" hidden="true" customHeight="false" outlineLevel="0" collapsed="false">
      <c r="A6641" s="1" t="n">
        <v>20</v>
      </c>
      <c r="B6641" s="1" t="n">
        <v>11</v>
      </c>
      <c r="C6641" s="1" t="n">
        <v>4</v>
      </c>
      <c r="D6641" s="1" t="n">
        <v>22</v>
      </c>
      <c r="E6641" s="1" t="n">
        <v>8</v>
      </c>
      <c r="F6641" s="1" t="n">
        <v>8</v>
      </c>
      <c r="G6641" s="1" t="n">
        <v>1</v>
      </c>
      <c r="H6641" s="1" t="n">
        <v>11</v>
      </c>
      <c r="I6641" s="1" t="n">
        <v>3</v>
      </c>
      <c r="J6641" s="1" t="n">
        <v>14</v>
      </c>
      <c r="K6641" s="2" t="n">
        <f aca="false">COUNTIF($A6641:$J6641,A6641)</f>
        <v>1</v>
      </c>
      <c r="L6641" s="2" t="n">
        <f aca="false">COUNTIF($A6641:$J6641,B6641)</f>
        <v>2</v>
      </c>
      <c r="M6641" s="2" t="n">
        <f aca="false">COUNTIF($A6641:$J6641,C6641)</f>
        <v>1</v>
      </c>
      <c r="N6641" s="2" t="n">
        <f aca="false">COUNTIF($A6641:$J6641,D6641)</f>
        <v>1</v>
      </c>
      <c r="O6641" s="2" t="n">
        <f aca="false">COUNTIF($A6641:$J6641,E6641)</f>
        <v>2</v>
      </c>
      <c r="P6641" s="2" t="n">
        <f aca="false">COUNTIF($A6641:$J6641,F6641)</f>
        <v>2</v>
      </c>
      <c r="Q6641" s="2" t="n">
        <f aca="false">COUNTIF($A6641:$J6641,G6641)</f>
        <v>1</v>
      </c>
      <c r="R6641" s="2" t="n">
        <f aca="false">COUNTIF($A6641:$J6641,H6641)</f>
        <v>2</v>
      </c>
      <c r="S6641" s="2" t="n">
        <f aca="false">COUNTIF($A6641:$J6641,I6641)</f>
        <v>1</v>
      </c>
      <c r="T6641" s="2" t="n">
        <f aca="false">COUNTIF($A6641:$J6641,J6641)</f>
        <v>1</v>
      </c>
      <c r="U6641" s="0" t="n">
        <f aca="false">SUM(K6641:T6641)</f>
        <v>14</v>
      </c>
      <c r="V6641" s="4" t="n">
        <f aca="false">IF(U6641=26,TRUE())</f>
        <v>0</v>
      </c>
    </row>
    <row r="6642" customFormat="false" ht="13.8" hidden="true" customHeight="false" outlineLevel="0" collapsed="false">
      <c r="A6642" s="1" t="n">
        <v>9</v>
      </c>
      <c r="B6642" s="1" t="n">
        <v>24</v>
      </c>
      <c r="C6642" s="1" t="n">
        <v>10</v>
      </c>
      <c r="D6642" s="1" t="n">
        <v>11</v>
      </c>
      <c r="E6642" s="1" t="n">
        <v>2</v>
      </c>
      <c r="F6642" s="1" t="n">
        <v>18</v>
      </c>
      <c r="G6642" s="1" t="n">
        <v>2</v>
      </c>
      <c r="H6642" s="1" t="n">
        <v>1</v>
      </c>
      <c r="I6642" s="1" t="n">
        <v>18</v>
      </c>
      <c r="J6642" s="1" t="n">
        <v>7</v>
      </c>
      <c r="K6642" s="2" t="n">
        <f aca="false">COUNTIF($A6642:$J6642,A6642)</f>
        <v>1</v>
      </c>
      <c r="L6642" s="2" t="n">
        <f aca="false">COUNTIF($A6642:$J6642,B6642)</f>
        <v>1</v>
      </c>
      <c r="M6642" s="2" t="n">
        <f aca="false">COUNTIF($A6642:$J6642,C6642)</f>
        <v>1</v>
      </c>
      <c r="N6642" s="2" t="n">
        <f aca="false">COUNTIF($A6642:$J6642,D6642)</f>
        <v>1</v>
      </c>
      <c r="O6642" s="2" t="n">
        <f aca="false">COUNTIF($A6642:$J6642,E6642)</f>
        <v>2</v>
      </c>
      <c r="P6642" s="2" t="n">
        <f aca="false">COUNTIF($A6642:$J6642,F6642)</f>
        <v>2</v>
      </c>
      <c r="Q6642" s="2" t="n">
        <f aca="false">COUNTIF($A6642:$J6642,G6642)</f>
        <v>2</v>
      </c>
      <c r="R6642" s="2" t="n">
        <f aca="false">COUNTIF($A6642:$J6642,H6642)</f>
        <v>1</v>
      </c>
      <c r="S6642" s="2" t="n">
        <f aca="false">COUNTIF($A6642:$J6642,I6642)</f>
        <v>2</v>
      </c>
      <c r="T6642" s="2" t="n">
        <f aca="false">COUNTIF($A6642:$J6642,J6642)</f>
        <v>1</v>
      </c>
      <c r="U6642" s="0" t="n">
        <f aca="false">SUM(K6642:T6642)</f>
        <v>14</v>
      </c>
      <c r="V6642" s="4" t="n">
        <f aca="false">IF(U6642=26,TRUE())</f>
        <v>0</v>
      </c>
    </row>
    <row r="6643" customFormat="false" ht="13.8" hidden="true" customHeight="false" outlineLevel="0" collapsed="false">
      <c r="A6643" s="1" t="n">
        <v>5</v>
      </c>
      <c r="B6643" s="1" t="n">
        <v>8</v>
      </c>
      <c r="C6643" s="1" t="n">
        <v>5</v>
      </c>
      <c r="D6643" s="1" t="n">
        <v>4</v>
      </c>
      <c r="E6643" s="1" t="n">
        <v>25</v>
      </c>
      <c r="F6643" s="1" t="n">
        <v>13</v>
      </c>
      <c r="G6643" s="1" t="n">
        <v>8</v>
      </c>
      <c r="H6643" s="1" t="n">
        <v>3</v>
      </c>
      <c r="I6643" s="1" t="n">
        <v>2</v>
      </c>
      <c r="J6643" s="1" t="n">
        <v>21</v>
      </c>
      <c r="K6643" s="2" t="n">
        <f aca="false">COUNTIF($A6643:$J6643,A6643)</f>
        <v>2</v>
      </c>
      <c r="L6643" s="2" t="n">
        <f aca="false">COUNTIF($A6643:$J6643,B6643)</f>
        <v>2</v>
      </c>
      <c r="M6643" s="2" t="n">
        <f aca="false">COUNTIF($A6643:$J6643,C6643)</f>
        <v>2</v>
      </c>
      <c r="N6643" s="2" t="n">
        <f aca="false">COUNTIF($A6643:$J6643,D6643)</f>
        <v>1</v>
      </c>
      <c r="O6643" s="2" t="n">
        <f aca="false">COUNTIF($A6643:$J6643,E6643)</f>
        <v>1</v>
      </c>
      <c r="P6643" s="2" t="n">
        <f aca="false">COUNTIF($A6643:$J6643,F6643)</f>
        <v>1</v>
      </c>
      <c r="Q6643" s="2" t="n">
        <f aca="false">COUNTIF($A6643:$J6643,G6643)</f>
        <v>2</v>
      </c>
      <c r="R6643" s="2" t="n">
        <f aca="false">COUNTIF($A6643:$J6643,H6643)</f>
        <v>1</v>
      </c>
      <c r="S6643" s="2" t="n">
        <f aca="false">COUNTIF($A6643:$J6643,I6643)</f>
        <v>1</v>
      </c>
      <c r="T6643" s="2" t="n">
        <f aca="false">COUNTIF($A6643:$J6643,J6643)</f>
        <v>1</v>
      </c>
      <c r="U6643" s="0" t="n">
        <f aca="false">SUM(K6643:T6643)</f>
        <v>14</v>
      </c>
      <c r="V6643" s="4" t="n">
        <f aca="false">IF(U6643=26,TRUE())</f>
        <v>0</v>
      </c>
    </row>
    <row r="6644" customFormat="false" ht="13.8" hidden="true" customHeight="false" outlineLevel="0" collapsed="false">
      <c r="A6644" s="1" t="n">
        <v>18</v>
      </c>
      <c r="B6644" s="1" t="n">
        <v>12</v>
      </c>
      <c r="C6644" s="1" t="n">
        <v>19</v>
      </c>
      <c r="D6644" s="1" t="n">
        <v>2</v>
      </c>
      <c r="E6644" s="1" t="n">
        <v>3</v>
      </c>
      <c r="F6644" s="1" t="n">
        <v>3</v>
      </c>
      <c r="G6644" s="1" t="n">
        <v>21</v>
      </c>
      <c r="H6644" s="1" t="n">
        <v>17</v>
      </c>
      <c r="I6644" s="1" t="n">
        <v>21</v>
      </c>
      <c r="J6644" s="1" t="n">
        <v>4</v>
      </c>
      <c r="K6644" s="2" t="n">
        <f aca="false">COUNTIF($A6644:$J6644,A6644)</f>
        <v>1</v>
      </c>
      <c r="L6644" s="2" t="n">
        <f aca="false">COUNTIF($A6644:$J6644,B6644)</f>
        <v>1</v>
      </c>
      <c r="M6644" s="2" t="n">
        <f aca="false">COUNTIF($A6644:$J6644,C6644)</f>
        <v>1</v>
      </c>
      <c r="N6644" s="2" t="n">
        <f aca="false">COUNTIF($A6644:$J6644,D6644)</f>
        <v>1</v>
      </c>
      <c r="O6644" s="2" t="n">
        <f aca="false">COUNTIF($A6644:$J6644,E6644)</f>
        <v>2</v>
      </c>
      <c r="P6644" s="2" t="n">
        <f aca="false">COUNTIF($A6644:$J6644,F6644)</f>
        <v>2</v>
      </c>
      <c r="Q6644" s="2" t="n">
        <f aca="false">COUNTIF($A6644:$J6644,G6644)</f>
        <v>2</v>
      </c>
      <c r="R6644" s="2" t="n">
        <f aca="false">COUNTIF($A6644:$J6644,H6644)</f>
        <v>1</v>
      </c>
      <c r="S6644" s="2" t="n">
        <f aca="false">COUNTIF($A6644:$J6644,I6644)</f>
        <v>2</v>
      </c>
      <c r="T6644" s="2" t="n">
        <f aca="false">COUNTIF($A6644:$J6644,J6644)</f>
        <v>1</v>
      </c>
      <c r="U6644" s="0" t="n">
        <f aca="false">SUM(K6644:T6644)</f>
        <v>14</v>
      </c>
      <c r="V6644" s="4" t="n">
        <f aca="false">IF(U6644=26,TRUE())</f>
        <v>0</v>
      </c>
    </row>
    <row r="6645" customFormat="false" ht="13.8" hidden="true" customHeight="false" outlineLevel="0" collapsed="false">
      <c r="A6645" s="1" t="n">
        <v>4</v>
      </c>
      <c r="B6645" s="1" t="n">
        <v>24</v>
      </c>
      <c r="C6645" s="1" t="n">
        <v>25</v>
      </c>
      <c r="D6645" s="1" t="n">
        <v>25</v>
      </c>
      <c r="E6645" s="1" t="n">
        <v>6</v>
      </c>
      <c r="F6645" s="1" t="n">
        <v>10</v>
      </c>
      <c r="G6645" s="1" t="n">
        <v>3</v>
      </c>
      <c r="H6645" s="1" t="n">
        <v>21</v>
      </c>
      <c r="I6645" s="1" t="n">
        <v>21</v>
      </c>
      <c r="J6645" s="1" t="n">
        <v>15</v>
      </c>
      <c r="K6645" s="2" t="n">
        <f aca="false">COUNTIF($A6645:$J6645,A6645)</f>
        <v>1</v>
      </c>
      <c r="L6645" s="2" t="n">
        <f aca="false">COUNTIF($A6645:$J6645,B6645)</f>
        <v>1</v>
      </c>
      <c r="M6645" s="2" t="n">
        <f aca="false">COUNTIF($A6645:$J6645,C6645)</f>
        <v>2</v>
      </c>
      <c r="N6645" s="2" t="n">
        <f aca="false">COUNTIF($A6645:$J6645,D6645)</f>
        <v>2</v>
      </c>
      <c r="O6645" s="2" t="n">
        <f aca="false">COUNTIF($A6645:$J6645,E6645)</f>
        <v>1</v>
      </c>
      <c r="P6645" s="2" t="n">
        <f aca="false">COUNTIF($A6645:$J6645,F6645)</f>
        <v>1</v>
      </c>
      <c r="Q6645" s="2" t="n">
        <f aca="false">COUNTIF($A6645:$J6645,G6645)</f>
        <v>1</v>
      </c>
      <c r="R6645" s="2" t="n">
        <f aca="false">COUNTIF($A6645:$J6645,H6645)</f>
        <v>2</v>
      </c>
      <c r="S6645" s="2" t="n">
        <f aca="false">COUNTIF($A6645:$J6645,I6645)</f>
        <v>2</v>
      </c>
      <c r="T6645" s="2" t="n">
        <f aca="false">COUNTIF($A6645:$J6645,J6645)</f>
        <v>1</v>
      </c>
      <c r="U6645" s="0" t="n">
        <f aca="false">SUM(K6645:T6645)</f>
        <v>14</v>
      </c>
      <c r="V6645" s="4" t="n">
        <f aca="false">IF(U6645=26,TRUE())</f>
        <v>0</v>
      </c>
    </row>
    <row r="6646" customFormat="false" ht="13.8" hidden="true" customHeight="false" outlineLevel="0" collapsed="false">
      <c r="A6646" s="1" t="n">
        <v>3</v>
      </c>
      <c r="B6646" s="1" t="n">
        <v>23</v>
      </c>
      <c r="C6646" s="1" t="n">
        <v>24</v>
      </c>
      <c r="D6646" s="1" t="n">
        <v>18</v>
      </c>
      <c r="E6646" s="1" t="n">
        <v>22</v>
      </c>
      <c r="F6646" s="1" t="n">
        <v>15</v>
      </c>
      <c r="G6646" s="1" t="n">
        <v>13</v>
      </c>
      <c r="H6646" s="1" t="n">
        <v>22</v>
      </c>
      <c r="I6646" s="1" t="n">
        <v>6</v>
      </c>
      <c r="J6646" s="1" t="n">
        <v>2</v>
      </c>
      <c r="K6646" s="2" t="n">
        <f aca="false">COUNTIF($A6646:$J6646,A6646)</f>
        <v>1</v>
      </c>
      <c r="L6646" s="2" t="n">
        <f aca="false">COUNTIF($A6646:$J6646,B6646)</f>
        <v>1</v>
      </c>
      <c r="M6646" s="2" t="n">
        <f aca="false">COUNTIF($A6646:$J6646,C6646)</f>
        <v>1</v>
      </c>
      <c r="N6646" s="2" t="n">
        <f aca="false">COUNTIF($A6646:$J6646,D6646)</f>
        <v>1</v>
      </c>
      <c r="O6646" s="2" t="n">
        <f aca="false">COUNTIF($A6646:$J6646,E6646)</f>
        <v>2</v>
      </c>
      <c r="P6646" s="2" t="n">
        <f aca="false">COUNTIF($A6646:$J6646,F6646)</f>
        <v>1</v>
      </c>
      <c r="Q6646" s="2" t="n">
        <f aca="false">COUNTIF($A6646:$J6646,G6646)</f>
        <v>1</v>
      </c>
      <c r="R6646" s="2" t="n">
        <f aca="false">COUNTIF($A6646:$J6646,H6646)</f>
        <v>2</v>
      </c>
      <c r="S6646" s="2" t="n">
        <f aca="false">COUNTIF($A6646:$J6646,I6646)</f>
        <v>1</v>
      </c>
      <c r="T6646" s="2" t="n">
        <f aca="false">COUNTIF($A6646:$J6646,J6646)</f>
        <v>1</v>
      </c>
      <c r="U6646" s="0" t="n">
        <f aca="false">SUM(K6646:T6646)</f>
        <v>12</v>
      </c>
      <c r="V6646" s="4" t="n">
        <f aca="false">IF(U6646=26,TRUE())</f>
        <v>0</v>
      </c>
    </row>
    <row r="6647" customFormat="false" ht="13.8" hidden="true" customHeight="false" outlineLevel="0" collapsed="false">
      <c r="A6647" s="1" t="n">
        <v>23</v>
      </c>
      <c r="B6647" s="1" t="n">
        <v>24</v>
      </c>
      <c r="C6647" s="1" t="n">
        <v>6</v>
      </c>
      <c r="D6647" s="1" t="n">
        <v>25</v>
      </c>
      <c r="E6647" s="1" t="n">
        <v>4</v>
      </c>
      <c r="F6647" s="1" t="n">
        <v>19</v>
      </c>
      <c r="G6647" s="1" t="n">
        <v>19</v>
      </c>
      <c r="H6647" s="1" t="n">
        <v>10</v>
      </c>
      <c r="I6647" s="1" t="n">
        <v>3</v>
      </c>
      <c r="J6647" s="1" t="n">
        <v>7</v>
      </c>
      <c r="K6647" s="2" t="n">
        <f aca="false">COUNTIF($A6647:$J6647,A6647)</f>
        <v>1</v>
      </c>
      <c r="L6647" s="2" t="n">
        <f aca="false">COUNTIF($A6647:$J6647,B6647)</f>
        <v>1</v>
      </c>
      <c r="M6647" s="2" t="n">
        <f aca="false">COUNTIF($A6647:$J6647,C6647)</f>
        <v>1</v>
      </c>
      <c r="N6647" s="2" t="n">
        <f aca="false">COUNTIF($A6647:$J6647,D6647)</f>
        <v>1</v>
      </c>
      <c r="O6647" s="2" t="n">
        <f aca="false">COUNTIF($A6647:$J6647,E6647)</f>
        <v>1</v>
      </c>
      <c r="P6647" s="2" t="n">
        <f aca="false">COUNTIF($A6647:$J6647,F6647)</f>
        <v>2</v>
      </c>
      <c r="Q6647" s="2" t="n">
        <f aca="false">COUNTIF($A6647:$J6647,G6647)</f>
        <v>2</v>
      </c>
      <c r="R6647" s="2" t="n">
        <f aca="false">COUNTIF($A6647:$J6647,H6647)</f>
        <v>1</v>
      </c>
      <c r="S6647" s="2" t="n">
        <f aca="false">COUNTIF($A6647:$J6647,I6647)</f>
        <v>1</v>
      </c>
      <c r="T6647" s="2" t="n">
        <f aca="false">COUNTIF($A6647:$J6647,J6647)</f>
        <v>1</v>
      </c>
      <c r="U6647" s="0" t="n">
        <f aca="false">SUM(K6647:T6647)</f>
        <v>12</v>
      </c>
      <c r="V6647" s="4" t="n">
        <f aca="false">IF(U6647=26,TRUE())</f>
        <v>0</v>
      </c>
    </row>
    <row r="6648" customFormat="false" ht="13.8" hidden="true" customHeight="false" outlineLevel="0" collapsed="false">
      <c r="A6648" s="1" t="n">
        <v>13</v>
      </c>
      <c r="B6648" s="1" t="n">
        <v>25</v>
      </c>
      <c r="C6648" s="1" t="n">
        <v>18</v>
      </c>
      <c r="D6648" s="1" t="n">
        <v>8</v>
      </c>
      <c r="E6648" s="1" t="n">
        <v>24</v>
      </c>
      <c r="F6648" s="1" t="n">
        <v>11</v>
      </c>
      <c r="G6648" s="1" t="n">
        <v>6</v>
      </c>
      <c r="H6648" s="1" t="n">
        <v>6</v>
      </c>
      <c r="I6648" s="1" t="n">
        <v>23</v>
      </c>
      <c r="J6648" s="1" t="n">
        <v>2</v>
      </c>
      <c r="K6648" s="2" t="n">
        <f aca="false">COUNTIF($A6648:$J6648,A6648)</f>
        <v>1</v>
      </c>
      <c r="L6648" s="2" t="n">
        <f aca="false">COUNTIF($A6648:$J6648,B6648)</f>
        <v>1</v>
      </c>
      <c r="M6648" s="2" t="n">
        <f aca="false">COUNTIF($A6648:$J6648,C6648)</f>
        <v>1</v>
      </c>
      <c r="N6648" s="2" t="n">
        <f aca="false">COUNTIF($A6648:$J6648,D6648)</f>
        <v>1</v>
      </c>
      <c r="O6648" s="2" t="n">
        <f aca="false">COUNTIF($A6648:$J6648,E6648)</f>
        <v>1</v>
      </c>
      <c r="P6648" s="2" t="n">
        <f aca="false">COUNTIF($A6648:$J6648,F6648)</f>
        <v>1</v>
      </c>
      <c r="Q6648" s="2" t="n">
        <f aca="false">COUNTIF($A6648:$J6648,G6648)</f>
        <v>2</v>
      </c>
      <c r="R6648" s="2" t="n">
        <f aca="false">COUNTIF($A6648:$J6648,H6648)</f>
        <v>2</v>
      </c>
      <c r="S6648" s="2" t="n">
        <f aca="false">COUNTIF($A6648:$J6648,I6648)</f>
        <v>1</v>
      </c>
      <c r="T6648" s="2" t="n">
        <f aca="false">COUNTIF($A6648:$J6648,J6648)</f>
        <v>1</v>
      </c>
      <c r="U6648" s="0" t="n">
        <f aca="false">SUM(K6648:T6648)</f>
        <v>12</v>
      </c>
      <c r="V6648" s="4" t="n">
        <f aca="false">IF(U6648=26,TRUE())</f>
        <v>0</v>
      </c>
    </row>
    <row r="6649" customFormat="false" ht="13.8" hidden="true" customHeight="false" outlineLevel="0" collapsed="false">
      <c r="A6649" s="1" t="n">
        <v>2</v>
      </c>
      <c r="B6649" s="1" t="n">
        <v>15</v>
      </c>
      <c r="C6649" s="1" t="n">
        <v>7</v>
      </c>
      <c r="D6649" s="1" t="n">
        <v>15</v>
      </c>
      <c r="E6649" s="1" t="n">
        <v>18</v>
      </c>
      <c r="F6649" s="1" t="n">
        <v>2</v>
      </c>
      <c r="G6649" s="1" t="n">
        <v>23</v>
      </c>
      <c r="H6649" s="1" t="n">
        <v>19</v>
      </c>
      <c r="I6649" s="1" t="n">
        <v>13</v>
      </c>
      <c r="J6649" s="1" t="n">
        <v>12</v>
      </c>
      <c r="K6649" s="2" t="n">
        <f aca="false">COUNTIF($A6649:$J6649,A6649)</f>
        <v>2</v>
      </c>
      <c r="L6649" s="2" t="n">
        <f aca="false">COUNTIF($A6649:$J6649,B6649)</f>
        <v>2</v>
      </c>
      <c r="M6649" s="2" t="n">
        <f aca="false">COUNTIF($A6649:$J6649,C6649)</f>
        <v>1</v>
      </c>
      <c r="N6649" s="2" t="n">
        <f aca="false">COUNTIF($A6649:$J6649,D6649)</f>
        <v>2</v>
      </c>
      <c r="O6649" s="2" t="n">
        <f aca="false">COUNTIF($A6649:$J6649,E6649)</f>
        <v>1</v>
      </c>
      <c r="P6649" s="2" t="n">
        <f aca="false">COUNTIF($A6649:$J6649,F6649)</f>
        <v>2</v>
      </c>
      <c r="Q6649" s="2" t="n">
        <f aca="false">COUNTIF($A6649:$J6649,G6649)</f>
        <v>1</v>
      </c>
      <c r="R6649" s="2" t="n">
        <f aca="false">COUNTIF($A6649:$J6649,H6649)</f>
        <v>1</v>
      </c>
      <c r="S6649" s="2" t="n">
        <f aca="false">COUNTIF($A6649:$J6649,I6649)</f>
        <v>1</v>
      </c>
      <c r="T6649" s="2" t="n">
        <f aca="false">COUNTIF($A6649:$J6649,J6649)</f>
        <v>1</v>
      </c>
      <c r="U6649" s="0" t="n">
        <f aca="false">SUM(K6649:T6649)</f>
        <v>14</v>
      </c>
      <c r="V6649" s="4" t="n">
        <f aca="false">IF(U6649=26,TRUE())</f>
        <v>0</v>
      </c>
    </row>
    <row r="6650" customFormat="false" ht="13.8" hidden="true" customHeight="false" outlineLevel="0" collapsed="false">
      <c r="A6650" s="1" t="n">
        <v>6</v>
      </c>
      <c r="B6650" s="1" t="n">
        <v>5</v>
      </c>
      <c r="C6650" s="1" t="n">
        <v>19</v>
      </c>
      <c r="D6650" s="1" t="n">
        <v>11</v>
      </c>
      <c r="E6650" s="1" t="n">
        <v>11</v>
      </c>
      <c r="F6650" s="1" t="n">
        <v>1</v>
      </c>
      <c r="G6650" s="1" t="n">
        <v>15</v>
      </c>
      <c r="H6650" s="1" t="n">
        <v>2</v>
      </c>
      <c r="I6650" s="1" t="n">
        <v>3</v>
      </c>
      <c r="J6650" s="1" t="n">
        <v>4</v>
      </c>
      <c r="K6650" s="2" t="n">
        <f aca="false">COUNTIF($A6650:$J6650,A6650)</f>
        <v>1</v>
      </c>
      <c r="L6650" s="2" t="n">
        <f aca="false">COUNTIF($A6650:$J6650,B6650)</f>
        <v>1</v>
      </c>
      <c r="M6650" s="2" t="n">
        <f aca="false">COUNTIF($A6650:$J6650,C6650)</f>
        <v>1</v>
      </c>
      <c r="N6650" s="2" t="n">
        <f aca="false">COUNTIF($A6650:$J6650,D6650)</f>
        <v>2</v>
      </c>
      <c r="O6650" s="2" t="n">
        <f aca="false">COUNTIF($A6650:$J6650,E6650)</f>
        <v>2</v>
      </c>
      <c r="P6650" s="2" t="n">
        <f aca="false">COUNTIF($A6650:$J6650,F6650)</f>
        <v>1</v>
      </c>
      <c r="Q6650" s="2" t="n">
        <f aca="false">COUNTIF($A6650:$J6650,G6650)</f>
        <v>1</v>
      </c>
      <c r="R6650" s="2" t="n">
        <f aca="false">COUNTIF($A6650:$J6650,H6650)</f>
        <v>1</v>
      </c>
      <c r="S6650" s="2" t="n">
        <f aca="false">COUNTIF($A6650:$J6650,I6650)</f>
        <v>1</v>
      </c>
      <c r="T6650" s="2" t="n">
        <f aca="false">COUNTIF($A6650:$J6650,J6650)</f>
        <v>1</v>
      </c>
      <c r="U6650" s="0" t="n">
        <f aca="false">SUM(K6650:T6650)</f>
        <v>12</v>
      </c>
      <c r="V6650" s="4" t="n">
        <f aca="false">IF(U6650=26,TRUE())</f>
        <v>0</v>
      </c>
    </row>
    <row r="6651" customFormat="false" ht="13.8" hidden="true" customHeight="false" outlineLevel="0" collapsed="false">
      <c r="A6651" s="1" t="n">
        <v>23</v>
      </c>
      <c r="B6651" s="1" t="n">
        <v>8</v>
      </c>
      <c r="C6651" s="1" t="n">
        <v>11</v>
      </c>
      <c r="D6651" s="1" t="n">
        <v>15</v>
      </c>
      <c r="E6651" s="1" t="n">
        <v>3</v>
      </c>
      <c r="F6651" s="1" t="n">
        <v>21</v>
      </c>
      <c r="G6651" s="1" t="n">
        <v>4</v>
      </c>
      <c r="H6651" s="1" t="n">
        <v>23</v>
      </c>
      <c r="I6651" s="1" t="n">
        <v>17</v>
      </c>
      <c r="J6651" s="1" t="n">
        <v>5</v>
      </c>
      <c r="K6651" s="2" t="n">
        <f aca="false">COUNTIF($A6651:$J6651,A6651)</f>
        <v>2</v>
      </c>
      <c r="L6651" s="2" t="n">
        <f aca="false">COUNTIF($A6651:$J6651,B6651)</f>
        <v>1</v>
      </c>
      <c r="M6651" s="2" t="n">
        <f aca="false">COUNTIF($A6651:$J6651,C6651)</f>
        <v>1</v>
      </c>
      <c r="N6651" s="2" t="n">
        <f aca="false">COUNTIF($A6651:$J6651,D6651)</f>
        <v>1</v>
      </c>
      <c r="O6651" s="2" t="n">
        <f aca="false">COUNTIF($A6651:$J6651,E6651)</f>
        <v>1</v>
      </c>
      <c r="P6651" s="2" t="n">
        <f aca="false">COUNTIF($A6651:$J6651,F6651)</f>
        <v>1</v>
      </c>
      <c r="Q6651" s="2" t="n">
        <f aca="false">COUNTIF($A6651:$J6651,G6651)</f>
        <v>1</v>
      </c>
      <c r="R6651" s="2" t="n">
        <f aca="false">COUNTIF($A6651:$J6651,H6651)</f>
        <v>2</v>
      </c>
      <c r="S6651" s="2" t="n">
        <f aca="false">COUNTIF($A6651:$J6651,I6651)</f>
        <v>1</v>
      </c>
      <c r="T6651" s="2" t="n">
        <f aca="false">COUNTIF($A6651:$J6651,J6651)</f>
        <v>1</v>
      </c>
      <c r="U6651" s="0" t="n">
        <f aca="false">SUM(K6651:T6651)</f>
        <v>12</v>
      </c>
      <c r="V6651" s="4" t="n">
        <f aca="false">IF(U6651=26,TRUE())</f>
        <v>0</v>
      </c>
    </row>
    <row r="6652" customFormat="false" ht="13.8" hidden="true" customHeight="false" outlineLevel="0" collapsed="false">
      <c r="A6652" s="1" t="n">
        <v>13</v>
      </c>
      <c r="B6652" s="1" t="n">
        <v>10</v>
      </c>
      <c r="C6652" s="1" t="n">
        <v>2</v>
      </c>
      <c r="D6652" s="1" t="n">
        <v>19</v>
      </c>
      <c r="E6652" s="1" t="n">
        <v>8</v>
      </c>
      <c r="F6652" s="1" t="n">
        <v>15</v>
      </c>
      <c r="G6652" s="1" t="n">
        <v>6</v>
      </c>
      <c r="H6652" s="1" t="n">
        <v>20</v>
      </c>
      <c r="I6652" s="1" t="n">
        <v>1</v>
      </c>
      <c r="J6652" s="1" t="n">
        <v>3</v>
      </c>
      <c r="K6652" s="2" t="n">
        <f aca="false">COUNTIF($A6652:$J6652,A6652)</f>
        <v>1</v>
      </c>
      <c r="L6652" s="2" t="n">
        <f aca="false">COUNTIF($A6652:$J6652,B6652)</f>
        <v>1</v>
      </c>
      <c r="M6652" s="2" t="n">
        <f aca="false">COUNTIF($A6652:$J6652,C6652)</f>
        <v>1</v>
      </c>
      <c r="N6652" s="2" t="n">
        <f aca="false">COUNTIF($A6652:$J6652,D6652)</f>
        <v>1</v>
      </c>
      <c r="O6652" s="2" t="n">
        <f aca="false">COUNTIF($A6652:$J6652,E6652)</f>
        <v>1</v>
      </c>
      <c r="P6652" s="2" t="n">
        <f aca="false">COUNTIF($A6652:$J6652,F6652)</f>
        <v>1</v>
      </c>
      <c r="Q6652" s="2" t="n">
        <f aca="false">COUNTIF($A6652:$J6652,G6652)</f>
        <v>1</v>
      </c>
      <c r="R6652" s="2" t="n">
        <f aca="false">COUNTIF($A6652:$J6652,H6652)</f>
        <v>1</v>
      </c>
      <c r="S6652" s="2" t="n">
        <f aca="false">COUNTIF($A6652:$J6652,I6652)</f>
        <v>1</v>
      </c>
      <c r="T6652" s="2" t="n">
        <f aca="false">COUNTIF($A6652:$J6652,J6652)</f>
        <v>1</v>
      </c>
      <c r="U6652" s="0" t="n">
        <f aca="false">SUM(K6652:T6652)</f>
        <v>10</v>
      </c>
      <c r="V6652" s="4" t="n">
        <f aca="false">IF(U6652=26,TRUE())</f>
        <v>0</v>
      </c>
    </row>
    <row r="6653" customFormat="false" ht="13.8" hidden="true" customHeight="false" outlineLevel="0" collapsed="false">
      <c r="A6653" s="1" t="n">
        <v>9</v>
      </c>
      <c r="B6653" s="1" t="n">
        <v>23</v>
      </c>
      <c r="C6653" s="1" t="n">
        <v>25</v>
      </c>
      <c r="D6653" s="1" t="n">
        <v>22</v>
      </c>
      <c r="E6653" s="1" t="n">
        <v>7</v>
      </c>
      <c r="F6653" s="1" t="n">
        <v>4</v>
      </c>
      <c r="G6653" s="1" t="n">
        <v>17</v>
      </c>
      <c r="H6653" s="1" t="n">
        <v>12</v>
      </c>
      <c r="I6653" s="1" t="n">
        <v>8</v>
      </c>
      <c r="J6653" s="1" t="n">
        <v>2</v>
      </c>
      <c r="K6653" s="2" t="n">
        <f aca="false">COUNTIF($A6653:$J6653,A6653)</f>
        <v>1</v>
      </c>
      <c r="L6653" s="2" t="n">
        <f aca="false">COUNTIF($A6653:$J6653,B6653)</f>
        <v>1</v>
      </c>
      <c r="M6653" s="2" t="n">
        <f aca="false">COUNTIF($A6653:$J6653,C6653)</f>
        <v>1</v>
      </c>
      <c r="N6653" s="2" t="n">
        <f aca="false">COUNTIF($A6653:$J6653,D6653)</f>
        <v>1</v>
      </c>
      <c r="O6653" s="2" t="n">
        <f aca="false">COUNTIF($A6653:$J6653,E6653)</f>
        <v>1</v>
      </c>
      <c r="P6653" s="2" t="n">
        <f aca="false">COUNTIF($A6653:$J6653,F6653)</f>
        <v>1</v>
      </c>
      <c r="Q6653" s="2" t="n">
        <f aca="false">COUNTIF($A6653:$J6653,G6653)</f>
        <v>1</v>
      </c>
      <c r="R6653" s="2" t="n">
        <f aca="false">COUNTIF($A6653:$J6653,H6653)</f>
        <v>1</v>
      </c>
      <c r="S6653" s="2" t="n">
        <f aca="false">COUNTIF($A6653:$J6653,I6653)</f>
        <v>1</v>
      </c>
      <c r="T6653" s="2" t="n">
        <f aca="false">COUNTIF($A6653:$J6653,J6653)</f>
        <v>1</v>
      </c>
      <c r="U6653" s="0" t="n">
        <f aca="false">SUM(K6653:T6653)</f>
        <v>10</v>
      </c>
      <c r="V6653" s="4" t="n">
        <f aca="false">IF(U6653=26,TRUE())</f>
        <v>0</v>
      </c>
    </row>
    <row r="6654" customFormat="false" ht="13.8" hidden="true" customHeight="false" outlineLevel="0" collapsed="false">
      <c r="A6654" s="1" t="n">
        <v>3</v>
      </c>
      <c r="B6654" s="1" t="n">
        <v>3</v>
      </c>
      <c r="C6654" s="1" t="n">
        <v>12</v>
      </c>
      <c r="D6654" s="1" t="n">
        <v>8</v>
      </c>
      <c r="E6654" s="1" t="n">
        <v>13</v>
      </c>
      <c r="F6654" s="1" t="n">
        <v>3</v>
      </c>
      <c r="G6654" s="1" t="n">
        <v>5</v>
      </c>
      <c r="H6654" s="1" t="n">
        <v>14</v>
      </c>
      <c r="I6654" s="1" t="n">
        <v>12</v>
      </c>
      <c r="J6654" s="1" t="n">
        <v>18</v>
      </c>
      <c r="K6654" s="2" t="n">
        <f aca="false">COUNTIF($A6654:$J6654,A6654)</f>
        <v>3</v>
      </c>
      <c r="L6654" s="2" t="n">
        <f aca="false">COUNTIF($A6654:$J6654,B6654)</f>
        <v>3</v>
      </c>
      <c r="M6654" s="2" t="n">
        <f aca="false">COUNTIF($A6654:$J6654,C6654)</f>
        <v>2</v>
      </c>
      <c r="N6654" s="2" t="n">
        <f aca="false">COUNTIF($A6654:$J6654,D6654)</f>
        <v>1</v>
      </c>
      <c r="O6654" s="2" t="n">
        <f aca="false">COUNTIF($A6654:$J6654,E6654)</f>
        <v>1</v>
      </c>
      <c r="P6654" s="2" t="n">
        <f aca="false">COUNTIF($A6654:$J6654,F6654)</f>
        <v>3</v>
      </c>
      <c r="Q6654" s="2" t="n">
        <f aca="false">COUNTIF($A6654:$J6654,G6654)</f>
        <v>1</v>
      </c>
      <c r="R6654" s="2" t="n">
        <f aca="false">COUNTIF($A6654:$J6654,H6654)</f>
        <v>1</v>
      </c>
      <c r="S6654" s="2" t="n">
        <f aca="false">COUNTIF($A6654:$J6654,I6654)</f>
        <v>2</v>
      </c>
      <c r="T6654" s="2" t="n">
        <f aca="false">COUNTIF($A6654:$J6654,J6654)</f>
        <v>1</v>
      </c>
      <c r="U6654" s="0" t="n">
        <f aca="false">SUM(K6654:T6654)</f>
        <v>18</v>
      </c>
      <c r="V6654" s="4" t="n">
        <f aca="false">IF(U6654=26,TRUE())</f>
        <v>0</v>
      </c>
    </row>
    <row r="6655" customFormat="false" ht="13.8" hidden="true" customHeight="false" outlineLevel="0" collapsed="false">
      <c r="A6655" s="1" t="n">
        <v>14</v>
      </c>
      <c r="B6655" s="1" t="n">
        <v>15</v>
      </c>
      <c r="C6655" s="1" t="n">
        <v>23</v>
      </c>
      <c r="D6655" s="1" t="n">
        <v>1</v>
      </c>
      <c r="E6655" s="1" t="n">
        <v>19</v>
      </c>
      <c r="F6655" s="1" t="n">
        <v>11</v>
      </c>
      <c r="G6655" s="1" t="n">
        <v>5</v>
      </c>
      <c r="H6655" s="1" t="n">
        <v>4</v>
      </c>
      <c r="I6655" s="1" t="n">
        <v>2</v>
      </c>
      <c r="J6655" s="1" t="n">
        <v>2</v>
      </c>
      <c r="K6655" s="2" t="n">
        <f aca="false">COUNTIF($A6655:$J6655,A6655)</f>
        <v>1</v>
      </c>
      <c r="L6655" s="2" t="n">
        <f aca="false">COUNTIF($A6655:$J6655,B6655)</f>
        <v>1</v>
      </c>
      <c r="M6655" s="2" t="n">
        <f aca="false">COUNTIF($A6655:$J6655,C6655)</f>
        <v>1</v>
      </c>
      <c r="N6655" s="2" t="n">
        <f aca="false">COUNTIF($A6655:$J6655,D6655)</f>
        <v>1</v>
      </c>
      <c r="O6655" s="2" t="n">
        <f aca="false">COUNTIF($A6655:$J6655,E6655)</f>
        <v>1</v>
      </c>
      <c r="P6655" s="2" t="n">
        <f aca="false">COUNTIF($A6655:$J6655,F6655)</f>
        <v>1</v>
      </c>
      <c r="Q6655" s="2" t="n">
        <f aca="false">COUNTIF($A6655:$J6655,G6655)</f>
        <v>1</v>
      </c>
      <c r="R6655" s="2" t="n">
        <f aca="false">COUNTIF($A6655:$J6655,H6655)</f>
        <v>1</v>
      </c>
      <c r="S6655" s="2" t="n">
        <f aca="false">COUNTIF($A6655:$J6655,I6655)</f>
        <v>2</v>
      </c>
      <c r="T6655" s="2" t="n">
        <f aca="false">COUNTIF($A6655:$J6655,J6655)</f>
        <v>2</v>
      </c>
      <c r="U6655" s="0" t="n">
        <f aca="false">SUM(K6655:T6655)</f>
        <v>12</v>
      </c>
      <c r="V6655" s="4" t="n">
        <f aca="false">IF(U6655=26,TRUE())</f>
        <v>0</v>
      </c>
    </row>
    <row r="6656" customFormat="false" ht="13.8" hidden="true" customHeight="false" outlineLevel="0" collapsed="false">
      <c r="A6656" s="1" t="n">
        <v>11</v>
      </c>
      <c r="B6656" s="1" t="n">
        <v>2</v>
      </c>
      <c r="C6656" s="1" t="n">
        <v>1</v>
      </c>
      <c r="D6656" s="1" t="n">
        <v>21</v>
      </c>
      <c r="E6656" s="1" t="n">
        <v>24</v>
      </c>
      <c r="F6656" s="1" t="n">
        <v>4</v>
      </c>
      <c r="G6656" s="1" t="n">
        <v>5</v>
      </c>
      <c r="H6656" s="1" t="n">
        <v>19</v>
      </c>
      <c r="I6656" s="1" t="n">
        <v>14</v>
      </c>
      <c r="J6656" s="1" t="n">
        <v>25</v>
      </c>
      <c r="K6656" s="2" t="n">
        <f aca="false">COUNTIF($A6656:$J6656,A6656)</f>
        <v>1</v>
      </c>
      <c r="L6656" s="2" t="n">
        <f aca="false">COUNTIF($A6656:$J6656,B6656)</f>
        <v>1</v>
      </c>
      <c r="M6656" s="2" t="n">
        <f aca="false">COUNTIF($A6656:$J6656,C6656)</f>
        <v>1</v>
      </c>
      <c r="N6656" s="2" t="n">
        <f aca="false">COUNTIF($A6656:$J6656,D6656)</f>
        <v>1</v>
      </c>
      <c r="O6656" s="2" t="n">
        <f aca="false">COUNTIF($A6656:$J6656,E6656)</f>
        <v>1</v>
      </c>
      <c r="P6656" s="2" t="n">
        <f aca="false">COUNTIF($A6656:$J6656,F6656)</f>
        <v>1</v>
      </c>
      <c r="Q6656" s="2" t="n">
        <f aca="false">COUNTIF($A6656:$J6656,G6656)</f>
        <v>1</v>
      </c>
      <c r="R6656" s="2" t="n">
        <f aca="false">COUNTIF($A6656:$J6656,H6656)</f>
        <v>1</v>
      </c>
      <c r="S6656" s="2" t="n">
        <f aca="false">COUNTIF($A6656:$J6656,I6656)</f>
        <v>1</v>
      </c>
      <c r="T6656" s="2" t="n">
        <f aca="false">COUNTIF($A6656:$J6656,J6656)</f>
        <v>1</v>
      </c>
      <c r="U6656" s="0" t="n">
        <f aca="false">SUM(K6656:T6656)</f>
        <v>10</v>
      </c>
      <c r="V6656" s="4" t="n">
        <f aca="false">IF(U6656=26,TRUE())</f>
        <v>0</v>
      </c>
    </row>
    <row r="6657" customFormat="false" ht="13.8" hidden="true" customHeight="false" outlineLevel="0" collapsed="false">
      <c r="A6657" s="1" t="n">
        <v>1</v>
      </c>
      <c r="B6657" s="1" t="n">
        <v>1</v>
      </c>
      <c r="C6657" s="1" t="n">
        <v>19</v>
      </c>
      <c r="D6657" s="1" t="n">
        <v>8</v>
      </c>
      <c r="E6657" s="1" t="n">
        <v>11</v>
      </c>
      <c r="F6657" s="1" t="n">
        <v>5</v>
      </c>
      <c r="G6657" s="1" t="n">
        <v>25</v>
      </c>
      <c r="H6657" s="1" t="n">
        <v>20</v>
      </c>
      <c r="I6657" s="1" t="n">
        <v>19</v>
      </c>
      <c r="J6657" s="1" t="n">
        <v>17</v>
      </c>
      <c r="K6657" s="2" t="n">
        <f aca="false">COUNTIF($A6657:$J6657,A6657)</f>
        <v>2</v>
      </c>
      <c r="L6657" s="2" t="n">
        <f aca="false">COUNTIF($A6657:$J6657,B6657)</f>
        <v>2</v>
      </c>
      <c r="M6657" s="2" t="n">
        <f aca="false">COUNTIF($A6657:$J6657,C6657)</f>
        <v>2</v>
      </c>
      <c r="N6657" s="2" t="n">
        <f aca="false">COUNTIF($A6657:$J6657,D6657)</f>
        <v>1</v>
      </c>
      <c r="O6657" s="2" t="n">
        <f aca="false">COUNTIF($A6657:$J6657,E6657)</f>
        <v>1</v>
      </c>
      <c r="P6657" s="2" t="n">
        <f aca="false">COUNTIF($A6657:$J6657,F6657)</f>
        <v>1</v>
      </c>
      <c r="Q6657" s="2" t="n">
        <f aca="false">COUNTIF($A6657:$J6657,G6657)</f>
        <v>1</v>
      </c>
      <c r="R6657" s="2" t="n">
        <f aca="false">COUNTIF($A6657:$J6657,H6657)</f>
        <v>1</v>
      </c>
      <c r="S6657" s="2" t="n">
        <f aca="false">COUNTIF($A6657:$J6657,I6657)</f>
        <v>2</v>
      </c>
      <c r="T6657" s="2" t="n">
        <f aca="false">COUNTIF($A6657:$J6657,J6657)</f>
        <v>1</v>
      </c>
      <c r="U6657" s="0" t="n">
        <f aca="false">SUM(K6657:T6657)</f>
        <v>14</v>
      </c>
      <c r="V6657" s="4" t="n">
        <f aca="false">IF(U6657=26,TRUE())</f>
        <v>0</v>
      </c>
    </row>
    <row r="6658" customFormat="false" ht="13.8" hidden="true" customHeight="false" outlineLevel="0" collapsed="false">
      <c r="A6658" s="1" t="n">
        <v>24</v>
      </c>
      <c r="B6658" s="1" t="n">
        <v>3</v>
      </c>
      <c r="C6658" s="1" t="n">
        <v>4</v>
      </c>
      <c r="D6658" s="1" t="n">
        <v>5</v>
      </c>
      <c r="E6658" s="1" t="n">
        <v>1</v>
      </c>
      <c r="F6658" s="1" t="n">
        <v>8</v>
      </c>
      <c r="G6658" s="1" t="n">
        <v>9</v>
      </c>
      <c r="H6658" s="1" t="n">
        <v>9</v>
      </c>
      <c r="I6658" s="1" t="n">
        <v>17</v>
      </c>
      <c r="J6658" s="1" t="n">
        <v>6</v>
      </c>
      <c r="K6658" s="2" t="n">
        <f aca="false">COUNTIF($A6658:$J6658,A6658)</f>
        <v>1</v>
      </c>
      <c r="L6658" s="2" t="n">
        <f aca="false">COUNTIF($A6658:$J6658,B6658)</f>
        <v>1</v>
      </c>
      <c r="M6658" s="2" t="n">
        <f aca="false">COUNTIF($A6658:$J6658,C6658)</f>
        <v>1</v>
      </c>
      <c r="N6658" s="2" t="n">
        <f aca="false">COUNTIF($A6658:$J6658,D6658)</f>
        <v>1</v>
      </c>
      <c r="O6658" s="2" t="n">
        <f aca="false">COUNTIF($A6658:$J6658,E6658)</f>
        <v>1</v>
      </c>
      <c r="P6658" s="2" t="n">
        <f aca="false">COUNTIF($A6658:$J6658,F6658)</f>
        <v>1</v>
      </c>
      <c r="Q6658" s="2" t="n">
        <f aca="false">COUNTIF($A6658:$J6658,G6658)</f>
        <v>2</v>
      </c>
      <c r="R6658" s="2" t="n">
        <f aca="false">COUNTIF($A6658:$J6658,H6658)</f>
        <v>2</v>
      </c>
      <c r="S6658" s="2" t="n">
        <f aca="false">COUNTIF($A6658:$J6658,I6658)</f>
        <v>1</v>
      </c>
      <c r="T6658" s="2" t="n">
        <f aca="false">COUNTIF($A6658:$J6658,J6658)</f>
        <v>1</v>
      </c>
      <c r="U6658" s="0" t="n">
        <f aca="false">SUM(K6658:T6658)</f>
        <v>12</v>
      </c>
      <c r="V6658" s="4" t="n">
        <f aca="false">IF(U6658=26,TRUE())</f>
        <v>0</v>
      </c>
    </row>
    <row r="6659" customFormat="false" ht="13.8" hidden="true" customHeight="false" outlineLevel="0" collapsed="false">
      <c r="A6659" s="1" t="n">
        <v>19</v>
      </c>
      <c r="B6659" s="1" t="n">
        <v>12</v>
      </c>
      <c r="C6659" s="1" t="n">
        <v>15</v>
      </c>
      <c r="D6659" s="1" t="n">
        <v>12</v>
      </c>
      <c r="E6659" s="1" t="n">
        <v>16</v>
      </c>
      <c r="F6659" s="1" t="n">
        <v>25</v>
      </c>
      <c r="G6659" s="1" t="n">
        <v>4</v>
      </c>
      <c r="H6659" s="1" t="n">
        <v>11</v>
      </c>
      <c r="I6659" s="1" t="n">
        <v>15</v>
      </c>
      <c r="J6659" s="1" t="n">
        <v>1</v>
      </c>
      <c r="K6659" s="2" t="n">
        <f aca="false">COUNTIF($A6659:$J6659,A6659)</f>
        <v>1</v>
      </c>
      <c r="L6659" s="2" t="n">
        <f aca="false">COUNTIF($A6659:$J6659,B6659)</f>
        <v>2</v>
      </c>
      <c r="M6659" s="2" t="n">
        <f aca="false">COUNTIF($A6659:$J6659,C6659)</f>
        <v>2</v>
      </c>
      <c r="N6659" s="2" t="n">
        <f aca="false">COUNTIF($A6659:$J6659,D6659)</f>
        <v>2</v>
      </c>
      <c r="O6659" s="2" t="n">
        <f aca="false">COUNTIF($A6659:$J6659,E6659)</f>
        <v>1</v>
      </c>
      <c r="P6659" s="2" t="n">
        <f aca="false">COUNTIF($A6659:$J6659,F6659)</f>
        <v>1</v>
      </c>
      <c r="Q6659" s="2" t="n">
        <f aca="false">COUNTIF($A6659:$J6659,G6659)</f>
        <v>1</v>
      </c>
      <c r="R6659" s="2" t="n">
        <f aca="false">COUNTIF($A6659:$J6659,H6659)</f>
        <v>1</v>
      </c>
      <c r="S6659" s="2" t="n">
        <f aca="false">COUNTIF($A6659:$J6659,I6659)</f>
        <v>2</v>
      </c>
      <c r="T6659" s="2" t="n">
        <f aca="false">COUNTIF($A6659:$J6659,J6659)</f>
        <v>1</v>
      </c>
      <c r="U6659" s="0" t="n">
        <f aca="false">SUM(K6659:T6659)</f>
        <v>14</v>
      </c>
      <c r="V6659" s="4" t="n">
        <f aca="false">IF(U6659=26,TRUE())</f>
        <v>0</v>
      </c>
    </row>
    <row r="6660" customFormat="false" ht="13.8" hidden="true" customHeight="false" outlineLevel="0" collapsed="false">
      <c r="A6660" s="1" t="n">
        <v>17</v>
      </c>
      <c r="B6660" s="1" t="n">
        <v>5</v>
      </c>
      <c r="C6660" s="1" t="n">
        <v>8</v>
      </c>
      <c r="D6660" s="1" t="n">
        <v>11</v>
      </c>
      <c r="E6660" s="1" t="n">
        <v>3</v>
      </c>
      <c r="F6660" s="1" t="n">
        <v>8</v>
      </c>
      <c r="G6660" s="1" t="n">
        <v>23</v>
      </c>
      <c r="H6660" s="1" t="n">
        <v>22</v>
      </c>
      <c r="I6660" s="1" t="n">
        <v>21</v>
      </c>
      <c r="J6660" s="1" t="n">
        <v>18</v>
      </c>
      <c r="K6660" s="2" t="n">
        <f aca="false">COUNTIF($A6660:$J6660,A6660)</f>
        <v>1</v>
      </c>
      <c r="L6660" s="2" t="n">
        <f aca="false">COUNTIF($A6660:$J6660,B6660)</f>
        <v>1</v>
      </c>
      <c r="M6660" s="2" t="n">
        <f aca="false">COUNTIF($A6660:$J6660,C6660)</f>
        <v>2</v>
      </c>
      <c r="N6660" s="2" t="n">
        <f aca="false">COUNTIF($A6660:$J6660,D6660)</f>
        <v>1</v>
      </c>
      <c r="O6660" s="2" t="n">
        <f aca="false">COUNTIF($A6660:$J6660,E6660)</f>
        <v>1</v>
      </c>
      <c r="P6660" s="2" t="n">
        <f aca="false">COUNTIF($A6660:$J6660,F6660)</f>
        <v>2</v>
      </c>
      <c r="Q6660" s="2" t="n">
        <f aca="false">COUNTIF($A6660:$J6660,G6660)</f>
        <v>1</v>
      </c>
      <c r="R6660" s="2" t="n">
        <f aca="false">COUNTIF($A6660:$J6660,H6660)</f>
        <v>1</v>
      </c>
      <c r="S6660" s="2" t="n">
        <f aca="false">COUNTIF($A6660:$J6660,I6660)</f>
        <v>1</v>
      </c>
      <c r="T6660" s="2" t="n">
        <f aca="false">COUNTIF($A6660:$J6660,J6660)</f>
        <v>1</v>
      </c>
      <c r="U6660" s="0" t="n">
        <f aca="false">SUM(K6660:T6660)</f>
        <v>12</v>
      </c>
      <c r="V6660" s="4" t="n">
        <f aca="false">IF(U6660=26,TRUE())</f>
        <v>0</v>
      </c>
    </row>
    <row r="6661" customFormat="false" ht="13.8" hidden="true" customHeight="false" outlineLevel="0" collapsed="false">
      <c r="A6661" s="1" t="n">
        <v>5</v>
      </c>
      <c r="B6661" s="1" t="n">
        <v>23</v>
      </c>
      <c r="C6661" s="1" t="n">
        <v>25</v>
      </c>
      <c r="D6661" s="1" t="n">
        <v>10</v>
      </c>
      <c r="E6661" s="1" t="n">
        <v>24</v>
      </c>
      <c r="F6661" s="1" t="n">
        <v>24</v>
      </c>
      <c r="G6661" s="1" t="n">
        <v>5</v>
      </c>
      <c r="H6661" s="1" t="n">
        <v>3</v>
      </c>
      <c r="I6661" s="1" t="n">
        <v>15</v>
      </c>
      <c r="J6661" s="1" t="n">
        <v>21</v>
      </c>
      <c r="K6661" s="2" t="n">
        <f aca="false">COUNTIF($A6661:$J6661,A6661)</f>
        <v>2</v>
      </c>
      <c r="L6661" s="2" t="n">
        <f aca="false">COUNTIF($A6661:$J6661,B6661)</f>
        <v>1</v>
      </c>
      <c r="M6661" s="2" t="n">
        <f aca="false">COUNTIF($A6661:$J6661,C6661)</f>
        <v>1</v>
      </c>
      <c r="N6661" s="2" t="n">
        <f aca="false">COUNTIF($A6661:$J6661,D6661)</f>
        <v>1</v>
      </c>
      <c r="O6661" s="2" t="n">
        <f aca="false">COUNTIF($A6661:$J6661,E6661)</f>
        <v>2</v>
      </c>
      <c r="P6661" s="2" t="n">
        <f aca="false">COUNTIF($A6661:$J6661,F6661)</f>
        <v>2</v>
      </c>
      <c r="Q6661" s="2" t="n">
        <f aca="false">COUNTIF($A6661:$J6661,G6661)</f>
        <v>2</v>
      </c>
      <c r="R6661" s="2" t="n">
        <f aca="false">COUNTIF($A6661:$J6661,H6661)</f>
        <v>1</v>
      </c>
      <c r="S6661" s="2" t="n">
        <f aca="false">COUNTIF($A6661:$J6661,I6661)</f>
        <v>1</v>
      </c>
      <c r="T6661" s="2" t="n">
        <f aca="false">COUNTIF($A6661:$J6661,J6661)</f>
        <v>1</v>
      </c>
      <c r="U6661" s="0" t="n">
        <f aca="false">SUM(K6661:T6661)</f>
        <v>14</v>
      </c>
      <c r="V6661" s="4" t="n">
        <f aca="false">IF(U6661=26,TRUE())</f>
        <v>0</v>
      </c>
    </row>
    <row r="6662" customFormat="false" ht="13.8" hidden="true" customHeight="false" outlineLevel="0" collapsed="false">
      <c r="A6662" s="1" t="n">
        <v>25</v>
      </c>
      <c r="B6662" s="1" t="n">
        <v>4</v>
      </c>
      <c r="C6662" s="1" t="n">
        <v>8</v>
      </c>
      <c r="D6662" s="1" t="n">
        <v>19</v>
      </c>
      <c r="E6662" s="1" t="n">
        <v>4</v>
      </c>
      <c r="F6662" s="1" t="n">
        <v>3</v>
      </c>
      <c r="G6662" s="1" t="n">
        <v>23</v>
      </c>
      <c r="H6662" s="1" t="n">
        <v>4</v>
      </c>
      <c r="I6662" s="1" t="n">
        <v>6</v>
      </c>
      <c r="J6662" s="1" t="n">
        <v>23</v>
      </c>
      <c r="K6662" s="2" t="n">
        <f aca="false">COUNTIF($A6662:$J6662,A6662)</f>
        <v>1</v>
      </c>
      <c r="L6662" s="2" t="n">
        <f aca="false">COUNTIF($A6662:$J6662,B6662)</f>
        <v>3</v>
      </c>
      <c r="M6662" s="2" t="n">
        <f aca="false">COUNTIF($A6662:$J6662,C6662)</f>
        <v>1</v>
      </c>
      <c r="N6662" s="2" t="n">
        <f aca="false">COUNTIF($A6662:$J6662,D6662)</f>
        <v>1</v>
      </c>
      <c r="O6662" s="2" t="n">
        <f aca="false">COUNTIF($A6662:$J6662,E6662)</f>
        <v>3</v>
      </c>
      <c r="P6662" s="2" t="n">
        <f aca="false">COUNTIF($A6662:$J6662,F6662)</f>
        <v>1</v>
      </c>
      <c r="Q6662" s="2" t="n">
        <f aca="false">COUNTIF($A6662:$J6662,G6662)</f>
        <v>2</v>
      </c>
      <c r="R6662" s="2" t="n">
        <f aca="false">COUNTIF($A6662:$J6662,H6662)</f>
        <v>3</v>
      </c>
      <c r="S6662" s="2" t="n">
        <f aca="false">COUNTIF($A6662:$J6662,I6662)</f>
        <v>1</v>
      </c>
      <c r="T6662" s="2" t="n">
        <f aca="false">COUNTIF($A6662:$J6662,J6662)</f>
        <v>2</v>
      </c>
      <c r="U6662" s="0" t="n">
        <f aca="false">SUM(K6662:T6662)</f>
        <v>18</v>
      </c>
      <c r="V6662" s="4" t="n">
        <f aca="false">IF(U6662=26,TRUE())</f>
        <v>0</v>
      </c>
    </row>
    <row r="6663" customFormat="false" ht="13.8" hidden="true" customHeight="false" outlineLevel="0" collapsed="false">
      <c r="A6663" s="1" t="n">
        <v>3</v>
      </c>
      <c r="B6663" s="1" t="n">
        <v>16</v>
      </c>
      <c r="C6663" s="1" t="n">
        <v>16</v>
      </c>
      <c r="D6663" s="1" t="n">
        <v>25</v>
      </c>
      <c r="E6663" s="1" t="n">
        <v>23</v>
      </c>
      <c r="F6663" s="1" t="n">
        <v>5</v>
      </c>
      <c r="G6663" s="1" t="n">
        <v>16</v>
      </c>
      <c r="H6663" s="1" t="n">
        <v>9</v>
      </c>
      <c r="I6663" s="1" t="n">
        <v>14</v>
      </c>
      <c r="J6663" s="1" t="n">
        <v>1</v>
      </c>
      <c r="K6663" s="2" t="n">
        <f aca="false">COUNTIF($A6663:$J6663,A6663)</f>
        <v>1</v>
      </c>
      <c r="L6663" s="2" t="n">
        <f aca="false">COUNTIF($A6663:$J6663,B6663)</f>
        <v>3</v>
      </c>
      <c r="M6663" s="2" t="n">
        <f aca="false">COUNTIF($A6663:$J6663,C6663)</f>
        <v>3</v>
      </c>
      <c r="N6663" s="2" t="n">
        <f aca="false">COUNTIF($A6663:$J6663,D6663)</f>
        <v>1</v>
      </c>
      <c r="O6663" s="2" t="n">
        <f aca="false">COUNTIF($A6663:$J6663,E6663)</f>
        <v>1</v>
      </c>
      <c r="P6663" s="2" t="n">
        <f aca="false">COUNTIF($A6663:$J6663,F6663)</f>
        <v>1</v>
      </c>
      <c r="Q6663" s="2" t="n">
        <f aca="false">COUNTIF($A6663:$J6663,G6663)</f>
        <v>3</v>
      </c>
      <c r="R6663" s="2" t="n">
        <f aca="false">COUNTIF($A6663:$J6663,H6663)</f>
        <v>1</v>
      </c>
      <c r="S6663" s="2" t="n">
        <f aca="false">COUNTIF($A6663:$J6663,I6663)</f>
        <v>1</v>
      </c>
      <c r="T6663" s="2" t="n">
        <f aca="false">COUNTIF($A6663:$J6663,J6663)</f>
        <v>1</v>
      </c>
      <c r="U6663" s="0" t="n">
        <f aca="false">SUM(K6663:T6663)</f>
        <v>16</v>
      </c>
      <c r="V6663" s="4" t="n">
        <f aca="false">IF(U6663=26,TRUE())</f>
        <v>0</v>
      </c>
    </row>
    <row r="6664" customFormat="false" ht="13.8" hidden="true" customHeight="false" outlineLevel="0" collapsed="false">
      <c r="A6664" s="1" t="n">
        <v>20</v>
      </c>
      <c r="B6664" s="1" t="n">
        <v>23</v>
      </c>
      <c r="C6664" s="1" t="n">
        <v>21</v>
      </c>
      <c r="D6664" s="1" t="n">
        <v>25</v>
      </c>
      <c r="E6664" s="1" t="n">
        <v>24</v>
      </c>
      <c r="F6664" s="1" t="n">
        <v>17</v>
      </c>
      <c r="G6664" s="1" t="n">
        <v>20</v>
      </c>
      <c r="H6664" s="1" t="n">
        <v>20</v>
      </c>
      <c r="I6664" s="1" t="n">
        <v>5</v>
      </c>
      <c r="J6664" s="1" t="n">
        <v>9</v>
      </c>
      <c r="K6664" s="2" t="n">
        <f aca="false">COUNTIF($A6664:$J6664,A6664)</f>
        <v>3</v>
      </c>
      <c r="L6664" s="2" t="n">
        <f aca="false">COUNTIF($A6664:$J6664,B6664)</f>
        <v>1</v>
      </c>
      <c r="M6664" s="2" t="n">
        <f aca="false">COUNTIF($A6664:$J6664,C6664)</f>
        <v>1</v>
      </c>
      <c r="N6664" s="2" t="n">
        <f aca="false">COUNTIF($A6664:$J6664,D6664)</f>
        <v>1</v>
      </c>
      <c r="O6664" s="2" t="n">
        <f aca="false">COUNTIF($A6664:$J6664,E6664)</f>
        <v>1</v>
      </c>
      <c r="P6664" s="2" t="n">
        <f aca="false">COUNTIF($A6664:$J6664,F6664)</f>
        <v>1</v>
      </c>
      <c r="Q6664" s="2" t="n">
        <f aca="false">COUNTIF($A6664:$J6664,G6664)</f>
        <v>3</v>
      </c>
      <c r="R6664" s="2" t="n">
        <f aca="false">COUNTIF($A6664:$J6664,H6664)</f>
        <v>3</v>
      </c>
      <c r="S6664" s="2" t="n">
        <f aca="false">COUNTIF($A6664:$J6664,I6664)</f>
        <v>1</v>
      </c>
      <c r="T6664" s="2" t="n">
        <f aca="false">COUNTIF($A6664:$J6664,J6664)</f>
        <v>1</v>
      </c>
      <c r="U6664" s="0" t="n">
        <f aca="false">SUM(K6664:T6664)</f>
        <v>16</v>
      </c>
      <c r="V6664" s="4" t="n">
        <f aca="false">IF(U6664=26,TRUE())</f>
        <v>0</v>
      </c>
    </row>
    <row r="6665" customFormat="false" ht="13.8" hidden="true" customHeight="false" outlineLevel="0" collapsed="false">
      <c r="A6665" s="1" t="n">
        <v>24</v>
      </c>
      <c r="B6665" s="1" t="n">
        <v>4</v>
      </c>
      <c r="C6665" s="1" t="n">
        <v>5</v>
      </c>
      <c r="D6665" s="1" t="n">
        <v>4</v>
      </c>
      <c r="E6665" s="1" t="n">
        <v>20</v>
      </c>
      <c r="F6665" s="1" t="n">
        <v>13</v>
      </c>
      <c r="G6665" s="1" t="n">
        <v>1</v>
      </c>
      <c r="H6665" s="1" t="n">
        <v>17</v>
      </c>
      <c r="I6665" s="1" t="n">
        <v>10</v>
      </c>
      <c r="J6665" s="1" t="n">
        <v>6</v>
      </c>
      <c r="K6665" s="2" t="n">
        <f aca="false">COUNTIF($A6665:$J6665,A6665)</f>
        <v>1</v>
      </c>
      <c r="L6665" s="2" t="n">
        <f aca="false">COUNTIF($A6665:$J6665,B6665)</f>
        <v>2</v>
      </c>
      <c r="M6665" s="2" t="n">
        <f aca="false">COUNTIF($A6665:$J6665,C6665)</f>
        <v>1</v>
      </c>
      <c r="N6665" s="2" t="n">
        <f aca="false">COUNTIF($A6665:$J6665,D6665)</f>
        <v>2</v>
      </c>
      <c r="O6665" s="2" t="n">
        <f aca="false">COUNTIF($A6665:$J6665,E6665)</f>
        <v>1</v>
      </c>
      <c r="P6665" s="2" t="n">
        <f aca="false">COUNTIF($A6665:$J6665,F6665)</f>
        <v>1</v>
      </c>
      <c r="Q6665" s="2" t="n">
        <f aca="false">COUNTIF($A6665:$J6665,G6665)</f>
        <v>1</v>
      </c>
      <c r="R6665" s="2" t="n">
        <f aca="false">COUNTIF($A6665:$J6665,H6665)</f>
        <v>1</v>
      </c>
      <c r="S6665" s="2" t="n">
        <f aca="false">COUNTIF($A6665:$J6665,I6665)</f>
        <v>1</v>
      </c>
      <c r="T6665" s="2" t="n">
        <f aca="false">COUNTIF($A6665:$J6665,J6665)</f>
        <v>1</v>
      </c>
      <c r="U6665" s="0" t="n">
        <f aca="false">SUM(K6665:T6665)</f>
        <v>12</v>
      </c>
      <c r="V6665" s="4" t="n">
        <f aca="false">IF(U6665=26,TRUE())</f>
        <v>0</v>
      </c>
    </row>
    <row r="6666" customFormat="false" ht="13.8" hidden="true" customHeight="false" outlineLevel="0" collapsed="false">
      <c r="A6666" s="1" t="n">
        <v>14</v>
      </c>
      <c r="B6666" s="1" t="n">
        <v>15</v>
      </c>
      <c r="C6666" s="1" t="n">
        <v>1</v>
      </c>
      <c r="D6666" s="1" t="n">
        <v>6</v>
      </c>
      <c r="E6666" s="1" t="n">
        <v>15</v>
      </c>
      <c r="F6666" s="1" t="n">
        <v>1</v>
      </c>
      <c r="G6666" s="1" t="n">
        <v>3</v>
      </c>
      <c r="H6666" s="1" t="n">
        <v>1</v>
      </c>
      <c r="I6666" s="1" t="n">
        <v>10</v>
      </c>
      <c r="J6666" s="1" t="n">
        <v>7</v>
      </c>
      <c r="K6666" s="2" t="n">
        <f aca="false">COUNTIF($A6666:$J6666,A6666)</f>
        <v>1</v>
      </c>
      <c r="L6666" s="2" t="n">
        <f aca="false">COUNTIF($A6666:$J6666,B6666)</f>
        <v>2</v>
      </c>
      <c r="M6666" s="2" t="n">
        <f aca="false">COUNTIF($A6666:$J6666,C6666)</f>
        <v>3</v>
      </c>
      <c r="N6666" s="2" t="n">
        <f aca="false">COUNTIF($A6666:$J6666,D6666)</f>
        <v>1</v>
      </c>
      <c r="O6666" s="2" t="n">
        <f aca="false">COUNTIF($A6666:$J6666,E6666)</f>
        <v>2</v>
      </c>
      <c r="P6666" s="2" t="n">
        <f aca="false">COUNTIF($A6666:$J6666,F6666)</f>
        <v>3</v>
      </c>
      <c r="Q6666" s="2" t="n">
        <f aca="false">COUNTIF($A6666:$J6666,G6666)</f>
        <v>1</v>
      </c>
      <c r="R6666" s="2" t="n">
        <f aca="false">COUNTIF($A6666:$J6666,H6666)</f>
        <v>3</v>
      </c>
      <c r="S6666" s="2" t="n">
        <f aca="false">COUNTIF($A6666:$J6666,I6666)</f>
        <v>1</v>
      </c>
      <c r="T6666" s="2" t="n">
        <f aca="false">COUNTIF($A6666:$J6666,J6666)</f>
        <v>1</v>
      </c>
      <c r="U6666" s="0" t="n">
        <f aca="false">SUM(K6666:T6666)</f>
        <v>18</v>
      </c>
      <c r="V6666" s="4" t="n">
        <f aca="false">IF(U6666=26,TRUE())</f>
        <v>0</v>
      </c>
    </row>
    <row r="6667" customFormat="false" ht="13.8" hidden="true" customHeight="false" outlineLevel="0" collapsed="false">
      <c r="A6667" s="1" t="n">
        <v>3</v>
      </c>
      <c r="B6667" s="1" t="n">
        <v>22</v>
      </c>
      <c r="C6667" s="1" t="n">
        <v>6</v>
      </c>
      <c r="D6667" s="1" t="n">
        <v>6</v>
      </c>
      <c r="E6667" s="1" t="n">
        <v>2</v>
      </c>
      <c r="F6667" s="1" t="n">
        <v>14</v>
      </c>
      <c r="G6667" s="1" t="n">
        <v>11</v>
      </c>
      <c r="H6667" s="1" t="n">
        <v>11</v>
      </c>
      <c r="I6667" s="1" t="n">
        <v>7</v>
      </c>
      <c r="J6667" s="1" t="n">
        <v>18</v>
      </c>
      <c r="K6667" s="2" t="n">
        <f aca="false">COUNTIF($A6667:$J6667,A6667)</f>
        <v>1</v>
      </c>
      <c r="L6667" s="2" t="n">
        <f aca="false">COUNTIF($A6667:$J6667,B6667)</f>
        <v>1</v>
      </c>
      <c r="M6667" s="2" t="n">
        <f aca="false">COUNTIF($A6667:$J6667,C6667)</f>
        <v>2</v>
      </c>
      <c r="N6667" s="2" t="n">
        <f aca="false">COUNTIF($A6667:$J6667,D6667)</f>
        <v>2</v>
      </c>
      <c r="O6667" s="2" t="n">
        <f aca="false">COUNTIF($A6667:$J6667,E6667)</f>
        <v>1</v>
      </c>
      <c r="P6667" s="2" t="n">
        <f aca="false">COUNTIF($A6667:$J6667,F6667)</f>
        <v>1</v>
      </c>
      <c r="Q6667" s="2" t="n">
        <f aca="false">COUNTIF($A6667:$J6667,G6667)</f>
        <v>2</v>
      </c>
      <c r="R6667" s="2" t="n">
        <f aca="false">COUNTIF($A6667:$J6667,H6667)</f>
        <v>2</v>
      </c>
      <c r="S6667" s="2" t="n">
        <f aca="false">COUNTIF($A6667:$J6667,I6667)</f>
        <v>1</v>
      </c>
      <c r="T6667" s="2" t="n">
        <f aca="false">COUNTIF($A6667:$J6667,J6667)</f>
        <v>1</v>
      </c>
      <c r="U6667" s="0" t="n">
        <f aca="false">SUM(K6667:T6667)</f>
        <v>14</v>
      </c>
      <c r="V6667" s="4" t="n">
        <f aca="false">IF(U6667=26,TRUE())</f>
        <v>0</v>
      </c>
    </row>
    <row r="6668" customFormat="false" ht="13.8" hidden="true" customHeight="false" outlineLevel="0" collapsed="false">
      <c r="A6668" s="1" t="n">
        <v>5</v>
      </c>
      <c r="B6668" s="1" t="n">
        <v>15</v>
      </c>
      <c r="C6668" s="1" t="n">
        <v>11</v>
      </c>
      <c r="D6668" s="1" t="n">
        <v>15</v>
      </c>
      <c r="E6668" s="1" t="n">
        <v>21</v>
      </c>
      <c r="F6668" s="1" t="n">
        <v>10</v>
      </c>
      <c r="G6668" s="1" t="n">
        <v>14</v>
      </c>
      <c r="H6668" s="1" t="n">
        <v>5</v>
      </c>
      <c r="I6668" s="1" t="n">
        <v>1</v>
      </c>
      <c r="J6668" s="1" t="n">
        <v>8</v>
      </c>
      <c r="K6668" s="2" t="n">
        <f aca="false">COUNTIF($A6668:$J6668,A6668)</f>
        <v>2</v>
      </c>
      <c r="L6668" s="2" t="n">
        <f aca="false">COUNTIF($A6668:$J6668,B6668)</f>
        <v>2</v>
      </c>
      <c r="M6668" s="2" t="n">
        <f aca="false">COUNTIF($A6668:$J6668,C6668)</f>
        <v>1</v>
      </c>
      <c r="N6668" s="2" t="n">
        <f aca="false">COUNTIF($A6668:$J6668,D6668)</f>
        <v>2</v>
      </c>
      <c r="O6668" s="2" t="n">
        <f aca="false">COUNTIF($A6668:$J6668,E6668)</f>
        <v>1</v>
      </c>
      <c r="P6668" s="2" t="n">
        <f aca="false">COUNTIF($A6668:$J6668,F6668)</f>
        <v>1</v>
      </c>
      <c r="Q6668" s="2" t="n">
        <f aca="false">COUNTIF($A6668:$J6668,G6668)</f>
        <v>1</v>
      </c>
      <c r="R6668" s="2" t="n">
        <f aca="false">COUNTIF($A6668:$J6668,H6668)</f>
        <v>2</v>
      </c>
      <c r="S6668" s="2" t="n">
        <f aca="false">COUNTIF($A6668:$J6668,I6668)</f>
        <v>1</v>
      </c>
      <c r="T6668" s="2" t="n">
        <f aca="false">COUNTIF($A6668:$J6668,J6668)</f>
        <v>1</v>
      </c>
      <c r="U6668" s="0" t="n">
        <f aca="false">SUM(K6668:T6668)</f>
        <v>14</v>
      </c>
      <c r="V6668" s="4" t="n">
        <f aca="false">IF(U6668=26,TRUE())</f>
        <v>0</v>
      </c>
    </row>
    <row r="6669" customFormat="false" ht="13.8" hidden="true" customHeight="false" outlineLevel="0" collapsed="false">
      <c r="A6669" s="1" t="n">
        <v>25</v>
      </c>
      <c r="B6669" s="1" t="n">
        <v>23</v>
      </c>
      <c r="C6669" s="1" t="n">
        <v>1</v>
      </c>
      <c r="D6669" s="1" t="n">
        <v>13</v>
      </c>
      <c r="E6669" s="1" t="n">
        <v>12</v>
      </c>
      <c r="F6669" s="1" t="n">
        <v>16</v>
      </c>
      <c r="G6669" s="1" t="n">
        <v>8</v>
      </c>
      <c r="H6669" s="1" t="n">
        <v>7</v>
      </c>
      <c r="I6669" s="1" t="n">
        <v>14</v>
      </c>
      <c r="J6669" s="1" t="n">
        <v>12</v>
      </c>
      <c r="K6669" s="2" t="n">
        <f aca="false">COUNTIF($A6669:$J6669,A6669)</f>
        <v>1</v>
      </c>
      <c r="L6669" s="2" t="n">
        <f aca="false">COUNTIF($A6669:$J6669,B6669)</f>
        <v>1</v>
      </c>
      <c r="M6669" s="2" t="n">
        <f aca="false">COUNTIF($A6669:$J6669,C6669)</f>
        <v>1</v>
      </c>
      <c r="N6669" s="2" t="n">
        <f aca="false">COUNTIF($A6669:$J6669,D6669)</f>
        <v>1</v>
      </c>
      <c r="O6669" s="2" t="n">
        <f aca="false">COUNTIF($A6669:$J6669,E6669)</f>
        <v>2</v>
      </c>
      <c r="P6669" s="2" t="n">
        <f aca="false">COUNTIF($A6669:$J6669,F6669)</f>
        <v>1</v>
      </c>
      <c r="Q6669" s="2" t="n">
        <f aca="false">COUNTIF($A6669:$J6669,G6669)</f>
        <v>1</v>
      </c>
      <c r="R6669" s="2" t="n">
        <f aca="false">COUNTIF($A6669:$J6669,H6669)</f>
        <v>1</v>
      </c>
      <c r="S6669" s="2" t="n">
        <f aca="false">COUNTIF($A6669:$J6669,I6669)</f>
        <v>1</v>
      </c>
      <c r="T6669" s="2" t="n">
        <f aca="false">COUNTIF($A6669:$J6669,J6669)</f>
        <v>2</v>
      </c>
      <c r="U6669" s="0" t="n">
        <f aca="false">SUM(K6669:T6669)</f>
        <v>12</v>
      </c>
      <c r="V6669" s="4" t="n">
        <f aca="false">IF(U6669=26,TRUE())</f>
        <v>0</v>
      </c>
    </row>
    <row r="6670" customFormat="false" ht="13.8" hidden="true" customHeight="false" outlineLevel="0" collapsed="false">
      <c r="A6670" s="1" t="n">
        <v>24</v>
      </c>
      <c r="B6670" s="1" t="n">
        <v>19</v>
      </c>
      <c r="C6670" s="1" t="n">
        <v>6</v>
      </c>
      <c r="D6670" s="1" t="n">
        <v>1</v>
      </c>
      <c r="E6670" s="1" t="n">
        <v>15</v>
      </c>
      <c r="F6670" s="1" t="n">
        <v>24</v>
      </c>
      <c r="G6670" s="1" t="n">
        <v>24</v>
      </c>
      <c r="H6670" s="1" t="n">
        <v>3</v>
      </c>
      <c r="I6670" s="1" t="n">
        <v>16</v>
      </c>
      <c r="J6670" s="1" t="n">
        <v>2</v>
      </c>
      <c r="K6670" s="2" t="n">
        <f aca="false">COUNTIF($A6670:$J6670,A6670)</f>
        <v>3</v>
      </c>
      <c r="L6670" s="2" t="n">
        <f aca="false">COUNTIF($A6670:$J6670,B6670)</f>
        <v>1</v>
      </c>
      <c r="M6670" s="2" t="n">
        <f aca="false">COUNTIF($A6670:$J6670,C6670)</f>
        <v>1</v>
      </c>
      <c r="N6670" s="2" t="n">
        <f aca="false">COUNTIF($A6670:$J6670,D6670)</f>
        <v>1</v>
      </c>
      <c r="O6670" s="2" t="n">
        <f aca="false">COUNTIF($A6670:$J6670,E6670)</f>
        <v>1</v>
      </c>
      <c r="P6670" s="2" t="n">
        <f aca="false">COUNTIF($A6670:$J6670,F6670)</f>
        <v>3</v>
      </c>
      <c r="Q6670" s="2" t="n">
        <f aca="false">COUNTIF($A6670:$J6670,G6670)</f>
        <v>3</v>
      </c>
      <c r="R6670" s="2" t="n">
        <f aca="false">COUNTIF($A6670:$J6670,H6670)</f>
        <v>1</v>
      </c>
      <c r="S6670" s="2" t="n">
        <f aca="false">COUNTIF($A6670:$J6670,I6670)</f>
        <v>1</v>
      </c>
      <c r="T6670" s="2" t="n">
        <f aca="false">COUNTIF($A6670:$J6670,J6670)</f>
        <v>1</v>
      </c>
      <c r="U6670" s="0" t="n">
        <f aca="false">SUM(K6670:T6670)</f>
        <v>16</v>
      </c>
      <c r="V6670" s="4" t="n">
        <f aca="false">IF(U6670=26,TRUE())</f>
        <v>0</v>
      </c>
    </row>
    <row r="6671" customFormat="false" ht="13.8" hidden="true" customHeight="false" outlineLevel="0" collapsed="false">
      <c r="A6671" s="1" t="n">
        <v>23</v>
      </c>
      <c r="B6671" s="1" t="n">
        <v>13</v>
      </c>
      <c r="C6671" s="1" t="n">
        <v>7</v>
      </c>
      <c r="D6671" s="1" t="n">
        <v>14</v>
      </c>
      <c r="E6671" s="1" t="n">
        <v>4</v>
      </c>
      <c r="F6671" s="1" t="n">
        <v>22</v>
      </c>
      <c r="G6671" s="1" t="n">
        <v>6</v>
      </c>
      <c r="H6671" s="1" t="n">
        <v>23</v>
      </c>
      <c r="I6671" s="1" t="n">
        <v>13</v>
      </c>
      <c r="J6671" s="1" t="n">
        <v>24</v>
      </c>
      <c r="K6671" s="2" t="n">
        <f aca="false">COUNTIF($A6671:$J6671,A6671)</f>
        <v>2</v>
      </c>
      <c r="L6671" s="2" t="n">
        <f aca="false">COUNTIF($A6671:$J6671,B6671)</f>
        <v>2</v>
      </c>
      <c r="M6671" s="2" t="n">
        <f aca="false">COUNTIF($A6671:$J6671,C6671)</f>
        <v>1</v>
      </c>
      <c r="N6671" s="2" t="n">
        <f aca="false">COUNTIF($A6671:$J6671,D6671)</f>
        <v>1</v>
      </c>
      <c r="O6671" s="2" t="n">
        <f aca="false">COUNTIF($A6671:$J6671,E6671)</f>
        <v>1</v>
      </c>
      <c r="P6671" s="2" t="n">
        <f aca="false">COUNTIF($A6671:$J6671,F6671)</f>
        <v>1</v>
      </c>
      <c r="Q6671" s="2" t="n">
        <f aca="false">COUNTIF($A6671:$J6671,G6671)</f>
        <v>1</v>
      </c>
      <c r="R6671" s="2" t="n">
        <f aca="false">COUNTIF($A6671:$J6671,H6671)</f>
        <v>2</v>
      </c>
      <c r="S6671" s="2" t="n">
        <f aca="false">COUNTIF($A6671:$J6671,I6671)</f>
        <v>2</v>
      </c>
      <c r="T6671" s="2" t="n">
        <f aca="false">COUNTIF($A6671:$J6671,J6671)</f>
        <v>1</v>
      </c>
      <c r="U6671" s="0" t="n">
        <f aca="false">SUM(K6671:T6671)</f>
        <v>14</v>
      </c>
      <c r="V6671" s="4" t="n">
        <f aca="false">IF(U6671=26,TRUE())</f>
        <v>0</v>
      </c>
    </row>
    <row r="6672" customFormat="false" ht="13.8" hidden="true" customHeight="false" outlineLevel="0" collapsed="false">
      <c r="A6672" s="1" t="n">
        <v>21</v>
      </c>
      <c r="B6672" s="1" t="n">
        <v>19</v>
      </c>
      <c r="C6672" s="1" t="n">
        <v>1</v>
      </c>
      <c r="D6672" s="1" t="n">
        <v>14</v>
      </c>
      <c r="E6672" s="1" t="n">
        <v>9</v>
      </c>
      <c r="F6672" s="1" t="n">
        <v>7</v>
      </c>
      <c r="G6672" s="1" t="n">
        <v>11</v>
      </c>
      <c r="H6672" s="1" t="n">
        <v>16</v>
      </c>
      <c r="I6672" s="1" t="n">
        <v>4</v>
      </c>
      <c r="J6672" s="1" t="n">
        <v>16</v>
      </c>
      <c r="K6672" s="2" t="n">
        <f aca="false">COUNTIF($A6672:$J6672,A6672)</f>
        <v>1</v>
      </c>
      <c r="L6672" s="2" t="n">
        <f aca="false">COUNTIF($A6672:$J6672,B6672)</f>
        <v>1</v>
      </c>
      <c r="M6672" s="2" t="n">
        <f aca="false">COUNTIF($A6672:$J6672,C6672)</f>
        <v>1</v>
      </c>
      <c r="N6672" s="2" t="n">
        <f aca="false">COUNTIF($A6672:$J6672,D6672)</f>
        <v>1</v>
      </c>
      <c r="O6672" s="2" t="n">
        <f aca="false">COUNTIF($A6672:$J6672,E6672)</f>
        <v>1</v>
      </c>
      <c r="P6672" s="2" t="n">
        <f aca="false">COUNTIF($A6672:$J6672,F6672)</f>
        <v>1</v>
      </c>
      <c r="Q6672" s="2" t="n">
        <f aca="false">COUNTIF($A6672:$J6672,G6672)</f>
        <v>1</v>
      </c>
      <c r="R6672" s="2" t="n">
        <f aca="false">COUNTIF($A6672:$J6672,H6672)</f>
        <v>2</v>
      </c>
      <c r="S6672" s="2" t="n">
        <f aca="false">COUNTIF($A6672:$J6672,I6672)</f>
        <v>1</v>
      </c>
      <c r="T6672" s="2" t="n">
        <f aca="false">COUNTIF($A6672:$J6672,J6672)</f>
        <v>2</v>
      </c>
      <c r="U6672" s="0" t="n">
        <f aca="false">SUM(K6672:T6672)</f>
        <v>12</v>
      </c>
      <c r="V6672" s="4" t="n">
        <f aca="false">IF(U6672=26,TRUE())</f>
        <v>0</v>
      </c>
    </row>
    <row r="6673" customFormat="false" ht="13.8" hidden="true" customHeight="false" outlineLevel="0" collapsed="false">
      <c r="A6673" s="1" t="n">
        <v>5</v>
      </c>
      <c r="B6673" s="1" t="n">
        <v>12</v>
      </c>
      <c r="C6673" s="1" t="n">
        <v>10</v>
      </c>
      <c r="D6673" s="1" t="n">
        <v>24</v>
      </c>
      <c r="E6673" s="1" t="n">
        <v>18</v>
      </c>
      <c r="F6673" s="1" t="n">
        <v>14</v>
      </c>
      <c r="G6673" s="1" t="n">
        <v>3</v>
      </c>
      <c r="H6673" s="1" t="n">
        <v>2</v>
      </c>
      <c r="I6673" s="1" t="n">
        <v>8</v>
      </c>
      <c r="J6673" s="1" t="n">
        <v>11</v>
      </c>
      <c r="K6673" s="2" t="n">
        <f aca="false">COUNTIF($A6673:$J6673,A6673)</f>
        <v>1</v>
      </c>
      <c r="L6673" s="2" t="n">
        <f aca="false">COUNTIF($A6673:$J6673,B6673)</f>
        <v>1</v>
      </c>
      <c r="M6673" s="2" t="n">
        <f aca="false">COUNTIF($A6673:$J6673,C6673)</f>
        <v>1</v>
      </c>
      <c r="N6673" s="2" t="n">
        <f aca="false">COUNTIF($A6673:$J6673,D6673)</f>
        <v>1</v>
      </c>
      <c r="O6673" s="2" t="n">
        <f aca="false">COUNTIF($A6673:$J6673,E6673)</f>
        <v>1</v>
      </c>
      <c r="P6673" s="2" t="n">
        <f aca="false">COUNTIF($A6673:$J6673,F6673)</f>
        <v>1</v>
      </c>
      <c r="Q6673" s="2" t="n">
        <f aca="false">COUNTIF($A6673:$J6673,G6673)</f>
        <v>1</v>
      </c>
      <c r="R6673" s="2" t="n">
        <f aca="false">COUNTIF($A6673:$J6673,H6673)</f>
        <v>1</v>
      </c>
      <c r="S6673" s="2" t="n">
        <f aca="false">COUNTIF($A6673:$J6673,I6673)</f>
        <v>1</v>
      </c>
      <c r="T6673" s="2" t="n">
        <f aca="false">COUNTIF($A6673:$J6673,J6673)</f>
        <v>1</v>
      </c>
      <c r="U6673" s="0" t="n">
        <f aca="false">SUM(K6673:T6673)</f>
        <v>10</v>
      </c>
      <c r="V6673" s="4" t="n">
        <f aca="false">IF(U6673=26,TRUE())</f>
        <v>0</v>
      </c>
    </row>
    <row r="6674" customFormat="false" ht="13.8" hidden="true" customHeight="false" outlineLevel="0" collapsed="false">
      <c r="A6674" s="1" t="n">
        <v>5</v>
      </c>
      <c r="B6674" s="1" t="n">
        <v>6</v>
      </c>
      <c r="C6674" s="1" t="n">
        <v>16</v>
      </c>
      <c r="D6674" s="1" t="n">
        <v>11</v>
      </c>
      <c r="E6674" s="1" t="n">
        <v>18</v>
      </c>
      <c r="F6674" s="1" t="n">
        <v>5</v>
      </c>
      <c r="G6674" s="1" t="n">
        <v>24</v>
      </c>
      <c r="H6674" s="1" t="n">
        <v>18</v>
      </c>
      <c r="I6674" s="1" t="n">
        <v>6</v>
      </c>
      <c r="J6674" s="1" t="n">
        <v>3</v>
      </c>
      <c r="K6674" s="2" t="n">
        <f aca="false">COUNTIF($A6674:$J6674,A6674)</f>
        <v>2</v>
      </c>
      <c r="L6674" s="2" t="n">
        <f aca="false">COUNTIF($A6674:$J6674,B6674)</f>
        <v>2</v>
      </c>
      <c r="M6674" s="2" t="n">
        <f aca="false">COUNTIF($A6674:$J6674,C6674)</f>
        <v>1</v>
      </c>
      <c r="N6674" s="2" t="n">
        <f aca="false">COUNTIF($A6674:$J6674,D6674)</f>
        <v>1</v>
      </c>
      <c r="O6674" s="2" t="n">
        <f aca="false">COUNTIF($A6674:$J6674,E6674)</f>
        <v>2</v>
      </c>
      <c r="P6674" s="2" t="n">
        <f aca="false">COUNTIF($A6674:$J6674,F6674)</f>
        <v>2</v>
      </c>
      <c r="Q6674" s="2" t="n">
        <f aca="false">COUNTIF($A6674:$J6674,G6674)</f>
        <v>1</v>
      </c>
      <c r="R6674" s="2" t="n">
        <f aca="false">COUNTIF($A6674:$J6674,H6674)</f>
        <v>2</v>
      </c>
      <c r="S6674" s="2" t="n">
        <f aca="false">COUNTIF($A6674:$J6674,I6674)</f>
        <v>2</v>
      </c>
      <c r="T6674" s="2" t="n">
        <f aca="false">COUNTIF($A6674:$J6674,J6674)</f>
        <v>1</v>
      </c>
      <c r="U6674" s="0" t="n">
        <f aca="false">SUM(K6674:T6674)</f>
        <v>16</v>
      </c>
      <c r="V6674" s="4" t="n">
        <f aca="false">IF(U6674=26,TRUE())</f>
        <v>0</v>
      </c>
    </row>
    <row r="6675" customFormat="false" ht="13.8" hidden="true" customHeight="false" outlineLevel="0" collapsed="false">
      <c r="A6675" s="1" t="n">
        <v>18</v>
      </c>
      <c r="B6675" s="1" t="n">
        <v>18</v>
      </c>
      <c r="C6675" s="1" t="n">
        <v>8</v>
      </c>
      <c r="D6675" s="1" t="n">
        <v>8</v>
      </c>
      <c r="E6675" s="1" t="n">
        <v>5</v>
      </c>
      <c r="F6675" s="1" t="n">
        <v>10</v>
      </c>
      <c r="G6675" s="1" t="n">
        <v>19</v>
      </c>
      <c r="H6675" s="1" t="n">
        <v>16</v>
      </c>
      <c r="I6675" s="1" t="n">
        <v>3</v>
      </c>
      <c r="J6675" s="1" t="n">
        <v>18</v>
      </c>
      <c r="K6675" s="2" t="n">
        <f aca="false">COUNTIF($A6675:$J6675,A6675)</f>
        <v>3</v>
      </c>
      <c r="L6675" s="2" t="n">
        <f aca="false">COUNTIF($A6675:$J6675,B6675)</f>
        <v>3</v>
      </c>
      <c r="M6675" s="2" t="n">
        <f aca="false">COUNTIF($A6675:$J6675,C6675)</f>
        <v>2</v>
      </c>
      <c r="N6675" s="2" t="n">
        <f aca="false">COUNTIF($A6675:$J6675,D6675)</f>
        <v>2</v>
      </c>
      <c r="O6675" s="2" t="n">
        <f aca="false">COUNTIF($A6675:$J6675,E6675)</f>
        <v>1</v>
      </c>
      <c r="P6675" s="2" t="n">
        <f aca="false">COUNTIF($A6675:$J6675,F6675)</f>
        <v>1</v>
      </c>
      <c r="Q6675" s="2" t="n">
        <f aca="false">COUNTIF($A6675:$J6675,G6675)</f>
        <v>1</v>
      </c>
      <c r="R6675" s="2" t="n">
        <f aca="false">COUNTIF($A6675:$J6675,H6675)</f>
        <v>1</v>
      </c>
      <c r="S6675" s="2" t="n">
        <f aca="false">COUNTIF($A6675:$J6675,I6675)</f>
        <v>1</v>
      </c>
      <c r="T6675" s="2" t="n">
        <f aca="false">COUNTIF($A6675:$J6675,J6675)</f>
        <v>3</v>
      </c>
      <c r="U6675" s="0" t="n">
        <f aca="false">SUM(K6675:T6675)</f>
        <v>18</v>
      </c>
      <c r="V6675" s="4" t="n">
        <f aca="false">IF(U6675=26,TRUE())</f>
        <v>0</v>
      </c>
    </row>
    <row r="6676" customFormat="false" ht="13.8" hidden="true" customHeight="false" outlineLevel="0" collapsed="false">
      <c r="A6676" s="1" t="n">
        <v>23</v>
      </c>
      <c r="B6676" s="1" t="n">
        <v>16</v>
      </c>
      <c r="C6676" s="1" t="n">
        <v>21</v>
      </c>
      <c r="D6676" s="1" t="n">
        <v>7</v>
      </c>
      <c r="E6676" s="1" t="n">
        <v>15</v>
      </c>
      <c r="F6676" s="1" t="n">
        <v>25</v>
      </c>
      <c r="G6676" s="1" t="n">
        <v>1</v>
      </c>
      <c r="H6676" s="1" t="n">
        <v>18</v>
      </c>
      <c r="I6676" s="1" t="n">
        <v>5</v>
      </c>
      <c r="J6676" s="1" t="n">
        <v>3</v>
      </c>
      <c r="K6676" s="2" t="n">
        <f aca="false">COUNTIF($A6676:$J6676,A6676)</f>
        <v>1</v>
      </c>
      <c r="L6676" s="2" t="n">
        <f aca="false">COUNTIF($A6676:$J6676,B6676)</f>
        <v>1</v>
      </c>
      <c r="M6676" s="2" t="n">
        <f aca="false">COUNTIF($A6676:$J6676,C6676)</f>
        <v>1</v>
      </c>
      <c r="N6676" s="2" t="n">
        <f aca="false">COUNTIF($A6676:$J6676,D6676)</f>
        <v>1</v>
      </c>
      <c r="O6676" s="2" t="n">
        <f aca="false">COUNTIF($A6676:$J6676,E6676)</f>
        <v>1</v>
      </c>
      <c r="P6676" s="2" t="n">
        <f aca="false">COUNTIF($A6676:$J6676,F6676)</f>
        <v>1</v>
      </c>
      <c r="Q6676" s="2" t="n">
        <f aca="false">COUNTIF($A6676:$J6676,G6676)</f>
        <v>1</v>
      </c>
      <c r="R6676" s="2" t="n">
        <f aca="false">COUNTIF($A6676:$J6676,H6676)</f>
        <v>1</v>
      </c>
      <c r="S6676" s="2" t="n">
        <f aca="false">COUNTIF($A6676:$J6676,I6676)</f>
        <v>1</v>
      </c>
      <c r="T6676" s="2" t="n">
        <f aca="false">COUNTIF($A6676:$J6676,J6676)</f>
        <v>1</v>
      </c>
      <c r="U6676" s="0" t="n">
        <f aca="false">SUM(K6676:T6676)</f>
        <v>10</v>
      </c>
      <c r="V6676" s="4" t="n">
        <f aca="false">IF(U6676=26,TRUE())</f>
        <v>0</v>
      </c>
    </row>
    <row r="6677" customFormat="false" ht="13.8" hidden="true" customHeight="false" outlineLevel="0" collapsed="false">
      <c r="A6677" s="1" t="n">
        <v>6</v>
      </c>
      <c r="B6677" s="1" t="n">
        <v>18</v>
      </c>
      <c r="C6677" s="1" t="n">
        <v>13</v>
      </c>
      <c r="D6677" s="1" t="n">
        <v>1</v>
      </c>
      <c r="E6677" s="1" t="n">
        <v>21</v>
      </c>
      <c r="F6677" s="1" t="n">
        <v>20</v>
      </c>
      <c r="G6677" s="1" t="n">
        <v>14</v>
      </c>
      <c r="H6677" s="1" t="n">
        <v>8</v>
      </c>
      <c r="I6677" s="1" t="n">
        <v>10</v>
      </c>
      <c r="J6677" s="1" t="n">
        <v>17</v>
      </c>
      <c r="K6677" s="2" t="n">
        <f aca="false">COUNTIF($A6677:$J6677,A6677)</f>
        <v>1</v>
      </c>
      <c r="L6677" s="2" t="n">
        <f aca="false">COUNTIF($A6677:$J6677,B6677)</f>
        <v>1</v>
      </c>
      <c r="M6677" s="2" t="n">
        <f aca="false">COUNTIF($A6677:$J6677,C6677)</f>
        <v>1</v>
      </c>
      <c r="N6677" s="2" t="n">
        <f aca="false">COUNTIF($A6677:$J6677,D6677)</f>
        <v>1</v>
      </c>
      <c r="O6677" s="2" t="n">
        <f aca="false">COUNTIF($A6677:$J6677,E6677)</f>
        <v>1</v>
      </c>
      <c r="P6677" s="2" t="n">
        <f aca="false">COUNTIF($A6677:$J6677,F6677)</f>
        <v>1</v>
      </c>
      <c r="Q6677" s="2" t="n">
        <f aca="false">COUNTIF($A6677:$J6677,G6677)</f>
        <v>1</v>
      </c>
      <c r="R6677" s="2" t="n">
        <f aca="false">COUNTIF($A6677:$J6677,H6677)</f>
        <v>1</v>
      </c>
      <c r="S6677" s="2" t="n">
        <f aca="false">COUNTIF($A6677:$J6677,I6677)</f>
        <v>1</v>
      </c>
      <c r="T6677" s="2" t="n">
        <f aca="false">COUNTIF($A6677:$J6677,J6677)</f>
        <v>1</v>
      </c>
      <c r="U6677" s="0" t="n">
        <f aca="false">SUM(K6677:T6677)</f>
        <v>10</v>
      </c>
      <c r="V6677" s="4" t="n">
        <f aca="false">IF(U6677=26,TRUE())</f>
        <v>0</v>
      </c>
    </row>
    <row r="6678" customFormat="false" ht="13.8" hidden="true" customHeight="false" outlineLevel="0" collapsed="false">
      <c r="A6678" s="1" t="n">
        <v>5</v>
      </c>
      <c r="B6678" s="1" t="n">
        <v>4</v>
      </c>
      <c r="C6678" s="1" t="n">
        <v>21</v>
      </c>
      <c r="D6678" s="1" t="n">
        <v>12</v>
      </c>
      <c r="E6678" s="1" t="n">
        <v>13</v>
      </c>
      <c r="F6678" s="1" t="n">
        <v>10</v>
      </c>
      <c r="G6678" s="1" t="n">
        <v>16</v>
      </c>
      <c r="H6678" s="1" t="n">
        <v>7</v>
      </c>
      <c r="I6678" s="1" t="n">
        <v>7</v>
      </c>
      <c r="J6678" s="1" t="n">
        <v>23</v>
      </c>
      <c r="K6678" s="2" t="n">
        <f aca="false">COUNTIF($A6678:$J6678,A6678)</f>
        <v>1</v>
      </c>
      <c r="L6678" s="2" t="n">
        <f aca="false">COUNTIF($A6678:$J6678,B6678)</f>
        <v>1</v>
      </c>
      <c r="M6678" s="2" t="n">
        <f aca="false">COUNTIF($A6678:$J6678,C6678)</f>
        <v>1</v>
      </c>
      <c r="N6678" s="2" t="n">
        <f aca="false">COUNTIF($A6678:$J6678,D6678)</f>
        <v>1</v>
      </c>
      <c r="O6678" s="2" t="n">
        <f aca="false">COUNTIF($A6678:$J6678,E6678)</f>
        <v>1</v>
      </c>
      <c r="P6678" s="2" t="n">
        <f aca="false">COUNTIF($A6678:$J6678,F6678)</f>
        <v>1</v>
      </c>
      <c r="Q6678" s="2" t="n">
        <f aca="false">COUNTIF($A6678:$J6678,G6678)</f>
        <v>1</v>
      </c>
      <c r="R6678" s="2" t="n">
        <f aca="false">COUNTIF($A6678:$J6678,H6678)</f>
        <v>2</v>
      </c>
      <c r="S6678" s="2" t="n">
        <f aca="false">COUNTIF($A6678:$J6678,I6678)</f>
        <v>2</v>
      </c>
      <c r="T6678" s="2" t="n">
        <f aca="false">COUNTIF($A6678:$J6678,J6678)</f>
        <v>1</v>
      </c>
      <c r="U6678" s="0" t="n">
        <f aca="false">SUM(K6678:T6678)</f>
        <v>12</v>
      </c>
      <c r="V6678" s="4" t="n">
        <f aca="false">IF(U6678=26,TRUE())</f>
        <v>0</v>
      </c>
    </row>
    <row r="6679" customFormat="false" ht="13.8" hidden="true" customHeight="false" outlineLevel="0" collapsed="false">
      <c r="A6679" s="1" t="n">
        <v>10</v>
      </c>
      <c r="B6679" s="1" t="n">
        <v>14</v>
      </c>
      <c r="C6679" s="1" t="n">
        <v>6</v>
      </c>
      <c r="D6679" s="1" t="n">
        <v>19</v>
      </c>
      <c r="E6679" s="1" t="n">
        <v>7</v>
      </c>
      <c r="F6679" s="1" t="n">
        <v>19</v>
      </c>
      <c r="G6679" s="1" t="n">
        <v>18</v>
      </c>
      <c r="H6679" s="1" t="n">
        <v>22</v>
      </c>
      <c r="I6679" s="1" t="n">
        <v>11</v>
      </c>
      <c r="J6679" s="1" t="n">
        <v>22</v>
      </c>
      <c r="K6679" s="2" t="n">
        <f aca="false">COUNTIF($A6679:$J6679,A6679)</f>
        <v>1</v>
      </c>
      <c r="L6679" s="2" t="n">
        <f aca="false">COUNTIF($A6679:$J6679,B6679)</f>
        <v>1</v>
      </c>
      <c r="M6679" s="2" t="n">
        <f aca="false">COUNTIF($A6679:$J6679,C6679)</f>
        <v>1</v>
      </c>
      <c r="N6679" s="2" t="n">
        <f aca="false">COUNTIF($A6679:$J6679,D6679)</f>
        <v>2</v>
      </c>
      <c r="O6679" s="2" t="n">
        <f aca="false">COUNTIF($A6679:$J6679,E6679)</f>
        <v>1</v>
      </c>
      <c r="P6679" s="2" t="n">
        <f aca="false">COUNTIF($A6679:$J6679,F6679)</f>
        <v>2</v>
      </c>
      <c r="Q6679" s="2" t="n">
        <f aca="false">COUNTIF($A6679:$J6679,G6679)</f>
        <v>1</v>
      </c>
      <c r="R6679" s="2" t="n">
        <f aca="false">COUNTIF($A6679:$J6679,H6679)</f>
        <v>2</v>
      </c>
      <c r="S6679" s="2" t="n">
        <f aca="false">COUNTIF($A6679:$J6679,I6679)</f>
        <v>1</v>
      </c>
      <c r="T6679" s="2" t="n">
        <f aca="false">COUNTIF($A6679:$J6679,J6679)</f>
        <v>2</v>
      </c>
      <c r="U6679" s="0" t="n">
        <f aca="false">SUM(K6679:T6679)</f>
        <v>14</v>
      </c>
      <c r="V6679" s="4" t="n">
        <f aca="false">IF(U6679=26,TRUE())</f>
        <v>0</v>
      </c>
    </row>
    <row r="6680" customFormat="false" ht="13.8" hidden="true" customHeight="false" outlineLevel="0" collapsed="false">
      <c r="A6680" s="1" t="n">
        <v>11</v>
      </c>
      <c r="B6680" s="1" t="n">
        <v>14</v>
      </c>
      <c r="C6680" s="1" t="n">
        <v>16</v>
      </c>
      <c r="D6680" s="1" t="n">
        <v>5</v>
      </c>
      <c r="E6680" s="1" t="n">
        <v>3</v>
      </c>
      <c r="F6680" s="1" t="n">
        <v>10</v>
      </c>
      <c r="G6680" s="1" t="n">
        <v>15</v>
      </c>
      <c r="H6680" s="1" t="n">
        <v>5</v>
      </c>
      <c r="I6680" s="1" t="n">
        <v>20</v>
      </c>
      <c r="J6680" s="1" t="n">
        <v>6</v>
      </c>
      <c r="K6680" s="2" t="n">
        <f aca="false">COUNTIF($A6680:$J6680,A6680)</f>
        <v>1</v>
      </c>
      <c r="L6680" s="2" t="n">
        <f aca="false">COUNTIF($A6680:$J6680,B6680)</f>
        <v>1</v>
      </c>
      <c r="M6680" s="2" t="n">
        <f aca="false">COUNTIF($A6680:$J6680,C6680)</f>
        <v>1</v>
      </c>
      <c r="N6680" s="2" t="n">
        <f aca="false">COUNTIF($A6680:$J6680,D6680)</f>
        <v>2</v>
      </c>
      <c r="O6680" s="2" t="n">
        <f aca="false">COUNTIF($A6680:$J6680,E6680)</f>
        <v>1</v>
      </c>
      <c r="P6680" s="2" t="n">
        <f aca="false">COUNTIF($A6680:$J6680,F6680)</f>
        <v>1</v>
      </c>
      <c r="Q6680" s="2" t="n">
        <f aca="false">COUNTIF($A6680:$J6680,G6680)</f>
        <v>1</v>
      </c>
      <c r="R6680" s="2" t="n">
        <f aca="false">COUNTIF($A6680:$J6680,H6680)</f>
        <v>2</v>
      </c>
      <c r="S6680" s="2" t="n">
        <f aca="false">COUNTIF($A6680:$J6680,I6680)</f>
        <v>1</v>
      </c>
      <c r="T6680" s="2" t="n">
        <f aca="false">COUNTIF($A6680:$J6680,J6680)</f>
        <v>1</v>
      </c>
      <c r="U6680" s="0" t="n">
        <f aca="false">SUM(K6680:T6680)</f>
        <v>12</v>
      </c>
      <c r="V6680" s="4" t="n">
        <f aca="false">IF(U6680=26,TRUE())</f>
        <v>0</v>
      </c>
    </row>
    <row r="6681" customFormat="false" ht="13.8" hidden="true" customHeight="false" outlineLevel="0" collapsed="false">
      <c r="A6681" s="1" t="n">
        <v>12</v>
      </c>
      <c r="B6681" s="1" t="n">
        <v>13</v>
      </c>
      <c r="C6681" s="1" t="n">
        <v>8</v>
      </c>
      <c r="D6681" s="1" t="n">
        <v>25</v>
      </c>
      <c r="E6681" s="1" t="n">
        <v>19</v>
      </c>
      <c r="F6681" s="1" t="n">
        <v>7</v>
      </c>
      <c r="G6681" s="1" t="n">
        <v>12</v>
      </c>
      <c r="H6681" s="1" t="n">
        <v>13</v>
      </c>
      <c r="I6681" s="1" t="n">
        <v>4</v>
      </c>
      <c r="J6681" s="1" t="n">
        <v>12</v>
      </c>
      <c r="K6681" s="2" t="n">
        <f aca="false">COUNTIF($A6681:$J6681,A6681)</f>
        <v>3</v>
      </c>
      <c r="L6681" s="2" t="n">
        <f aca="false">COUNTIF($A6681:$J6681,B6681)</f>
        <v>2</v>
      </c>
      <c r="M6681" s="2" t="n">
        <f aca="false">COUNTIF($A6681:$J6681,C6681)</f>
        <v>1</v>
      </c>
      <c r="N6681" s="2" t="n">
        <f aca="false">COUNTIF($A6681:$J6681,D6681)</f>
        <v>1</v>
      </c>
      <c r="O6681" s="2" t="n">
        <f aca="false">COUNTIF($A6681:$J6681,E6681)</f>
        <v>1</v>
      </c>
      <c r="P6681" s="2" t="n">
        <f aca="false">COUNTIF($A6681:$J6681,F6681)</f>
        <v>1</v>
      </c>
      <c r="Q6681" s="2" t="n">
        <f aca="false">COUNTIF($A6681:$J6681,G6681)</f>
        <v>3</v>
      </c>
      <c r="R6681" s="2" t="n">
        <f aca="false">COUNTIF($A6681:$J6681,H6681)</f>
        <v>2</v>
      </c>
      <c r="S6681" s="2" t="n">
        <f aca="false">COUNTIF($A6681:$J6681,I6681)</f>
        <v>1</v>
      </c>
      <c r="T6681" s="2" t="n">
        <f aca="false">COUNTIF($A6681:$J6681,J6681)</f>
        <v>3</v>
      </c>
      <c r="U6681" s="0" t="n">
        <f aca="false">SUM(K6681:T6681)</f>
        <v>18</v>
      </c>
      <c r="V6681" s="4" t="n">
        <f aca="false">IF(U6681=26,TRUE())</f>
        <v>0</v>
      </c>
    </row>
    <row r="6682" customFormat="false" ht="13.8" hidden="true" customHeight="false" outlineLevel="0" collapsed="false">
      <c r="A6682" s="1" t="n">
        <v>6</v>
      </c>
      <c r="B6682" s="1" t="n">
        <v>18</v>
      </c>
      <c r="C6682" s="1" t="n">
        <v>13</v>
      </c>
      <c r="D6682" s="1" t="n">
        <v>8</v>
      </c>
      <c r="E6682" s="1" t="n">
        <v>20</v>
      </c>
      <c r="F6682" s="1" t="n">
        <v>12</v>
      </c>
      <c r="G6682" s="1" t="n">
        <v>2</v>
      </c>
      <c r="H6682" s="1" t="n">
        <v>4</v>
      </c>
      <c r="I6682" s="1" t="n">
        <v>11</v>
      </c>
      <c r="J6682" s="1" t="n">
        <v>8</v>
      </c>
      <c r="K6682" s="2" t="n">
        <f aca="false">COUNTIF($A6682:$J6682,A6682)</f>
        <v>1</v>
      </c>
      <c r="L6682" s="2" t="n">
        <f aca="false">COUNTIF($A6682:$J6682,B6682)</f>
        <v>1</v>
      </c>
      <c r="M6682" s="2" t="n">
        <f aca="false">COUNTIF($A6682:$J6682,C6682)</f>
        <v>1</v>
      </c>
      <c r="N6682" s="2" t="n">
        <f aca="false">COUNTIF($A6682:$J6682,D6682)</f>
        <v>2</v>
      </c>
      <c r="O6682" s="2" t="n">
        <f aca="false">COUNTIF($A6682:$J6682,E6682)</f>
        <v>1</v>
      </c>
      <c r="P6682" s="2" t="n">
        <f aca="false">COUNTIF($A6682:$J6682,F6682)</f>
        <v>1</v>
      </c>
      <c r="Q6682" s="2" t="n">
        <f aca="false">COUNTIF($A6682:$J6682,G6682)</f>
        <v>1</v>
      </c>
      <c r="R6682" s="2" t="n">
        <f aca="false">COUNTIF($A6682:$J6682,H6682)</f>
        <v>1</v>
      </c>
      <c r="S6682" s="2" t="n">
        <f aca="false">COUNTIF($A6682:$J6682,I6682)</f>
        <v>1</v>
      </c>
      <c r="T6682" s="2" t="n">
        <f aca="false">COUNTIF($A6682:$J6682,J6682)</f>
        <v>2</v>
      </c>
      <c r="U6682" s="0" t="n">
        <f aca="false">SUM(K6682:T6682)</f>
        <v>12</v>
      </c>
      <c r="V6682" s="4" t="n">
        <f aca="false">IF(U6682=26,TRUE())</f>
        <v>0</v>
      </c>
    </row>
    <row r="6683" customFormat="false" ht="13.8" hidden="true" customHeight="false" outlineLevel="0" collapsed="false">
      <c r="A6683" s="1" t="n">
        <v>3</v>
      </c>
      <c r="B6683" s="1" t="n">
        <v>23</v>
      </c>
      <c r="C6683" s="1" t="n">
        <v>15</v>
      </c>
      <c r="D6683" s="1" t="n">
        <v>16</v>
      </c>
      <c r="E6683" s="1" t="n">
        <v>19</v>
      </c>
      <c r="F6683" s="1" t="n">
        <v>12</v>
      </c>
      <c r="G6683" s="1" t="n">
        <v>10</v>
      </c>
      <c r="H6683" s="1" t="n">
        <v>12</v>
      </c>
      <c r="I6683" s="1" t="n">
        <v>19</v>
      </c>
      <c r="J6683" s="1" t="n">
        <v>19</v>
      </c>
      <c r="K6683" s="2" t="n">
        <f aca="false">COUNTIF($A6683:$J6683,A6683)</f>
        <v>1</v>
      </c>
      <c r="L6683" s="2" t="n">
        <f aca="false">COUNTIF($A6683:$J6683,B6683)</f>
        <v>1</v>
      </c>
      <c r="M6683" s="2" t="n">
        <f aca="false">COUNTIF($A6683:$J6683,C6683)</f>
        <v>1</v>
      </c>
      <c r="N6683" s="2" t="n">
        <f aca="false">COUNTIF($A6683:$J6683,D6683)</f>
        <v>1</v>
      </c>
      <c r="O6683" s="2" t="n">
        <f aca="false">COUNTIF($A6683:$J6683,E6683)</f>
        <v>3</v>
      </c>
      <c r="P6683" s="2" t="n">
        <f aca="false">COUNTIF($A6683:$J6683,F6683)</f>
        <v>2</v>
      </c>
      <c r="Q6683" s="2" t="n">
        <f aca="false">COUNTIF($A6683:$J6683,G6683)</f>
        <v>1</v>
      </c>
      <c r="R6683" s="2" t="n">
        <f aca="false">COUNTIF($A6683:$J6683,H6683)</f>
        <v>2</v>
      </c>
      <c r="S6683" s="2" t="n">
        <f aca="false">COUNTIF($A6683:$J6683,I6683)</f>
        <v>3</v>
      </c>
      <c r="T6683" s="2" t="n">
        <f aca="false">COUNTIF($A6683:$J6683,J6683)</f>
        <v>3</v>
      </c>
      <c r="U6683" s="0" t="n">
        <f aca="false">SUM(K6683:T6683)</f>
        <v>18</v>
      </c>
      <c r="V6683" s="4" t="n">
        <f aca="false">IF(U6683=26,TRUE())</f>
        <v>0</v>
      </c>
    </row>
    <row r="6684" customFormat="false" ht="13.8" hidden="true" customHeight="false" outlineLevel="0" collapsed="false">
      <c r="A6684" s="1" t="n">
        <v>4</v>
      </c>
      <c r="B6684" s="1" t="n">
        <v>19</v>
      </c>
      <c r="C6684" s="1" t="n">
        <v>24</v>
      </c>
      <c r="D6684" s="1" t="n">
        <v>6</v>
      </c>
      <c r="E6684" s="1" t="n">
        <v>15</v>
      </c>
      <c r="F6684" s="1" t="n">
        <v>21</v>
      </c>
      <c r="G6684" s="1" t="n">
        <v>8</v>
      </c>
      <c r="H6684" s="1" t="n">
        <v>18</v>
      </c>
      <c r="I6684" s="1" t="n">
        <v>1</v>
      </c>
      <c r="J6684" s="1" t="n">
        <v>13</v>
      </c>
      <c r="K6684" s="2" t="n">
        <f aca="false">COUNTIF($A6684:$J6684,A6684)</f>
        <v>1</v>
      </c>
      <c r="L6684" s="2" t="n">
        <f aca="false">COUNTIF($A6684:$J6684,B6684)</f>
        <v>1</v>
      </c>
      <c r="M6684" s="2" t="n">
        <f aca="false">COUNTIF($A6684:$J6684,C6684)</f>
        <v>1</v>
      </c>
      <c r="N6684" s="2" t="n">
        <f aca="false">COUNTIF($A6684:$J6684,D6684)</f>
        <v>1</v>
      </c>
      <c r="O6684" s="2" t="n">
        <f aca="false">COUNTIF($A6684:$J6684,E6684)</f>
        <v>1</v>
      </c>
      <c r="P6684" s="2" t="n">
        <f aca="false">COUNTIF($A6684:$J6684,F6684)</f>
        <v>1</v>
      </c>
      <c r="Q6684" s="2" t="n">
        <f aca="false">COUNTIF($A6684:$J6684,G6684)</f>
        <v>1</v>
      </c>
      <c r="R6684" s="2" t="n">
        <f aca="false">COUNTIF($A6684:$J6684,H6684)</f>
        <v>1</v>
      </c>
      <c r="S6684" s="2" t="n">
        <f aca="false">COUNTIF($A6684:$J6684,I6684)</f>
        <v>1</v>
      </c>
      <c r="T6684" s="2" t="n">
        <f aca="false">COUNTIF($A6684:$J6684,J6684)</f>
        <v>1</v>
      </c>
      <c r="U6684" s="0" t="n">
        <f aca="false">SUM(K6684:T6684)</f>
        <v>10</v>
      </c>
      <c r="V6684" s="4" t="n">
        <f aca="false">IF(U6684=26,TRUE())</f>
        <v>0</v>
      </c>
    </row>
    <row r="6685" customFormat="false" ht="13.8" hidden="true" customHeight="false" outlineLevel="0" collapsed="false">
      <c r="A6685" s="1" t="n">
        <v>2</v>
      </c>
      <c r="B6685" s="1" t="n">
        <v>18</v>
      </c>
      <c r="C6685" s="1" t="n">
        <v>14</v>
      </c>
      <c r="D6685" s="1" t="n">
        <v>9</v>
      </c>
      <c r="E6685" s="1" t="n">
        <v>3</v>
      </c>
      <c r="F6685" s="1" t="n">
        <v>17</v>
      </c>
      <c r="G6685" s="1" t="n">
        <v>12</v>
      </c>
      <c r="H6685" s="1" t="n">
        <v>25</v>
      </c>
      <c r="I6685" s="1" t="n">
        <v>23</v>
      </c>
      <c r="J6685" s="1" t="n">
        <v>3</v>
      </c>
      <c r="K6685" s="2" t="n">
        <f aca="false">COUNTIF($A6685:$J6685,A6685)</f>
        <v>1</v>
      </c>
      <c r="L6685" s="2" t="n">
        <f aca="false">COUNTIF($A6685:$J6685,B6685)</f>
        <v>1</v>
      </c>
      <c r="M6685" s="2" t="n">
        <f aca="false">COUNTIF($A6685:$J6685,C6685)</f>
        <v>1</v>
      </c>
      <c r="N6685" s="2" t="n">
        <f aca="false">COUNTIF($A6685:$J6685,D6685)</f>
        <v>1</v>
      </c>
      <c r="O6685" s="2" t="n">
        <f aca="false">COUNTIF($A6685:$J6685,E6685)</f>
        <v>2</v>
      </c>
      <c r="P6685" s="2" t="n">
        <f aca="false">COUNTIF($A6685:$J6685,F6685)</f>
        <v>1</v>
      </c>
      <c r="Q6685" s="2" t="n">
        <f aca="false">COUNTIF($A6685:$J6685,G6685)</f>
        <v>1</v>
      </c>
      <c r="R6685" s="2" t="n">
        <f aca="false">COUNTIF($A6685:$J6685,H6685)</f>
        <v>1</v>
      </c>
      <c r="S6685" s="2" t="n">
        <f aca="false">COUNTIF($A6685:$J6685,I6685)</f>
        <v>1</v>
      </c>
      <c r="T6685" s="2" t="n">
        <f aca="false">COUNTIF($A6685:$J6685,J6685)</f>
        <v>2</v>
      </c>
      <c r="U6685" s="0" t="n">
        <f aca="false">SUM(K6685:T6685)</f>
        <v>12</v>
      </c>
      <c r="V6685" s="4" t="n">
        <f aca="false">IF(U6685=26,TRUE())</f>
        <v>0</v>
      </c>
    </row>
    <row r="6686" customFormat="false" ht="13.8" hidden="true" customHeight="false" outlineLevel="0" collapsed="false">
      <c r="A6686" s="1" t="n">
        <v>6</v>
      </c>
      <c r="B6686" s="1" t="n">
        <v>21</v>
      </c>
      <c r="C6686" s="1" t="n">
        <v>12</v>
      </c>
      <c r="D6686" s="1" t="n">
        <v>2</v>
      </c>
      <c r="E6686" s="1" t="n">
        <v>11</v>
      </c>
      <c r="F6686" s="1" t="n">
        <v>10</v>
      </c>
      <c r="G6686" s="1" t="n">
        <v>20</v>
      </c>
      <c r="H6686" s="1" t="n">
        <v>19</v>
      </c>
      <c r="I6686" s="1" t="n">
        <v>20</v>
      </c>
      <c r="J6686" s="1" t="n">
        <v>6</v>
      </c>
      <c r="K6686" s="2" t="n">
        <f aca="false">COUNTIF($A6686:$J6686,A6686)</f>
        <v>2</v>
      </c>
      <c r="L6686" s="2" t="n">
        <f aca="false">COUNTIF($A6686:$J6686,B6686)</f>
        <v>1</v>
      </c>
      <c r="M6686" s="2" t="n">
        <f aca="false">COUNTIF($A6686:$J6686,C6686)</f>
        <v>1</v>
      </c>
      <c r="N6686" s="2" t="n">
        <f aca="false">COUNTIF($A6686:$J6686,D6686)</f>
        <v>1</v>
      </c>
      <c r="O6686" s="2" t="n">
        <f aca="false">COUNTIF($A6686:$J6686,E6686)</f>
        <v>1</v>
      </c>
      <c r="P6686" s="2" t="n">
        <f aca="false">COUNTIF($A6686:$J6686,F6686)</f>
        <v>1</v>
      </c>
      <c r="Q6686" s="2" t="n">
        <f aca="false">COUNTIF($A6686:$J6686,G6686)</f>
        <v>2</v>
      </c>
      <c r="R6686" s="2" t="n">
        <f aca="false">COUNTIF($A6686:$J6686,H6686)</f>
        <v>1</v>
      </c>
      <c r="S6686" s="2" t="n">
        <f aca="false">COUNTIF($A6686:$J6686,I6686)</f>
        <v>2</v>
      </c>
      <c r="T6686" s="2" t="n">
        <f aca="false">COUNTIF($A6686:$J6686,J6686)</f>
        <v>2</v>
      </c>
      <c r="U6686" s="0" t="n">
        <f aca="false">SUM(K6686:T6686)</f>
        <v>14</v>
      </c>
      <c r="V6686" s="4" t="n">
        <f aca="false">IF(U6686=26,TRUE())</f>
        <v>0</v>
      </c>
    </row>
    <row r="6687" customFormat="false" ht="13.8" hidden="true" customHeight="false" outlineLevel="0" collapsed="false">
      <c r="A6687" s="1" t="n">
        <v>4</v>
      </c>
      <c r="B6687" s="1" t="n">
        <v>24</v>
      </c>
      <c r="C6687" s="1" t="n">
        <v>14</v>
      </c>
      <c r="D6687" s="1" t="n">
        <v>14</v>
      </c>
      <c r="E6687" s="1" t="n">
        <v>10</v>
      </c>
      <c r="F6687" s="1" t="n">
        <v>9</v>
      </c>
      <c r="G6687" s="1" t="n">
        <v>19</v>
      </c>
      <c r="H6687" s="1" t="n">
        <v>6</v>
      </c>
      <c r="I6687" s="1" t="n">
        <v>10</v>
      </c>
      <c r="J6687" s="1" t="n">
        <v>3</v>
      </c>
      <c r="K6687" s="2" t="n">
        <f aca="false">COUNTIF($A6687:$J6687,A6687)</f>
        <v>1</v>
      </c>
      <c r="L6687" s="2" t="n">
        <f aca="false">COUNTIF($A6687:$J6687,B6687)</f>
        <v>1</v>
      </c>
      <c r="M6687" s="2" t="n">
        <f aca="false">COUNTIF($A6687:$J6687,C6687)</f>
        <v>2</v>
      </c>
      <c r="N6687" s="2" t="n">
        <f aca="false">COUNTIF($A6687:$J6687,D6687)</f>
        <v>2</v>
      </c>
      <c r="O6687" s="2" t="n">
        <f aca="false">COUNTIF($A6687:$J6687,E6687)</f>
        <v>2</v>
      </c>
      <c r="P6687" s="2" t="n">
        <f aca="false">COUNTIF($A6687:$J6687,F6687)</f>
        <v>1</v>
      </c>
      <c r="Q6687" s="2" t="n">
        <f aca="false">COUNTIF($A6687:$J6687,G6687)</f>
        <v>1</v>
      </c>
      <c r="R6687" s="2" t="n">
        <f aca="false">COUNTIF($A6687:$J6687,H6687)</f>
        <v>1</v>
      </c>
      <c r="S6687" s="2" t="n">
        <f aca="false">COUNTIF($A6687:$J6687,I6687)</f>
        <v>2</v>
      </c>
      <c r="T6687" s="2" t="n">
        <f aca="false">COUNTIF($A6687:$J6687,J6687)</f>
        <v>1</v>
      </c>
      <c r="U6687" s="0" t="n">
        <f aca="false">SUM(K6687:T6687)</f>
        <v>14</v>
      </c>
      <c r="V6687" s="4" t="n">
        <f aca="false">IF(U6687=26,TRUE())</f>
        <v>0</v>
      </c>
    </row>
    <row r="6688" customFormat="false" ht="13.8" hidden="true" customHeight="false" outlineLevel="0" collapsed="false">
      <c r="A6688" s="1" t="n">
        <v>12</v>
      </c>
      <c r="B6688" s="1" t="n">
        <v>7</v>
      </c>
      <c r="C6688" s="1" t="n">
        <v>14</v>
      </c>
      <c r="D6688" s="1" t="n">
        <v>15</v>
      </c>
      <c r="E6688" s="1" t="n">
        <v>7</v>
      </c>
      <c r="F6688" s="1" t="n">
        <v>11</v>
      </c>
      <c r="G6688" s="1" t="n">
        <v>15</v>
      </c>
      <c r="H6688" s="1" t="n">
        <v>25</v>
      </c>
      <c r="I6688" s="1" t="n">
        <v>6</v>
      </c>
      <c r="J6688" s="1" t="n">
        <v>23</v>
      </c>
      <c r="K6688" s="2" t="n">
        <f aca="false">COUNTIF($A6688:$J6688,A6688)</f>
        <v>1</v>
      </c>
      <c r="L6688" s="2" t="n">
        <f aca="false">COUNTIF($A6688:$J6688,B6688)</f>
        <v>2</v>
      </c>
      <c r="M6688" s="2" t="n">
        <f aca="false">COUNTIF($A6688:$J6688,C6688)</f>
        <v>1</v>
      </c>
      <c r="N6688" s="2" t="n">
        <f aca="false">COUNTIF($A6688:$J6688,D6688)</f>
        <v>2</v>
      </c>
      <c r="O6688" s="2" t="n">
        <f aca="false">COUNTIF($A6688:$J6688,E6688)</f>
        <v>2</v>
      </c>
      <c r="P6688" s="2" t="n">
        <f aca="false">COUNTIF($A6688:$J6688,F6688)</f>
        <v>1</v>
      </c>
      <c r="Q6688" s="2" t="n">
        <f aca="false">COUNTIF($A6688:$J6688,G6688)</f>
        <v>2</v>
      </c>
      <c r="R6688" s="2" t="n">
        <f aca="false">COUNTIF($A6688:$J6688,H6688)</f>
        <v>1</v>
      </c>
      <c r="S6688" s="2" t="n">
        <f aca="false">COUNTIF($A6688:$J6688,I6688)</f>
        <v>1</v>
      </c>
      <c r="T6688" s="2" t="n">
        <f aca="false">COUNTIF($A6688:$J6688,J6688)</f>
        <v>1</v>
      </c>
      <c r="U6688" s="0" t="n">
        <f aca="false">SUM(K6688:T6688)</f>
        <v>14</v>
      </c>
      <c r="V6688" s="4" t="n">
        <f aca="false">IF(U6688=26,TRUE())</f>
        <v>0</v>
      </c>
    </row>
    <row r="6689" customFormat="false" ht="13.8" hidden="true" customHeight="false" outlineLevel="0" collapsed="false">
      <c r="A6689" s="1" t="n">
        <v>20</v>
      </c>
      <c r="B6689" s="1" t="n">
        <v>16</v>
      </c>
      <c r="C6689" s="1" t="n">
        <v>6</v>
      </c>
      <c r="D6689" s="1" t="n">
        <v>17</v>
      </c>
      <c r="E6689" s="1" t="n">
        <v>13</v>
      </c>
      <c r="F6689" s="1" t="n">
        <v>9</v>
      </c>
      <c r="G6689" s="1" t="n">
        <v>8</v>
      </c>
      <c r="H6689" s="1" t="n">
        <v>14</v>
      </c>
      <c r="I6689" s="1" t="n">
        <v>22</v>
      </c>
      <c r="J6689" s="1" t="n">
        <v>20</v>
      </c>
      <c r="K6689" s="2" t="n">
        <f aca="false">COUNTIF($A6689:$J6689,A6689)</f>
        <v>2</v>
      </c>
      <c r="L6689" s="2" t="n">
        <f aca="false">COUNTIF($A6689:$J6689,B6689)</f>
        <v>1</v>
      </c>
      <c r="M6689" s="2" t="n">
        <f aca="false">COUNTIF($A6689:$J6689,C6689)</f>
        <v>1</v>
      </c>
      <c r="N6689" s="2" t="n">
        <f aca="false">COUNTIF($A6689:$J6689,D6689)</f>
        <v>1</v>
      </c>
      <c r="O6689" s="2" t="n">
        <f aca="false">COUNTIF($A6689:$J6689,E6689)</f>
        <v>1</v>
      </c>
      <c r="P6689" s="2" t="n">
        <f aca="false">COUNTIF($A6689:$J6689,F6689)</f>
        <v>1</v>
      </c>
      <c r="Q6689" s="2" t="n">
        <f aca="false">COUNTIF($A6689:$J6689,G6689)</f>
        <v>1</v>
      </c>
      <c r="R6689" s="2" t="n">
        <f aca="false">COUNTIF($A6689:$J6689,H6689)</f>
        <v>1</v>
      </c>
      <c r="S6689" s="2" t="n">
        <f aca="false">COUNTIF($A6689:$J6689,I6689)</f>
        <v>1</v>
      </c>
      <c r="T6689" s="2" t="n">
        <f aca="false">COUNTIF($A6689:$J6689,J6689)</f>
        <v>2</v>
      </c>
      <c r="U6689" s="0" t="n">
        <f aca="false">SUM(K6689:T6689)</f>
        <v>12</v>
      </c>
      <c r="V6689" s="4" t="n">
        <f aca="false">IF(U6689=26,TRUE())</f>
        <v>0</v>
      </c>
    </row>
    <row r="6690" customFormat="false" ht="13.8" hidden="true" customHeight="false" outlineLevel="0" collapsed="false">
      <c r="A6690" s="1" t="n">
        <v>14</v>
      </c>
      <c r="B6690" s="1" t="n">
        <v>18</v>
      </c>
      <c r="C6690" s="1" t="n">
        <v>19</v>
      </c>
      <c r="D6690" s="1" t="n">
        <v>15</v>
      </c>
      <c r="E6690" s="1" t="n">
        <v>2</v>
      </c>
      <c r="F6690" s="1" t="n">
        <v>9</v>
      </c>
      <c r="G6690" s="1" t="n">
        <v>1</v>
      </c>
      <c r="H6690" s="1" t="n">
        <v>19</v>
      </c>
      <c r="I6690" s="1" t="n">
        <v>13</v>
      </c>
      <c r="J6690" s="1" t="n">
        <v>11</v>
      </c>
      <c r="K6690" s="2" t="n">
        <f aca="false">COUNTIF($A6690:$J6690,A6690)</f>
        <v>1</v>
      </c>
      <c r="L6690" s="2" t="n">
        <f aca="false">COUNTIF($A6690:$J6690,B6690)</f>
        <v>1</v>
      </c>
      <c r="M6690" s="2" t="n">
        <f aca="false">COUNTIF($A6690:$J6690,C6690)</f>
        <v>2</v>
      </c>
      <c r="N6690" s="2" t="n">
        <f aca="false">COUNTIF($A6690:$J6690,D6690)</f>
        <v>1</v>
      </c>
      <c r="O6690" s="2" t="n">
        <f aca="false">COUNTIF($A6690:$J6690,E6690)</f>
        <v>1</v>
      </c>
      <c r="P6690" s="2" t="n">
        <f aca="false">COUNTIF($A6690:$J6690,F6690)</f>
        <v>1</v>
      </c>
      <c r="Q6690" s="2" t="n">
        <f aca="false">COUNTIF($A6690:$J6690,G6690)</f>
        <v>1</v>
      </c>
      <c r="R6690" s="2" t="n">
        <f aca="false">COUNTIF($A6690:$J6690,H6690)</f>
        <v>2</v>
      </c>
      <c r="S6690" s="2" t="n">
        <f aca="false">COUNTIF($A6690:$J6690,I6690)</f>
        <v>1</v>
      </c>
      <c r="T6690" s="2" t="n">
        <f aca="false">COUNTIF($A6690:$J6690,J6690)</f>
        <v>1</v>
      </c>
      <c r="U6690" s="0" t="n">
        <f aca="false">SUM(K6690:T6690)</f>
        <v>12</v>
      </c>
      <c r="V6690" s="4" t="n">
        <f aca="false">IF(U6690=26,TRUE())</f>
        <v>0</v>
      </c>
    </row>
    <row r="6691" customFormat="false" ht="13.8" hidden="true" customHeight="false" outlineLevel="0" collapsed="false">
      <c r="A6691" s="1" t="n">
        <v>18</v>
      </c>
      <c r="B6691" s="1" t="n">
        <v>9</v>
      </c>
      <c r="C6691" s="1" t="n">
        <v>11</v>
      </c>
      <c r="D6691" s="1" t="n">
        <v>16</v>
      </c>
      <c r="E6691" s="1" t="n">
        <v>23</v>
      </c>
      <c r="F6691" s="1" t="n">
        <v>16</v>
      </c>
      <c r="G6691" s="1" t="n">
        <v>1</v>
      </c>
      <c r="H6691" s="1" t="n">
        <v>18</v>
      </c>
      <c r="I6691" s="1" t="n">
        <v>4</v>
      </c>
      <c r="J6691" s="1" t="n">
        <v>12</v>
      </c>
      <c r="K6691" s="2" t="n">
        <f aca="false">COUNTIF($A6691:$J6691,A6691)</f>
        <v>2</v>
      </c>
      <c r="L6691" s="2" t="n">
        <f aca="false">COUNTIF($A6691:$J6691,B6691)</f>
        <v>1</v>
      </c>
      <c r="M6691" s="2" t="n">
        <f aca="false">COUNTIF($A6691:$J6691,C6691)</f>
        <v>1</v>
      </c>
      <c r="N6691" s="2" t="n">
        <f aca="false">COUNTIF($A6691:$J6691,D6691)</f>
        <v>2</v>
      </c>
      <c r="O6691" s="2" t="n">
        <f aca="false">COUNTIF($A6691:$J6691,E6691)</f>
        <v>1</v>
      </c>
      <c r="P6691" s="2" t="n">
        <f aca="false">COUNTIF($A6691:$J6691,F6691)</f>
        <v>2</v>
      </c>
      <c r="Q6691" s="2" t="n">
        <f aca="false">COUNTIF($A6691:$J6691,G6691)</f>
        <v>1</v>
      </c>
      <c r="R6691" s="2" t="n">
        <f aca="false">COUNTIF($A6691:$J6691,H6691)</f>
        <v>2</v>
      </c>
      <c r="S6691" s="2" t="n">
        <f aca="false">COUNTIF($A6691:$J6691,I6691)</f>
        <v>1</v>
      </c>
      <c r="T6691" s="2" t="n">
        <f aca="false">COUNTIF($A6691:$J6691,J6691)</f>
        <v>1</v>
      </c>
      <c r="U6691" s="0" t="n">
        <f aca="false">SUM(K6691:T6691)</f>
        <v>14</v>
      </c>
      <c r="V6691" s="4" t="n">
        <f aca="false">IF(U6691=26,TRUE())</f>
        <v>0</v>
      </c>
    </row>
    <row r="6692" customFormat="false" ht="13.8" hidden="true" customHeight="false" outlineLevel="0" collapsed="false">
      <c r="A6692" s="1" t="n">
        <v>21</v>
      </c>
      <c r="B6692" s="1" t="n">
        <v>23</v>
      </c>
      <c r="C6692" s="1" t="n">
        <v>20</v>
      </c>
      <c r="D6692" s="1" t="n">
        <v>22</v>
      </c>
      <c r="E6692" s="1" t="n">
        <v>8</v>
      </c>
      <c r="F6692" s="1" t="n">
        <v>7</v>
      </c>
      <c r="G6692" s="1" t="n">
        <v>10</v>
      </c>
      <c r="H6692" s="1" t="n">
        <v>14</v>
      </c>
      <c r="I6692" s="1" t="n">
        <v>25</v>
      </c>
      <c r="J6692" s="1" t="n">
        <v>7</v>
      </c>
      <c r="K6692" s="2" t="n">
        <f aca="false">COUNTIF($A6692:$J6692,A6692)</f>
        <v>1</v>
      </c>
      <c r="L6692" s="2" t="n">
        <f aca="false">COUNTIF($A6692:$J6692,B6692)</f>
        <v>1</v>
      </c>
      <c r="M6692" s="2" t="n">
        <f aca="false">COUNTIF($A6692:$J6692,C6692)</f>
        <v>1</v>
      </c>
      <c r="N6692" s="2" t="n">
        <f aca="false">COUNTIF($A6692:$J6692,D6692)</f>
        <v>1</v>
      </c>
      <c r="O6692" s="2" t="n">
        <f aca="false">COUNTIF($A6692:$J6692,E6692)</f>
        <v>1</v>
      </c>
      <c r="P6692" s="2" t="n">
        <f aca="false">COUNTIF($A6692:$J6692,F6692)</f>
        <v>2</v>
      </c>
      <c r="Q6692" s="2" t="n">
        <f aca="false">COUNTIF($A6692:$J6692,G6692)</f>
        <v>1</v>
      </c>
      <c r="R6692" s="2" t="n">
        <f aca="false">COUNTIF($A6692:$J6692,H6692)</f>
        <v>1</v>
      </c>
      <c r="S6692" s="2" t="n">
        <f aca="false">COUNTIF($A6692:$J6692,I6692)</f>
        <v>1</v>
      </c>
      <c r="T6692" s="2" t="n">
        <f aca="false">COUNTIF($A6692:$J6692,J6692)</f>
        <v>2</v>
      </c>
      <c r="U6692" s="0" t="n">
        <f aca="false">SUM(K6692:T6692)</f>
        <v>12</v>
      </c>
      <c r="V6692" s="4" t="n">
        <f aca="false">IF(U6692=26,TRUE())</f>
        <v>0</v>
      </c>
    </row>
    <row r="6693" customFormat="false" ht="13.8" hidden="true" customHeight="false" outlineLevel="0" collapsed="false">
      <c r="A6693" s="1" t="n">
        <v>9</v>
      </c>
      <c r="B6693" s="1" t="n">
        <v>2</v>
      </c>
      <c r="C6693" s="1" t="n">
        <v>20</v>
      </c>
      <c r="D6693" s="1" t="n">
        <v>15</v>
      </c>
      <c r="E6693" s="1" t="n">
        <v>12</v>
      </c>
      <c r="F6693" s="1" t="n">
        <v>20</v>
      </c>
      <c r="G6693" s="1" t="n">
        <v>23</v>
      </c>
      <c r="H6693" s="1" t="n">
        <v>5</v>
      </c>
      <c r="I6693" s="1" t="n">
        <v>1</v>
      </c>
      <c r="J6693" s="1" t="n">
        <v>6</v>
      </c>
      <c r="K6693" s="2" t="n">
        <f aca="false">COUNTIF($A6693:$J6693,A6693)</f>
        <v>1</v>
      </c>
      <c r="L6693" s="2" t="n">
        <f aca="false">COUNTIF($A6693:$J6693,B6693)</f>
        <v>1</v>
      </c>
      <c r="M6693" s="2" t="n">
        <f aca="false">COUNTIF($A6693:$J6693,C6693)</f>
        <v>2</v>
      </c>
      <c r="N6693" s="2" t="n">
        <f aca="false">COUNTIF($A6693:$J6693,D6693)</f>
        <v>1</v>
      </c>
      <c r="O6693" s="2" t="n">
        <f aca="false">COUNTIF($A6693:$J6693,E6693)</f>
        <v>1</v>
      </c>
      <c r="P6693" s="2" t="n">
        <f aca="false">COUNTIF($A6693:$J6693,F6693)</f>
        <v>2</v>
      </c>
      <c r="Q6693" s="2" t="n">
        <f aca="false">COUNTIF($A6693:$J6693,G6693)</f>
        <v>1</v>
      </c>
      <c r="R6693" s="2" t="n">
        <f aca="false">COUNTIF($A6693:$J6693,H6693)</f>
        <v>1</v>
      </c>
      <c r="S6693" s="2" t="n">
        <f aca="false">COUNTIF($A6693:$J6693,I6693)</f>
        <v>1</v>
      </c>
      <c r="T6693" s="2" t="n">
        <f aca="false">COUNTIF($A6693:$J6693,J6693)</f>
        <v>1</v>
      </c>
      <c r="U6693" s="0" t="n">
        <f aca="false">SUM(K6693:T6693)</f>
        <v>12</v>
      </c>
      <c r="V6693" s="4" t="n">
        <f aca="false">IF(U6693=26,TRUE())</f>
        <v>0</v>
      </c>
    </row>
    <row r="6694" customFormat="false" ht="13.8" hidden="true" customHeight="false" outlineLevel="0" collapsed="false">
      <c r="A6694" s="1" t="n">
        <v>17</v>
      </c>
      <c r="B6694" s="1" t="n">
        <v>1</v>
      </c>
      <c r="C6694" s="1" t="n">
        <v>13</v>
      </c>
      <c r="D6694" s="1" t="n">
        <v>2</v>
      </c>
      <c r="E6694" s="1" t="n">
        <v>9</v>
      </c>
      <c r="F6694" s="1" t="n">
        <v>16</v>
      </c>
      <c r="G6694" s="1" t="n">
        <v>1</v>
      </c>
      <c r="H6694" s="1" t="n">
        <v>14</v>
      </c>
      <c r="I6694" s="1" t="n">
        <v>17</v>
      </c>
      <c r="J6694" s="1" t="n">
        <v>18</v>
      </c>
      <c r="K6694" s="2" t="n">
        <f aca="false">COUNTIF($A6694:$J6694,A6694)</f>
        <v>2</v>
      </c>
      <c r="L6694" s="2" t="n">
        <f aca="false">COUNTIF($A6694:$J6694,B6694)</f>
        <v>2</v>
      </c>
      <c r="M6694" s="2" t="n">
        <f aca="false">COUNTIF($A6694:$J6694,C6694)</f>
        <v>1</v>
      </c>
      <c r="N6694" s="2" t="n">
        <f aca="false">COUNTIF($A6694:$J6694,D6694)</f>
        <v>1</v>
      </c>
      <c r="O6694" s="2" t="n">
        <f aca="false">COUNTIF($A6694:$J6694,E6694)</f>
        <v>1</v>
      </c>
      <c r="P6694" s="2" t="n">
        <f aca="false">COUNTIF($A6694:$J6694,F6694)</f>
        <v>1</v>
      </c>
      <c r="Q6694" s="2" t="n">
        <f aca="false">COUNTIF($A6694:$J6694,G6694)</f>
        <v>2</v>
      </c>
      <c r="R6694" s="2" t="n">
        <f aca="false">COUNTIF($A6694:$J6694,H6694)</f>
        <v>1</v>
      </c>
      <c r="S6694" s="2" t="n">
        <f aca="false">COUNTIF($A6694:$J6694,I6694)</f>
        <v>2</v>
      </c>
      <c r="T6694" s="2" t="n">
        <f aca="false">COUNTIF($A6694:$J6694,J6694)</f>
        <v>1</v>
      </c>
      <c r="U6694" s="0" t="n">
        <f aca="false">SUM(K6694:T6694)</f>
        <v>14</v>
      </c>
      <c r="V6694" s="4" t="n">
        <f aca="false">IF(U6694=26,TRUE())</f>
        <v>0</v>
      </c>
    </row>
    <row r="6695" customFormat="false" ht="13.8" hidden="true" customHeight="false" outlineLevel="0" collapsed="false">
      <c r="A6695" s="1" t="n">
        <v>23</v>
      </c>
      <c r="B6695" s="1" t="n">
        <v>20</v>
      </c>
      <c r="C6695" s="1" t="n">
        <v>21</v>
      </c>
      <c r="D6695" s="1" t="n">
        <v>21</v>
      </c>
      <c r="E6695" s="1" t="n">
        <v>7</v>
      </c>
      <c r="F6695" s="1" t="n">
        <v>5</v>
      </c>
      <c r="G6695" s="1" t="n">
        <v>3</v>
      </c>
      <c r="H6695" s="1" t="n">
        <v>1</v>
      </c>
      <c r="I6695" s="1" t="n">
        <v>25</v>
      </c>
      <c r="J6695" s="1" t="n">
        <v>15</v>
      </c>
      <c r="K6695" s="2" t="n">
        <f aca="false">COUNTIF($A6695:$J6695,A6695)</f>
        <v>1</v>
      </c>
      <c r="L6695" s="2" t="n">
        <f aca="false">COUNTIF($A6695:$J6695,B6695)</f>
        <v>1</v>
      </c>
      <c r="M6695" s="2" t="n">
        <f aca="false">COUNTIF($A6695:$J6695,C6695)</f>
        <v>2</v>
      </c>
      <c r="N6695" s="2" t="n">
        <f aca="false">COUNTIF($A6695:$J6695,D6695)</f>
        <v>2</v>
      </c>
      <c r="O6695" s="2" t="n">
        <f aca="false">COUNTIF($A6695:$J6695,E6695)</f>
        <v>1</v>
      </c>
      <c r="P6695" s="2" t="n">
        <f aca="false">COUNTIF($A6695:$J6695,F6695)</f>
        <v>1</v>
      </c>
      <c r="Q6695" s="2" t="n">
        <f aca="false">COUNTIF($A6695:$J6695,G6695)</f>
        <v>1</v>
      </c>
      <c r="R6695" s="2" t="n">
        <f aca="false">COUNTIF($A6695:$J6695,H6695)</f>
        <v>1</v>
      </c>
      <c r="S6695" s="2" t="n">
        <f aca="false">COUNTIF($A6695:$J6695,I6695)</f>
        <v>1</v>
      </c>
      <c r="T6695" s="2" t="n">
        <f aca="false">COUNTIF($A6695:$J6695,J6695)</f>
        <v>1</v>
      </c>
      <c r="U6695" s="0" t="n">
        <f aca="false">SUM(K6695:T6695)</f>
        <v>12</v>
      </c>
      <c r="V6695" s="4" t="n">
        <f aca="false">IF(U6695=26,TRUE())</f>
        <v>0</v>
      </c>
    </row>
    <row r="6696" customFormat="false" ht="13.8" hidden="true" customHeight="false" outlineLevel="0" collapsed="false">
      <c r="A6696" s="1" t="n">
        <v>10</v>
      </c>
      <c r="B6696" s="1" t="n">
        <v>19</v>
      </c>
      <c r="C6696" s="1" t="n">
        <v>16</v>
      </c>
      <c r="D6696" s="1" t="n">
        <v>5</v>
      </c>
      <c r="E6696" s="1" t="n">
        <v>14</v>
      </c>
      <c r="F6696" s="1" t="n">
        <v>6</v>
      </c>
      <c r="G6696" s="1" t="n">
        <v>9</v>
      </c>
      <c r="H6696" s="1" t="n">
        <v>8</v>
      </c>
      <c r="I6696" s="1" t="n">
        <v>23</v>
      </c>
      <c r="J6696" s="1" t="n">
        <v>17</v>
      </c>
      <c r="K6696" s="2" t="n">
        <f aca="false">COUNTIF($A6696:$J6696,A6696)</f>
        <v>1</v>
      </c>
      <c r="L6696" s="2" t="n">
        <f aca="false">COUNTIF($A6696:$J6696,B6696)</f>
        <v>1</v>
      </c>
      <c r="M6696" s="2" t="n">
        <f aca="false">COUNTIF($A6696:$J6696,C6696)</f>
        <v>1</v>
      </c>
      <c r="N6696" s="2" t="n">
        <f aca="false">COUNTIF($A6696:$J6696,D6696)</f>
        <v>1</v>
      </c>
      <c r="O6696" s="2" t="n">
        <f aca="false">COUNTIF($A6696:$J6696,E6696)</f>
        <v>1</v>
      </c>
      <c r="P6696" s="2" t="n">
        <f aca="false">COUNTIF($A6696:$J6696,F6696)</f>
        <v>1</v>
      </c>
      <c r="Q6696" s="2" t="n">
        <f aca="false">COUNTIF($A6696:$J6696,G6696)</f>
        <v>1</v>
      </c>
      <c r="R6696" s="2" t="n">
        <f aca="false">COUNTIF($A6696:$J6696,H6696)</f>
        <v>1</v>
      </c>
      <c r="S6696" s="2" t="n">
        <f aca="false">COUNTIF($A6696:$J6696,I6696)</f>
        <v>1</v>
      </c>
      <c r="T6696" s="2" t="n">
        <f aca="false">COUNTIF($A6696:$J6696,J6696)</f>
        <v>1</v>
      </c>
      <c r="U6696" s="0" t="n">
        <f aca="false">SUM(K6696:T6696)</f>
        <v>10</v>
      </c>
      <c r="V6696" s="4" t="n">
        <f aca="false">IF(U6696=26,TRUE())</f>
        <v>0</v>
      </c>
    </row>
    <row r="6697" customFormat="false" ht="13.8" hidden="true" customHeight="false" outlineLevel="0" collapsed="false">
      <c r="A6697" s="1" t="n">
        <v>19</v>
      </c>
      <c r="B6697" s="1" t="n">
        <v>19</v>
      </c>
      <c r="C6697" s="1" t="n">
        <v>4</v>
      </c>
      <c r="D6697" s="1" t="n">
        <v>15</v>
      </c>
      <c r="E6697" s="1" t="n">
        <v>19</v>
      </c>
      <c r="F6697" s="1" t="n">
        <v>12</v>
      </c>
      <c r="G6697" s="1" t="n">
        <v>2</v>
      </c>
      <c r="H6697" s="1" t="n">
        <v>12</v>
      </c>
      <c r="I6697" s="1" t="n">
        <v>7</v>
      </c>
      <c r="J6697" s="1" t="n">
        <v>19</v>
      </c>
      <c r="K6697" s="2" t="n">
        <f aca="false">COUNTIF($A6697:$J6697,A6697)</f>
        <v>4</v>
      </c>
      <c r="L6697" s="2" t="n">
        <f aca="false">COUNTIF($A6697:$J6697,B6697)</f>
        <v>4</v>
      </c>
      <c r="M6697" s="2" t="n">
        <f aca="false">COUNTIF($A6697:$J6697,C6697)</f>
        <v>1</v>
      </c>
      <c r="N6697" s="2" t="n">
        <f aca="false">COUNTIF($A6697:$J6697,D6697)</f>
        <v>1</v>
      </c>
      <c r="O6697" s="2" t="n">
        <f aca="false">COUNTIF($A6697:$J6697,E6697)</f>
        <v>4</v>
      </c>
      <c r="P6697" s="2" t="n">
        <f aca="false">COUNTIF($A6697:$J6697,F6697)</f>
        <v>2</v>
      </c>
      <c r="Q6697" s="2" t="n">
        <f aca="false">COUNTIF($A6697:$J6697,G6697)</f>
        <v>1</v>
      </c>
      <c r="R6697" s="2" t="n">
        <f aca="false">COUNTIF($A6697:$J6697,H6697)</f>
        <v>2</v>
      </c>
      <c r="S6697" s="2" t="n">
        <f aca="false">COUNTIF($A6697:$J6697,I6697)</f>
        <v>1</v>
      </c>
      <c r="T6697" s="2" t="n">
        <f aca="false">COUNTIF($A6697:$J6697,J6697)</f>
        <v>4</v>
      </c>
      <c r="U6697" s="0" t="n">
        <f aca="false">SUM(K6697:T6697)</f>
        <v>24</v>
      </c>
      <c r="V6697" s="4" t="n">
        <f aca="false">IF(U6697=26,TRUE())</f>
        <v>0</v>
      </c>
    </row>
    <row r="6698" customFormat="false" ht="13.8" hidden="true" customHeight="false" outlineLevel="0" collapsed="false">
      <c r="A6698" s="1" t="n">
        <v>15</v>
      </c>
      <c r="B6698" s="1" t="n">
        <v>13</v>
      </c>
      <c r="C6698" s="1" t="n">
        <v>22</v>
      </c>
      <c r="D6698" s="1" t="n">
        <v>12</v>
      </c>
      <c r="E6698" s="1" t="n">
        <v>23</v>
      </c>
      <c r="F6698" s="1" t="n">
        <v>11</v>
      </c>
      <c r="G6698" s="1" t="n">
        <v>25</v>
      </c>
      <c r="H6698" s="1" t="n">
        <v>4</v>
      </c>
      <c r="I6698" s="1" t="n">
        <v>25</v>
      </c>
      <c r="J6698" s="1" t="n">
        <v>9</v>
      </c>
      <c r="K6698" s="2" t="n">
        <f aca="false">COUNTIF($A6698:$J6698,A6698)</f>
        <v>1</v>
      </c>
      <c r="L6698" s="2" t="n">
        <f aca="false">COUNTIF($A6698:$J6698,B6698)</f>
        <v>1</v>
      </c>
      <c r="M6698" s="2" t="n">
        <f aca="false">COUNTIF($A6698:$J6698,C6698)</f>
        <v>1</v>
      </c>
      <c r="N6698" s="2" t="n">
        <f aca="false">COUNTIF($A6698:$J6698,D6698)</f>
        <v>1</v>
      </c>
      <c r="O6698" s="2" t="n">
        <f aca="false">COUNTIF($A6698:$J6698,E6698)</f>
        <v>1</v>
      </c>
      <c r="P6698" s="2" t="n">
        <f aca="false">COUNTIF($A6698:$J6698,F6698)</f>
        <v>1</v>
      </c>
      <c r="Q6698" s="2" t="n">
        <f aca="false">COUNTIF($A6698:$J6698,G6698)</f>
        <v>2</v>
      </c>
      <c r="R6698" s="2" t="n">
        <f aca="false">COUNTIF($A6698:$J6698,H6698)</f>
        <v>1</v>
      </c>
      <c r="S6698" s="2" t="n">
        <f aca="false">COUNTIF($A6698:$J6698,I6698)</f>
        <v>2</v>
      </c>
      <c r="T6698" s="2" t="n">
        <f aca="false">COUNTIF($A6698:$J6698,J6698)</f>
        <v>1</v>
      </c>
      <c r="U6698" s="0" t="n">
        <f aca="false">SUM(K6698:T6698)</f>
        <v>12</v>
      </c>
      <c r="V6698" s="4" t="n">
        <f aca="false">IF(U6698=26,TRUE())</f>
        <v>0</v>
      </c>
    </row>
    <row r="6699" customFormat="false" ht="13.8" hidden="true" customHeight="false" outlineLevel="0" collapsed="false">
      <c r="A6699" s="1" t="n">
        <v>9</v>
      </c>
      <c r="B6699" s="1" t="n">
        <v>3</v>
      </c>
      <c r="C6699" s="1" t="n">
        <v>13</v>
      </c>
      <c r="D6699" s="1" t="n">
        <v>7</v>
      </c>
      <c r="E6699" s="1" t="n">
        <v>14</v>
      </c>
      <c r="F6699" s="1" t="n">
        <v>15</v>
      </c>
      <c r="G6699" s="1" t="n">
        <v>6</v>
      </c>
      <c r="H6699" s="1" t="n">
        <v>25</v>
      </c>
      <c r="I6699" s="1" t="n">
        <v>2</v>
      </c>
      <c r="J6699" s="1" t="n">
        <v>15</v>
      </c>
      <c r="K6699" s="2" t="n">
        <f aca="false">COUNTIF($A6699:$J6699,A6699)</f>
        <v>1</v>
      </c>
      <c r="L6699" s="2" t="n">
        <f aca="false">COUNTIF($A6699:$J6699,B6699)</f>
        <v>1</v>
      </c>
      <c r="M6699" s="2" t="n">
        <f aca="false">COUNTIF($A6699:$J6699,C6699)</f>
        <v>1</v>
      </c>
      <c r="N6699" s="2" t="n">
        <f aca="false">COUNTIF($A6699:$J6699,D6699)</f>
        <v>1</v>
      </c>
      <c r="O6699" s="2" t="n">
        <f aca="false">COUNTIF($A6699:$J6699,E6699)</f>
        <v>1</v>
      </c>
      <c r="P6699" s="2" t="n">
        <f aca="false">COUNTIF($A6699:$J6699,F6699)</f>
        <v>2</v>
      </c>
      <c r="Q6699" s="2" t="n">
        <f aca="false">COUNTIF($A6699:$J6699,G6699)</f>
        <v>1</v>
      </c>
      <c r="R6699" s="2" t="n">
        <f aca="false">COUNTIF($A6699:$J6699,H6699)</f>
        <v>1</v>
      </c>
      <c r="S6699" s="2" t="n">
        <f aca="false">COUNTIF($A6699:$J6699,I6699)</f>
        <v>1</v>
      </c>
      <c r="T6699" s="2" t="n">
        <f aca="false">COUNTIF($A6699:$J6699,J6699)</f>
        <v>2</v>
      </c>
      <c r="U6699" s="0" t="n">
        <f aca="false">SUM(K6699:T6699)</f>
        <v>12</v>
      </c>
      <c r="V6699" s="4" t="n">
        <f aca="false">IF(U6699=26,TRUE())</f>
        <v>0</v>
      </c>
    </row>
    <row r="6700" customFormat="false" ht="13.8" hidden="true" customHeight="false" outlineLevel="0" collapsed="false">
      <c r="A6700" s="1" t="n">
        <v>17</v>
      </c>
      <c r="B6700" s="1" t="n">
        <v>15</v>
      </c>
      <c r="C6700" s="1" t="n">
        <v>24</v>
      </c>
      <c r="D6700" s="1" t="n">
        <v>20</v>
      </c>
      <c r="E6700" s="1" t="n">
        <v>16</v>
      </c>
      <c r="F6700" s="1" t="n">
        <v>25</v>
      </c>
      <c r="G6700" s="1" t="n">
        <v>2</v>
      </c>
      <c r="H6700" s="1" t="n">
        <v>23</v>
      </c>
      <c r="I6700" s="1" t="n">
        <v>25</v>
      </c>
      <c r="J6700" s="1" t="n">
        <v>5</v>
      </c>
      <c r="K6700" s="2" t="n">
        <f aca="false">COUNTIF($A6700:$J6700,A6700)</f>
        <v>1</v>
      </c>
      <c r="L6700" s="2" t="n">
        <f aca="false">COUNTIF($A6700:$J6700,B6700)</f>
        <v>1</v>
      </c>
      <c r="M6700" s="2" t="n">
        <f aca="false">COUNTIF($A6700:$J6700,C6700)</f>
        <v>1</v>
      </c>
      <c r="N6700" s="2" t="n">
        <f aca="false">COUNTIF($A6700:$J6700,D6700)</f>
        <v>1</v>
      </c>
      <c r="O6700" s="2" t="n">
        <f aca="false">COUNTIF($A6700:$J6700,E6700)</f>
        <v>1</v>
      </c>
      <c r="P6700" s="2" t="n">
        <f aca="false">COUNTIF($A6700:$J6700,F6700)</f>
        <v>2</v>
      </c>
      <c r="Q6700" s="2" t="n">
        <f aca="false">COUNTIF($A6700:$J6700,G6700)</f>
        <v>1</v>
      </c>
      <c r="R6700" s="2" t="n">
        <f aca="false">COUNTIF($A6700:$J6700,H6700)</f>
        <v>1</v>
      </c>
      <c r="S6700" s="2" t="n">
        <f aca="false">COUNTIF($A6700:$J6700,I6700)</f>
        <v>2</v>
      </c>
      <c r="T6700" s="2" t="n">
        <f aca="false">COUNTIF($A6700:$J6700,J6700)</f>
        <v>1</v>
      </c>
      <c r="U6700" s="0" t="n">
        <f aca="false">SUM(K6700:T6700)</f>
        <v>12</v>
      </c>
      <c r="V6700" s="4" t="n">
        <f aca="false">IF(U6700=26,TRUE())</f>
        <v>0</v>
      </c>
    </row>
    <row r="6701" customFormat="false" ht="13.8" hidden="true" customHeight="false" outlineLevel="0" collapsed="false">
      <c r="A6701" s="1" t="n">
        <v>24</v>
      </c>
      <c r="B6701" s="1" t="n">
        <v>20</v>
      </c>
      <c r="C6701" s="1" t="n">
        <v>4</v>
      </c>
      <c r="D6701" s="1" t="n">
        <v>4</v>
      </c>
      <c r="E6701" s="1" t="n">
        <v>15</v>
      </c>
      <c r="F6701" s="1" t="n">
        <v>25</v>
      </c>
      <c r="G6701" s="1" t="n">
        <v>16</v>
      </c>
      <c r="H6701" s="1" t="n">
        <v>17</v>
      </c>
      <c r="I6701" s="1" t="n">
        <v>7</v>
      </c>
      <c r="J6701" s="1" t="n">
        <v>4</v>
      </c>
      <c r="K6701" s="2" t="n">
        <f aca="false">COUNTIF($A6701:$J6701,A6701)</f>
        <v>1</v>
      </c>
      <c r="L6701" s="2" t="n">
        <f aca="false">COUNTIF($A6701:$J6701,B6701)</f>
        <v>1</v>
      </c>
      <c r="M6701" s="2" t="n">
        <f aca="false">COUNTIF($A6701:$J6701,C6701)</f>
        <v>3</v>
      </c>
      <c r="N6701" s="2" t="n">
        <f aca="false">COUNTIF($A6701:$J6701,D6701)</f>
        <v>3</v>
      </c>
      <c r="O6701" s="2" t="n">
        <f aca="false">COUNTIF($A6701:$J6701,E6701)</f>
        <v>1</v>
      </c>
      <c r="P6701" s="2" t="n">
        <f aca="false">COUNTIF($A6701:$J6701,F6701)</f>
        <v>1</v>
      </c>
      <c r="Q6701" s="2" t="n">
        <f aca="false">COUNTIF($A6701:$J6701,G6701)</f>
        <v>1</v>
      </c>
      <c r="R6701" s="2" t="n">
        <f aca="false">COUNTIF($A6701:$J6701,H6701)</f>
        <v>1</v>
      </c>
      <c r="S6701" s="2" t="n">
        <f aca="false">COUNTIF($A6701:$J6701,I6701)</f>
        <v>1</v>
      </c>
      <c r="T6701" s="2" t="n">
        <f aca="false">COUNTIF($A6701:$J6701,J6701)</f>
        <v>3</v>
      </c>
      <c r="U6701" s="0" t="n">
        <f aca="false">SUM(K6701:T6701)</f>
        <v>16</v>
      </c>
      <c r="V6701" s="4" t="n">
        <f aca="false">IF(U6701=26,TRUE())</f>
        <v>0</v>
      </c>
    </row>
    <row r="6702" customFormat="false" ht="13.8" hidden="true" customHeight="false" outlineLevel="0" collapsed="false">
      <c r="A6702" s="1" t="n">
        <v>7</v>
      </c>
      <c r="B6702" s="1" t="n">
        <v>18</v>
      </c>
      <c r="C6702" s="1" t="n">
        <v>22</v>
      </c>
      <c r="D6702" s="1" t="n">
        <v>21</v>
      </c>
      <c r="E6702" s="1" t="n">
        <v>22</v>
      </c>
      <c r="F6702" s="1" t="n">
        <v>22</v>
      </c>
      <c r="G6702" s="1" t="n">
        <v>24</v>
      </c>
      <c r="H6702" s="1" t="n">
        <v>5</v>
      </c>
      <c r="I6702" s="1" t="n">
        <v>25</v>
      </c>
      <c r="J6702" s="1" t="n">
        <v>5</v>
      </c>
      <c r="K6702" s="2" t="n">
        <f aca="false">COUNTIF($A6702:$J6702,A6702)</f>
        <v>1</v>
      </c>
      <c r="L6702" s="2" t="n">
        <f aca="false">COUNTIF($A6702:$J6702,B6702)</f>
        <v>1</v>
      </c>
      <c r="M6702" s="2" t="n">
        <f aca="false">COUNTIF($A6702:$J6702,C6702)</f>
        <v>3</v>
      </c>
      <c r="N6702" s="2" t="n">
        <f aca="false">COUNTIF($A6702:$J6702,D6702)</f>
        <v>1</v>
      </c>
      <c r="O6702" s="2" t="n">
        <f aca="false">COUNTIF($A6702:$J6702,E6702)</f>
        <v>3</v>
      </c>
      <c r="P6702" s="2" t="n">
        <f aca="false">COUNTIF($A6702:$J6702,F6702)</f>
        <v>3</v>
      </c>
      <c r="Q6702" s="2" t="n">
        <f aca="false">COUNTIF($A6702:$J6702,G6702)</f>
        <v>1</v>
      </c>
      <c r="R6702" s="2" t="n">
        <f aca="false">COUNTIF($A6702:$J6702,H6702)</f>
        <v>2</v>
      </c>
      <c r="S6702" s="2" t="n">
        <f aca="false">COUNTIF($A6702:$J6702,I6702)</f>
        <v>1</v>
      </c>
      <c r="T6702" s="2" t="n">
        <f aca="false">COUNTIF($A6702:$J6702,J6702)</f>
        <v>2</v>
      </c>
      <c r="U6702" s="0" t="n">
        <f aca="false">SUM(K6702:T6702)</f>
        <v>18</v>
      </c>
      <c r="V6702" s="4" t="n">
        <f aca="false">IF(U6702=26,TRUE())</f>
        <v>0</v>
      </c>
    </row>
    <row r="6703" customFormat="false" ht="13.8" hidden="true" customHeight="false" outlineLevel="0" collapsed="false">
      <c r="A6703" s="1" t="n">
        <v>17</v>
      </c>
      <c r="B6703" s="1" t="n">
        <v>1</v>
      </c>
      <c r="C6703" s="1" t="n">
        <v>20</v>
      </c>
      <c r="D6703" s="1" t="n">
        <v>13</v>
      </c>
      <c r="E6703" s="1" t="n">
        <v>1</v>
      </c>
      <c r="F6703" s="1" t="n">
        <v>23</v>
      </c>
      <c r="G6703" s="1" t="n">
        <v>10</v>
      </c>
      <c r="H6703" s="1" t="n">
        <v>9</v>
      </c>
      <c r="I6703" s="1" t="n">
        <v>24</v>
      </c>
      <c r="J6703" s="1" t="n">
        <v>24</v>
      </c>
      <c r="K6703" s="2" t="n">
        <f aca="false">COUNTIF($A6703:$J6703,A6703)</f>
        <v>1</v>
      </c>
      <c r="L6703" s="2" t="n">
        <f aca="false">COUNTIF($A6703:$J6703,B6703)</f>
        <v>2</v>
      </c>
      <c r="M6703" s="2" t="n">
        <f aca="false">COUNTIF($A6703:$J6703,C6703)</f>
        <v>1</v>
      </c>
      <c r="N6703" s="2" t="n">
        <f aca="false">COUNTIF($A6703:$J6703,D6703)</f>
        <v>1</v>
      </c>
      <c r="O6703" s="2" t="n">
        <f aca="false">COUNTIF($A6703:$J6703,E6703)</f>
        <v>2</v>
      </c>
      <c r="P6703" s="2" t="n">
        <f aca="false">COUNTIF($A6703:$J6703,F6703)</f>
        <v>1</v>
      </c>
      <c r="Q6703" s="2" t="n">
        <f aca="false">COUNTIF($A6703:$J6703,G6703)</f>
        <v>1</v>
      </c>
      <c r="R6703" s="2" t="n">
        <f aca="false">COUNTIF($A6703:$J6703,H6703)</f>
        <v>1</v>
      </c>
      <c r="S6703" s="2" t="n">
        <f aca="false">COUNTIF($A6703:$J6703,I6703)</f>
        <v>2</v>
      </c>
      <c r="T6703" s="2" t="n">
        <f aca="false">COUNTIF($A6703:$J6703,J6703)</f>
        <v>2</v>
      </c>
      <c r="U6703" s="0" t="n">
        <f aca="false">SUM(K6703:T6703)</f>
        <v>14</v>
      </c>
      <c r="V6703" s="4" t="n">
        <f aca="false">IF(U6703=26,TRUE())</f>
        <v>0</v>
      </c>
    </row>
    <row r="6704" customFormat="false" ht="13.8" hidden="true" customHeight="false" outlineLevel="0" collapsed="false">
      <c r="A6704" s="1" t="n">
        <v>6</v>
      </c>
      <c r="B6704" s="1" t="n">
        <v>19</v>
      </c>
      <c r="C6704" s="1" t="n">
        <v>11</v>
      </c>
      <c r="D6704" s="1" t="n">
        <v>22</v>
      </c>
      <c r="E6704" s="1" t="n">
        <v>3</v>
      </c>
      <c r="F6704" s="1" t="n">
        <v>4</v>
      </c>
      <c r="G6704" s="1" t="n">
        <v>13</v>
      </c>
      <c r="H6704" s="1" t="n">
        <v>19</v>
      </c>
      <c r="I6704" s="1" t="n">
        <v>21</v>
      </c>
      <c r="J6704" s="1" t="n">
        <v>9</v>
      </c>
      <c r="K6704" s="2" t="n">
        <f aca="false">COUNTIF($A6704:$J6704,A6704)</f>
        <v>1</v>
      </c>
      <c r="L6704" s="2" t="n">
        <f aca="false">COUNTIF($A6704:$J6704,B6704)</f>
        <v>2</v>
      </c>
      <c r="M6704" s="2" t="n">
        <f aca="false">COUNTIF($A6704:$J6704,C6704)</f>
        <v>1</v>
      </c>
      <c r="N6704" s="2" t="n">
        <f aca="false">COUNTIF($A6704:$J6704,D6704)</f>
        <v>1</v>
      </c>
      <c r="O6704" s="2" t="n">
        <f aca="false">COUNTIF($A6704:$J6704,E6704)</f>
        <v>1</v>
      </c>
      <c r="P6704" s="2" t="n">
        <f aca="false">COUNTIF($A6704:$J6704,F6704)</f>
        <v>1</v>
      </c>
      <c r="Q6704" s="2" t="n">
        <f aca="false">COUNTIF($A6704:$J6704,G6704)</f>
        <v>1</v>
      </c>
      <c r="R6704" s="2" t="n">
        <f aca="false">COUNTIF($A6704:$J6704,H6704)</f>
        <v>2</v>
      </c>
      <c r="S6704" s="2" t="n">
        <f aca="false">COUNTIF($A6704:$J6704,I6704)</f>
        <v>1</v>
      </c>
      <c r="T6704" s="2" t="n">
        <f aca="false">COUNTIF($A6704:$J6704,J6704)</f>
        <v>1</v>
      </c>
      <c r="U6704" s="0" t="n">
        <f aca="false">SUM(K6704:T6704)</f>
        <v>12</v>
      </c>
      <c r="V6704" s="4" t="n">
        <f aca="false">IF(U6704=26,TRUE())</f>
        <v>0</v>
      </c>
    </row>
    <row r="6705" customFormat="false" ht="13.8" hidden="true" customHeight="false" outlineLevel="0" collapsed="false">
      <c r="A6705" s="1" t="n">
        <v>5</v>
      </c>
      <c r="B6705" s="1" t="n">
        <v>1</v>
      </c>
      <c r="C6705" s="1" t="n">
        <v>16</v>
      </c>
      <c r="D6705" s="1" t="n">
        <v>20</v>
      </c>
      <c r="E6705" s="1" t="n">
        <v>18</v>
      </c>
      <c r="F6705" s="1" t="n">
        <v>22</v>
      </c>
      <c r="G6705" s="1" t="n">
        <v>16</v>
      </c>
      <c r="H6705" s="1" t="n">
        <v>4</v>
      </c>
      <c r="I6705" s="1" t="n">
        <v>13</v>
      </c>
      <c r="J6705" s="1" t="n">
        <v>2</v>
      </c>
      <c r="K6705" s="2" t="n">
        <f aca="false">COUNTIF($A6705:$J6705,A6705)</f>
        <v>1</v>
      </c>
      <c r="L6705" s="2" t="n">
        <f aca="false">COUNTIF($A6705:$J6705,B6705)</f>
        <v>1</v>
      </c>
      <c r="M6705" s="2" t="n">
        <f aca="false">COUNTIF($A6705:$J6705,C6705)</f>
        <v>2</v>
      </c>
      <c r="N6705" s="2" t="n">
        <f aca="false">COUNTIF($A6705:$J6705,D6705)</f>
        <v>1</v>
      </c>
      <c r="O6705" s="2" t="n">
        <f aca="false">COUNTIF($A6705:$J6705,E6705)</f>
        <v>1</v>
      </c>
      <c r="P6705" s="2" t="n">
        <f aca="false">COUNTIF($A6705:$J6705,F6705)</f>
        <v>1</v>
      </c>
      <c r="Q6705" s="2" t="n">
        <f aca="false">COUNTIF($A6705:$J6705,G6705)</f>
        <v>2</v>
      </c>
      <c r="R6705" s="2" t="n">
        <f aca="false">COUNTIF($A6705:$J6705,H6705)</f>
        <v>1</v>
      </c>
      <c r="S6705" s="2" t="n">
        <f aca="false">COUNTIF($A6705:$J6705,I6705)</f>
        <v>1</v>
      </c>
      <c r="T6705" s="2" t="n">
        <f aca="false">COUNTIF($A6705:$J6705,J6705)</f>
        <v>1</v>
      </c>
      <c r="U6705" s="0" t="n">
        <f aca="false">SUM(K6705:T6705)</f>
        <v>12</v>
      </c>
      <c r="V6705" s="4" t="n">
        <f aca="false">IF(U6705=26,TRUE())</f>
        <v>0</v>
      </c>
    </row>
    <row r="6706" customFormat="false" ht="13.8" hidden="true" customHeight="false" outlineLevel="0" collapsed="false">
      <c r="A6706" s="1" t="n">
        <v>5</v>
      </c>
      <c r="B6706" s="1" t="n">
        <v>19</v>
      </c>
      <c r="C6706" s="1" t="n">
        <v>12</v>
      </c>
      <c r="D6706" s="1" t="n">
        <v>18</v>
      </c>
      <c r="E6706" s="1" t="n">
        <v>2</v>
      </c>
      <c r="F6706" s="1" t="n">
        <v>5</v>
      </c>
      <c r="G6706" s="1" t="n">
        <v>24</v>
      </c>
      <c r="H6706" s="1" t="n">
        <v>14</v>
      </c>
      <c r="I6706" s="1" t="n">
        <v>12</v>
      </c>
      <c r="J6706" s="1" t="n">
        <v>13</v>
      </c>
      <c r="K6706" s="2" t="n">
        <f aca="false">COUNTIF($A6706:$J6706,A6706)</f>
        <v>2</v>
      </c>
      <c r="L6706" s="2" t="n">
        <f aca="false">COUNTIF($A6706:$J6706,B6706)</f>
        <v>1</v>
      </c>
      <c r="M6706" s="2" t="n">
        <f aca="false">COUNTIF($A6706:$J6706,C6706)</f>
        <v>2</v>
      </c>
      <c r="N6706" s="2" t="n">
        <f aca="false">COUNTIF($A6706:$J6706,D6706)</f>
        <v>1</v>
      </c>
      <c r="O6706" s="2" t="n">
        <f aca="false">COUNTIF($A6706:$J6706,E6706)</f>
        <v>1</v>
      </c>
      <c r="P6706" s="2" t="n">
        <f aca="false">COUNTIF($A6706:$J6706,F6706)</f>
        <v>2</v>
      </c>
      <c r="Q6706" s="2" t="n">
        <f aca="false">COUNTIF($A6706:$J6706,G6706)</f>
        <v>1</v>
      </c>
      <c r="R6706" s="2" t="n">
        <f aca="false">COUNTIF($A6706:$J6706,H6706)</f>
        <v>1</v>
      </c>
      <c r="S6706" s="2" t="n">
        <f aca="false">COUNTIF($A6706:$J6706,I6706)</f>
        <v>2</v>
      </c>
      <c r="T6706" s="2" t="n">
        <f aca="false">COUNTIF($A6706:$J6706,J6706)</f>
        <v>1</v>
      </c>
      <c r="U6706" s="0" t="n">
        <f aca="false">SUM(K6706:T6706)</f>
        <v>14</v>
      </c>
      <c r="V6706" s="4" t="n">
        <f aca="false">IF(U6706=26,TRUE())</f>
        <v>0</v>
      </c>
    </row>
    <row r="6707" customFormat="false" ht="13.8" hidden="true" customHeight="false" outlineLevel="0" collapsed="false">
      <c r="A6707" s="1" t="n">
        <v>20</v>
      </c>
      <c r="B6707" s="1" t="n">
        <v>25</v>
      </c>
      <c r="C6707" s="1" t="n">
        <v>12</v>
      </c>
      <c r="D6707" s="1" t="n">
        <v>10</v>
      </c>
      <c r="E6707" s="1" t="n">
        <v>12</v>
      </c>
      <c r="F6707" s="1" t="n">
        <v>8</v>
      </c>
      <c r="G6707" s="1" t="n">
        <v>9</v>
      </c>
      <c r="H6707" s="1" t="n">
        <v>5</v>
      </c>
      <c r="I6707" s="1" t="n">
        <v>13</v>
      </c>
      <c r="J6707" s="1" t="n">
        <v>6</v>
      </c>
      <c r="K6707" s="2" t="n">
        <f aca="false">COUNTIF($A6707:$J6707,A6707)</f>
        <v>1</v>
      </c>
      <c r="L6707" s="2" t="n">
        <f aca="false">COUNTIF($A6707:$J6707,B6707)</f>
        <v>1</v>
      </c>
      <c r="M6707" s="2" t="n">
        <f aca="false">COUNTIF($A6707:$J6707,C6707)</f>
        <v>2</v>
      </c>
      <c r="N6707" s="2" t="n">
        <f aca="false">COUNTIF($A6707:$J6707,D6707)</f>
        <v>1</v>
      </c>
      <c r="O6707" s="2" t="n">
        <f aca="false">COUNTIF($A6707:$J6707,E6707)</f>
        <v>2</v>
      </c>
      <c r="P6707" s="2" t="n">
        <f aca="false">COUNTIF($A6707:$J6707,F6707)</f>
        <v>1</v>
      </c>
      <c r="Q6707" s="2" t="n">
        <f aca="false">COUNTIF($A6707:$J6707,G6707)</f>
        <v>1</v>
      </c>
      <c r="R6707" s="2" t="n">
        <f aca="false">COUNTIF($A6707:$J6707,H6707)</f>
        <v>1</v>
      </c>
      <c r="S6707" s="2" t="n">
        <f aca="false">COUNTIF($A6707:$J6707,I6707)</f>
        <v>1</v>
      </c>
      <c r="T6707" s="2" t="n">
        <f aca="false">COUNTIF($A6707:$J6707,J6707)</f>
        <v>1</v>
      </c>
      <c r="U6707" s="0" t="n">
        <f aca="false">SUM(K6707:T6707)</f>
        <v>12</v>
      </c>
      <c r="V6707" s="4" t="n">
        <f aca="false">IF(U6707=26,TRUE())</f>
        <v>0</v>
      </c>
    </row>
    <row r="6708" customFormat="false" ht="13.8" hidden="true" customHeight="false" outlineLevel="0" collapsed="false">
      <c r="A6708" s="1" t="n">
        <v>4</v>
      </c>
      <c r="B6708" s="1" t="n">
        <v>11</v>
      </c>
      <c r="C6708" s="1" t="n">
        <v>4</v>
      </c>
      <c r="D6708" s="1" t="n">
        <v>10</v>
      </c>
      <c r="E6708" s="1" t="n">
        <v>9</v>
      </c>
      <c r="F6708" s="1" t="n">
        <v>25</v>
      </c>
      <c r="G6708" s="1" t="n">
        <v>4</v>
      </c>
      <c r="H6708" s="1" t="n">
        <v>6</v>
      </c>
      <c r="I6708" s="1" t="n">
        <v>2</v>
      </c>
      <c r="J6708" s="1" t="n">
        <v>9</v>
      </c>
      <c r="K6708" s="2" t="n">
        <f aca="false">COUNTIF($A6708:$J6708,A6708)</f>
        <v>3</v>
      </c>
      <c r="L6708" s="2" t="n">
        <f aca="false">COUNTIF($A6708:$J6708,B6708)</f>
        <v>1</v>
      </c>
      <c r="M6708" s="2" t="n">
        <f aca="false">COUNTIF($A6708:$J6708,C6708)</f>
        <v>3</v>
      </c>
      <c r="N6708" s="2" t="n">
        <f aca="false">COUNTIF($A6708:$J6708,D6708)</f>
        <v>1</v>
      </c>
      <c r="O6708" s="2" t="n">
        <f aca="false">COUNTIF($A6708:$J6708,E6708)</f>
        <v>2</v>
      </c>
      <c r="P6708" s="2" t="n">
        <f aca="false">COUNTIF($A6708:$J6708,F6708)</f>
        <v>1</v>
      </c>
      <c r="Q6708" s="2" t="n">
        <f aca="false">COUNTIF($A6708:$J6708,G6708)</f>
        <v>3</v>
      </c>
      <c r="R6708" s="2" t="n">
        <f aca="false">COUNTIF($A6708:$J6708,H6708)</f>
        <v>1</v>
      </c>
      <c r="S6708" s="2" t="n">
        <f aca="false">COUNTIF($A6708:$J6708,I6708)</f>
        <v>1</v>
      </c>
      <c r="T6708" s="2" t="n">
        <f aca="false">COUNTIF($A6708:$J6708,J6708)</f>
        <v>2</v>
      </c>
      <c r="U6708" s="0" t="n">
        <f aca="false">SUM(K6708:T6708)</f>
        <v>18</v>
      </c>
      <c r="V6708" s="4" t="n">
        <f aca="false">IF(U6708=26,TRUE())</f>
        <v>0</v>
      </c>
    </row>
    <row r="6709" customFormat="false" ht="13.8" hidden="true" customHeight="false" outlineLevel="0" collapsed="false">
      <c r="A6709" s="1" t="n">
        <v>2</v>
      </c>
      <c r="B6709" s="1" t="n">
        <v>3</v>
      </c>
      <c r="C6709" s="1" t="n">
        <v>2</v>
      </c>
      <c r="D6709" s="1" t="n">
        <v>6</v>
      </c>
      <c r="E6709" s="1" t="n">
        <v>15</v>
      </c>
      <c r="F6709" s="1" t="n">
        <v>10</v>
      </c>
      <c r="G6709" s="1" t="n">
        <v>12</v>
      </c>
      <c r="H6709" s="1" t="n">
        <v>9</v>
      </c>
      <c r="I6709" s="1" t="n">
        <v>18</v>
      </c>
      <c r="J6709" s="1" t="n">
        <v>7</v>
      </c>
      <c r="K6709" s="2" t="n">
        <f aca="false">COUNTIF($A6709:$J6709,A6709)</f>
        <v>2</v>
      </c>
      <c r="L6709" s="2" t="n">
        <f aca="false">COUNTIF($A6709:$J6709,B6709)</f>
        <v>1</v>
      </c>
      <c r="M6709" s="2" t="n">
        <f aca="false">COUNTIF($A6709:$J6709,C6709)</f>
        <v>2</v>
      </c>
      <c r="N6709" s="2" t="n">
        <f aca="false">COUNTIF($A6709:$J6709,D6709)</f>
        <v>1</v>
      </c>
      <c r="O6709" s="2" t="n">
        <f aca="false">COUNTIF($A6709:$J6709,E6709)</f>
        <v>1</v>
      </c>
      <c r="P6709" s="2" t="n">
        <f aca="false">COUNTIF($A6709:$J6709,F6709)</f>
        <v>1</v>
      </c>
      <c r="Q6709" s="2" t="n">
        <f aca="false">COUNTIF($A6709:$J6709,G6709)</f>
        <v>1</v>
      </c>
      <c r="R6709" s="2" t="n">
        <f aca="false">COUNTIF($A6709:$J6709,H6709)</f>
        <v>1</v>
      </c>
      <c r="S6709" s="2" t="n">
        <f aca="false">COUNTIF($A6709:$J6709,I6709)</f>
        <v>1</v>
      </c>
      <c r="T6709" s="2" t="n">
        <f aca="false">COUNTIF($A6709:$J6709,J6709)</f>
        <v>1</v>
      </c>
      <c r="U6709" s="0" t="n">
        <f aca="false">SUM(K6709:T6709)</f>
        <v>12</v>
      </c>
      <c r="V6709" s="4" t="n">
        <f aca="false">IF(U6709=26,TRUE())</f>
        <v>0</v>
      </c>
    </row>
    <row r="6710" customFormat="false" ht="13.8" hidden="true" customHeight="false" outlineLevel="0" collapsed="false">
      <c r="A6710" s="1" t="n">
        <v>19</v>
      </c>
      <c r="B6710" s="1" t="n">
        <v>21</v>
      </c>
      <c r="C6710" s="1" t="n">
        <v>19</v>
      </c>
      <c r="D6710" s="1" t="n">
        <v>17</v>
      </c>
      <c r="E6710" s="1" t="n">
        <v>9</v>
      </c>
      <c r="F6710" s="1" t="n">
        <v>23</v>
      </c>
      <c r="G6710" s="1" t="n">
        <v>7</v>
      </c>
      <c r="H6710" s="1" t="n">
        <v>12</v>
      </c>
      <c r="I6710" s="1" t="n">
        <v>23</v>
      </c>
      <c r="J6710" s="1" t="n">
        <v>9</v>
      </c>
      <c r="K6710" s="2" t="n">
        <f aca="false">COUNTIF($A6710:$J6710,A6710)</f>
        <v>2</v>
      </c>
      <c r="L6710" s="2" t="n">
        <f aca="false">COUNTIF($A6710:$J6710,B6710)</f>
        <v>1</v>
      </c>
      <c r="M6710" s="2" t="n">
        <f aca="false">COUNTIF($A6710:$J6710,C6710)</f>
        <v>2</v>
      </c>
      <c r="N6710" s="2" t="n">
        <f aca="false">COUNTIF($A6710:$J6710,D6710)</f>
        <v>1</v>
      </c>
      <c r="O6710" s="2" t="n">
        <f aca="false">COUNTIF($A6710:$J6710,E6710)</f>
        <v>2</v>
      </c>
      <c r="P6710" s="2" t="n">
        <f aca="false">COUNTIF($A6710:$J6710,F6710)</f>
        <v>2</v>
      </c>
      <c r="Q6710" s="2" t="n">
        <f aca="false">COUNTIF($A6710:$J6710,G6710)</f>
        <v>1</v>
      </c>
      <c r="R6710" s="2" t="n">
        <f aca="false">COUNTIF($A6710:$J6710,H6710)</f>
        <v>1</v>
      </c>
      <c r="S6710" s="2" t="n">
        <f aca="false">COUNTIF($A6710:$J6710,I6710)</f>
        <v>2</v>
      </c>
      <c r="T6710" s="2" t="n">
        <f aca="false">COUNTIF($A6710:$J6710,J6710)</f>
        <v>2</v>
      </c>
      <c r="U6710" s="0" t="n">
        <f aca="false">SUM(K6710:T6710)</f>
        <v>16</v>
      </c>
      <c r="V6710" s="4" t="n">
        <f aca="false">IF(U6710=26,TRUE())</f>
        <v>0</v>
      </c>
    </row>
    <row r="6711" customFormat="false" ht="13.8" hidden="true" customHeight="false" outlineLevel="0" collapsed="false">
      <c r="A6711" s="1" t="n">
        <v>11</v>
      </c>
      <c r="B6711" s="1" t="n">
        <v>16</v>
      </c>
      <c r="C6711" s="1" t="n">
        <v>18</v>
      </c>
      <c r="D6711" s="1" t="n">
        <v>4</v>
      </c>
      <c r="E6711" s="1" t="n">
        <v>21</v>
      </c>
      <c r="F6711" s="1" t="n">
        <v>19</v>
      </c>
      <c r="G6711" s="1" t="n">
        <v>17</v>
      </c>
      <c r="H6711" s="1" t="n">
        <v>7</v>
      </c>
      <c r="I6711" s="1" t="n">
        <v>9</v>
      </c>
      <c r="J6711" s="1" t="n">
        <v>2</v>
      </c>
      <c r="K6711" s="2" t="n">
        <f aca="false">COUNTIF($A6711:$J6711,A6711)</f>
        <v>1</v>
      </c>
      <c r="L6711" s="2" t="n">
        <f aca="false">COUNTIF($A6711:$J6711,B6711)</f>
        <v>1</v>
      </c>
      <c r="M6711" s="2" t="n">
        <f aca="false">COUNTIF($A6711:$J6711,C6711)</f>
        <v>1</v>
      </c>
      <c r="N6711" s="2" t="n">
        <f aca="false">COUNTIF($A6711:$J6711,D6711)</f>
        <v>1</v>
      </c>
      <c r="O6711" s="2" t="n">
        <f aca="false">COUNTIF($A6711:$J6711,E6711)</f>
        <v>1</v>
      </c>
      <c r="P6711" s="2" t="n">
        <f aca="false">COUNTIF($A6711:$J6711,F6711)</f>
        <v>1</v>
      </c>
      <c r="Q6711" s="2" t="n">
        <f aca="false">COUNTIF($A6711:$J6711,G6711)</f>
        <v>1</v>
      </c>
      <c r="R6711" s="2" t="n">
        <f aca="false">COUNTIF($A6711:$J6711,H6711)</f>
        <v>1</v>
      </c>
      <c r="S6711" s="2" t="n">
        <f aca="false">COUNTIF($A6711:$J6711,I6711)</f>
        <v>1</v>
      </c>
      <c r="T6711" s="2" t="n">
        <f aca="false">COUNTIF($A6711:$J6711,J6711)</f>
        <v>1</v>
      </c>
      <c r="U6711" s="0" t="n">
        <f aca="false">SUM(K6711:T6711)</f>
        <v>10</v>
      </c>
      <c r="V6711" s="4" t="n">
        <f aca="false">IF(U6711=26,TRUE())</f>
        <v>0</v>
      </c>
    </row>
    <row r="6712" customFormat="false" ht="13.8" hidden="true" customHeight="false" outlineLevel="0" collapsed="false">
      <c r="A6712" s="1" t="n">
        <v>3</v>
      </c>
      <c r="B6712" s="1" t="n">
        <v>18</v>
      </c>
      <c r="C6712" s="1" t="n">
        <v>5</v>
      </c>
      <c r="D6712" s="1" t="n">
        <v>1</v>
      </c>
      <c r="E6712" s="1" t="n">
        <v>20</v>
      </c>
      <c r="F6712" s="1" t="n">
        <v>1</v>
      </c>
      <c r="G6712" s="1" t="n">
        <v>8</v>
      </c>
      <c r="H6712" s="1" t="n">
        <v>2</v>
      </c>
      <c r="I6712" s="1" t="n">
        <v>20</v>
      </c>
      <c r="J6712" s="1" t="n">
        <v>4</v>
      </c>
      <c r="K6712" s="2" t="n">
        <f aca="false">COUNTIF($A6712:$J6712,A6712)</f>
        <v>1</v>
      </c>
      <c r="L6712" s="2" t="n">
        <f aca="false">COUNTIF($A6712:$J6712,B6712)</f>
        <v>1</v>
      </c>
      <c r="M6712" s="2" t="n">
        <f aca="false">COUNTIF($A6712:$J6712,C6712)</f>
        <v>1</v>
      </c>
      <c r="N6712" s="2" t="n">
        <f aca="false">COUNTIF($A6712:$J6712,D6712)</f>
        <v>2</v>
      </c>
      <c r="O6712" s="2" t="n">
        <f aca="false">COUNTIF($A6712:$J6712,E6712)</f>
        <v>2</v>
      </c>
      <c r="P6712" s="2" t="n">
        <f aca="false">COUNTIF($A6712:$J6712,F6712)</f>
        <v>2</v>
      </c>
      <c r="Q6712" s="2" t="n">
        <f aca="false">COUNTIF($A6712:$J6712,G6712)</f>
        <v>1</v>
      </c>
      <c r="R6712" s="2" t="n">
        <f aca="false">COUNTIF($A6712:$J6712,H6712)</f>
        <v>1</v>
      </c>
      <c r="S6712" s="2" t="n">
        <f aca="false">COUNTIF($A6712:$J6712,I6712)</f>
        <v>2</v>
      </c>
      <c r="T6712" s="2" t="n">
        <f aca="false">COUNTIF($A6712:$J6712,J6712)</f>
        <v>1</v>
      </c>
      <c r="U6712" s="0" t="n">
        <f aca="false">SUM(K6712:T6712)</f>
        <v>14</v>
      </c>
      <c r="V6712" s="4" t="n">
        <f aca="false">IF(U6712=26,TRUE())</f>
        <v>0</v>
      </c>
    </row>
    <row r="6713" customFormat="false" ht="13.8" hidden="true" customHeight="false" outlineLevel="0" collapsed="false">
      <c r="A6713" s="1" t="n">
        <v>3</v>
      </c>
      <c r="B6713" s="1" t="n">
        <v>16</v>
      </c>
      <c r="C6713" s="1" t="n">
        <v>25</v>
      </c>
      <c r="D6713" s="1" t="n">
        <v>5</v>
      </c>
      <c r="E6713" s="1" t="n">
        <v>9</v>
      </c>
      <c r="F6713" s="1" t="n">
        <v>24</v>
      </c>
      <c r="G6713" s="1" t="n">
        <v>8</v>
      </c>
      <c r="H6713" s="1" t="n">
        <v>22</v>
      </c>
      <c r="I6713" s="1" t="n">
        <v>6</v>
      </c>
      <c r="J6713" s="1" t="n">
        <v>12</v>
      </c>
      <c r="K6713" s="2" t="n">
        <f aca="false">COUNTIF($A6713:$J6713,A6713)</f>
        <v>1</v>
      </c>
      <c r="L6713" s="2" t="n">
        <f aca="false">COUNTIF($A6713:$J6713,B6713)</f>
        <v>1</v>
      </c>
      <c r="M6713" s="2" t="n">
        <f aca="false">COUNTIF($A6713:$J6713,C6713)</f>
        <v>1</v>
      </c>
      <c r="N6713" s="2" t="n">
        <f aca="false">COUNTIF($A6713:$J6713,D6713)</f>
        <v>1</v>
      </c>
      <c r="O6713" s="2" t="n">
        <f aca="false">COUNTIF($A6713:$J6713,E6713)</f>
        <v>1</v>
      </c>
      <c r="P6713" s="2" t="n">
        <f aca="false">COUNTIF($A6713:$J6713,F6713)</f>
        <v>1</v>
      </c>
      <c r="Q6713" s="2" t="n">
        <f aca="false">COUNTIF($A6713:$J6713,G6713)</f>
        <v>1</v>
      </c>
      <c r="R6713" s="2" t="n">
        <f aca="false">COUNTIF($A6713:$J6713,H6713)</f>
        <v>1</v>
      </c>
      <c r="S6713" s="2" t="n">
        <f aca="false">COUNTIF($A6713:$J6713,I6713)</f>
        <v>1</v>
      </c>
      <c r="T6713" s="2" t="n">
        <f aca="false">COUNTIF($A6713:$J6713,J6713)</f>
        <v>1</v>
      </c>
      <c r="U6713" s="0" t="n">
        <f aca="false">SUM(K6713:T6713)</f>
        <v>10</v>
      </c>
      <c r="V6713" s="4" t="n">
        <f aca="false">IF(U6713=26,TRUE())</f>
        <v>0</v>
      </c>
    </row>
    <row r="6714" customFormat="false" ht="13.8" hidden="true" customHeight="false" outlineLevel="0" collapsed="false">
      <c r="A6714" s="1" t="n">
        <v>21</v>
      </c>
      <c r="B6714" s="1" t="n">
        <v>22</v>
      </c>
      <c r="C6714" s="1" t="n">
        <v>13</v>
      </c>
      <c r="D6714" s="1" t="n">
        <v>15</v>
      </c>
      <c r="E6714" s="1" t="n">
        <v>18</v>
      </c>
      <c r="F6714" s="1" t="n">
        <v>23</v>
      </c>
      <c r="G6714" s="1" t="n">
        <v>15</v>
      </c>
      <c r="H6714" s="1" t="n">
        <v>4</v>
      </c>
      <c r="I6714" s="1" t="n">
        <v>12</v>
      </c>
      <c r="J6714" s="1" t="n">
        <v>25</v>
      </c>
      <c r="K6714" s="2" t="n">
        <f aca="false">COUNTIF($A6714:$J6714,A6714)</f>
        <v>1</v>
      </c>
      <c r="L6714" s="2" t="n">
        <f aca="false">COUNTIF($A6714:$J6714,B6714)</f>
        <v>1</v>
      </c>
      <c r="M6714" s="2" t="n">
        <f aca="false">COUNTIF($A6714:$J6714,C6714)</f>
        <v>1</v>
      </c>
      <c r="N6714" s="2" t="n">
        <f aca="false">COUNTIF($A6714:$J6714,D6714)</f>
        <v>2</v>
      </c>
      <c r="O6714" s="2" t="n">
        <f aca="false">COUNTIF($A6714:$J6714,E6714)</f>
        <v>1</v>
      </c>
      <c r="P6714" s="2" t="n">
        <f aca="false">COUNTIF($A6714:$J6714,F6714)</f>
        <v>1</v>
      </c>
      <c r="Q6714" s="2" t="n">
        <f aca="false">COUNTIF($A6714:$J6714,G6714)</f>
        <v>2</v>
      </c>
      <c r="R6714" s="2" t="n">
        <f aca="false">COUNTIF($A6714:$J6714,H6714)</f>
        <v>1</v>
      </c>
      <c r="S6714" s="2" t="n">
        <f aca="false">COUNTIF($A6714:$J6714,I6714)</f>
        <v>1</v>
      </c>
      <c r="T6714" s="2" t="n">
        <f aca="false">COUNTIF($A6714:$J6714,J6714)</f>
        <v>1</v>
      </c>
      <c r="U6714" s="0" t="n">
        <f aca="false">SUM(K6714:T6714)</f>
        <v>12</v>
      </c>
      <c r="V6714" s="4" t="n">
        <f aca="false">IF(U6714=26,TRUE())</f>
        <v>0</v>
      </c>
    </row>
    <row r="6715" customFormat="false" ht="13.8" hidden="true" customHeight="false" outlineLevel="0" collapsed="false">
      <c r="A6715" s="1" t="n">
        <v>16</v>
      </c>
      <c r="B6715" s="1" t="n">
        <v>14</v>
      </c>
      <c r="C6715" s="1" t="n">
        <v>5</v>
      </c>
      <c r="D6715" s="1" t="n">
        <v>21</v>
      </c>
      <c r="E6715" s="1" t="n">
        <v>12</v>
      </c>
      <c r="F6715" s="1" t="n">
        <v>8</v>
      </c>
      <c r="G6715" s="1" t="n">
        <v>6</v>
      </c>
      <c r="H6715" s="1" t="n">
        <v>20</v>
      </c>
      <c r="I6715" s="1" t="n">
        <v>2</v>
      </c>
      <c r="J6715" s="1" t="n">
        <v>9</v>
      </c>
      <c r="K6715" s="2" t="n">
        <f aca="false">COUNTIF($A6715:$J6715,A6715)</f>
        <v>1</v>
      </c>
      <c r="L6715" s="2" t="n">
        <f aca="false">COUNTIF($A6715:$J6715,B6715)</f>
        <v>1</v>
      </c>
      <c r="M6715" s="2" t="n">
        <f aca="false">COUNTIF($A6715:$J6715,C6715)</f>
        <v>1</v>
      </c>
      <c r="N6715" s="2" t="n">
        <f aca="false">COUNTIF($A6715:$J6715,D6715)</f>
        <v>1</v>
      </c>
      <c r="O6715" s="2" t="n">
        <f aca="false">COUNTIF($A6715:$J6715,E6715)</f>
        <v>1</v>
      </c>
      <c r="P6715" s="2" t="n">
        <f aca="false">COUNTIF($A6715:$J6715,F6715)</f>
        <v>1</v>
      </c>
      <c r="Q6715" s="2" t="n">
        <f aca="false">COUNTIF($A6715:$J6715,G6715)</f>
        <v>1</v>
      </c>
      <c r="R6715" s="2" t="n">
        <f aca="false">COUNTIF($A6715:$J6715,H6715)</f>
        <v>1</v>
      </c>
      <c r="S6715" s="2" t="n">
        <f aca="false">COUNTIF($A6715:$J6715,I6715)</f>
        <v>1</v>
      </c>
      <c r="T6715" s="2" t="n">
        <f aca="false">COUNTIF($A6715:$J6715,J6715)</f>
        <v>1</v>
      </c>
      <c r="U6715" s="0" t="n">
        <f aca="false">SUM(K6715:T6715)</f>
        <v>10</v>
      </c>
      <c r="V6715" s="4" t="n">
        <f aca="false">IF(U6715=26,TRUE())</f>
        <v>0</v>
      </c>
    </row>
    <row r="6716" customFormat="false" ht="13.8" hidden="true" customHeight="false" outlineLevel="0" collapsed="false">
      <c r="A6716" s="1" t="n">
        <v>3</v>
      </c>
      <c r="B6716" s="1" t="n">
        <v>1</v>
      </c>
      <c r="C6716" s="1" t="n">
        <v>3</v>
      </c>
      <c r="D6716" s="1" t="n">
        <v>9</v>
      </c>
      <c r="E6716" s="1" t="n">
        <v>14</v>
      </c>
      <c r="F6716" s="1" t="n">
        <v>7</v>
      </c>
      <c r="G6716" s="1" t="n">
        <v>15</v>
      </c>
      <c r="H6716" s="1" t="n">
        <v>14</v>
      </c>
      <c r="I6716" s="1" t="n">
        <v>19</v>
      </c>
      <c r="J6716" s="1" t="n">
        <v>7</v>
      </c>
      <c r="K6716" s="2" t="n">
        <f aca="false">COUNTIF($A6716:$J6716,A6716)</f>
        <v>2</v>
      </c>
      <c r="L6716" s="2" t="n">
        <f aca="false">COUNTIF($A6716:$J6716,B6716)</f>
        <v>1</v>
      </c>
      <c r="M6716" s="2" t="n">
        <f aca="false">COUNTIF($A6716:$J6716,C6716)</f>
        <v>2</v>
      </c>
      <c r="N6716" s="2" t="n">
        <f aca="false">COUNTIF($A6716:$J6716,D6716)</f>
        <v>1</v>
      </c>
      <c r="O6716" s="2" t="n">
        <f aca="false">COUNTIF($A6716:$J6716,E6716)</f>
        <v>2</v>
      </c>
      <c r="P6716" s="2" t="n">
        <f aca="false">COUNTIF($A6716:$J6716,F6716)</f>
        <v>2</v>
      </c>
      <c r="Q6716" s="2" t="n">
        <f aca="false">COUNTIF($A6716:$J6716,G6716)</f>
        <v>1</v>
      </c>
      <c r="R6716" s="2" t="n">
        <f aca="false">COUNTIF($A6716:$J6716,H6716)</f>
        <v>2</v>
      </c>
      <c r="S6716" s="2" t="n">
        <f aca="false">COUNTIF($A6716:$J6716,I6716)</f>
        <v>1</v>
      </c>
      <c r="T6716" s="2" t="n">
        <f aca="false">COUNTIF($A6716:$J6716,J6716)</f>
        <v>2</v>
      </c>
      <c r="U6716" s="0" t="n">
        <f aca="false">SUM(K6716:T6716)</f>
        <v>16</v>
      </c>
      <c r="V6716" s="4" t="n">
        <f aca="false">IF(U6716=26,TRUE())</f>
        <v>0</v>
      </c>
    </row>
    <row r="6717" customFormat="false" ht="13.8" hidden="true" customHeight="false" outlineLevel="0" collapsed="false">
      <c r="A6717" s="1" t="n">
        <v>16</v>
      </c>
      <c r="B6717" s="1" t="n">
        <v>10</v>
      </c>
      <c r="C6717" s="1" t="n">
        <v>16</v>
      </c>
      <c r="D6717" s="1" t="n">
        <v>12</v>
      </c>
      <c r="E6717" s="1" t="n">
        <v>22</v>
      </c>
      <c r="F6717" s="1" t="n">
        <v>9</v>
      </c>
      <c r="G6717" s="1" t="n">
        <v>12</v>
      </c>
      <c r="H6717" s="1" t="n">
        <v>6</v>
      </c>
      <c r="I6717" s="1" t="n">
        <v>6</v>
      </c>
      <c r="J6717" s="1" t="n">
        <v>17</v>
      </c>
      <c r="K6717" s="2" t="n">
        <f aca="false">COUNTIF($A6717:$J6717,A6717)</f>
        <v>2</v>
      </c>
      <c r="L6717" s="2" t="n">
        <f aca="false">COUNTIF($A6717:$J6717,B6717)</f>
        <v>1</v>
      </c>
      <c r="M6717" s="2" t="n">
        <f aca="false">COUNTIF($A6717:$J6717,C6717)</f>
        <v>2</v>
      </c>
      <c r="N6717" s="2" t="n">
        <f aca="false">COUNTIF($A6717:$J6717,D6717)</f>
        <v>2</v>
      </c>
      <c r="O6717" s="2" t="n">
        <f aca="false">COUNTIF($A6717:$J6717,E6717)</f>
        <v>1</v>
      </c>
      <c r="P6717" s="2" t="n">
        <f aca="false">COUNTIF($A6717:$J6717,F6717)</f>
        <v>1</v>
      </c>
      <c r="Q6717" s="2" t="n">
        <f aca="false">COUNTIF($A6717:$J6717,G6717)</f>
        <v>2</v>
      </c>
      <c r="R6717" s="2" t="n">
        <f aca="false">COUNTIF($A6717:$J6717,H6717)</f>
        <v>2</v>
      </c>
      <c r="S6717" s="2" t="n">
        <f aca="false">COUNTIF($A6717:$J6717,I6717)</f>
        <v>2</v>
      </c>
      <c r="T6717" s="2" t="n">
        <f aca="false">COUNTIF($A6717:$J6717,J6717)</f>
        <v>1</v>
      </c>
      <c r="U6717" s="0" t="n">
        <f aca="false">SUM(K6717:T6717)</f>
        <v>16</v>
      </c>
      <c r="V6717" s="4" t="n">
        <f aca="false">IF(U6717=26,TRUE())</f>
        <v>0</v>
      </c>
    </row>
    <row r="6718" customFormat="false" ht="13.8" hidden="true" customHeight="false" outlineLevel="0" collapsed="false">
      <c r="A6718" s="1" t="n">
        <v>6</v>
      </c>
      <c r="B6718" s="1" t="n">
        <v>17</v>
      </c>
      <c r="C6718" s="1" t="n">
        <v>23</v>
      </c>
      <c r="D6718" s="1" t="n">
        <v>18</v>
      </c>
      <c r="E6718" s="1" t="n">
        <v>2</v>
      </c>
      <c r="F6718" s="1" t="n">
        <v>3</v>
      </c>
      <c r="G6718" s="1" t="n">
        <v>13</v>
      </c>
      <c r="H6718" s="1" t="n">
        <v>14</v>
      </c>
      <c r="I6718" s="1" t="n">
        <v>12</v>
      </c>
      <c r="J6718" s="1" t="n">
        <v>18</v>
      </c>
      <c r="K6718" s="2" t="n">
        <f aca="false">COUNTIF($A6718:$J6718,A6718)</f>
        <v>1</v>
      </c>
      <c r="L6718" s="2" t="n">
        <f aca="false">COUNTIF($A6718:$J6718,B6718)</f>
        <v>1</v>
      </c>
      <c r="M6718" s="2" t="n">
        <f aca="false">COUNTIF($A6718:$J6718,C6718)</f>
        <v>1</v>
      </c>
      <c r="N6718" s="2" t="n">
        <f aca="false">COUNTIF($A6718:$J6718,D6718)</f>
        <v>2</v>
      </c>
      <c r="O6718" s="2" t="n">
        <f aca="false">COUNTIF($A6718:$J6718,E6718)</f>
        <v>1</v>
      </c>
      <c r="P6718" s="2" t="n">
        <f aca="false">COUNTIF($A6718:$J6718,F6718)</f>
        <v>1</v>
      </c>
      <c r="Q6718" s="2" t="n">
        <f aca="false">COUNTIF($A6718:$J6718,G6718)</f>
        <v>1</v>
      </c>
      <c r="R6718" s="2" t="n">
        <f aca="false">COUNTIF($A6718:$J6718,H6718)</f>
        <v>1</v>
      </c>
      <c r="S6718" s="2" t="n">
        <f aca="false">COUNTIF($A6718:$J6718,I6718)</f>
        <v>1</v>
      </c>
      <c r="T6718" s="2" t="n">
        <f aca="false">COUNTIF($A6718:$J6718,J6718)</f>
        <v>2</v>
      </c>
      <c r="U6718" s="0" t="n">
        <f aca="false">SUM(K6718:T6718)</f>
        <v>12</v>
      </c>
      <c r="V6718" s="4" t="n">
        <f aca="false">IF(U6718=26,TRUE())</f>
        <v>0</v>
      </c>
    </row>
    <row r="6719" customFormat="false" ht="13.8" hidden="true" customHeight="false" outlineLevel="0" collapsed="false">
      <c r="A6719" s="1" t="n">
        <v>10</v>
      </c>
      <c r="B6719" s="1" t="n">
        <v>8</v>
      </c>
      <c r="C6719" s="1" t="n">
        <v>25</v>
      </c>
      <c r="D6719" s="1" t="n">
        <v>24</v>
      </c>
      <c r="E6719" s="1" t="n">
        <v>1</v>
      </c>
      <c r="F6719" s="1" t="n">
        <v>13</v>
      </c>
      <c r="G6719" s="1" t="n">
        <v>4</v>
      </c>
      <c r="H6719" s="1" t="n">
        <v>15</v>
      </c>
      <c r="I6719" s="1" t="n">
        <v>25</v>
      </c>
      <c r="J6719" s="1" t="n">
        <v>14</v>
      </c>
      <c r="K6719" s="2" t="n">
        <f aca="false">COUNTIF($A6719:$J6719,A6719)</f>
        <v>1</v>
      </c>
      <c r="L6719" s="2" t="n">
        <f aca="false">COUNTIF($A6719:$J6719,B6719)</f>
        <v>1</v>
      </c>
      <c r="M6719" s="2" t="n">
        <f aca="false">COUNTIF($A6719:$J6719,C6719)</f>
        <v>2</v>
      </c>
      <c r="N6719" s="2" t="n">
        <f aca="false">COUNTIF($A6719:$J6719,D6719)</f>
        <v>1</v>
      </c>
      <c r="O6719" s="2" t="n">
        <f aca="false">COUNTIF($A6719:$J6719,E6719)</f>
        <v>1</v>
      </c>
      <c r="P6719" s="2" t="n">
        <f aca="false">COUNTIF($A6719:$J6719,F6719)</f>
        <v>1</v>
      </c>
      <c r="Q6719" s="2" t="n">
        <f aca="false">COUNTIF($A6719:$J6719,G6719)</f>
        <v>1</v>
      </c>
      <c r="R6719" s="2" t="n">
        <f aca="false">COUNTIF($A6719:$J6719,H6719)</f>
        <v>1</v>
      </c>
      <c r="S6719" s="2" t="n">
        <f aca="false">COUNTIF($A6719:$J6719,I6719)</f>
        <v>2</v>
      </c>
      <c r="T6719" s="2" t="n">
        <f aca="false">COUNTIF($A6719:$J6719,J6719)</f>
        <v>1</v>
      </c>
      <c r="U6719" s="0" t="n">
        <f aca="false">SUM(K6719:T6719)</f>
        <v>12</v>
      </c>
      <c r="V6719" s="4" t="n">
        <f aca="false">IF(U6719=26,TRUE())</f>
        <v>0</v>
      </c>
    </row>
    <row r="6720" customFormat="false" ht="13.8" hidden="true" customHeight="false" outlineLevel="0" collapsed="false">
      <c r="A6720" s="1" t="n">
        <v>8</v>
      </c>
      <c r="B6720" s="1" t="n">
        <v>24</v>
      </c>
      <c r="C6720" s="1" t="n">
        <v>21</v>
      </c>
      <c r="D6720" s="1" t="n">
        <v>17</v>
      </c>
      <c r="E6720" s="1" t="n">
        <v>10</v>
      </c>
      <c r="F6720" s="1" t="n">
        <v>18</v>
      </c>
      <c r="G6720" s="1" t="n">
        <v>22</v>
      </c>
      <c r="H6720" s="1" t="n">
        <v>21</v>
      </c>
      <c r="I6720" s="1" t="n">
        <v>6</v>
      </c>
      <c r="J6720" s="1" t="n">
        <v>5</v>
      </c>
      <c r="K6720" s="2" t="n">
        <f aca="false">COUNTIF($A6720:$J6720,A6720)</f>
        <v>1</v>
      </c>
      <c r="L6720" s="2" t="n">
        <f aca="false">COUNTIF($A6720:$J6720,B6720)</f>
        <v>1</v>
      </c>
      <c r="M6720" s="2" t="n">
        <f aca="false">COUNTIF($A6720:$J6720,C6720)</f>
        <v>2</v>
      </c>
      <c r="N6720" s="2" t="n">
        <f aca="false">COUNTIF($A6720:$J6720,D6720)</f>
        <v>1</v>
      </c>
      <c r="O6720" s="2" t="n">
        <f aca="false">COUNTIF($A6720:$J6720,E6720)</f>
        <v>1</v>
      </c>
      <c r="P6720" s="2" t="n">
        <f aca="false">COUNTIF($A6720:$J6720,F6720)</f>
        <v>1</v>
      </c>
      <c r="Q6720" s="2" t="n">
        <f aca="false">COUNTIF($A6720:$J6720,G6720)</f>
        <v>1</v>
      </c>
      <c r="R6720" s="2" t="n">
        <f aca="false">COUNTIF($A6720:$J6720,H6720)</f>
        <v>2</v>
      </c>
      <c r="S6720" s="2" t="n">
        <f aca="false">COUNTIF($A6720:$J6720,I6720)</f>
        <v>1</v>
      </c>
      <c r="T6720" s="2" t="n">
        <f aca="false">COUNTIF($A6720:$J6720,J6720)</f>
        <v>1</v>
      </c>
      <c r="U6720" s="0" t="n">
        <f aca="false">SUM(K6720:T6720)</f>
        <v>12</v>
      </c>
      <c r="V6720" s="4" t="n">
        <f aca="false">IF(U6720=26,TRUE())</f>
        <v>0</v>
      </c>
    </row>
    <row r="6721" customFormat="false" ht="13.8" hidden="true" customHeight="false" outlineLevel="0" collapsed="false">
      <c r="A6721" s="1" t="n">
        <v>12</v>
      </c>
      <c r="B6721" s="1" t="n">
        <v>21</v>
      </c>
      <c r="C6721" s="1" t="n">
        <v>4</v>
      </c>
      <c r="D6721" s="1" t="n">
        <v>25</v>
      </c>
      <c r="E6721" s="1" t="n">
        <v>8</v>
      </c>
      <c r="F6721" s="1" t="n">
        <v>20</v>
      </c>
      <c r="G6721" s="1" t="n">
        <v>16</v>
      </c>
      <c r="H6721" s="1" t="n">
        <v>13</v>
      </c>
      <c r="I6721" s="1" t="n">
        <v>21</v>
      </c>
      <c r="J6721" s="1" t="n">
        <v>23</v>
      </c>
      <c r="K6721" s="2" t="n">
        <f aca="false">COUNTIF($A6721:$J6721,A6721)</f>
        <v>1</v>
      </c>
      <c r="L6721" s="2" t="n">
        <f aca="false">COUNTIF($A6721:$J6721,B6721)</f>
        <v>2</v>
      </c>
      <c r="M6721" s="2" t="n">
        <f aca="false">COUNTIF($A6721:$J6721,C6721)</f>
        <v>1</v>
      </c>
      <c r="N6721" s="2" t="n">
        <f aca="false">COUNTIF($A6721:$J6721,D6721)</f>
        <v>1</v>
      </c>
      <c r="O6721" s="2" t="n">
        <f aca="false">COUNTIF($A6721:$J6721,E6721)</f>
        <v>1</v>
      </c>
      <c r="P6721" s="2" t="n">
        <f aca="false">COUNTIF($A6721:$J6721,F6721)</f>
        <v>1</v>
      </c>
      <c r="Q6721" s="2" t="n">
        <f aca="false">COUNTIF($A6721:$J6721,G6721)</f>
        <v>1</v>
      </c>
      <c r="R6721" s="2" t="n">
        <f aca="false">COUNTIF($A6721:$J6721,H6721)</f>
        <v>1</v>
      </c>
      <c r="S6721" s="2" t="n">
        <f aca="false">COUNTIF($A6721:$J6721,I6721)</f>
        <v>2</v>
      </c>
      <c r="T6721" s="2" t="n">
        <f aca="false">COUNTIF($A6721:$J6721,J6721)</f>
        <v>1</v>
      </c>
      <c r="U6721" s="0" t="n">
        <f aca="false">SUM(K6721:T6721)</f>
        <v>12</v>
      </c>
      <c r="V6721" s="4" t="n">
        <f aca="false">IF(U6721=26,TRUE())</f>
        <v>0</v>
      </c>
    </row>
    <row r="6722" customFormat="false" ht="13.8" hidden="true" customHeight="false" outlineLevel="0" collapsed="false">
      <c r="A6722" s="1" t="n">
        <v>8</v>
      </c>
      <c r="B6722" s="1" t="n">
        <v>13</v>
      </c>
      <c r="C6722" s="1" t="n">
        <v>3</v>
      </c>
      <c r="D6722" s="1" t="n">
        <v>19</v>
      </c>
      <c r="E6722" s="1" t="n">
        <v>12</v>
      </c>
      <c r="F6722" s="1" t="n">
        <v>20</v>
      </c>
      <c r="G6722" s="1" t="n">
        <v>17</v>
      </c>
      <c r="H6722" s="1" t="n">
        <v>10</v>
      </c>
      <c r="I6722" s="1" t="n">
        <v>9</v>
      </c>
      <c r="J6722" s="1" t="n">
        <v>22</v>
      </c>
      <c r="K6722" s="2" t="n">
        <f aca="false">COUNTIF($A6722:$J6722,A6722)</f>
        <v>1</v>
      </c>
      <c r="L6722" s="2" t="n">
        <f aca="false">COUNTIF($A6722:$J6722,B6722)</f>
        <v>1</v>
      </c>
      <c r="M6722" s="2" t="n">
        <f aca="false">COUNTIF($A6722:$J6722,C6722)</f>
        <v>1</v>
      </c>
      <c r="N6722" s="2" t="n">
        <f aca="false">COUNTIF($A6722:$J6722,D6722)</f>
        <v>1</v>
      </c>
      <c r="O6722" s="2" t="n">
        <f aca="false">COUNTIF($A6722:$J6722,E6722)</f>
        <v>1</v>
      </c>
      <c r="P6722" s="2" t="n">
        <f aca="false">COUNTIF($A6722:$J6722,F6722)</f>
        <v>1</v>
      </c>
      <c r="Q6722" s="2" t="n">
        <f aca="false">COUNTIF($A6722:$J6722,G6722)</f>
        <v>1</v>
      </c>
      <c r="R6722" s="2" t="n">
        <f aca="false">COUNTIF($A6722:$J6722,H6722)</f>
        <v>1</v>
      </c>
      <c r="S6722" s="2" t="n">
        <f aca="false">COUNTIF($A6722:$J6722,I6722)</f>
        <v>1</v>
      </c>
      <c r="T6722" s="2" t="n">
        <f aca="false">COUNTIF($A6722:$J6722,J6722)</f>
        <v>1</v>
      </c>
      <c r="U6722" s="0" t="n">
        <f aca="false">SUM(K6722:T6722)</f>
        <v>10</v>
      </c>
      <c r="V6722" s="4" t="n">
        <f aca="false">IF(U6722=26,TRUE())</f>
        <v>0</v>
      </c>
    </row>
    <row r="6723" customFormat="false" ht="13.8" hidden="true" customHeight="false" outlineLevel="0" collapsed="false">
      <c r="A6723" s="1" t="n">
        <v>1</v>
      </c>
      <c r="B6723" s="1" t="n">
        <v>4</v>
      </c>
      <c r="C6723" s="1" t="n">
        <v>8</v>
      </c>
      <c r="D6723" s="1" t="n">
        <v>14</v>
      </c>
      <c r="E6723" s="1" t="n">
        <v>7</v>
      </c>
      <c r="F6723" s="1" t="n">
        <v>13</v>
      </c>
      <c r="G6723" s="1" t="n">
        <v>21</v>
      </c>
      <c r="H6723" s="1" t="n">
        <v>20</v>
      </c>
      <c r="I6723" s="1" t="n">
        <v>18</v>
      </c>
      <c r="J6723" s="1" t="n">
        <v>11</v>
      </c>
      <c r="K6723" s="2" t="n">
        <f aca="false">COUNTIF($A6723:$J6723,A6723)</f>
        <v>1</v>
      </c>
      <c r="L6723" s="2" t="n">
        <f aca="false">COUNTIF($A6723:$J6723,B6723)</f>
        <v>1</v>
      </c>
      <c r="M6723" s="2" t="n">
        <f aca="false">COUNTIF($A6723:$J6723,C6723)</f>
        <v>1</v>
      </c>
      <c r="N6723" s="2" t="n">
        <f aca="false">COUNTIF($A6723:$J6723,D6723)</f>
        <v>1</v>
      </c>
      <c r="O6723" s="2" t="n">
        <f aca="false">COUNTIF($A6723:$J6723,E6723)</f>
        <v>1</v>
      </c>
      <c r="P6723" s="2" t="n">
        <f aca="false">COUNTIF($A6723:$J6723,F6723)</f>
        <v>1</v>
      </c>
      <c r="Q6723" s="2" t="n">
        <f aca="false">COUNTIF($A6723:$J6723,G6723)</f>
        <v>1</v>
      </c>
      <c r="R6723" s="2" t="n">
        <f aca="false">COUNTIF($A6723:$J6723,H6723)</f>
        <v>1</v>
      </c>
      <c r="S6723" s="2" t="n">
        <f aca="false">COUNTIF($A6723:$J6723,I6723)</f>
        <v>1</v>
      </c>
      <c r="T6723" s="2" t="n">
        <f aca="false">COUNTIF($A6723:$J6723,J6723)</f>
        <v>1</v>
      </c>
      <c r="U6723" s="0" t="n">
        <f aca="false">SUM(K6723:T6723)</f>
        <v>10</v>
      </c>
      <c r="V6723" s="4" t="n">
        <f aca="false">IF(U6723=26,TRUE())</f>
        <v>0</v>
      </c>
    </row>
    <row r="6724" customFormat="false" ht="13.8" hidden="true" customHeight="false" outlineLevel="0" collapsed="false">
      <c r="A6724" s="1" t="n">
        <v>3</v>
      </c>
      <c r="B6724" s="1" t="n">
        <v>22</v>
      </c>
      <c r="C6724" s="1" t="n">
        <v>25</v>
      </c>
      <c r="D6724" s="1" t="n">
        <v>16</v>
      </c>
      <c r="E6724" s="1" t="n">
        <v>8</v>
      </c>
      <c r="F6724" s="1" t="n">
        <v>15</v>
      </c>
      <c r="G6724" s="1" t="n">
        <v>18</v>
      </c>
      <c r="H6724" s="1" t="n">
        <v>18</v>
      </c>
      <c r="I6724" s="1" t="n">
        <v>15</v>
      </c>
      <c r="J6724" s="1" t="n">
        <v>13</v>
      </c>
      <c r="K6724" s="2" t="n">
        <f aca="false">COUNTIF($A6724:$J6724,A6724)</f>
        <v>1</v>
      </c>
      <c r="L6724" s="2" t="n">
        <f aca="false">COUNTIF($A6724:$J6724,B6724)</f>
        <v>1</v>
      </c>
      <c r="M6724" s="2" t="n">
        <f aca="false">COUNTIF($A6724:$J6724,C6724)</f>
        <v>1</v>
      </c>
      <c r="N6724" s="2" t="n">
        <f aca="false">COUNTIF($A6724:$J6724,D6724)</f>
        <v>1</v>
      </c>
      <c r="O6724" s="2" t="n">
        <f aca="false">COUNTIF($A6724:$J6724,E6724)</f>
        <v>1</v>
      </c>
      <c r="P6724" s="2" t="n">
        <f aca="false">COUNTIF($A6724:$J6724,F6724)</f>
        <v>2</v>
      </c>
      <c r="Q6724" s="2" t="n">
        <f aca="false">COUNTIF($A6724:$J6724,G6724)</f>
        <v>2</v>
      </c>
      <c r="R6724" s="2" t="n">
        <f aca="false">COUNTIF($A6724:$J6724,H6724)</f>
        <v>2</v>
      </c>
      <c r="S6724" s="2" t="n">
        <f aca="false">COUNTIF($A6724:$J6724,I6724)</f>
        <v>2</v>
      </c>
      <c r="T6724" s="2" t="n">
        <f aca="false">COUNTIF($A6724:$J6724,J6724)</f>
        <v>1</v>
      </c>
      <c r="U6724" s="0" t="n">
        <f aca="false">SUM(K6724:T6724)</f>
        <v>14</v>
      </c>
      <c r="V6724" s="4" t="n">
        <f aca="false">IF(U6724=26,TRUE())</f>
        <v>0</v>
      </c>
    </row>
    <row r="6725" customFormat="false" ht="13.8" hidden="true" customHeight="false" outlineLevel="0" collapsed="false">
      <c r="A6725" s="1" t="n">
        <v>13</v>
      </c>
      <c r="B6725" s="1" t="n">
        <v>13</v>
      </c>
      <c r="C6725" s="1" t="n">
        <v>15</v>
      </c>
      <c r="D6725" s="1" t="n">
        <v>14</v>
      </c>
      <c r="E6725" s="1" t="n">
        <v>13</v>
      </c>
      <c r="F6725" s="1" t="n">
        <v>24</v>
      </c>
      <c r="G6725" s="1" t="n">
        <v>2</v>
      </c>
      <c r="H6725" s="1" t="n">
        <v>10</v>
      </c>
      <c r="I6725" s="1" t="n">
        <v>23</v>
      </c>
      <c r="J6725" s="1" t="n">
        <v>25</v>
      </c>
      <c r="K6725" s="2" t="n">
        <f aca="false">COUNTIF($A6725:$J6725,A6725)</f>
        <v>3</v>
      </c>
      <c r="L6725" s="2" t="n">
        <f aca="false">COUNTIF($A6725:$J6725,B6725)</f>
        <v>3</v>
      </c>
      <c r="M6725" s="2" t="n">
        <f aca="false">COUNTIF($A6725:$J6725,C6725)</f>
        <v>1</v>
      </c>
      <c r="N6725" s="2" t="n">
        <f aca="false">COUNTIF($A6725:$J6725,D6725)</f>
        <v>1</v>
      </c>
      <c r="O6725" s="2" t="n">
        <f aca="false">COUNTIF($A6725:$J6725,E6725)</f>
        <v>3</v>
      </c>
      <c r="P6725" s="2" t="n">
        <f aca="false">COUNTIF($A6725:$J6725,F6725)</f>
        <v>1</v>
      </c>
      <c r="Q6725" s="2" t="n">
        <f aca="false">COUNTIF($A6725:$J6725,G6725)</f>
        <v>1</v>
      </c>
      <c r="R6725" s="2" t="n">
        <f aca="false">COUNTIF($A6725:$J6725,H6725)</f>
        <v>1</v>
      </c>
      <c r="S6725" s="2" t="n">
        <f aca="false">COUNTIF($A6725:$J6725,I6725)</f>
        <v>1</v>
      </c>
      <c r="T6725" s="2" t="n">
        <f aca="false">COUNTIF($A6725:$J6725,J6725)</f>
        <v>1</v>
      </c>
      <c r="U6725" s="0" t="n">
        <f aca="false">SUM(K6725:T6725)</f>
        <v>16</v>
      </c>
      <c r="V6725" s="4" t="n">
        <f aca="false">IF(U6725=26,TRUE())</f>
        <v>0</v>
      </c>
    </row>
    <row r="6726" customFormat="false" ht="13.8" hidden="true" customHeight="false" outlineLevel="0" collapsed="false">
      <c r="A6726" s="1" t="n">
        <v>25</v>
      </c>
      <c r="B6726" s="1" t="n">
        <v>20</v>
      </c>
      <c r="C6726" s="1" t="n">
        <v>23</v>
      </c>
      <c r="D6726" s="1" t="n">
        <v>2</v>
      </c>
      <c r="E6726" s="1" t="n">
        <v>12</v>
      </c>
      <c r="F6726" s="1" t="n">
        <v>3</v>
      </c>
      <c r="G6726" s="1" t="n">
        <v>3</v>
      </c>
      <c r="H6726" s="1" t="n">
        <v>21</v>
      </c>
      <c r="I6726" s="1" t="n">
        <v>1</v>
      </c>
      <c r="J6726" s="1" t="n">
        <v>16</v>
      </c>
      <c r="K6726" s="2" t="n">
        <f aca="false">COUNTIF($A6726:$J6726,A6726)</f>
        <v>1</v>
      </c>
      <c r="L6726" s="2" t="n">
        <f aca="false">COUNTIF($A6726:$J6726,B6726)</f>
        <v>1</v>
      </c>
      <c r="M6726" s="2" t="n">
        <f aca="false">COUNTIF($A6726:$J6726,C6726)</f>
        <v>1</v>
      </c>
      <c r="N6726" s="2" t="n">
        <f aca="false">COUNTIF($A6726:$J6726,D6726)</f>
        <v>1</v>
      </c>
      <c r="O6726" s="2" t="n">
        <f aca="false">COUNTIF($A6726:$J6726,E6726)</f>
        <v>1</v>
      </c>
      <c r="P6726" s="2" t="n">
        <f aca="false">COUNTIF($A6726:$J6726,F6726)</f>
        <v>2</v>
      </c>
      <c r="Q6726" s="2" t="n">
        <f aca="false">COUNTIF($A6726:$J6726,G6726)</f>
        <v>2</v>
      </c>
      <c r="R6726" s="2" t="n">
        <f aca="false">COUNTIF($A6726:$J6726,H6726)</f>
        <v>1</v>
      </c>
      <c r="S6726" s="2" t="n">
        <f aca="false">COUNTIF($A6726:$J6726,I6726)</f>
        <v>1</v>
      </c>
      <c r="T6726" s="2" t="n">
        <f aca="false">COUNTIF($A6726:$J6726,J6726)</f>
        <v>1</v>
      </c>
      <c r="U6726" s="0" t="n">
        <f aca="false">SUM(K6726:T6726)</f>
        <v>12</v>
      </c>
      <c r="V6726" s="4" t="n">
        <f aca="false">IF(U6726=26,TRUE())</f>
        <v>0</v>
      </c>
    </row>
    <row r="6727" customFormat="false" ht="13.8" hidden="true" customHeight="false" outlineLevel="0" collapsed="false">
      <c r="A6727" s="1" t="n">
        <v>4</v>
      </c>
      <c r="B6727" s="1" t="n">
        <v>3</v>
      </c>
      <c r="C6727" s="1" t="n">
        <v>20</v>
      </c>
      <c r="D6727" s="1" t="n">
        <v>2</v>
      </c>
      <c r="E6727" s="1" t="n">
        <v>14</v>
      </c>
      <c r="F6727" s="1" t="n">
        <v>21</v>
      </c>
      <c r="G6727" s="1" t="n">
        <v>5</v>
      </c>
      <c r="H6727" s="1" t="n">
        <v>12</v>
      </c>
      <c r="I6727" s="1" t="n">
        <v>23</v>
      </c>
      <c r="J6727" s="1" t="n">
        <v>6</v>
      </c>
      <c r="K6727" s="2" t="n">
        <f aca="false">COUNTIF($A6727:$J6727,A6727)</f>
        <v>1</v>
      </c>
      <c r="L6727" s="2" t="n">
        <f aca="false">COUNTIF($A6727:$J6727,B6727)</f>
        <v>1</v>
      </c>
      <c r="M6727" s="2" t="n">
        <f aca="false">COUNTIF($A6727:$J6727,C6727)</f>
        <v>1</v>
      </c>
      <c r="N6727" s="2" t="n">
        <f aca="false">COUNTIF($A6727:$J6727,D6727)</f>
        <v>1</v>
      </c>
      <c r="O6727" s="2" t="n">
        <f aca="false">COUNTIF($A6727:$J6727,E6727)</f>
        <v>1</v>
      </c>
      <c r="P6727" s="2" t="n">
        <f aca="false">COUNTIF($A6727:$J6727,F6727)</f>
        <v>1</v>
      </c>
      <c r="Q6727" s="2" t="n">
        <f aca="false">COUNTIF($A6727:$J6727,G6727)</f>
        <v>1</v>
      </c>
      <c r="R6727" s="2" t="n">
        <f aca="false">COUNTIF($A6727:$J6727,H6727)</f>
        <v>1</v>
      </c>
      <c r="S6727" s="2" t="n">
        <f aca="false">COUNTIF($A6727:$J6727,I6727)</f>
        <v>1</v>
      </c>
      <c r="T6727" s="2" t="n">
        <f aca="false">COUNTIF($A6727:$J6727,J6727)</f>
        <v>1</v>
      </c>
      <c r="U6727" s="0" t="n">
        <f aca="false">SUM(K6727:T6727)</f>
        <v>10</v>
      </c>
      <c r="V6727" s="4" t="n">
        <f aca="false">IF(U6727=26,TRUE())</f>
        <v>0</v>
      </c>
    </row>
    <row r="6728" customFormat="false" ht="13.8" hidden="true" customHeight="false" outlineLevel="0" collapsed="false">
      <c r="A6728" s="1" t="n">
        <v>20</v>
      </c>
      <c r="B6728" s="1" t="n">
        <v>12</v>
      </c>
      <c r="C6728" s="1" t="n">
        <v>24</v>
      </c>
      <c r="D6728" s="1" t="n">
        <v>10</v>
      </c>
      <c r="E6728" s="1" t="n">
        <v>1</v>
      </c>
      <c r="F6728" s="1" t="n">
        <v>3</v>
      </c>
      <c r="G6728" s="1" t="n">
        <v>2</v>
      </c>
      <c r="H6728" s="1" t="n">
        <v>6</v>
      </c>
      <c r="I6728" s="1" t="n">
        <v>14</v>
      </c>
      <c r="J6728" s="1" t="n">
        <v>18</v>
      </c>
      <c r="K6728" s="2" t="n">
        <f aca="false">COUNTIF($A6728:$J6728,A6728)</f>
        <v>1</v>
      </c>
      <c r="L6728" s="2" t="n">
        <f aca="false">COUNTIF($A6728:$J6728,B6728)</f>
        <v>1</v>
      </c>
      <c r="M6728" s="2" t="n">
        <f aca="false">COUNTIF($A6728:$J6728,C6728)</f>
        <v>1</v>
      </c>
      <c r="N6728" s="2" t="n">
        <f aca="false">COUNTIF($A6728:$J6728,D6728)</f>
        <v>1</v>
      </c>
      <c r="O6728" s="2" t="n">
        <f aca="false">COUNTIF($A6728:$J6728,E6728)</f>
        <v>1</v>
      </c>
      <c r="P6728" s="2" t="n">
        <f aca="false">COUNTIF($A6728:$J6728,F6728)</f>
        <v>1</v>
      </c>
      <c r="Q6728" s="2" t="n">
        <f aca="false">COUNTIF($A6728:$J6728,G6728)</f>
        <v>1</v>
      </c>
      <c r="R6728" s="2" t="n">
        <f aca="false">COUNTIF($A6728:$J6728,H6728)</f>
        <v>1</v>
      </c>
      <c r="S6728" s="2" t="n">
        <f aca="false">COUNTIF($A6728:$J6728,I6728)</f>
        <v>1</v>
      </c>
      <c r="T6728" s="2" t="n">
        <f aca="false">COUNTIF($A6728:$J6728,J6728)</f>
        <v>1</v>
      </c>
      <c r="U6728" s="0" t="n">
        <f aca="false">SUM(K6728:T6728)</f>
        <v>10</v>
      </c>
      <c r="V6728" s="4" t="n">
        <f aca="false">IF(U6728=26,TRUE())</f>
        <v>0</v>
      </c>
    </row>
    <row r="6729" customFormat="false" ht="13.8" hidden="true" customHeight="false" outlineLevel="0" collapsed="false">
      <c r="A6729" s="1" t="n">
        <v>13</v>
      </c>
      <c r="B6729" s="1" t="n">
        <v>7</v>
      </c>
      <c r="C6729" s="1" t="n">
        <v>4</v>
      </c>
      <c r="D6729" s="1" t="n">
        <v>11</v>
      </c>
      <c r="E6729" s="1" t="n">
        <v>25</v>
      </c>
      <c r="F6729" s="1" t="n">
        <v>16</v>
      </c>
      <c r="G6729" s="1" t="n">
        <v>21</v>
      </c>
      <c r="H6729" s="1" t="n">
        <v>21</v>
      </c>
      <c r="I6729" s="1" t="n">
        <v>8</v>
      </c>
      <c r="J6729" s="1" t="n">
        <v>19</v>
      </c>
      <c r="K6729" s="2" t="n">
        <f aca="false">COUNTIF($A6729:$J6729,A6729)</f>
        <v>1</v>
      </c>
      <c r="L6729" s="2" t="n">
        <f aca="false">COUNTIF($A6729:$J6729,B6729)</f>
        <v>1</v>
      </c>
      <c r="M6729" s="2" t="n">
        <f aca="false">COUNTIF($A6729:$J6729,C6729)</f>
        <v>1</v>
      </c>
      <c r="N6729" s="2" t="n">
        <f aca="false">COUNTIF($A6729:$J6729,D6729)</f>
        <v>1</v>
      </c>
      <c r="O6729" s="2" t="n">
        <f aca="false">COUNTIF($A6729:$J6729,E6729)</f>
        <v>1</v>
      </c>
      <c r="P6729" s="2" t="n">
        <f aca="false">COUNTIF($A6729:$J6729,F6729)</f>
        <v>1</v>
      </c>
      <c r="Q6729" s="2" t="n">
        <f aca="false">COUNTIF($A6729:$J6729,G6729)</f>
        <v>2</v>
      </c>
      <c r="R6729" s="2" t="n">
        <f aca="false">COUNTIF($A6729:$J6729,H6729)</f>
        <v>2</v>
      </c>
      <c r="S6729" s="2" t="n">
        <f aca="false">COUNTIF($A6729:$J6729,I6729)</f>
        <v>1</v>
      </c>
      <c r="T6729" s="2" t="n">
        <f aca="false">COUNTIF($A6729:$J6729,J6729)</f>
        <v>1</v>
      </c>
      <c r="U6729" s="0" t="n">
        <f aca="false">SUM(K6729:T6729)</f>
        <v>12</v>
      </c>
      <c r="V6729" s="4" t="n">
        <f aca="false">IF(U6729=26,TRUE())</f>
        <v>0</v>
      </c>
    </row>
    <row r="6730" customFormat="false" ht="13.8" hidden="true" customHeight="false" outlineLevel="0" collapsed="false">
      <c r="A6730" s="1" t="n">
        <v>6</v>
      </c>
      <c r="B6730" s="1" t="n">
        <v>11</v>
      </c>
      <c r="C6730" s="1" t="n">
        <v>22</v>
      </c>
      <c r="D6730" s="1" t="n">
        <v>1</v>
      </c>
      <c r="E6730" s="1" t="n">
        <v>16</v>
      </c>
      <c r="F6730" s="1" t="n">
        <v>6</v>
      </c>
      <c r="G6730" s="1" t="n">
        <v>13</v>
      </c>
      <c r="H6730" s="1" t="n">
        <v>10</v>
      </c>
      <c r="I6730" s="1" t="n">
        <v>2</v>
      </c>
      <c r="J6730" s="1" t="n">
        <v>3</v>
      </c>
      <c r="K6730" s="2" t="n">
        <f aca="false">COUNTIF($A6730:$J6730,A6730)</f>
        <v>2</v>
      </c>
      <c r="L6730" s="2" t="n">
        <f aca="false">COUNTIF($A6730:$J6730,B6730)</f>
        <v>1</v>
      </c>
      <c r="M6730" s="2" t="n">
        <f aca="false">COUNTIF($A6730:$J6730,C6730)</f>
        <v>1</v>
      </c>
      <c r="N6730" s="2" t="n">
        <f aca="false">COUNTIF($A6730:$J6730,D6730)</f>
        <v>1</v>
      </c>
      <c r="O6730" s="2" t="n">
        <f aca="false">COUNTIF($A6730:$J6730,E6730)</f>
        <v>1</v>
      </c>
      <c r="P6730" s="2" t="n">
        <f aca="false">COUNTIF($A6730:$J6730,F6730)</f>
        <v>2</v>
      </c>
      <c r="Q6730" s="2" t="n">
        <f aca="false">COUNTIF($A6730:$J6730,G6730)</f>
        <v>1</v>
      </c>
      <c r="R6730" s="2" t="n">
        <f aca="false">COUNTIF($A6730:$J6730,H6730)</f>
        <v>1</v>
      </c>
      <c r="S6730" s="2" t="n">
        <f aca="false">COUNTIF($A6730:$J6730,I6730)</f>
        <v>1</v>
      </c>
      <c r="T6730" s="2" t="n">
        <f aca="false">COUNTIF($A6730:$J6730,J6730)</f>
        <v>1</v>
      </c>
      <c r="U6730" s="0" t="n">
        <f aca="false">SUM(K6730:T6730)</f>
        <v>12</v>
      </c>
      <c r="V6730" s="4" t="n">
        <f aca="false">IF(U6730=26,TRUE())</f>
        <v>0</v>
      </c>
    </row>
    <row r="6731" customFormat="false" ht="13.8" hidden="true" customHeight="false" outlineLevel="0" collapsed="false">
      <c r="A6731" s="1" t="n">
        <v>20</v>
      </c>
      <c r="B6731" s="1" t="n">
        <v>13</v>
      </c>
      <c r="C6731" s="1" t="n">
        <v>6</v>
      </c>
      <c r="D6731" s="1" t="n">
        <v>12</v>
      </c>
      <c r="E6731" s="1" t="n">
        <v>13</v>
      </c>
      <c r="F6731" s="1" t="n">
        <v>4</v>
      </c>
      <c r="G6731" s="1" t="n">
        <v>25</v>
      </c>
      <c r="H6731" s="1" t="n">
        <v>6</v>
      </c>
      <c r="I6731" s="1" t="n">
        <v>22</v>
      </c>
      <c r="J6731" s="1" t="n">
        <v>23</v>
      </c>
      <c r="K6731" s="2" t="n">
        <f aca="false">COUNTIF($A6731:$J6731,A6731)</f>
        <v>1</v>
      </c>
      <c r="L6731" s="2" t="n">
        <f aca="false">COUNTIF($A6731:$J6731,B6731)</f>
        <v>2</v>
      </c>
      <c r="M6731" s="2" t="n">
        <f aca="false">COUNTIF($A6731:$J6731,C6731)</f>
        <v>2</v>
      </c>
      <c r="N6731" s="2" t="n">
        <f aca="false">COUNTIF($A6731:$J6731,D6731)</f>
        <v>1</v>
      </c>
      <c r="O6731" s="2" t="n">
        <f aca="false">COUNTIF($A6731:$J6731,E6731)</f>
        <v>2</v>
      </c>
      <c r="P6731" s="2" t="n">
        <f aca="false">COUNTIF($A6731:$J6731,F6731)</f>
        <v>1</v>
      </c>
      <c r="Q6731" s="2" t="n">
        <f aca="false">COUNTIF($A6731:$J6731,G6731)</f>
        <v>1</v>
      </c>
      <c r="R6731" s="2" t="n">
        <f aca="false">COUNTIF($A6731:$J6731,H6731)</f>
        <v>2</v>
      </c>
      <c r="S6731" s="2" t="n">
        <f aca="false">COUNTIF($A6731:$J6731,I6731)</f>
        <v>1</v>
      </c>
      <c r="T6731" s="2" t="n">
        <f aca="false">COUNTIF($A6731:$J6731,J6731)</f>
        <v>1</v>
      </c>
      <c r="U6731" s="0" t="n">
        <f aca="false">SUM(K6731:T6731)</f>
        <v>14</v>
      </c>
      <c r="V6731" s="4" t="n">
        <f aca="false">IF(U6731=26,TRUE())</f>
        <v>0</v>
      </c>
    </row>
    <row r="6732" customFormat="false" ht="13.8" hidden="true" customHeight="false" outlineLevel="0" collapsed="false">
      <c r="A6732" s="1" t="n">
        <v>2</v>
      </c>
      <c r="B6732" s="1" t="n">
        <v>2</v>
      </c>
      <c r="C6732" s="1" t="n">
        <v>6</v>
      </c>
      <c r="D6732" s="1" t="n">
        <v>11</v>
      </c>
      <c r="E6732" s="1" t="n">
        <v>16</v>
      </c>
      <c r="F6732" s="1" t="n">
        <v>13</v>
      </c>
      <c r="G6732" s="1" t="n">
        <v>24</v>
      </c>
      <c r="H6732" s="1" t="n">
        <v>5</v>
      </c>
      <c r="I6732" s="1" t="n">
        <v>18</v>
      </c>
      <c r="J6732" s="1" t="n">
        <v>17</v>
      </c>
      <c r="K6732" s="2" t="n">
        <f aca="false">COUNTIF($A6732:$J6732,A6732)</f>
        <v>2</v>
      </c>
      <c r="L6732" s="2" t="n">
        <f aca="false">COUNTIF($A6732:$J6732,B6732)</f>
        <v>2</v>
      </c>
      <c r="M6732" s="2" t="n">
        <f aca="false">COUNTIF($A6732:$J6732,C6732)</f>
        <v>1</v>
      </c>
      <c r="N6732" s="2" t="n">
        <f aca="false">COUNTIF($A6732:$J6732,D6732)</f>
        <v>1</v>
      </c>
      <c r="O6732" s="2" t="n">
        <f aca="false">COUNTIF($A6732:$J6732,E6732)</f>
        <v>1</v>
      </c>
      <c r="P6732" s="2" t="n">
        <f aca="false">COUNTIF($A6732:$J6732,F6732)</f>
        <v>1</v>
      </c>
      <c r="Q6732" s="2" t="n">
        <f aca="false">COUNTIF($A6732:$J6732,G6732)</f>
        <v>1</v>
      </c>
      <c r="R6732" s="2" t="n">
        <f aca="false">COUNTIF($A6732:$J6732,H6732)</f>
        <v>1</v>
      </c>
      <c r="S6732" s="2" t="n">
        <f aca="false">COUNTIF($A6732:$J6732,I6732)</f>
        <v>1</v>
      </c>
      <c r="T6732" s="2" t="n">
        <f aca="false">COUNTIF($A6732:$J6732,J6732)</f>
        <v>1</v>
      </c>
      <c r="U6732" s="0" t="n">
        <f aca="false">SUM(K6732:T6732)</f>
        <v>12</v>
      </c>
      <c r="V6732" s="4" t="n">
        <f aca="false">IF(U6732=26,TRUE())</f>
        <v>0</v>
      </c>
    </row>
    <row r="6733" customFormat="false" ht="13.8" hidden="true" customHeight="false" outlineLevel="0" collapsed="false">
      <c r="A6733" s="1" t="n">
        <v>15</v>
      </c>
      <c r="B6733" s="1" t="n">
        <v>15</v>
      </c>
      <c r="C6733" s="1" t="n">
        <v>23</v>
      </c>
      <c r="D6733" s="1" t="n">
        <v>16</v>
      </c>
      <c r="E6733" s="1" t="n">
        <v>7</v>
      </c>
      <c r="F6733" s="1" t="n">
        <v>8</v>
      </c>
      <c r="G6733" s="1" t="n">
        <v>17</v>
      </c>
      <c r="H6733" s="1" t="n">
        <v>10</v>
      </c>
      <c r="I6733" s="1" t="n">
        <v>9</v>
      </c>
      <c r="J6733" s="1" t="n">
        <v>20</v>
      </c>
      <c r="K6733" s="2" t="n">
        <f aca="false">COUNTIF($A6733:$J6733,A6733)</f>
        <v>2</v>
      </c>
      <c r="L6733" s="2" t="n">
        <f aca="false">COUNTIF($A6733:$J6733,B6733)</f>
        <v>2</v>
      </c>
      <c r="M6733" s="2" t="n">
        <f aca="false">COUNTIF($A6733:$J6733,C6733)</f>
        <v>1</v>
      </c>
      <c r="N6733" s="2" t="n">
        <f aca="false">COUNTIF($A6733:$J6733,D6733)</f>
        <v>1</v>
      </c>
      <c r="O6733" s="2" t="n">
        <f aca="false">COUNTIF($A6733:$J6733,E6733)</f>
        <v>1</v>
      </c>
      <c r="P6733" s="2" t="n">
        <f aca="false">COUNTIF($A6733:$J6733,F6733)</f>
        <v>1</v>
      </c>
      <c r="Q6733" s="2" t="n">
        <f aca="false">COUNTIF($A6733:$J6733,G6733)</f>
        <v>1</v>
      </c>
      <c r="R6733" s="2" t="n">
        <f aca="false">COUNTIF($A6733:$J6733,H6733)</f>
        <v>1</v>
      </c>
      <c r="S6733" s="2" t="n">
        <f aca="false">COUNTIF($A6733:$J6733,I6733)</f>
        <v>1</v>
      </c>
      <c r="T6733" s="2" t="n">
        <f aca="false">COUNTIF($A6733:$J6733,J6733)</f>
        <v>1</v>
      </c>
      <c r="U6733" s="0" t="n">
        <f aca="false">SUM(K6733:T6733)</f>
        <v>12</v>
      </c>
      <c r="V6733" s="4" t="n">
        <f aca="false">IF(U6733=26,TRUE())</f>
        <v>0</v>
      </c>
    </row>
    <row r="6734" customFormat="false" ht="13.8" hidden="true" customHeight="false" outlineLevel="0" collapsed="false">
      <c r="A6734" s="1" t="n">
        <v>25</v>
      </c>
      <c r="B6734" s="1" t="n">
        <v>8</v>
      </c>
      <c r="C6734" s="1" t="n">
        <v>11</v>
      </c>
      <c r="D6734" s="1" t="n">
        <v>22</v>
      </c>
      <c r="E6734" s="1" t="n">
        <v>13</v>
      </c>
      <c r="F6734" s="1" t="n">
        <v>16</v>
      </c>
      <c r="G6734" s="1" t="n">
        <v>16</v>
      </c>
      <c r="H6734" s="1" t="n">
        <v>21</v>
      </c>
      <c r="I6734" s="1" t="n">
        <v>1</v>
      </c>
      <c r="J6734" s="1" t="n">
        <v>10</v>
      </c>
      <c r="K6734" s="2" t="n">
        <f aca="false">COUNTIF($A6734:$J6734,A6734)</f>
        <v>1</v>
      </c>
      <c r="L6734" s="2" t="n">
        <f aca="false">COUNTIF($A6734:$J6734,B6734)</f>
        <v>1</v>
      </c>
      <c r="M6734" s="2" t="n">
        <f aca="false">COUNTIF($A6734:$J6734,C6734)</f>
        <v>1</v>
      </c>
      <c r="N6734" s="2" t="n">
        <f aca="false">COUNTIF($A6734:$J6734,D6734)</f>
        <v>1</v>
      </c>
      <c r="O6734" s="2" t="n">
        <f aca="false">COUNTIF($A6734:$J6734,E6734)</f>
        <v>1</v>
      </c>
      <c r="P6734" s="2" t="n">
        <f aca="false">COUNTIF($A6734:$J6734,F6734)</f>
        <v>2</v>
      </c>
      <c r="Q6734" s="2" t="n">
        <f aca="false">COUNTIF($A6734:$J6734,G6734)</f>
        <v>2</v>
      </c>
      <c r="R6734" s="2" t="n">
        <f aca="false">COUNTIF($A6734:$J6734,H6734)</f>
        <v>1</v>
      </c>
      <c r="S6734" s="2" t="n">
        <f aca="false">COUNTIF($A6734:$J6734,I6734)</f>
        <v>1</v>
      </c>
      <c r="T6734" s="2" t="n">
        <f aca="false">COUNTIF($A6734:$J6734,J6734)</f>
        <v>1</v>
      </c>
      <c r="U6734" s="0" t="n">
        <f aca="false">SUM(K6734:T6734)</f>
        <v>12</v>
      </c>
      <c r="V6734" s="4" t="n">
        <f aca="false">IF(U6734=26,TRUE())</f>
        <v>0</v>
      </c>
    </row>
    <row r="6735" customFormat="false" ht="13.8" hidden="true" customHeight="false" outlineLevel="0" collapsed="false">
      <c r="A6735" s="1" t="n">
        <v>24</v>
      </c>
      <c r="B6735" s="1" t="n">
        <v>24</v>
      </c>
      <c r="C6735" s="1" t="n">
        <v>18</v>
      </c>
      <c r="D6735" s="1" t="n">
        <v>12</v>
      </c>
      <c r="E6735" s="1" t="n">
        <v>10</v>
      </c>
      <c r="F6735" s="1" t="n">
        <v>7</v>
      </c>
      <c r="G6735" s="1" t="n">
        <v>11</v>
      </c>
      <c r="H6735" s="1" t="n">
        <v>6</v>
      </c>
      <c r="I6735" s="1" t="n">
        <v>3</v>
      </c>
      <c r="J6735" s="1" t="n">
        <v>2</v>
      </c>
      <c r="K6735" s="2" t="n">
        <f aca="false">COUNTIF($A6735:$J6735,A6735)</f>
        <v>2</v>
      </c>
      <c r="L6735" s="2" t="n">
        <f aca="false">COUNTIF($A6735:$J6735,B6735)</f>
        <v>2</v>
      </c>
      <c r="M6735" s="2" t="n">
        <f aca="false">COUNTIF($A6735:$J6735,C6735)</f>
        <v>1</v>
      </c>
      <c r="N6735" s="2" t="n">
        <f aca="false">COUNTIF($A6735:$J6735,D6735)</f>
        <v>1</v>
      </c>
      <c r="O6735" s="2" t="n">
        <f aca="false">COUNTIF($A6735:$J6735,E6735)</f>
        <v>1</v>
      </c>
      <c r="P6735" s="2" t="n">
        <f aca="false">COUNTIF($A6735:$J6735,F6735)</f>
        <v>1</v>
      </c>
      <c r="Q6735" s="2" t="n">
        <f aca="false">COUNTIF($A6735:$J6735,G6735)</f>
        <v>1</v>
      </c>
      <c r="R6735" s="2" t="n">
        <f aca="false">COUNTIF($A6735:$J6735,H6735)</f>
        <v>1</v>
      </c>
      <c r="S6735" s="2" t="n">
        <f aca="false">COUNTIF($A6735:$J6735,I6735)</f>
        <v>1</v>
      </c>
      <c r="T6735" s="2" t="n">
        <f aca="false">COUNTIF($A6735:$J6735,J6735)</f>
        <v>1</v>
      </c>
      <c r="U6735" s="0" t="n">
        <f aca="false">SUM(K6735:T6735)</f>
        <v>12</v>
      </c>
      <c r="V6735" s="4" t="n">
        <f aca="false">IF(U6735=26,TRUE())</f>
        <v>0</v>
      </c>
    </row>
    <row r="6736" customFormat="false" ht="13.8" hidden="true" customHeight="false" outlineLevel="0" collapsed="false">
      <c r="A6736" s="1" t="n">
        <v>23</v>
      </c>
      <c r="B6736" s="1" t="n">
        <v>24</v>
      </c>
      <c r="C6736" s="1" t="n">
        <v>15</v>
      </c>
      <c r="D6736" s="1" t="n">
        <v>17</v>
      </c>
      <c r="E6736" s="1" t="n">
        <v>23</v>
      </c>
      <c r="F6736" s="1" t="n">
        <v>9</v>
      </c>
      <c r="G6736" s="1" t="n">
        <v>8</v>
      </c>
      <c r="H6736" s="1" t="n">
        <v>21</v>
      </c>
      <c r="I6736" s="1" t="n">
        <v>24</v>
      </c>
      <c r="J6736" s="1" t="n">
        <v>10</v>
      </c>
      <c r="K6736" s="2" t="n">
        <f aca="false">COUNTIF($A6736:$J6736,A6736)</f>
        <v>2</v>
      </c>
      <c r="L6736" s="2" t="n">
        <f aca="false">COUNTIF($A6736:$J6736,B6736)</f>
        <v>2</v>
      </c>
      <c r="M6736" s="2" t="n">
        <f aca="false">COUNTIF($A6736:$J6736,C6736)</f>
        <v>1</v>
      </c>
      <c r="N6736" s="2" t="n">
        <f aca="false">COUNTIF($A6736:$J6736,D6736)</f>
        <v>1</v>
      </c>
      <c r="O6736" s="2" t="n">
        <f aca="false">COUNTIF($A6736:$J6736,E6736)</f>
        <v>2</v>
      </c>
      <c r="P6736" s="2" t="n">
        <f aca="false">COUNTIF($A6736:$J6736,F6736)</f>
        <v>1</v>
      </c>
      <c r="Q6736" s="2" t="n">
        <f aca="false">COUNTIF($A6736:$J6736,G6736)</f>
        <v>1</v>
      </c>
      <c r="R6736" s="2" t="n">
        <f aca="false">COUNTIF($A6736:$J6736,H6736)</f>
        <v>1</v>
      </c>
      <c r="S6736" s="2" t="n">
        <f aca="false">COUNTIF($A6736:$J6736,I6736)</f>
        <v>2</v>
      </c>
      <c r="T6736" s="2" t="n">
        <f aca="false">COUNTIF($A6736:$J6736,J6736)</f>
        <v>1</v>
      </c>
      <c r="U6736" s="0" t="n">
        <f aca="false">SUM(K6736:T6736)</f>
        <v>14</v>
      </c>
      <c r="V6736" s="4" t="n">
        <f aca="false">IF(U6736=26,TRUE())</f>
        <v>0</v>
      </c>
    </row>
    <row r="6737" customFormat="false" ht="13.8" hidden="true" customHeight="false" outlineLevel="0" collapsed="false">
      <c r="A6737" s="1" t="n">
        <v>4</v>
      </c>
      <c r="B6737" s="1" t="n">
        <v>6</v>
      </c>
      <c r="C6737" s="1" t="n">
        <v>1</v>
      </c>
      <c r="D6737" s="1" t="n">
        <v>24</v>
      </c>
      <c r="E6737" s="1" t="n">
        <v>24</v>
      </c>
      <c r="F6737" s="1" t="n">
        <v>6</v>
      </c>
      <c r="G6737" s="1" t="n">
        <v>5</v>
      </c>
      <c r="H6737" s="1" t="n">
        <v>24</v>
      </c>
      <c r="I6737" s="1" t="n">
        <v>18</v>
      </c>
      <c r="J6737" s="1" t="n">
        <v>21</v>
      </c>
      <c r="K6737" s="2" t="n">
        <f aca="false">COUNTIF($A6737:$J6737,A6737)</f>
        <v>1</v>
      </c>
      <c r="L6737" s="2" t="n">
        <f aca="false">COUNTIF($A6737:$J6737,B6737)</f>
        <v>2</v>
      </c>
      <c r="M6737" s="2" t="n">
        <f aca="false">COUNTIF($A6737:$J6737,C6737)</f>
        <v>1</v>
      </c>
      <c r="N6737" s="2" t="n">
        <f aca="false">COUNTIF($A6737:$J6737,D6737)</f>
        <v>3</v>
      </c>
      <c r="O6737" s="2" t="n">
        <f aca="false">COUNTIF($A6737:$J6737,E6737)</f>
        <v>3</v>
      </c>
      <c r="P6737" s="2" t="n">
        <f aca="false">COUNTIF($A6737:$J6737,F6737)</f>
        <v>2</v>
      </c>
      <c r="Q6737" s="2" t="n">
        <f aca="false">COUNTIF($A6737:$J6737,G6737)</f>
        <v>1</v>
      </c>
      <c r="R6737" s="2" t="n">
        <f aca="false">COUNTIF($A6737:$J6737,H6737)</f>
        <v>3</v>
      </c>
      <c r="S6737" s="2" t="n">
        <f aca="false">COUNTIF($A6737:$J6737,I6737)</f>
        <v>1</v>
      </c>
      <c r="T6737" s="2" t="n">
        <f aca="false">COUNTIF($A6737:$J6737,J6737)</f>
        <v>1</v>
      </c>
      <c r="U6737" s="0" t="n">
        <f aca="false">SUM(K6737:T6737)</f>
        <v>18</v>
      </c>
      <c r="V6737" s="4" t="n">
        <f aca="false">IF(U6737=26,TRUE())</f>
        <v>0</v>
      </c>
    </row>
    <row r="6738" customFormat="false" ht="13.8" hidden="true" customHeight="false" outlineLevel="0" collapsed="false">
      <c r="A6738" s="1" t="n">
        <v>2</v>
      </c>
      <c r="B6738" s="1" t="n">
        <v>25</v>
      </c>
      <c r="C6738" s="1" t="n">
        <v>13</v>
      </c>
      <c r="D6738" s="1" t="n">
        <v>9</v>
      </c>
      <c r="E6738" s="1" t="n">
        <v>10</v>
      </c>
      <c r="F6738" s="1" t="n">
        <v>22</v>
      </c>
      <c r="G6738" s="1" t="n">
        <v>17</v>
      </c>
      <c r="H6738" s="1" t="n">
        <v>2</v>
      </c>
      <c r="I6738" s="1" t="n">
        <v>1</v>
      </c>
      <c r="J6738" s="1" t="n">
        <v>10</v>
      </c>
      <c r="K6738" s="2" t="n">
        <f aca="false">COUNTIF($A6738:$J6738,A6738)</f>
        <v>2</v>
      </c>
      <c r="L6738" s="2" t="n">
        <f aca="false">COUNTIF($A6738:$J6738,B6738)</f>
        <v>1</v>
      </c>
      <c r="M6738" s="2" t="n">
        <f aca="false">COUNTIF($A6738:$J6738,C6738)</f>
        <v>1</v>
      </c>
      <c r="N6738" s="2" t="n">
        <f aca="false">COUNTIF($A6738:$J6738,D6738)</f>
        <v>1</v>
      </c>
      <c r="O6738" s="2" t="n">
        <f aca="false">COUNTIF($A6738:$J6738,E6738)</f>
        <v>2</v>
      </c>
      <c r="P6738" s="2" t="n">
        <f aca="false">COUNTIF($A6738:$J6738,F6738)</f>
        <v>1</v>
      </c>
      <c r="Q6738" s="2" t="n">
        <f aca="false">COUNTIF($A6738:$J6738,G6738)</f>
        <v>1</v>
      </c>
      <c r="R6738" s="2" t="n">
        <f aca="false">COUNTIF($A6738:$J6738,H6738)</f>
        <v>2</v>
      </c>
      <c r="S6738" s="2" t="n">
        <f aca="false">COUNTIF($A6738:$J6738,I6738)</f>
        <v>1</v>
      </c>
      <c r="T6738" s="2" t="n">
        <f aca="false">COUNTIF($A6738:$J6738,J6738)</f>
        <v>2</v>
      </c>
      <c r="U6738" s="0" t="n">
        <f aca="false">SUM(K6738:T6738)</f>
        <v>14</v>
      </c>
      <c r="V6738" s="4" t="n">
        <f aca="false">IF(U6738=26,TRUE())</f>
        <v>0</v>
      </c>
    </row>
    <row r="6739" customFormat="false" ht="13.8" hidden="true" customHeight="false" outlineLevel="0" collapsed="false">
      <c r="A6739" s="1" t="n">
        <v>19</v>
      </c>
      <c r="B6739" s="1" t="n">
        <v>2</v>
      </c>
      <c r="C6739" s="1" t="n">
        <v>11</v>
      </c>
      <c r="D6739" s="1" t="n">
        <v>13</v>
      </c>
      <c r="E6739" s="1" t="n">
        <v>14</v>
      </c>
      <c r="F6739" s="1" t="n">
        <v>16</v>
      </c>
      <c r="G6739" s="1" t="n">
        <v>4</v>
      </c>
      <c r="H6739" s="1" t="n">
        <v>15</v>
      </c>
      <c r="I6739" s="1" t="n">
        <v>8</v>
      </c>
      <c r="J6739" s="1" t="n">
        <v>25</v>
      </c>
      <c r="K6739" s="2" t="n">
        <f aca="false">COUNTIF($A6739:$J6739,A6739)</f>
        <v>1</v>
      </c>
      <c r="L6739" s="2" t="n">
        <f aca="false">COUNTIF($A6739:$J6739,B6739)</f>
        <v>1</v>
      </c>
      <c r="M6739" s="2" t="n">
        <f aca="false">COUNTIF($A6739:$J6739,C6739)</f>
        <v>1</v>
      </c>
      <c r="N6739" s="2" t="n">
        <f aca="false">COUNTIF($A6739:$J6739,D6739)</f>
        <v>1</v>
      </c>
      <c r="O6739" s="2" t="n">
        <f aca="false">COUNTIF($A6739:$J6739,E6739)</f>
        <v>1</v>
      </c>
      <c r="P6739" s="2" t="n">
        <f aca="false">COUNTIF($A6739:$J6739,F6739)</f>
        <v>1</v>
      </c>
      <c r="Q6739" s="2" t="n">
        <f aca="false">COUNTIF($A6739:$J6739,G6739)</f>
        <v>1</v>
      </c>
      <c r="R6739" s="2" t="n">
        <f aca="false">COUNTIF($A6739:$J6739,H6739)</f>
        <v>1</v>
      </c>
      <c r="S6739" s="2" t="n">
        <f aca="false">COUNTIF($A6739:$J6739,I6739)</f>
        <v>1</v>
      </c>
      <c r="T6739" s="2" t="n">
        <f aca="false">COUNTIF($A6739:$J6739,J6739)</f>
        <v>1</v>
      </c>
      <c r="U6739" s="0" t="n">
        <f aca="false">SUM(K6739:T6739)</f>
        <v>10</v>
      </c>
      <c r="V6739" s="4" t="n">
        <f aca="false">IF(U6739=26,TRUE())</f>
        <v>0</v>
      </c>
    </row>
    <row r="6740" customFormat="false" ht="13.8" hidden="true" customHeight="false" outlineLevel="0" collapsed="false">
      <c r="A6740" s="1" t="n">
        <v>20</v>
      </c>
      <c r="B6740" s="1" t="n">
        <v>13</v>
      </c>
      <c r="C6740" s="1" t="n">
        <v>17</v>
      </c>
      <c r="D6740" s="1" t="n">
        <v>10</v>
      </c>
      <c r="E6740" s="1" t="n">
        <v>25</v>
      </c>
      <c r="F6740" s="1" t="n">
        <v>10</v>
      </c>
      <c r="G6740" s="1" t="n">
        <v>16</v>
      </c>
      <c r="H6740" s="1" t="n">
        <v>4</v>
      </c>
      <c r="I6740" s="1" t="n">
        <v>14</v>
      </c>
      <c r="J6740" s="1" t="n">
        <v>23</v>
      </c>
      <c r="K6740" s="2" t="n">
        <f aca="false">COUNTIF($A6740:$J6740,A6740)</f>
        <v>1</v>
      </c>
      <c r="L6740" s="2" t="n">
        <f aca="false">COUNTIF($A6740:$J6740,B6740)</f>
        <v>1</v>
      </c>
      <c r="M6740" s="2" t="n">
        <f aca="false">COUNTIF($A6740:$J6740,C6740)</f>
        <v>1</v>
      </c>
      <c r="N6740" s="2" t="n">
        <f aca="false">COUNTIF($A6740:$J6740,D6740)</f>
        <v>2</v>
      </c>
      <c r="O6740" s="2" t="n">
        <f aca="false">COUNTIF($A6740:$J6740,E6740)</f>
        <v>1</v>
      </c>
      <c r="P6740" s="2" t="n">
        <f aca="false">COUNTIF($A6740:$J6740,F6740)</f>
        <v>2</v>
      </c>
      <c r="Q6740" s="2" t="n">
        <f aca="false">COUNTIF($A6740:$J6740,G6740)</f>
        <v>1</v>
      </c>
      <c r="R6740" s="2" t="n">
        <f aca="false">COUNTIF($A6740:$J6740,H6740)</f>
        <v>1</v>
      </c>
      <c r="S6740" s="2" t="n">
        <f aca="false">COUNTIF($A6740:$J6740,I6740)</f>
        <v>1</v>
      </c>
      <c r="T6740" s="2" t="n">
        <f aca="false">COUNTIF($A6740:$J6740,J6740)</f>
        <v>1</v>
      </c>
      <c r="U6740" s="0" t="n">
        <f aca="false">SUM(K6740:T6740)</f>
        <v>12</v>
      </c>
      <c r="V6740" s="4" t="n">
        <f aca="false">IF(U6740=26,TRUE())</f>
        <v>0</v>
      </c>
    </row>
    <row r="6741" customFormat="false" ht="13.8" hidden="true" customHeight="false" outlineLevel="0" collapsed="false">
      <c r="A6741" s="1" t="n">
        <v>5</v>
      </c>
      <c r="B6741" s="1" t="n">
        <v>1</v>
      </c>
      <c r="C6741" s="1" t="n">
        <v>3</v>
      </c>
      <c r="D6741" s="1" t="n">
        <v>6</v>
      </c>
      <c r="E6741" s="1" t="n">
        <v>15</v>
      </c>
      <c r="F6741" s="1" t="n">
        <v>3</v>
      </c>
      <c r="G6741" s="1" t="n">
        <v>6</v>
      </c>
      <c r="H6741" s="1" t="n">
        <v>4</v>
      </c>
      <c r="I6741" s="1" t="n">
        <v>12</v>
      </c>
      <c r="J6741" s="1" t="n">
        <v>23</v>
      </c>
      <c r="K6741" s="2" t="n">
        <f aca="false">COUNTIF($A6741:$J6741,A6741)</f>
        <v>1</v>
      </c>
      <c r="L6741" s="2" t="n">
        <f aca="false">COUNTIF($A6741:$J6741,B6741)</f>
        <v>1</v>
      </c>
      <c r="M6741" s="2" t="n">
        <f aca="false">COUNTIF($A6741:$J6741,C6741)</f>
        <v>2</v>
      </c>
      <c r="N6741" s="2" t="n">
        <f aca="false">COUNTIF($A6741:$J6741,D6741)</f>
        <v>2</v>
      </c>
      <c r="O6741" s="2" t="n">
        <f aca="false">COUNTIF($A6741:$J6741,E6741)</f>
        <v>1</v>
      </c>
      <c r="P6741" s="2" t="n">
        <f aca="false">COUNTIF($A6741:$J6741,F6741)</f>
        <v>2</v>
      </c>
      <c r="Q6741" s="2" t="n">
        <f aca="false">COUNTIF($A6741:$J6741,G6741)</f>
        <v>2</v>
      </c>
      <c r="R6741" s="2" t="n">
        <f aca="false">COUNTIF($A6741:$J6741,H6741)</f>
        <v>1</v>
      </c>
      <c r="S6741" s="2" t="n">
        <f aca="false">COUNTIF($A6741:$J6741,I6741)</f>
        <v>1</v>
      </c>
      <c r="T6741" s="2" t="n">
        <f aca="false">COUNTIF($A6741:$J6741,J6741)</f>
        <v>1</v>
      </c>
      <c r="U6741" s="0" t="n">
        <f aca="false">SUM(K6741:T6741)</f>
        <v>14</v>
      </c>
      <c r="V6741" s="4" t="n">
        <f aca="false">IF(U6741=26,TRUE())</f>
        <v>0</v>
      </c>
    </row>
    <row r="6742" customFormat="false" ht="13.8" hidden="true" customHeight="false" outlineLevel="0" collapsed="false">
      <c r="A6742" s="1" t="n">
        <v>21</v>
      </c>
      <c r="B6742" s="1" t="n">
        <v>19</v>
      </c>
      <c r="C6742" s="1" t="n">
        <v>13</v>
      </c>
      <c r="D6742" s="1" t="n">
        <v>3</v>
      </c>
      <c r="E6742" s="1" t="n">
        <v>25</v>
      </c>
      <c r="F6742" s="1" t="n">
        <v>14</v>
      </c>
      <c r="G6742" s="1" t="n">
        <v>8</v>
      </c>
      <c r="H6742" s="1" t="n">
        <v>8</v>
      </c>
      <c r="I6742" s="1" t="n">
        <v>11</v>
      </c>
      <c r="J6742" s="1" t="n">
        <v>17</v>
      </c>
      <c r="K6742" s="2" t="n">
        <f aca="false">COUNTIF($A6742:$J6742,A6742)</f>
        <v>1</v>
      </c>
      <c r="L6742" s="2" t="n">
        <f aca="false">COUNTIF($A6742:$J6742,B6742)</f>
        <v>1</v>
      </c>
      <c r="M6742" s="2" t="n">
        <f aca="false">COUNTIF($A6742:$J6742,C6742)</f>
        <v>1</v>
      </c>
      <c r="N6742" s="2" t="n">
        <f aca="false">COUNTIF($A6742:$J6742,D6742)</f>
        <v>1</v>
      </c>
      <c r="O6742" s="2" t="n">
        <f aca="false">COUNTIF($A6742:$J6742,E6742)</f>
        <v>1</v>
      </c>
      <c r="P6742" s="2" t="n">
        <f aca="false">COUNTIF($A6742:$J6742,F6742)</f>
        <v>1</v>
      </c>
      <c r="Q6742" s="2" t="n">
        <f aca="false">COUNTIF($A6742:$J6742,G6742)</f>
        <v>2</v>
      </c>
      <c r="R6742" s="2" t="n">
        <f aca="false">COUNTIF($A6742:$J6742,H6742)</f>
        <v>2</v>
      </c>
      <c r="S6742" s="2" t="n">
        <f aca="false">COUNTIF($A6742:$J6742,I6742)</f>
        <v>1</v>
      </c>
      <c r="T6742" s="2" t="n">
        <f aca="false">COUNTIF($A6742:$J6742,J6742)</f>
        <v>1</v>
      </c>
      <c r="U6742" s="0" t="n">
        <f aca="false">SUM(K6742:T6742)</f>
        <v>12</v>
      </c>
      <c r="V6742" s="4" t="n">
        <f aca="false">IF(U6742=26,TRUE())</f>
        <v>0</v>
      </c>
    </row>
    <row r="6743" customFormat="false" ht="13.8" hidden="true" customHeight="false" outlineLevel="0" collapsed="false">
      <c r="A6743" s="1" t="n">
        <v>6</v>
      </c>
      <c r="B6743" s="1" t="n">
        <v>1</v>
      </c>
      <c r="C6743" s="1" t="n">
        <v>21</v>
      </c>
      <c r="D6743" s="1" t="n">
        <v>23</v>
      </c>
      <c r="E6743" s="1" t="n">
        <v>9</v>
      </c>
      <c r="F6743" s="1" t="n">
        <v>20</v>
      </c>
      <c r="G6743" s="1" t="n">
        <v>16</v>
      </c>
      <c r="H6743" s="1" t="n">
        <v>6</v>
      </c>
      <c r="I6743" s="1" t="n">
        <v>9</v>
      </c>
      <c r="J6743" s="1" t="n">
        <v>4</v>
      </c>
      <c r="K6743" s="2" t="n">
        <f aca="false">COUNTIF($A6743:$J6743,A6743)</f>
        <v>2</v>
      </c>
      <c r="L6743" s="2" t="n">
        <f aca="false">COUNTIF($A6743:$J6743,B6743)</f>
        <v>1</v>
      </c>
      <c r="M6743" s="2" t="n">
        <f aca="false">COUNTIF($A6743:$J6743,C6743)</f>
        <v>1</v>
      </c>
      <c r="N6743" s="2" t="n">
        <f aca="false">COUNTIF($A6743:$J6743,D6743)</f>
        <v>1</v>
      </c>
      <c r="O6743" s="2" t="n">
        <f aca="false">COUNTIF($A6743:$J6743,E6743)</f>
        <v>2</v>
      </c>
      <c r="P6743" s="2" t="n">
        <f aca="false">COUNTIF($A6743:$J6743,F6743)</f>
        <v>1</v>
      </c>
      <c r="Q6743" s="2" t="n">
        <f aca="false">COUNTIF($A6743:$J6743,G6743)</f>
        <v>1</v>
      </c>
      <c r="R6743" s="2" t="n">
        <f aca="false">COUNTIF($A6743:$J6743,H6743)</f>
        <v>2</v>
      </c>
      <c r="S6743" s="2" t="n">
        <f aca="false">COUNTIF($A6743:$J6743,I6743)</f>
        <v>2</v>
      </c>
      <c r="T6743" s="2" t="n">
        <f aca="false">COUNTIF($A6743:$J6743,J6743)</f>
        <v>1</v>
      </c>
      <c r="U6743" s="0" t="n">
        <f aca="false">SUM(K6743:T6743)</f>
        <v>14</v>
      </c>
      <c r="V6743" s="4" t="n">
        <f aca="false">IF(U6743=26,TRUE())</f>
        <v>0</v>
      </c>
    </row>
    <row r="6744" customFormat="false" ht="13.8" hidden="true" customHeight="false" outlineLevel="0" collapsed="false">
      <c r="A6744" s="1" t="n">
        <v>16</v>
      </c>
      <c r="B6744" s="1" t="n">
        <v>8</v>
      </c>
      <c r="C6744" s="1" t="n">
        <v>20</v>
      </c>
      <c r="D6744" s="1" t="n">
        <v>14</v>
      </c>
      <c r="E6744" s="1" t="n">
        <v>21</v>
      </c>
      <c r="F6744" s="1" t="n">
        <v>11</v>
      </c>
      <c r="G6744" s="1" t="n">
        <v>10</v>
      </c>
      <c r="H6744" s="1" t="n">
        <v>6</v>
      </c>
      <c r="I6744" s="1" t="n">
        <v>24</v>
      </c>
      <c r="J6744" s="1" t="n">
        <v>15</v>
      </c>
      <c r="K6744" s="2" t="n">
        <f aca="false">COUNTIF($A6744:$J6744,A6744)</f>
        <v>1</v>
      </c>
      <c r="L6744" s="2" t="n">
        <f aca="false">COUNTIF($A6744:$J6744,B6744)</f>
        <v>1</v>
      </c>
      <c r="M6744" s="2" t="n">
        <f aca="false">COUNTIF($A6744:$J6744,C6744)</f>
        <v>1</v>
      </c>
      <c r="N6744" s="2" t="n">
        <f aca="false">COUNTIF($A6744:$J6744,D6744)</f>
        <v>1</v>
      </c>
      <c r="O6744" s="2" t="n">
        <f aca="false">COUNTIF($A6744:$J6744,E6744)</f>
        <v>1</v>
      </c>
      <c r="P6744" s="2" t="n">
        <f aca="false">COUNTIF($A6744:$J6744,F6744)</f>
        <v>1</v>
      </c>
      <c r="Q6744" s="2" t="n">
        <f aca="false">COUNTIF($A6744:$J6744,G6744)</f>
        <v>1</v>
      </c>
      <c r="R6744" s="2" t="n">
        <f aca="false">COUNTIF($A6744:$J6744,H6744)</f>
        <v>1</v>
      </c>
      <c r="S6744" s="2" t="n">
        <f aca="false">COUNTIF($A6744:$J6744,I6744)</f>
        <v>1</v>
      </c>
      <c r="T6744" s="2" t="n">
        <f aca="false">COUNTIF($A6744:$J6744,J6744)</f>
        <v>1</v>
      </c>
      <c r="U6744" s="0" t="n">
        <f aca="false">SUM(K6744:T6744)</f>
        <v>10</v>
      </c>
      <c r="V6744" s="4" t="n">
        <f aca="false">IF(U6744=26,TRUE())</f>
        <v>0</v>
      </c>
    </row>
    <row r="6745" customFormat="false" ht="13.8" hidden="true" customHeight="false" outlineLevel="0" collapsed="false">
      <c r="A6745" s="1" t="n">
        <v>21</v>
      </c>
      <c r="B6745" s="1" t="n">
        <v>20</v>
      </c>
      <c r="C6745" s="1" t="n">
        <v>15</v>
      </c>
      <c r="D6745" s="1" t="n">
        <v>9</v>
      </c>
      <c r="E6745" s="1" t="n">
        <v>17</v>
      </c>
      <c r="F6745" s="1" t="n">
        <v>10</v>
      </c>
      <c r="G6745" s="1" t="n">
        <v>20</v>
      </c>
      <c r="H6745" s="1" t="n">
        <v>9</v>
      </c>
      <c r="I6745" s="1" t="n">
        <v>7</v>
      </c>
      <c r="J6745" s="1" t="n">
        <v>19</v>
      </c>
      <c r="K6745" s="2" t="n">
        <f aca="false">COUNTIF($A6745:$J6745,A6745)</f>
        <v>1</v>
      </c>
      <c r="L6745" s="2" t="n">
        <f aca="false">COUNTIF($A6745:$J6745,B6745)</f>
        <v>2</v>
      </c>
      <c r="M6745" s="2" t="n">
        <f aca="false">COUNTIF($A6745:$J6745,C6745)</f>
        <v>1</v>
      </c>
      <c r="N6745" s="2" t="n">
        <f aca="false">COUNTIF($A6745:$J6745,D6745)</f>
        <v>2</v>
      </c>
      <c r="O6745" s="2" t="n">
        <f aca="false">COUNTIF($A6745:$J6745,E6745)</f>
        <v>1</v>
      </c>
      <c r="P6745" s="2" t="n">
        <f aca="false">COUNTIF($A6745:$J6745,F6745)</f>
        <v>1</v>
      </c>
      <c r="Q6745" s="2" t="n">
        <f aca="false">COUNTIF($A6745:$J6745,G6745)</f>
        <v>2</v>
      </c>
      <c r="R6745" s="2" t="n">
        <f aca="false">COUNTIF($A6745:$J6745,H6745)</f>
        <v>2</v>
      </c>
      <c r="S6745" s="2" t="n">
        <f aca="false">COUNTIF($A6745:$J6745,I6745)</f>
        <v>1</v>
      </c>
      <c r="T6745" s="2" t="n">
        <f aca="false">COUNTIF($A6745:$J6745,J6745)</f>
        <v>1</v>
      </c>
      <c r="U6745" s="0" t="n">
        <f aca="false">SUM(K6745:T6745)</f>
        <v>14</v>
      </c>
      <c r="V6745" s="4" t="n">
        <f aca="false">IF(U6745=26,TRUE())</f>
        <v>0</v>
      </c>
    </row>
    <row r="6746" customFormat="false" ht="13.8" hidden="true" customHeight="false" outlineLevel="0" collapsed="false">
      <c r="A6746" s="1" t="n">
        <v>2</v>
      </c>
      <c r="B6746" s="1" t="n">
        <v>11</v>
      </c>
      <c r="C6746" s="1" t="n">
        <v>18</v>
      </c>
      <c r="D6746" s="1" t="n">
        <v>1</v>
      </c>
      <c r="E6746" s="1" t="n">
        <v>24</v>
      </c>
      <c r="F6746" s="1" t="n">
        <v>25</v>
      </c>
      <c r="G6746" s="1" t="n">
        <v>18</v>
      </c>
      <c r="H6746" s="1" t="n">
        <v>23</v>
      </c>
      <c r="I6746" s="1" t="n">
        <v>13</v>
      </c>
      <c r="J6746" s="1" t="n">
        <v>22</v>
      </c>
      <c r="K6746" s="2" t="n">
        <f aca="false">COUNTIF($A6746:$J6746,A6746)</f>
        <v>1</v>
      </c>
      <c r="L6746" s="2" t="n">
        <f aca="false">COUNTIF($A6746:$J6746,B6746)</f>
        <v>1</v>
      </c>
      <c r="M6746" s="2" t="n">
        <f aca="false">COUNTIF($A6746:$J6746,C6746)</f>
        <v>2</v>
      </c>
      <c r="N6746" s="2" t="n">
        <f aca="false">COUNTIF($A6746:$J6746,D6746)</f>
        <v>1</v>
      </c>
      <c r="O6746" s="2" t="n">
        <f aca="false">COUNTIF($A6746:$J6746,E6746)</f>
        <v>1</v>
      </c>
      <c r="P6746" s="2" t="n">
        <f aca="false">COUNTIF($A6746:$J6746,F6746)</f>
        <v>1</v>
      </c>
      <c r="Q6746" s="2" t="n">
        <f aca="false">COUNTIF($A6746:$J6746,G6746)</f>
        <v>2</v>
      </c>
      <c r="R6746" s="2" t="n">
        <f aca="false">COUNTIF($A6746:$J6746,H6746)</f>
        <v>1</v>
      </c>
      <c r="S6746" s="2" t="n">
        <f aca="false">COUNTIF($A6746:$J6746,I6746)</f>
        <v>1</v>
      </c>
      <c r="T6746" s="2" t="n">
        <f aca="false">COUNTIF($A6746:$J6746,J6746)</f>
        <v>1</v>
      </c>
      <c r="U6746" s="0" t="n">
        <f aca="false">SUM(K6746:T6746)</f>
        <v>12</v>
      </c>
      <c r="V6746" s="4" t="n">
        <f aca="false">IF(U6746=26,TRUE())</f>
        <v>0</v>
      </c>
    </row>
    <row r="6747" customFormat="false" ht="13.8" hidden="true" customHeight="false" outlineLevel="0" collapsed="false">
      <c r="A6747" s="1" t="n">
        <v>22</v>
      </c>
      <c r="B6747" s="1" t="n">
        <v>19</v>
      </c>
      <c r="C6747" s="1" t="n">
        <v>13</v>
      </c>
      <c r="D6747" s="1" t="n">
        <v>2</v>
      </c>
      <c r="E6747" s="1" t="n">
        <v>15</v>
      </c>
      <c r="F6747" s="1" t="n">
        <v>4</v>
      </c>
      <c r="G6747" s="1" t="n">
        <v>22</v>
      </c>
      <c r="H6747" s="1" t="n">
        <v>8</v>
      </c>
      <c r="I6747" s="1" t="n">
        <v>25</v>
      </c>
      <c r="J6747" s="1" t="n">
        <v>7</v>
      </c>
      <c r="K6747" s="2" t="n">
        <f aca="false">COUNTIF($A6747:$J6747,A6747)</f>
        <v>2</v>
      </c>
      <c r="L6747" s="2" t="n">
        <f aca="false">COUNTIF($A6747:$J6747,B6747)</f>
        <v>1</v>
      </c>
      <c r="M6747" s="2" t="n">
        <f aca="false">COUNTIF($A6747:$J6747,C6747)</f>
        <v>1</v>
      </c>
      <c r="N6747" s="2" t="n">
        <f aca="false">COUNTIF($A6747:$J6747,D6747)</f>
        <v>1</v>
      </c>
      <c r="O6747" s="2" t="n">
        <f aca="false">COUNTIF($A6747:$J6747,E6747)</f>
        <v>1</v>
      </c>
      <c r="P6747" s="2" t="n">
        <f aca="false">COUNTIF($A6747:$J6747,F6747)</f>
        <v>1</v>
      </c>
      <c r="Q6747" s="2" t="n">
        <f aca="false">COUNTIF($A6747:$J6747,G6747)</f>
        <v>2</v>
      </c>
      <c r="R6747" s="2" t="n">
        <f aca="false">COUNTIF($A6747:$J6747,H6747)</f>
        <v>1</v>
      </c>
      <c r="S6747" s="2" t="n">
        <f aca="false">COUNTIF($A6747:$J6747,I6747)</f>
        <v>1</v>
      </c>
      <c r="T6747" s="2" t="n">
        <f aca="false">COUNTIF($A6747:$J6747,J6747)</f>
        <v>1</v>
      </c>
      <c r="U6747" s="0" t="n">
        <f aca="false">SUM(K6747:T6747)</f>
        <v>12</v>
      </c>
      <c r="V6747" s="4" t="n">
        <f aca="false">IF(U6747=26,TRUE())</f>
        <v>0</v>
      </c>
    </row>
    <row r="6748" customFormat="false" ht="13.8" hidden="true" customHeight="false" outlineLevel="0" collapsed="false">
      <c r="A6748" s="1" t="n">
        <v>11</v>
      </c>
      <c r="B6748" s="1" t="n">
        <v>4</v>
      </c>
      <c r="C6748" s="1" t="n">
        <v>24</v>
      </c>
      <c r="D6748" s="1" t="n">
        <v>14</v>
      </c>
      <c r="E6748" s="1" t="n">
        <v>21</v>
      </c>
      <c r="F6748" s="1" t="n">
        <v>7</v>
      </c>
      <c r="G6748" s="1" t="n">
        <v>12</v>
      </c>
      <c r="H6748" s="1" t="n">
        <v>6</v>
      </c>
      <c r="I6748" s="1" t="n">
        <v>2</v>
      </c>
      <c r="J6748" s="1" t="n">
        <v>9</v>
      </c>
      <c r="K6748" s="2" t="n">
        <f aca="false">COUNTIF($A6748:$J6748,A6748)</f>
        <v>1</v>
      </c>
      <c r="L6748" s="2" t="n">
        <f aca="false">COUNTIF($A6748:$J6748,B6748)</f>
        <v>1</v>
      </c>
      <c r="M6748" s="2" t="n">
        <f aca="false">COUNTIF($A6748:$J6748,C6748)</f>
        <v>1</v>
      </c>
      <c r="N6748" s="2" t="n">
        <f aca="false">COUNTIF($A6748:$J6748,D6748)</f>
        <v>1</v>
      </c>
      <c r="O6748" s="2" t="n">
        <f aca="false">COUNTIF($A6748:$J6748,E6748)</f>
        <v>1</v>
      </c>
      <c r="P6748" s="2" t="n">
        <f aca="false">COUNTIF($A6748:$J6748,F6748)</f>
        <v>1</v>
      </c>
      <c r="Q6748" s="2" t="n">
        <f aca="false">COUNTIF($A6748:$J6748,G6748)</f>
        <v>1</v>
      </c>
      <c r="R6748" s="2" t="n">
        <f aca="false">COUNTIF($A6748:$J6748,H6748)</f>
        <v>1</v>
      </c>
      <c r="S6748" s="2" t="n">
        <f aca="false">COUNTIF($A6748:$J6748,I6748)</f>
        <v>1</v>
      </c>
      <c r="T6748" s="2" t="n">
        <f aca="false">COUNTIF($A6748:$J6748,J6748)</f>
        <v>1</v>
      </c>
      <c r="U6748" s="0" t="n">
        <f aca="false">SUM(K6748:T6748)</f>
        <v>10</v>
      </c>
      <c r="V6748" s="4" t="n">
        <f aca="false">IF(U6748=26,TRUE())</f>
        <v>0</v>
      </c>
    </row>
    <row r="6749" customFormat="false" ht="13.8" hidden="true" customHeight="false" outlineLevel="0" collapsed="false">
      <c r="A6749" s="1" t="n">
        <v>10</v>
      </c>
      <c r="B6749" s="1" t="n">
        <v>24</v>
      </c>
      <c r="C6749" s="1" t="n">
        <v>20</v>
      </c>
      <c r="D6749" s="1" t="n">
        <v>10</v>
      </c>
      <c r="E6749" s="1" t="n">
        <v>16</v>
      </c>
      <c r="F6749" s="1" t="n">
        <v>19</v>
      </c>
      <c r="G6749" s="1" t="n">
        <v>20</v>
      </c>
      <c r="H6749" s="1" t="n">
        <v>17</v>
      </c>
      <c r="I6749" s="1" t="n">
        <v>15</v>
      </c>
      <c r="J6749" s="1" t="n">
        <v>3</v>
      </c>
      <c r="K6749" s="2" t="n">
        <f aca="false">COUNTIF($A6749:$J6749,A6749)</f>
        <v>2</v>
      </c>
      <c r="L6749" s="2" t="n">
        <f aca="false">COUNTIF($A6749:$J6749,B6749)</f>
        <v>1</v>
      </c>
      <c r="M6749" s="2" t="n">
        <f aca="false">COUNTIF($A6749:$J6749,C6749)</f>
        <v>2</v>
      </c>
      <c r="N6749" s="2" t="n">
        <f aca="false">COUNTIF($A6749:$J6749,D6749)</f>
        <v>2</v>
      </c>
      <c r="O6749" s="2" t="n">
        <f aca="false">COUNTIF($A6749:$J6749,E6749)</f>
        <v>1</v>
      </c>
      <c r="P6749" s="2" t="n">
        <f aca="false">COUNTIF($A6749:$J6749,F6749)</f>
        <v>1</v>
      </c>
      <c r="Q6749" s="2" t="n">
        <f aca="false">COUNTIF($A6749:$J6749,G6749)</f>
        <v>2</v>
      </c>
      <c r="R6749" s="2" t="n">
        <f aca="false">COUNTIF($A6749:$J6749,H6749)</f>
        <v>1</v>
      </c>
      <c r="S6749" s="2" t="n">
        <f aca="false">COUNTIF($A6749:$J6749,I6749)</f>
        <v>1</v>
      </c>
      <c r="T6749" s="2" t="n">
        <f aca="false">COUNTIF($A6749:$J6749,J6749)</f>
        <v>1</v>
      </c>
      <c r="U6749" s="0" t="n">
        <f aca="false">SUM(K6749:T6749)</f>
        <v>14</v>
      </c>
      <c r="V6749" s="4" t="n">
        <f aca="false">IF(U6749=26,TRUE())</f>
        <v>0</v>
      </c>
    </row>
    <row r="6750" customFormat="false" ht="13.8" hidden="true" customHeight="false" outlineLevel="0" collapsed="false">
      <c r="A6750" s="1" t="n">
        <v>14</v>
      </c>
      <c r="B6750" s="1" t="n">
        <v>2</v>
      </c>
      <c r="C6750" s="1" t="n">
        <v>13</v>
      </c>
      <c r="D6750" s="1" t="n">
        <v>6</v>
      </c>
      <c r="E6750" s="1" t="n">
        <v>4</v>
      </c>
      <c r="F6750" s="1" t="n">
        <v>10</v>
      </c>
      <c r="G6750" s="1" t="n">
        <v>20</v>
      </c>
      <c r="H6750" s="1" t="n">
        <v>3</v>
      </c>
      <c r="I6750" s="1" t="n">
        <v>15</v>
      </c>
      <c r="J6750" s="1" t="n">
        <v>22</v>
      </c>
      <c r="K6750" s="2" t="n">
        <f aca="false">COUNTIF($A6750:$J6750,A6750)</f>
        <v>1</v>
      </c>
      <c r="L6750" s="2" t="n">
        <f aca="false">COUNTIF($A6750:$J6750,B6750)</f>
        <v>1</v>
      </c>
      <c r="M6750" s="2" t="n">
        <f aca="false">COUNTIF($A6750:$J6750,C6750)</f>
        <v>1</v>
      </c>
      <c r="N6750" s="2" t="n">
        <f aca="false">COUNTIF($A6750:$J6750,D6750)</f>
        <v>1</v>
      </c>
      <c r="O6750" s="2" t="n">
        <f aca="false">COUNTIF($A6750:$J6750,E6750)</f>
        <v>1</v>
      </c>
      <c r="P6750" s="2" t="n">
        <f aca="false">COUNTIF($A6750:$J6750,F6750)</f>
        <v>1</v>
      </c>
      <c r="Q6750" s="2" t="n">
        <f aca="false">COUNTIF($A6750:$J6750,G6750)</f>
        <v>1</v>
      </c>
      <c r="R6750" s="2" t="n">
        <f aca="false">COUNTIF($A6750:$J6750,H6750)</f>
        <v>1</v>
      </c>
      <c r="S6750" s="2" t="n">
        <f aca="false">COUNTIF($A6750:$J6750,I6750)</f>
        <v>1</v>
      </c>
      <c r="T6750" s="2" t="n">
        <f aca="false">COUNTIF($A6750:$J6750,J6750)</f>
        <v>1</v>
      </c>
      <c r="U6750" s="0" t="n">
        <f aca="false">SUM(K6750:T6750)</f>
        <v>10</v>
      </c>
      <c r="V6750" s="4" t="n">
        <f aca="false">IF(U6750=26,TRUE())</f>
        <v>0</v>
      </c>
    </row>
    <row r="6751" customFormat="false" ht="13.8" hidden="true" customHeight="false" outlineLevel="0" collapsed="false">
      <c r="A6751" s="1" t="n">
        <v>7</v>
      </c>
      <c r="B6751" s="1" t="n">
        <v>9</v>
      </c>
      <c r="C6751" s="1" t="n">
        <v>14</v>
      </c>
      <c r="D6751" s="1" t="n">
        <v>14</v>
      </c>
      <c r="E6751" s="1" t="n">
        <v>20</v>
      </c>
      <c r="F6751" s="1" t="n">
        <v>14</v>
      </c>
      <c r="G6751" s="1" t="n">
        <v>5</v>
      </c>
      <c r="H6751" s="1" t="n">
        <v>3</v>
      </c>
      <c r="I6751" s="1" t="n">
        <v>10</v>
      </c>
      <c r="J6751" s="1" t="n">
        <v>24</v>
      </c>
      <c r="K6751" s="2" t="n">
        <f aca="false">COUNTIF($A6751:$J6751,A6751)</f>
        <v>1</v>
      </c>
      <c r="L6751" s="2" t="n">
        <f aca="false">COUNTIF($A6751:$J6751,B6751)</f>
        <v>1</v>
      </c>
      <c r="M6751" s="2" t="n">
        <f aca="false">COUNTIF($A6751:$J6751,C6751)</f>
        <v>3</v>
      </c>
      <c r="N6751" s="2" t="n">
        <f aca="false">COUNTIF($A6751:$J6751,D6751)</f>
        <v>3</v>
      </c>
      <c r="O6751" s="2" t="n">
        <f aca="false">COUNTIF($A6751:$J6751,E6751)</f>
        <v>1</v>
      </c>
      <c r="P6751" s="2" t="n">
        <f aca="false">COUNTIF($A6751:$J6751,F6751)</f>
        <v>3</v>
      </c>
      <c r="Q6751" s="2" t="n">
        <f aca="false">COUNTIF($A6751:$J6751,G6751)</f>
        <v>1</v>
      </c>
      <c r="R6751" s="2" t="n">
        <f aca="false">COUNTIF($A6751:$J6751,H6751)</f>
        <v>1</v>
      </c>
      <c r="S6751" s="2" t="n">
        <f aca="false">COUNTIF($A6751:$J6751,I6751)</f>
        <v>1</v>
      </c>
      <c r="T6751" s="2" t="n">
        <f aca="false">COUNTIF($A6751:$J6751,J6751)</f>
        <v>1</v>
      </c>
      <c r="U6751" s="0" t="n">
        <f aca="false">SUM(K6751:T6751)</f>
        <v>16</v>
      </c>
      <c r="V6751" s="4" t="n">
        <f aca="false">IF(U6751=26,TRUE())</f>
        <v>0</v>
      </c>
    </row>
    <row r="6752" customFormat="false" ht="13.8" hidden="true" customHeight="false" outlineLevel="0" collapsed="false">
      <c r="A6752" s="1" t="n">
        <v>24</v>
      </c>
      <c r="B6752" s="1" t="n">
        <v>9</v>
      </c>
      <c r="C6752" s="1" t="n">
        <v>9</v>
      </c>
      <c r="D6752" s="1" t="n">
        <v>18</v>
      </c>
      <c r="E6752" s="1" t="n">
        <v>18</v>
      </c>
      <c r="F6752" s="1" t="n">
        <v>11</v>
      </c>
      <c r="G6752" s="1" t="n">
        <v>21</v>
      </c>
      <c r="H6752" s="1" t="n">
        <v>16</v>
      </c>
      <c r="I6752" s="1" t="n">
        <v>8</v>
      </c>
      <c r="J6752" s="1" t="n">
        <v>16</v>
      </c>
      <c r="K6752" s="2" t="n">
        <f aca="false">COUNTIF($A6752:$J6752,A6752)</f>
        <v>1</v>
      </c>
      <c r="L6752" s="2" t="n">
        <f aca="false">COUNTIF($A6752:$J6752,B6752)</f>
        <v>2</v>
      </c>
      <c r="M6752" s="2" t="n">
        <f aca="false">COUNTIF($A6752:$J6752,C6752)</f>
        <v>2</v>
      </c>
      <c r="N6752" s="2" t="n">
        <f aca="false">COUNTIF($A6752:$J6752,D6752)</f>
        <v>2</v>
      </c>
      <c r="O6752" s="2" t="n">
        <f aca="false">COUNTIF($A6752:$J6752,E6752)</f>
        <v>2</v>
      </c>
      <c r="P6752" s="2" t="n">
        <f aca="false">COUNTIF($A6752:$J6752,F6752)</f>
        <v>1</v>
      </c>
      <c r="Q6752" s="2" t="n">
        <f aca="false">COUNTIF($A6752:$J6752,G6752)</f>
        <v>1</v>
      </c>
      <c r="R6752" s="2" t="n">
        <f aca="false">COUNTIF($A6752:$J6752,H6752)</f>
        <v>2</v>
      </c>
      <c r="S6752" s="2" t="n">
        <f aca="false">COUNTIF($A6752:$J6752,I6752)</f>
        <v>1</v>
      </c>
      <c r="T6752" s="2" t="n">
        <f aca="false">COUNTIF($A6752:$J6752,J6752)</f>
        <v>2</v>
      </c>
      <c r="U6752" s="0" t="n">
        <f aca="false">SUM(K6752:T6752)</f>
        <v>16</v>
      </c>
      <c r="V6752" s="4" t="n">
        <f aca="false">IF(U6752=26,TRUE())</f>
        <v>0</v>
      </c>
    </row>
    <row r="6753" customFormat="false" ht="13.8" hidden="true" customHeight="false" outlineLevel="0" collapsed="false">
      <c r="A6753" s="1" t="n">
        <v>22</v>
      </c>
      <c r="B6753" s="1" t="n">
        <v>3</v>
      </c>
      <c r="C6753" s="1" t="n">
        <v>22</v>
      </c>
      <c r="D6753" s="1" t="n">
        <v>5</v>
      </c>
      <c r="E6753" s="1" t="n">
        <v>18</v>
      </c>
      <c r="F6753" s="1" t="n">
        <v>6</v>
      </c>
      <c r="G6753" s="1" t="n">
        <v>10</v>
      </c>
      <c r="H6753" s="1" t="n">
        <v>20</v>
      </c>
      <c r="I6753" s="1" t="n">
        <v>6</v>
      </c>
      <c r="J6753" s="1" t="n">
        <v>24</v>
      </c>
      <c r="K6753" s="2" t="n">
        <f aca="false">COUNTIF($A6753:$J6753,A6753)</f>
        <v>2</v>
      </c>
      <c r="L6753" s="2" t="n">
        <f aca="false">COUNTIF($A6753:$J6753,B6753)</f>
        <v>1</v>
      </c>
      <c r="M6753" s="2" t="n">
        <f aca="false">COUNTIF($A6753:$J6753,C6753)</f>
        <v>2</v>
      </c>
      <c r="N6753" s="2" t="n">
        <f aca="false">COUNTIF($A6753:$J6753,D6753)</f>
        <v>1</v>
      </c>
      <c r="O6753" s="2" t="n">
        <f aca="false">COUNTIF($A6753:$J6753,E6753)</f>
        <v>1</v>
      </c>
      <c r="P6753" s="2" t="n">
        <f aca="false">COUNTIF($A6753:$J6753,F6753)</f>
        <v>2</v>
      </c>
      <c r="Q6753" s="2" t="n">
        <f aca="false">COUNTIF($A6753:$J6753,G6753)</f>
        <v>1</v>
      </c>
      <c r="R6753" s="2" t="n">
        <f aca="false">COUNTIF($A6753:$J6753,H6753)</f>
        <v>1</v>
      </c>
      <c r="S6753" s="2" t="n">
        <f aca="false">COUNTIF($A6753:$J6753,I6753)</f>
        <v>2</v>
      </c>
      <c r="T6753" s="2" t="n">
        <f aca="false">COUNTIF($A6753:$J6753,J6753)</f>
        <v>1</v>
      </c>
      <c r="U6753" s="0" t="n">
        <f aca="false">SUM(K6753:T6753)</f>
        <v>14</v>
      </c>
      <c r="V6753" s="4" t="n">
        <f aca="false">IF(U6753=26,TRUE())</f>
        <v>0</v>
      </c>
    </row>
    <row r="6754" customFormat="false" ht="13.8" hidden="true" customHeight="false" outlineLevel="0" collapsed="false">
      <c r="A6754" s="1" t="n">
        <v>22</v>
      </c>
      <c r="B6754" s="1" t="n">
        <v>5</v>
      </c>
      <c r="C6754" s="1" t="n">
        <v>1</v>
      </c>
      <c r="D6754" s="1" t="n">
        <v>17</v>
      </c>
      <c r="E6754" s="1" t="n">
        <v>22</v>
      </c>
      <c r="F6754" s="1" t="n">
        <v>16</v>
      </c>
      <c r="G6754" s="1" t="n">
        <v>9</v>
      </c>
      <c r="H6754" s="1" t="n">
        <v>17</v>
      </c>
      <c r="I6754" s="1" t="n">
        <v>20</v>
      </c>
      <c r="J6754" s="1" t="n">
        <v>8</v>
      </c>
      <c r="K6754" s="2" t="n">
        <f aca="false">COUNTIF($A6754:$J6754,A6754)</f>
        <v>2</v>
      </c>
      <c r="L6754" s="2" t="n">
        <f aca="false">COUNTIF($A6754:$J6754,B6754)</f>
        <v>1</v>
      </c>
      <c r="M6754" s="2" t="n">
        <f aca="false">COUNTIF($A6754:$J6754,C6754)</f>
        <v>1</v>
      </c>
      <c r="N6754" s="2" t="n">
        <f aca="false">COUNTIF($A6754:$J6754,D6754)</f>
        <v>2</v>
      </c>
      <c r="O6754" s="2" t="n">
        <f aca="false">COUNTIF($A6754:$J6754,E6754)</f>
        <v>2</v>
      </c>
      <c r="P6754" s="2" t="n">
        <f aca="false">COUNTIF($A6754:$J6754,F6754)</f>
        <v>1</v>
      </c>
      <c r="Q6754" s="2" t="n">
        <f aca="false">COUNTIF($A6754:$J6754,G6754)</f>
        <v>1</v>
      </c>
      <c r="R6754" s="2" t="n">
        <f aca="false">COUNTIF($A6754:$J6754,H6754)</f>
        <v>2</v>
      </c>
      <c r="S6754" s="2" t="n">
        <f aca="false">COUNTIF($A6754:$J6754,I6754)</f>
        <v>1</v>
      </c>
      <c r="T6754" s="2" t="n">
        <f aca="false">COUNTIF($A6754:$J6754,J6754)</f>
        <v>1</v>
      </c>
      <c r="U6754" s="0" t="n">
        <f aca="false">SUM(K6754:T6754)</f>
        <v>14</v>
      </c>
      <c r="V6754" s="4" t="n">
        <f aca="false">IF(U6754=26,TRUE())</f>
        <v>0</v>
      </c>
    </row>
    <row r="6755" customFormat="false" ht="13.8" hidden="true" customHeight="false" outlineLevel="0" collapsed="false">
      <c r="A6755" s="1" t="n">
        <v>4</v>
      </c>
      <c r="B6755" s="1" t="n">
        <v>2</v>
      </c>
      <c r="C6755" s="1" t="n">
        <v>22</v>
      </c>
      <c r="D6755" s="1" t="n">
        <v>24</v>
      </c>
      <c r="E6755" s="1" t="n">
        <v>16</v>
      </c>
      <c r="F6755" s="1" t="n">
        <v>11</v>
      </c>
      <c r="G6755" s="1" t="n">
        <v>2</v>
      </c>
      <c r="H6755" s="1" t="n">
        <v>9</v>
      </c>
      <c r="I6755" s="1" t="n">
        <v>19</v>
      </c>
      <c r="J6755" s="1" t="n">
        <v>15</v>
      </c>
      <c r="K6755" s="2" t="n">
        <f aca="false">COUNTIF($A6755:$J6755,A6755)</f>
        <v>1</v>
      </c>
      <c r="L6755" s="2" t="n">
        <f aca="false">COUNTIF($A6755:$J6755,B6755)</f>
        <v>2</v>
      </c>
      <c r="M6755" s="2" t="n">
        <f aca="false">COUNTIF($A6755:$J6755,C6755)</f>
        <v>1</v>
      </c>
      <c r="N6755" s="2" t="n">
        <f aca="false">COUNTIF($A6755:$J6755,D6755)</f>
        <v>1</v>
      </c>
      <c r="O6755" s="2" t="n">
        <f aca="false">COUNTIF($A6755:$J6755,E6755)</f>
        <v>1</v>
      </c>
      <c r="P6755" s="2" t="n">
        <f aca="false">COUNTIF($A6755:$J6755,F6755)</f>
        <v>1</v>
      </c>
      <c r="Q6755" s="2" t="n">
        <f aca="false">COUNTIF($A6755:$J6755,G6755)</f>
        <v>2</v>
      </c>
      <c r="R6755" s="2" t="n">
        <f aca="false">COUNTIF($A6755:$J6755,H6755)</f>
        <v>1</v>
      </c>
      <c r="S6755" s="2" t="n">
        <f aca="false">COUNTIF($A6755:$J6755,I6755)</f>
        <v>1</v>
      </c>
      <c r="T6755" s="2" t="n">
        <f aca="false">COUNTIF($A6755:$J6755,J6755)</f>
        <v>1</v>
      </c>
      <c r="U6755" s="0" t="n">
        <f aca="false">SUM(K6755:T6755)</f>
        <v>12</v>
      </c>
      <c r="V6755" s="4" t="n">
        <f aca="false">IF(U6755=26,TRUE())</f>
        <v>0</v>
      </c>
    </row>
    <row r="6756" customFormat="false" ht="13.8" hidden="true" customHeight="false" outlineLevel="0" collapsed="false">
      <c r="A6756" s="1" t="n">
        <v>1</v>
      </c>
      <c r="B6756" s="1" t="n">
        <v>19</v>
      </c>
      <c r="C6756" s="1" t="n">
        <v>5</v>
      </c>
      <c r="D6756" s="1" t="n">
        <v>2</v>
      </c>
      <c r="E6756" s="1" t="n">
        <v>5</v>
      </c>
      <c r="F6756" s="1" t="n">
        <v>8</v>
      </c>
      <c r="G6756" s="1" t="n">
        <v>11</v>
      </c>
      <c r="H6756" s="1" t="n">
        <v>19</v>
      </c>
      <c r="I6756" s="1" t="n">
        <v>15</v>
      </c>
      <c r="J6756" s="1" t="n">
        <v>22</v>
      </c>
      <c r="K6756" s="2" t="n">
        <f aca="false">COUNTIF($A6756:$J6756,A6756)</f>
        <v>1</v>
      </c>
      <c r="L6756" s="2" t="n">
        <f aca="false">COUNTIF($A6756:$J6756,B6756)</f>
        <v>2</v>
      </c>
      <c r="M6756" s="2" t="n">
        <f aca="false">COUNTIF($A6756:$J6756,C6756)</f>
        <v>2</v>
      </c>
      <c r="N6756" s="2" t="n">
        <f aca="false">COUNTIF($A6756:$J6756,D6756)</f>
        <v>1</v>
      </c>
      <c r="O6756" s="2" t="n">
        <f aca="false">COUNTIF($A6756:$J6756,E6756)</f>
        <v>2</v>
      </c>
      <c r="P6756" s="2" t="n">
        <f aca="false">COUNTIF($A6756:$J6756,F6756)</f>
        <v>1</v>
      </c>
      <c r="Q6756" s="2" t="n">
        <f aca="false">COUNTIF($A6756:$J6756,G6756)</f>
        <v>1</v>
      </c>
      <c r="R6756" s="2" t="n">
        <f aca="false">COUNTIF($A6756:$J6756,H6756)</f>
        <v>2</v>
      </c>
      <c r="S6756" s="2" t="n">
        <f aca="false">COUNTIF($A6756:$J6756,I6756)</f>
        <v>1</v>
      </c>
      <c r="T6756" s="2" t="n">
        <f aca="false">COUNTIF($A6756:$J6756,J6756)</f>
        <v>1</v>
      </c>
      <c r="U6756" s="0" t="n">
        <f aca="false">SUM(K6756:T6756)</f>
        <v>14</v>
      </c>
      <c r="V6756" s="4" t="n">
        <f aca="false">IF(U6756=26,TRUE())</f>
        <v>0</v>
      </c>
    </row>
    <row r="6757" customFormat="false" ht="13.8" hidden="true" customHeight="false" outlineLevel="0" collapsed="false">
      <c r="A6757" s="1" t="n">
        <v>14</v>
      </c>
      <c r="B6757" s="1" t="n">
        <v>16</v>
      </c>
      <c r="C6757" s="1" t="n">
        <v>9</v>
      </c>
      <c r="D6757" s="1" t="n">
        <v>18</v>
      </c>
      <c r="E6757" s="1" t="n">
        <v>11</v>
      </c>
      <c r="F6757" s="1" t="n">
        <v>7</v>
      </c>
      <c r="G6757" s="1" t="n">
        <v>5</v>
      </c>
      <c r="H6757" s="1" t="n">
        <v>2</v>
      </c>
      <c r="I6757" s="1" t="n">
        <v>25</v>
      </c>
      <c r="J6757" s="1" t="n">
        <v>13</v>
      </c>
      <c r="K6757" s="2" t="n">
        <f aca="false">COUNTIF($A6757:$J6757,A6757)</f>
        <v>1</v>
      </c>
      <c r="L6757" s="2" t="n">
        <f aca="false">COUNTIF($A6757:$J6757,B6757)</f>
        <v>1</v>
      </c>
      <c r="M6757" s="2" t="n">
        <f aca="false">COUNTIF($A6757:$J6757,C6757)</f>
        <v>1</v>
      </c>
      <c r="N6757" s="2" t="n">
        <f aca="false">COUNTIF($A6757:$J6757,D6757)</f>
        <v>1</v>
      </c>
      <c r="O6757" s="2" t="n">
        <f aca="false">COUNTIF($A6757:$J6757,E6757)</f>
        <v>1</v>
      </c>
      <c r="P6757" s="2" t="n">
        <f aca="false">COUNTIF($A6757:$J6757,F6757)</f>
        <v>1</v>
      </c>
      <c r="Q6757" s="2" t="n">
        <f aca="false">COUNTIF($A6757:$J6757,G6757)</f>
        <v>1</v>
      </c>
      <c r="R6757" s="2" t="n">
        <f aca="false">COUNTIF($A6757:$J6757,H6757)</f>
        <v>1</v>
      </c>
      <c r="S6757" s="2" t="n">
        <f aca="false">COUNTIF($A6757:$J6757,I6757)</f>
        <v>1</v>
      </c>
      <c r="T6757" s="2" t="n">
        <f aca="false">COUNTIF($A6757:$J6757,J6757)</f>
        <v>1</v>
      </c>
      <c r="U6757" s="0" t="n">
        <f aca="false">SUM(K6757:T6757)</f>
        <v>10</v>
      </c>
      <c r="V6757" s="4" t="n">
        <f aca="false">IF(U6757=26,TRUE())</f>
        <v>0</v>
      </c>
    </row>
    <row r="6758" customFormat="false" ht="13.8" hidden="true" customHeight="false" outlineLevel="0" collapsed="false">
      <c r="A6758" s="1" t="n">
        <v>10</v>
      </c>
      <c r="B6758" s="1" t="n">
        <v>22</v>
      </c>
      <c r="C6758" s="1" t="n">
        <v>2</v>
      </c>
      <c r="D6758" s="1" t="n">
        <v>17</v>
      </c>
      <c r="E6758" s="1" t="n">
        <v>17</v>
      </c>
      <c r="F6758" s="1" t="n">
        <v>6</v>
      </c>
      <c r="G6758" s="1" t="n">
        <v>17</v>
      </c>
      <c r="H6758" s="1" t="n">
        <v>13</v>
      </c>
      <c r="I6758" s="1" t="n">
        <v>2</v>
      </c>
      <c r="J6758" s="1" t="n">
        <v>5</v>
      </c>
      <c r="K6758" s="2" t="n">
        <f aca="false">COUNTIF($A6758:$J6758,A6758)</f>
        <v>1</v>
      </c>
      <c r="L6758" s="2" t="n">
        <f aca="false">COUNTIF($A6758:$J6758,B6758)</f>
        <v>1</v>
      </c>
      <c r="M6758" s="2" t="n">
        <f aca="false">COUNTIF($A6758:$J6758,C6758)</f>
        <v>2</v>
      </c>
      <c r="N6758" s="2" t="n">
        <f aca="false">COUNTIF($A6758:$J6758,D6758)</f>
        <v>3</v>
      </c>
      <c r="O6758" s="2" t="n">
        <f aca="false">COUNTIF($A6758:$J6758,E6758)</f>
        <v>3</v>
      </c>
      <c r="P6758" s="2" t="n">
        <f aca="false">COUNTIF($A6758:$J6758,F6758)</f>
        <v>1</v>
      </c>
      <c r="Q6758" s="2" t="n">
        <f aca="false">COUNTIF($A6758:$J6758,G6758)</f>
        <v>3</v>
      </c>
      <c r="R6758" s="2" t="n">
        <f aca="false">COUNTIF($A6758:$J6758,H6758)</f>
        <v>1</v>
      </c>
      <c r="S6758" s="2" t="n">
        <f aca="false">COUNTIF($A6758:$J6758,I6758)</f>
        <v>2</v>
      </c>
      <c r="T6758" s="2" t="n">
        <f aca="false">COUNTIF($A6758:$J6758,J6758)</f>
        <v>1</v>
      </c>
      <c r="U6758" s="0" t="n">
        <f aca="false">SUM(K6758:T6758)</f>
        <v>18</v>
      </c>
      <c r="V6758" s="4" t="n">
        <f aca="false">IF(U6758=26,TRUE())</f>
        <v>0</v>
      </c>
    </row>
    <row r="6759" customFormat="false" ht="13.8" hidden="true" customHeight="false" outlineLevel="0" collapsed="false">
      <c r="A6759" s="1" t="n">
        <v>20</v>
      </c>
      <c r="B6759" s="1" t="n">
        <v>19</v>
      </c>
      <c r="C6759" s="1" t="n">
        <v>7</v>
      </c>
      <c r="D6759" s="1" t="n">
        <v>3</v>
      </c>
      <c r="E6759" s="1" t="n">
        <v>8</v>
      </c>
      <c r="F6759" s="1" t="n">
        <v>6</v>
      </c>
      <c r="G6759" s="1" t="n">
        <v>6</v>
      </c>
      <c r="H6759" s="1" t="n">
        <v>10</v>
      </c>
      <c r="I6759" s="1" t="n">
        <v>11</v>
      </c>
      <c r="J6759" s="1" t="n">
        <v>9</v>
      </c>
      <c r="K6759" s="2" t="n">
        <f aca="false">COUNTIF($A6759:$J6759,A6759)</f>
        <v>1</v>
      </c>
      <c r="L6759" s="2" t="n">
        <f aca="false">COUNTIF($A6759:$J6759,B6759)</f>
        <v>1</v>
      </c>
      <c r="M6759" s="2" t="n">
        <f aca="false">COUNTIF($A6759:$J6759,C6759)</f>
        <v>1</v>
      </c>
      <c r="N6759" s="2" t="n">
        <f aca="false">COUNTIF($A6759:$J6759,D6759)</f>
        <v>1</v>
      </c>
      <c r="O6759" s="2" t="n">
        <f aca="false">COUNTIF($A6759:$J6759,E6759)</f>
        <v>1</v>
      </c>
      <c r="P6759" s="2" t="n">
        <f aca="false">COUNTIF($A6759:$J6759,F6759)</f>
        <v>2</v>
      </c>
      <c r="Q6759" s="2" t="n">
        <f aca="false">COUNTIF($A6759:$J6759,G6759)</f>
        <v>2</v>
      </c>
      <c r="R6759" s="2" t="n">
        <f aca="false">COUNTIF($A6759:$J6759,H6759)</f>
        <v>1</v>
      </c>
      <c r="S6759" s="2" t="n">
        <f aca="false">COUNTIF($A6759:$J6759,I6759)</f>
        <v>1</v>
      </c>
      <c r="T6759" s="2" t="n">
        <f aca="false">COUNTIF($A6759:$J6759,J6759)</f>
        <v>1</v>
      </c>
      <c r="U6759" s="0" t="n">
        <f aca="false">SUM(K6759:T6759)</f>
        <v>12</v>
      </c>
      <c r="V6759" s="4" t="n">
        <f aca="false">IF(U6759=26,TRUE())</f>
        <v>0</v>
      </c>
    </row>
    <row r="6760" customFormat="false" ht="13.8" hidden="true" customHeight="false" outlineLevel="0" collapsed="false">
      <c r="A6760" s="1" t="n">
        <v>10</v>
      </c>
      <c r="B6760" s="1" t="n">
        <v>14</v>
      </c>
      <c r="C6760" s="1" t="n">
        <v>18</v>
      </c>
      <c r="D6760" s="1" t="n">
        <v>14</v>
      </c>
      <c r="E6760" s="1" t="n">
        <v>18</v>
      </c>
      <c r="F6760" s="1" t="n">
        <v>16</v>
      </c>
      <c r="G6760" s="1" t="n">
        <v>3</v>
      </c>
      <c r="H6760" s="1" t="n">
        <v>18</v>
      </c>
      <c r="I6760" s="1" t="n">
        <v>21</v>
      </c>
      <c r="J6760" s="1" t="n">
        <v>21</v>
      </c>
      <c r="K6760" s="2" t="n">
        <f aca="false">COUNTIF($A6760:$J6760,A6760)</f>
        <v>1</v>
      </c>
      <c r="L6760" s="2" t="n">
        <f aca="false">COUNTIF($A6760:$J6760,B6760)</f>
        <v>2</v>
      </c>
      <c r="M6760" s="2" t="n">
        <f aca="false">COUNTIF($A6760:$J6760,C6760)</f>
        <v>3</v>
      </c>
      <c r="N6760" s="2" t="n">
        <f aca="false">COUNTIF($A6760:$J6760,D6760)</f>
        <v>2</v>
      </c>
      <c r="O6760" s="2" t="n">
        <f aca="false">COUNTIF($A6760:$J6760,E6760)</f>
        <v>3</v>
      </c>
      <c r="P6760" s="2" t="n">
        <f aca="false">COUNTIF($A6760:$J6760,F6760)</f>
        <v>1</v>
      </c>
      <c r="Q6760" s="2" t="n">
        <f aca="false">COUNTIF($A6760:$J6760,G6760)</f>
        <v>1</v>
      </c>
      <c r="R6760" s="2" t="n">
        <f aca="false">COUNTIF($A6760:$J6760,H6760)</f>
        <v>3</v>
      </c>
      <c r="S6760" s="2" t="n">
        <f aca="false">COUNTIF($A6760:$J6760,I6760)</f>
        <v>2</v>
      </c>
      <c r="T6760" s="2" t="n">
        <f aca="false">COUNTIF($A6760:$J6760,J6760)</f>
        <v>2</v>
      </c>
      <c r="U6760" s="0" t="n">
        <f aca="false">SUM(K6760:T6760)</f>
        <v>20</v>
      </c>
      <c r="V6760" s="4" t="n">
        <f aca="false">IF(U6760=26,TRUE())</f>
        <v>0</v>
      </c>
    </row>
    <row r="6761" customFormat="false" ht="13.8" hidden="true" customHeight="false" outlineLevel="0" collapsed="false">
      <c r="A6761" s="1" t="n">
        <v>4</v>
      </c>
      <c r="B6761" s="1" t="n">
        <v>21</v>
      </c>
      <c r="C6761" s="1" t="n">
        <v>20</v>
      </c>
      <c r="D6761" s="1" t="n">
        <v>3</v>
      </c>
      <c r="E6761" s="1" t="n">
        <v>22</v>
      </c>
      <c r="F6761" s="1" t="n">
        <v>16</v>
      </c>
      <c r="G6761" s="1" t="n">
        <v>15</v>
      </c>
      <c r="H6761" s="1" t="n">
        <v>24</v>
      </c>
      <c r="I6761" s="1" t="n">
        <v>12</v>
      </c>
      <c r="J6761" s="1" t="n">
        <v>1</v>
      </c>
      <c r="K6761" s="2" t="n">
        <f aca="false">COUNTIF($A6761:$J6761,A6761)</f>
        <v>1</v>
      </c>
      <c r="L6761" s="2" t="n">
        <f aca="false">COUNTIF($A6761:$J6761,B6761)</f>
        <v>1</v>
      </c>
      <c r="M6761" s="2" t="n">
        <f aca="false">COUNTIF($A6761:$J6761,C6761)</f>
        <v>1</v>
      </c>
      <c r="N6761" s="2" t="n">
        <f aca="false">COUNTIF($A6761:$J6761,D6761)</f>
        <v>1</v>
      </c>
      <c r="O6761" s="2" t="n">
        <f aca="false">COUNTIF($A6761:$J6761,E6761)</f>
        <v>1</v>
      </c>
      <c r="P6761" s="2" t="n">
        <f aca="false">COUNTIF($A6761:$J6761,F6761)</f>
        <v>1</v>
      </c>
      <c r="Q6761" s="2" t="n">
        <f aca="false">COUNTIF($A6761:$J6761,G6761)</f>
        <v>1</v>
      </c>
      <c r="R6761" s="2" t="n">
        <f aca="false">COUNTIF($A6761:$J6761,H6761)</f>
        <v>1</v>
      </c>
      <c r="S6761" s="2" t="n">
        <f aca="false">COUNTIF($A6761:$J6761,I6761)</f>
        <v>1</v>
      </c>
      <c r="T6761" s="2" t="n">
        <f aca="false">COUNTIF($A6761:$J6761,J6761)</f>
        <v>1</v>
      </c>
      <c r="U6761" s="0" t="n">
        <f aca="false">SUM(K6761:T6761)</f>
        <v>10</v>
      </c>
      <c r="V6761" s="4" t="n">
        <f aca="false">IF(U6761=26,TRUE())</f>
        <v>0</v>
      </c>
    </row>
    <row r="6762" customFormat="false" ht="13.8" hidden="true" customHeight="false" outlineLevel="0" collapsed="false">
      <c r="A6762" s="1" t="n">
        <v>7</v>
      </c>
      <c r="B6762" s="1" t="n">
        <v>4</v>
      </c>
      <c r="C6762" s="1" t="n">
        <v>20</v>
      </c>
      <c r="D6762" s="1" t="n">
        <v>3</v>
      </c>
      <c r="E6762" s="1" t="n">
        <v>18</v>
      </c>
      <c r="F6762" s="1" t="n">
        <v>6</v>
      </c>
      <c r="G6762" s="1" t="n">
        <v>24</v>
      </c>
      <c r="H6762" s="1" t="n">
        <v>18</v>
      </c>
      <c r="I6762" s="1" t="n">
        <v>23</v>
      </c>
      <c r="J6762" s="1" t="n">
        <v>17</v>
      </c>
      <c r="K6762" s="2" t="n">
        <f aca="false">COUNTIF($A6762:$J6762,A6762)</f>
        <v>1</v>
      </c>
      <c r="L6762" s="2" t="n">
        <f aca="false">COUNTIF($A6762:$J6762,B6762)</f>
        <v>1</v>
      </c>
      <c r="M6762" s="2" t="n">
        <f aca="false">COUNTIF($A6762:$J6762,C6762)</f>
        <v>1</v>
      </c>
      <c r="N6762" s="2" t="n">
        <f aca="false">COUNTIF($A6762:$J6762,D6762)</f>
        <v>1</v>
      </c>
      <c r="O6762" s="2" t="n">
        <f aca="false">COUNTIF($A6762:$J6762,E6762)</f>
        <v>2</v>
      </c>
      <c r="P6762" s="2" t="n">
        <f aca="false">COUNTIF($A6762:$J6762,F6762)</f>
        <v>1</v>
      </c>
      <c r="Q6762" s="2" t="n">
        <f aca="false">COUNTIF($A6762:$J6762,G6762)</f>
        <v>1</v>
      </c>
      <c r="R6762" s="2" t="n">
        <f aca="false">COUNTIF($A6762:$J6762,H6762)</f>
        <v>2</v>
      </c>
      <c r="S6762" s="2" t="n">
        <f aca="false">COUNTIF($A6762:$J6762,I6762)</f>
        <v>1</v>
      </c>
      <c r="T6762" s="2" t="n">
        <f aca="false">COUNTIF($A6762:$J6762,J6762)</f>
        <v>1</v>
      </c>
      <c r="U6762" s="0" t="n">
        <f aca="false">SUM(K6762:T6762)</f>
        <v>12</v>
      </c>
      <c r="V6762" s="4" t="n">
        <f aca="false">IF(U6762=26,TRUE())</f>
        <v>0</v>
      </c>
    </row>
    <row r="6763" customFormat="false" ht="13.8" hidden="true" customHeight="false" outlineLevel="0" collapsed="false">
      <c r="A6763" s="1" t="n">
        <v>12</v>
      </c>
      <c r="B6763" s="1" t="n">
        <v>17</v>
      </c>
      <c r="C6763" s="1" t="n">
        <v>9</v>
      </c>
      <c r="D6763" s="1" t="n">
        <v>3</v>
      </c>
      <c r="E6763" s="1" t="n">
        <v>19</v>
      </c>
      <c r="F6763" s="1" t="n">
        <v>24</v>
      </c>
      <c r="G6763" s="1" t="n">
        <v>13</v>
      </c>
      <c r="H6763" s="1" t="n">
        <v>18</v>
      </c>
      <c r="I6763" s="1" t="n">
        <v>8</v>
      </c>
      <c r="J6763" s="1" t="n">
        <v>13</v>
      </c>
      <c r="K6763" s="2" t="n">
        <f aca="false">COUNTIF($A6763:$J6763,A6763)</f>
        <v>1</v>
      </c>
      <c r="L6763" s="2" t="n">
        <f aca="false">COUNTIF($A6763:$J6763,B6763)</f>
        <v>1</v>
      </c>
      <c r="M6763" s="2" t="n">
        <f aca="false">COUNTIF($A6763:$J6763,C6763)</f>
        <v>1</v>
      </c>
      <c r="N6763" s="2" t="n">
        <f aca="false">COUNTIF($A6763:$J6763,D6763)</f>
        <v>1</v>
      </c>
      <c r="O6763" s="2" t="n">
        <f aca="false">COUNTIF($A6763:$J6763,E6763)</f>
        <v>1</v>
      </c>
      <c r="P6763" s="2" t="n">
        <f aca="false">COUNTIF($A6763:$J6763,F6763)</f>
        <v>1</v>
      </c>
      <c r="Q6763" s="2" t="n">
        <f aca="false">COUNTIF($A6763:$J6763,G6763)</f>
        <v>2</v>
      </c>
      <c r="R6763" s="2" t="n">
        <f aca="false">COUNTIF($A6763:$J6763,H6763)</f>
        <v>1</v>
      </c>
      <c r="S6763" s="2" t="n">
        <f aca="false">COUNTIF($A6763:$J6763,I6763)</f>
        <v>1</v>
      </c>
      <c r="T6763" s="2" t="n">
        <f aca="false">COUNTIF($A6763:$J6763,J6763)</f>
        <v>2</v>
      </c>
      <c r="U6763" s="0" t="n">
        <f aca="false">SUM(K6763:T6763)</f>
        <v>12</v>
      </c>
      <c r="V6763" s="4" t="n">
        <f aca="false">IF(U6763=26,TRUE())</f>
        <v>0</v>
      </c>
    </row>
    <row r="6764" customFormat="false" ht="13.8" hidden="true" customHeight="false" outlineLevel="0" collapsed="false">
      <c r="A6764" s="1" t="n">
        <v>7</v>
      </c>
      <c r="B6764" s="1" t="n">
        <v>6</v>
      </c>
      <c r="C6764" s="1" t="n">
        <v>7</v>
      </c>
      <c r="D6764" s="1" t="n">
        <v>8</v>
      </c>
      <c r="E6764" s="1" t="n">
        <v>6</v>
      </c>
      <c r="F6764" s="1" t="n">
        <v>10</v>
      </c>
      <c r="G6764" s="1" t="n">
        <v>18</v>
      </c>
      <c r="H6764" s="1" t="n">
        <v>7</v>
      </c>
      <c r="I6764" s="1" t="n">
        <v>21</v>
      </c>
      <c r="J6764" s="1" t="n">
        <v>21</v>
      </c>
      <c r="K6764" s="2" t="n">
        <f aca="false">COUNTIF($A6764:$J6764,A6764)</f>
        <v>3</v>
      </c>
      <c r="L6764" s="2" t="n">
        <f aca="false">COUNTIF($A6764:$J6764,B6764)</f>
        <v>2</v>
      </c>
      <c r="M6764" s="2" t="n">
        <f aca="false">COUNTIF($A6764:$J6764,C6764)</f>
        <v>3</v>
      </c>
      <c r="N6764" s="2" t="n">
        <f aca="false">COUNTIF($A6764:$J6764,D6764)</f>
        <v>1</v>
      </c>
      <c r="O6764" s="2" t="n">
        <f aca="false">COUNTIF($A6764:$J6764,E6764)</f>
        <v>2</v>
      </c>
      <c r="P6764" s="2" t="n">
        <f aca="false">COUNTIF($A6764:$J6764,F6764)</f>
        <v>1</v>
      </c>
      <c r="Q6764" s="2" t="n">
        <f aca="false">COUNTIF($A6764:$J6764,G6764)</f>
        <v>1</v>
      </c>
      <c r="R6764" s="2" t="n">
        <f aca="false">COUNTIF($A6764:$J6764,H6764)</f>
        <v>3</v>
      </c>
      <c r="S6764" s="2" t="n">
        <f aca="false">COUNTIF($A6764:$J6764,I6764)</f>
        <v>2</v>
      </c>
      <c r="T6764" s="2" t="n">
        <f aca="false">COUNTIF($A6764:$J6764,J6764)</f>
        <v>2</v>
      </c>
      <c r="U6764" s="0" t="n">
        <f aca="false">SUM(K6764:T6764)</f>
        <v>20</v>
      </c>
      <c r="V6764" s="4" t="n">
        <f aca="false">IF(U6764=26,TRUE())</f>
        <v>0</v>
      </c>
    </row>
    <row r="6765" customFormat="false" ht="13.8" hidden="true" customHeight="false" outlineLevel="0" collapsed="false">
      <c r="A6765" s="1" t="n">
        <v>21</v>
      </c>
      <c r="B6765" s="1" t="n">
        <v>14</v>
      </c>
      <c r="C6765" s="1" t="n">
        <v>17</v>
      </c>
      <c r="D6765" s="1" t="n">
        <v>10</v>
      </c>
      <c r="E6765" s="1" t="n">
        <v>21</v>
      </c>
      <c r="F6765" s="1" t="n">
        <v>12</v>
      </c>
      <c r="G6765" s="1" t="n">
        <v>3</v>
      </c>
      <c r="H6765" s="1" t="n">
        <v>20</v>
      </c>
      <c r="I6765" s="1" t="n">
        <v>10</v>
      </c>
      <c r="J6765" s="1" t="n">
        <v>23</v>
      </c>
      <c r="K6765" s="2" t="n">
        <f aca="false">COUNTIF($A6765:$J6765,A6765)</f>
        <v>2</v>
      </c>
      <c r="L6765" s="2" t="n">
        <f aca="false">COUNTIF($A6765:$J6765,B6765)</f>
        <v>1</v>
      </c>
      <c r="M6765" s="2" t="n">
        <f aca="false">COUNTIF($A6765:$J6765,C6765)</f>
        <v>1</v>
      </c>
      <c r="N6765" s="2" t="n">
        <f aca="false">COUNTIF($A6765:$J6765,D6765)</f>
        <v>2</v>
      </c>
      <c r="O6765" s="2" t="n">
        <f aca="false">COUNTIF($A6765:$J6765,E6765)</f>
        <v>2</v>
      </c>
      <c r="P6765" s="2" t="n">
        <f aca="false">COUNTIF($A6765:$J6765,F6765)</f>
        <v>1</v>
      </c>
      <c r="Q6765" s="2" t="n">
        <f aca="false">COUNTIF($A6765:$J6765,G6765)</f>
        <v>1</v>
      </c>
      <c r="R6765" s="2" t="n">
        <f aca="false">COUNTIF($A6765:$J6765,H6765)</f>
        <v>1</v>
      </c>
      <c r="S6765" s="2" t="n">
        <f aca="false">COUNTIF($A6765:$J6765,I6765)</f>
        <v>2</v>
      </c>
      <c r="T6765" s="2" t="n">
        <f aca="false">COUNTIF($A6765:$J6765,J6765)</f>
        <v>1</v>
      </c>
      <c r="U6765" s="0" t="n">
        <f aca="false">SUM(K6765:T6765)</f>
        <v>14</v>
      </c>
      <c r="V6765" s="4" t="n">
        <f aca="false">IF(U6765=26,TRUE())</f>
        <v>0</v>
      </c>
    </row>
    <row r="6766" customFormat="false" ht="13.8" hidden="true" customHeight="false" outlineLevel="0" collapsed="false">
      <c r="A6766" s="1" t="n">
        <v>1</v>
      </c>
      <c r="B6766" s="1" t="n">
        <v>7</v>
      </c>
      <c r="C6766" s="1" t="n">
        <v>19</v>
      </c>
      <c r="D6766" s="1" t="n">
        <v>1</v>
      </c>
      <c r="E6766" s="1" t="n">
        <v>13</v>
      </c>
      <c r="F6766" s="1" t="n">
        <v>3</v>
      </c>
      <c r="G6766" s="1" t="n">
        <v>23</v>
      </c>
      <c r="H6766" s="1" t="n">
        <v>14</v>
      </c>
      <c r="I6766" s="1" t="n">
        <v>4</v>
      </c>
      <c r="J6766" s="1" t="n">
        <v>16</v>
      </c>
      <c r="K6766" s="2" t="n">
        <f aca="false">COUNTIF($A6766:$J6766,A6766)</f>
        <v>2</v>
      </c>
      <c r="L6766" s="2" t="n">
        <f aca="false">COUNTIF($A6766:$J6766,B6766)</f>
        <v>1</v>
      </c>
      <c r="M6766" s="2" t="n">
        <f aca="false">COUNTIF($A6766:$J6766,C6766)</f>
        <v>1</v>
      </c>
      <c r="N6766" s="2" t="n">
        <f aca="false">COUNTIF($A6766:$J6766,D6766)</f>
        <v>2</v>
      </c>
      <c r="O6766" s="2" t="n">
        <f aca="false">COUNTIF($A6766:$J6766,E6766)</f>
        <v>1</v>
      </c>
      <c r="P6766" s="2" t="n">
        <f aca="false">COUNTIF($A6766:$J6766,F6766)</f>
        <v>1</v>
      </c>
      <c r="Q6766" s="2" t="n">
        <f aca="false">COUNTIF($A6766:$J6766,G6766)</f>
        <v>1</v>
      </c>
      <c r="R6766" s="2" t="n">
        <f aca="false">COUNTIF($A6766:$J6766,H6766)</f>
        <v>1</v>
      </c>
      <c r="S6766" s="2" t="n">
        <f aca="false">COUNTIF($A6766:$J6766,I6766)</f>
        <v>1</v>
      </c>
      <c r="T6766" s="2" t="n">
        <f aca="false">COUNTIF($A6766:$J6766,J6766)</f>
        <v>1</v>
      </c>
      <c r="U6766" s="0" t="n">
        <f aca="false">SUM(K6766:T6766)</f>
        <v>12</v>
      </c>
      <c r="V6766" s="4" t="n">
        <f aca="false">IF(U6766=26,TRUE())</f>
        <v>0</v>
      </c>
    </row>
    <row r="6767" customFormat="false" ht="13.8" hidden="true" customHeight="false" outlineLevel="0" collapsed="false">
      <c r="A6767" s="1" t="n">
        <v>21</v>
      </c>
      <c r="B6767" s="1" t="n">
        <v>14</v>
      </c>
      <c r="C6767" s="1" t="n">
        <v>22</v>
      </c>
      <c r="D6767" s="1" t="n">
        <v>14</v>
      </c>
      <c r="E6767" s="1" t="n">
        <v>8</v>
      </c>
      <c r="F6767" s="1" t="n">
        <v>5</v>
      </c>
      <c r="G6767" s="1" t="n">
        <v>13</v>
      </c>
      <c r="H6767" s="1" t="n">
        <v>6</v>
      </c>
      <c r="I6767" s="1" t="n">
        <v>22</v>
      </c>
      <c r="J6767" s="1" t="n">
        <v>16</v>
      </c>
      <c r="K6767" s="2" t="n">
        <f aca="false">COUNTIF($A6767:$J6767,A6767)</f>
        <v>1</v>
      </c>
      <c r="L6767" s="2" t="n">
        <f aca="false">COUNTIF($A6767:$J6767,B6767)</f>
        <v>2</v>
      </c>
      <c r="M6767" s="2" t="n">
        <f aca="false">COUNTIF($A6767:$J6767,C6767)</f>
        <v>2</v>
      </c>
      <c r="N6767" s="2" t="n">
        <f aca="false">COUNTIF($A6767:$J6767,D6767)</f>
        <v>2</v>
      </c>
      <c r="O6767" s="2" t="n">
        <f aca="false">COUNTIF($A6767:$J6767,E6767)</f>
        <v>1</v>
      </c>
      <c r="P6767" s="2" t="n">
        <f aca="false">COUNTIF($A6767:$J6767,F6767)</f>
        <v>1</v>
      </c>
      <c r="Q6767" s="2" t="n">
        <f aca="false">COUNTIF($A6767:$J6767,G6767)</f>
        <v>1</v>
      </c>
      <c r="R6767" s="2" t="n">
        <f aca="false">COUNTIF($A6767:$J6767,H6767)</f>
        <v>1</v>
      </c>
      <c r="S6767" s="2" t="n">
        <f aca="false">COUNTIF($A6767:$J6767,I6767)</f>
        <v>2</v>
      </c>
      <c r="T6767" s="2" t="n">
        <f aca="false">COUNTIF($A6767:$J6767,J6767)</f>
        <v>1</v>
      </c>
      <c r="U6767" s="0" t="n">
        <f aca="false">SUM(K6767:T6767)</f>
        <v>14</v>
      </c>
      <c r="V6767" s="4" t="n">
        <f aca="false">IF(U6767=26,TRUE())</f>
        <v>0</v>
      </c>
    </row>
    <row r="6768" customFormat="false" ht="13.8" hidden="true" customHeight="false" outlineLevel="0" collapsed="false">
      <c r="A6768" s="1" t="n">
        <v>1</v>
      </c>
      <c r="B6768" s="1" t="n">
        <v>1</v>
      </c>
      <c r="C6768" s="1" t="n">
        <v>10</v>
      </c>
      <c r="D6768" s="1" t="n">
        <v>7</v>
      </c>
      <c r="E6768" s="1" t="n">
        <v>5</v>
      </c>
      <c r="F6768" s="1" t="n">
        <v>24</v>
      </c>
      <c r="G6768" s="1" t="n">
        <v>10</v>
      </c>
      <c r="H6768" s="1" t="n">
        <v>7</v>
      </c>
      <c r="I6768" s="1" t="n">
        <v>18</v>
      </c>
      <c r="J6768" s="1" t="n">
        <v>8</v>
      </c>
      <c r="K6768" s="2" t="n">
        <f aca="false">COUNTIF($A6768:$J6768,A6768)</f>
        <v>2</v>
      </c>
      <c r="L6768" s="2" t="n">
        <f aca="false">COUNTIF($A6768:$J6768,B6768)</f>
        <v>2</v>
      </c>
      <c r="M6768" s="2" t="n">
        <f aca="false">COUNTIF($A6768:$J6768,C6768)</f>
        <v>2</v>
      </c>
      <c r="N6768" s="2" t="n">
        <f aca="false">COUNTIF($A6768:$J6768,D6768)</f>
        <v>2</v>
      </c>
      <c r="O6768" s="2" t="n">
        <f aca="false">COUNTIF($A6768:$J6768,E6768)</f>
        <v>1</v>
      </c>
      <c r="P6768" s="2" t="n">
        <f aca="false">COUNTIF($A6768:$J6768,F6768)</f>
        <v>1</v>
      </c>
      <c r="Q6768" s="2" t="n">
        <f aca="false">COUNTIF($A6768:$J6768,G6768)</f>
        <v>2</v>
      </c>
      <c r="R6768" s="2" t="n">
        <f aca="false">COUNTIF($A6768:$J6768,H6768)</f>
        <v>2</v>
      </c>
      <c r="S6768" s="2" t="n">
        <f aca="false">COUNTIF($A6768:$J6768,I6768)</f>
        <v>1</v>
      </c>
      <c r="T6768" s="2" t="n">
        <f aca="false">COUNTIF($A6768:$J6768,J6768)</f>
        <v>1</v>
      </c>
      <c r="U6768" s="0" t="n">
        <f aca="false">SUM(K6768:T6768)</f>
        <v>16</v>
      </c>
      <c r="V6768" s="4" t="n">
        <f aca="false">IF(U6768=26,TRUE())</f>
        <v>0</v>
      </c>
    </row>
    <row r="6769" customFormat="false" ht="13.8" hidden="true" customHeight="false" outlineLevel="0" collapsed="false">
      <c r="A6769" s="1" t="n">
        <v>19</v>
      </c>
      <c r="B6769" s="1" t="n">
        <v>3</v>
      </c>
      <c r="C6769" s="1" t="n">
        <v>22</v>
      </c>
      <c r="D6769" s="1" t="n">
        <v>4</v>
      </c>
      <c r="E6769" s="1" t="n">
        <v>19</v>
      </c>
      <c r="F6769" s="1" t="n">
        <v>3</v>
      </c>
      <c r="G6769" s="1" t="n">
        <v>7</v>
      </c>
      <c r="H6769" s="1" t="n">
        <v>12</v>
      </c>
      <c r="I6769" s="1" t="n">
        <v>6</v>
      </c>
      <c r="J6769" s="1" t="n">
        <v>7</v>
      </c>
      <c r="K6769" s="2" t="n">
        <f aca="false">COUNTIF($A6769:$J6769,A6769)</f>
        <v>2</v>
      </c>
      <c r="L6769" s="2" t="n">
        <f aca="false">COUNTIF($A6769:$J6769,B6769)</f>
        <v>2</v>
      </c>
      <c r="M6769" s="2" t="n">
        <f aca="false">COUNTIF($A6769:$J6769,C6769)</f>
        <v>1</v>
      </c>
      <c r="N6769" s="2" t="n">
        <f aca="false">COUNTIF($A6769:$J6769,D6769)</f>
        <v>1</v>
      </c>
      <c r="O6769" s="2" t="n">
        <f aca="false">COUNTIF($A6769:$J6769,E6769)</f>
        <v>2</v>
      </c>
      <c r="P6769" s="2" t="n">
        <f aca="false">COUNTIF($A6769:$J6769,F6769)</f>
        <v>2</v>
      </c>
      <c r="Q6769" s="2" t="n">
        <f aca="false">COUNTIF($A6769:$J6769,G6769)</f>
        <v>2</v>
      </c>
      <c r="R6769" s="2" t="n">
        <f aca="false">COUNTIF($A6769:$J6769,H6769)</f>
        <v>1</v>
      </c>
      <c r="S6769" s="2" t="n">
        <f aca="false">COUNTIF($A6769:$J6769,I6769)</f>
        <v>1</v>
      </c>
      <c r="T6769" s="2" t="n">
        <f aca="false">COUNTIF($A6769:$J6769,J6769)</f>
        <v>2</v>
      </c>
      <c r="U6769" s="0" t="n">
        <f aca="false">SUM(K6769:T6769)</f>
        <v>16</v>
      </c>
      <c r="V6769" s="4" t="n">
        <f aca="false">IF(U6769=26,TRUE())</f>
        <v>0</v>
      </c>
    </row>
    <row r="6770" customFormat="false" ht="13.8" hidden="true" customHeight="false" outlineLevel="0" collapsed="false">
      <c r="A6770" s="1" t="n">
        <v>5</v>
      </c>
      <c r="B6770" s="1" t="n">
        <v>1</v>
      </c>
      <c r="C6770" s="1" t="n">
        <v>19</v>
      </c>
      <c r="D6770" s="1" t="n">
        <v>25</v>
      </c>
      <c r="E6770" s="1" t="n">
        <v>14</v>
      </c>
      <c r="F6770" s="1" t="n">
        <v>12</v>
      </c>
      <c r="G6770" s="1" t="n">
        <v>13</v>
      </c>
      <c r="H6770" s="1" t="n">
        <v>23</v>
      </c>
      <c r="I6770" s="1" t="n">
        <v>1</v>
      </c>
      <c r="J6770" s="1" t="n">
        <v>6</v>
      </c>
      <c r="K6770" s="2" t="n">
        <f aca="false">COUNTIF($A6770:$J6770,A6770)</f>
        <v>1</v>
      </c>
      <c r="L6770" s="2" t="n">
        <f aca="false">COUNTIF($A6770:$J6770,B6770)</f>
        <v>2</v>
      </c>
      <c r="M6770" s="2" t="n">
        <f aca="false">COUNTIF($A6770:$J6770,C6770)</f>
        <v>1</v>
      </c>
      <c r="N6770" s="2" t="n">
        <f aca="false">COUNTIF($A6770:$J6770,D6770)</f>
        <v>1</v>
      </c>
      <c r="O6770" s="2" t="n">
        <f aca="false">COUNTIF($A6770:$J6770,E6770)</f>
        <v>1</v>
      </c>
      <c r="P6770" s="2" t="n">
        <f aca="false">COUNTIF($A6770:$J6770,F6770)</f>
        <v>1</v>
      </c>
      <c r="Q6770" s="2" t="n">
        <f aca="false">COUNTIF($A6770:$J6770,G6770)</f>
        <v>1</v>
      </c>
      <c r="R6770" s="2" t="n">
        <f aca="false">COUNTIF($A6770:$J6770,H6770)</f>
        <v>1</v>
      </c>
      <c r="S6770" s="2" t="n">
        <f aca="false">COUNTIF($A6770:$J6770,I6770)</f>
        <v>2</v>
      </c>
      <c r="T6770" s="2" t="n">
        <f aca="false">COUNTIF($A6770:$J6770,J6770)</f>
        <v>1</v>
      </c>
      <c r="U6770" s="0" t="n">
        <f aca="false">SUM(K6770:T6770)</f>
        <v>12</v>
      </c>
      <c r="V6770" s="4" t="n">
        <f aca="false">IF(U6770=26,TRUE())</f>
        <v>0</v>
      </c>
    </row>
    <row r="6771" customFormat="false" ht="13.8" hidden="true" customHeight="false" outlineLevel="0" collapsed="false">
      <c r="A6771" s="1" t="n">
        <v>19</v>
      </c>
      <c r="B6771" s="1" t="n">
        <v>7</v>
      </c>
      <c r="C6771" s="1" t="n">
        <v>2</v>
      </c>
      <c r="D6771" s="1" t="n">
        <v>6</v>
      </c>
      <c r="E6771" s="1" t="n">
        <v>7</v>
      </c>
      <c r="F6771" s="1" t="n">
        <v>11</v>
      </c>
      <c r="G6771" s="1" t="n">
        <v>21</v>
      </c>
      <c r="H6771" s="1" t="n">
        <v>20</v>
      </c>
      <c r="I6771" s="1" t="n">
        <v>5</v>
      </c>
      <c r="J6771" s="1" t="n">
        <v>8</v>
      </c>
      <c r="K6771" s="2" t="n">
        <f aca="false">COUNTIF($A6771:$J6771,A6771)</f>
        <v>1</v>
      </c>
      <c r="L6771" s="2" t="n">
        <f aca="false">COUNTIF($A6771:$J6771,B6771)</f>
        <v>2</v>
      </c>
      <c r="M6771" s="2" t="n">
        <f aca="false">COUNTIF($A6771:$J6771,C6771)</f>
        <v>1</v>
      </c>
      <c r="N6771" s="2" t="n">
        <f aca="false">COUNTIF($A6771:$J6771,D6771)</f>
        <v>1</v>
      </c>
      <c r="O6771" s="2" t="n">
        <f aca="false">COUNTIF($A6771:$J6771,E6771)</f>
        <v>2</v>
      </c>
      <c r="P6771" s="2" t="n">
        <f aca="false">COUNTIF($A6771:$J6771,F6771)</f>
        <v>1</v>
      </c>
      <c r="Q6771" s="2" t="n">
        <f aca="false">COUNTIF($A6771:$J6771,G6771)</f>
        <v>1</v>
      </c>
      <c r="R6771" s="2" t="n">
        <f aca="false">COUNTIF($A6771:$J6771,H6771)</f>
        <v>1</v>
      </c>
      <c r="S6771" s="2" t="n">
        <f aca="false">COUNTIF($A6771:$J6771,I6771)</f>
        <v>1</v>
      </c>
      <c r="T6771" s="2" t="n">
        <f aca="false">COUNTIF($A6771:$J6771,J6771)</f>
        <v>1</v>
      </c>
      <c r="U6771" s="0" t="n">
        <f aca="false">SUM(K6771:T6771)</f>
        <v>12</v>
      </c>
      <c r="V6771" s="4" t="n">
        <f aca="false">IF(U6771=26,TRUE())</f>
        <v>0</v>
      </c>
    </row>
    <row r="6772" customFormat="false" ht="13.8" hidden="true" customHeight="false" outlineLevel="0" collapsed="false">
      <c r="A6772" s="1" t="n">
        <v>9</v>
      </c>
      <c r="B6772" s="1" t="n">
        <v>7</v>
      </c>
      <c r="C6772" s="1" t="n">
        <v>20</v>
      </c>
      <c r="D6772" s="1" t="n">
        <v>11</v>
      </c>
      <c r="E6772" s="1" t="n">
        <v>1</v>
      </c>
      <c r="F6772" s="1" t="n">
        <v>24</v>
      </c>
      <c r="G6772" s="1" t="n">
        <v>23</v>
      </c>
      <c r="H6772" s="1" t="n">
        <v>5</v>
      </c>
      <c r="I6772" s="1" t="n">
        <v>25</v>
      </c>
      <c r="J6772" s="1" t="n">
        <v>1</v>
      </c>
      <c r="K6772" s="2" t="n">
        <f aca="false">COUNTIF($A6772:$J6772,A6772)</f>
        <v>1</v>
      </c>
      <c r="L6772" s="2" t="n">
        <f aca="false">COUNTIF($A6772:$J6772,B6772)</f>
        <v>1</v>
      </c>
      <c r="M6772" s="2" t="n">
        <f aca="false">COUNTIF($A6772:$J6772,C6772)</f>
        <v>1</v>
      </c>
      <c r="N6772" s="2" t="n">
        <f aca="false">COUNTIF($A6772:$J6772,D6772)</f>
        <v>1</v>
      </c>
      <c r="O6772" s="2" t="n">
        <f aca="false">COUNTIF($A6772:$J6772,E6772)</f>
        <v>2</v>
      </c>
      <c r="P6772" s="2" t="n">
        <f aca="false">COUNTIF($A6772:$J6772,F6772)</f>
        <v>1</v>
      </c>
      <c r="Q6772" s="2" t="n">
        <f aca="false">COUNTIF($A6772:$J6772,G6772)</f>
        <v>1</v>
      </c>
      <c r="R6772" s="2" t="n">
        <f aca="false">COUNTIF($A6772:$J6772,H6772)</f>
        <v>1</v>
      </c>
      <c r="S6772" s="2" t="n">
        <f aca="false">COUNTIF($A6772:$J6772,I6772)</f>
        <v>1</v>
      </c>
      <c r="T6772" s="2" t="n">
        <f aca="false">COUNTIF($A6772:$J6772,J6772)</f>
        <v>2</v>
      </c>
      <c r="U6772" s="0" t="n">
        <f aca="false">SUM(K6772:T6772)</f>
        <v>12</v>
      </c>
      <c r="V6772" s="4" t="n">
        <f aca="false">IF(U6772=26,TRUE())</f>
        <v>0</v>
      </c>
    </row>
    <row r="6773" customFormat="false" ht="13.8" hidden="true" customHeight="false" outlineLevel="0" collapsed="false">
      <c r="A6773" s="1" t="n">
        <v>23</v>
      </c>
      <c r="B6773" s="1" t="n">
        <v>2</v>
      </c>
      <c r="C6773" s="1" t="n">
        <v>16</v>
      </c>
      <c r="D6773" s="1" t="n">
        <v>21</v>
      </c>
      <c r="E6773" s="1" t="n">
        <v>8</v>
      </c>
      <c r="F6773" s="1" t="n">
        <v>21</v>
      </c>
      <c r="G6773" s="1" t="n">
        <v>8</v>
      </c>
      <c r="H6773" s="1" t="n">
        <v>17</v>
      </c>
      <c r="I6773" s="1" t="n">
        <v>18</v>
      </c>
      <c r="J6773" s="1" t="n">
        <v>12</v>
      </c>
      <c r="K6773" s="2" t="n">
        <f aca="false">COUNTIF($A6773:$J6773,A6773)</f>
        <v>1</v>
      </c>
      <c r="L6773" s="2" t="n">
        <f aca="false">COUNTIF($A6773:$J6773,B6773)</f>
        <v>1</v>
      </c>
      <c r="M6773" s="2" t="n">
        <f aca="false">COUNTIF($A6773:$J6773,C6773)</f>
        <v>1</v>
      </c>
      <c r="N6773" s="2" t="n">
        <f aca="false">COUNTIF($A6773:$J6773,D6773)</f>
        <v>2</v>
      </c>
      <c r="O6773" s="2" t="n">
        <f aca="false">COUNTIF($A6773:$J6773,E6773)</f>
        <v>2</v>
      </c>
      <c r="P6773" s="2" t="n">
        <f aca="false">COUNTIF($A6773:$J6773,F6773)</f>
        <v>2</v>
      </c>
      <c r="Q6773" s="2" t="n">
        <f aca="false">COUNTIF($A6773:$J6773,G6773)</f>
        <v>2</v>
      </c>
      <c r="R6773" s="2" t="n">
        <f aca="false">COUNTIF($A6773:$J6773,H6773)</f>
        <v>1</v>
      </c>
      <c r="S6773" s="2" t="n">
        <f aca="false">COUNTIF($A6773:$J6773,I6773)</f>
        <v>1</v>
      </c>
      <c r="T6773" s="2" t="n">
        <f aca="false">COUNTIF($A6773:$J6773,J6773)</f>
        <v>1</v>
      </c>
      <c r="U6773" s="0" t="n">
        <f aca="false">SUM(K6773:T6773)</f>
        <v>14</v>
      </c>
      <c r="V6773" s="4" t="n">
        <f aca="false">IF(U6773=26,TRUE())</f>
        <v>0</v>
      </c>
    </row>
    <row r="6774" customFormat="false" ht="13.8" hidden="true" customHeight="false" outlineLevel="0" collapsed="false">
      <c r="A6774" s="1" t="n">
        <v>13</v>
      </c>
      <c r="B6774" s="1" t="n">
        <v>2</v>
      </c>
      <c r="C6774" s="1" t="n">
        <v>15</v>
      </c>
      <c r="D6774" s="1" t="n">
        <v>9</v>
      </c>
      <c r="E6774" s="1" t="n">
        <v>21</v>
      </c>
      <c r="F6774" s="1" t="n">
        <v>23</v>
      </c>
      <c r="G6774" s="1" t="n">
        <v>21</v>
      </c>
      <c r="H6774" s="1" t="n">
        <v>14</v>
      </c>
      <c r="I6774" s="1" t="n">
        <v>3</v>
      </c>
      <c r="J6774" s="1" t="n">
        <v>19</v>
      </c>
      <c r="K6774" s="2" t="n">
        <f aca="false">COUNTIF($A6774:$J6774,A6774)</f>
        <v>1</v>
      </c>
      <c r="L6774" s="2" t="n">
        <f aca="false">COUNTIF($A6774:$J6774,B6774)</f>
        <v>1</v>
      </c>
      <c r="M6774" s="2" t="n">
        <f aca="false">COUNTIF($A6774:$J6774,C6774)</f>
        <v>1</v>
      </c>
      <c r="N6774" s="2" t="n">
        <f aca="false">COUNTIF($A6774:$J6774,D6774)</f>
        <v>1</v>
      </c>
      <c r="O6774" s="2" t="n">
        <f aca="false">COUNTIF($A6774:$J6774,E6774)</f>
        <v>2</v>
      </c>
      <c r="P6774" s="2" t="n">
        <f aca="false">COUNTIF($A6774:$J6774,F6774)</f>
        <v>1</v>
      </c>
      <c r="Q6774" s="2" t="n">
        <f aca="false">COUNTIF($A6774:$J6774,G6774)</f>
        <v>2</v>
      </c>
      <c r="R6774" s="2" t="n">
        <f aca="false">COUNTIF($A6774:$J6774,H6774)</f>
        <v>1</v>
      </c>
      <c r="S6774" s="2" t="n">
        <f aca="false">COUNTIF($A6774:$J6774,I6774)</f>
        <v>1</v>
      </c>
      <c r="T6774" s="2" t="n">
        <f aca="false">COUNTIF($A6774:$J6774,J6774)</f>
        <v>1</v>
      </c>
      <c r="U6774" s="0" t="n">
        <f aca="false">SUM(K6774:T6774)</f>
        <v>12</v>
      </c>
      <c r="V6774" s="4" t="n">
        <f aca="false">IF(U6774=26,TRUE())</f>
        <v>0</v>
      </c>
    </row>
    <row r="6775" customFormat="false" ht="13.8" hidden="true" customHeight="false" outlineLevel="0" collapsed="false">
      <c r="A6775" s="1" t="n">
        <v>6</v>
      </c>
      <c r="B6775" s="1" t="n">
        <v>12</v>
      </c>
      <c r="C6775" s="1" t="n">
        <v>13</v>
      </c>
      <c r="D6775" s="1" t="n">
        <v>19</v>
      </c>
      <c r="E6775" s="1" t="n">
        <v>2</v>
      </c>
      <c r="F6775" s="1" t="n">
        <v>8</v>
      </c>
      <c r="G6775" s="1" t="n">
        <v>1</v>
      </c>
      <c r="H6775" s="1" t="n">
        <v>12</v>
      </c>
      <c r="I6775" s="1" t="n">
        <v>7</v>
      </c>
      <c r="J6775" s="1" t="n">
        <v>7</v>
      </c>
      <c r="K6775" s="2" t="n">
        <f aca="false">COUNTIF($A6775:$J6775,A6775)</f>
        <v>1</v>
      </c>
      <c r="L6775" s="2" t="n">
        <f aca="false">COUNTIF($A6775:$J6775,B6775)</f>
        <v>2</v>
      </c>
      <c r="M6775" s="2" t="n">
        <f aca="false">COUNTIF($A6775:$J6775,C6775)</f>
        <v>1</v>
      </c>
      <c r="N6775" s="2" t="n">
        <f aca="false">COUNTIF($A6775:$J6775,D6775)</f>
        <v>1</v>
      </c>
      <c r="O6775" s="2" t="n">
        <f aca="false">COUNTIF($A6775:$J6775,E6775)</f>
        <v>1</v>
      </c>
      <c r="P6775" s="2" t="n">
        <f aca="false">COUNTIF($A6775:$J6775,F6775)</f>
        <v>1</v>
      </c>
      <c r="Q6775" s="2" t="n">
        <f aca="false">COUNTIF($A6775:$J6775,G6775)</f>
        <v>1</v>
      </c>
      <c r="R6775" s="2" t="n">
        <f aca="false">COUNTIF($A6775:$J6775,H6775)</f>
        <v>2</v>
      </c>
      <c r="S6775" s="2" t="n">
        <f aca="false">COUNTIF($A6775:$J6775,I6775)</f>
        <v>2</v>
      </c>
      <c r="T6775" s="2" t="n">
        <f aca="false">COUNTIF($A6775:$J6775,J6775)</f>
        <v>2</v>
      </c>
      <c r="U6775" s="0" t="n">
        <f aca="false">SUM(K6775:T6775)</f>
        <v>14</v>
      </c>
      <c r="V6775" s="4" t="n">
        <f aca="false">IF(U6775=26,TRUE())</f>
        <v>0</v>
      </c>
    </row>
    <row r="6776" customFormat="false" ht="13.8" hidden="true" customHeight="false" outlineLevel="0" collapsed="false">
      <c r="A6776" s="1" t="n">
        <v>3</v>
      </c>
      <c r="B6776" s="1" t="n">
        <v>2</v>
      </c>
      <c r="C6776" s="1" t="n">
        <v>1</v>
      </c>
      <c r="D6776" s="1" t="n">
        <v>2</v>
      </c>
      <c r="E6776" s="1" t="n">
        <v>14</v>
      </c>
      <c r="F6776" s="1" t="n">
        <v>5</v>
      </c>
      <c r="G6776" s="1" t="n">
        <v>8</v>
      </c>
      <c r="H6776" s="1" t="n">
        <v>9</v>
      </c>
      <c r="I6776" s="1" t="n">
        <v>12</v>
      </c>
      <c r="J6776" s="1" t="n">
        <v>24</v>
      </c>
      <c r="K6776" s="2" t="n">
        <f aca="false">COUNTIF($A6776:$J6776,A6776)</f>
        <v>1</v>
      </c>
      <c r="L6776" s="2" t="n">
        <f aca="false">COUNTIF($A6776:$J6776,B6776)</f>
        <v>2</v>
      </c>
      <c r="M6776" s="2" t="n">
        <f aca="false">COUNTIF($A6776:$J6776,C6776)</f>
        <v>1</v>
      </c>
      <c r="N6776" s="2" t="n">
        <f aca="false">COUNTIF($A6776:$J6776,D6776)</f>
        <v>2</v>
      </c>
      <c r="O6776" s="2" t="n">
        <f aca="false">COUNTIF($A6776:$J6776,E6776)</f>
        <v>1</v>
      </c>
      <c r="P6776" s="2" t="n">
        <f aca="false">COUNTIF($A6776:$J6776,F6776)</f>
        <v>1</v>
      </c>
      <c r="Q6776" s="2" t="n">
        <f aca="false">COUNTIF($A6776:$J6776,G6776)</f>
        <v>1</v>
      </c>
      <c r="R6776" s="2" t="n">
        <f aca="false">COUNTIF($A6776:$J6776,H6776)</f>
        <v>1</v>
      </c>
      <c r="S6776" s="2" t="n">
        <f aca="false">COUNTIF($A6776:$J6776,I6776)</f>
        <v>1</v>
      </c>
      <c r="T6776" s="2" t="n">
        <f aca="false">COUNTIF($A6776:$J6776,J6776)</f>
        <v>1</v>
      </c>
      <c r="U6776" s="0" t="n">
        <f aca="false">SUM(K6776:T6776)</f>
        <v>12</v>
      </c>
      <c r="V6776" s="4" t="n">
        <f aca="false">IF(U6776=26,TRUE())</f>
        <v>0</v>
      </c>
    </row>
    <row r="6777" customFormat="false" ht="13.8" hidden="true" customHeight="false" outlineLevel="0" collapsed="false">
      <c r="A6777" s="1" t="n">
        <v>12</v>
      </c>
      <c r="B6777" s="1" t="n">
        <v>12</v>
      </c>
      <c r="C6777" s="1" t="n">
        <v>8</v>
      </c>
      <c r="D6777" s="1" t="n">
        <v>23</v>
      </c>
      <c r="E6777" s="1" t="n">
        <v>8</v>
      </c>
      <c r="F6777" s="1" t="n">
        <v>12</v>
      </c>
      <c r="G6777" s="1" t="n">
        <v>10</v>
      </c>
      <c r="H6777" s="1" t="n">
        <v>1</v>
      </c>
      <c r="I6777" s="1" t="n">
        <v>18</v>
      </c>
      <c r="J6777" s="1" t="n">
        <v>15</v>
      </c>
      <c r="K6777" s="2" t="n">
        <f aca="false">COUNTIF($A6777:$J6777,A6777)</f>
        <v>3</v>
      </c>
      <c r="L6777" s="2" t="n">
        <f aca="false">COUNTIF($A6777:$J6777,B6777)</f>
        <v>3</v>
      </c>
      <c r="M6777" s="2" t="n">
        <f aca="false">COUNTIF($A6777:$J6777,C6777)</f>
        <v>2</v>
      </c>
      <c r="N6777" s="2" t="n">
        <f aca="false">COUNTIF($A6777:$J6777,D6777)</f>
        <v>1</v>
      </c>
      <c r="O6777" s="2" t="n">
        <f aca="false">COUNTIF($A6777:$J6777,E6777)</f>
        <v>2</v>
      </c>
      <c r="P6777" s="2" t="n">
        <f aca="false">COUNTIF($A6777:$J6777,F6777)</f>
        <v>3</v>
      </c>
      <c r="Q6777" s="2" t="n">
        <f aca="false">COUNTIF($A6777:$J6777,G6777)</f>
        <v>1</v>
      </c>
      <c r="R6777" s="2" t="n">
        <f aca="false">COUNTIF($A6777:$J6777,H6777)</f>
        <v>1</v>
      </c>
      <c r="S6777" s="2" t="n">
        <f aca="false">COUNTIF($A6777:$J6777,I6777)</f>
        <v>1</v>
      </c>
      <c r="T6777" s="2" t="n">
        <f aca="false">COUNTIF($A6777:$J6777,J6777)</f>
        <v>1</v>
      </c>
      <c r="U6777" s="0" t="n">
        <f aca="false">SUM(K6777:T6777)</f>
        <v>18</v>
      </c>
      <c r="V6777" s="4" t="n">
        <f aca="false">IF(U6777=26,TRUE())</f>
        <v>0</v>
      </c>
    </row>
    <row r="6778" customFormat="false" ht="13.8" hidden="true" customHeight="false" outlineLevel="0" collapsed="false">
      <c r="A6778" s="1" t="n">
        <v>7</v>
      </c>
      <c r="B6778" s="1" t="n">
        <v>13</v>
      </c>
      <c r="C6778" s="1" t="n">
        <v>23</v>
      </c>
      <c r="D6778" s="1" t="n">
        <v>14</v>
      </c>
      <c r="E6778" s="1" t="n">
        <v>9</v>
      </c>
      <c r="F6778" s="1" t="n">
        <v>8</v>
      </c>
      <c r="G6778" s="1" t="n">
        <v>1</v>
      </c>
      <c r="H6778" s="1" t="n">
        <v>5</v>
      </c>
      <c r="I6778" s="1" t="n">
        <v>21</v>
      </c>
      <c r="J6778" s="1" t="n">
        <v>7</v>
      </c>
      <c r="K6778" s="2" t="n">
        <f aca="false">COUNTIF($A6778:$J6778,A6778)</f>
        <v>2</v>
      </c>
      <c r="L6778" s="2" t="n">
        <f aca="false">COUNTIF($A6778:$J6778,B6778)</f>
        <v>1</v>
      </c>
      <c r="M6778" s="2" t="n">
        <f aca="false">COUNTIF($A6778:$J6778,C6778)</f>
        <v>1</v>
      </c>
      <c r="N6778" s="2" t="n">
        <f aca="false">COUNTIF($A6778:$J6778,D6778)</f>
        <v>1</v>
      </c>
      <c r="O6778" s="2" t="n">
        <f aca="false">COUNTIF($A6778:$J6778,E6778)</f>
        <v>1</v>
      </c>
      <c r="P6778" s="2" t="n">
        <f aca="false">COUNTIF($A6778:$J6778,F6778)</f>
        <v>1</v>
      </c>
      <c r="Q6778" s="2" t="n">
        <f aca="false">COUNTIF($A6778:$J6778,G6778)</f>
        <v>1</v>
      </c>
      <c r="R6778" s="2" t="n">
        <f aca="false">COUNTIF($A6778:$J6778,H6778)</f>
        <v>1</v>
      </c>
      <c r="S6778" s="2" t="n">
        <f aca="false">COUNTIF($A6778:$J6778,I6778)</f>
        <v>1</v>
      </c>
      <c r="T6778" s="2" t="n">
        <f aca="false">COUNTIF($A6778:$J6778,J6778)</f>
        <v>2</v>
      </c>
      <c r="U6778" s="0" t="n">
        <f aca="false">SUM(K6778:T6778)</f>
        <v>12</v>
      </c>
      <c r="V6778" s="4" t="n">
        <f aca="false">IF(U6778=26,TRUE())</f>
        <v>0</v>
      </c>
    </row>
    <row r="6779" customFormat="false" ht="13.8" hidden="true" customHeight="false" outlineLevel="0" collapsed="false">
      <c r="A6779" s="1" t="n">
        <v>11</v>
      </c>
      <c r="B6779" s="1" t="n">
        <v>2</v>
      </c>
      <c r="C6779" s="1" t="n">
        <v>18</v>
      </c>
      <c r="D6779" s="1" t="n">
        <v>5</v>
      </c>
      <c r="E6779" s="1" t="n">
        <v>25</v>
      </c>
      <c r="F6779" s="1" t="n">
        <v>12</v>
      </c>
      <c r="G6779" s="1" t="n">
        <v>22</v>
      </c>
      <c r="H6779" s="1" t="n">
        <v>13</v>
      </c>
      <c r="I6779" s="1" t="n">
        <v>2</v>
      </c>
      <c r="J6779" s="1" t="n">
        <v>3</v>
      </c>
      <c r="K6779" s="2" t="n">
        <f aca="false">COUNTIF($A6779:$J6779,A6779)</f>
        <v>1</v>
      </c>
      <c r="L6779" s="2" t="n">
        <f aca="false">COUNTIF($A6779:$J6779,B6779)</f>
        <v>2</v>
      </c>
      <c r="M6779" s="2" t="n">
        <f aca="false">COUNTIF($A6779:$J6779,C6779)</f>
        <v>1</v>
      </c>
      <c r="N6779" s="2" t="n">
        <f aca="false">COUNTIF($A6779:$J6779,D6779)</f>
        <v>1</v>
      </c>
      <c r="O6779" s="2" t="n">
        <f aca="false">COUNTIF($A6779:$J6779,E6779)</f>
        <v>1</v>
      </c>
      <c r="P6779" s="2" t="n">
        <f aca="false">COUNTIF($A6779:$J6779,F6779)</f>
        <v>1</v>
      </c>
      <c r="Q6779" s="2" t="n">
        <f aca="false">COUNTIF($A6779:$J6779,G6779)</f>
        <v>1</v>
      </c>
      <c r="R6779" s="2" t="n">
        <f aca="false">COUNTIF($A6779:$J6779,H6779)</f>
        <v>1</v>
      </c>
      <c r="S6779" s="2" t="n">
        <f aca="false">COUNTIF($A6779:$J6779,I6779)</f>
        <v>2</v>
      </c>
      <c r="T6779" s="2" t="n">
        <f aca="false">COUNTIF($A6779:$J6779,J6779)</f>
        <v>1</v>
      </c>
      <c r="U6779" s="0" t="n">
        <f aca="false">SUM(K6779:T6779)</f>
        <v>12</v>
      </c>
      <c r="V6779" s="4" t="n">
        <f aca="false">IF(U6779=26,TRUE())</f>
        <v>0</v>
      </c>
    </row>
    <row r="6780" customFormat="false" ht="13.8" hidden="true" customHeight="false" outlineLevel="0" collapsed="false">
      <c r="A6780" s="1" t="n">
        <v>11</v>
      </c>
      <c r="B6780" s="1" t="n">
        <v>18</v>
      </c>
      <c r="C6780" s="1" t="n">
        <v>24</v>
      </c>
      <c r="D6780" s="1" t="n">
        <v>20</v>
      </c>
      <c r="E6780" s="1" t="n">
        <v>5</v>
      </c>
      <c r="F6780" s="1" t="n">
        <v>9</v>
      </c>
      <c r="G6780" s="1" t="n">
        <v>8</v>
      </c>
      <c r="H6780" s="1" t="n">
        <v>14</v>
      </c>
      <c r="I6780" s="1" t="n">
        <v>21</v>
      </c>
      <c r="J6780" s="1" t="n">
        <v>15</v>
      </c>
      <c r="K6780" s="2" t="n">
        <f aca="false">COUNTIF($A6780:$J6780,A6780)</f>
        <v>1</v>
      </c>
      <c r="L6780" s="2" t="n">
        <f aca="false">COUNTIF($A6780:$J6780,B6780)</f>
        <v>1</v>
      </c>
      <c r="M6780" s="2" t="n">
        <f aca="false">COUNTIF($A6780:$J6780,C6780)</f>
        <v>1</v>
      </c>
      <c r="N6780" s="2" t="n">
        <f aca="false">COUNTIF($A6780:$J6780,D6780)</f>
        <v>1</v>
      </c>
      <c r="O6780" s="2" t="n">
        <f aca="false">COUNTIF($A6780:$J6780,E6780)</f>
        <v>1</v>
      </c>
      <c r="P6780" s="2" t="n">
        <f aca="false">COUNTIF($A6780:$J6780,F6780)</f>
        <v>1</v>
      </c>
      <c r="Q6780" s="2" t="n">
        <f aca="false">COUNTIF($A6780:$J6780,G6780)</f>
        <v>1</v>
      </c>
      <c r="R6780" s="2" t="n">
        <f aca="false">COUNTIF($A6780:$J6780,H6780)</f>
        <v>1</v>
      </c>
      <c r="S6780" s="2" t="n">
        <f aca="false">COUNTIF($A6780:$J6780,I6780)</f>
        <v>1</v>
      </c>
      <c r="T6780" s="2" t="n">
        <f aca="false">COUNTIF($A6780:$J6780,J6780)</f>
        <v>1</v>
      </c>
      <c r="U6780" s="0" t="n">
        <f aca="false">SUM(K6780:T6780)</f>
        <v>10</v>
      </c>
      <c r="V6780" s="4" t="n">
        <f aca="false">IF(U6780=26,TRUE())</f>
        <v>0</v>
      </c>
    </row>
    <row r="6781" customFormat="false" ht="13.8" hidden="true" customHeight="false" outlineLevel="0" collapsed="false">
      <c r="A6781" s="1" t="n">
        <v>2</v>
      </c>
      <c r="B6781" s="1" t="n">
        <v>2</v>
      </c>
      <c r="C6781" s="1" t="n">
        <v>25</v>
      </c>
      <c r="D6781" s="1" t="n">
        <v>25</v>
      </c>
      <c r="E6781" s="1" t="n">
        <v>10</v>
      </c>
      <c r="F6781" s="1" t="n">
        <v>15</v>
      </c>
      <c r="G6781" s="1" t="n">
        <v>10</v>
      </c>
      <c r="H6781" s="1" t="n">
        <v>8</v>
      </c>
      <c r="I6781" s="1" t="n">
        <v>17</v>
      </c>
      <c r="J6781" s="1" t="n">
        <v>22</v>
      </c>
      <c r="K6781" s="2" t="n">
        <f aca="false">COUNTIF($A6781:$J6781,A6781)</f>
        <v>2</v>
      </c>
      <c r="L6781" s="2" t="n">
        <f aca="false">COUNTIF($A6781:$J6781,B6781)</f>
        <v>2</v>
      </c>
      <c r="M6781" s="2" t="n">
        <f aca="false">COUNTIF($A6781:$J6781,C6781)</f>
        <v>2</v>
      </c>
      <c r="N6781" s="2" t="n">
        <f aca="false">COUNTIF($A6781:$J6781,D6781)</f>
        <v>2</v>
      </c>
      <c r="O6781" s="2" t="n">
        <f aca="false">COUNTIF($A6781:$J6781,E6781)</f>
        <v>2</v>
      </c>
      <c r="P6781" s="2" t="n">
        <f aca="false">COUNTIF($A6781:$J6781,F6781)</f>
        <v>1</v>
      </c>
      <c r="Q6781" s="2" t="n">
        <f aca="false">COUNTIF($A6781:$J6781,G6781)</f>
        <v>2</v>
      </c>
      <c r="R6781" s="2" t="n">
        <f aca="false">COUNTIF($A6781:$J6781,H6781)</f>
        <v>1</v>
      </c>
      <c r="S6781" s="2" t="n">
        <f aca="false">COUNTIF($A6781:$J6781,I6781)</f>
        <v>1</v>
      </c>
      <c r="T6781" s="2" t="n">
        <f aca="false">COUNTIF($A6781:$J6781,J6781)</f>
        <v>1</v>
      </c>
      <c r="U6781" s="0" t="n">
        <f aca="false">SUM(K6781:T6781)</f>
        <v>16</v>
      </c>
      <c r="V6781" s="4" t="n">
        <f aca="false">IF(U6781=26,TRUE())</f>
        <v>0</v>
      </c>
    </row>
    <row r="6782" customFormat="false" ht="13.8" hidden="true" customHeight="false" outlineLevel="0" collapsed="false">
      <c r="A6782" s="1" t="n">
        <v>21</v>
      </c>
      <c r="B6782" s="1" t="n">
        <v>23</v>
      </c>
      <c r="C6782" s="1" t="n">
        <v>18</v>
      </c>
      <c r="D6782" s="1" t="n">
        <v>17</v>
      </c>
      <c r="E6782" s="1" t="n">
        <v>10</v>
      </c>
      <c r="F6782" s="1" t="n">
        <v>21</v>
      </c>
      <c r="G6782" s="1" t="n">
        <v>23</v>
      </c>
      <c r="H6782" s="1" t="n">
        <v>9</v>
      </c>
      <c r="I6782" s="1" t="n">
        <v>11</v>
      </c>
      <c r="J6782" s="1" t="n">
        <v>22</v>
      </c>
      <c r="K6782" s="2" t="n">
        <f aca="false">COUNTIF($A6782:$J6782,A6782)</f>
        <v>2</v>
      </c>
      <c r="L6782" s="2" t="n">
        <f aca="false">COUNTIF($A6782:$J6782,B6782)</f>
        <v>2</v>
      </c>
      <c r="M6782" s="2" t="n">
        <f aca="false">COUNTIF($A6782:$J6782,C6782)</f>
        <v>1</v>
      </c>
      <c r="N6782" s="2" t="n">
        <f aca="false">COUNTIF($A6782:$J6782,D6782)</f>
        <v>1</v>
      </c>
      <c r="O6782" s="2" t="n">
        <f aca="false">COUNTIF($A6782:$J6782,E6782)</f>
        <v>1</v>
      </c>
      <c r="P6782" s="2" t="n">
        <f aca="false">COUNTIF($A6782:$J6782,F6782)</f>
        <v>2</v>
      </c>
      <c r="Q6782" s="2" t="n">
        <f aca="false">COUNTIF($A6782:$J6782,G6782)</f>
        <v>2</v>
      </c>
      <c r="R6782" s="2" t="n">
        <f aca="false">COUNTIF($A6782:$J6782,H6782)</f>
        <v>1</v>
      </c>
      <c r="S6782" s="2" t="n">
        <f aca="false">COUNTIF($A6782:$J6782,I6782)</f>
        <v>1</v>
      </c>
      <c r="T6782" s="2" t="n">
        <f aca="false">COUNTIF($A6782:$J6782,J6782)</f>
        <v>1</v>
      </c>
      <c r="U6782" s="0" t="n">
        <f aca="false">SUM(K6782:T6782)</f>
        <v>14</v>
      </c>
      <c r="V6782" s="4" t="n">
        <f aca="false">IF(U6782=26,TRUE())</f>
        <v>0</v>
      </c>
    </row>
    <row r="6783" customFormat="false" ht="13.8" hidden="true" customHeight="false" outlineLevel="0" collapsed="false">
      <c r="A6783" s="1" t="n">
        <v>18</v>
      </c>
      <c r="B6783" s="1" t="n">
        <v>11</v>
      </c>
      <c r="C6783" s="1" t="n">
        <v>8</v>
      </c>
      <c r="D6783" s="1" t="n">
        <v>20</v>
      </c>
      <c r="E6783" s="1" t="n">
        <v>14</v>
      </c>
      <c r="F6783" s="1" t="n">
        <v>25</v>
      </c>
      <c r="G6783" s="1" t="n">
        <v>1</v>
      </c>
      <c r="H6783" s="1" t="n">
        <v>1</v>
      </c>
      <c r="I6783" s="1" t="n">
        <v>6</v>
      </c>
      <c r="J6783" s="1" t="n">
        <v>4</v>
      </c>
      <c r="K6783" s="2" t="n">
        <f aca="false">COUNTIF($A6783:$J6783,A6783)</f>
        <v>1</v>
      </c>
      <c r="L6783" s="2" t="n">
        <f aca="false">COUNTIF($A6783:$J6783,B6783)</f>
        <v>1</v>
      </c>
      <c r="M6783" s="2" t="n">
        <f aca="false">COUNTIF($A6783:$J6783,C6783)</f>
        <v>1</v>
      </c>
      <c r="N6783" s="2" t="n">
        <f aca="false">COUNTIF($A6783:$J6783,D6783)</f>
        <v>1</v>
      </c>
      <c r="O6783" s="2" t="n">
        <f aca="false">COUNTIF($A6783:$J6783,E6783)</f>
        <v>1</v>
      </c>
      <c r="P6783" s="2" t="n">
        <f aca="false">COUNTIF($A6783:$J6783,F6783)</f>
        <v>1</v>
      </c>
      <c r="Q6783" s="2" t="n">
        <f aca="false">COUNTIF($A6783:$J6783,G6783)</f>
        <v>2</v>
      </c>
      <c r="R6783" s="2" t="n">
        <f aca="false">COUNTIF($A6783:$J6783,H6783)</f>
        <v>2</v>
      </c>
      <c r="S6783" s="2" t="n">
        <f aca="false">COUNTIF($A6783:$J6783,I6783)</f>
        <v>1</v>
      </c>
      <c r="T6783" s="2" t="n">
        <f aca="false">COUNTIF($A6783:$J6783,J6783)</f>
        <v>1</v>
      </c>
      <c r="U6783" s="0" t="n">
        <f aca="false">SUM(K6783:T6783)</f>
        <v>12</v>
      </c>
      <c r="V6783" s="4" t="n">
        <f aca="false">IF(U6783=26,TRUE())</f>
        <v>0</v>
      </c>
    </row>
    <row r="6784" customFormat="false" ht="13.8" hidden="true" customHeight="false" outlineLevel="0" collapsed="false">
      <c r="A6784" s="1" t="n">
        <v>13</v>
      </c>
      <c r="B6784" s="1" t="n">
        <v>18</v>
      </c>
      <c r="C6784" s="1" t="n">
        <v>25</v>
      </c>
      <c r="D6784" s="1" t="n">
        <v>20</v>
      </c>
      <c r="E6784" s="1" t="n">
        <v>4</v>
      </c>
      <c r="F6784" s="1" t="n">
        <v>5</v>
      </c>
      <c r="G6784" s="1" t="n">
        <v>19</v>
      </c>
      <c r="H6784" s="1" t="n">
        <v>20</v>
      </c>
      <c r="I6784" s="1" t="n">
        <v>12</v>
      </c>
      <c r="J6784" s="1" t="n">
        <v>12</v>
      </c>
      <c r="K6784" s="2" t="n">
        <f aca="false">COUNTIF($A6784:$J6784,A6784)</f>
        <v>1</v>
      </c>
      <c r="L6784" s="2" t="n">
        <f aca="false">COUNTIF($A6784:$J6784,B6784)</f>
        <v>1</v>
      </c>
      <c r="M6784" s="2" t="n">
        <f aca="false">COUNTIF($A6784:$J6784,C6784)</f>
        <v>1</v>
      </c>
      <c r="N6784" s="2" t="n">
        <f aca="false">COUNTIF($A6784:$J6784,D6784)</f>
        <v>2</v>
      </c>
      <c r="O6784" s="2" t="n">
        <f aca="false">COUNTIF($A6784:$J6784,E6784)</f>
        <v>1</v>
      </c>
      <c r="P6784" s="2" t="n">
        <f aca="false">COUNTIF($A6784:$J6784,F6784)</f>
        <v>1</v>
      </c>
      <c r="Q6784" s="2" t="n">
        <f aca="false">COUNTIF($A6784:$J6784,G6784)</f>
        <v>1</v>
      </c>
      <c r="R6784" s="2" t="n">
        <f aca="false">COUNTIF($A6784:$J6784,H6784)</f>
        <v>2</v>
      </c>
      <c r="S6784" s="2" t="n">
        <f aca="false">COUNTIF($A6784:$J6784,I6784)</f>
        <v>2</v>
      </c>
      <c r="T6784" s="2" t="n">
        <f aca="false">COUNTIF($A6784:$J6784,J6784)</f>
        <v>2</v>
      </c>
      <c r="U6784" s="0" t="n">
        <f aca="false">SUM(K6784:T6784)</f>
        <v>14</v>
      </c>
      <c r="V6784" s="4" t="n">
        <f aca="false">IF(U6784=26,TRUE())</f>
        <v>0</v>
      </c>
    </row>
    <row r="6785" customFormat="false" ht="13.8" hidden="true" customHeight="false" outlineLevel="0" collapsed="false">
      <c r="A6785" s="1" t="n">
        <v>2</v>
      </c>
      <c r="B6785" s="1" t="n">
        <v>11</v>
      </c>
      <c r="C6785" s="1" t="n">
        <v>9</v>
      </c>
      <c r="D6785" s="1" t="n">
        <v>12</v>
      </c>
      <c r="E6785" s="1" t="n">
        <v>21</v>
      </c>
      <c r="F6785" s="1" t="n">
        <v>2</v>
      </c>
      <c r="G6785" s="1" t="n">
        <v>3</v>
      </c>
      <c r="H6785" s="1" t="n">
        <v>4</v>
      </c>
      <c r="I6785" s="1" t="n">
        <v>25</v>
      </c>
      <c r="J6785" s="1" t="n">
        <v>17</v>
      </c>
      <c r="K6785" s="2" t="n">
        <f aca="false">COUNTIF($A6785:$J6785,A6785)</f>
        <v>2</v>
      </c>
      <c r="L6785" s="2" t="n">
        <f aca="false">COUNTIF($A6785:$J6785,B6785)</f>
        <v>1</v>
      </c>
      <c r="M6785" s="2" t="n">
        <f aca="false">COUNTIF($A6785:$J6785,C6785)</f>
        <v>1</v>
      </c>
      <c r="N6785" s="2" t="n">
        <f aca="false">COUNTIF($A6785:$J6785,D6785)</f>
        <v>1</v>
      </c>
      <c r="O6785" s="2" t="n">
        <f aca="false">COUNTIF($A6785:$J6785,E6785)</f>
        <v>1</v>
      </c>
      <c r="P6785" s="2" t="n">
        <f aca="false">COUNTIF($A6785:$J6785,F6785)</f>
        <v>2</v>
      </c>
      <c r="Q6785" s="2" t="n">
        <f aca="false">COUNTIF($A6785:$J6785,G6785)</f>
        <v>1</v>
      </c>
      <c r="R6785" s="2" t="n">
        <f aca="false">COUNTIF($A6785:$J6785,H6785)</f>
        <v>1</v>
      </c>
      <c r="S6785" s="2" t="n">
        <f aca="false">COUNTIF($A6785:$J6785,I6785)</f>
        <v>1</v>
      </c>
      <c r="T6785" s="2" t="n">
        <f aca="false">COUNTIF($A6785:$J6785,J6785)</f>
        <v>1</v>
      </c>
      <c r="U6785" s="0" t="n">
        <f aca="false">SUM(K6785:T6785)</f>
        <v>12</v>
      </c>
      <c r="V6785" s="4" t="n">
        <f aca="false">IF(U6785=26,TRUE())</f>
        <v>0</v>
      </c>
    </row>
    <row r="6786" customFormat="false" ht="13.8" hidden="true" customHeight="false" outlineLevel="0" collapsed="false">
      <c r="A6786" s="1" t="n">
        <v>6</v>
      </c>
      <c r="B6786" s="1" t="n">
        <v>10</v>
      </c>
      <c r="C6786" s="1" t="n">
        <v>20</v>
      </c>
      <c r="D6786" s="1" t="n">
        <v>9</v>
      </c>
      <c r="E6786" s="1" t="n">
        <v>15</v>
      </c>
      <c r="F6786" s="1" t="n">
        <v>5</v>
      </c>
      <c r="G6786" s="1" t="n">
        <v>17</v>
      </c>
      <c r="H6786" s="1" t="n">
        <v>14</v>
      </c>
      <c r="I6786" s="1" t="n">
        <v>6</v>
      </c>
      <c r="J6786" s="1" t="n">
        <v>7</v>
      </c>
      <c r="K6786" s="2" t="n">
        <f aca="false">COUNTIF($A6786:$J6786,A6786)</f>
        <v>2</v>
      </c>
      <c r="L6786" s="2" t="n">
        <f aca="false">COUNTIF($A6786:$J6786,B6786)</f>
        <v>1</v>
      </c>
      <c r="M6786" s="2" t="n">
        <f aca="false">COUNTIF($A6786:$J6786,C6786)</f>
        <v>1</v>
      </c>
      <c r="N6786" s="2" t="n">
        <f aca="false">COUNTIF($A6786:$J6786,D6786)</f>
        <v>1</v>
      </c>
      <c r="O6786" s="2" t="n">
        <f aca="false">COUNTIF($A6786:$J6786,E6786)</f>
        <v>1</v>
      </c>
      <c r="P6786" s="2" t="n">
        <f aca="false">COUNTIF($A6786:$J6786,F6786)</f>
        <v>1</v>
      </c>
      <c r="Q6786" s="2" t="n">
        <f aca="false">COUNTIF($A6786:$J6786,G6786)</f>
        <v>1</v>
      </c>
      <c r="R6786" s="2" t="n">
        <f aca="false">COUNTIF($A6786:$J6786,H6786)</f>
        <v>1</v>
      </c>
      <c r="S6786" s="2" t="n">
        <f aca="false">COUNTIF($A6786:$J6786,I6786)</f>
        <v>2</v>
      </c>
      <c r="T6786" s="2" t="n">
        <f aca="false">COUNTIF($A6786:$J6786,J6786)</f>
        <v>1</v>
      </c>
      <c r="U6786" s="0" t="n">
        <f aca="false">SUM(K6786:T6786)</f>
        <v>12</v>
      </c>
      <c r="V6786" s="4" t="n">
        <f aca="false">IF(U6786=26,TRUE())</f>
        <v>0</v>
      </c>
    </row>
    <row r="6787" customFormat="false" ht="13.8" hidden="true" customHeight="false" outlineLevel="0" collapsed="false">
      <c r="A6787" s="1" t="n">
        <v>8</v>
      </c>
      <c r="B6787" s="1" t="n">
        <v>13</v>
      </c>
      <c r="C6787" s="1" t="n">
        <v>16</v>
      </c>
      <c r="D6787" s="1" t="n">
        <v>4</v>
      </c>
      <c r="E6787" s="1" t="n">
        <v>19</v>
      </c>
      <c r="F6787" s="1" t="n">
        <v>23</v>
      </c>
      <c r="G6787" s="1" t="n">
        <v>21</v>
      </c>
      <c r="H6787" s="1" t="n">
        <v>23</v>
      </c>
      <c r="I6787" s="1" t="n">
        <v>18</v>
      </c>
      <c r="J6787" s="1" t="n">
        <v>4</v>
      </c>
      <c r="K6787" s="2" t="n">
        <f aca="false">COUNTIF($A6787:$J6787,A6787)</f>
        <v>1</v>
      </c>
      <c r="L6787" s="2" t="n">
        <f aca="false">COUNTIF($A6787:$J6787,B6787)</f>
        <v>1</v>
      </c>
      <c r="M6787" s="2" t="n">
        <f aca="false">COUNTIF($A6787:$J6787,C6787)</f>
        <v>1</v>
      </c>
      <c r="N6787" s="2" t="n">
        <f aca="false">COUNTIF($A6787:$J6787,D6787)</f>
        <v>2</v>
      </c>
      <c r="O6787" s="2" t="n">
        <f aca="false">COUNTIF($A6787:$J6787,E6787)</f>
        <v>1</v>
      </c>
      <c r="P6787" s="2" t="n">
        <f aca="false">COUNTIF($A6787:$J6787,F6787)</f>
        <v>2</v>
      </c>
      <c r="Q6787" s="2" t="n">
        <f aca="false">COUNTIF($A6787:$J6787,G6787)</f>
        <v>1</v>
      </c>
      <c r="R6787" s="2" t="n">
        <f aca="false">COUNTIF($A6787:$J6787,H6787)</f>
        <v>2</v>
      </c>
      <c r="S6787" s="2" t="n">
        <f aca="false">COUNTIF($A6787:$J6787,I6787)</f>
        <v>1</v>
      </c>
      <c r="T6787" s="2" t="n">
        <f aca="false">COUNTIF($A6787:$J6787,J6787)</f>
        <v>2</v>
      </c>
      <c r="U6787" s="0" t="n">
        <f aca="false">SUM(K6787:T6787)</f>
        <v>14</v>
      </c>
      <c r="V6787" s="4" t="n">
        <f aca="false">IF(U6787=26,TRUE())</f>
        <v>0</v>
      </c>
    </row>
    <row r="6788" customFormat="false" ht="13.8" hidden="true" customHeight="false" outlineLevel="0" collapsed="false">
      <c r="A6788" s="1" t="n">
        <v>21</v>
      </c>
      <c r="B6788" s="1" t="n">
        <v>13</v>
      </c>
      <c r="C6788" s="1" t="n">
        <v>19</v>
      </c>
      <c r="D6788" s="1" t="n">
        <v>25</v>
      </c>
      <c r="E6788" s="1" t="n">
        <v>19</v>
      </c>
      <c r="F6788" s="1" t="n">
        <v>15</v>
      </c>
      <c r="G6788" s="1" t="n">
        <v>16</v>
      </c>
      <c r="H6788" s="1" t="n">
        <v>10</v>
      </c>
      <c r="I6788" s="1" t="n">
        <v>1</v>
      </c>
      <c r="J6788" s="1" t="n">
        <v>4</v>
      </c>
      <c r="K6788" s="2" t="n">
        <f aca="false">COUNTIF($A6788:$J6788,A6788)</f>
        <v>1</v>
      </c>
      <c r="L6788" s="2" t="n">
        <f aca="false">COUNTIF($A6788:$J6788,B6788)</f>
        <v>1</v>
      </c>
      <c r="M6788" s="2" t="n">
        <f aca="false">COUNTIF($A6788:$J6788,C6788)</f>
        <v>2</v>
      </c>
      <c r="N6788" s="2" t="n">
        <f aca="false">COUNTIF($A6788:$J6788,D6788)</f>
        <v>1</v>
      </c>
      <c r="O6788" s="2" t="n">
        <f aca="false">COUNTIF($A6788:$J6788,E6788)</f>
        <v>2</v>
      </c>
      <c r="P6788" s="2" t="n">
        <f aca="false">COUNTIF($A6788:$J6788,F6788)</f>
        <v>1</v>
      </c>
      <c r="Q6788" s="2" t="n">
        <f aca="false">COUNTIF($A6788:$J6788,G6788)</f>
        <v>1</v>
      </c>
      <c r="R6788" s="2" t="n">
        <f aca="false">COUNTIF($A6788:$J6788,H6788)</f>
        <v>1</v>
      </c>
      <c r="S6788" s="2" t="n">
        <f aca="false">COUNTIF($A6788:$J6788,I6788)</f>
        <v>1</v>
      </c>
      <c r="T6788" s="2" t="n">
        <f aca="false">COUNTIF($A6788:$J6788,J6788)</f>
        <v>1</v>
      </c>
      <c r="U6788" s="0" t="n">
        <f aca="false">SUM(K6788:T6788)</f>
        <v>12</v>
      </c>
      <c r="V6788" s="4" t="n">
        <f aca="false">IF(U6788=26,TRUE())</f>
        <v>0</v>
      </c>
    </row>
    <row r="6789" customFormat="false" ht="13.8" hidden="true" customHeight="false" outlineLevel="0" collapsed="false">
      <c r="A6789" s="1" t="n">
        <v>25</v>
      </c>
      <c r="B6789" s="1" t="n">
        <v>6</v>
      </c>
      <c r="C6789" s="1" t="n">
        <v>4</v>
      </c>
      <c r="D6789" s="1" t="n">
        <v>21</v>
      </c>
      <c r="E6789" s="1" t="n">
        <v>18</v>
      </c>
      <c r="F6789" s="1" t="n">
        <v>18</v>
      </c>
      <c r="G6789" s="1" t="n">
        <v>10</v>
      </c>
      <c r="H6789" s="1" t="n">
        <v>19</v>
      </c>
      <c r="I6789" s="1" t="n">
        <v>23</v>
      </c>
      <c r="J6789" s="1" t="n">
        <v>6</v>
      </c>
      <c r="K6789" s="2" t="n">
        <f aca="false">COUNTIF($A6789:$J6789,A6789)</f>
        <v>1</v>
      </c>
      <c r="L6789" s="2" t="n">
        <f aca="false">COUNTIF($A6789:$J6789,B6789)</f>
        <v>2</v>
      </c>
      <c r="M6789" s="2" t="n">
        <f aca="false">COUNTIF($A6789:$J6789,C6789)</f>
        <v>1</v>
      </c>
      <c r="N6789" s="2" t="n">
        <f aca="false">COUNTIF($A6789:$J6789,D6789)</f>
        <v>1</v>
      </c>
      <c r="O6789" s="2" t="n">
        <f aca="false">COUNTIF($A6789:$J6789,E6789)</f>
        <v>2</v>
      </c>
      <c r="P6789" s="2" t="n">
        <f aca="false">COUNTIF($A6789:$J6789,F6789)</f>
        <v>2</v>
      </c>
      <c r="Q6789" s="2" t="n">
        <f aca="false">COUNTIF($A6789:$J6789,G6789)</f>
        <v>1</v>
      </c>
      <c r="R6789" s="2" t="n">
        <f aca="false">COUNTIF($A6789:$J6789,H6789)</f>
        <v>1</v>
      </c>
      <c r="S6789" s="2" t="n">
        <f aca="false">COUNTIF($A6789:$J6789,I6789)</f>
        <v>1</v>
      </c>
      <c r="T6789" s="2" t="n">
        <f aca="false">COUNTIF($A6789:$J6789,J6789)</f>
        <v>2</v>
      </c>
      <c r="U6789" s="0" t="n">
        <f aca="false">SUM(K6789:T6789)</f>
        <v>14</v>
      </c>
      <c r="V6789" s="4" t="n">
        <f aca="false">IF(U6789=26,TRUE())</f>
        <v>0</v>
      </c>
    </row>
    <row r="6790" customFormat="false" ht="13.8" hidden="true" customHeight="false" outlineLevel="0" collapsed="false">
      <c r="A6790" s="1" t="n">
        <v>20</v>
      </c>
      <c r="B6790" s="1" t="n">
        <v>12</v>
      </c>
      <c r="C6790" s="1" t="n">
        <v>3</v>
      </c>
      <c r="D6790" s="1" t="n">
        <v>7</v>
      </c>
      <c r="E6790" s="1" t="n">
        <v>20</v>
      </c>
      <c r="F6790" s="1" t="n">
        <v>16</v>
      </c>
      <c r="G6790" s="1" t="n">
        <v>23</v>
      </c>
      <c r="H6790" s="1" t="n">
        <v>12</v>
      </c>
      <c r="I6790" s="1" t="n">
        <v>5</v>
      </c>
      <c r="J6790" s="1" t="n">
        <v>18</v>
      </c>
      <c r="K6790" s="2" t="n">
        <f aca="false">COUNTIF($A6790:$J6790,A6790)</f>
        <v>2</v>
      </c>
      <c r="L6790" s="2" t="n">
        <f aca="false">COUNTIF($A6790:$J6790,B6790)</f>
        <v>2</v>
      </c>
      <c r="M6790" s="2" t="n">
        <f aca="false">COUNTIF($A6790:$J6790,C6790)</f>
        <v>1</v>
      </c>
      <c r="N6790" s="2" t="n">
        <f aca="false">COUNTIF($A6790:$J6790,D6790)</f>
        <v>1</v>
      </c>
      <c r="O6790" s="2" t="n">
        <f aca="false">COUNTIF($A6790:$J6790,E6790)</f>
        <v>2</v>
      </c>
      <c r="P6790" s="2" t="n">
        <f aca="false">COUNTIF($A6790:$J6790,F6790)</f>
        <v>1</v>
      </c>
      <c r="Q6790" s="2" t="n">
        <f aca="false">COUNTIF($A6790:$J6790,G6790)</f>
        <v>1</v>
      </c>
      <c r="R6790" s="2" t="n">
        <f aca="false">COUNTIF($A6790:$J6790,H6790)</f>
        <v>2</v>
      </c>
      <c r="S6790" s="2" t="n">
        <f aca="false">COUNTIF($A6790:$J6790,I6790)</f>
        <v>1</v>
      </c>
      <c r="T6790" s="2" t="n">
        <f aca="false">COUNTIF($A6790:$J6790,J6790)</f>
        <v>1</v>
      </c>
      <c r="U6790" s="0" t="n">
        <f aca="false">SUM(K6790:T6790)</f>
        <v>14</v>
      </c>
      <c r="V6790" s="4" t="n">
        <f aca="false">IF(U6790=26,TRUE())</f>
        <v>0</v>
      </c>
    </row>
    <row r="6791" customFormat="false" ht="13.8" hidden="true" customHeight="false" outlineLevel="0" collapsed="false">
      <c r="A6791" s="1" t="n">
        <v>2</v>
      </c>
      <c r="B6791" s="1" t="n">
        <v>23</v>
      </c>
      <c r="C6791" s="1" t="n">
        <v>21</v>
      </c>
      <c r="D6791" s="1" t="n">
        <v>25</v>
      </c>
      <c r="E6791" s="1" t="n">
        <v>20</v>
      </c>
      <c r="F6791" s="1" t="n">
        <v>16</v>
      </c>
      <c r="G6791" s="1" t="n">
        <v>11</v>
      </c>
      <c r="H6791" s="1" t="n">
        <v>9</v>
      </c>
      <c r="I6791" s="1" t="n">
        <v>8</v>
      </c>
      <c r="J6791" s="1" t="n">
        <v>25</v>
      </c>
      <c r="K6791" s="2" t="n">
        <f aca="false">COUNTIF($A6791:$J6791,A6791)</f>
        <v>1</v>
      </c>
      <c r="L6791" s="2" t="n">
        <f aca="false">COUNTIF($A6791:$J6791,B6791)</f>
        <v>1</v>
      </c>
      <c r="M6791" s="2" t="n">
        <f aca="false">COUNTIF($A6791:$J6791,C6791)</f>
        <v>1</v>
      </c>
      <c r="N6791" s="2" t="n">
        <f aca="false">COUNTIF($A6791:$J6791,D6791)</f>
        <v>2</v>
      </c>
      <c r="O6791" s="2" t="n">
        <f aca="false">COUNTIF($A6791:$J6791,E6791)</f>
        <v>1</v>
      </c>
      <c r="P6791" s="2" t="n">
        <f aca="false">COUNTIF($A6791:$J6791,F6791)</f>
        <v>1</v>
      </c>
      <c r="Q6791" s="2" t="n">
        <f aca="false">COUNTIF($A6791:$J6791,G6791)</f>
        <v>1</v>
      </c>
      <c r="R6791" s="2" t="n">
        <f aca="false">COUNTIF($A6791:$J6791,H6791)</f>
        <v>1</v>
      </c>
      <c r="S6791" s="2" t="n">
        <f aca="false">COUNTIF($A6791:$J6791,I6791)</f>
        <v>1</v>
      </c>
      <c r="T6791" s="2" t="n">
        <f aca="false">COUNTIF($A6791:$J6791,J6791)</f>
        <v>2</v>
      </c>
      <c r="U6791" s="0" t="n">
        <f aca="false">SUM(K6791:T6791)</f>
        <v>12</v>
      </c>
      <c r="V6791" s="4" t="n">
        <f aca="false">IF(U6791=26,TRUE())</f>
        <v>0</v>
      </c>
    </row>
    <row r="6792" customFormat="false" ht="13.8" hidden="true" customHeight="false" outlineLevel="0" collapsed="false">
      <c r="A6792" s="1" t="n">
        <v>25</v>
      </c>
      <c r="B6792" s="1" t="n">
        <v>14</v>
      </c>
      <c r="C6792" s="1" t="n">
        <v>7</v>
      </c>
      <c r="D6792" s="1" t="n">
        <v>12</v>
      </c>
      <c r="E6792" s="1" t="n">
        <v>25</v>
      </c>
      <c r="F6792" s="1" t="n">
        <v>18</v>
      </c>
      <c r="G6792" s="1" t="n">
        <v>22</v>
      </c>
      <c r="H6792" s="1" t="n">
        <v>4</v>
      </c>
      <c r="I6792" s="1" t="n">
        <v>21</v>
      </c>
      <c r="J6792" s="1" t="n">
        <v>13</v>
      </c>
      <c r="K6792" s="2" t="n">
        <f aca="false">COUNTIF($A6792:$J6792,A6792)</f>
        <v>2</v>
      </c>
      <c r="L6792" s="2" t="n">
        <f aca="false">COUNTIF($A6792:$J6792,B6792)</f>
        <v>1</v>
      </c>
      <c r="M6792" s="2" t="n">
        <f aca="false">COUNTIF($A6792:$J6792,C6792)</f>
        <v>1</v>
      </c>
      <c r="N6792" s="2" t="n">
        <f aca="false">COUNTIF($A6792:$J6792,D6792)</f>
        <v>1</v>
      </c>
      <c r="O6792" s="2" t="n">
        <f aca="false">COUNTIF($A6792:$J6792,E6792)</f>
        <v>2</v>
      </c>
      <c r="P6792" s="2" t="n">
        <f aca="false">COUNTIF($A6792:$J6792,F6792)</f>
        <v>1</v>
      </c>
      <c r="Q6792" s="2" t="n">
        <f aca="false">COUNTIF($A6792:$J6792,G6792)</f>
        <v>1</v>
      </c>
      <c r="R6792" s="2" t="n">
        <f aca="false">COUNTIF($A6792:$J6792,H6792)</f>
        <v>1</v>
      </c>
      <c r="S6792" s="2" t="n">
        <f aca="false">COUNTIF($A6792:$J6792,I6792)</f>
        <v>1</v>
      </c>
      <c r="T6792" s="2" t="n">
        <f aca="false">COUNTIF($A6792:$J6792,J6792)</f>
        <v>1</v>
      </c>
      <c r="U6792" s="0" t="n">
        <f aca="false">SUM(K6792:T6792)</f>
        <v>12</v>
      </c>
      <c r="V6792" s="4" t="n">
        <f aca="false">IF(U6792=26,TRUE())</f>
        <v>0</v>
      </c>
    </row>
    <row r="6793" customFormat="false" ht="13.8" hidden="true" customHeight="false" outlineLevel="0" collapsed="false">
      <c r="A6793" s="1" t="n">
        <v>19</v>
      </c>
      <c r="B6793" s="1" t="n">
        <v>25</v>
      </c>
      <c r="C6793" s="1" t="n">
        <v>12</v>
      </c>
      <c r="D6793" s="1" t="n">
        <v>12</v>
      </c>
      <c r="E6793" s="1" t="n">
        <v>23</v>
      </c>
      <c r="F6793" s="1" t="n">
        <v>21</v>
      </c>
      <c r="G6793" s="1" t="n">
        <v>13</v>
      </c>
      <c r="H6793" s="1" t="n">
        <v>20</v>
      </c>
      <c r="I6793" s="1" t="n">
        <v>14</v>
      </c>
      <c r="J6793" s="1" t="n">
        <v>8</v>
      </c>
      <c r="K6793" s="2" t="n">
        <f aca="false">COUNTIF($A6793:$J6793,A6793)</f>
        <v>1</v>
      </c>
      <c r="L6793" s="2" t="n">
        <f aca="false">COUNTIF($A6793:$J6793,B6793)</f>
        <v>1</v>
      </c>
      <c r="M6793" s="2" t="n">
        <f aca="false">COUNTIF($A6793:$J6793,C6793)</f>
        <v>2</v>
      </c>
      <c r="N6793" s="2" t="n">
        <f aca="false">COUNTIF($A6793:$J6793,D6793)</f>
        <v>2</v>
      </c>
      <c r="O6793" s="2" t="n">
        <f aca="false">COUNTIF($A6793:$J6793,E6793)</f>
        <v>1</v>
      </c>
      <c r="P6793" s="2" t="n">
        <f aca="false">COUNTIF($A6793:$J6793,F6793)</f>
        <v>1</v>
      </c>
      <c r="Q6793" s="2" t="n">
        <f aca="false">COUNTIF($A6793:$J6793,G6793)</f>
        <v>1</v>
      </c>
      <c r="R6793" s="2" t="n">
        <f aca="false">COUNTIF($A6793:$J6793,H6793)</f>
        <v>1</v>
      </c>
      <c r="S6793" s="2" t="n">
        <f aca="false">COUNTIF($A6793:$J6793,I6793)</f>
        <v>1</v>
      </c>
      <c r="T6793" s="2" t="n">
        <f aca="false">COUNTIF($A6793:$J6793,J6793)</f>
        <v>1</v>
      </c>
      <c r="U6793" s="0" t="n">
        <f aca="false">SUM(K6793:T6793)</f>
        <v>12</v>
      </c>
      <c r="V6793" s="4" t="n">
        <f aca="false">IF(U6793=26,TRUE())</f>
        <v>0</v>
      </c>
    </row>
    <row r="6794" customFormat="false" ht="13.8" hidden="true" customHeight="false" outlineLevel="0" collapsed="false">
      <c r="A6794" s="1" t="n">
        <v>10</v>
      </c>
      <c r="B6794" s="1" t="n">
        <v>8</v>
      </c>
      <c r="C6794" s="1" t="n">
        <v>14</v>
      </c>
      <c r="D6794" s="1" t="n">
        <v>14</v>
      </c>
      <c r="E6794" s="1" t="n">
        <v>19</v>
      </c>
      <c r="F6794" s="1" t="n">
        <v>6</v>
      </c>
      <c r="G6794" s="1" t="n">
        <v>7</v>
      </c>
      <c r="H6794" s="1" t="n">
        <v>14</v>
      </c>
      <c r="I6794" s="1" t="n">
        <v>12</v>
      </c>
      <c r="J6794" s="1" t="n">
        <v>21</v>
      </c>
      <c r="K6794" s="2" t="n">
        <f aca="false">COUNTIF($A6794:$J6794,A6794)</f>
        <v>1</v>
      </c>
      <c r="L6794" s="2" t="n">
        <f aca="false">COUNTIF($A6794:$J6794,B6794)</f>
        <v>1</v>
      </c>
      <c r="M6794" s="2" t="n">
        <f aca="false">COUNTIF($A6794:$J6794,C6794)</f>
        <v>3</v>
      </c>
      <c r="N6794" s="2" t="n">
        <f aca="false">COUNTIF($A6794:$J6794,D6794)</f>
        <v>3</v>
      </c>
      <c r="O6794" s="2" t="n">
        <f aca="false">COUNTIF($A6794:$J6794,E6794)</f>
        <v>1</v>
      </c>
      <c r="P6794" s="2" t="n">
        <f aca="false">COUNTIF($A6794:$J6794,F6794)</f>
        <v>1</v>
      </c>
      <c r="Q6794" s="2" t="n">
        <f aca="false">COUNTIF($A6794:$J6794,G6794)</f>
        <v>1</v>
      </c>
      <c r="R6794" s="2" t="n">
        <f aca="false">COUNTIF($A6794:$J6794,H6794)</f>
        <v>3</v>
      </c>
      <c r="S6794" s="2" t="n">
        <f aca="false">COUNTIF($A6794:$J6794,I6794)</f>
        <v>1</v>
      </c>
      <c r="T6794" s="2" t="n">
        <f aca="false">COUNTIF($A6794:$J6794,J6794)</f>
        <v>1</v>
      </c>
      <c r="U6794" s="0" t="n">
        <f aca="false">SUM(K6794:T6794)</f>
        <v>16</v>
      </c>
      <c r="V6794" s="4" t="n">
        <f aca="false">IF(U6794=26,TRUE())</f>
        <v>0</v>
      </c>
    </row>
    <row r="6795" customFormat="false" ht="13.8" hidden="true" customHeight="false" outlineLevel="0" collapsed="false">
      <c r="A6795" s="1" t="n">
        <v>25</v>
      </c>
      <c r="B6795" s="1" t="n">
        <v>3</v>
      </c>
      <c r="C6795" s="1" t="n">
        <v>19</v>
      </c>
      <c r="D6795" s="1" t="n">
        <v>24</v>
      </c>
      <c r="E6795" s="1" t="n">
        <v>12</v>
      </c>
      <c r="F6795" s="1" t="n">
        <v>21</v>
      </c>
      <c r="G6795" s="1" t="n">
        <v>10</v>
      </c>
      <c r="H6795" s="1" t="n">
        <v>10</v>
      </c>
      <c r="I6795" s="1" t="n">
        <v>3</v>
      </c>
      <c r="J6795" s="1" t="n">
        <v>11</v>
      </c>
      <c r="K6795" s="2" t="n">
        <f aca="false">COUNTIF($A6795:$J6795,A6795)</f>
        <v>1</v>
      </c>
      <c r="L6795" s="2" t="n">
        <f aca="false">COUNTIF($A6795:$J6795,B6795)</f>
        <v>2</v>
      </c>
      <c r="M6795" s="2" t="n">
        <f aca="false">COUNTIF($A6795:$J6795,C6795)</f>
        <v>1</v>
      </c>
      <c r="N6795" s="2" t="n">
        <f aca="false">COUNTIF($A6795:$J6795,D6795)</f>
        <v>1</v>
      </c>
      <c r="O6795" s="2" t="n">
        <f aca="false">COUNTIF($A6795:$J6795,E6795)</f>
        <v>1</v>
      </c>
      <c r="P6795" s="2" t="n">
        <f aca="false">COUNTIF($A6795:$J6795,F6795)</f>
        <v>1</v>
      </c>
      <c r="Q6795" s="2" t="n">
        <f aca="false">COUNTIF($A6795:$J6795,G6795)</f>
        <v>2</v>
      </c>
      <c r="R6795" s="2" t="n">
        <f aca="false">COUNTIF($A6795:$J6795,H6795)</f>
        <v>2</v>
      </c>
      <c r="S6795" s="2" t="n">
        <f aca="false">COUNTIF($A6795:$J6795,I6795)</f>
        <v>2</v>
      </c>
      <c r="T6795" s="2" t="n">
        <f aca="false">COUNTIF($A6795:$J6795,J6795)</f>
        <v>1</v>
      </c>
      <c r="U6795" s="0" t="n">
        <f aca="false">SUM(K6795:T6795)</f>
        <v>14</v>
      </c>
      <c r="V6795" s="4" t="n">
        <f aca="false">IF(U6795=26,TRUE())</f>
        <v>0</v>
      </c>
    </row>
    <row r="6796" customFormat="false" ht="13.8" hidden="true" customHeight="false" outlineLevel="0" collapsed="false">
      <c r="A6796" s="1" t="n">
        <v>3</v>
      </c>
      <c r="B6796" s="1" t="n">
        <v>17</v>
      </c>
      <c r="C6796" s="1" t="n">
        <v>12</v>
      </c>
      <c r="D6796" s="1" t="n">
        <v>16</v>
      </c>
      <c r="E6796" s="1" t="n">
        <v>2</v>
      </c>
      <c r="F6796" s="1" t="n">
        <v>1</v>
      </c>
      <c r="G6796" s="1" t="n">
        <v>4</v>
      </c>
      <c r="H6796" s="1" t="n">
        <v>6</v>
      </c>
      <c r="I6796" s="1" t="n">
        <v>14</v>
      </c>
      <c r="J6796" s="1" t="n">
        <v>10</v>
      </c>
      <c r="K6796" s="2" t="n">
        <f aca="false">COUNTIF($A6796:$J6796,A6796)</f>
        <v>1</v>
      </c>
      <c r="L6796" s="2" t="n">
        <f aca="false">COUNTIF($A6796:$J6796,B6796)</f>
        <v>1</v>
      </c>
      <c r="M6796" s="2" t="n">
        <f aca="false">COUNTIF($A6796:$J6796,C6796)</f>
        <v>1</v>
      </c>
      <c r="N6796" s="2" t="n">
        <f aca="false">COUNTIF($A6796:$J6796,D6796)</f>
        <v>1</v>
      </c>
      <c r="O6796" s="2" t="n">
        <f aca="false">COUNTIF($A6796:$J6796,E6796)</f>
        <v>1</v>
      </c>
      <c r="P6796" s="2" t="n">
        <f aca="false">COUNTIF($A6796:$J6796,F6796)</f>
        <v>1</v>
      </c>
      <c r="Q6796" s="2" t="n">
        <f aca="false">COUNTIF($A6796:$J6796,G6796)</f>
        <v>1</v>
      </c>
      <c r="R6796" s="2" t="n">
        <f aca="false">COUNTIF($A6796:$J6796,H6796)</f>
        <v>1</v>
      </c>
      <c r="S6796" s="2" t="n">
        <f aca="false">COUNTIF($A6796:$J6796,I6796)</f>
        <v>1</v>
      </c>
      <c r="T6796" s="2" t="n">
        <f aca="false">COUNTIF($A6796:$J6796,J6796)</f>
        <v>1</v>
      </c>
      <c r="U6796" s="0" t="n">
        <f aca="false">SUM(K6796:T6796)</f>
        <v>10</v>
      </c>
      <c r="V6796" s="4" t="n">
        <f aca="false">IF(U6796=26,TRUE())</f>
        <v>0</v>
      </c>
    </row>
    <row r="6797" customFormat="false" ht="13.8" hidden="true" customHeight="false" outlineLevel="0" collapsed="false">
      <c r="A6797" s="1" t="n">
        <v>16</v>
      </c>
      <c r="B6797" s="1" t="n">
        <v>17</v>
      </c>
      <c r="C6797" s="1" t="n">
        <v>11</v>
      </c>
      <c r="D6797" s="1" t="n">
        <v>1</v>
      </c>
      <c r="E6797" s="1" t="n">
        <v>23</v>
      </c>
      <c r="F6797" s="1" t="n">
        <v>15</v>
      </c>
      <c r="G6797" s="1" t="n">
        <v>8</v>
      </c>
      <c r="H6797" s="1" t="n">
        <v>8</v>
      </c>
      <c r="I6797" s="1" t="n">
        <v>18</v>
      </c>
      <c r="J6797" s="1" t="n">
        <v>25</v>
      </c>
      <c r="K6797" s="2" t="n">
        <f aca="false">COUNTIF($A6797:$J6797,A6797)</f>
        <v>1</v>
      </c>
      <c r="L6797" s="2" t="n">
        <f aca="false">COUNTIF($A6797:$J6797,B6797)</f>
        <v>1</v>
      </c>
      <c r="M6797" s="2" t="n">
        <f aca="false">COUNTIF($A6797:$J6797,C6797)</f>
        <v>1</v>
      </c>
      <c r="N6797" s="2" t="n">
        <f aca="false">COUNTIF($A6797:$J6797,D6797)</f>
        <v>1</v>
      </c>
      <c r="O6797" s="2" t="n">
        <f aca="false">COUNTIF($A6797:$J6797,E6797)</f>
        <v>1</v>
      </c>
      <c r="P6797" s="2" t="n">
        <f aca="false">COUNTIF($A6797:$J6797,F6797)</f>
        <v>1</v>
      </c>
      <c r="Q6797" s="2" t="n">
        <f aca="false">COUNTIF($A6797:$J6797,G6797)</f>
        <v>2</v>
      </c>
      <c r="R6797" s="2" t="n">
        <f aca="false">COUNTIF($A6797:$J6797,H6797)</f>
        <v>2</v>
      </c>
      <c r="S6797" s="2" t="n">
        <f aca="false">COUNTIF($A6797:$J6797,I6797)</f>
        <v>1</v>
      </c>
      <c r="T6797" s="2" t="n">
        <f aca="false">COUNTIF($A6797:$J6797,J6797)</f>
        <v>1</v>
      </c>
      <c r="U6797" s="0" t="n">
        <f aca="false">SUM(K6797:T6797)</f>
        <v>12</v>
      </c>
      <c r="V6797" s="4" t="n">
        <f aca="false">IF(U6797=26,TRUE())</f>
        <v>0</v>
      </c>
    </row>
    <row r="6798" customFormat="false" ht="13.8" hidden="true" customHeight="false" outlineLevel="0" collapsed="false">
      <c r="A6798" s="1" t="n">
        <v>12</v>
      </c>
      <c r="B6798" s="1" t="n">
        <v>17</v>
      </c>
      <c r="C6798" s="1" t="n">
        <v>13</v>
      </c>
      <c r="D6798" s="1" t="n">
        <v>17</v>
      </c>
      <c r="E6798" s="1" t="n">
        <v>3</v>
      </c>
      <c r="F6798" s="1" t="n">
        <v>10</v>
      </c>
      <c r="G6798" s="1" t="n">
        <v>18</v>
      </c>
      <c r="H6798" s="1" t="n">
        <v>2</v>
      </c>
      <c r="I6798" s="1" t="n">
        <v>4</v>
      </c>
      <c r="J6798" s="1" t="n">
        <v>14</v>
      </c>
      <c r="K6798" s="2" t="n">
        <f aca="false">COUNTIF($A6798:$J6798,A6798)</f>
        <v>1</v>
      </c>
      <c r="L6798" s="2" t="n">
        <f aca="false">COUNTIF($A6798:$J6798,B6798)</f>
        <v>2</v>
      </c>
      <c r="M6798" s="2" t="n">
        <f aca="false">COUNTIF($A6798:$J6798,C6798)</f>
        <v>1</v>
      </c>
      <c r="N6798" s="2" t="n">
        <f aca="false">COUNTIF($A6798:$J6798,D6798)</f>
        <v>2</v>
      </c>
      <c r="O6798" s="2" t="n">
        <f aca="false">COUNTIF($A6798:$J6798,E6798)</f>
        <v>1</v>
      </c>
      <c r="P6798" s="2" t="n">
        <f aca="false">COUNTIF($A6798:$J6798,F6798)</f>
        <v>1</v>
      </c>
      <c r="Q6798" s="2" t="n">
        <f aca="false">COUNTIF($A6798:$J6798,G6798)</f>
        <v>1</v>
      </c>
      <c r="R6798" s="2" t="n">
        <f aca="false">COUNTIF($A6798:$J6798,H6798)</f>
        <v>1</v>
      </c>
      <c r="S6798" s="2" t="n">
        <f aca="false">COUNTIF($A6798:$J6798,I6798)</f>
        <v>1</v>
      </c>
      <c r="T6798" s="2" t="n">
        <f aca="false">COUNTIF($A6798:$J6798,J6798)</f>
        <v>1</v>
      </c>
      <c r="U6798" s="0" t="n">
        <f aca="false">SUM(K6798:T6798)</f>
        <v>12</v>
      </c>
      <c r="V6798" s="4" t="n">
        <f aca="false">IF(U6798=26,TRUE())</f>
        <v>0</v>
      </c>
    </row>
    <row r="6799" customFormat="false" ht="13.8" hidden="true" customHeight="false" outlineLevel="0" collapsed="false">
      <c r="A6799" s="1" t="n">
        <v>13</v>
      </c>
      <c r="B6799" s="1" t="n">
        <v>9</v>
      </c>
      <c r="C6799" s="1" t="n">
        <v>22</v>
      </c>
      <c r="D6799" s="1" t="n">
        <v>16</v>
      </c>
      <c r="E6799" s="1" t="n">
        <v>6</v>
      </c>
      <c r="F6799" s="1" t="n">
        <v>1</v>
      </c>
      <c r="G6799" s="1" t="n">
        <v>19</v>
      </c>
      <c r="H6799" s="1" t="n">
        <v>12</v>
      </c>
      <c r="I6799" s="1" t="n">
        <v>7</v>
      </c>
      <c r="J6799" s="1" t="n">
        <v>21</v>
      </c>
      <c r="K6799" s="2" t="n">
        <f aca="false">COUNTIF($A6799:$J6799,A6799)</f>
        <v>1</v>
      </c>
      <c r="L6799" s="2" t="n">
        <f aca="false">COUNTIF($A6799:$J6799,B6799)</f>
        <v>1</v>
      </c>
      <c r="M6799" s="2" t="n">
        <f aca="false">COUNTIF($A6799:$J6799,C6799)</f>
        <v>1</v>
      </c>
      <c r="N6799" s="2" t="n">
        <f aca="false">COUNTIF($A6799:$J6799,D6799)</f>
        <v>1</v>
      </c>
      <c r="O6799" s="2" t="n">
        <f aca="false">COUNTIF($A6799:$J6799,E6799)</f>
        <v>1</v>
      </c>
      <c r="P6799" s="2" t="n">
        <f aca="false">COUNTIF($A6799:$J6799,F6799)</f>
        <v>1</v>
      </c>
      <c r="Q6799" s="2" t="n">
        <f aca="false">COUNTIF($A6799:$J6799,G6799)</f>
        <v>1</v>
      </c>
      <c r="R6799" s="2" t="n">
        <f aca="false">COUNTIF($A6799:$J6799,H6799)</f>
        <v>1</v>
      </c>
      <c r="S6799" s="2" t="n">
        <f aca="false">COUNTIF($A6799:$J6799,I6799)</f>
        <v>1</v>
      </c>
      <c r="T6799" s="2" t="n">
        <f aca="false">COUNTIF($A6799:$J6799,J6799)</f>
        <v>1</v>
      </c>
      <c r="U6799" s="0" t="n">
        <f aca="false">SUM(K6799:T6799)</f>
        <v>10</v>
      </c>
      <c r="V6799" s="4" t="n">
        <f aca="false">IF(U6799=26,TRUE())</f>
        <v>0</v>
      </c>
    </row>
    <row r="6800" customFormat="false" ht="13.8" hidden="true" customHeight="false" outlineLevel="0" collapsed="false">
      <c r="A6800" s="1" t="n">
        <v>10</v>
      </c>
      <c r="B6800" s="1" t="n">
        <v>6</v>
      </c>
      <c r="C6800" s="1" t="n">
        <v>19</v>
      </c>
      <c r="D6800" s="1" t="n">
        <v>2</v>
      </c>
      <c r="E6800" s="1" t="n">
        <v>7</v>
      </c>
      <c r="F6800" s="1" t="n">
        <v>13</v>
      </c>
      <c r="G6800" s="1" t="n">
        <v>11</v>
      </c>
      <c r="H6800" s="1" t="n">
        <v>9</v>
      </c>
      <c r="I6800" s="1" t="n">
        <v>21</v>
      </c>
      <c r="J6800" s="1" t="n">
        <v>5</v>
      </c>
      <c r="K6800" s="2" t="n">
        <f aca="false">COUNTIF($A6800:$J6800,A6800)</f>
        <v>1</v>
      </c>
      <c r="L6800" s="2" t="n">
        <f aca="false">COUNTIF($A6800:$J6800,B6800)</f>
        <v>1</v>
      </c>
      <c r="M6800" s="2" t="n">
        <f aca="false">COUNTIF($A6800:$J6800,C6800)</f>
        <v>1</v>
      </c>
      <c r="N6800" s="2" t="n">
        <f aca="false">COUNTIF($A6800:$J6800,D6800)</f>
        <v>1</v>
      </c>
      <c r="O6800" s="2" t="n">
        <f aca="false">COUNTIF($A6800:$J6800,E6800)</f>
        <v>1</v>
      </c>
      <c r="P6800" s="2" t="n">
        <f aca="false">COUNTIF($A6800:$J6800,F6800)</f>
        <v>1</v>
      </c>
      <c r="Q6800" s="2" t="n">
        <f aca="false">COUNTIF($A6800:$J6800,G6800)</f>
        <v>1</v>
      </c>
      <c r="R6800" s="2" t="n">
        <f aca="false">COUNTIF($A6800:$J6800,H6800)</f>
        <v>1</v>
      </c>
      <c r="S6800" s="2" t="n">
        <f aca="false">COUNTIF($A6800:$J6800,I6800)</f>
        <v>1</v>
      </c>
      <c r="T6800" s="2" t="n">
        <f aca="false">COUNTIF($A6800:$J6800,J6800)</f>
        <v>1</v>
      </c>
      <c r="U6800" s="0" t="n">
        <f aca="false">SUM(K6800:T6800)</f>
        <v>10</v>
      </c>
      <c r="V6800" s="4" t="n">
        <f aca="false">IF(U6800=26,TRUE())</f>
        <v>0</v>
      </c>
    </row>
    <row r="6801" customFormat="false" ht="13.8" hidden="true" customHeight="false" outlineLevel="0" collapsed="false">
      <c r="A6801" s="1" t="n">
        <v>7</v>
      </c>
      <c r="B6801" s="1" t="n">
        <v>24</v>
      </c>
      <c r="C6801" s="1" t="n">
        <v>1</v>
      </c>
      <c r="D6801" s="1" t="n">
        <v>5</v>
      </c>
      <c r="E6801" s="1" t="n">
        <v>23</v>
      </c>
      <c r="F6801" s="1" t="n">
        <v>23</v>
      </c>
      <c r="G6801" s="1" t="n">
        <v>1</v>
      </c>
      <c r="H6801" s="1" t="n">
        <v>14</v>
      </c>
      <c r="I6801" s="1" t="n">
        <v>6</v>
      </c>
      <c r="J6801" s="1" t="n">
        <v>21</v>
      </c>
      <c r="K6801" s="2" t="n">
        <f aca="false">COUNTIF($A6801:$J6801,A6801)</f>
        <v>1</v>
      </c>
      <c r="L6801" s="2" t="n">
        <f aca="false">COUNTIF($A6801:$J6801,B6801)</f>
        <v>1</v>
      </c>
      <c r="M6801" s="2" t="n">
        <f aca="false">COUNTIF($A6801:$J6801,C6801)</f>
        <v>2</v>
      </c>
      <c r="N6801" s="2" t="n">
        <f aca="false">COUNTIF($A6801:$J6801,D6801)</f>
        <v>1</v>
      </c>
      <c r="O6801" s="2" t="n">
        <f aca="false">COUNTIF($A6801:$J6801,E6801)</f>
        <v>2</v>
      </c>
      <c r="P6801" s="2" t="n">
        <f aca="false">COUNTIF($A6801:$J6801,F6801)</f>
        <v>2</v>
      </c>
      <c r="Q6801" s="2" t="n">
        <f aca="false">COUNTIF($A6801:$J6801,G6801)</f>
        <v>2</v>
      </c>
      <c r="R6801" s="2" t="n">
        <f aca="false">COUNTIF($A6801:$J6801,H6801)</f>
        <v>1</v>
      </c>
      <c r="S6801" s="2" t="n">
        <f aca="false">COUNTIF($A6801:$J6801,I6801)</f>
        <v>1</v>
      </c>
      <c r="T6801" s="2" t="n">
        <f aca="false">COUNTIF($A6801:$J6801,J6801)</f>
        <v>1</v>
      </c>
      <c r="U6801" s="0" t="n">
        <f aca="false">SUM(K6801:T6801)</f>
        <v>14</v>
      </c>
      <c r="V6801" s="4" t="n">
        <f aca="false">IF(U6801=26,TRUE())</f>
        <v>0</v>
      </c>
    </row>
    <row r="6802" customFormat="false" ht="13.8" hidden="true" customHeight="false" outlineLevel="0" collapsed="false">
      <c r="A6802" s="1" t="n">
        <v>9</v>
      </c>
      <c r="B6802" s="1" t="n">
        <v>7</v>
      </c>
      <c r="C6802" s="1" t="n">
        <v>24</v>
      </c>
      <c r="D6802" s="1" t="n">
        <v>10</v>
      </c>
      <c r="E6802" s="1" t="n">
        <v>17</v>
      </c>
      <c r="F6802" s="1" t="n">
        <v>2</v>
      </c>
      <c r="G6802" s="1" t="n">
        <v>12</v>
      </c>
      <c r="H6802" s="1" t="n">
        <v>9</v>
      </c>
      <c r="I6802" s="1" t="n">
        <v>7</v>
      </c>
      <c r="J6802" s="1" t="n">
        <v>25</v>
      </c>
      <c r="K6802" s="2" t="n">
        <f aca="false">COUNTIF($A6802:$J6802,A6802)</f>
        <v>2</v>
      </c>
      <c r="L6802" s="2" t="n">
        <f aca="false">COUNTIF($A6802:$J6802,B6802)</f>
        <v>2</v>
      </c>
      <c r="M6802" s="2" t="n">
        <f aca="false">COUNTIF($A6802:$J6802,C6802)</f>
        <v>1</v>
      </c>
      <c r="N6802" s="2" t="n">
        <f aca="false">COUNTIF($A6802:$J6802,D6802)</f>
        <v>1</v>
      </c>
      <c r="O6802" s="2" t="n">
        <f aca="false">COUNTIF($A6802:$J6802,E6802)</f>
        <v>1</v>
      </c>
      <c r="P6802" s="2" t="n">
        <f aca="false">COUNTIF($A6802:$J6802,F6802)</f>
        <v>1</v>
      </c>
      <c r="Q6802" s="2" t="n">
        <f aca="false">COUNTIF($A6802:$J6802,G6802)</f>
        <v>1</v>
      </c>
      <c r="R6802" s="2" t="n">
        <f aca="false">COUNTIF($A6802:$J6802,H6802)</f>
        <v>2</v>
      </c>
      <c r="S6802" s="2" t="n">
        <f aca="false">COUNTIF($A6802:$J6802,I6802)</f>
        <v>2</v>
      </c>
      <c r="T6802" s="2" t="n">
        <f aca="false">COUNTIF($A6802:$J6802,J6802)</f>
        <v>1</v>
      </c>
      <c r="U6802" s="0" t="n">
        <f aca="false">SUM(K6802:T6802)</f>
        <v>14</v>
      </c>
      <c r="V6802" s="4" t="n">
        <f aca="false">IF(U6802=26,TRUE())</f>
        <v>0</v>
      </c>
    </row>
    <row r="6803" customFormat="false" ht="13.8" hidden="true" customHeight="false" outlineLevel="0" collapsed="false">
      <c r="A6803" s="1" t="n">
        <v>21</v>
      </c>
      <c r="B6803" s="1" t="n">
        <v>11</v>
      </c>
      <c r="C6803" s="1" t="n">
        <v>21</v>
      </c>
      <c r="D6803" s="1" t="n">
        <v>5</v>
      </c>
      <c r="E6803" s="1" t="n">
        <v>1</v>
      </c>
      <c r="F6803" s="1" t="n">
        <v>13</v>
      </c>
      <c r="G6803" s="1" t="n">
        <v>20</v>
      </c>
      <c r="H6803" s="1" t="n">
        <v>24</v>
      </c>
      <c r="I6803" s="1" t="n">
        <v>4</v>
      </c>
      <c r="J6803" s="1" t="n">
        <v>9</v>
      </c>
      <c r="K6803" s="2" t="n">
        <f aca="false">COUNTIF($A6803:$J6803,A6803)</f>
        <v>2</v>
      </c>
      <c r="L6803" s="2" t="n">
        <f aca="false">COUNTIF($A6803:$J6803,B6803)</f>
        <v>1</v>
      </c>
      <c r="M6803" s="2" t="n">
        <f aca="false">COUNTIF($A6803:$J6803,C6803)</f>
        <v>2</v>
      </c>
      <c r="N6803" s="2" t="n">
        <f aca="false">COUNTIF($A6803:$J6803,D6803)</f>
        <v>1</v>
      </c>
      <c r="O6803" s="2" t="n">
        <f aca="false">COUNTIF($A6803:$J6803,E6803)</f>
        <v>1</v>
      </c>
      <c r="P6803" s="2" t="n">
        <f aca="false">COUNTIF($A6803:$J6803,F6803)</f>
        <v>1</v>
      </c>
      <c r="Q6803" s="2" t="n">
        <f aca="false">COUNTIF($A6803:$J6803,G6803)</f>
        <v>1</v>
      </c>
      <c r="R6803" s="2" t="n">
        <f aca="false">COUNTIF($A6803:$J6803,H6803)</f>
        <v>1</v>
      </c>
      <c r="S6803" s="2" t="n">
        <f aca="false">COUNTIF($A6803:$J6803,I6803)</f>
        <v>1</v>
      </c>
      <c r="T6803" s="2" t="n">
        <f aca="false">COUNTIF($A6803:$J6803,J6803)</f>
        <v>1</v>
      </c>
      <c r="U6803" s="0" t="n">
        <f aca="false">SUM(K6803:T6803)</f>
        <v>12</v>
      </c>
      <c r="V6803" s="4" t="n">
        <f aca="false">IF(U6803=26,TRUE())</f>
        <v>0</v>
      </c>
    </row>
    <row r="6804" customFormat="false" ht="13.8" hidden="true" customHeight="false" outlineLevel="0" collapsed="false">
      <c r="A6804" s="1" t="n">
        <v>19</v>
      </c>
      <c r="B6804" s="1" t="n">
        <v>23</v>
      </c>
      <c r="C6804" s="1" t="n">
        <v>17</v>
      </c>
      <c r="D6804" s="1" t="n">
        <v>9</v>
      </c>
      <c r="E6804" s="1" t="n">
        <v>15</v>
      </c>
      <c r="F6804" s="1" t="n">
        <v>3</v>
      </c>
      <c r="G6804" s="1" t="n">
        <v>8</v>
      </c>
      <c r="H6804" s="1" t="n">
        <v>1</v>
      </c>
      <c r="I6804" s="1" t="n">
        <v>2</v>
      </c>
      <c r="J6804" s="1" t="n">
        <v>18</v>
      </c>
      <c r="K6804" s="2" t="n">
        <f aca="false">COUNTIF($A6804:$J6804,A6804)</f>
        <v>1</v>
      </c>
      <c r="L6804" s="2" t="n">
        <f aca="false">COUNTIF($A6804:$J6804,B6804)</f>
        <v>1</v>
      </c>
      <c r="M6804" s="2" t="n">
        <f aca="false">COUNTIF($A6804:$J6804,C6804)</f>
        <v>1</v>
      </c>
      <c r="N6804" s="2" t="n">
        <f aca="false">COUNTIF($A6804:$J6804,D6804)</f>
        <v>1</v>
      </c>
      <c r="O6804" s="2" t="n">
        <f aca="false">COUNTIF($A6804:$J6804,E6804)</f>
        <v>1</v>
      </c>
      <c r="P6804" s="2" t="n">
        <f aca="false">COUNTIF($A6804:$J6804,F6804)</f>
        <v>1</v>
      </c>
      <c r="Q6804" s="2" t="n">
        <f aca="false">COUNTIF($A6804:$J6804,G6804)</f>
        <v>1</v>
      </c>
      <c r="R6804" s="2" t="n">
        <f aca="false">COUNTIF($A6804:$J6804,H6804)</f>
        <v>1</v>
      </c>
      <c r="S6804" s="2" t="n">
        <f aca="false">COUNTIF($A6804:$J6804,I6804)</f>
        <v>1</v>
      </c>
      <c r="T6804" s="2" t="n">
        <f aca="false">COUNTIF($A6804:$J6804,J6804)</f>
        <v>1</v>
      </c>
      <c r="U6804" s="0" t="n">
        <f aca="false">SUM(K6804:T6804)</f>
        <v>10</v>
      </c>
      <c r="V6804" s="4" t="n">
        <f aca="false">IF(U6804=26,TRUE())</f>
        <v>0</v>
      </c>
    </row>
    <row r="6805" customFormat="false" ht="13.8" hidden="true" customHeight="false" outlineLevel="0" collapsed="false">
      <c r="A6805" s="1" t="n">
        <v>13</v>
      </c>
      <c r="B6805" s="1" t="n">
        <v>3</v>
      </c>
      <c r="C6805" s="1" t="n">
        <v>22</v>
      </c>
      <c r="D6805" s="1" t="n">
        <v>7</v>
      </c>
      <c r="E6805" s="1" t="n">
        <v>12</v>
      </c>
      <c r="F6805" s="1" t="n">
        <v>24</v>
      </c>
      <c r="G6805" s="1" t="n">
        <v>17</v>
      </c>
      <c r="H6805" s="1" t="n">
        <v>6</v>
      </c>
      <c r="I6805" s="1" t="n">
        <v>12</v>
      </c>
      <c r="J6805" s="1" t="n">
        <v>22</v>
      </c>
      <c r="K6805" s="2" t="n">
        <f aca="false">COUNTIF($A6805:$J6805,A6805)</f>
        <v>1</v>
      </c>
      <c r="L6805" s="2" t="n">
        <f aca="false">COUNTIF($A6805:$J6805,B6805)</f>
        <v>1</v>
      </c>
      <c r="M6805" s="2" t="n">
        <f aca="false">COUNTIF($A6805:$J6805,C6805)</f>
        <v>2</v>
      </c>
      <c r="N6805" s="2" t="n">
        <f aca="false">COUNTIF($A6805:$J6805,D6805)</f>
        <v>1</v>
      </c>
      <c r="O6805" s="2" t="n">
        <f aca="false">COUNTIF($A6805:$J6805,E6805)</f>
        <v>2</v>
      </c>
      <c r="P6805" s="2" t="n">
        <f aca="false">COUNTIF($A6805:$J6805,F6805)</f>
        <v>1</v>
      </c>
      <c r="Q6805" s="2" t="n">
        <f aca="false">COUNTIF($A6805:$J6805,G6805)</f>
        <v>1</v>
      </c>
      <c r="R6805" s="2" t="n">
        <f aca="false">COUNTIF($A6805:$J6805,H6805)</f>
        <v>1</v>
      </c>
      <c r="S6805" s="2" t="n">
        <f aca="false">COUNTIF($A6805:$J6805,I6805)</f>
        <v>2</v>
      </c>
      <c r="T6805" s="2" t="n">
        <f aca="false">COUNTIF($A6805:$J6805,J6805)</f>
        <v>2</v>
      </c>
      <c r="U6805" s="0" t="n">
        <f aca="false">SUM(K6805:T6805)</f>
        <v>14</v>
      </c>
      <c r="V6805" s="4" t="n">
        <f aca="false">IF(U6805=26,TRUE())</f>
        <v>0</v>
      </c>
    </row>
    <row r="6806" customFormat="false" ht="13.8" hidden="true" customHeight="false" outlineLevel="0" collapsed="false">
      <c r="A6806" s="1" t="n">
        <v>15</v>
      </c>
      <c r="B6806" s="1" t="n">
        <v>25</v>
      </c>
      <c r="C6806" s="1" t="n">
        <v>18</v>
      </c>
      <c r="D6806" s="1" t="n">
        <v>16</v>
      </c>
      <c r="E6806" s="1" t="n">
        <v>4</v>
      </c>
      <c r="F6806" s="1" t="n">
        <v>23</v>
      </c>
      <c r="G6806" s="1" t="n">
        <v>17</v>
      </c>
      <c r="H6806" s="1" t="n">
        <v>20</v>
      </c>
      <c r="I6806" s="1" t="n">
        <v>3</v>
      </c>
      <c r="J6806" s="1" t="n">
        <v>21</v>
      </c>
      <c r="K6806" s="2" t="n">
        <f aca="false">COUNTIF($A6806:$J6806,A6806)</f>
        <v>1</v>
      </c>
      <c r="L6806" s="2" t="n">
        <f aca="false">COUNTIF($A6806:$J6806,B6806)</f>
        <v>1</v>
      </c>
      <c r="M6806" s="2" t="n">
        <f aca="false">COUNTIF($A6806:$J6806,C6806)</f>
        <v>1</v>
      </c>
      <c r="N6806" s="2" t="n">
        <f aca="false">COUNTIF($A6806:$J6806,D6806)</f>
        <v>1</v>
      </c>
      <c r="O6806" s="2" t="n">
        <f aca="false">COUNTIF($A6806:$J6806,E6806)</f>
        <v>1</v>
      </c>
      <c r="P6806" s="2" t="n">
        <f aca="false">COUNTIF($A6806:$J6806,F6806)</f>
        <v>1</v>
      </c>
      <c r="Q6806" s="2" t="n">
        <f aca="false">COUNTIF($A6806:$J6806,G6806)</f>
        <v>1</v>
      </c>
      <c r="R6806" s="2" t="n">
        <f aca="false">COUNTIF($A6806:$J6806,H6806)</f>
        <v>1</v>
      </c>
      <c r="S6806" s="2" t="n">
        <f aca="false">COUNTIF($A6806:$J6806,I6806)</f>
        <v>1</v>
      </c>
      <c r="T6806" s="2" t="n">
        <f aca="false">COUNTIF($A6806:$J6806,J6806)</f>
        <v>1</v>
      </c>
      <c r="U6806" s="0" t="n">
        <f aca="false">SUM(K6806:T6806)</f>
        <v>10</v>
      </c>
      <c r="V6806" s="4" t="n">
        <f aca="false">IF(U6806=26,TRUE())</f>
        <v>0</v>
      </c>
    </row>
    <row r="6807" customFormat="false" ht="13.8" hidden="true" customHeight="false" outlineLevel="0" collapsed="false">
      <c r="A6807" s="1" t="n">
        <v>9</v>
      </c>
      <c r="B6807" s="1" t="n">
        <v>23</v>
      </c>
      <c r="C6807" s="1" t="n">
        <v>8</v>
      </c>
      <c r="D6807" s="1" t="n">
        <v>21</v>
      </c>
      <c r="E6807" s="1" t="n">
        <v>20</v>
      </c>
      <c r="F6807" s="1" t="n">
        <v>6</v>
      </c>
      <c r="G6807" s="1" t="n">
        <v>23</v>
      </c>
      <c r="H6807" s="1" t="n">
        <v>5</v>
      </c>
      <c r="I6807" s="1" t="n">
        <v>8</v>
      </c>
      <c r="J6807" s="1" t="n">
        <v>6</v>
      </c>
      <c r="K6807" s="2" t="n">
        <f aca="false">COUNTIF($A6807:$J6807,A6807)</f>
        <v>1</v>
      </c>
      <c r="L6807" s="2" t="n">
        <f aca="false">COUNTIF($A6807:$J6807,B6807)</f>
        <v>2</v>
      </c>
      <c r="M6807" s="2" t="n">
        <f aca="false">COUNTIF($A6807:$J6807,C6807)</f>
        <v>2</v>
      </c>
      <c r="N6807" s="2" t="n">
        <f aca="false">COUNTIF($A6807:$J6807,D6807)</f>
        <v>1</v>
      </c>
      <c r="O6807" s="2" t="n">
        <f aca="false">COUNTIF($A6807:$J6807,E6807)</f>
        <v>1</v>
      </c>
      <c r="P6807" s="2" t="n">
        <f aca="false">COUNTIF($A6807:$J6807,F6807)</f>
        <v>2</v>
      </c>
      <c r="Q6807" s="2" t="n">
        <f aca="false">COUNTIF($A6807:$J6807,G6807)</f>
        <v>2</v>
      </c>
      <c r="R6807" s="2" t="n">
        <f aca="false">COUNTIF($A6807:$J6807,H6807)</f>
        <v>1</v>
      </c>
      <c r="S6807" s="2" t="n">
        <f aca="false">COUNTIF($A6807:$J6807,I6807)</f>
        <v>2</v>
      </c>
      <c r="T6807" s="2" t="n">
        <f aca="false">COUNTIF($A6807:$J6807,J6807)</f>
        <v>2</v>
      </c>
      <c r="U6807" s="0" t="n">
        <f aca="false">SUM(K6807:T6807)</f>
        <v>16</v>
      </c>
      <c r="V6807" s="4" t="n">
        <f aca="false">IF(U6807=26,TRUE())</f>
        <v>0</v>
      </c>
    </row>
    <row r="6808" customFormat="false" ht="13.8" hidden="true" customHeight="false" outlineLevel="0" collapsed="false">
      <c r="A6808" s="1" t="n">
        <v>20</v>
      </c>
      <c r="B6808" s="1" t="n">
        <v>20</v>
      </c>
      <c r="C6808" s="1" t="n">
        <v>1</v>
      </c>
      <c r="D6808" s="1" t="n">
        <v>1</v>
      </c>
      <c r="E6808" s="1" t="n">
        <v>21</v>
      </c>
      <c r="F6808" s="1" t="n">
        <v>16</v>
      </c>
      <c r="G6808" s="1" t="n">
        <v>15</v>
      </c>
      <c r="H6808" s="1" t="n">
        <v>10</v>
      </c>
      <c r="I6808" s="1" t="n">
        <v>17</v>
      </c>
      <c r="J6808" s="1" t="n">
        <v>24</v>
      </c>
      <c r="K6808" s="2" t="n">
        <f aca="false">COUNTIF($A6808:$J6808,A6808)</f>
        <v>2</v>
      </c>
      <c r="L6808" s="2" t="n">
        <f aca="false">COUNTIF($A6808:$J6808,B6808)</f>
        <v>2</v>
      </c>
      <c r="M6808" s="2" t="n">
        <f aca="false">COUNTIF($A6808:$J6808,C6808)</f>
        <v>2</v>
      </c>
      <c r="N6808" s="2" t="n">
        <f aca="false">COUNTIF($A6808:$J6808,D6808)</f>
        <v>2</v>
      </c>
      <c r="O6808" s="2" t="n">
        <f aca="false">COUNTIF($A6808:$J6808,E6808)</f>
        <v>1</v>
      </c>
      <c r="P6808" s="2" t="n">
        <f aca="false">COUNTIF($A6808:$J6808,F6808)</f>
        <v>1</v>
      </c>
      <c r="Q6808" s="2" t="n">
        <f aca="false">COUNTIF($A6808:$J6808,G6808)</f>
        <v>1</v>
      </c>
      <c r="R6808" s="2" t="n">
        <f aca="false">COUNTIF($A6808:$J6808,H6808)</f>
        <v>1</v>
      </c>
      <c r="S6808" s="2" t="n">
        <f aca="false">COUNTIF($A6808:$J6808,I6808)</f>
        <v>1</v>
      </c>
      <c r="T6808" s="2" t="n">
        <f aca="false">COUNTIF($A6808:$J6808,J6808)</f>
        <v>1</v>
      </c>
      <c r="U6808" s="0" t="n">
        <f aca="false">SUM(K6808:T6808)</f>
        <v>14</v>
      </c>
      <c r="V6808" s="4" t="n">
        <f aca="false">IF(U6808=26,TRUE())</f>
        <v>0</v>
      </c>
    </row>
    <row r="6809" customFormat="false" ht="13.8" hidden="true" customHeight="false" outlineLevel="0" collapsed="false">
      <c r="A6809" s="1" t="n">
        <v>14</v>
      </c>
      <c r="B6809" s="1" t="n">
        <v>21</v>
      </c>
      <c r="C6809" s="1" t="n">
        <v>8</v>
      </c>
      <c r="D6809" s="1" t="n">
        <v>9</v>
      </c>
      <c r="E6809" s="1" t="n">
        <v>16</v>
      </c>
      <c r="F6809" s="1" t="n">
        <v>2</v>
      </c>
      <c r="G6809" s="1" t="n">
        <v>13</v>
      </c>
      <c r="H6809" s="1" t="n">
        <v>12</v>
      </c>
      <c r="I6809" s="1" t="n">
        <v>4</v>
      </c>
      <c r="J6809" s="1" t="n">
        <v>8</v>
      </c>
      <c r="K6809" s="2" t="n">
        <f aca="false">COUNTIF($A6809:$J6809,A6809)</f>
        <v>1</v>
      </c>
      <c r="L6809" s="2" t="n">
        <f aca="false">COUNTIF($A6809:$J6809,B6809)</f>
        <v>1</v>
      </c>
      <c r="M6809" s="2" t="n">
        <f aca="false">COUNTIF($A6809:$J6809,C6809)</f>
        <v>2</v>
      </c>
      <c r="N6809" s="2" t="n">
        <f aca="false">COUNTIF($A6809:$J6809,D6809)</f>
        <v>1</v>
      </c>
      <c r="O6809" s="2" t="n">
        <f aca="false">COUNTIF($A6809:$J6809,E6809)</f>
        <v>1</v>
      </c>
      <c r="P6809" s="2" t="n">
        <f aca="false">COUNTIF($A6809:$J6809,F6809)</f>
        <v>1</v>
      </c>
      <c r="Q6809" s="2" t="n">
        <f aca="false">COUNTIF($A6809:$J6809,G6809)</f>
        <v>1</v>
      </c>
      <c r="R6809" s="2" t="n">
        <f aca="false">COUNTIF($A6809:$J6809,H6809)</f>
        <v>1</v>
      </c>
      <c r="S6809" s="2" t="n">
        <f aca="false">COUNTIF($A6809:$J6809,I6809)</f>
        <v>1</v>
      </c>
      <c r="T6809" s="2" t="n">
        <f aca="false">COUNTIF($A6809:$J6809,J6809)</f>
        <v>2</v>
      </c>
      <c r="U6809" s="0" t="n">
        <f aca="false">SUM(K6809:T6809)</f>
        <v>12</v>
      </c>
      <c r="V6809" s="4" t="n">
        <f aca="false">IF(U6809=26,TRUE())</f>
        <v>0</v>
      </c>
    </row>
    <row r="6810" customFormat="false" ht="13.8" hidden="true" customHeight="false" outlineLevel="0" collapsed="false">
      <c r="A6810" s="1" t="n">
        <v>9</v>
      </c>
      <c r="B6810" s="1" t="n">
        <v>18</v>
      </c>
      <c r="C6810" s="1" t="n">
        <v>7</v>
      </c>
      <c r="D6810" s="1" t="n">
        <v>9</v>
      </c>
      <c r="E6810" s="1" t="n">
        <v>2</v>
      </c>
      <c r="F6810" s="1" t="n">
        <v>18</v>
      </c>
      <c r="G6810" s="1" t="n">
        <v>10</v>
      </c>
      <c r="H6810" s="1" t="n">
        <v>2</v>
      </c>
      <c r="I6810" s="1" t="n">
        <v>21</v>
      </c>
      <c r="J6810" s="1" t="n">
        <v>25</v>
      </c>
      <c r="K6810" s="2" t="n">
        <f aca="false">COUNTIF($A6810:$J6810,A6810)</f>
        <v>2</v>
      </c>
      <c r="L6810" s="2" t="n">
        <f aca="false">COUNTIF($A6810:$J6810,B6810)</f>
        <v>2</v>
      </c>
      <c r="M6810" s="2" t="n">
        <f aca="false">COUNTIF($A6810:$J6810,C6810)</f>
        <v>1</v>
      </c>
      <c r="N6810" s="2" t="n">
        <f aca="false">COUNTIF($A6810:$J6810,D6810)</f>
        <v>2</v>
      </c>
      <c r="O6810" s="2" t="n">
        <f aca="false">COUNTIF($A6810:$J6810,E6810)</f>
        <v>2</v>
      </c>
      <c r="P6810" s="2" t="n">
        <f aca="false">COUNTIF($A6810:$J6810,F6810)</f>
        <v>2</v>
      </c>
      <c r="Q6810" s="2" t="n">
        <f aca="false">COUNTIF($A6810:$J6810,G6810)</f>
        <v>1</v>
      </c>
      <c r="R6810" s="2" t="n">
        <f aca="false">COUNTIF($A6810:$J6810,H6810)</f>
        <v>2</v>
      </c>
      <c r="S6810" s="2" t="n">
        <f aca="false">COUNTIF($A6810:$J6810,I6810)</f>
        <v>1</v>
      </c>
      <c r="T6810" s="2" t="n">
        <f aca="false">COUNTIF($A6810:$J6810,J6810)</f>
        <v>1</v>
      </c>
      <c r="U6810" s="0" t="n">
        <f aca="false">SUM(K6810:T6810)</f>
        <v>16</v>
      </c>
      <c r="V6810" s="4" t="n">
        <f aca="false">IF(U6810=26,TRUE())</f>
        <v>0</v>
      </c>
    </row>
    <row r="6811" customFormat="false" ht="13.8" hidden="true" customHeight="false" outlineLevel="0" collapsed="false">
      <c r="A6811" s="1" t="n">
        <v>22</v>
      </c>
      <c r="B6811" s="1" t="n">
        <v>4</v>
      </c>
      <c r="C6811" s="1" t="n">
        <v>22</v>
      </c>
      <c r="D6811" s="1" t="n">
        <v>23</v>
      </c>
      <c r="E6811" s="1" t="n">
        <v>16</v>
      </c>
      <c r="F6811" s="1" t="n">
        <v>23</v>
      </c>
      <c r="G6811" s="1" t="n">
        <v>7</v>
      </c>
      <c r="H6811" s="1" t="n">
        <v>20</v>
      </c>
      <c r="I6811" s="1" t="n">
        <v>15</v>
      </c>
      <c r="J6811" s="1" t="n">
        <v>15</v>
      </c>
      <c r="K6811" s="2" t="n">
        <f aca="false">COUNTIF($A6811:$J6811,A6811)</f>
        <v>2</v>
      </c>
      <c r="L6811" s="2" t="n">
        <f aca="false">COUNTIF($A6811:$J6811,B6811)</f>
        <v>1</v>
      </c>
      <c r="M6811" s="2" t="n">
        <f aca="false">COUNTIF($A6811:$J6811,C6811)</f>
        <v>2</v>
      </c>
      <c r="N6811" s="2" t="n">
        <f aca="false">COUNTIF($A6811:$J6811,D6811)</f>
        <v>2</v>
      </c>
      <c r="O6811" s="2" t="n">
        <f aca="false">COUNTIF($A6811:$J6811,E6811)</f>
        <v>1</v>
      </c>
      <c r="P6811" s="2" t="n">
        <f aca="false">COUNTIF($A6811:$J6811,F6811)</f>
        <v>2</v>
      </c>
      <c r="Q6811" s="2" t="n">
        <f aca="false">COUNTIF($A6811:$J6811,G6811)</f>
        <v>1</v>
      </c>
      <c r="R6811" s="2" t="n">
        <f aca="false">COUNTIF($A6811:$J6811,H6811)</f>
        <v>1</v>
      </c>
      <c r="S6811" s="2" t="n">
        <f aca="false">COUNTIF($A6811:$J6811,I6811)</f>
        <v>2</v>
      </c>
      <c r="T6811" s="2" t="n">
        <f aca="false">COUNTIF($A6811:$J6811,J6811)</f>
        <v>2</v>
      </c>
      <c r="U6811" s="0" t="n">
        <f aca="false">SUM(K6811:T6811)</f>
        <v>16</v>
      </c>
      <c r="V6811" s="4" t="n">
        <f aca="false">IF(U6811=26,TRUE())</f>
        <v>0</v>
      </c>
    </row>
    <row r="6812" customFormat="false" ht="13.8" hidden="true" customHeight="false" outlineLevel="0" collapsed="false">
      <c r="A6812" s="1" t="n">
        <v>24</v>
      </c>
      <c r="B6812" s="1" t="n">
        <v>1</v>
      </c>
      <c r="C6812" s="1" t="n">
        <v>16</v>
      </c>
      <c r="D6812" s="1" t="n">
        <v>15</v>
      </c>
      <c r="E6812" s="1" t="n">
        <v>16</v>
      </c>
      <c r="F6812" s="1" t="n">
        <v>17</v>
      </c>
      <c r="G6812" s="1" t="n">
        <v>13</v>
      </c>
      <c r="H6812" s="1" t="n">
        <v>7</v>
      </c>
      <c r="I6812" s="1" t="n">
        <v>19</v>
      </c>
      <c r="J6812" s="1" t="n">
        <v>16</v>
      </c>
      <c r="K6812" s="2" t="n">
        <f aca="false">COUNTIF($A6812:$J6812,A6812)</f>
        <v>1</v>
      </c>
      <c r="L6812" s="2" t="n">
        <f aca="false">COUNTIF($A6812:$J6812,B6812)</f>
        <v>1</v>
      </c>
      <c r="M6812" s="2" t="n">
        <f aca="false">COUNTIF($A6812:$J6812,C6812)</f>
        <v>3</v>
      </c>
      <c r="N6812" s="2" t="n">
        <f aca="false">COUNTIF($A6812:$J6812,D6812)</f>
        <v>1</v>
      </c>
      <c r="O6812" s="2" t="n">
        <f aca="false">COUNTIF($A6812:$J6812,E6812)</f>
        <v>3</v>
      </c>
      <c r="P6812" s="2" t="n">
        <f aca="false">COUNTIF($A6812:$J6812,F6812)</f>
        <v>1</v>
      </c>
      <c r="Q6812" s="2" t="n">
        <f aca="false">COUNTIF($A6812:$J6812,G6812)</f>
        <v>1</v>
      </c>
      <c r="R6812" s="2" t="n">
        <f aca="false">COUNTIF($A6812:$J6812,H6812)</f>
        <v>1</v>
      </c>
      <c r="S6812" s="2" t="n">
        <f aca="false">COUNTIF($A6812:$J6812,I6812)</f>
        <v>1</v>
      </c>
      <c r="T6812" s="2" t="n">
        <f aca="false">COUNTIF($A6812:$J6812,J6812)</f>
        <v>3</v>
      </c>
      <c r="U6812" s="0" t="n">
        <f aca="false">SUM(K6812:T6812)</f>
        <v>16</v>
      </c>
      <c r="V6812" s="4" t="n">
        <f aca="false">IF(U6812=26,TRUE())</f>
        <v>0</v>
      </c>
    </row>
    <row r="6813" customFormat="false" ht="13.8" hidden="true" customHeight="false" outlineLevel="0" collapsed="false">
      <c r="A6813" s="1" t="n">
        <v>13</v>
      </c>
      <c r="B6813" s="1" t="n">
        <v>18</v>
      </c>
      <c r="C6813" s="1" t="n">
        <v>24</v>
      </c>
      <c r="D6813" s="1" t="n">
        <v>19</v>
      </c>
      <c r="E6813" s="1" t="n">
        <v>19</v>
      </c>
      <c r="F6813" s="1" t="n">
        <v>23</v>
      </c>
      <c r="G6813" s="1" t="n">
        <v>14</v>
      </c>
      <c r="H6813" s="1" t="n">
        <v>3</v>
      </c>
      <c r="I6813" s="1" t="n">
        <v>23</v>
      </c>
      <c r="J6813" s="1" t="n">
        <v>16</v>
      </c>
      <c r="K6813" s="2" t="n">
        <f aca="false">COUNTIF($A6813:$J6813,A6813)</f>
        <v>1</v>
      </c>
      <c r="L6813" s="2" t="n">
        <f aca="false">COUNTIF($A6813:$J6813,B6813)</f>
        <v>1</v>
      </c>
      <c r="M6813" s="2" t="n">
        <f aca="false">COUNTIF($A6813:$J6813,C6813)</f>
        <v>1</v>
      </c>
      <c r="N6813" s="2" t="n">
        <f aca="false">COUNTIF($A6813:$J6813,D6813)</f>
        <v>2</v>
      </c>
      <c r="O6813" s="2" t="n">
        <f aca="false">COUNTIF($A6813:$J6813,E6813)</f>
        <v>2</v>
      </c>
      <c r="P6813" s="2" t="n">
        <f aca="false">COUNTIF($A6813:$J6813,F6813)</f>
        <v>2</v>
      </c>
      <c r="Q6813" s="2" t="n">
        <f aca="false">COUNTIF($A6813:$J6813,G6813)</f>
        <v>1</v>
      </c>
      <c r="R6813" s="2" t="n">
        <f aca="false">COUNTIF($A6813:$J6813,H6813)</f>
        <v>1</v>
      </c>
      <c r="S6813" s="2" t="n">
        <f aca="false">COUNTIF($A6813:$J6813,I6813)</f>
        <v>2</v>
      </c>
      <c r="T6813" s="2" t="n">
        <f aca="false">COUNTIF($A6813:$J6813,J6813)</f>
        <v>1</v>
      </c>
      <c r="U6813" s="0" t="n">
        <f aca="false">SUM(K6813:T6813)</f>
        <v>14</v>
      </c>
      <c r="V6813" s="4" t="n">
        <f aca="false">IF(U6813=26,TRUE())</f>
        <v>0</v>
      </c>
    </row>
    <row r="6814" customFormat="false" ht="13.8" hidden="true" customHeight="false" outlineLevel="0" collapsed="false">
      <c r="A6814" s="1" t="n">
        <v>19</v>
      </c>
      <c r="B6814" s="1" t="n">
        <v>13</v>
      </c>
      <c r="C6814" s="1" t="n">
        <v>13</v>
      </c>
      <c r="D6814" s="1" t="n">
        <v>12</v>
      </c>
      <c r="E6814" s="1" t="n">
        <v>6</v>
      </c>
      <c r="F6814" s="1" t="n">
        <v>24</v>
      </c>
      <c r="G6814" s="1" t="n">
        <v>10</v>
      </c>
      <c r="H6814" s="1" t="n">
        <v>7</v>
      </c>
      <c r="I6814" s="1" t="n">
        <v>10</v>
      </c>
      <c r="J6814" s="1" t="n">
        <v>3</v>
      </c>
      <c r="K6814" s="2" t="n">
        <f aca="false">COUNTIF($A6814:$J6814,A6814)</f>
        <v>1</v>
      </c>
      <c r="L6814" s="2" t="n">
        <f aca="false">COUNTIF($A6814:$J6814,B6814)</f>
        <v>2</v>
      </c>
      <c r="M6814" s="2" t="n">
        <f aca="false">COUNTIF($A6814:$J6814,C6814)</f>
        <v>2</v>
      </c>
      <c r="N6814" s="2" t="n">
        <f aca="false">COUNTIF($A6814:$J6814,D6814)</f>
        <v>1</v>
      </c>
      <c r="O6814" s="2" t="n">
        <f aca="false">COUNTIF($A6814:$J6814,E6814)</f>
        <v>1</v>
      </c>
      <c r="P6814" s="2" t="n">
        <f aca="false">COUNTIF($A6814:$J6814,F6814)</f>
        <v>1</v>
      </c>
      <c r="Q6814" s="2" t="n">
        <f aca="false">COUNTIF($A6814:$J6814,G6814)</f>
        <v>2</v>
      </c>
      <c r="R6814" s="2" t="n">
        <f aca="false">COUNTIF($A6814:$J6814,H6814)</f>
        <v>1</v>
      </c>
      <c r="S6814" s="2" t="n">
        <f aca="false">COUNTIF($A6814:$J6814,I6814)</f>
        <v>2</v>
      </c>
      <c r="T6814" s="2" t="n">
        <f aca="false">COUNTIF($A6814:$J6814,J6814)</f>
        <v>1</v>
      </c>
      <c r="U6814" s="0" t="n">
        <f aca="false">SUM(K6814:T6814)</f>
        <v>14</v>
      </c>
      <c r="V6814" s="4" t="n">
        <f aca="false">IF(U6814=26,TRUE())</f>
        <v>0</v>
      </c>
    </row>
    <row r="6815" customFormat="false" ht="13.8" hidden="true" customHeight="false" outlineLevel="0" collapsed="false">
      <c r="A6815" s="1" t="n">
        <v>2</v>
      </c>
      <c r="B6815" s="1" t="n">
        <v>3</v>
      </c>
      <c r="C6815" s="1" t="n">
        <v>8</v>
      </c>
      <c r="D6815" s="1" t="n">
        <v>18</v>
      </c>
      <c r="E6815" s="1" t="n">
        <v>10</v>
      </c>
      <c r="F6815" s="1" t="n">
        <v>11</v>
      </c>
      <c r="G6815" s="1" t="n">
        <v>20</v>
      </c>
      <c r="H6815" s="1" t="n">
        <v>24</v>
      </c>
      <c r="I6815" s="1" t="n">
        <v>12</v>
      </c>
      <c r="J6815" s="1" t="n">
        <v>6</v>
      </c>
      <c r="K6815" s="2" t="n">
        <f aca="false">COUNTIF($A6815:$J6815,A6815)</f>
        <v>1</v>
      </c>
      <c r="L6815" s="2" t="n">
        <f aca="false">COUNTIF($A6815:$J6815,B6815)</f>
        <v>1</v>
      </c>
      <c r="M6815" s="2" t="n">
        <f aca="false">COUNTIF($A6815:$J6815,C6815)</f>
        <v>1</v>
      </c>
      <c r="N6815" s="2" t="n">
        <f aca="false">COUNTIF($A6815:$J6815,D6815)</f>
        <v>1</v>
      </c>
      <c r="O6815" s="2" t="n">
        <f aca="false">COUNTIF($A6815:$J6815,E6815)</f>
        <v>1</v>
      </c>
      <c r="P6815" s="2" t="n">
        <f aca="false">COUNTIF($A6815:$J6815,F6815)</f>
        <v>1</v>
      </c>
      <c r="Q6815" s="2" t="n">
        <f aca="false">COUNTIF($A6815:$J6815,G6815)</f>
        <v>1</v>
      </c>
      <c r="R6815" s="2" t="n">
        <f aca="false">COUNTIF($A6815:$J6815,H6815)</f>
        <v>1</v>
      </c>
      <c r="S6815" s="2" t="n">
        <f aca="false">COUNTIF($A6815:$J6815,I6815)</f>
        <v>1</v>
      </c>
      <c r="T6815" s="2" t="n">
        <f aca="false">COUNTIF($A6815:$J6815,J6815)</f>
        <v>1</v>
      </c>
      <c r="U6815" s="0" t="n">
        <f aca="false">SUM(K6815:T6815)</f>
        <v>10</v>
      </c>
      <c r="V6815" s="4" t="n">
        <f aca="false">IF(U6815=26,TRUE())</f>
        <v>0</v>
      </c>
    </row>
    <row r="6816" customFormat="false" ht="13.8" hidden="true" customHeight="false" outlineLevel="0" collapsed="false">
      <c r="A6816" s="1" t="n">
        <v>12</v>
      </c>
      <c r="B6816" s="1" t="n">
        <v>18</v>
      </c>
      <c r="C6816" s="1" t="n">
        <v>15</v>
      </c>
      <c r="D6816" s="1" t="n">
        <v>3</v>
      </c>
      <c r="E6816" s="1" t="n">
        <v>6</v>
      </c>
      <c r="F6816" s="1" t="n">
        <v>25</v>
      </c>
      <c r="G6816" s="1" t="n">
        <v>20</v>
      </c>
      <c r="H6816" s="1" t="n">
        <v>10</v>
      </c>
      <c r="I6816" s="1" t="n">
        <v>20</v>
      </c>
      <c r="J6816" s="1" t="n">
        <v>24</v>
      </c>
      <c r="K6816" s="2" t="n">
        <f aca="false">COUNTIF($A6816:$J6816,A6816)</f>
        <v>1</v>
      </c>
      <c r="L6816" s="2" t="n">
        <f aca="false">COUNTIF($A6816:$J6816,B6816)</f>
        <v>1</v>
      </c>
      <c r="M6816" s="2" t="n">
        <f aca="false">COUNTIF($A6816:$J6816,C6816)</f>
        <v>1</v>
      </c>
      <c r="N6816" s="2" t="n">
        <f aca="false">COUNTIF($A6816:$J6816,D6816)</f>
        <v>1</v>
      </c>
      <c r="O6816" s="2" t="n">
        <f aca="false">COUNTIF($A6816:$J6816,E6816)</f>
        <v>1</v>
      </c>
      <c r="P6816" s="2" t="n">
        <f aca="false">COUNTIF($A6816:$J6816,F6816)</f>
        <v>1</v>
      </c>
      <c r="Q6816" s="2" t="n">
        <f aca="false">COUNTIF($A6816:$J6816,G6816)</f>
        <v>2</v>
      </c>
      <c r="R6816" s="2" t="n">
        <f aca="false">COUNTIF($A6816:$J6816,H6816)</f>
        <v>1</v>
      </c>
      <c r="S6816" s="2" t="n">
        <f aca="false">COUNTIF($A6816:$J6816,I6816)</f>
        <v>2</v>
      </c>
      <c r="T6816" s="2" t="n">
        <f aca="false">COUNTIF($A6816:$J6816,J6816)</f>
        <v>1</v>
      </c>
      <c r="U6816" s="0" t="n">
        <f aca="false">SUM(K6816:T6816)</f>
        <v>12</v>
      </c>
      <c r="V6816" s="4" t="n">
        <f aca="false">IF(U6816=26,TRUE())</f>
        <v>0</v>
      </c>
    </row>
    <row r="6817" customFormat="false" ht="13.8" hidden="true" customHeight="false" outlineLevel="0" collapsed="false">
      <c r="A6817" s="1" t="n">
        <v>1</v>
      </c>
      <c r="B6817" s="1" t="n">
        <v>14</v>
      </c>
      <c r="C6817" s="1" t="n">
        <v>2</v>
      </c>
      <c r="D6817" s="1" t="n">
        <v>9</v>
      </c>
      <c r="E6817" s="1" t="n">
        <v>1</v>
      </c>
      <c r="F6817" s="1" t="n">
        <v>19</v>
      </c>
      <c r="G6817" s="1" t="n">
        <v>19</v>
      </c>
      <c r="H6817" s="1" t="n">
        <v>3</v>
      </c>
      <c r="I6817" s="1" t="n">
        <v>14</v>
      </c>
      <c r="J6817" s="1" t="n">
        <v>6</v>
      </c>
      <c r="K6817" s="2" t="n">
        <f aca="false">COUNTIF($A6817:$J6817,A6817)</f>
        <v>2</v>
      </c>
      <c r="L6817" s="2" t="n">
        <f aca="false">COUNTIF($A6817:$J6817,B6817)</f>
        <v>2</v>
      </c>
      <c r="M6817" s="2" t="n">
        <f aca="false">COUNTIF($A6817:$J6817,C6817)</f>
        <v>1</v>
      </c>
      <c r="N6817" s="2" t="n">
        <f aca="false">COUNTIF($A6817:$J6817,D6817)</f>
        <v>1</v>
      </c>
      <c r="O6817" s="2" t="n">
        <f aca="false">COUNTIF($A6817:$J6817,E6817)</f>
        <v>2</v>
      </c>
      <c r="P6817" s="2" t="n">
        <f aca="false">COUNTIF($A6817:$J6817,F6817)</f>
        <v>2</v>
      </c>
      <c r="Q6817" s="2" t="n">
        <f aca="false">COUNTIF($A6817:$J6817,G6817)</f>
        <v>2</v>
      </c>
      <c r="R6817" s="2" t="n">
        <f aca="false">COUNTIF($A6817:$J6817,H6817)</f>
        <v>1</v>
      </c>
      <c r="S6817" s="2" t="n">
        <f aca="false">COUNTIF($A6817:$J6817,I6817)</f>
        <v>2</v>
      </c>
      <c r="T6817" s="2" t="n">
        <f aca="false">COUNTIF($A6817:$J6817,J6817)</f>
        <v>1</v>
      </c>
      <c r="U6817" s="0" t="n">
        <f aca="false">SUM(K6817:T6817)</f>
        <v>16</v>
      </c>
      <c r="V6817" s="4" t="n">
        <f aca="false">IF(U6817=26,TRUE())</f>
        <v>0</v>
      </c>
    </row>
    <row r="6818" customFormat="false" ht="13.8" hidden="true" customHeight="false" outlineLevel="0" collapsed="false">
      <c r="A6818" s="1" t="n">
        <v>13</v>
      </c>
      <c r="B6818" s="1" t="n">
        <v>15</v>
      </c>
      <c r="C6818" s="1" t="n">
        <v>18</v>
      </c>
      <c r="D6818" s="1" t="n">
        <v>8</v>
      </c>
      <c r="E6818" s="1" t="n">
        <v>7</v>
      </c>
      <c r="F6818" s="1" t="n">
        <v>16</v>
      </c>
      <c r="G6818" s="1" t="n">
        <v>9</v>
      </c>
      <c r="H6818" s="1" t="n">
        <v>10</v>
      </c>
      <c r="I6818" s="1" t="n">
        <v>16</v>
      </c>
      <c r="J6818" s="1" t="n">
        <v>2</v>
      </c>
      <c r="K6818" s="2" t="n">
        <f aca="false">COUNTIF($A6818:$J6818,A6818)</f>
        <v>1</v>
      </c>
      <c r="L6818" s="2" t="n">
        <f aca="false">COUNTIF($A6818:$J6818,B6818)</f>
        <v>1</v>
      </c>
      <c r="M6818" s="2" t="n">
        <f aca="false">COUNTIF($A6818:$J6818,C6818)</f>
        <v>1</v>
      </c>
      <c r="N6818" s="2" t="n">
        <f aca="false">COUNTIF($A6818:$J6818,D6818)</f>
        <v>1</v>
      </c>
      <c r="O6818" s="2" t="n">
        <f aca="false">COUNTIF($A6818:$J6818,E6818)</f>
        <v>1</v>
      </c>
      <c r="P6818" s="2" t="n">
        <f aca="false">COUNTIF($A6818:$J6818,F6818)</f>
        <v>2</v>
      </c>
      <c r="Q6818" s="2" t="n">
        <f aca="false">COUNTIF($A6818:$J6818,G6818)</f>
        <v>1</v>
      </c>
      <c r="R6818" s="2" t="n">
        <f aca="false">COUNTIF($A6818:$J6818,H6818)</f>
        <v>1</v>
      </c>
      <c r="S6818" s="2" t="n">
        <f aca="false">COUNTIF($A6818:$J6818,I6818)</f>
        <v>2</v>
      </c>
      <c r="T6818" s="2" t="n">
        <f aca="false">COUNTIF($A6818:$J6818,J6818)</f>
        <v>1</v>
      </c>
      <c r="U6818" s="0" t="n">
        <f aca="false">SUM(K6818:T6818)</f>
        <v>12</v>
      </c>
      <c r="V6818" s="4" t="n">
        <f aca="false">IF(U6818=26,TRUE())</f>
        <v>0</v>
      </c>
    </row>
    <row r="6819" customFormat="false" ht="13.8" hidden="true" customHeight="false" outlineLevel="0" collapsed="false">
      <c r="A6819" s="1" t="n">
        <v>6</v>
      </c>
      <c r="B6819" s="1" t="n">
        <v>21</v>
      </c>
      <c r="C6819" s="1" t="n">
        <v>21</v>
      </c>
      <c r="D6819" s="1" t="n">
        <v>2</v>
      </c>
      <c r="E6819" s="1" t="n">
        <v>15</v>
      </c>
      <c r="F6819" s="1" t="n">
        <v>12</v>
      </c>
      <c r="G6819" s="1" t="n">
        <v>16</v>
      </c>
      <c r="H6819" s="1" t="n">
        <v>18</v>
      </c>
      <c r="I6819" s="1" t="n">
        <v>4</v>
      </c>
      <c r="J6819" s="1" t="n">
        <v>20</v>
      </c>
      <c r="K6819" s="2" t="n">
        <f aca="false">COUNTIF($A6819:$J6819,A6819)</f>
        <v>1</v>
      </c>
      <c r="L6819" s="2" t="n">
        <f aca="false">COUNTIF($A6819:$J6819,B6819)</f>
        <v>2</v>
      </c>
      <c r="M6819" s="2" t="n">
        <f aca="false">COUNTIF($A6819:$J6819,C6819)</f>
        <v>2</v>
      </c>
      <c r="N6819" s="2" t="n">
        <f aca="false">COUNTIF($A6819:$J6819,D6819)</f>
        <v>1</v>
      </c>
      <c r="O6819" s="2" t="n">
        <f aca="false">COUNTIF($A6819:$J6819,E6819)</f>
        <v>1</v>
      </c>
      <c r="P6819" s="2" t="n">
        <f aca="false">COUNTIF($A6819:$J6819,F6819)</f>
        <v>1</v>
      </c>
      <c r="Q6819" s="2" t="n">
        <f aca="false">COUNTIF($A6819:$J6819,G6819)</f>
        <v>1</v>
      </c>
      <c r="R6819" s="2" t="n">
        <f aca="false">COUNTIF($A6819:$J6819,H6819)</f>
        <v>1</v>
      </c>
      <c r="S6819" s="2" t="n">
        <f aca="false">COUNTIF($A6819:$J6819,I6819)</f>
        <v>1</v>
      </c>
      <c r="T6819" s="2" t="n">
        <f aca="false">COUNTIF($A6819:$J6819,J6819)</f>
        <v>1</v>
      </c>
      <c r="U6819" s="0" t="n">
        <f aca="false">SUM(K6819:T6819)</f>
        <v>12</v>
      </c>
      <c r="V6819" s="4" t="n">
        <f aca="false">IF(U6819=26,TRUE())</f>
        <v>0</v>
      </c>
    </row>
    <row r="6820" customFormat="false" ht="13.8" hidden="true" customHeight="false" outlineLevel="0" collapsed="false">
      <c r="A6820" s="1" t="n">
        <v>14</v>
      </c>
      <c r="B6820" s="1" t="n">
        <v>2</v>
      </c>
      <c r="C6820" s="1" t="n">
        <v>21</v>
      </c>
      <c r="D6820" s="1" t="n">
        <v>16</v>
      </c>
      <c r="E6820" s="1" t="n">
        <v>8</v>
      </c>
      <c r="F6820" s="1" t="n">
        <v>21</v>
      </c>
      <c r="G6820" s="1" t="n">
        <v>18</v>
      </c>
      <c r="H6820" s="1" t="n">
        <v>9</v>
      </c>
      <c r="I6820" s="1" t="n">
        <v>22</v>
      </c>
      <c r="J6820" s="1" t="n">
        <v>2</v>
      </c>
      <c r="K6820" s="2" t="n">
        <f aca="false">COUNTIF($A6820:$J6820,A6820)</f>
        <v>1</v>
      </c>
      <c r="L6820" s="2" t="n">
        <f aca="false">COUNTIF($A6820:$J6820,B6820)</f>
        <v>2</v>
      </c>
      <c r="M6820" s="2" t="n">
        <f aca="false">COUNTIF($A6820:$J6820,C6820)</f>
        <v>2</v>
      </c>
      <c r="N6820" s="2" t="n">
        <f aca="false">COUNTIF($A6820:$J6820,D6820)</f>
        <v>1</v>
      </c>
      <c r="O6820" s="2" t="n">
        <f aca="false">COUNTIF($A6820:$J6820,E6820)</f>
        <v>1</v>
      </c>
      <c r="P6820" s="2" t="n">
        <f aca="false">COUNTIF($A6820:$J6820,F6820)</f>
        <v>2</v>
      </c>
      <c r="Q6820" s="2" t="n">
        <f aca="false">COUNTIF($A6820:$J6820,G6820)</f>
        <v>1</v>
      </c>
      <c r="R6820" s="2" t="n">
        <f aca="false">COUNTIF($A6820:$J6820,H6820)</f>
        <v>1</v>
      </c>
      <c r="S6820" s="2" t="n">
        <f aca="false">COUNTIF($A6820:$J6820,I6820)</f>
        <v>1</v>
      </c>
      <c r="T6820" s="2" t="n">
        <f aca="false">COUNTIF($A6820:$J6820,J6820)</f>
        <v>2</v>
      </c>
      <c r="U6820" s="0" t="n">
        <f aca="false">SUM(K6820:T6820)</f>
        <v>14</v>
      </c>
      <c r="V6820" s="4" t="n">
        <f aca="false">IF(U6820=26,TRUE())</f>
        <v>0</v>
      </c>
    </row>
    <row r="6821" customFormat="false" ht="13.8" hidden="true" customHeight="false" outlineLevel="0" collapsed="false">
      <c r="A6821" s="1" t="n">
        <v>9</v>
      </c>
      <c r="B6821" s="1" t="n">
        <v>17</v>
      </c>
      <c r="C6821" s="1" t="n">
        <v>13</v>
      </c>
      <c r="D6821" s="1" t="n">
        <v>22</v>
      </c>
      <c r="E6821" s="1" t="n">
        <v>6</v>
      </c>
      <c r="F6821" s="1" t="n">
        <v>14</v>
      </c>
      <c r="G6821" s="1" t="n">
        <v>3</v>
      </c>
      <c r="H6821" s="1" t="n">
        <v>11</v>
      </c>
      <c r="I6821" s="1" t="n">
        <v>13</v>
      </c>
      <c r="J6821" s="1" t="n">
        <v>25</v>
      </c>
      <c r="K6821" s="2" t="n">
        <f aca="false">COUNTIF($A6821:$J6821,A6821)</f>
        <v>1</v>
      </c>
      <c r="L6821" s="2" t="n">
        <f aca="false">COUNTIF($A6821:$J6821,B6821)</f>
        <v>1</v>
      </c>
      <c r="M6821" s="2" t="n">
        <f aca="false">COUNTIF($A6821:$J6821,C6821)</f>
        <v>2</v>
      </c>
      <c r="N6821" s="2" t="n">
        <f aca="false">COUNTIF($A6821:$J6821,D6821)</f>
        <v>1</v>
      </c>
      <c r="O6821" s="2" t="n">
        <f aca="false">COUNTIF($A6821:$J6821,E6821)</f>
        <v>1</v>
      </c>
      <c r="P6821" s="2" t="n">
        <f aca="false">COUNTIF($A6821:$J6821,F6821)</f>
        <v>1</v>
      </c>
      <c r="Q6821" s="2" t="n">
        <f aca="false">COUNTIF($A6821:$J6821,G6821)</f>
        <v>1</v>
      </c>
      <c r="R6821" s="2" t="n">
        <f aca="false">COUNTIF($A6821:$J6821,H6821)</f>
        <v>1</v>
      </c>
      <c r="S6821" s="2" t="n">
        <f aca="false">COUNTIF($A6821:$J6821,I6821)</f>
        <v>2</v>
      </c>
      <c r="T6821" s="2" t="n">
        <f aca="false">COUNTIF($A6821:$J6821,J6821)</f>
        <v>1</v>
      </c>
      <c r="U6821" s="0" t="n">
        <f aca="false">SUM(K6821:T6821)</f>
        <v>12</v>
      </c>
      <c r="V6821" s="4" t="n">
        <f aca="false">IF(U6821=26,TRUE())</f>
        <v>0</v>
      </c>
    </row>
    <row r="6822" customFormat="false" ht="13.8" hidden="true" customHeight="false" outlineLevel="0" collapsed="false">
      <c r="A6822" s="1" t="n">
        <v>1</v>
      </c>
      <c r="B6822" s="1" t="n">
        <v>25</v>
      </c>
      <c r="C6822" s="1" t="n">
        <v>21</v>
      </c>
      <c r="D6822" s="1" t="n">
        <v>7</v>
      </c>
      <c r="E6822" s="1" t="n">
        <v>10</v>
      </c>
      <c r="F6822" s="1" t="n">
        <v>14</v>
      </c>
      <c r="G6822" s="1" t="n">
        <v>18</v>
      </c>
      <c r="H6822" s="1" t="n">
        <v>16</v>
      </c>
      <c r="I6822" s="1" t="n">
        <v>3</v>
      </c>
      <c r="J6822" s="1" t="n">
        <v>13</v>
      </c>
      <c r="K6822" s="2" t="n">
        <f aca="false">COUNTIF($A6822:$J6822,A6822)</f>
        <v>1</v>
      </c>
      <c r="L6822" s="2" t="n">
        <f aca="false">COUNTIF($A6822:$J6822,B6822)</f>
        <v>1</v>
      </c>
      <c r="M6822" s="2" t="n">
        <f aca="false">COUNTIF($A6822:$J6822,C6822)</f>
        <v>1</v>
      </c>
      <c r="N6822" s="2" t="n">
        <f aca="false">COUNTIF($A6822:$J6822,D6822)</f>
        <v>1</v>
      </c>
      <c r="O6822" s="2" t="n">
        <f aca="false">COUNTIF($A6822:$J6822,E6822)</f>
        <v>1</v>
      </c>
      <c r="P6822" s="2" t="n">
        <f aca="false">COUNTIF($A6822:$J6822,F6822)</f>
        <v>1</v>
      </c>
      <c r="Q6822" s="2" t="n">
        <f aca="false">COUNTIF($A6822:$J6822,G6822)</f>
        <v>1</v>
      </c>
      <c r="R6822" s="2" t="n">
        <f aca="false">COUNTIF($A6822:$J6822,H6822)</f>
        <v>1</v>
      </c>
      <c r="S6822" s="2" t="n">
        <f aca="false">COUNTIF($A6822:$J6822,I6822)</f>
        <v>1</v>
      </c>
      <c r="T6822" s="2" t="n">
        <f aca="false">COUNTIF($A6822:$J6822,J6822)</f>
        <v>1</v>
      </c>
      <c r="U6822" s="0" t="n">
        <f aca="false">SUM(K6822:T6822)</f>
        <v>10</v>
      </c>
      <c r="V6822" s="4" t="n">
        <f aca="false">IF(U6822=26,TRUE())</f>
        <v>0</v>
      </c>
    </row>
    <row r="6823" customFormat="false" ht="13.8" hidden="true" customHeight="false" outlineLevel="0" collapsed="false">
      <c r="A6823" s="1" t="n">
        <v>4</v>
      </c>
      <c r="B6823" s="1" t="n">
        <v>9</v>
      </c>
      <c r="C6823" s="1" t="n">
        <v>1</v>
      </c>
      <c r="D6823" s="1" t="n">
        <v>20</v>
      </c>
      <c r="E6823" s="1" t="n">
        <v>9</v>
      </c>
      <c r="F6823" s="1" t="n">
        <v>19</v>
      </c>
      <c r="G6823" s="1" t="n">
        <v>9</v>
      </c>
      <c r="H6823" s="1" t="n">
        <v>10</v>
      </c>
      <c r="I6823" s="1" t="n">
        <v>17</v>
      </c>
      <c r="J6823" s="1" t="n">
        <v>3</v>
      </c>
      <c r="K6823" s="2" t="n">
        <f aca="false">COUNTIF($A6823:$J6823,A6823)</f>
        <v>1</v>
      </c>
      <c r="L6823" s="2" t="n">
        <f aca="false">COUNTIF($A6823:$J6823,B6823)</f>
        <v>3</v>
      </c>
      <c r="M6823" s="2" t="n">
        <f aca="false">COUNTIF($A6823:$J6823,C6823)</f>
        <v>1</v>
      </c>
      <c r="N6823" s="2" t="n">
        <f aca="false">COUNTIF($A6823:$J6823,D6823)</f>
        <v>1</v>
      </c>
      <c r="O6823" s="2" t="n">
        <f aca="false">COUNTIF($A6823:$J6823,E6823)</f>
        <v>3</v>
      </c>
      <c r="P6823" s="2" t="n">
        <f aca="false">COUNTIF($A6823:$J6823,F6823)</f>
        <v>1</v>
      </c>
      <c r="Q6823" s="2" t="n">
        <f aca="false">COUNTIF($A6823:$J6823,G6823)</f>
        <v>3</v>
      </c>
      <c r="R6823" s="2" t="n">
        <f aca="false">COUNTIF($A6823:$J6823,H6823)</f>
        <v>1</v>
      </c>
      <c r="S6823" s="2" t="n">
        <f aca="false">COUNTIF($A6823:$J6823,I6823)</f>
        <v>1</v>
      </c>
      <c r="T6823" s="2" t="n">
        <f aca="false">COUNTIF($A6823:$J6823,J6823)</f>
        <v>1</v>
      </c>
      <c r="U6823" s="0" t="n">
        <f aca="false">SUM(K6823:T6823)</f>
        <v>16</v>
      </c>
      <c r="V6823" s="4" t="n">
        <f aca="false">IF(U6823=26,TRUE())</f>
        <v>0</v>
      </c>
    </row>
    <row r="6824" customFormat="false" ht="13.8" hidden="true" customHeight="false" outlineLevel="0" collapsed="false">
      <c r="A6824" s="1" t="n">
        <v>14</v>
      </c>
      <c r="B6824" s="1" t="n">
        <v>17</v>
      </c>
      <c r="C6824" s="1" t="n">
        <v>21</v>
      </c>
      <c r="D6824" s="1" t="n">
        <v>7</v>
      </c>
      <c r="E6824" s="1" t="n">
        <v>15</v>
      </c>
      <c r="F6824" s="1" t="n">
        <v>9</v>
      </c>
      <c r="G6824" s="1" t="n">
        <v>4</v>
      </c>
      <c r="H6824" s="1" t="n">
        <v>13</v>
      </c>
      <c r="I6824" s="1" t="n">
        <v>11</v>
      </c>
      <c r="J6824" s="1" t="n">
        <v>14</v>
      </c>
      <c r="K6824" s="2" t="n">
        <f aca="false">COUNTIF($A6824:$J6824,A6824)</f>
        <v>2</v>
      </c>
      <c r="L6824" s="2" t="n">
        <f aca="false">COUNTIF($A6824:$J6824,B6824)</f>
        <v>1</v>
      </c>
      <c r="M6824" s="2" t="n">
        <f aca="false">COUNTIF($A6824:$J6824,C6824)</f>
        <v>1</v>
      </c>
      <c r="N6824" s="2" t="n">
        <f aca="false">COUNTIF($A6824:$J6824,D6824)</f>
        <v>1</v>
      </c>
      <c r="O6824" s="2" t="n">
        <f aca="false">COUNTIF($A6824:$J6824,E6824)</f>
        <v>1</v>
      </c>
      <c r="P6824" s="2" t="n">
        <f aca="false">COUNTIF($A6824:$J6824,F6824)</f>
        <v>1</v>
      </c>
      <c r="Q6824" s="2" t="n">
        <f aca="false">COUNTIF($A6824:$J6824,G6824)</f>
        <v>1</v>
      </c>
      <c r="R6824" s="2" t="n">
        <f aca="false">COUNTIF($A6824:$J6824,H6824)</f>
        <v>1</v>
      </c>
      <c r="S6824" s="2" t="n">
        <f aca="false">COUNTIF($A6824:$J6824,I6824)</f>
        <v>1</v>
      </c>
      <c r="T6824" s="2" t="n">
        <f aca="false">COUNTIF($A6824:$J6824,J6824)</f>
        <v>2</v>
      </c>
      <c r="U6824" s="0" t="n">
        <f aca="false">SUM(K6824:T6824)</f>
        <v>12</v>
      </c>
      <c r="V6824" s="4" t="n">
        <f aca="false">IF(U6824=26,TRUE())</f>
        <v>0</v>
      </c>
    </row>
    <row r="6825" customFormat="false" ht="13.8" hidden="true" customHeight="false" outlineLevel="0" collapsed="false">
      <c r="A6825" s="1" t="n">
        <v>7</v>
      </c>
      <c r="B6825" s="1" t="n">
        <v>11</v>
      </c>
      <c r="C6825" s="1" t="n">
        <v>13</v>
      </c>
      <c r="D6825" s="1" t="n">
        <v>17</v>
      </c>
      <c r="E6825" s="1" t="n">
        <v>9</v>
      </c>
      <c r="F6825" s="1" t="n">
        <v>6</v>
      </c>
      <c r="G6825" s="1" t="n">
        <v>18</v>
      </c>
      <c r="H6825" s="1" t="n">
        <v>7</v>
      </c>
      <c r="I6825" s="1" t="n">
        <v>23</v>
      </c>
      <c r="J6825" s="1" t="n">
        <v>2</v>
      </c>
      <c r="K6825" s="2" t="n">
        <f aca="false">COUNTIF($A6825:$J6825,A6825)</f>
        <v>2</v>
      </c>
      <c r="L6825" s="2" t="n">
        <f aca="false">COUNTIF($A6825:$J6825,B6825)</f>
        <v>1</v>
      </c>
      <c r="M6825" s="2" t="n">
        <f aca="false">COUNTIF($A6825:$J6825,C6825)</f>
        <v>1</v>
      </c>
      <c r="N6825" s="2" t="n">
        <f aca="false">COUNTIF($A6825:$J6825,D6825)</f>
        <v>1</v>
      </c>
      <c r="O6825" s="2" t="n">
        <f aca="false">COUNTIF($A6825:$J6825,E6825)</f>
        <v>1</v>
      </c>
      <c r="P6825" s="2" t="n">
        <f aca="false">COUNTIF($A6825:$J6825,F6825)</f>
        <v>1</v>
      </c>
      <c r="Q6825" s="2" t="n">
        <f aca="false">COUNTIF($A6825:$J6825,G6825)</f>
        <v>1</v>
      </c>
      <c r="R6825" s="2" t="n">
        <f aca="false">COUNTIF($A6825:$J6825,H6825)</f>
        <v>2</v>
      </c>
      <c r="S6825" s="2" t="n">
        <f aca="false">COUNTIF($A6825:$J6825,I6825)</f>
        <v>1</v>
      </c>
      <c r="T6825" s="2" t="n">
        <f aca="false">COUNTIF($A6825:$J6825,J6825)</f>
        <v>1</v>
      </c>
      <c r="U6825" s="0" t="n">
        <f aca="false">SUM(K6825:T6825)</f>
        <v>12</v>
      </c>
      <c r="V6825" s="4" t="n">
        <f aca="false">IF(U6825=26,TRUE())</f>
        <v>0</v>
      </c>
    </row>
    <row r="6826" customFormat="false" ht="13.8" hidden="true" customHeight="false" outlineLevel="0" collapsed="false">
      <c r="A6826" s="1" t="n">
        <v>5</v>
      </c>
      <c r="B6826" s="1" t="n">
        <v>24</v>
      </c>
      <c r="C6826" s="1" t="n">
        <v>23</v>
      </c>
      <c r="D6826" s="1" t="n">
        <v>1</v>
      </c>
      <c r="E6826" s="1" t="n">
        <v>12</v>
      </c>
      <c r="F6826" s="1" t="n">
        <v>25</v>
      </c>
      <c r="G6826" s="1" t="n">
        <v>7</v>
      </c>
      <c r="H6826" s="1" t="n">
        <v>7</v>
      </c>
      <c r="I6826" s="1" t="n">
        <v>3</v>
      </c>
      <c r="J6826" s="1" t="n">
        <v>15</v>
      </c>
      <c r="K6826" s="2" t="n">
        <f aca="false">COUNTIF($A6826:$J6826,A6826)</f>
        <v>1</v>
      </c>
      <c r="L6826" s="2" t="n">
        <f aca="false">COUNTIF($A6826:$J6826,B6826)</f>
        <v>1</v>
      </c>
      <c r="M6826" s="2" t="n">
        <f aca="false">COUNTIF($A6826:$J6826,C6826)</f>
        <v>1</v>
      </c>
      <c r="N6826" s="2" t="n">
        <f aca="false">COUNTIF($A6826:$J6826,D6826)</f>
        <v>1</v>
      </c>
      <c r="O6826" s="2" t="n">
        <f aca="false">COUNTIF($A6826:$J6826,E6826)</f>
        <v>1</v>
      </c>
      <c r="P6826" s="2" t="n">
        <f aca="false">COUNTIF($A6826:$J6826,F6826)</f>
        <v>1</v>
      </c>
      <c r="Q6826" s="2" t="n">
        <f aca="false">COUNTIF($A6826:$J6826,G6826)</f>
        <v>2</v>
      </c>
      <c r="R6826" s="2" t="n">
        <f aca="false">COUNTIF($A6826:$J6826,H6826)</f>
        <v>2</v>
      </c>
      <c r="S6826" s="2" t="n">
        <f aca="false">COUNTIF($A6826:$J6826,I6826)</f>
        <v>1</v>
      </c>
      <c r="T6826" s="2" t="n">
        <f aca="false">COUNTIF($A6826:$J6826,J6826)</f>
        <v>1</v>
      </c>
      <c r="U6826" s="0" t="n">
        <f aca="false">SUM(K6826:T6826)</f>
        <v>12</v>
      </c>
      <c r="V6826" s="4" t="n">
        <f aca="false">IF(U6826=26,TRUE())</f>
        <v>0</v>
      </c>
    </row>
    <row r="6827" customFormat="false" ht="13.8" hidden="true" customHeight="false" outlineLevel="0" collapsed="false">
      <c r="A6827" s="1" t="n">
        <v>5</v>
      </c>
      <c r="B6827" s="1" t="n">
        <v>23</v>
      </c>
      <c r="C6827" s="1" t="n">
        <v>5</v>
      </c>
      <c r="D6827" s="1" t="n">
        <v>11</v>
      </c>
      <c r="E6827" s="1" t="n">
        <v>19</v>
      </c>
      <c r="F6827" s="1" t="n">
        <v>16</v>
      </c>
      <c r="G6827" s="1" t="n">
        <v>8</v>
      </c>
      <c r="H6827" s="1" t="n">
        <v>19</v>
      </c>
      <c r="I6827" s="1" t="n">
        <v>17</v>
      </c>
      <c r="J6827" s="1" t="n">
        <v>17</v>
      </c>
      <c r="K6827" s="2" t="n">
        <f aca="false">COUNTIF($A6827:$J6827,A6827)</f>
        <v>2</v>
      </c>
      <c r="L6827" s="2" t="n">
        <f aca="false">COUNTIF($A6827:$J6827,B6827)</f>
        <v>1</v>
      </c>
      <c r="M6827" s="2" t="n">
        <f aca="false">COUNTIF($A6827:$J6827,C6827)</f>
        <v>2</v>
      </c>
      <c r="N6827" s="2" t="n">
        <f aca="false">COUNTIF($A6827:$J6827,D6827)</f>
        <v>1</v>
      </c>
      <c r="O6827" s="2" t="n">
        <f aca="false">COUNTIF($A6827:$J6827,E6827)</f>
        <v>2</v>
      </c>
      <c r="P6827" s="2" t="n">
        <f aca="false">COUNTIF($A6827:$J6827,F6827)</f>
        <v>1</v>
      </c>
      <c r="Q6827" s="2" t="n">
        <f aca="false">COUNTIF($A6827:$J6827,G6827)</f>
        <v>1</v>
      </c>
      <c r="R6827" s="2" t="n">
        <f aca="false">COUNTIF($A6827:$J6827,H6827)</f>
        <v>2</v>
      </c>
      <c r="S6827" s="2" t="n">
        <f aca="false">COUNTIF($A6827:$J6827,I6827)</f>
        <v>2</v>
      </c>
      <c r="T6827" s="2" t="n">
        <f aca="false">COUNTIF($A6827:$J6827,J6827)</f>
        <v>2</v>
      </c>
      <c r="U6827" s="0" t="n">
        <f aca="false">SUM(K6827:T6827)</f>
        <v>16</v>
      </c>
      <c r="V6827" s="4" t="n">
        <f aca="false">IF(U6827=26,TRUE())</f>
        <v>0</v>
      </c>
    </row>
    <row r="6828" customFormat="false" ht="13.8" hidden="true" customHeight="false" outlineLevel="0" collapsed="false">
      <c r="A6828" s="1" t="n">
        <v>2</v>
      </c>
      <c r="B6828" s="1" t="n">
        <v>19</v>
      </c>
      <c r="C6828" s="1" t="n">
        <v>5</v>
      </c>
      <c r="D6828" s="1" t="n">
        <v>14</v>
      </c>
      <c r="E6828" s="1" t="n">
        <v>6</v>
      </c>
      <c r="F6828" s="1" t="n">
        <v>3</v>
      </c>
      <c r="G6828" s="1" t="n">
        <v>21</v>
      </c>
      <c r="H6828" s="1" t="n">
        <v>3</v>
      </c>
      <c r="I6828" s="1" t="n">
        <v>23</v>
      </c>
      <c r="J6828" s="1" t="n">
        <v>20</v>
      </c>
      <c r="K6828" s="2" t="n">
        <f aca="false">COUNTIF($A6828:$J6828,A6828)</f>
        <v>1</v>
      </c>
      <c r="L6828" s="2" t="n">
        <f aca="false">COUNTIF($A6828:$J6828,B6828)</f>
        <v>1</v>
      </c>
      <c r="M6828" s="2" t="n">
        <f aca="false">COUNTIF($A6828:$J6828,C6828)</f>
        <v>1</v>
      </c>
      <c r="N6828" s="2" t="n">
        <f aca="false">COUNTIF($A6828:$J6828,D6828)</f>
        <v>1</v>
      </c>
      <c r="O6828" s="2" t="n">
        <f aca="false">COUNTIF($A6828:$J6828,E6828)</f>
        <v>1</v>
      </c>
      <c r="P6828" s="2" t="n">
        <f aca="false">COUNTIF($A6828:$J6828,F6828)</f>
        <v>2</v>
      </c>
      <c r="Q6828" s="2" t="n">
        <f aca="false">COUNTIF($A6828:$J6828,G6828)</f>
        <v>1</v>
      </c>
      <c r="R6828" s="2" t="n">
        <f aca="false">COUNTIF($A6828:$J6828,H6828)</f>
        <v>2</v>
      </c>
      <c r="S6828" s="2" t="n">
        <f aca="false">COUNTIF($A6828:$J6828,I6828)</f>
        <v>1</v>
      </c>
      <c r="T6828" s="2" t="n">
        <f aca="false">COUNTIF($A6828:$J6828,J6828)</f>
        <v>1</v>
      </c>
      <c r="U6828" s="0" t="n">
        <f aca="false">SUM(K6828:T6828)</f>
        <v>12</v>
      </c>
      <c r="V6828" s="4" t="n">
        <f aca="false">IF(U6828=26,TRUE())</f>
        <v>0</v>
      </c>
    </row>
    <row r="6829" customFormat="false" ht="13.8" hidden="true" customHeight="false" outlineLevel="0" collapsed="false">
      <c r="A6829" s="1" t="n">
        <v>22</v>
      </c>
      <c r="B6829" s="1" t="n">
        <v>9</v>
      </c>
      <c r="C6829" s="1" t="n">
        <v>17</v>
      </c>
      <c r="D6829" s="1" t="n">
        <v>16</v>
      </c>
      <c r="E6829" s="1" t="n">
        <v>12</v>
      </c>
      <c r="F6829" s="1" t="n">
        <v>19</v>
      </c>
      <c r="G6829" s="1" t="n">
        <v>6</v>
      </c>
      <c r="H6829" s="1" t="n">
        <v>4</v>
      </c>
      <c r="I6829" s="1" t="n">
        <v>5</v>
      </c>
      <c r="J6829" s="1" t="n">
        <v>14</v>
      </c>
      <c r="K6829" s="2" t="n">
        <f aca="false">COUNTIF($A6829:$J6829,A6829)</f>
        <v>1</v>
      </c>
      <c r="L6829" s="2" t="n">
        <f aca="false">COUNTIF($A6829:$J6829,B6829)</f>
        <v>1</v>
      </c>
      <c r="M6829" s="2" t="n">
        <f aca="false">COUNTIF($A6829:$J6829,C6829)</f>
        <v>1</v>
      </c>
      <c r="N6829" s="2" t="n">
        <f aca="false">COUNTIF($A6829:$J6829,D6829)</f>
        <v>1</v>
      </c>
      <c r="O6829" s="2" t="n">
        <f aca="false">COUNTIF($A6829:$J6829,E6829)</f>
        <v>1</v>
      </c>
      <c r="P6829" s="2" t="n">
        <f aca="false">COUNTIF($A6829:$J6829,F6829)</f>
        <v>1</v>
      </c>
      <c r="Q6829" s="2" t="n">
        <f aca="false">COUNTIF($A6829:$J6829,G6829)</f>
        <v>1</v>
      </c>
      <c r="R6829" s="2" t="n">
        <f aca="false">COUNTIF($A6829:$J6829,H6829)</f>
        <v>1</v>
      </c>
      <c r="S6829" s="2" t="n">
        <f aca="false">COUNTIF($A6829:$J6829,I6829)</f>
        <v>1</v>
      </c>
      <c r="T6829" s="2" t="n">
        <f aca="false">COUNTIF($A6829:$J6829,J6829)</f>
        <v>1</v>
      </c>
      <c r="U6829" s="0" t="n">
        <f aca="false">SUM(K6829:T6829)</f>
        <v>10</v>
      </c>
      <c r="V6829" s="4" t="n">
        <f aca="false">IF(U6829=26,TRUE())</f>
        <v>0</v>
      </c>
    </row>
    <row r="6830" customFormat="false" ht="13.8" hidden="true" customHeight="false" outlineLevel="0" collapsed="false">
      <c r="A6830" s="1" t="n">
        <v>9</v>
      </c>
      <c r="B6830" s="1" t="n">
        <v>23</v>
      </c>
      <c r="C6830" s="1" t="n">
        <v>2</v>
      </c>
      <c r="D6830" s="1" t="n">
        <v>3</v>
      </c>
      <c r="E6830" s="1" t="n">
        <v>10</v>
      </c>
      <c r="F6830" s="1" t="n">
        <v>22</v>
      </c>
      <c r="G6830" s="1" t="n">
        <v>21</v>
      </c>
      <c r="H6830" s="1" t="n">
        <v>5</v>
      </c>
      <c r="I6830" s="1" t="n">
        <v>25</v>
      </c>
      <c r="J6830" s="1" t="n">
        <v>21</v>
      </c>
      <c r="K6830" s="2" t="n">
        <f aca="false">COUNTIF($A6830:$J6830,A6830)</f>
        <v>1</v>
      </c>
      <c r="L6830" s="2" t="n">
        <f aca="false">COUNTIF($A6830:$J6830,B6830)</f>
        <v>1</v>
      </c>
      <c r="M6830" s="2" t="n">
        <f aca="false">COUNTIF($A6830:$J6830,C6830)</f>
        <v>1</v>
      </c>
      <c r="N6830" s="2" t="n">
        <f aca="false">COUNTIF($A6830:$J6830,D6830)</f>
        <v>1</v>
      </c>
      <c r="O6830" s="2" t="n">
        <f aca="false">COUNTIF($A6830:$J6830,E6830)</f>
        <v>1</v>
      </c>
      <c r="P6830" s="2" t="n">
        <f aca="false">COUNTIF($A6830:$J6830,F6830)</f>
        <v>1</v>
      </c>
      <c r="Q6830" s="2" t="n">
        <f aca="false">COUNTIF($A6830:$J6830,G6830)</f>
        <v>2</v>
      </c>
      <c r="R6830" s="2" t="n">
        <f aca="false">COUNTIF($A6830:$J6830,H6830)</f>
        <v>1</v>
      </c>
      <c r="S6830" s="2" t="n">
        <f aca="false">COUNTIF($A6830:$J6830,I6830)</f>
        <v>1</v>
      </c>
      <c r="T6830" s="2" t="n">
        <f aca="false">COUNTIF($A6830:$J6830,J6830)</f>
        <v>2</v>
      </c>
      <c r="U6830" s="0" t="n">
        <f aca="false">SUM(K6830:T6830)</f>
        <v>12</v>
      </c>
      <c r="V6830" s="4" t="n">
        <f aca="false">IF(U6830=26,TRUE())</f>
        <v>0</v>
      </c>
    </row>
    <row r="6831" customFormat="false" ht="13.8" hidden="true" customHeight="false" outlineLevel="0" collapsed="false">
      <c r="A6831" s="1" t="n">
        <v>1</v>
      </c>
      <c r="B6831" s="1" t="n">
        <v>7</v>
      </c>
      <c r="C6831" s="1" t="n">
        <v>14</v>
      </c>
      <c r="D6831" s="1" t="n">
        <v>4</v>
      </c>
      <c r="E6831" s="1" t="n">
        <v>23</v>
      </c>
      <c r="F6831" s="1" t="n">
        <v>10</v>
      </c>
      <c r="G6831" s="1" t="n">
        <v>16</v>
      </c>
      <c r="H6831" s="1" t="n">
        <v>9</v>
      </c>
      <c r="I6831" s="1" t="n">
        <v>24</v>
      </c>
      <c r="J6831" s="1" t="n">
        <v>1</v>
      </c>
      <c r="K6831" s="2" t="n">
        <f aca="false">COUNTIF($A6831:$J6831,A6831)</f>
        <v>2</v>
      </c>
      <c r="L6831" s="2" t="n">
        <f aca="false">COUNTIF($A6831:$J6831,B6831)</f>
        <v>1</v>
      </c>
      <c r="M6831" s="2" t="n">
        <f aca="false">COUNTIF($A6831:$J6831,C6831)</f>
        <v>1</v>
      </c>
      <c r="N6831" s="2" t="n">
        <f aca="false">COUNTIF($A6831:$J6831,D6831)</f>
        <v>1</v>
      </c>
      <c r="O6831" s="2" t="n">
        <f aca="false">COUNTIF($A6831:$J6831,E6831)</f>
        <v>1</v>
      </c>
      <c r="P6831" s="2" t="n">
        <f aca="false">COUNTIF($A6831:$J6831,F6831)</f>
        <v>1</v>
      </c>
      <c r="Q6831" s="2" t="n">
        <f aca="false">COUNTIF($A6831:$J6831,G6831)</f>
        <v>1</v>
      </c>
      <c r="R6831" s="2" t="n">
        <f aca="false">COUNTIF($A6831:$J6831,H6831)</f>
        <v>1</v>
      </c>
      <c r="S6831" s="2" t="n">
        <f aca="false">COUNTIF($A6831:$J6831,I6831)</f>
        <v>1</v>
      </c>
      <c r="T6831" s="2" t="n">
        <f aca="false">COUNTIF($A6831:$J6831,J6831)</f>
        <v>2</v>
      </c>
      <c r="U6831" s="0" t="n">
        <f aca="false">SUM(K6831:T6831)</f>
        <v>12</v>
      </c>
      <c r="V6831" s="4" t="n">
        <f aca="false">IF(U6831=26,TRUE())</f>
        <v>0</v>
      </c>
    </row>
    <row r="6832" customFormat="false" ht="13.8" hidden="true" customHeight="false" outlineLevel="0" collapsed="false">
      <c r="A6832" s="1" t="n">
        <v>7</v>
      </c>
      <c r="B6832" s="1" t="n">
        <v>23</v>
      </c>
      <c r="C6832" s="1" t="n">
        <v>2</v>
      </c>
      <c r="D6832" s="1" t="n">
        <v>20</v>
      </c>
      <c r="E6832" s="1" t="n">
        <v>5</v>
      </c>
      <c r="F6832" s="1" t="n">
        <v>23</v>
      </c>
      <c r="G6832" s="1" t="n">
        <v>10</v>
      </c>
      <c r="H6832" s="1" t="n">
        <v>8</v>
      </c>
      <c r="I6832" s="1" t="n">
        <v>3</v>
      </c>
      <c r="J6832" s="1" t="n">
        <v>11</v>
      </c>
      <c r="K6832" s="2" t="n">
        <f aca="false">COUNTIF($A6832:$J6832,A6832)</f>
        <v>1</v>
      </c>
      <c r="L6832" s="2" t="n">
        <f aca="false">COUNTIF($A6832:$J6832,B6832)</f>
        <v>2</v>
      </c>
      <c r="M6832" s="2" t="n">
        <f aca="false">COUNTIF($A6832:$J6832,C6832)</f>
        <v>1</v>
      </c>
      <c r="N6832" s="2" t="n">
        <f aca="false">COUNTIF($A6832:$J6832,D6832)</f>
        <v>1</v>
      </c>
      <c r="O6832" s="2" t="n">
        <f aca="false">COUNTIF($A6832:$J6832,E6832)</f>
        <v>1</v>
      </c>
      <c r="P6832" s="2" t="n">
        <f aca="false">COUNTIF($A6832:$J6832,F6832)</f>
        <v>2</v>
      </c>
      <c r="Q6832" s="2" t="n">
        <f aca="false">COUNTIF($A6832:$J6832,G6832)</f>
        <v>1</v>
      </c>
      <c r="R6832" s="2" t="n">
        <f aca="false">COUNTIF($A6832:$J6832,H6832)</f>
        <v>1</v>
      </c>
      <c r="S6832" s="2" t="n">
        <f aca="false">COUNTIF($A6832:$J6832,I6832)</f>
        <v>1</v>
      </c>
      <c r="T6832" s="2" t="n">
        <f aca="false">COUNTIF($A6832:$J6832,J6832)</f>
        <v>1</v>
      </c>
      <c r="U6832" s="0" t="n">
        <f aca="false">SUM(K6832:T6832)</f>
        <v>12</v>
      </c>
      <c r="V6832" s="4" t="n">
        <f aca="false">IF(U6832=26,TRUE())</f>
        <v>0</v>
      </c>
    </row>
    <row r="6833" customFormat="false" ht="13.8" hidden="true" customHeight="false" outlineLevel="0" collapsed="false">
      <c r="A6833" s="1" t="n">
        <v>13</v>
      </c>
      <c r="B6833" s="1" t="n">
        <v>9</v>
      </c>
      <c r="C6833" s="1" t="n">
        <v>9</v>
      </c>
      <c r="D6833" s="1" t="n">
        <v>9</v>
      </c>
      <c r="E6833" s="1" t="n">
        <v>17</v>
      </c>
      <c r="F6833" s="1" t="n">
        <v>3</v>
      </c>
      <c r="G6833" s="1" t="n">
        <v>18</v>
      </c>
      <c r="H6833" s="1" t="n">
        <v>1</v>
      </c>
      <c r="I6833" s="1" t="n">
        <v>3</v>
      </c>
      <c r="J6833" s="1" t="n">
        <v>6</v>
      </c>
      <c r="K6833" s="2" t="n">
        <f aca="false">COUNTIF($A6833:$J6833,A6833)</f>
        <v>1</v>
      </c>
      <c r="L6833" s="2" t="n">
        <f aca="false">COUNTIF($A6833:$J6833,B6833)</f>
        <v>3</v>
      </c>
      <c r="M6833" s="2" t="n">
        <f aca="false">COUNTIF($A6833:$J6833,C6833)</f>
        <v>3</v>
      </c>
      <c r="N6833" s="2" t="n">
        <f aca="false">COUNTIF($A6833:$J6833,D6833)</f>
        <v>3</v>
      </c>
      <c r="O6833" s="2" t="n">
        <f aca="false">COUNTIF($A6833:$J6833,E6833)</f>
        <v>1</v>
      </c>
      <c r="P6833" s="2" t="n">
        <f aca="false">COUNTIF($A6833:$J6833,F6833)</f>
        <v>2</v>
      </c>
      <c r="Q6833" s="2" t="n">
        <f aca="false">COUNTIF($A6833:$J6833,G6833)</f>
        <v>1</v>
      </c>
      <c r="R6833" s="2" t="n">
        <f aca="false">COUNTIF($A6833:$J6833,H6833)</f>
        <v>1</v>
      </c>
      <c r="S6833" s="2" t="n">
        <f aca="false">COUNTIF($A6833:$J6833,I6833)</f>
        <v>2</v>
      </c>
      <c r="T6833" s="2" t="n">
        <f aca="false">COUNTIF($A6833:$J6833,J6833)</f>
        <v>1</v>
      </c>
      <c r="U6833" s="0" t="n">
        <f aca="false">SUM(K6833:T6833)</f>
        <v>18</v>
      </c>
      <c r="V6833" s="4" t="n">
        <f aca="false">IF(U6833=26,TRUE())</f>
        <v>0</v>
      </c>
    </row>
    <row r="6834" customFormat="false" ht="13.8" hidden="true" customHeight="false" outlineLevel="0" collapsed="false">
      <c r="A6834" s="1" t="n">
        <v>12</v>
      </c>
      <c r="B6834" s="1" t="n">
        <v>24</v>
      </c>
      <c r="C6834" s="1" t="n">
        <v>2</v>
      </c>
      <c r="D6834" s="1" t="n">
        <v>1</v>
      </c>
      <c r="E6834" s="1" t="n">
        <v>4</v>
      </c>
      <c r="F6834" s="1" t="n">
        <v>24</v>
      </c>
      <c r="G6834" s="1" t="n">
        <v>4</v>
      </c>
      <c r="H6834" s="1" t="n">
        <v>6</v>
      </c>
      <c r="I6834" s="1" t="n">
        <v>20</v>
      </c>
      <c r="J6834" s="1" t="n">
        <v>6</v>
      </c>
      <c r="K6834" s="2" t="n">
        <f aca="false">COUNTIF($A6834:$J6834,A6834)</f>
        <v>1</v>
      </c>
      <c r="L6834" s="2" t="n">
        <f aca="false">COUNTIF($A6834:$J6834,B6834)</f>
        <v>2</v>
      </c>
      <c r="M6834" s="2" t="n">
        <f aca="false">COUNTIF($A6834:$J6834,C6834)</f>
        <v>1</v>
      </c>
      <c r="N6834" s="2" t="n">
        <f aca="false">COUNTIF($A6834:$J6834,D6834)</f>
        <v>1</v>
      </c>
      <c r="O6834" s="2" t="n">
        <f aca="false">COUNTIF($A6834:$J6834,E6834)</f>
        <v>2</v>
      </c>
      <c r="P6834" s="2" t="n">
        <f aca="false">COUNTIF($A6834:$J6834,F6834)</f>
        <v>2</v>
      </c>
      <c r="Q6834" s="2" t="n">
        <f aca="false">COUNTIF($A6834:$J6834,G6834)</f>
        <v>2</v>
      </c>
      <c r="R6834" s="2" t="n">
        <f aca="false">COUNTIF($A6834:$J6834,H6834)</f>
        <v>2</v>
      </c>
      <c r="S6834" s="2" t="n">
        <f aca="false">COUNTIF($A6834:$J6834,I6834)</f>
        <v>1</v>
      </c>
      <c r="T6834" s="2" t="n">
        <f aca="false">COUNTIF($A6834:$J6834,J6834)</f>
        <v>2</v>
      </c>
      <c r="U6834" s="0" t="n">
        <f aca="false">SUM(K6834:T6834)</f>
        <v>16</v>
      </c>
      <c r="V6834" s="4" t="n">
        <f aca="false">IF(U6834=26,TRUE())</f>
        <v>0</v>
      </c>
    </row>
    <row r="6835" customFormat="false" ht="13.8" hidden="true" customHeight="false" outlineLevel="0" collapsed="false">
      <c r="A6835" s="1" t="n">
        <v>11</v>
      </c>
      <c r="B6835" s="1" t="n">
        <v>17</v>
      </c>
      <c r="C6835" s="1" t="n">
        <v>2</v>
      </c>
      <c r="D6835" s="1" t="n">
        <v>17</v>
      </c>
      <c r="E6835" s="1" t="n">
        <v>11</v>
      </c>
      <c r="F6835" s="1" t="n">
        <v>9</v>
      </c>
      <c r="G6835" s="1" t="n">
        <v>15</v>
      </c>
      <c r="H6835" s="1" t="n">
        <v>23</v>
      </c>
      <c r="I6835" s="1" t="n">
        <v>21</v>
      </c>
      <c r="J6835" s="1" t="n">
        <v>11</v>
      </c>
      <c r="K6835" s="2" t="n">
        <f aca="false">COUNTIF($A6835:$J6835,A6835)</f>
        <v>3</v>
      </c>
      <c r="L6835" s="2" t="n">
        <f aca="false">COUNTIF($A6835:$J6835,B6835)</f>
        <v>2</v>
      </c>
      <c r="M6835" s="2" t="n">
        <f aca="false">COUNTIF($A6835:$J6835,C6835)</f>
        <v>1</v>
      </c>
      <c r="N6835" s="2" t="n">
        <f aca="false">COUNTIF($A6835:$J6835,D6835)</f>
        <v>2</v>
      </c>
      <c r="O6835" s="2" t="n">
        <f aca="false">COUNTIF($A6835:$J6835,E6835)</f>
        <v>3</v>
      </c>
      <c r="P6835" s="2" t="n">
        <f aca="false">COUNTIF($A6835:$J6835,F6835)</f>
        <v>1</v>
      </c>
      <c r="Q6835" s="2" t="n">
        <f aca="false">COUNTIF($A6835:$J6835,G6835)</f>
        <v>1</v>
      </c>
      <c r="R6835" s="2" t="n">
        <f aca="false">COUNTIF($A6835:$J6835,H6835)</f>
        <v>1</v>
      </c>
      <c r="S6835" s="2" t="n">
        <f aca="false">COUNTIF($A6835:$J6835,I6835)</f>
        <v>1</v>
      </c>
      <c r="T6835" s="2" t="n">
        <f aca="false">COUNTIF($A6835:$J6835,J6835)</f>
        <v>3</v>
      </c>
      <c r="U6835" s="0" t="n">
        <f aca="false">SUM(K6835:T6835)</f>
        <v>18</v>
      </c>
      <c r="V6835" s="4" t="n">
        <f aca="false">IF(U6835=26,TRUE())</f>
        <v>0</v>
      </c>
    </row>
    <row r="6836" customFormat="false" ht="13.8" hidden="true" customHeight="false" outlineLevel="0" collapsed="false">
      <c r="A6836" s="1" t="n">
        <v>9</v>
      </c>
      <c r="B6836" s="1" t="n">
        <v>8</v>
      </c>
      <c r="C6836" s="1" t="n">
        <v>15</v>
      </c>
      <c r="D6836" s="1" t="n">
        <v>24</v>
      </c>
      <c r="E6836" s="1" t="n">
        <v>21</v>
      </c>
      <c r="F6836" s="1" t="n">
        <v>19</v>
      </c>
      <c r="G6836" s="1" t="n">
        <v>19</v>
      </c>
      <c r="H6836" s="1" t="n">
        <v>3</v>
      </c>
      <c r="I6836" s="1" t="n">
        <v>4</v>
      </c>
      <c r="J6836" s="1" t="n">
        <v>10</v>
      </c>
      <c r="K6836" s="2" t="n">
        <f aca="false">COUNTIF($A6836:$J6836,A6836)</f>
        <v>1</v>
      </c>
      <c r="L6836" s="2" t="n">
        <f aca="false">COUNTIF($A6836:$J6836,B6836)</f>
        <v>1</v>
      </c>
      <c r="M6836" s="2" t="n">
        <f aca="false">COUNTIF($A6836:$J6836,C6836)</f>
        <v>1</v>
      </c>
      <c r="N6836" s="2" t="n">
        <f aca="false">COUNTIF($A6836:$J6836,D6836)</f>
        <v>1</v>
      </c>
      <c r="O6836" s="2" t="n">
        <f aca="false">COUNTIF($A6836:$J6836,E6836)</f>
        <v>1</v>
      </c>
      <c r="P6836" s="2" t="n">
        <f aca="false">COUNTIF($A6836:$J6836,F6836)</f>
        <v>2</v>
      </c>
      <c r="Q6836" s="2" t="n">
        <f aca="false">COUNTIF($A6836:$J6836,G6836)</f>
        <v>2</v>
      </c>
      <c r="R6836" s="2" t="n">
        <f aca="false">COUNTIF($A6836:$J6836,H6836)</f>
        <v>1</v>
      </c>
      <c r="S6836" s="2" t="n">
        <f aca="false">COUNTIF($A6836:$J6836,I6836)</f>
        <v>1</v>
      </c>
      <c r="T6836" s="2" t="n">
        <f aca="false">COUNTIF($A6836:$J6836,J6836)</f>
        <v>1</v>
      </c>
      <c r="U6836" s="0" t="n">
        <f aca="false">SUM(K6836:T6836)</f>
        <v>12</v>
      </c>
      <c r="V6836" s="4" t="n">
        <f aca="false">IF(U6836=26,TRUE())</f>
        <v>0</v>
      </c>
    </row>
    <row r="6837" customFormat="false" ht="13.8" hidden="true" customHeight="false" outlineLevel="0" collapsed="false">
      <c r="A6837" s="1" t="n">
        <v>16</v>
      </c>
      <c r="B6837" s="1" t="n">
        <v>10</v>
      </c>
      <c r="C6837" s="1" t="n">
        <v>25</v>
      </c>
      <c r="D6837" s="1" t="n">
        <v>23</v>
      </c>
      <c r="E6837" s="1" t="n">
        <v>4</v>
      </c>
      <c r="F6837" s="1" t="n">
        <v>13</v>
      </c>
      <c r="G6837" s="1" t="n">
        <v>8</v>
      </c>
      <c r="H6837" s="1" t="n">
        <v>7</v>
      </c>
      <c r="I6837" s="1" t="n">
        <v>25</v>
      </c>
      <c r="J6837" s="1" t="n">
        <v>20</v>
      </c>
      <c r="K6837" s="2" t="n">
        <f aca="false">COUNTIF($A6837:$J6837,A6837)</f>
        <v>1</v>
      </c>
      <c r="L6837" s="2" t="n">
        <f aca="false">COUNTIF($A6837:$J6837,B6837)</f>
        <v>1</v>
      </c>
      <c r="M6837" s="2" t="n">
        <f aca="false">COUNTIF($A6837:$J6837,C6837)</f>
        <v>2</v>
      </c>
      <c r="N6837" s="2" t="n">
        <f aca="false">COUNTIF($A6837:$J6837,D6837)</f>
        <v>1</v>
      </c>
      <c r="O6837" s="2" t="n">
        <f aca="false">COUNTIF($A6837:$J6837,E6837)</f>
        <v>1</v>
      </c>
      <c r="P6837" s="2" t="n">
        <f aca="false">COUNTIF($A6837:$J6837,F6837)</f>
        <v>1</v>
      </c>
      <c r="Q6837" s="2" t="n">
        <f aca="false">COUNTIF($A6837:$J6837,G6837)</f>
        <v>1</v>
      </c>
      <c r="R6837" s="2" t="n">
        <f aca="false">COUNTIF($A6837:$J6837,H6837)</f>
        <v>1</v>
      </c>
      <c r="S6837" s="2" t="n">
        <f aca="false">COUNTIF($A6837:$J6837,I6837)</f>
        <v>2</v>
      </c>
      <c r="T6837" s="2" t="n">
        <f aca="false">COUNTIF($A6837:$J6837,J6837)</f>
        <v>1</v>
      </c>
      <c r="U6837" s="0" t="n">
        <f aca="false">SUM(K6837:T6837)</f>
        <v>12</v>
      </c>
      <c r="V6837" s="4" t="n">
        <f aca="false">IF(U6837=26,TRUE())</f>
        <v>0</v>
      </c>
    </row>
    <row r="6838" customFormat="false" ht="13.8" hidden="true" customHeight="false" outlineLevel="0" collapsed="false">
      <c r="A6838" s="1" t="n">
        <v>2</v>
      </c>
      <c r="B6838" s="1" t="n">
        <v>6</v>
      </c>
      <c r="C6838" s="1" t="n">
        <v>14</v>
      </c>
      <c r="D6838" s="1" t="n">
        <v>21</v>
      </c>
      <c r="E6838" s="1" t="n">
        <v>8</v>
      </c>
      <c r="F6838" s="1" t="n">
        <v>10</v>
      </c>
      <c r="G6838" s="1" t="n">
        <v>10</v>
      </c>
      <c r="H6838" s="1" t="n">
        <v>5</v>
      </c>
      <c r="I6838" s="1" t="n">
        <v>11</v>
      </c>
      <c r="J6838" s="1" t="n">
        <v>7</v>
      </c>
      <c r="K6838" s="2" t="n">
        <f aca="false">COUNTIF($A6838:$J6838,A6838)</f>
        <v>1</v>
      </c>
      <c r="L6838" s="2" t="n">
        <f aca="false">COUNTIF($A6838:$J6838,B6838)</f>
        <v>1</v>
      </c>
      <c r="M6838" s="2" t="n">
        <f aca="false">COUNTIF($A6838:$J6838,C6838)</f>
        <v>1</v>
      </c>
      <c r="N6838" s="2" t="n">
        <f aca="false">COUNTIF($A6838:$J6838,D6838)</f>
        <v>1</v>
      </c>
      <c r="O6838" s="2" t="n">
        <f aca="false">COUNTIF($A6838:$J6838,E6838)</f>
        <v>1</v>
      </c>
      <c r="P6838" s="2" t="n">
        <f aca="false">COUNTIF($A6838:$J6838,F6838)</f>
        <v>2</v>
      </c>
      <c r="Q6838" s="2" t="n">
        <f aca="false">COUNTIF($A6838:$J6838,G6838)</f>
        <v>2</v>
      </c>
      <c r="R6838" s="2" t="n">
        <f aca="false">COUNTIF($A6838:$J6838,H6838)</f>
        <v>1</v>
      </c>
      <c r="S6838" s="2" t="n">
        <f aca="false">COUNTIF($A6838:$J6838,I6838)</f>
        <v>1</v>
      </c>
      <c r="T6838" s="2" t="n">
        <f aca="false">COUNTIF($A6838:$J6838,J6838)</f>
        <v>1</v>
      </c>
      <c r="U6838" s="0" t="n">
        <f aca="false">SUM(K6838:T6838)</f>
        <v>12</v>
      </c>
      <c r="V6838" s="4" t="n">
        <f aca="false">IF(U6838=26,TRUE())</f>
        <v>0</v>
      </c>
    </row>
    <row r="6839" customFormat="false" ht="13.8" hidden="true" customHeight="false" outlineLevel="0" collapsed="false">
      <c r="A6839" s="1" t="n">
        <v>12</v>
      </c>
      <c r="B6839" s="1" t="n">
        <v>17</v>
      </c>
      <c r="C6839" s="1" t="n">
        <v>12</v>
      </c>
      <c r="D6839" s="1" t="n">
        <v>11</v>
      </c>
      <c r="E6839" s="1" t="n">
        <v>1</v>
      </c>
      <c r="F6839" s="1" t="n">
        <v>13</v>
      </c>
      <c r="G6839" s="1" t="n">
        <v>12</v>
      </c>
      <c r="H6839" s="1" t="n">
        <v>8</v>
      </c>
      <c r="I6839" s="1" t="n">
        <v>20</v>
      </c>
      <c r="J6839" s="1" t="n">
        <v>4</v>
      </c>
      <c r="K6839" s="2" t="n">
        <f aca="false">COUNTIF($A6839:$J6839,A6839)</f>
        <v>3</v>
      </c>
      <c r="L6839" s="2" t="n">
        <f aca="false">COUNTIF($A6839:$J6839,B6839)</f>
        <v>1</v>
      </c>
      <c r="M6839" s="2" t="n">
        <f aca="false">COUNTIF($A6839:$J6839,C6839)</f>
        <v>3</v>
      </c>
      <c r="N6839" s="2" t="n">
        <f aca="false">COUNTIF($A6839:$J6839,D6839)</f>
        <v>1</v>
      </c>
      <c r="O6839" s="2" t="n">
        <f aca="false">COUNTIF($A6839:$J6839,E6839)</f>
        <v>1</v>
      </c>
      <c r="P6839" s="2" t="n">
        <f aca="false">COUNTIF($A6839:$J6839,F6839)</f>
        <v>1</v>
      </c>
      <c r="Q6839" s="2" t="n">
        <f aca="false">COUNTIF($A6839:$J6839,G6839)</f>
        <v>3</v>
      </c>
      <c r="R6839" s="2" t="n">
        <f aca="false">COUNTIF($A6839:$J6839,H6839)</f>
        <v>1</v>
      </c>
      <c r="S6839" s="2" t="n">
        <f aca="false">COUNTIF($A6839:$J6839,I6839)</f>
        <v>1</v>
      </c>
      <c r="T6839" s="2" t="n">
        <f aca="false">COUNTIF($A6839:$J6839,J6839)</f>
        <v>1</v>
      </c>
      <c r="U6839" s="0" t="n">
        <f aca="false">SUM(K6839:T6839)</f>
        <v>16</v>
      </c>
      <c r="V6839" s="4" t="n">
        <f aca="false">IF(U6839=26,TRUE())</f>
        <v>0</v>
      </c>
    </row>
    <row r="6840" customFormat="false" ht="13.8" hidden="true" customHeight="false" outlineLevel="0" collapsed="false">
      <c r="A6840" s="1" t="n">
        <v>3</v>
      </c>
      <c r="B6840" s="1" t="n">
        <v>22</v>
      </c>
      <c r="C6840" s="1" t="n">
        <v>16</v>
      </c>
      <c r="D6840" s="1" t="n">
        <v>6</v>
      </c>
      <c r="E6840" s="1" t="n">
        <v>7</v>
      </c>
      <c r="F6840" s="1" t="n">
        <v>9</v>
      </c>
      <c r="G6840" s="1" t="n">
        <v>3</v>
      </c>
      <c r="H6840" s="1" t="n">
        <v>1</v>
      </c>
      <c r="I6840" s="1" t="n">
        <v>19</v>
      </c>
      <c r="J6840" s="1" t="n">
        <v>15</v>
      </c>
      <c r="K6840" s="2" t="n">
        <f aca="false">COUNTIF($A6840:$J6840,A6840)</f>
        <v>2</v>
      </c>
      <c r="L6840" s="2" t="n">
        <f aca="false">COUNTIF($A6840:$J6840,B6840)</f>
        <v>1</v>
      </c>
      <c r="M6840" s="2" t="n">
        <f aca="false">COUNTIF($A6840:$J6840,C6840)</f>
        <v>1</v>
      </c>
      <c r="N6840" s="2" t="n">
        <f aca="false">COUNTIF($A6840:$J6840,D6840)</f>
        <v>1</v>
      </c>
      <c r="O6840" s="2" t="n">
        <f aca="false">COUNTIF($A6840:$J6840,E6840)</f>
        <v>1</v>
      </c>
      <c r="P6840" s="2" t="n">
        <f aca="false">COUNTIF($A6840:$J6840,F6840)</f>
        <v>1</v>
      </c>
      <c r="Q6840" s="2" t="n">
        <f aca="false">COUNTIF($A6840:$J6840,G6840)</f>
        <v>2</v>
      </c>
      <c r="R6840" s="2" t="n">
        <f aca="false">COUNTIF($A6840:$J6840,H6840)</f>
        <v>1</v>
      </c>
      <c r="S6840" s="2" t="n">
        <f aca="false">COUNTIF($A6840:$J6840,I6840)</f>
        <v>1</v>
      </c>
      <c r="T6840" s="2" t="n">
        <f aca="false">COUNTIF($A6840:$J6840,J6840)</f>
        <v>1</v>
      </c>
      <c r="U6840" s="0" t="n">
        <f aca="false">SUM(K6840:T6840)</f>
        <v>12</v>
      </c>
      <c r="V6840" s="4" t="n">
        <f aca="false">IF(U6840=26,TRUE())</f>
        <v>0</v>
      </c>
    </row>
    <row r="6841" customFormat="false" ht="13.8" hidden="true" customHeight="false" outlineLevel="0" collapsed="false">
      <c r="A6841" s="1" t="n">
        <v>9</v>
      </c>
      <c r="B6841" s="1" t="n">
        <v>17</v>
      </c>
      <c r="C6841" s="1" t="n">
        <v>13</v>
      </c>
      <c r="D6841" s="1" t="n">
        <v>13</v>
      </c>
      <c r="E6841" s="1" t="n">
        <v>4</v>
      </c>
      <c r="F6841" s="1" t="n">
        <v>10</v>
      </c>
      <c r="G6841" s="1" t="n">
        <v>6</v>
      </c>
      <c r="H6841" s="1" t="n">
        <v>12</v>
      </c>
      <c r="I6841" s="1" t="n">
        <v>25</v>
      </c>
      <c r="J6841" s="1" t="n">
        <v>19</v>
      </c>
      <c r="K6841" s="2" t="n">
        <f aca="false">COUNTIF($A6841:$J6841,A6841)</f>
        <v>1</v>
      </c>
      <c r="L6841" s="2" t="n">
        <f aca="false">COUNTIF($A6841:$J6841,B6841)</f>
        <v>1</v>
      </c>
      <c r="M6841" s="2" t="n">
        <f aca="false">COUNTIF($A6841:$J6841,C6841)</f>
        <v>2</v>
      </c>
      <c r="N6841" s="2" t="n">
        <f aca="false">COUNTIF($A6841:$J6841,D6841)</f>
        <v>2</v>
      </c>
      <c r="O6841" s="2" t="n">
        <f aca="false">COUNTIF($A6841:$J6841,E6841)</f>
        <v>1</v>
      </c>
      <c r="P6841" s="2" t="n">
        <f aca="false">COUNTIF($A6841:$J6841,F6841)</f>
        <v>1</v>
      </c>
      <c r="Q6841" s="2" t="n">
        <f aca="false">COUNTIF($A6841:$J6841,G6841)</f>
        <v>1</v>
      </c>
      <c r="R6841" s="2" t="n">
        <f aca="false">COUNTIF($A6841:$J6841,H6841)</f>
        <v>1</v>
      </c>
      <c r="S6841" s="2" t="n">
        <f aca="false">COUNTIF($A6841:$J6841,I6841)</f>
        <v>1</v>
      </c>
      <c r="T6841" s="2" t="n">
        <f aca="false">COUNTIF($A6841:$J6841,J6841)</f>
        <v>1</v>
      </c>
      <c r="U6841" s="0" t="n">
        <f aca="false">SUM(K6841:T6841)</f>
        <v>12</v>
      </c>
      <c r="V6841" s="4" t="n">
        <f aca="false">IF(U6841=26,TRUE())</f>
        <v>0</v>
      </c>
    </row>
    <row r="6842" customFormat="false" ht="13.8" hidden="true" customHeight="false" outlineLevel="0" collapsed="false">
      <c r="A6842" s="1" t="n">
        <v>22</v>
      </c>
      <c r="B6842" s="1" t="n">
        <v>1</v>
      </c>
      <c r="C6842" s="1" t="n">
        <v>17</v>
      </c>
      <c r="D6842" s="1" t="n">
        <v>8</v>
      </c>
      <c r="E6842" s="1" t="n">
        <v>14</v>
      </c>
      <c r="F6842" s="1" t="n">
        <v>7</v>
      </c>
      <c r="G6842" s="1" t="n">
        <v>21</v>
      </c>
      <c r="H6842" s="1" t="n">
        <v>18</v>
      </c>
      <c r="I6842" s="1" t="n">
        <v>11</v>
      </c>
      <c r="J6842" s="1" t="n">
        <v>4</v>
      </c>
      <c r="K6842" s="2" t="n">
        <f aca="false">COUNTIF($A6842:$J6842,A6842)</f>
        <v>1</v>
      </c>
      <c r="L6842" s="2" t="n">
        <f aca="false">COUNTIF($A6842:$J6842,B6842)</f>
        <v>1</v>
      </c>
      <c r="M6842" s="2" t="n">
        <f aca="false">COUNTIF($A6842:$J6842,C6842)</f>
        <v>1</v>
      </c>
      <c r="N6842" s="2" t="n">
        <f aca="false">COUNTIF($A6842:$J6842,D6842)</f>
        <v>1</v>
      </c>
      <c r="O6842" s="2" t="n">
        <f aca="false">COUNTIF($A6842:$J6842,E6842)</f>
        <v>1</v>
      </c>
      <c r="P6842" s="2" t="n">
        <f aca="false">COUNTIF($A6842:$J6842,F6842)</f>
        <v>1</v>
      </c>
      <c r="Q6842" s="2" t="n">
        <f aca="false">COUNTIF($A6842:$J6842,G6842)</f>
        <v>1</v>
      </c>
      <c r="R6842" s="2" t="n">
        <f aca="false">COUNTIF($A6842:$J6842,H6842)</f>
        <v>1</v>
      </c>
      <c r="S6842" s="2" t="n">
        <f aca="false">COUNTIF($A6842:$J6842,I6842)</f>
        <v>1</v>
      </c>
      <c r="T6842" s="2" t="n">
        <f aca="false">COUNTIF($A6842:$J6842,J6842)</f>
        <v>1</v>
      </c>
      <c r="U6842" s="0" t="n">
        <f aca="false">SUM(K6842:T6842)</f>
        <v>10</v>
      </c>
      <c r="V6842" s="4" t="n">
        <f aca="false">IF(U6842=26,TRUE())</f>
        <v>0</v>
      </c>
    </row>
    <row r="6843" customFormat="false" ht="13.8" hidden="true" customHeight="false" outlineLevel="0" collapsed="false">
      <c r="A6843" s="1" t="n">
        <v>22</v>
      </c>
      <c r="B6843" s="1" t="n">
        <v>25</v>
      </c>
      <c r="C6843" s="1" t="n">
        <v>14</v>
      </c>
      <c r="D6843" s="1" t="n">
        <v>20</v>
      </c>
      <c r="E6843" s="1" t="n">
        <v>19</v>
      </c>
      <c r="F6843" s="1" t="n">
        <v>4</v>
      </c>
      <c r="G6843" s="1" t="n">
        <v>11</v>
      </c>
      <c r="H6843" s="1" t="n">
        <v>19</v>
      </c>
      <c r="I6843" s="1" t="n">
        <v>13</v>
      </c>
      <c r="J6843" s="1" t="n">
        <v>6</v>
      </c>
      <c r="K6843" s="2" t="n">
        <f aca="false">COUNTIF($A6843:$J6843,A6843)</f>
        <v>1</v>
      </c>
      <c r="L6843" s="2" t="n">
        <f aca="false">COUNTIF($A6843:$J6843,B6843)</f>
        <v>1</v>
      </c>
      <c r="M6843" s="2" t="n">
        <f aca="false">COUNTIF($A6843:$J6843,C6843)</f>
        <v>1</v>
      </c>
      <c r="N6843" s="2" t="n">
        <f aca="false">COUNTIF($A6843:$J6843,D6843)</f>
        <v>1</v>
      </c>
      <c r="O6843" s="2" t="n">
        <f aca="false">COUNTIF($A6843:$J6843,E6843)</f>
        <v>2</v>
      </c>
      <c r="P6843" s="2" t="n">
        <f aca="false">COUNTIF($A6843:$J6843,F6843)</f>
        <v>1</v>
      </c>
      <c r="Q6843" s="2" t="n">
        <f aca="false">COUNTIF($A6843:$J6843,G6843)</f>
        <v>1</v>
      </c>
      <c r="R6843" s="2" t="n">
        <f aca="false">COUNTIF($A6843:$J6843,H6843)</f>
        <v>2</v>
      </c>
      <c r="S6843" s="2" t="n">
        <f aca="false">COUNTIF($A6843:$J6843,I6843)</f>
        <v>1</v>
      </c>
      <c r="T6843" s="2" t="n">
        <f aca="false">COUNTIF($A6843:$J6843,J6843)</f>
        <v>1</v>
      </c>
      <c r="U6843" s="0" t="n">
        <f aca="false">SUM(K6843:T6843)</f>
        <v>12</v>
      </c>
      <c r="V6843" s="4" t="n">
        <f aca="false">IF(U6843=26,TRUE())</f>
        <v>0</v>
      </c>
    </row>
    <row r="6844" customFormat="false" ht="13.8" hidden="true" customHeight="false" outlineLevel="0" collapsed="false">
      <c r="A6844" s="1" t="n">
        <v>15</v>
      </c>
      <c r="B6844" s="1" t="n">
        <v>8</v>
      </c>
      <c r="C6844" s="1" t="n">
        <v>9</v>
      </c>
      <c r="D6844" s="1" t="n">
        <v>3</v>
      </c>
      <c r="E6844" s="1" t="n">
        <v>22</v>
      </c>
      <c r="F6844" s="1" t="n">
        <v>10</v>
      </c>
      <c r="G6844" s="1" t="n">
        <v>1</v>
      </c>
      <c r="H6844" s="1" t="n">
        <v>14</v>
      </c>
      <c r="I6844" s="1" t="n">
        <v>9</v>
      </c>
      <c r="J6844" s="1" t="n">
        <v>19</v>
      </c>
      <c r="K6844" s="2" t="n">
        <f aca="false">COUNTIF($A6844:$J6844,A6844)</f>
        <v>1</v>
      </c>
      <c r="L6844" s="2" t="n">
        <f aca="false">COUNTIF($A6844:$J6844,B6844)</f>
        <v>1</v>
      </c>
      <c r="M6844" s="2" t="n">
        <f aca="false">COUNTIF($A6844:$J6844,C6844)</f>
        <v>2</v>
      </c>
      <c r="N6844" s="2" t="n">
        <f aca="false">COUNTIF($A6844:$J6844,D6844)</f>
        <v>1</v>
      </c>
      <c r="O6844" s="2" t="n">
        <f aca="false">COUNTIF($A6844:$J6844,E6844)</f>
        <v>1</v>
      </c>
      <c r="P6844" s="2" t="n">
        <f aca="false">COUNTIF($A6844:$J6844,F6844)</f>
        <v>1</v>
      </c>
      <c r="Q6844" s="2" t="n">
        <f aca="false">COUNTIF($A6844:$J6844,G6844)</f>
        <v>1</v>
      </c>
      <c r="R6844" s="2" t="n">
        <f aca="false">COUNTIF($A6844:$J6844,H6844)</f>
        <v>1</v>
      </c>
      <c r="S6844" s="2" t="n">
        <f aca="false">COUNTIF($A6844:$J6844,I6844)</f>
        <v>2</v>
      </c>
      <c r="T6844" s="2" t="n">
        <f aca="false">COUNTIF($A6844:$J6844,J6844)</f>
        <v>1</v>
      </c>
      <c r="U6844" s="0" t="n">
        <f aca="false">SUM(K6844:T6844)</f>
        <v>12</v>
      </c>
      <c r="V6844" s="4" t="n">
        <f aca="false">IF(U6844=26,TRUE())</f>
        <v>0</v>
      </c>
    </row>
    <row r="6845" customFormat="false" ht="13.8" hidden="true" customHeight="false" outlineLevel="0" collapsed="false">
      <c r="A6845" s="1" t="n">
        <v>16</v>
      </c>
      <c r="B6845" s="1" t="n">
        <v>12</v>
      </c>
      <c r="C6845" s="1" t="n">
        <v>24</v>
      </c>
      <c r="D6845" s="1" t="n">
        <v>21</v>
      </c>
      <c r="E6845" s="1" t="n">
        <v>1</v>
      </c>
      <c r="F6845" s="1" t="n">
        <v>22</v>
      </c>
      <c r="G6845" s="1" t="n">
        <v>2</v>
      </c>
      <c r="H6845" s="1" t="n">
        <v>18</v>
      </c>
      <c r="I6845" s="1" t="n">
        <v>24</v>
      </c>
      <c r="J6845" s="1" t="n">
        <v>5</v>
      </c>
      <c r="K6845" s="2" t="n">
        <f aca="false">COUNTIF($A6845:$J6845,A6845)</f>
        <v>1</v>
      </c>
      <c r="L6845" s="2" t="n">
        <f aca="false">COUNTIF($A6845:$J6845,B6845)</f>
        <v>1</v>
      </c>
      <c r="M6845" s="2" t="n">
        <f aca="false">COUNTIF($A6845:$J6845,C6845)</f>
        <v>2</v>
      </c>
      <c r="N6845" s="2" t="n">
        <f aca="false">COUNTIF($A6845:$J6845,D6845)</f>
        <v>1</v>
      </c>
      <c r="O6845" s="2" t="n">
        <f aca="false">COUNTIF($A6845:$J6845,E6845)</f>
        <v>1</v>
      </c>
      <c r="P6845" s="2" t="n">
        <f aca="false">COUNTIF($A6845:$J6845,F6845)</f>
        <v>1</v>
      </c>
      <c r="Q6845" s="2" t="n">
        <f aca="false">COUNTIF($A6845:$J6845,G6845)</f>
        <v>1</v>
      </c>
      <c r="R6845" s="2" t="n">
        <f aca="false">COUNTIF($A6845:$J6845,H6845)</f>
        <v>1</v>
      </c>
      <c r="S6845" s="2" t="n">
        <f aca="false">COUNTIF($A6845:$J6845,I6845)</f>
        <v>2</v>
      </c>
      <c r="T6845" s="2" t="n">
        <f aca="false">COUNTIF($A6845:$J6845,J6845)</f>
        <v>1</v>
      </c>
      <c r="U6845" s="0" t="n">
        <f aca="false">SUM(K6845:T6845)</f>
        <v>12</v>
      </c>
      <c r="V6845" s="4" t="n">
        <f aca="false">IF(U6845=26,TRUE())</f>
        <v>0</v>
      </c>
    </row>
    <row r="6846" customFormat="false" ht="13.8" hidden="true" customHeight="false" outlineLevel="0" collapsed="false">
      <c r="A6846" s="1" t="n">
        <v>16</v>
      </c>
      <c r="B6846" s="1" t="n">
        <v>10</v>
      </c>
      <c r="C6846" s="1" t="n">
        <v>22</v>
      </c>
      <c r="D6846" s="1" t="n">
        <v>11</v>
      </c>
      <c r="E6846" s="1" t="n">
        <v>23</v>
      </c>
      <c r="F6846" s="1" t="n">
        <v>12</v>
      </c>
      <c r="G6846" s="1" t="n">
        <v>16</v>
      </c>
      <c r="H6846" s="1" t="n">
        <v>17</v>
      </c>
      <c r="I6846" s="1" t="n">
        <v>7</v>
      </c>
      <c r="J6846" s="1" t="n">
        <v>18</v>
      </c>
      <c r="K6846" s="2" t="n">
        <f aca="false">COUNTIF($A6846:$J6846,A6846)</f>
        <v>2</v>
      </c>
      <c r="L6846" s="2" t="n">
        <f aca="false">COUNTIF($A6846:$J6846,B6846)</f>
        <v>1</v>
      </c>
      <c r="M6846" s="2" t="n">
        <f aca="false">COUNTIF($A6846:$J6846,C6846)</f>
        <v>1</v>
      </c>
      <c r="N6846" s="2" t="n">
        <f aca="false">COUNTIF($A6846:$J6846,D6846)</f>
        <v>1</v>
      </c>
      <c r="O6846" s="2" t="n">
        <f aca="false">COUNTIF($A6846:$J6846,E6846)</f>
        <v>1</v>
      </c>
      <c r="P6846" s="2" t="n">
        <f aca="false">COUNTIF($A6846:$J6846,F6846)</f>
        <v>1</v>
      </c>
      <c r="Q6846" s="2" t="n">
        <f aca="false">COUNTIF($A6846:$J6846,G6846)</f>
        <v>2</v>
      </c>
      <c r="R6846" s="2" t="n">
        <f aca="false">COUNTIF($A6846:$J6846,H6846)</f>
        <v>1</v>
      </c>
      <c r="S6846" s="2" t="n">
        <f aca="false">COUNTIF($A6846:$J6846,I6846)</f>
        <v>1</v>
      </c>
      <c r="T6846" s="2" t="n">
        <f aca="false">COUNTIF($A6846:$J6846,J6846)</f>
        <v>1</v>
      </c>
      <c r="U6846" s="0" t="n">
        <f aca="false">SUM(K6846:T6846)</f>
        <v>12</v>
      </c>
      <c r="V6846" s="4" t="n">
        <f aca="false">IF(U6846=26,TRUE())</f>
        <v>0</v>
      </c>
    </row>
    <row r="6847" customFormat="false" ht="13.8" hidden="true" customHeight="false" outlineLevel="0" collapsed="false">
      <c r="A6847" s="1" t="n">
        <v>20</v>
      </c>
      <c r="B6847" s="1" t="n">
        <v>20</v>
      </c>
      <c r="C6847" s="1" t="n">
        <v>13</v>
      </c>
      <c r="D6847" s="1" t="n">
        <v>7</v>
      </c>
      <c r="E6847" s="1" t="n">
        <v>25</v>
      </c>
      <c r="F6847" s="1" t="n">
        <v>2</v>
      </c>
      <c r="G6847" s="1" t="n">
        <v>8</v>
      </c>
      <c r="H6847" s="1" t="n">
        <v>21</v>
      </c>
      <c r="I6847" s="1" t="n">
        <v>19</v>
      </c>
      <c r="J6847" s="1" t="n">
        <v>19</v>
      </c>
      <c r="K6847" s="2" t="n">
        <f aca="false">COUNTIF($A6847:$J6847,A6847)</f>
        <v>2</v>
      </c>
      <c r="L6847" s="2" t="n">
        <f aca="false">COUNTIF($A6847:$J6847,B6847)</f>
        <v>2</v>
      </c>
      <c r="M6847" s="2" t="n">
        <f aca="false">COUNTIF($A6847:$J6847,C6847)</f>
        <v>1</v>
      </c>
      <c r="N6847" s="2" t="n">
        <f aca="false">COUNTIF($A6847:$J6847,D6847)</f>
        <v>1</v>
      </c>
      <c r="O6847" s="2" t="n">
        <f aca="false">COUNTIF($A6847:$J6847,E6847)</f>
        <v>1</v>
      </c>
      <c r="P6847" s="2" t="n">
        <f aca="false">COUNTIF($A6847:$J6847,F6847)</f>
        <v>1</v>
      </c>
      <c r="Q6847" s="2" t="n">
        <f aca="false">COUNTIF($A6847:$J6847,G6847)</f>
        <v>1</v>
      </c>
      <c r="R6847" s="2" t="n">
        <f aca="false">COUNTIF($A6847:$J6847,H6847)</f>
        <v>1</v>
      </c>
      <c r="S6847" s="2" t="n">
        <f aca="false">COUNTIF($A6847:$J6847,I6847)</f>
        <v>2</v>
      </c>
      <c r="T6847" s="2" t="n">
        <f aca="false">COUNTIF($A6847:$J6847,J6847)</f>
        <v>2</v>
      </c>
      <c r="U6847" s="0" t="n">
        <f aca="false">SUM(K6847:T6847)</f>
        <v>14</v>
      </c>
      <c r="V6847" s="4" t="n">
        <f aca="false">IF(U6847=26,TRUE())</f>
        <v>0</v>
      </c>
    </row>
    <row r="6848" customFormat="false" ht="13.8" hidden="true" customHeight="false" outlineLevel="0" collapsed="false">
      <c r="A6848" s="1" t="n">
        <v>18</v>
      </c>
      <c r="B6848" s="1" t="n">
        <v>14</v>
      </c>
      <c r="C6848" s="1" t="n">
        <v>17</v>
      </c>
      <c r="D6848" s="1" t="n">
        <v>20</v>
      </c>
      <c r="E6848" s="1" t="n">
        <v>14</v>
      </c>
      <c r="F6848" s="1" t="n">
        <v>19</v>
      </c>
      <c r="G6848" s="1" t="n">
        <v>12</v>
      </c>
      <c r="H6848" s="1" t="n">
        <v>9</v>
      </c>
      <c r="I6848" s="1" t="n">
        <v>3</v>
      </c>
      <c r="J6848" s="1" t="n">
        <v>13</v>
      </c>
      <c r="K6848" s="2" t="n">
        <f aca="false">COUNTIF($A6848:$J6848,A6848)</f>
        <v>1</v>
      </c>
      <c r="L6848" s="2" t="n">
        <f aca="false">COUNTIF($A6848:$J6848,B6848)</f>
        <v>2</v>
      </c>
      <c r="M6848" s="2" t="n">
        <f aca="false">COUNTIF($A6848:$J6848,C6848)</f>
        <v>1</v>
      </c>
      <c r="N6848" s="2" t="n">
        <f aca="false">COUNTIF($A6848:$J6848,D6848)</f>
        <v>1</v>
      </c>
      <c r="O6848" s="2" t="n">
        <f aca="false">COUNTIF($A6848:$J6848,E6848)</f>
        <v>2</v>
      </c>
      <c r="P6848" s="2" t="n">
        <f aca="false">COUNTIF($A6848:$J6848,F6848)</f>
        <v>1</v>
      </c>
      <c r="Q6848" s="2" t="n">
        <f aca="false">COUNTIF($A6848:$J6848,G6848)</f>
        <v>1</v>
      </c>
      <c r="R6848" s="2" t="n">
        <f aca="false">COUNTIF($A6848:$J6848,H6848)</f>
        <v>1</v>
      </c>
      <c r="S6848" s="2" t="n">
        <f aca="false">COUNTIF($A6848:$J6848,I6848)</f>
        <v>1</v>
      </c>
      <c r="T6848" s="2" t="n">
        <f aca="false">COUNTIF($A6848:$J6848,J6848)</f>
        <v>1</v>
      </c>
      <c r="U6848" s="0" t="n">
        <f aca="false">SUM(K6848:T6848)</f>
        <v>12</v>
      </c>
      <c r="V6848" s="4" t="n">
        <f aca="false">IF(U6848=26,TRUE())</f>
        <v>0</v>
      </c>
    </row>
    <row r="6849" customFormat="false" ht="13.8" hidden="true" customHeight="false" outlineLevel="0" collapsed="false">
      <c r="A6849" s="1" t="n">
        <v>2</v>
      </c>
      <c r="B6849" s="1" t="n">
        <v>20</v>
      </c>
      <c r="C6849" s="1" t="n">
        <v>17</v>
      </c>
      <c r="D6849" s="1" t="n">
        <v>5</v>
      </c>
      <c r="E6849" s="1" t="n">
        <v>12</v>
      </c>
      <c r="F6849" s="1" t="n">
        <v>7</v>
      </c>
      <c r="G6849" s="1" t="n">
        <v>11</v>
      </c>
      <c r="H6849" s="1" t="n">
        <v>1</v>
      </c>
      <c r="I6849" s="1" t="n">
        <v>25</v>
      </c>
      <c r="J6849" s="1" t="n">
        <v>22</v>
      </c>
      <c r="K6849" s="2" t="n">
        <f aca="false">COUNTIF($A6849:$J6849,A6849)</f>
        <v>1</v>
      </c>
      <c r="L6849" s="2" t="n">
        <f aca="false">COUNTIF($A6849:$J6849,B6849)</f>
        <v>1</v>
      </c>
      <c r="M6849" s="2" t="n">
        <f aca="false">COUNTIF($A6849:$J6849,C6849)</f>
        <v>1</v>
      </c>
      <c r="N6849" s="2" t="n">
        <f aca="false">COUNTIF($A6849:$J6849,D6849)</f>
        <v>1</v>
      </c>
      <c r="O6849" s="2" t="n">
        <f aca="false">COUNTIF($A6849:$J6849,E6849)</f>
        <v>1</v>
      </c>
      <c r="P6849" s="2" t="n">
        <f aca="false">COUNTIF($A6849:$J6849,F6849)</f>
        <v>1</v>
      </c>
      <c r="Q6849" s="2" t="n">
        <f aca="false">COUNTIF($A6849:$J6849,G6849)</f>
        <v>1</v>
      </c>
      <c r="R6849" s="2" t="n">
        <f aca="false">COUNTIF($A6849:$J6849,H6849)</f>
        <v>1</v>
      </c>
      <c r="S6849" s="2" t="n">
        <f aca="false">COUNTIF($A6849:$J6849,I6849)</f>
        <v>1</v>
      </c>
      <c r="T6849" s="2" t="n">
        <f aca="false">COUNTIF($A6849:$J6849,J6849)</f>
        <v>1</v>
      </c>
      <c r="U6849" s="0" t="n">
        <f aca="false">SUM(K6849:T6849)</f>
        <v>10</v>
      </c>
      <c r="V6849" s="4" t="n">
        <f aca="false">IF(U6849=26,TRUE())</f>
        <v>0</v>
      </c>
    </row>
    <row r="6850" customFormat="false" ht="13.8" hidden="true" customHeight="false" outlineLevel="0" collapsed="false">
      <c r="A6850" s="1" t="n">
        <v>2</v>
      </c>
      <c r="B6850" s="1" t="n">
        <v>13</v>
      </c>
      <c r="C6850" s="1" t="n">
        <v>18</v>
      </c>
      <c r="D6850" s="1" t="n">
        <v>22</v>
      </c>
      <c r="E6850" s="1" t="n">
        <v>9</v>
      </c>
      <c r="F6850" s="1" t="n">
        <v>20</v>
      </c>
      <c r="G6850" s="1" t="n">
        <v>4</v>
      </c>
      <c r="H6850" s="1" t="n">
        <v>6</v>
      </c>
      <c r="I6850" s="1" t="n">
        <v>15</v>
      </c>
      <c r="J6850" s="1" t="n">
        <v>11</v>
      </c>
      <c r="K6850" s="2" t="n">
        <f aca="false">COUNTIF($A6850:$J6850,A6850)</f>
        <v>1</v>
      </c>
      <c r="L6850" s="2" t="n">
        <f aca="false">COUNTIF($A6850:$J6850,B6850)</f>
        <v>1</v>
      </c>
      <c r="M6850" s="2" t="n">
        <f aca="false">COUNTIF($A6850:$J6850,C6850)</f>
        <v>1</v>
      </c>
      <c r="N6850" s="2" t="n">
        <f aca="false">COUNTIF($A6850:$J6850,D6850)</f>
        <v>1</v>
      </c>
      <c r="O6850" s="2" t="n">
        <f aca="false">COUNTIF($A6850:$J6850,E6850)</f>
        <v>1</v>
      </c>
      <c r="P6850" s="2" t="n">
        <f aca="false">COUNTIF($A6850:$J6850,F6850)</f>
        <v>1</v>
      </c>
      <c r="Q6850" s="2" t="n">
        <f aca="false">COUNTIF($A6850:$J6850,G6850)</f>
        <v>1</v>
      </c>
      <c r="R6850" s="2" t="n">
        <f aca="false">COUNTIF($A6850:$J6850,H6850)</f>
        <v>1</v>
      </c>
      <c r="S6850" s="2" t="n">
        <f aca="false">COUNTIF($A6850:$J6850,I6850)</f>
        <v>1</v>
      </c>
      <c r="T6850" s="2" t="n">
        <f aca="false">COUNTIF($A6850:$J6850,J6850)</f>
        <v>1</v>
      </c>
      <c r="U6850" s="0" t="n">
        <f aca="false">SUM(K6850:T6850)</f>
        <v>10</v>
      </c>
      <c r="V6850" s="4" t="n">
        <f aca="false">IF(U6850=26,TRUE())</f>
        <v>0</v>
      </c>
    </row>
    <row r="6851" customFormat="false" ht="13.8" hidden="true" customHeight="false" outlineLevel="0" collapsed="false">
      <c r="A6851" s="1" t="n">
        <v>14</v>
      </c>
      <c r="B6851" s="1" t="n">
        <v>7</v>
      </c>
      <c r="C6851" s="1" t="n">
        <v>6</v>
      </c>
      <c r="D6851" s="1" t="n">
        <v>6</v>
      </c>
      <c r="E6851" s="1" t="n">
        <v>11</v>
      </c>
      <c r="F6851" s="1" t="n">
        <v>16</v>
      </c>
      <c r="G6851" s="1" t="n">
        <v>13</v>
      </c>
      <c r="H6851" s="1" t="n">
        <v>9</v>
      </c>
      <c r="I6851" s="1" t="n">
        <v>6</v>
      </c>
      <c r="J6851" s="1" t="n">
        <v>21</v>
      </c>
      <c r="K6851" s="2" t="n">
        <f aca="false">COUNTIF($A6851:$J6851,A6851)</f>
        <v>1</v>
      </c>
      <c r="L6851" s="2" t="n">
        <f aca="false">COUNTIF($A6851:$J6851,B6851)</f>
        <v>1</v>
      </c>
      <c r="M6851" s="2" t="n">
        <f aca="false">COUNTIF($A6851:$J6851,C6851)</f>
        <v>3</v>
      </c>
      <c r="N6851" s="2" t="n">
        <f aca="false">COUNTIF($A6851:$J6851,D6851)</f>
        <v>3</v>
      </c>
      <c r="O6851" s="2" t="n">
        <f aca="false">COUNTIF($A6851:$J6851,E6851)</f>
        <v>1</v>
      </c>
      <c r="P6851" s="2" t="n">
        <f aca="false">COUNTIF($A6851:$J6851,F6851)</f>
        <v>1</v>
      </c>
      <c r="Q6851" s="2" t="n">
        <f aca="false">COUNTIF($A6851:$J6851,G6851)</f>
        <v>1</v>
      </c>
      <c r="R6851" s="2" t="n">
        <f aca="false">COUNTIF($A6851:$J6851,H6851)</f>
        <v>1</v>
      </c>
      <c r="S6851" s="2" t="n">
        <f aca="false">COUNTIF($A6851:$J6851,I6851)</f>
        <v>3</v>
      </c>
      <c r="T6851" s="2" t="n">
        <f aca="false">COUNTIF($A6851:$J6851,J6851)</f>
        <v>1</v>
      </c>
      <c r="U6851" s="0" t="n">
        <f aca="false">SUM(K6851:T6851)</f>
        <v>16</v>
      </c>
      <c r="V6851" s="4" t="n">
        <f aca="false">IF(U6851=26,TRUE())</f>
        <v>0</v>
      </c>
    </row>
    <row r="6852" customFormat="false" ht="13.8" hidden="true" customHeight="false" outlineLevel="0" collapsed="false">
      <c r="A6852" s="1" t="n">
        <v>24</v>
      </c>
      <c r="B6852" s="1" t="n">
        <v>25</v>
      </c>
      <c r="C6852" s="1" t="n">
        <v>21</v>
      </c>
      <c r="D6852" s="1" t="n">
        <v>7</v>
      </c>
      <c r="E6852" s="1" t="n">
        <v>21</v>
      </c>
      <c r="F6852" s="1" t="n">
        <v>20</v>
      </c>
      <c r="G6852" s="1" t="n">
        <v>13</v>
      </c>
      <c r="H6852" s="1" t="n">
        <v>9</v>
      </c>
      <c r="I6852" s="1" t="n">
        <v>25</v>
      </c>
      <c r="J6852" s="1" t="n">
        <v>13</v>
      </c>
      <c r="K6852" s="2" t="n">
        <f aca="false">COUNTIF($A6852:$J6852,A6852)</f>
        <v>1</v>
      </c>
      <c r="L6852" s="2" t="n">
        <f aca="false">COUNTIF($A6852:$J6852,B6852)</f>
        <v>2</v>
      </c>
      <c r="M6852" s="2" t="n">
        <f aca="false">COUNTIF($A6852:$J6852,C6852)</f>
        <v>2</v>
      </c>
      <c r="N6852" s="2" t="n">
        <f aca="false">COUNTIF($A6852:$J6852,D6852)</f>
        <v>1</v>
      </c>
      <c r="O6852" s="2" t="n">
        <f aca="false">COUNTIF($A6852:$J6852,E6852)</f>
        <v>2</v>
      </c>
      <c r="P6852" s="2" t="n">
        <f aca="false">COUNTIF($A6852:$J6852,F6852)</f>
        <v>1</v>
      </c>
      <c r="Q6852" s="2" t="n">
        <f aca="false">COUNTIF($A6852:$J6852,G6852)</f>
        <v>2</v>
      </c>
      <c r="R6852" s="2" t="n">
        <f aca="false">COUNTIF($A6852:$J6852,H6852)</f>
        <v>1</v>
      </c>
      <c r="S6852" s="2" t="n">
        <f aca="false">COUNTIF($A6852:$J6852,I6852)</f>
        <v>2</v>
      </c>
      <c r="T6852" s="2" t="n">
        <f aca="false">COUNTIF($A6852:$J6852,J6852)</f>
        <v>2</v>
      </c>
      <c r="U6852" s="0" t="n">
        <f aca="false">SUM(K6852:T6852)</f>
        <v>16</v>
      </c>
      <c r="V6852" s="4" t="n">
        <f aca="false">IF(U6852=26,TRUE())</f>
        <v>0</v>
      </c>
    </row>
    <row r="6853" customFormat="false" ht="13.8" hidden="true" customHeight="false" outlineLevel="0" collapsed="false">
      <c r="A6853" s="1" t="n">
        <v>3</v>
      </c>
      <c r="B6853" s="1" t="n">
        <v>1</v>
      </c>
      <c r="C6853" s="1" t="n">
        <v>19</v>
      </c>
      <c r="D6853" s="1" t="n">
        <v>10</v>
      </c>
      <c r="E6853" s="1" t="n">
        <v>13</v>
      </c>
      <c r="F6853" s="1" t="n">
        <v>15</v>
      </c>
      <c r="G6853" s="1" t="n">
        <v>20</v>
      </c>
      <c r="H6853" s="1" t="n">
        <v>5</v>
      </c>
      <c r="I6853" s="1" t="n">
        <v>11</v>
      </c>
      <c r="J6853" s="1" t="n">
        <v>2</v>
      </c>
      <c r="K6853" s="2" t="n">
        <f aca="false">COUNTIF($A6853:$J6853,A6853)</f>
        <v>1</v>
      </c>
      <c r="L6853" s="2" t="n">
        <f aca="false">COUNTIF($A6853:$J6853,B6853)</f>
        <v>1</v>
      </c>
      <c r="M6853" s="2" t="n">
        <f aca="false">COUNTIF($A6853:$J6853,C6853)</f>
        <v>1</v>
      </c>
      <c r="N6853" s="2" t="n">
        <f aca="false">COUNTIF($A6853:$J6853,D6853)</f>
        <v>1</v>
      </c>
      <c r="O6853" s="2" t="n">
        <f aca="false">COUNTIF($A6853:$J6853,E6853)</f>
        <v>1</v>
      </c>
      <c r="P6853" s="2" t="n">
        <f aca="false">COUNTIF($A6853:$J6853,F6853)</f>
        <v>1</v>
      </c>
      <c r="Q6853" s="2" t="n">
        <f aca="false">COUNTIF($A6853:$J6853,G6853)</f>
        <v>1</v>
      </c>
      <c r="R6853" s="2" t="n">
        <f aca="false">COUNTIF($A6853:$J6853,H6853)</f>
        <v>1</v>
      </c>
      <c r="S6853" s="2" t="n">
        <f aca="false">COUNTIF($A6853:$J6853,I6853)</f>
        <v>1</v>
      </c>
      <c r="T6853" s="2" t="n">
        <f aca="false">COUNTIF($A6853:$J6853,J6853)</f>
        <v>1</v>
      </c>
      <c r="U6853" s="0" t="n">
        <f aca="false">SUM(K6853:T6853)</f>
        <v>10</v>
      </c>
      <c r="V6853" s="4" t="n">
        <f aca="false">IF(U6853=26,TRUE())</f>
        <v>0</v>
      </c>
    </row>
    <row r="6854" customFormat="false" ht="13.8" hidden="true" customHeight="false" outlineLevel="0" collapsed="false">
      <c r="A6854" s="1" t="n">
        <v>25</v>
      </c>
      <c r="B6854" s="1" t="n">
        <v>2</v>
      </c>
      <c r="C6854" s="1" t="n">
        <v>21</v>
      </c>
      <c r="D6854" s="1" t="n">
        <v>13</v>
      </c>
      <c r="E6854" s="1" t="n">
        <v>20</v>
      </c>
      <c r="F6854" s="1" t="n">
        <v>10</v>
      </c>
      <c r="G6854" s="1" t="n">
        <v>15</v>
      </c>
      <c r="H6854" s="1" t="n">
        <v>21</v>
      </c>
      <c r="I6854" s="1" t="n">
        <v>5</v>
      </c>
      <c r="J6854" s="1" t="n">
        <v>24</v>
      </c>
      <c r="K6854" s="2" t="n">
        <f aca="false">COUNTIF($A6854:$J6854,A6854)</f>
        <v>1</v>
      </c>
      <c r="L6854" s="2" t="n">
        <f aca="false">COUNTIF($A6854:$J6854,B6854)</f>
        <v>1</v>
      </c>
      <c r="M6854" s="2" t="n">
        <f aca="false">COUNTIF($A6854:$J6854,C6854)</f>
        <v>2</v>
      </c>
      <c r="N6854" s="2" t="n">
        <f aca="false">COUNTIF($A6854:$J6854,D6854)</f>
        <v>1</v>
      </c>
      <c r="O6854" s="2" t="n">
        <f aca="false">COUNTIF($A6854:$J6854,E6854)</f>
        <v>1</v>
      </c>
      <c r="P6854" s="2" t="n">
        <f aca="false">COUNTIF($A6854:$J6854,F6854)</f>
        <v>1</v>
      </c>
      <c r="Q6854" s="2" t="n">
        <f aca="false">COUNTIF($A6854:$J6854,G6854)</f>
        <v>1</v>
      </c>
      <c r="R6854" s="2" t="n">
        <f aca="false">COUNTIF($A6854:$J6854,H6854)</f>
        <v>2</v>
      </c>
      <c r="S6854" s="2" t="n">
        <f aca="false">COUNTIF($A6854:$J6854,I6854)</f>
        <v>1</v>
      </c>
      <c r="T6854" s="2" t="n">
        <f aca="false">COUNTIF($A6854:$J6854,J6854)</f>
        <v>1</v>
      </c>
      <c r="U6854" s="0" t="n">
        <f aca="false">SUM(K6854:T6854)</f>
        <v>12</v>
      </c>
      <c r="V6854" s="4" t="n">
        <f aca="false">IF(U6854=26,TRUE())</f>
        <v>0</v>
      </c>
    </row>
    <row r="6855" customFormat="false" ht="13.8" hidden="true" customHeight="false" outlineLevel="0" collapsed="false">
      <c r="A6855" s="1" t="n">
        <v>6</v>
      </c>
      <c r="B6855" s="1" t="n">
        <v>13</v>
      </c>
      <c r="C6855" s="1" t="n">
        <v>18</v>
      </c>
      <c r="D6855" s="1" t="n">
        <v>6</v>
      </c>
      <c r="E6855" s="1" t="n">
        <v>22</v>
      </c>
      <c r="F6855" s="1" t="n">
        <v>15</v>
      </c>
      <c r="G6855" s="1" t="n">
        <v>25</v>
      </c>
      <c r="H6855" s="1" t="n">
        <v>10</v>
      </c>
      <c r="I6855" s="1" t="n">
        <v>21</v>
      </c>
      <c r="J6855" s="1" t="n">
        <v>18</v>
      </c>
      <c r="K6855" s="2" t="n">
        <f aca="false">COUNTIF($A6855:$J6855,A6855)</f>
        <v>2</v>
      </c>
      <c r="L6855" s="2" t="n">
        <f aca="false">COUNTIF($A6855:$J6855,B6855)</f>
        <v>1</v>
      </c>
      <c r="M6855" s="2" t="n">
        <f aca="false">COUNTIF($A6855:$J6855,C6855)</f>
        <v>2</v>
      </c>
      <c r="N6855" s="2" t="n">
        <f aca="false">COUNTIF($A6855:$J6855,D6855)</f>
        <v>2</v>
      </c>
      <c r="O6855" s="2" t="n">
        <f aca="false">COUNTIF($A6855:$J6855,E6855)</f>
        <v>1</v>
      </c>
      <c r="P6855" s="2" t="n">
        <f aca="false">COUNTIF($A6855:$J6855,F6855)</f>
        <v>1</v>
      </c>
      <c r="Q6855" s="2" t="n">
        <f aca="false">COUNTIF($A6855:$J6855,G6855)</f>
        <v>1</v>
      </c>
      <c r="R6855" s="2" t="n">
        <f aca="false">COUNTIF($A6855:$J6855,H6855)</f>
        <v>1</v>
      </c>
      <c r="S6855" s="2" t="n">
        <f aca="false">COUNTIF($A6855:$J6855,I6855)</f>
        <v>1</v>
      </c>
      <c r="T6855" s="2" t="n">
        <f aca="false">COUNTIF($A6855:$J6855,J6855)</f>
        <v>2</v>
      </c>
      <c r="U6855" s="0" t="n">
        <f aca="false">SUM(K6855:T6855)</f>
        <v>14</v>
      </c>
      <c r="V6855" s="4" t="n">
        <f aca="false">IF(U6855=26,TRUE())</f>
        <v>0</v>
      </c>
    </row>
    <row r="6856" customFormat="false" ht="13.8" hidden="true" customHeight="false" outlineLevel="0" collapsed="false">
      <c r="A6856" s="1" t="n">
        <v>24</v>
      </c>
      <c r="B6856" s="1" t="n">
        <v>10</v>
      </c>
      <c r="C6856" s="1" t="n">
        <v>16</v>
      </c>
      <c r="D6856" s="1" t="n">
        <v>17</v>
      </c>
      <c r="E6856" s="1" t="n">
        <v>7</v>
      </c>
      <c r="F6856" s="1" t="n">
        <v>20</v>
      </c>
      <c r="G6856" s="1" t="n">
        <v>21</v>
      </c>
      <c r="H6856" s="1" t="n">
        <v>9</v>
      </c>
      <c r="I6856" s="1" t="n">
        <v>16</v>
      </c>
      <c r="J6856" s="1" t="n">
        <v>9</v>
      </c>
      <c r="K6856" s="2" t="n">
        <f aca="false">COUNTIF($A6856:$J6856,A6856)</f>
        <v>1</v>
      </c>
      <c r="L6856" s="2" t="n">
        <f aca="false">COUNTIF($A6856:$J6856,B6856)</f>
        <v>1</v>
      </c>
      <c r="M6856" s="2" t="n">
        <f aca="false">COUNTIF($A6856:$J6856,C6856)</f>
        <v>2</v>
      </c>
      <c r="N6856" s="2" t="n">
        <f aca="false">COUNTIF($A6856:$J6856,D6856)</f>
        <v>1</v>
      </c>
      <c r="O6856" s="2" t="n">
        <f aca="false">COUNTIF($A6856:$J6856,E6856)</f>
        <v>1</v>
      </c>
      <c r="P6856" s="2" t="n">
        <f aca="false">COUNTIF($A6856:$J6856,F6856)</f>
        <v>1</v>
      </c>
      <c r="Q6856" s="2" t="n">
        <f aca="false">COUNTIF($A6856:$J6856,G6856)</f>
        <v>1</v>
      </c>
      <c r="R6856" s="2" t="n">
        <f aca="false">COUNTIF($A6856:$J6856,H6856)</f>
        <v>2</v>
      </c>
      <c r="S6856" s="2" t="n">
        <f aca="false">COUNTIF($A6856:$J6856,I6856)</f>
        <v>2</v>
      </c>
      <c r="T6856" s="2" t="n">
        <f aca="false">COUNTIF($A6856:$J6856,J6856)</f>
        <v>2</v>
      </c>
      <c r="U6856" s="0" t="n">
        <f aca="false">SUM(K6856:T6856)</f>
        <v>14</v>
      </c>
      <c r="V6856" s="4" t="n">
        <f aca="false">IF(U6856=26,TRUE())</f>
        <v>0</v>
      </c>
    </row>
    <row r="6857" customFormat="false" ht="13.8" hidden="true" customHeight="false" outlineLevel="0" collapsed="false">
      <c r="A6857" s="1" t="n">
        <v>7</v>
      </c>
      <c r="B6857" s="1" t="n">
        <v>10</v>
      </c>
      <c r="C6857" s="1" t="n">
        <v>12</v>
      </c>
      <c r="D6857" s="1" t="n">
        <v>20</v>
      </c>
      <c r="E6857" s="1" t="n">
        <v>20</v>
      </c>
      <c r="F6857" s="1" t="n">
        <v>17</v>
      </c>
      <c r="G6857" s="1" t="n">
        <v>2</v>
      </c>
      <c r="H6857" s="1" t="n">
        <v>14</v>
      </c>
      <c r="I6857" s="1" t="n">
        <v>1</v>
      </c>
      <c r="J6857" s="1" t="n">
        <v>3</v>
      </c>
      <c r="K6857" s="2" t="n">
        <f aca="false">COUNTIF($A6857:$J6857,A6857)</f>
        <v>1</v>
      </c>
      <c r="L6857" s="2" t="n">
        <f aca="false">COUNTIF($A6857:$J6857,B6857)</f>
        <v>1</v>
      </c>
      <c r="M6857" s="2" t="n">
        <f aca="false">COUNTIF($A6857:$J6857,C6857)</f>
        <v>1</v>
      </c>
      <c r="N6857" s="2" t="n">
        <f aca="false">COUNTIF($A6857:$J6857,D6857)</f>
        <v>2</v>
      </c>
      <c r="O6857" s="2" t="n">
        <f aca="false">COUNTIF($A6857:$J6857,E6857)</f>
        <v>2</v>
      </c>
      <c r="P6857" s="2" t="n">
        <f aca="false">COUNTIF($A6857:$J6857,F6857)</f>
        <v>1</v>
      </c>
      <c r="Q6857" s="2" t="n">
        <f aca="false">COUNTIF($A6857:$J6857,G6857)</f>
        <v>1</v>
      </c>
      <c r="R6857" s="2" t="n">
        <f aca="false">COUNTIF($A6857:$J6857,H6857)</f>
        <v>1</v>
      </c>
      <c r="S6857" s="2" t="n">
        <f aca="false">COUNTIF($A6857:$J6857,I6857)</f>
        <v>1</v>
      </c>
      <c r="T6857" s="2" t="n">
        <f aca="false">COUNTIF($A6857:$J6857,J6857)</f>
        <v>1</v>
      </c>
      <c r="U6857" s="0" t="n">
        <f aca="false">SUM(K6857:T6857)</f>
        <v>12</v>
      </c>
      <c r="V6857" s="4" t="n">
        <f aca="false">IF(U6857=26,TRUE())</f>
        <v>0</v>
      </c>
    </row>
    <row r="6858" customFormat="false" ht="13.8" hidden="true" customHeight="false" outlineLevel="0" collapsed="false">
      <c r="A6858" s="1" t="n">
        <v>3</v>
      </c>
      <c r="B6858" s="1" t="n">
        <v>23</v>
      </c>
      <c r="C6858" s="1" t="n">
        <v>7</v>
      </c>
      <c r="D6858" s="1" t="n">
        <v>24</v>
      </c>
      <c r="E6858" s="1" t="n">
        <v>19</v>
      </c>
      <c r="F6858" s="1" t="n">
        <v>9</v>
      </c>
      <c r="G6858" s="1" t="n">
        <v>22</v>
      </c>
      <c r="H6858" s="1" t="n">
        <v>3</v>
      </c>
      <c r="I6858" s="1" t="n">
        <v>1</v>
      </c>
      <c r="J6858" s="1" t="n">
        <v>17</v>
      </c>
      <c r="K6858" s="2" t="n">
        <f aca="false">COUNTIF($A6858:$J6858,A6858)</f>
        <v>2</v>
      </c>
      <c r="L6858" s="2" t="n">
        <f aca="false">COUNTIF($A6858:$J6858,B6858)</f>
        <v>1</v>
      </c>
      <c r="M6858" s="2" t="n">
        <f aca="false">COUNTIF($A6858:$J6858,C6858)</f>
        <v>1</v>
      </c>
      <c r="N6858" s="2" t="n">
        <f aca="false">COUNTIF($A6858:$J6858,D6858)</f>
        <v>1</v>
      </c>
      <c r="O6858" s="2" t="n">
        <f aca="false">COUNTIF($A6858:$J6858,E6858)</f>
        <v>1</v>
      </c>
      <c r="P6858" s="2" t="n">
        <f aca="false">COUNTIF($A6858:$J6858,F6858)</f>
        <v>1</v>
      </c>
      <c r="Q6858" s="2" t="n">
        <f aca="false">COUNTIF($A6858:$J6858,G6858)</f>
        <v>1</v>
      </c>
      <c r="R6858" s="2" t="n">
        <f aca="false">COUNTIF($A6858:$J6858,H6858)</f>
        <v>2</v>
      </c>
      <c r="S6858" s="2" t="n">
        <f aca="false">COUNTIF($A6858:$J6858,I6858)</f>
        <v>1</v>
      </c>
      <c r="T6858" s="2" t="n">
        <f aca="false">COUNTIF($A6858:$J6858,J6858)</f>
        <v>1</v>
      </c>
      <c r="U6858" s="0" t="n">
        <f aca="false">SUM(K6858:T6858)</f>
        <v>12</v>
      </c>
      <c r="V6858" s="4" t="n">
        <f aca="false">IF(U6858=26,TRUE())</f>
        <v>0</v>
      </c>
    </row>
    <row r="6859" customFormat="false" ht="13.8" hidden="true" customHeight="false" outlineLevel="0" collapsed="false">
      <c r="A6859" s="1" t="n">
        <v>4</v>
      </c>
      <c r="B6859" s="1" t="n">
        <v>2</v>
      </c>
      <c r="C6859" s="1" t="n">
        <v>18</v>
      </c>
      <c r="D6859" s="1" t="n">
        <v>12</v>
      </c>
      <c r="E6859" s="1" t="n">
        <v>19</v>
      </c>
      <c r="F6859" s="1" t="n">
        <v>24</v>
      </c>
      <c r="G6859" s="1" t="n">
        <v>4</v>
      </c>
      <c r="H6859" s="1" t="n">
        <v>20</v>
      </c>
      <c r="I6859" s="1" t="n">
        <v>9</v>
      </c>
      <c r="J6859" s="1" t="n">
        <v>13</v>
      </c>
      <c r="K6859" s="2" t="n">
        <f aca="false">COUNTIF($A6859:$J6859,A6859)</f>
        <v>2</v>
      </c>
      <c r="L6859" s="2" t="n">
        <f aca="false">COUNTIF($A6859:$J6859,B6859)</f>
        <v>1</v>
      </c>
      <c r="M6859" s="2" t="n">
        <f aca="false">COUNTIF($A6859:$J6859,C6859)</f>
        <v>1</v>
      </c>
      <c r="N6859" s="2" t="n">
        <f aca="false">COUNTIF($A6859:$J6859,D6859)</f>
        <v>1</v>
      </c>
      <c r="O6859" s="2" t="n">
        <f aca="false">COUNTIF($A6859:$J6859,E6859)</f>
        <v>1</v>
      </c>
      <c r="P6859" s="2" t="n">
        <f aca="false">COUNTIF($A6859:$J6859,F6859)</f>
        <v>1</v>
      </c>
      <c r="Q6859" s="2" t="n">
        <f aca="false">COUNTIF($A6859:$J6859,G6859)</f>
        <v>2</v>
      </c>
      <c r="R6859" s="2" t="n">
        <f aca="false">COUNTIF($A6859:$J6859,H6859)</f>
        <v>1</v>
      </c>
      <c r="S6859" s="2" t="n">
        <f aca="false">COUNTIF($A6859:$J6859,I6859)</f>
        <v>1</v>
      </c>
      <c r="T6859" s="2" t="n">
        <f aca="false">COUNTIF($A6859:$J6859,J6859)</f>
        <v>1</v>
      </c>
      <c r="U6859" s="0" t="n">
        <f aca="false">SUM(K6859:T6859)</f>
        <v>12</v>
      </c>
      <c r="V6859" s="4" t="n">
        <f aca="false">IF(U6859=26,TRUE())</f>
        <v>0</v>
      </c>
    </row>
    <row r="6860" customFormat="false" ht="13.8" hidden="true" customHeight="false" outlineLevel="0" collapsed="false">
      <c r="A6860" s="1" t="n">
        <v>4</v>
      </c>
      <c r="B6860" s="1" t="n">
        <v>24</v>
      </c>
      <c r="C6860" s="1" t="n">
        <v>12</v>
      </c>
      <c r="D6860" s="1" t="n">
        <v>25</v>
      </c>
      <c r="E6860" s="1" t="n">
        <v>25</v>
      </c>
      <c r="F6860" s="1" t="n">
        <v>19</v>
      </c>
      <c r="G6860" s="1" t="n">
        <v>19</v>
      </c>
      <c r="H6860" s="1" t="n">
        <v>5</v>
      </c>
      <c r="I6860" s="1" t="n">
        <v>10</v>
      </c>
      <c r="J6860" s="1" t="n">
        <v>23</v>
      </c>
      <c r="K6860" s="2" t="n">
        <f aca="false">COUNTIF($A6860:$J6860,A6860)</f>
        <v>1</v>
      </c>
      <c r="L6860" s="2" t="n">
        <f aca="false">COUNTIF($A6860:$J6860,B6860)</f>
        <v>1</v>
      </c>
      <c r="M6860" s="2" t="n">
        <f aca="false">COUNTIF($A6860:$J6860,C6860)</f>
        <v>1</v>
      </c>
      <c r="N6860" s="2" t="n">
        <f aca="false">COUNTIF($A6860:$J6860,D6860)</f>
        <v>2</v>
      </c>
      <c r="O6860" s="2" t="n">
        <f aca="false">COUNTIF($A6860:$J6860,E6860)</f>
        <v>2</v>
      </c>
      <c r="P6860" s="2" t="n">
        <f aca="false">COUNTIF($A6860:$J6860,F6860)</f>
        <v>2</v>
      </c>
      <c r="Q6860" s="2" t="n">
        <f aca="false">COUNTIF($A6860:$J6860,G6860)</f>
        <v>2</v>
      </c>
      <c r="R6860" s="2" t="n">
        <f aca="false">COUNTIF($A6860:$J6860,H6860)</f>
        <v>1</v>
      </c>
      <c r="S6860" s="2" t="n">
        <f aca="false">COUNTIF($A6860:$J6860,I6860)</f>
        <v>1</v>
      </c>
      <c r="T6860" s="2" t="n">
        <f aca="false">COUNTIF($A6860:$J6860,J6860)</f>
        <v>1</v>
      </c>
      <c r="U6860" s="0" t="n">
        <f aca="false">SUM(K6860:T6860)</f>
        <v>14</v>
      </c>
      <c r="V6860" s="4" t="n">
        <f aca="false">IF(U6860=26,TRUE())</f>
        <v>0</v>
      </c>
    </row>
    <row r="6861" customFormat="false" ht="13.8" hidden="true" customHeight="false" outlineLevel="0" collapsed="false">
      <c r="A6861" s="1" t="n">
        <v>10</v>
      </c>
      <c r="B6861" s="1" t="n">
        <v>1</v>
      </c>
      <c r="C6861" s="1" t="n">
        <v>19</v>
      </c>
      <c r="D6861" s="1" t="n">
        <v>4</v>
      </c>
      <c r="E6861" s="1" t="n">
        <v>16</v>
      </c>
      <c r="F6861" s="1" t="n">
        <v>4</v>
      </c>
      <c r="G6861" s="1" t="n">
        <v>23</v>
      </c>
      <c r="H6861" s="1" t="n">
        <v>13</v>
      </c>
      <c r="I6861" s="1" t="n">
        <v>1</v>
      </c>
      <c r="J6861" s="1" t="n">
        <v>25</v>
      </c>
      <c r="K6861" s="2" t="n">
        <f aca="false">COUNTIF($A6861:$J6861,A6861)</f>
        <v>1</v>
      </c>
      <c r="L6861" s="2" t="n">
        <f aca="false">COUNTIF($A6861:$J6861,B6861)</f>
        <v>2</v>
      </c>
      <c r="M6861" s="2" t="n">
        <f aca="false">COUNTIF($A6861:$J6861,C6861)</f>
        <v>1</v>
      </c>
      <c r="N6861" s="2" t="n">
        <f aca="false">COUNTIF($A6861:$J6861,D6861)</f>
        <v>2</v>
      </c>
      <c r="O6861" s="2" t="n">
        <f aca="false">COUNTIF($A6861:$J6861,E6861)</f>
        <v>1</v>
      </c>
      <c r="P6861" s="2" t="n">
        <f aca="false">COUNTIF($A6861:$J6861,F6861)</f>
        <v>2</v>
      </c>
      <c r="Q6861" s="2" t="n">
        <f aca="false">COUNTIF($A6861:$J6861,G6861)</f>
        <v>1</v>
      </c>
      <c r="R6861" s="2" t="n">
        <f aca="false">COUNTIF($A6861:$J6861,H6861)</f>
        <v>1</v>
      </c>
      <c r="S6861" s="2" t="n">
        <f aca="false">COUNTIF($A6861:$J6861,I6861)</f>
        <v>2</v>
      </c>
      <c r="T6861" s="2" t="n">
        <f aca="false">COUNTIF($A6861:$J6861,J6861)</f>
        <v>1</v>
      </c>
      <c r="U6861" s="0" t="n">
        <f aca="false">SUM(K6861:T6861)</f>
        <v>14</v>
      </c>
      <c r="V6861" s="4" t="n">
        <f aca="false">IF(U6861=26,TRUE())</f>
        <v>0</v>
      </c>
    </row>
    <row r="6862" customFormat="false" ht="13.8" hidden="true" customHeight="false" outlineLevel="0" collapsed="false">
      <c r="A6862" s="1" t="n">
        <v>22</v>
      </c>
      <c r="B6862" s="1" t="n">
        <v>3</v>
      </c>
      <c r="C6862" s="1" t="n">
        <v>25</v>
      </c>
      <c r="D6862" s="1" t="n">
        <v>22</v>
      </c>
      <c r="E6862" s="1" t="n">
        <v>10</v>
      </c>
      <c r="F6862" s="1" t="n">
        <v>4</v>
      </c>
      <c r="G6862" s="1" t="n">
        <v>17</v>
      </c>
      <c r="H6862" s="1" t="n">
        <v>13</v>
      </c>
      <c r="I6862" s="1" t="n">
        <v>2</v>
      </c>
      <c r="J6862" s="1" t="n">
        <v>12</v>
      </c>
      <c r="K6862" s="2" t="n">
        <f aca="false">COUNTIF($A6862:$J6862,A6862)</f>
        <v>2</v>
      </c>
      <c r="L6862" s="2" t="n">
        <f aca="false">COUNTIF($A6862:$J6862,B6862)</f>
        <v>1</v>
      </c>
      <c r="M6862" s="2" t="n">
        <f aca="false">COUNTIF($A6862:$J6862,C6862)</f>
        <v>1</v>
      </c>
      <c r="N6862" s="2" t="n">
        <f aca="false">COUNTIF($A6862:$J6862,D6862)</f>
        <v>2</v>
      </c>
      <c r="O6862" s="2" t="n">
        <f aca="false">COUNTIF($A6862:$J6862,E6862)</f>
        <v>1</v>
      </c>
      <c r="P6862" s="2" t="n">
        <f aca="false">COUNTIF($A6862:$J6862,F6862)</f>
        <v>1</v>
      </c>
      <c r="Q6862" s="2" t="n">
        <f aca="false">COUNTIF($A6862:$J6862,G6862)</f>
        <v>1</v>
      </c>
      <c r="R6862" s="2" t="n">
        <f aca="false">COUNTIF($A6862:$J6862,H6862)</f>
        <v>1</v>
      </c>
      <c r="S6862" s="2" t="n">
        <f aca="false">COUNTIF($A6862:$J6862,I6862)</f>
        <v>1</v>
      </c>
      <c r="T6862" s="2" t="n">
        <f aca="false">COUNTIF($A6862:$J6862,J6862)</f>
        <v>1</v>
      </c>
      <c r="U6862" s="0" t="n">
        <f aca="false">SUM(K6862:T6862)</f>
        <v>12</v>
      </c>
      <c r="V6862" s="4" t="n">
        <f aca="false">IF(U6862=26,TRUE())</f>
        <v>0</v>
      </c>
    </row>
    <row r="6863" customFormat="false" ht="13.8" hidden="true" customHeight="false" outlineLevel="0" collapsed="false">
      <c r="A6863" s="1" t="n">
        <v>9</v>
      </c>
      <c r="B6863" s="1" t="n">
        <v>16</v>
      </c>
      <c r="C6863" s="1" t="n">
        <v>16</v>
      </c>
      <c r="D6863" s="1" t="n">
        <v>11</v>
      </c>
      <c r="E6863" s="1" t="n">
        <v>5</v>
      </c>
      <c r="F6863" s="1" t="n">
        <v>5</v>
      </c>
      <c r="G6863" s="1" t="n">
        <v>17</v>
      </c>
      <c r="H6863" s="1" t="n">
        <v>21</v>
      </c>
      <c r="I6863" s="1" t="n">
        <v>19</v>
      </c>
      <c r="J6863" s="1" t="n">
        <v>16</v>
      </c>
      <c r="K6863" s="2" t="n">
        <f aca="false">COUNTIF($A6863:$J6863,A6863)</f>
        <v>1</v>
      </c>
      <c r="L6863" s="2" t="n">
        <f aca="false">COUNTIF($A6863:$J6863,B6863)</f>
        <v>3</v>
      </c>
      <c r="M6863" s="2" t="n">
        <f aca="false">COUNTIF($A6863:$J6863,C6863)</f>
        <v>3</v>
      </c>
      <c r="N6863" s="2" t="n">
        <f aca="false">COUNTIF($A6863:$J6863,D6863)</f>
        <v>1</v>
      </c>
      <c r="O6863" s="2" t="n">
        <f aca="false">COUNTIF($A6863:$J6863,E6863)</f>
        <v>2</v>
      </c>
      <c r="P6863" s="2" t="n">
        <f aca="false">COUNTIF($A6863:$J6863,F6863)</f>
        <v>2</v>
      </c>
      <c r="Q6863" s="2" t="n">
        <f aca="false">COUNTIF($A6863:$J6863,G6863)</f>
        <v>1</v>
      </c>
      <c r="R6863" s="2" t="n">
        <f aca="false">COUNTIF($A6863:$J6863,H6863)</f>
        <v>1</v>
      </c>
      <c r="S6863" s="2" t="n">
        <f aca="false">COUNTIF($A6863:$J6863,I6863)</f>
        <v>1</v>
      </c>
      <c r="T6863" s="2" t="n">
        <f aca="false">COUNTIF($A6863:$J6863,J6863)</f>
        <v>3</v>
      </c>
      <c r="U6863" s="0" t="n">
        <f aca="false">SUM(K6863:T6863)</f>
        <v>18</v>
      </c>
      <c r="V6863" s="4" t="n">
        <f aca="false">IF(U6863=26,TRUE())</f>
        <v>0</v>
      </c>
    </row>
    <row r="6864" customFormat="false" ht="13.8" hidden="true" customHeight="false" outlineLevel="0" collapsed="false">
      <c r="A6864" s="1" t="n">
        <v>17</v>
      </c>
      <c r="B6864" s="1" t="n">
        <v>25</v>
      </c>
      <c r="C6864" s="1" t="n">
        <v>20</v>
      </c>
      <c r="D6864" s="1" t="n">
        <v>17</v>
      </c>
      <c r="E6864" s="1" t="n">
        <v>7</v>
      </c>
      <c r="F6864" s="1" t="n">
        <v>1</v>
      </c>
      <c r="G6864" s="1" t="n">
        <v>9</v>
      </c>
      <c r="H6864" s="1" t="n">
        <v>14</v>
      </c>
      <c r="I6864" s="1" t="n">
        <v>24</v>
      </c>
      <c r="J6864" s="1" t="n">
        <v>22</v>
      </c>
      <c r="K6864" s="2" t="n">
        <f aca="false">COUNTIF($A6864:$J6864,A6864)</f>
        <v>2</v>
      </c>
      <c r="L6864" s="2" t="n">
        <f aca="false">COUNTIF($A6864:$J6864,B6864)</f>
        <v>1</v>
      </c>
      <c r="M6864" s="2" t="n">
        <f aca="false">COUNTIF($A6864:$J6864,C6864)</f>
        <v>1</v>
      </c>
      <c r="N6864" s="2" t="n">
        <f aca="false">COUNTIF($A6864:$J6864,D6864)</f>
        <v>2</v>
      </c>
      <c r="O6864" s="2" t="n">
        <f aca="false">COUNTIF($A6864:$J6864,E6864)</f>
        <v>1</v>
      </c>
      <c r="P6864" s="2" t="n">
        <f aca="false">COUNTIF($A6864:$J6864,F6864)</f>
        <v>1</v>
      </c>
      <c r="Q6864" s="2" t="n">
        <f aca="false">COUNTIF($A6864:$J6864,G6864)</f>
        <v>1</v>
      </c>
      <c r="R6864" s="2" t="n">
        <f aca="false">COUNTIF($A6864:$J6864,H6864)</f>
        <v>1</v>
      </c>
      <c r="S6864" s="2" t="n">
        <f aca="false">COUNTIF($A6864:$J6864,I6864)</f>
        <v>1</v>
      </c>
      <c r="T6864" s="2" t="n">
        <f aca="false">COUNTIF($A6864:$J6864,J6864)</f>
        <v>1</v>
      </c>
      <c r="U6864" s="0" t="n">
        <f aca="false">SUM(K6864:T6864)</f>
        <v>12</v>
      </c>
      <c r="V6864" s="4" t="n">
        <f aca="false">IF(U6864=26,TRUE())</f>
        <v>0</v>
      </c>
    </row>
    <row r="6865" customFormat="false" ht="13.8" hidden="true" customHeight="false" outlineLevel="0" collapsed="false">
      <c r="A6865" s="1" t="n">
        <v>15</v>
      </c>
      <c r="B6865" s="1" t="n">
        <v>25</v>
      </c>
      <c r="C6865" s="1" t="n">
        <v>12</v>
      </c>
      <c r="D6865" s="1" t="n">
        <v>8</v>
      </c>
      <c r="E6865" s="1" t="n">
        <v>7</v>
      </c>
      <c r="F6865" s="1" t="n">
        <v>15</v>
      </c>
      <c r="G6865" s="1" t="n">
        <v>25</v>
      </c>
      <c r="H6865" s="1" t="n">
        <v>4</v>
      </c>
      <c r="I6865" s="1" t="n">
        <v>16</v>
      </c>
      <c r="J6865" s="1" t="n">
        <v>5</v>
      </c>
      <c r="K6865" s="2" t="n">
        <f aca="false">COUNTIF($A6865:$J6865,A6865)</f>
        <v>2</v>
      </c>
      <c r="L6865" s="2" t="n">
        <f aca="false">COUNTIF($A6865:$J6865,B6865)</f>
        <v>2</v>
      </c>
      <c r="M6865" s="2" t="n">
        <f aca="false">COUNTIF($A6865:$J6865,C6865)</f>
        <v>1</v>
      </c>
      <c r="N6865" s="2" t="n">
        <f aca="false">COUNTIF($A6865:$J6865,D6865)</f>
        <v>1</v>
      </c>
      <c r="O6865" s="2" t="n">
        <f aca="false">COUNTIF($A6865:$J6865,E6865)</f>
        <v>1</v>
      </c>
      <c r="P6865" s="2" t="n">
        <f aca="false">COUNTIF($A6865:$J6865,F6865)</f>
        <v>2</v>
      </c>
      <c r="Q6865" s="2" t="n">
        <f aca="false">COUNTIF($A6865:$J6865,G6865)</f>
        <v>2</v>
      </c>
      <c r="R6865" s="2" t="n">
        <f aca="false">COUNTIF($A6865:$J6865,H6865)</f>
        <v>1</v>
      </c>
      <c r="S6865" s="2" t="n">
        <f aca="false">COUNTIF($A6865:$J6865,I6865)</f>
        <v>1</v>
      </c>
      <c r="T6865" s="2" t="n">
        <f aca="false">COUNTIF($A6865:$J6865,J6865)</f>
        <v>1</v>
      </c>
      <c r="U6865" s="0" t="n">
        <f aca="false">SUM(K6865:T6865)</f>
        <v>14</v>
      </c>
      <c r="V6865" s="4" t="n">
        <f aca="false">IF(U6865=26,TRUE())</f>
        <v>0</v>
      </c>
    </row>
    <row r="6866" customFormat="false" ht="13.8" hidden="true" customHeight="false" outlineLevel="0" collapsed="false">
      <c r="A6866" s="1" t="n">
        <v>14</v>
      </c>
      <c r="B6866" s="1" t="n">
        <v>7</v>
      </c>
      <c r="C6866" s="1" t="n">
        <v>18</v>
      </c>
      <c r="D6866" s="1" t="n">
        <v>9</v>
      </c>
      <c r="E6866" s="1" t="n">
        <v>4</v>
      </c>
      <c r="F6866" s="1" t="n">
        <v>12</v>
      </c>
      <c r="G6866" s="1" t="n">
        <v>25</v>
      </c>
      <c r="H6866" s="1" t="n">
        <v>8</v>
      </c>
      <c r="I6866" s="1" t="n">
        <v>25</v>
      </c>
      <c r="J6866" s="1" t="n">
        <v>20</v>
      </c>
      <c r="K6866" s="2" t="n">
        <f aca="false">COUNTIF($A6866:$J6866,A6866)</f>
        <v>1</v>
      </c>
      <c r="L6866" s="2" t="n">
        <f aca="false">COUNTIF($A6866:$J6866,B6866)</f>
        <v>1</v>
      </c>
      <c r="M6866" s="2" t="n">
        <f aca="false">COUNTIF($A6866:$J6866,C6866)</f>
        <v>1</v>
      </c>
      <c r="N6866" s="2" t="n">
        <f aca="false">COUNTIF($A6866:$J6866,D6866)</f>
        <v>1</v>
      </c>
      <c r="O6866" s="2" t="n">
        <f aca="false">COUNTIF($A6866:$J6866,E6866)</f>
        <v>1</v>
      </c>
      <c r="P6866" s="2" t="n">
        <f aca="false">COUNTIF($A6866:$J6866,F6866)</f>
        <v>1</v>
      </c>
      <c r="Q6866" s="2" t="n">
        <f aca="false">COUNTIF($A6866:$J6866,G6866)</f>
        <v>2</v>
      </c>
      <c r="R6866" s="2" t="n">
        <f aca="false">COUNTIF($A6866:$J6866,H6866)</f>
        <v>1</v>
      </c>
      <c r="S6866" s="2" t="n">
        <f aca="false">COUNTIF($A6866:$J6866,I6866)</f>
        <v>2</v>
      </c>
      <c r="T6866" s="2" t="n">
        <f aca="false">COUNTIF($A6866:$J6866,J6866)</f>
        <v>1</v>
      </c>
      <c r="U6866" s="0" t="n">
        <f aca="false">SUM(K6866:T6866)</f>
        <v>12</v>
      </c>
      <c r="V6866" s="4" t="n">
        <f aca="false">IF(U6866=26,TRUE())</f>
        <v>0</v>
      </c>
    </row>
    <row r="6867" customFormat="false" ht="13.8" hidden="true" customHeight="false" outlineLevel="0" collapsed="false">
      <c r="A6867" s="1" t="n">
        <v>9</v>
      </c>
      <c r="B6867" s="1" t="n">
        <v>6</v>
      </c>
      <c r="C6867" s="1" t="n">
        <v>16</v>
      </c>
      <c r="D6867" s="1" t="n">
        <v>6</v>
      </c>
      <c r="E6867" s="1" t="n">
        <v>3</v>
      </c>
      <c r="F6867" s="1" t="n">
        <v>23</v>
      </c>
      <c r="G6867" s="1" t="n">
        <v>10</v>
      </c>
      <c r="H6867" s="1" t="n">
        <v>22</v>
      </c>
      <c r="I6867" s="1" t="n">
        <v>16</v>
      </c>
      <c r="J6867" s="1" t="n">
        <v>21</v>
      </c>
      <c r="K6867" s="2" t="n">
        <f aca="false">COUNTIF($A6867:$J6867,A6867)</f>
        <v>1</v>
      </c>
      <c r="L6867" s="2" t="n">
        <f aca="false">COUNTIF($A6867:$J6867,B6867)</f>
        <v>2</v>
      </c>
      <c r="M6867" s="2" t="n">
        <f aca="false">COUNTIF($A6867:$J6867,C6867)</f>
        <v>2</v>
      </c>
      <c r="N6867" s="2" t="n">
        <f aca="false">COUNTIF($A6867:$J6867,D6867)</f>
        <v>2</v>
      </c>
      <c r="O6867" s="2" t="n">
        <f aca="false">COUNTIF($A6867:$J6867,E6867)</f>
        <v>1</v>
      </c>
      <c r="P6867" s="2" t="n">
        <f aca="false">COUNTIF($A6867:$J6867,F6867)</f>
        <v>1</v>
      </c>
      <c r="Q6867" s="2" t="n">
        <f aca="false">COUNTIF($A6867:$J6867,G6867)</f>
        <v>1</v>
      </c>
      <c r="R6867" s="2" t="n">
        <f aca="false">COUNTIF($A6867:$J6867,H6867)</f>
        <v>1</v>
      </c>
      <c r="S6867" s="2" t="n">
        <f aca="false">COUNTIF($A6867:$J6867,I6867)</f>
        <v>2</v>
      </c>
      <c r="T6867" s="2" t="n">
        <f aca="false">COUNTIF($A6867:$J6867,J6867)</f>
        <v>1</v>
      </c>
      <c r="U6867" s="0" t="n">
        <f aca="false">SUM(K6867:T6867)</f>
        <v>14</v>
      </c>
      <c r="V6867" s="4" t="n">
        <f aca="false">IF(U6867=26,TRUE())</f>
        <v>0</v>
      </c>
    </row>
    <row r="6868" customFormat="false" ht="13.8" hidden="true" customHeight="false" outlineLevel="0" collapsed="false">
      <c r="A6868" s="1" t="n">
        <v>25</v>
      </c>
      <c r="B6868" s="1" t="n">
        <v>6</v>
      </c>
      <c r="C6868" s="1" t="n">
        <v>7</v>
      </c>
      <c r="D6868" s="1" t="n">
        <v>13</v>
      </c>
      <c r="E6868" s="1" t="n">
        <v>1</v>
      </c>
      <c r="F6868" s="1" t="n">
        <v>22</v>
      </c>
      <c r="G6868" s="1" t="n">
        <v>12</v>
      </c>
      <c r="H6868" s="1" t="n">
        <v>17</v>
      </c>
      <c r="I6868" s="1" t="n">
        <v>19</v>
      </c>
      <c r="J6868" s="1" t="n">
        <v>11</v>
      </c>
      <c r="K6868" s="2" t="n">
        <f aca="false">COUNTIF($A6868:$J6868,A6868)</f>
        <v>1</v>
      </c>
      <c r="L6868" s="2" t="n">
        <f aca="false">COUNTIF($A6868:$J6868,B6868)</f>
        <v>1</v>
      </c>
      <c r="M6868" s="2" t="n">
        <f aca="false">COUNTIF($A6868:$J6868,C6868)</f>
        <v>1</v>
      </c>
      <c r="N6868" s="2" t="n">
        <f aca="false">COUNTIF($A6868:$J6868,D6868)</f>
        <v>1</v>
      </c>
      <c r="O6868" s="2" t="n">
        <f aca="false">COUNTIF($A6868:$J6868,E6868)</f>
        <v>1</v>
      </c>
      <c r="P6868" s="2" t="n">
        <f aca="false">COUNTIF($A6868:$J6868,F6868)</f>
        <v>1</v>
      </c>
      <c r="Q6868" s="2" t="n">
        <f aca="false">COUNTIF($A6868:$J6868,G6868)</f>
        <v>1</v>
      </c>
      <c r="R6868" s="2" t="n">
        <f aca="false">COUNTIF($A6868:$J6868,H6868)</f>
        <v>1</v>
      </c>
      <c r="S6868" s="2" t="n">
        <f aca="false">COUNTIF($A6868:$J6868,I6868)</f>
        <v>1</v>
      </c>
      <c r="T6868" s="2" t="n">
        <f aca="false">COUNTIF($A6868:$J6868,J6868)</f>
        <v>1</v>
      </c>
      <c r="U6868" s="0" t="n">
        <f aca="false">SUM(K6868:T6868)</f>
        <v>10</v>
      </c>
      <c r="V6868" s="4" t="n">
        <f aca="false">IF(U6868=26,TRUE())</f>
        <v>0</v>
      </c>
    </row>
    <row r="6869" customFormat="false" ht="13.8" hidden="true" customHeight="false" outlineLevel="0" collapsed="false">
      <c r="A6869" s="1" t="n">
        <v>20</v>
      </c>
      <c r="B6869" s="1" t="n">
        <v>17</v>
      </c>
      <c r="C6869" s="1" t="n">
        <v>7</v>
      </c>
      <c r="D6869" s="1" t="n">
        <v>15</v>
      </c>
      <c r="E6869" s="1" t="n">
        <v>19</v>
      </c>
      <c r="F6869" s="1" t="n">
        <v>10</v>
      </c>
      <c r="G6869" s="1" t="n">
        <v>5</v>
      </c>
      <c r="H6869" s="1" t="n">
        <v>18</v>
      </c>
      <c r="I6869" s="1" t="n">
        <v>14</v>
      </c>
      <c r="J6869" s="1" t="n">
        <v>18</v>
      </c>
      <c r="K6869" s="2" t="n">
        <f aca="false">COUNTIF($A6869:$J6869,A6869)</f>
        <v>1</v>
      </c>
      <c r="L6869" s="2" t="n">
        <f aca="false">COUNTIF($A6869:$J6869,B6869)</f>
        <v>1</v>
      </c>
      <c r="M6869" s="2" t="n">
        <f aca="false">COUNTIF($A6869:$J6869,C6869)</f>
        <v>1</v>
      </c>
      <c r="N6869" s="2" t="n">
        <f aca="false">COUNTIF($A6869:$J6869,D6869)</f>
        <v>1</v>
      </c>
      <c r="O6869" s="2" t="n">
        <f aca="false">COUNTIF($A6869:$J6869,E6869)</f>
        <v>1</v>
      </c>
      <c r="P6869" s="2" t="n">
        <f aca="false">COUNTIF($A6869:$J6869,F6869)</f>
        <v>1</v>
      </c>
      <c r="Q6869" s="2" t="n">
        <f aca="false">COUNTIF($A6869:$J6869,G6869)</f>
        <v>1</v>
      </c>
      <c r="R6869" s="2" t="n">
        <f aca="false">COUNTIF($A6869:$J6869,H6869)</f>
        <v>2</v>
      </c>
      <c r="S6869" s="2" t="n">
        <f aca="false">COUNTIF($A6869:$J6869,I6869)</f>
        <v>1</v>
      </c>
      <c r="T6869" s="2" t="n">
        <f aca="false">COUNTIF($A6869:$J6869,J6869)</f>
        <v>2</v>
      </c>
      <c r="U6869" s="0" t="n">
        <f aca="false">SUM(K6869:T6869)</f>
        <v>12</v>
      </c>
      <c r="V6869" s="4" t="n">
        <f aca="false">IF(U6869=26,TRUE())</f>
        <v>0</v>
      </c>
    </row>
    <row r="6870" customFormat="false" ht="13.8" hidden="true" customHeight="false" outlineLevel="0" collapsed="false">
      <c r="A6870" s="1" t="n">
        <v>9</v>
      </c>
      <c r="B6870" s="1" t="n">
        <v>6</v>
      </c>
      <c r="C6870" s="1" t="n">
        <v>15</v>
      </c>
      <c r="D6870" s="1" t="n">
        <v>25</v>
      </c>
      <c r="E6870" s="1" t="n">
        <v>25</v>
      </c>
      <c r="F6870" s="1" t="n">
        <v>10</v>
      </c>
      <c r="G6870" s="1" t="n">
        <v>24</v>
      </c>
      <c r="H6870" s="1" t="n">
        <v>6</v>
      </c>
      <c r="I6870" s="1" t="n">
        <v>4</v>
      </c>
      <c r="J6870" s="1" t="n">
        <v>14</v>
      </c>
      <c r="K6870" s="2" t="n">
        <f aca="false">COUNTIF($A6870:$J6870,A6870)</f>
        <v>1</v>
      </c>
      <c r="L6870" s="2" t="n">
        <f aca="false">COUNTIF($A6870:$J6870,B6870)</f>
        <v>2</v>
      </c>
      <c r="M6870" s="2" t="n">
        <f aca="false">COUNTIF($A6870:$J6870,C6870)</f>
        <v>1</v>
      </c>
      <c r="N6870" s="2" t="n">
        <f aca="false">COUNTIF($A6870:$J6870,D6870)</f>
        <v>2</v>
      </c>
      <c r="O6870" s="2" t="n">
        <f aca="false">COUNTIF($A6870:$J6870,E6870)</f>
        <v>2</v>
      </c>
      <c r="P6870" s="2" t="n">
        <f aca="false">COUNTIF($A6870:$J6870,F6870)</f>
        <v>1</v>
      </c>
      <c r="Q6870" s="2" t="n">
        <f aca="false">COUNTIF($A6870:$J6870,G6870)</f>
        <v>1</v>
      </c>
      <c r="R6870" s="2" t="n">
        <f aca="false">COUNTIF($A6870:$J6870,H6870)</f>
        <v>2</v>
      </c>
      <c r="S6870" s="2" t="n">
        <f aca="false">COUNTIF($A6870:$J6870,I6870)</f>
        <v>1</v>
      </c>
      <c r="T6870" s="2" t="n">
        <f aca="false">COUNTIF($A6870:$J6870,J6870)</f>
        <v>1</v>
      </c>
      <c r="U6870" s="0" t="n">
        <f aca="false">SUM(K6870:T6870)</f>
        <v>14</v>
      </c>
      <c r="V6870" s="4" t="n">
        <f aca="false">IF(U6870=26,TRUE())</f>
        <v>0</v>
      </c>
    </row>
    <row r="6871" customFormat="false" ht="13.8" hidden="true" customHeight="false" outlineLevel="0" collapsed="false">
      <c r="A6871" s="1" t="n">
        <v>18</v>
      </c>
      <c r="B6871" s="1" t="n">
        <v>16</v>
      </c>
      <c r="C6871" s="1" t="n">
        <v>20</v>
      </c>
      <c r="D6871" s="1" t="n">
        <v>13</v>
      </c>
      <c r="E6871" s="1" t="n">
        <v>3</v>
      </c>
      <c r="F6871" s="1" t="n">
        <v>8</v>
      </c>
      <c r="G6871" s="1" t="n">
        <v>7</v>
      </c>
      <c r="H6871" s="1" t="n">
        <v>5</v>
      </c>
      <c r="I6871" s="1" t="n">
        <v>24</v>
      </c>
      <c r="J6871" s="1" t="n">
        <v>5</v>
      </c>
      <c r="K6871" s="2" t="n">
        <f aca="false">COUNTIF($A6871:$J6871,A6871)</f>
        <v>1</v>
      </c>
      <c r="L6871" s="2" t="n">
        <f aca="false">COUNTIF($A6871:$J6871,B6871)</f>
        <v>1</v>
      </c>
      <c r="M6871" s="2" t="n">
        <f aca="false">COUNTIF($A6871:$J6871,C6871)</f>
        <v>1</v>
      </c>
      <c r="N6871" s="2" t="n">
        <f aca="false">COUNTIF($A6871:$J6871,D6871)</f>
        <v>1</v>
      </c>
      <c r="O6871" s="2" t="n">
        <f aca="false">COUNTIF($A6871:$J6871,E6871)</f>
        <v>1</v>
      </c>
      <c r="P6871" s="2" t="n">
        <f aca="false">COUNTIF($A6871:$J6871,F6871)</f>
        <v>1</v>
      </c>
      <c r="Q6871" s="2" t="n">
        <f aca="false">COUNTIF($A6871:$J6871,G6871)</f>
        <v>1</v>
      </c>
      <c r="R6871" s="2" t="n">
        <f aca="false">COUNTIF($A6871:$J6871,H6871)</f>
        <v>2</v>
      </c>
      <c r="S6871" s="2" t="n">
        <f aca="false">COUNTIF($A6871:$J6871,I6871)</f>
        <v>1</v>
      </c>
      <c r="T6871" s="2" t="n">
        <f aca="false">COUNTIF($A6871:$J6871,J6871)</f>
        <v>2</v>
      </c>
      <c r="U6871" s="0" t="n">
        <f aca="false">SUM(K6871:T6871)</f>
        <v>12</v>
      </c>
      <c r="V6871" s="4" t="n">
        <f aca="false">IF(U6871=26,TRUE())</f>
        <v>0</v>
      </c>
    </row>
    <row r="6872" customFormat="false" ht="13.8" hidden="true" customHeight="false" outlineLevel="0" collapsed="false">
      <c r="A6872" s="1" t="n">
        <v>11</v>
      </c>
      <c r="B6872" s="1" t="n">
        <v>22</v>
      </c>
      <c r="C6872" s="1" t="n">
        <v>12</v>
      </c>
      <c r="D6872" s="1" t="n">
        <v>17</v>
      </c>
      <c r="E6872" s="1" t="n">
        <v>12</v>
      </c>
      <c r="F6872" s="1" t="n">
        <v>25</v>
      </c>
      <c r="G6872" s="1" t="n">
        <v>16</v>
      </c>
      <c r="H6872" s="1" t="n">
        <v>25</v>
      </c>
      <c r="I6872" s="1" t="n">
        <v>17</v>
      </c>
      <c r="J6872" s="1" t="n">
        <v>11</v>
      </c>
      <c r="K6872" s="2" t="n">
        <f aca="false">COUNTIF($A6872:$J6872,A6872)</f>
        <v>2</v>
      </c>
      <c r="L6872" s="2" t="n">
        <f aca="false">COUNTIF($A6872:$J6872,B6872)</f>
        <v>1</v>
      </c>
      <c r="M6872" s="2" t="n">
        <f aca="false">COUNTIF($A6872:$J6872,C6872)</f>
        <v>2</v>
      </c>
      <c r="N6872" s="2" t="n">
        <f aca="false">COUNTIF($A6872:$J6872,D6872)</f>
        <v>2</v>
      </c>
      <c r="O6872" s="2" t="n">
        <f aca="false">COUNTIF($A6872:$J6872,E6872)</f>
        <v>2</v>
      </c>
      <c r="P6872" s="2" t="n">
        <f aca="false">COUNTIF($A6872:$J6872,F6872)</f>
        <v>2</v>
      </c>
      <c r="Q6872" s="2" t="n">
        <f aca="false">COUNTIF($A6872:$J6872,G6872)</f>
        <v>1</v>
      </c>
      <c r="R6872" s="2" t="n">
        <f aca="false">COUNTIF($A6872:$J6872,H6872)</f>
        <v>2</v>
      </c>
      <c r="S6872" s="2" t="n">
        <f aca="false">COUNTIF($A6872:$J6872,I6872)</f>
        <v>2</v>
      </c>
      <c r="T6872" s="2" t="n">
        <f aca="false">COUNTIF($A6872:$J6872,J6872)</f>
        <v>2</v>
      </c>
      <c r="U6872" s="0" t="n">
        <f aca="false">SUM(K6872:T6872)</f>
        <v>18</v>
      </c>
      <c r="V6872" s="4" t="n">
        <f aca="false">IF(U6872=26,TRUE())</f>
        <v>0</v>
      </c>
    </row>
    <row r="6873" customFormat="false" ht="13.8" hidden="true" customHeight="false" outlineLevel="0" collapsed="false">
      <c r="A6873" s="1" t="n">
        <v>16</v>
      </c>
      <c r="B6873" s="1" t="n">
        <v>12</v>
      </c>
      <c r="C6873" s="1" t="n">
        <v>10</v>
      </c>
      <c r="D6873" s="1" t="n">
        <v>16</v>
      </c>
      <c r="E6873" s="1" t="n">
        <v>14</v>
      </c>
      <c r="F6873" s="1" t="n">
        <v>18</v>
      </c>
      <c r="G6873" s="1" t="n">
        <v>21</v>
      </c>
      <c r="H6873" s="1" t="n">
        <v>10</v>
      </c>
      <c r="I6873" s="1" t="n">
        <v>23</v>
      </c>
      <c r="J6873" s="1" t="n">
        <v>1</v>
      </c>
      <c r="K6873" s="2" t="n">
        <f aca="false">COUNTIF($A6873:$J6873,A6873)</f>
        <v>2</v>
      </c>
      <c r="L6873" s="2" t="n">
        <f aca="false">COUNTIF($A6873:$J6873,B6873)</f>
        <v>1</v>
      </c>
      <c r="M6873" s="2" t="n">
        <f aca="false">COUNTIF($A6873:$J6873,C6873)</f>
        <v>2</v>
      </c>
      <c r="N6873" s="2" t="n">
        <f aca="false">COUNTIF($A6873:$J6873,D6873)</f>
        <v>2</v>
      </c>
      <c r="O6873" s="2" t="n">
        <f aca="false">COUNTIF($A6873:$J6873,E6873)</f>
        <v>1</v>
      </c>
      <c r="P6873" s="2" t="n">
        <f aca="false">COUNTIF($A6873:$J6873,F6873)</f>
        <v>1</v>
      </c>
      <c r="Q6873" s="2" t="n">
        <f aca="false">COUNTIF($A6873:$J6873,G6873)</f>
        <v>1</v>
      </c>
      <c r="R6873" s="2" t="n">
        <f aca="false">COUNTIF($A6873:$J6873,H6873)</f>
        <v>2</v>
      </c>
      <c r="S6873" s="2" t="n">
        <f aca="false">COUNTIF($A6873:$J6873,I6873)</f>
        <v>1</v>
      </c>
      <c r="T6873" s="2" t="n">
        <f aca="false">COUNTIF($A6873:$J6873,J6873)</f>
        <v>1</v>
      </c>
      <c r="U6873" s="0" t="n">
        <f aca="false">SUM(K6873:T6873)</f>
        <v>14</v>
      </c>
      <c r="V6873" s="4" t="n">
        <f aca="false">IF(U6873=26,TRUE())</f>
        <v>0</v>
      </c>
    </row>
    <row r="6874" customFormat="false" ht="13.8" hidden="true" customHeight="false" outlineLevel="0" collapsed="false">
      <c r="A6874" s="1" t="n">
        <v>9</v>
      </c>
      <c r="B6874" s="1" t="n">
        <v>4</v>
      </c>
      <c r="C6874" s="1" t="n">
        <v>23</v>
      </c>
      <c r="D6874" s="1" t="n">
        <v>1</v>
      </c>
      <c r="E6874" s="1" t="n">
        <v>10</v>
      </c>
      <c r="F6874" s="1" t="n">
        <v>19</v>
      </c>
      <c r="G6874" s="1" t="n">
        <v>11</v>
      </c>
      <c r="H6874" s="1" t="n">
        <v>24</v>
      </c>
      <c r="I6874" s="1" t="n">
        <v>3</v>
      </c>
      <c r="J6874" s="1" t="n">
        <v>3</v>
      </c>
      <c r="K6874" s="2" t="n">
        <f aca="false">COUNTIF($A6874:$J6874,A6874)</f>
        <v>1</v>
      </c>
      <c r="L6874" s="2" t="n">
        <f aca="false">COUNTIF($A6874:$J6874,B6874)</f>
        <v>1</v>
      </c>
      <c r="M6874" s="2" t="n">
        <f aca="false">COUNTIF($A6874:$J6874,C6874)</f>
        <v>1</v>
      </c>
      <c r="N6874" s="2" t="n">
        <f aca="false">COUNTIF($A6874:$J6874,D6874)</f>
        <v>1</v>
      </c>
      <c r="O6874" s="2" t="n">
        <f aca="false">COUNTIF($A6874:$J6874,E6874)</f>
        <v>1</v>
      </c>
      <c r="P6874" s="2" t="n">
        <f aca="false">COUNTIF($A6874:$J6874,F6874)</f>
        <v>1</v>
      </c>
      <c r="Q6874" s="2" t="n">
        <f aca="false">COUNTIF($A6874:$J6874,G6874)</f>
        <v>1</v>
      </c>
      <c r="R6874" s="2" t="n">
        <f aca="false">COUNTIF($A6874:$J6874,H6874)</f>
        <v>1</v>
      </c>
      <c r="S6874" s="2" t="n">
        <f aca="false">COUNTIF($A6874:$J6874,I6874)</f>
        <v>2</v>
      </c>
      <c r="T6874" s="2" t="n">
        <f aca="false">COUNTIF($A6874:$J6874,J6874)</f>
        <v>2</v>
      </c>
      <c r="U6874" s="0" t="n">
        <f aca="false">SUM(K6874:T6874)</f>
        <v>12</v>
      </c>
      <c r="V6874" s="4" t="n">
        <f aca="false">IF(U6874=26,TRUE())</f>
        <v>0</v>
      </c>
    </row>
    <row r="6875" customFormat="false" ht="13.8" hidden="true" customHeight="false" outlineLevel="0" collapsed="false">
      <c r="A6875" s="1" t="n">
        <v>8</v>
      </c>
      <c r="B6875" s="1" t="n">
        <v>7</v>
      </c>
      <c r="C6875" s="1" t="n">
        <v>12</v>
      </c>
      <c r="D6875" s="1" t="n">
        <v>8</v>
      </c>
      <c r="E6875" s="1" t="n">
        <v>4</v>
      </c>
      <c r="F6875" s="1" t="n">
        <v>9</v>
      </c>
      <c r="G6875" s="1" t="n">
        <v>15</v>
      </c>
      <c r="H6875" s="1" t="n">
        <v>10</v>
      </c>
      <c r="I6875" s="1" t="n">
        <v>16</v>
      </c>
      <c r="J6875" s="1" t="n">
        <v>6</v>
      </c>
      <c r="K6875" s="2" t="n">
        <f aca="false">COUNTIF($A6875:$J6875,A6875)</f>
        <v>2</v>
      </c>
      <c r="L6875" s="2" t="n">
        <f aca="false">COUNTIF($A6875:$J6875,B6875)</f>
        <v>1</v>
      </c>
      <c r="M6875" s="2" t="n">
        <f aca="false">COUNTIF($A6875:$J6875,C6875)</f>
        <v>1</v>
      </c>
      <c r="N6875" s="2" t="n">
        <f aca="false">COUNTIF($A6875:$J6875,D6875)</f>
        <v>2</v>
      </c>
      <c r="O6875" s="2" t="n">
        <f aca="false">COUNTIF($A6875:$J6875,E6875)</f>
        <v>1</v>
      </c>
      <c r="P6875" s="2" t="n">
        <f aca="false">COUNTIF($A6875:$J6875,F6875)</f>
        <v>1</v>
      </c>
      <c r="Q6875" s="2" t="n">
        <f aca="false">COUNTIF($A6875:$J6875,G6875)</f>
        <v>1</v>
      </c>
      <c r="R6875" s="2" t="n">
        <f aca="false">COUNTIF($A6875:$J6875,H6875)</f>
        <v>1</v>
      </c>
      <c r="S6875" s="2" t="n">
        <f aca="false">COUNTIF($A6875:$J6875,I6875)</f>
        <v>1</v>
      </c>
      <c r="T6875" s="2" t="n">
        <f aca="false">COUNTIF($A6875:$J6875,J6875)</f>
        <v>1</v>
      </c>
      <c r="U6875" s="0" t="n">
        <f aca="false">SUM(K6875:T6875)</f>
        <v>12</v>
      </c>
      <c r="V6875" s="4" t="n">
        <f aca="false">IF(U6875=26,TRUE())</f>
        <v>0</v>
      </c>
    </row>
    <row r="6876" customFormat="false" ht="13.8" hidden="true" customHeight="false" outlineLevel="0" collapsed="false">
      <c r="A6876" s="1" t="n">
        <v>14</v>
      </c>
      <c r="B6876" s="1" t="n">
        <v>20</v>
      </c>
      <c r="C6876" s="1" t="n">
        <v>18</v>
      </c>
      <c r="D6876" s="1" t="n">
        <v>15</v>
      </c>
      <c r="E6876" s="1" t="n">
        <v>9</v>
      </c>
      <c r="F6876" s="1" t="n">
        <v>10</v>
      </c>
      <c r="G6876" s="1" t="n">
        <v>22</v>
      </c>
      <c r="H6876" s="1" t="n">
        <v>1</v>
      </c>
      <c r="I6876" s="1" t="n">
        <v>3</v>
      </c>
      <c r="J6876" s="1" t="n">
        <v>4</v>
      </c>
      <c r="K6876" s="2" t="n">
        <f aca="false">COUNTIF($A6876:$J6876,A6876)</f>
        <v>1</v>
      </c>
      <c r="L6876" s="2" t="n">
        <f aca="false">COUNTIF($A6876:$J6876,B6876)</f>
        <v>1</v>
      </c>
      <c r="M6876" s="2" t="n">
        <f aca="false">COUNTIF($A6876:$J6876,C6876)</f>
        <v>1</v>
      </c>
      <c r="N6876" s="2" t="n">
        <f aca="false">COUNTIF($A6876:$J6876,D6876)</f>
        <v>1</v>
      </c>
      <c r="O6876" s="2" t="n">
        <f aca="false">COUNTIF($A6876:$J6876,E6876)</f>
        <v>1</v>
      </c>
      <c r="P6876" s="2" t="n">
        <f aca="false">COUNTIF($A6876:$J6876,F6876)</f>
        <v>1</v>
      </c>
      <c r="Q6876" s="2" t="n">
        <f aca="false">COUNTIF($A6876:$J6876,G6876)</f>
        <v>1</v>
      </c>
      <c r="R6876" s="2" t="n">
        <f aca="false">COUNTIF($A6876:$J6876,H6876)</f>
        <v>1</v>
      </c>
      <c r="S6876" s="2" t="n">
        <f aca="false">COUNTIF($A6876:$J6876,I6876)</f>
        <v>1</v>
      </c>
      <c r="T6876" s="2" t="n">
        <f aca="false">COUNTIF($A6876:$J6876,J6876)</f>
        <v>1</v>
      </c>
      <c r="U6876" s="0" t="n">
        <f aca="false">SUM(K6876:T6876)</f>
        <v>10</v>
      </c>
      <c r="V6876" s="4" t="n">
        <f aca="false">IF(U6876=26,TRUE())</f>
        <v>0</v>
      </c>
    </row>
    <row r="6877" customFormat="false" ht="13.8" hidden="true" customHeight="false" outlineLevel="0" collapsed="false">
      <c r="A6877" s="1" t="n">
        <v>23</v>
      </c>
      <c r="B6877" s="1" t="n">
        <v>14</v>
      </c>
      <c r="C6877" s="1" t="n">
        <v>1</v>
      </c>
      <c r="D6877" s="1" t="n">
        <v>13</v>
      </c>
      <c r="E6877" s="1" t="n">
        <v>20</v>
      </c>
      <c r="F6877" s="1" t="n">
        <v>16</v>
      </c>
      <c r="G6877" s="1" t="n">
        <v>1</v>
      </c>
      <c r="H6877" s="1" t="n">
        <v>10</v>
      </c>
      <c r="I6877" s="1" t="n">
        <v>3</v>
      </c>
      <c r="J6877" s="1" t="n">
        <v>7</v>
      </c>
      <c r="K6877" s="2" t="n">
        <f aca="false">COUNTIF($A6877:$J6877,A6877)</f>
        <v>1</v>
      </c>
      <c r="L6877" s="2" t="n">
        <f aca="false">COUNTIF($A6877:$J6877,B6877)</f>
        <v>1</v>
      </c>
      <c r="M6877" s="2" t="n">
        <f aca="false">COUNTIF($A6877:$J6877,C6877)</f>
        <v>2</v>
      </c>
      <c r="N6877" s="2" t="n">
        <f aca="false">COUNTIF($A6877:$J6877,D6877)</f>
        <v>1</v>
      </c>
      <c r="O6877" s="2" t="n">
        <f aca="false">COUNTIF($A6877:$J6877,E6877)</f>
        <v>1</v>
      </c>
      <c r="P6877" s="2" t="n">
        <f aca="false">COUNTIF($A6877:$J6877,F6877)</f>
        <v>1</v>
      </c>
      <c r="Q6877" s="2" t="n">
        <f aca="false">COUNTIF($A6877:$J6877,G6877)</f>
        <v>2</v>
      </c>
      <c r="R6877" s="2" t="n">
        <f aca="false">COUNTIF($A6877:$J6877,H6877)</f>
        <v>1</v>
      </c>
      <c r="S6877" s="2" t="n">
        <f aca="false">COUNTIF($A6877:$J6877,I6877)</f>
        <v>1</v>
      </c>
      <c r="T6877" s="2" t="n">
        <f aca="false">COUNTIF($A6877:$J6877,J6877)</f>
        <v>1</v>
      </c>
      <c r="U6877" s="0" t="n">
        <f aca="false">SUM(K6877:T6877)</f>
        <v>12</v>
      </c>
      <c r="V6877" s="4" t="n">
        <f aca="false">IF(U6877=26,TRUE())</f>
        <v>0</v>
      </c>
    </row>
    <row r="6878" customFormat="false" ht="13.8" hidden="true" customHeight="false" outlineLevel="0" collapsed="false">
      <c r="A6878" s="1" t="n">
        <v>2</v>
      </c>
      <c r="B6878" s="1" t="n">
        <v>13</v>
      </c>
      <c r="C6878" s="1" t="n">
        <v>7</v>
      </c>
      <c r="D6878" s="1" t="n">
        <v>4</v>
      </c>
      <c r="E6878" s="1" t="n">
        <v>22</v>
      </c>
      <c r="F6878" s="1" t="n">
        <v>3</v>
      </c>
      <c r="G6878" s="1" t="n">
        <v>20</v>
      </c>
      <c r="H6878" s="1" t="n">
        <v>5</v>
      </c>
      <c r="I6878" s="1" t="n">
        <v>20</v>
      </c>
      <c r="J6878" s="1" t="n">
        <v>24</v>
      </c>
      <c r="K6878" s="2" t="n">
        <f aca="false">COUNTIF($A6878:$J6878,A6878)</f>
        <v>1</v>
      </c>
      <c r="L6878" s="2" t="n">
        <f aca="false">COUNTIF($A6878:$J6878,B6878)</f>
        <v>1</v>
      </c>
      <c r="M6878" s="2" t="n">
        <f aca="false">COUNTIF($A6878:$J6878,C6878)</f>
        <v>1</v>
      </c>
      <c r="N6878" s="2" t="n">
        <f aca="false">COUNTIF($A6878:$J6878,D6878)</f>
        <v>1</v>
      </c>
      <c r="O6878" s="2" t="n">
        <f aca="false">COUNTIF($A6878:$J6878,E6878)</f>
        <v>1</v>
      </c>
      <c r="P6878" s="2" t="n">
        <f aca="false">COUNTIF($A6878:$J6878,F6878)</f>
        <v>1</v>
      </c>
      <c r="Q6878" s="2" t="n">
        <f aca="false">COUNTIF($A6878:$J6878,G6878)</f>
        <v>2</v>
      </c>
      <c r="R6878" s="2" t="n">
        <f aca="false">COUNTIF($A6878:$J6878,H6878)</f>
        <v>1</v>
      </c>
      <c r="S6878" s="2" t="n">
        <f aca="false">COUNTIF($A6878:$J6878,I6878)</f>
        <v>2</v>
      </c>
      <c r="T6878" s="2" t="n">
        <f aca="false">COUNTIF($A6878:$J6878,J6878)</f>
        <v>1</v>
      </c>
      <c r="U6878" s="0" t="n">
        <f aca="false">SUM(K6878:T6878)</f>
        <v>12</v>
      </c>
      <c r="V6878" s="4" t="n">
        <f aca="false">IF(U6878=26,TRUE())</f>
        <v>0</v>
      </c>
    </row>
    <row r="6879" customFormat="false" ht="13.8" hidden="true" customHeight="false" outlineLevel="0" collapsed="false">
      <c r="A6879" s="1" t="n">
        <v>2</v>
      </c>
      <c r="B6879" s="1" t="n">
        <v>15</v>
      </c>
      <c r="C6879" s="1" t="n">
        <v>10</v>
      </c>
      <c r="D6879" s="1" t="n">
        <v>8</v>
      </c>
      <c r="E6879" s="1" t="n">
        <v>7</v>
      </c>
      <c r="F6879" s="1" t="n">
        <v>3</v>
      </c>
      <c r="G6879" s="1" t="n">
        <v>17</v>
      </c>
      <c r="H6879" s="1" t="n">
        <v>1</v>
      </c>
      <c r="I6879" s="1" t="n">
        <v>13</v>
      </c>
      <c r="J6879" s="1" t="n">
        <v>1</v>
      </c>
      <c r="K6879" s="2" t="n">
        <f aca="false">COUNTIF($A6879:$J6879,A6879)</f>
        <v>1</v>
      </c>
      <c r="L6879" s="2" t="n">
        <f aca="false">COUNTIF($A6879:$J6879,B6879)</f>
        <v>1</v>
      </c>
      <c r="M6879" s="2" t="n">
        <f aca="false">COUNTIF($A6879:$J6879,C6879)</f>
        <v>1</v>
      </c>
      <c r="N6879" s="2" t="n">
        <f aca="false">COUNTIF($A6879:$J6879,D6879)</f>
        <v>1</v>
      </c>
      <c r="O6879" s="2" t="n">
        <f aca="false">COUNTIF($A6879:$J6879,E6879)</f>
        <v>1</v>
      </c>
      <c r="P6879" s="2" t="n">
        <f aca="false">COUNTIF($A6879:$J6879,F6879)</f>
        <v>1</v>
      </c>
      <c r="Q6879" s="2" t="n">
        <f aca="false">COUNTIF($A6879:$J6879,G6879)</f>
        <v>1</v>
      </c>
      <c r="R6879" s="2" t="n">
        <f aca="false">COUNTIF($A6879:$J6879,H6879)</f>
        <v>2</v>
      </c>
      <c r="S6879" s="2" t="n">
        <f aca="false">COUNTIF($A6879:$J6879,I6879)</f>
        <v>1</v>
      </c>
      <c r="T6879" s="2" t="n">
        <f aca="false">COUNTIF($A6879:$J6879,J6879)</f>
        <v>2</v>
      </c>
      <c r="U6879" s="0" t="n">
        <f aca="false">SUM(K6879:T6879)</f>
        <v>12</v>
      </c>
      <c r="V6879" s="4" t="n">
        <f aca="false">IF(U6879=26,TRUE())</f>
        <v>0</v>
      </c>
    </row>
    <row r="6880" customFormat="false" ht="13.8" hidden="true" customHeight="false" outlineLevel="0" collapsed="false">
      <c r="A6880" s="1" t="n">
        <v>18</v>
      </c>
      <c r="B6880" s="1" t="n">
        <v>23</v>
      </c>
      <c r="C6880" s="1" t="n">
        <v>5</v>
      </c>
      <c r="D6880" s="1" t="n">
        <v>22</v>
      </c>
      <c r="E6880" s="1" t="n">
        <v>18</v>
      </c>
      <c r="F6880" s="1" t="n">
        <v>22</v>
      </c>
      <c r="G6880" s="1" t="n">
        <v>14</v>
      </c>
      <c r="H6880" s="1" t="n">
        <v>4</v>
      </c>
      <c r="I6880" s="1" t="n">
        <v>6</v>
      </c>
      <c r="J6880" s="1" t="n">
        <v>8</v>
      </c>
      <c r="K6880" s="2" t="n">
        <f aca="false">COUNTIF($A6880:$J6880,A6880)</f>
        <v>2</v>
      </c>
      <c r="L6880" s="2" t="n">
        <f aca="false">COUNTIF($A6880:$J6880,B6880)</f>
        <v>1</v>
      </c>
      <c r="M6880" s="2" t="n">
        <f aca="false">COUNTIF($A6880:$J6880,C6880)</f>
        <v>1</v>
      </c>
      <c r="N6880" s="2" t="n">
        <f aca="false">COUNTIF($A6880:$J6880,D6880)</f>
        <v>2</v>
      </c>
      <c r="O6880" s="2" t="n">
        <f aca="false">COUNTIF($A6880:$J6880,E6880)</f>
        <v>2</v>
      </c>
      <c r="P6880" s="2" t="n">
        <f aca="false">COUNTIF($A6880:$J6880,F6880)</f>
        <v>2</v>
      </c>
      <c r="Q6880" s="2" t="n">
        <f aca="false">COUNTIF($A6880:$J6880,G6880)</f>
        <v>1</v>
      </c>
      <c r="R6880" s="2" t="n">
        <f aca="false">COUNTIF($A6880:$J6880,H6880)</f>
        <v>1</v>
      </c>
      <c r="S6880" s="2" t="n">
        <f aca="false">COUNTIF($A6880:$J6880,I6880)</f>
        <v>1</v>
      </c>
      <c r="T6880" s="2" t="n">
        <f aca="false">COUNTIF($A6880:$J6880,J6880)</f>
        <v>1</v>
      </c>
      <c r="U6880" s="0" t="n">
        <f aca="false">SUM(K6880:T6880)</f>
        <v>14</v>
      </c>
      <c r="V6880" s="4" t="n">
        <f aca="false">IF(U6880=26,TRUE())</f>
        <v>0</v>
      </c>
    </row>
    <row r="6881" customFormat="false" ht="13.8" hidden="true" customHeight="false" outlineLevel="0" collapsed="false">
      <c r="A6881" s="1" t="n">
        <v>20</v>
      </c>
      <c r="B6881" s="1" t="n">
        <v>24</v>
      </c>
      <c r="C6881" s="1" t="n">
        <v>19</v>
      </c>
      <c r="D6881" s="1" t="n">
        <v>7</v>
      </c>
      <c r="E6881" s="1" t="n">
        <v>9</v>
      </c>
      <c r="F6881" s="1" t="n">
        <v>14</v>
      </c>
      <c r="G6881" s="1" t="n">
        <v>14</v>
      </c>
      <c r="H6881" s="1" t="n">
        <v>12</v>
      </c>
      <c r="I6881" s="1" t="n">
        <v>9</v>
      </c>
      <c r="J6881" s="1" t="n">
        <v>5</v>
      </c>
      <c r="K6881" s="2" t="n">
        <f aca="false">COUNTIF($A6881:$J6881,A6881)</f>
        <v>1</v>
      </c>
      <c r="L6881" s="2" t="n">
        <f aca="false">COUNTIF($A6881:$J6881,B6881)</f>
        <v>1</v>
      </c>
      <c r="M6881" s="2" t="n">
        <f aca="false">COUNTIF($A6881:$J6881,C6881)</f>
        <v>1</v>
      </c>
      <c r="N6881" s="2" t="n">
        <f aca="false">COUNTIF($A6881:$J6881,D6881)</f>
        <v>1</v>
      </c>
      <c r="O6881" s="2" t="n">
        <f aca="false">COUNTIF($A6881:$J6881,E6881)</f>
        <v>2</v>
      </c>
      <c r="P6881" s="2" t="n">
        <f aca="false">COUNTIF($A6881:$J6881,F6881)</f>
        <v>2</v>
      </c>
      <c r="Q6881" s="2" t="n">
        <f aca="false">COUNTIF($A6881:$J6881,G6881)</f>
        <v>2</v>
      </c>
      <c r="R6881" s="2" t="n">
        <f aca="false">COUNTIF($A6881:$J6881,H6881)</f>
        <v>1</v>
      </c>
      <c r="S6881" s="2" t="n">
        <f aca="false">COUNTIF($A6881:$J6881,I6881)</f>
        <v>2</v>
      </c>
      <c r="T6881" s="2" t="n">
        <f aca="false">COUNTIF($A6881:$J6881,J6881)</f>
        <v>1</v>
      </c>
      <c r="U6881" s="0" t="n">
        <f aca="false">SUM(K6881:T6881)</f>
        <v>14</v>
      </c>
      <c r="V6881" s="4" t="n">
        <f aca="false">IF(U6881=26,TRUE())</f>
        <v>0</v>
      </c>
    </row>
    <row r="6882" customFormat="false" ht="13.8" hidden="true" customHeight="false" outlineLevel="0" collapsed="false">
      <c r="A6882" s="1" t="n">
        <v>25</v>
      </c>
      <c r="B6882" s="1" t="n">
        <v>1</v>
      </c>
      <c r="C6882" s="1" t="n">
        <v>11</v>
      </c>
      <c r="D6882" s="1" t="n">
        <v>15</v>
      </c>
      <c r="E6882" s="1" t="n">
        <v>8</v>
      </c>
      <c r="F6882" s="1" t="n">
        <v>3</v>
      </c>
      <c r="G6882" s="1" t="n">
        <v>12</v>
      </c>
      <c r="H6882" s="1" t="n">
        <v>23</v>
      </c>
      <c r="I6882" s="1" t="n">
        <v>12</v>
      </c>
      <c r="J6882" s="1" t="n">
        <v>1</v>
      </c>
      <c r="K6882" s="2" t="n">
        <f aca="false">COUNTIF($A6882:$J6882,A6882)</f>
        <v>1</v>
      </c>
      <c r="L6882" s="2" t="n">
        <f aca="false">COUNTIF($A6882:$J6882,B6882)</f>
        <v>2</v>
      </c>
      <c r="M6882" s="2" t="n">
        <f aca="false">COUNTIF($A6882:$J6882,C6882)</f>
        <v>1</v>
      </c>
      <c r="N6882" s="2" t="n">
        <f aca="false">COUNTIF($A6882:$J6882,D6882)</f>
        <v>1</v>
      </c>
      <c r="O6882" s="2" t="n">
        <f aca="false">COUNTIF($A6882:$J6882,E6882)</f>
        <v>1</v>
      </c>
      <c r="P6882" s="2" t="n">
        <f aca="false">COUNTIF($A6882:$J6882,F6882)</f>
        <v>1</v>
      </c>
      <c r="Q6882" s="2" t="n">
        <f aca="false">COUNTIF($A6882:$J6882,G6882)</f>
        <v>2</v>
      </c>
      <c r="R6882" s="2" t="n">
        <f aca="false">COUNTIF($A6882:$J6882,H6882)</f>
        <v>1</v>
      </c>
      <c r="S6882" s="2" t="n">
        <f aca="false">COUNTIF($A6882:$J6882,I6882)</f>
        <v>2</v>
      </c>
      <c r="T6882" s="2" t="n">
        <f aca="false">COUNTIF($A6882:$J6882,J6882)</f>
        <v>2</v>
      </c>
      <c r="U6882" s="0" t="n">
        <f aca="false">SUM(K6882:T6882)</f>
        <v>14</v>
      </c>
      <c r="V6882" s="4" t="n">
        <f aca="false">IF(U6882=26,TRUE())</f>
        <v>0</v>
      </c>
    </row>
    <row r="6883" customFormat="false" ht="13.8" hidden="true" customHeight="false" outlineLevel="0" collapsed="false">
      <c r="A6883" s="1" t="n">
        <v>8</v>
      </c>
      <c r="B6883" s="1" t="n">
        <v>20</v>
      </c>
      <c r="C6883" s="1" t="n">
        <v>20</v>
      </c>
      <c r="D6883" s="1" t="n">
        <v>9</v>
      </c>
      <c r="E6883" s="1" t="n">
        <v>20</v>
      </c>
      <c r="F6883" s="1" t="n">
        <v>22</v>
      </c>
      <c r="G6883" s="1" t="n">
        <v>3</v>
      </c>
      <c r="H6883" s="1" t="n">
        <v>10</v>
      </c>
      <c r="I6883" s="1" t="n">
        <v>24</v>
      </c>
      <c r="J6883" s="1" t="n">
        <v>15</v>
      </c>
      <c r="K6883" s="2" t="n">
        <f aca="false">COUNTIF($A6883:$J6883,A6883)</f>
        <v>1</v>
      </c>
      <c r="L6883" s="2" t="n">
        <f aca="false">COUNTIF($A6883:$J6883,B6883)</f>
        <v>3</v>
      </c>
      <c r="M6883" s="2" t="n">
        <f aca="false">COUNTIF($A6883:$J6883,C6883)</f>
        <v>3</v>
      </c>
      <c r="N6883" s="2" t="n">
        <f aca="false">COUNTIF($A6883:$J6883,D6883)</f>
        <v>1</v>
      </c>
      <c r="O6883" s="2" t="n">
        <f aca="false">COUNTIF($A6883:$J6883,E6883)</f>
        <v>3</v>
      </c>
      <c r="P6883" s="2" t="n">
        <f aca="false">COUNTIF($A6883:$J6883,F6883)</f>
        <v>1</v>
      </c>
      <c r="Q6883" s="2" t="n">
        <f aca="false">COUNTIF($A6883:$J6883,G6883)</f>
        <v>1</v>
      </c>
      <c r="R6883" s="2" t="n">
        <f aca="false">COUNTIF($A6883:$J6883,H6883)</f>
        <v>1</v>
      </c>
      <c r="S6883" s="2" t="n">
        <f aca="false">COUNTIF($A6883:$J6883,I6883)</f>
        <v>1</v>
      </c>
      <c r="T6883" s="2" t="n">
        <f aca="false">COUNTIF($A6883:$J6883,J6883)</f>
        <v>1</v>
      </c>
      <c r="U6883" s="0" t="n">
        <f aca="false">SUM(K6883:T6883)</f>
        <v>16</v>
      </c>
      <c r="V6883" s="4" t="n">
        <f aca="false">IF(U6883=26,TRUE())</f>
        <v>0</v>
      </c>
    </row>
    <row r="6884" customFormat="false" ht="13.8" hidden="true" customHeight="false" outlineLevel="0" collapsed="false">
      <c r="A6884" s="1" t="n">
        <v>1</v>
      </c>
      <c r="B6884" s="1" t="n">
        <v>1</v>
      </c>
      <c r="C6884" s="1" t="n">
        <v>22</v>
      </c>
      <c r="D6884" s="1" t="n">
        <v>8</v>
      </c>
      <c r="E6884" s="1" t="n">
        <v>7</v>
      </c>
      <c r="F6884" s="1" t="n">
        <v>2</v>
      </c>
      <c r="G6884" s="1" t="n">
        <v>2</v>
      </c>
      <c r="H6884" s="1" t="n">
        <v>8</v>
      </c>
      <c r="I6884" s="1" t="n">
        <v>3</v>
      </c>
      <c r="J6884" s="1" t="n">
        <v>1</v>
      </c>
      <c r="K6884" s="2" t="n">
        <f aca="false">COUNTIF($A6884:$J6884,A6884)</f>
        <v>3</v>
      </c>
      <c r="L6884" s="2" t="n">
        <f aca="false">COUNTIF($A6884:$J6884,B6884)</f>
        <v>3</v>
      </c>
      <c r="M6884" s="2" t="n">
        <f aca="false">COUNTIF($A6884:$J6884,C6884)</f>
        <v>1</v>
      </c>
      <c r="N6884" s="2" t="n">
        <f aca="false">COUNTIF($A6884:$J6884,D6884)</f>
        <v>2</v>
      </c>
      <c r="O6884" s="2" t="n">
        <f aca="false">COUNTIF($A6884:$J6884,E6884)</f>
        <v>1</v>
      </c>
      <c r="P6884" s="2" t="n">
        <f aca="false">COUNTIF($A6884:$J6884,F6884)</f>
        <v>2</v>
      </c>
      <c r="Q6884" s="2" t="n">
        <f aca="false">COUNTIF($A6884:$J6884,G6884)</f>
        <v>2</v>
      </c>
      <c r="R6884" s="2" t="n">
        <f aca="false">COUNTIF($A6884:$J6884,H6884)</f>
        <v>2</v>
      </c>
      <c r="S6884" s="2" t="n">
        <f aca="false">COUNTIF($A6884:$J6884,I6884)</f>
        <v>1</v>
      </c>
      <c r="T6884" s="2" t="n">
        <f aca="false">COUNTIF($A6884:$J6884,J6884)</f>
        <v>3</v>
      </c>
      <c r="U6884" s="0" t="n">
        <f aca="false">SUM(K6884:T6884)</f>
        <v>20</v>
      </c>
      <c r="V6884" s="4" t="n">
        <f aca="false">IF(U6884=26,TRUE())</f>
        <v>0</v>
      </c>
    </row>
    <row r="6885" customFormat="false" ht="13.8" hidden="true" customHeight="false" outlineLevel="0" collapsed="false">
      <c r="A6885" s="1" t="n">
        <v>23</v>
      </c>
      <c r="B6885" s="1" t="n">
        <v>25</v>
      </c>
      <c r="C6885" s="1" t="n">
        <v>19</v>
      </c>
      <c r="D6885" s="1" t="n">
        <v>15</v>
      </c>
      <c r="E6885" s="1" t="n">
        <v>15</v>
      </c>
      <c r="F6885" s="1" t="n">
        <v>3</v>
      </c>
      <c r="G6885" s="1" t="n">
        <v>24</v>
      </c>
      <c r="H6885" s="1" t="n">
        <v>18</v>
      </c>
      <c r="I6885" s="1" t="n">
        <v>22</v>
      </c>
      <c r="J6885" s="1" t="n">
        <v>22</v>
      </c>
      <c r="K6885" s="2" t="n">
        <f aca="false">COUNTIF($A6885:$J6885,A6885)</f>
        <v>1</v>
      </c>
      <c r="L6885" s="2" t="n">
        <f aca="false">COUNTIF($A6885:$J6885,B6885)</f>
        <v>1</v>
      </c>
      <c r="M6885" s="2" t="n">
        <f aca="false">COUNTIF($A6885:$J6885,C6885)</f>
        <v>1</v>
      </c>
      <c r="N6885" s="2" t="n">
        <f aca="false">COUNTIF($A6885:$J6885,D6885)</f>
        <v>2</v>
      </c>
      <c r="O6885" s="2" t="n">
        <f aca="false">COUNTIF($A6885:$J6885,E6885)</f>
        <v>2</v>
      </c>
      <c r="P6885" s="2" t="n">
        <f aca="false">COUNTIF($A6885:$J6885,F6885)</f>
        <v>1</v>
      </c>
      <c r="Q6885" s="2" t="n">
        <f aca="false">COUNTIF($A6885:$J6885,G6885)</f>
        <v>1</v>
      </c>
      <c r="R6885" s="2" t="n">
        <f aca="false">COUNTIF($A6885:$J6885,H6885)</f>
        <v>1</v>
      </c>
      <c r="S6885" s="2" t="n">
        <f aca="false">COUNTIF($A6885:$J6885,I6885)</f>
        <v>2</v>
      </c>
      <c r="T6885" s="2" t="n">
        <f aca="false">COUNTIF($A6885:$J6885,J6885)</f>
        <v>2</v>
      </c>
      <c r="U6885" s="0" t="n">
        <f aca="false">SUM(K6885:T6885)</f>
        <v>14</v>
      </c>
      <c r="V6885" s="4" t="n">
        <f aca="false">IF(U6885=26,TRUE())</f>
        <v>0</v>
      </c>
    </row>
    <row r="6886" customFormat="false" ht="13.8" hidden="true" customHeight="false" outlineLevel="0" collapsed="false">
      <c r="A6886" s="1" t="n">
        <v>8</v>
      </c>
      <c r="B6886" s="1" t="n">
        <v>11</v>
      </c>
      <c r="C6886" s="1" t="n">
        <v>9</v>
      </c>
      <c r="D6886" s="1" t="n">
        <v>22</v>
      </c>
      <c r="E6886" s="1" t="n">
        <v>6</v>
      </c>
      <c r="F6886" s="1" t="n">
        <v>15</v>
      </c>
      <c r="G6886" s="1" t="n">
        <v>11</v>
      </c>
      <c r="H6886" s="1" t="n">
        <v>2</v>
      </c>
      <c r="I6886" s="1" t="n">
        <v>25</v>
      </c>
      <c r="J6886" s="1" t="n">
        <v>7</v>
      </c>
      <c r="K6886" s="2" t="n">
        <f aca="false">COUNTIF($A6886:$J6886,A6886)</f>
        <v>1</v>
      </c>
      <c r="L6886" s="2" t="n">
        <f aca="false">COUNTIF($A6886:$J6886,B6886)</f>
        <v>2</v>
      </c>
      <c r="M6886" s="2" t="n">
        <f aca="false">COUNTIF($A6886:$J6886,C6886)</f>
        <v>1</v>
      </c>
      <c r="N6886" s="2" t="n">
        <f aca="false">COUNTIF($A6886:$J6886,D6886)</f>
        <v>1</v>
      </c>
      <c r="O6886" s="2" t="n">
        <f aca="false">COUNTIF($A6886:$J6886,E6886)</f>
        <v>1</v>
      </c>
      <c r="P6886" s="2" t="n">
        <f aca="false">COUNTIF($A6886:$J6886,F6886)</f>
        <v>1</v>
      </c>
      <c r="Q6886" s="2" t="n">
        <f aca="false">COUNTIF($A6886:$J6886,G6886)</f>
        <v>2</v>
      </c>
      <c r="R6886" s="2" t="n">
        <f aca="false">COUNTIF($A6886:$J6886,H6886)</f>
        <v>1</v>
      </c>
      <c r="S6886" s="2" t="n">
        <f aca="false">COUNTIF($A6886:$J6886,I6886)</f>
        <v>1</v>
      </c>
      <c r="T6886" s="2" t="n">
        <f aca="false">COUNTIF($A6886:$J6886,J6886)</f>
        <v>1</v>
      </c>
      <c r="U6886" s="0" t="n">
        <f aca="false">SUM(K6886:T6886)</f>
        <v>12</v>
      </c>
      <c r="V6886" s="4" t="n">
        <f aca="false">IF(U6886=26,TRUE())</f>
        <v>0</v>
      </c>
    </row>
    <row r="6887" customFormat="false" ht="13.8" hidden="true" customHeight="false" outlineLevel="0" collapsed="false">
      <c r="A6887" s="1" t="n">
        <v>22</v>
      </c>
      <c r="B6887" s="1" t="n">
        <v>8</v>
      </c>
      <c r="C6887" s="1" t="n">
        <v>14</v>
      </c>
      <c r="D6887" s="1" t="n">
        <v>19</v>
      </c>
      <c r="E6887" s="1" t="n">
        <v>2</v>
      </c>
      <c r="F6887" s="1" t="n">
        <v>14</v>
      </c>
      <c r="G6887" s="1" t="n">
        <v>7</v>
      </c>
      <c r="H6887" s="1" t="n">
        <v>1</v>
      </c>
      <c r="I6887" s="1" t="n">
        <v>4</v>
      </c>
      <c r="J6887" s="1" t="n">
        <v>1</v>
      </c>
      <c r="K6887" s="2" t="n">
        <f aca="false">COUNTIF($A6887:$J6887,A6887)</f>
        <v>1</v>
      </c>
      <c r="L6887" s="2" t="n">
        <f aca="false">COUNTIF($A6887:$J6887,B6887)</f>
        <v>1</v>
      </c>
      <c r="M6887" s="2" t="n">
        <f aca="false">COUNTIF($A6887:$J6887,C6887)</f>
        <v>2</v>
      </c>
      <c r="N6887" s="2" t="n">
        <f aca="false">COUNTIF($A6887:$J6887,D6887)</f>
        <v>1</v>
      </c>
      <c r="O6887" s="2" t="n">
        <f aca="false">COUNTIF($A6887:$J6887,E6887)</f>
        <v>1</v>
      </c>
      <c r="P6887" s="2" t="n">
        <f aca="false">COUNTIF($A6887:$J6887,F6887)</f>
        <v>2</v>
      </c>
      <c r="Q6887" s="2" t="n">
        <f aca="false">COUNTIF($A6887:$J6887,G6887)</f>
        <v>1</v>
      </c>
      <c r="R6887" s="2" t="n">
        <f aca="false">COUNTIF($A6887:$J6887,H6887)</f>
        <v>2</v>
      </c>
      <c r="S6887" s="2" t="n">
        <f aca="false">COUNTIF($A6887:$J6887,I6887)</f>
        <v>1</v>
      </c>
      <c r="T6887" s="2" t="n">
        <f aca="false">COUNTIF($A6887:$J6887,J6887)</f>
        <v>2</v>
      </c>
      <c r="U6887" s="0" t="n">
        <f aca="false">SUM(K6887:T6887)</f>
        <v>14</v>
      </c>
      <c r="V6887" s="4" t="n">
        <f aca="false">IF(U6887=26,TRUE())</f>
        <v>0</v>
      </c>
    </row>
    <row r="6888" customFormat="false" ht="13.8" hidden="true" customHeight="false" outlineLevel="0" collapsed="false">
      <c r="A6888" s="1" t="n">
        <v>7</v>
      </c>
      <c r="B6888" s="1" t="n">
        <v>17</v>
      </c>
      <c r="C6888" s="1" t="n">
        <v>7</v>
      </c>
      <c r="D6888" s="1" t="n">
        <v>25</v>
      </c>
      <c r="E6888" s="1" t="n">
        <v>4</v>
      </c>
      <c r="F6888" s="1" t="n">
        <v>12</v>
      </c>
      <c r="G6888" s="1" t="n">
        <v>14</v>
      </c>
      <c r="H6888" s="1" t="n">
        <v>24</v>
      </c>
      <c r="I6888" s="1" t="n">
        <v>4</v>
      </c>
      <c r="J6888" s="1" t="n">
        <v>7</v>
      </c>
      <c r="K6888" s="2" t="n">
        <f aca="false">COUNTIF($A6888:$J6888,A6888)</f>
        <v>3</v>
      </c>
      <c r="L6888" s="2" t="n">
        <f aca="false">COUNTIF($A6888:$J6888,B6888)</f>
        <v>1</v>
      </c>
      <c r="M6888" s="2" t="n">
        <f aca="false">COUNTIF($A6888:$J6888,C6888)</f>
        <v>3</v>
      </c>
      <c r="N6888" s="2" t="n">
        <f aca="false">COUNTIF($A6888:$J6888,D6888)</f>
        <v>1</v>
      </c>
      <c r="O6888" s="2" t="n">
        <f aca="false">COUNTIF($A6888:$J6888,E6888)</f>
        <v>2</v>
      </c>
      <c r="P6888" s="2" t="n">
        <f aca="false">COUNTIF($A6888:$J6888,F6888)</f>
        <v>1</v>
      </c>
      <c r="Q6888" s="2" t="n">
        <f aca="false">COUNTIF($A6888:$J6888,G6888)</f>
        <v>1</v>
      </c>
      <c r="R6888" s="2" t="n">
        <f aca="false">COUNTIF($A6888:$J6888,H6888)</f>
        <v>1</v>
      </c>
      <c r="S6888" s="2" t="n">
        <f aca="false">COUNTIF($A6888:$J6888,I6888)</f>
        <v>2</v>
      </c>
      <c r="T6888" s="2" t="n">
        <f aca="false">COUNTIF($A6888:$J6888,J6888)</f>
        <v>3</v>
      </c>
      <c r="U6888" s="0" t="n">
        <f aca="false">SUM(K6888:T6888)</f>
        <v>18</v>
      </c>
      <c r="V6888" s="4" t="n">
        <f aca="false">IF(U6888=26,TRUE())</f>
        <v>0</v>
      </c>
    </row>
    <row r="6889" customFormat="false" ht="13.8" hidden="true" customHeight="false" outlineLevel="0" collapsed="false">
      <c r="A6889" s="1" t="n">
        <v>22</v>
      </c>
      <c r="B6889" s="1" t="n">
        <v>19</v>
      </c>
      <c r="C6889" s="1" t="n">
        <v>2</v>
      </c>
      <c r="D6889" s="1" t="n">
        <v>5</v>
      </c>
      <c r="E6889" s="1" t="n">
        <v>17</v>
      </c>
      <c r="F6889" s="1" t="n">
        <v>12</v>
      </c>
      <c r="G6889" s="1" t="n">
        <v>12</v>
      </c>
      <c r="H6889" s="1" t="n">
        <v>23</v>
      </c>
      <c r="I6889" s="1" t="n">
        <v>19</v>
      </c>
      <c r="J6889" s="1" t="n">
        <v>15</v>
      </c>
      <c r="K6889" s="2" t="n">
        <f aca="false">COUNTIF($A6889:$J6889,A6889)</f>
        <v>1</v>
      </c>
      <c r="L6889" s="2" t="n">
        <f aca="false">COUNTIF($A6889:$J6889,B6889)</f>
        <v>2</v>
      </c>
      <c r="M6889" s="2" t="n">
        <f aca="false">COUNTIF($A6889:$J6889,C6889)</f>
        <v>1</v>
      </c>
      <c r="N6889" s="2" t="n">
        <f aca="false">COUNTIF($A6889:$J6889,D6889)</f>
        <v>1</v>
      </c>
      <c r="O6889" s="2" t="n">
        <f aca="false">COUNTIF($A6889:$J6889,E6889)</f>
        <v>1</v>
      </c>
      <c r="P6889" s="2" t="n">
        <f aca="false">COUNTIF($A6889:$J6889,F6889)</f>
        <v>2</v>
      </c>
      <c r="Q6889" s="2" t="n">
        <f aca="false">COUNTIF($A6889:$J6889,G6889)</f>
        <v>2</v>
      </c>
      <c r="R6889" s="2" t="n">
        <f aca="false">COUNTIF($A6889:$J6889,H6889)</f>
        <v>1</v>
      </c>
      <c r="S6889" s="2" t="n">
        <f aca="false">COUNTIF($A6889:$J6889,I6889)</f>
        <v>2</v>
      </c>
      <c r="T6889" s="2" t="n">
        <f aca="false">COUNTIF($A6889:$J6889,J6889)</f>
        <v>1</v>
      </c>
      <c r="U6889" s="0" t="n">
        <f aca="false">SUM(K6889:T6889)</f>
        <v>14</v>
      </c>
      <c r="V6889" s="4" t="n">
        <f aca="false">IF(U6889=26,TRUE())</f>
        <v>0</v>
      </c>
    </row>
    <row r="6890" customFormat="false" ht="13.8" hidden="true" customHeight="false" outlineLevel="0" collapsed="false">
      <c r="A6890" s="1" t="n">
        <v>5</v>
      </c>
      <c r="B6890" s="1" t="n">
        <v>10</v>
      </c>
      <c r="C6890" s="1" t="n">
        <v>17</v>
      </c>
      <c r="D6890" s="1" t="n">
        <v>4</v>
      </c>
      <c r="E6890" s="1" t="n">
        <v>6</v>
      </c>
      <c r="F6890" s="1" t="n">
        <v>18</v>
      </c>
      <c r="G6890" s="1" t="n">
        <v>9</v>
      </c>
      <c r="H6890" s="1" t="n">
        <v>5</v>
      </c>
      <c r="I6890" s="1" t="n">
        <v>24</v>
      </c>
      <c r="J6890" s="1" t="n">
        <v>21</v>
      </c>
      <c r="K6890" s="2" t="n">
        <f aca="false">COUNTIF($A6890:$J6890,A6890)</f>
        <v>2</v>
      </c>
      <c r="L6890" s="2" t="n">
        <f aca="false">COUNTIF($A6890:$J6890,B6890)</f>
        <v>1</v>
      </c>
      <c r="M6890" s="2" t="n">
        <f aca="false">COUNTIF($A6890:$J6890,C6890)</f>
        <v>1</v>
      </c>
      <c r="N6890" s="2" t="n">
        <f aca="false">COUNTIF($A6890:$J6890,D6890)</f>
        <v>1</v>
      </c>
      <c r="O6890" s="2" t="n">
        <f aca="false">COUNTIF($A6890:$J6890,E6890)</f>
        <v>1</v>
      </c>
      <c r="P6890" s="2" t="n">
        <f aca="false">COUNTIF($A6890:$J6890,F6890)</f>
        <v>1</v>
      </c>
      <c r="Q6890" s="2" t="n">
        <f aca="false">COUNTIF($A6890:$J6890,G6890)</f>
        <v>1</v>
      </c>
      <c r="R6890" s="2" t="n">
        <f aca="false">COUNTIF($A6890:$J6890,H6890)</f>
        <v>2</v>
      </c>
      <c r="S6890" s="2" t="n">
        <f aca="false">COUNTIF($A6890:$J6890,I6890)</f>
        <v>1</v>
      </c>
      <c r="T6890" s="2" t="n">
        <f aca="false">COUNTIF($A6890:$J6890,J6890)</f>
        <v>1</v>
      </c>
      <c r="U6890" s="0" t="n">
        <f aca="false">SUM(K6890:T6890)</f>
        <v>12</v>
      </c>
      <c r="V6890" s="4" t="n">
        <f aca="false">IF(U6890=26,TRUE())</f>
        <v>0</v>
      </c>
    </row>
    <row r="6891" customFormat="false" ht="13.8" hidden="true" customHeight="false" outlineLevel="0" collapsed="false">
      <c r="A6891" s="1" t="n">
        <v>15</v>
      </c>
      <c r="B6891" s="1" t="n">
        <v>6</v>
      </c>
      <c r="C6891" s="1" t="n">
        <v>19</v>
      </c>
      <c r="D6891" s="1" t="n">
        <v>16</v>
      </c>
      <c r="E6891" s="1" t="n">
        <v>22</v>
      </c>
      <c r="F6891" s="1" t="n">
        <v>1</v>
      </c>
      <c r="G6891" s="1" t="n">
        <v>15</v>
      </c>
      <c r="H6891" s="1" t="n">
        <v>18</v>
      </c>
      <c r="I6891" s="1" t="n">
        <v>20</v>
      </c>
      <c r="J6891" s="1" t="n">
        <v>10</v>
      </c>
      <c r="K6891" s="2" t="n">
        <f aca="false">COUNTIF($A6891:$J6891,A6891)</f>
        <v>2</v>
      </c>
      <c r="L6891" s="2" t="n">
        <f aca="false">COUNTIF($A6891:$J6891,B6891)</f>
        <v>1</v>
      </c>
      <c r="M6891" s="2" t="n">
        <f aca="false">COUNTIF($A6891:$J6891,C6891)</f>
        <v>1</v>
      </c>
      <c r="N6891" s="2" t="n">
        <f aca="false">COUNTIF($A6891:$J6891,D6891)</f>
        <v>1</v>
      </c>
      <c r="O6891" s="2" t="n">
        <f aca="false">COUNTIF($A6891:$J6891,E6891)</f>
        <v>1</v>
      </c>
      <c r="P6891" s="2" t="n">
        <f aca="false">COUNTIF($A6891:$J6891,F6891)</f>
        <v>1</v>
      </c>
      <c r="Q6891" s="2" t="n">
        <f aca="false">COUNTIF($A6891:$J6891,G6891)</f>
        <v>2</v>
      </c>
      <c r="R6891" s="2" t="n">
        <f aca="false">COUNTIF($A6891:$J6891,H6891)</f>
        <v>1</v>
      </c>
      <c r="S6891" s="2" t="n">
        <f aca="false">COUNTIF($A6891:$J6891,I6891)</f>
        <v>1</v>
      </c>
      <c r="T6891" s="2" t="n">
        <f aca="false">COUNTIF($A6891:$J6891,J6891)</f>
        <v>1</v>
      </c>
      <c r="U6891" s="0" t="n">
        <f aca="false">SUM(K6891:T6891)</f>
        <v>12</v>
      </c>
      <c r="V6891" s="4" t="n">
        <f aca="false">IF(U6891=26,TRUE())</f>
        <v>0</v>
      </c>
    </row>
    <row r="6892" customFormat="false" ht="13.8" hidden="true" customHeight="false" outlineLevel="0" collapsed="false">
      <c r="A6892" s="1" t="n">
        <v>6</v>
      </c>
      <c r="B6892" s="1" t="n">
        <v>13</v>
      </c>
      <c r="C6892" s="1" t="n">
        <v>17</v>
      </c>
      <c r="D6892" s="1" t="n">
        <v>3</v>
      </c>
      <c r="E6892" s="1" t="n">
        <v>19</v>
      </c>
      <c r="F6892" s="1" t="n">
        <v>13</v>
      </c>
      <c r="G6892" s="1" t="n">
        <v>24</v>
      </c>
      <c r="H6892" s="1" t="n">
        <v>1</v>
      </c>
      <c r="I6892" s="1" t="n">
        <v>19</v>
      </c>
      <c r="J6892" s="1" t="n">
        <v>25</v>
      </c>
      <c r="K6892" s="2" t="n">
        <f aca="false">COUNTIF($A6892:$J6892,A6892)</f>
        <v>1</v>
      </c>
      <c r="L6892" s="2" t="n">
        <f aca="false">COUNTIF($A6892:$J6892,B6892)</f>
        <v>2</v>
      </c>
      <c r="M6892" s="2" t="n">
        <f aca="false">COUNTIF($A6892:$J6892,C6892)</f>
        <v>1</v>
      </c>
      <c r="N6892" s="2" t="n">
        <f aca="false">COUNTIF($A6892:$J6892,D6892)</f>
        <v>1</v>
      </c>
      <c r="O6892" s="2" t="n">
        <f aca="false">COUNTIF($A6892:$J6892,E6892)</f>
        <v>2</v>
      </c>
      <c r="P6892" s="2" t="n">
        <f aca="false">COUNTIF($A6892:$J6892,F6892)</f>
        <v>2</v>
      </c>
      <c r="Q6892" s="2" t="n">
        <f aca="false">COUNTIF($A6892:$J6892,G6892)</f>
        <v>1</v>
      </c>
      <c r="R6892" s="2" t="n">
        <f aca="false">COUNTIF($A6892:$J6892,H6892)</f>
        <v>1</v>
      </c>
      <c r="S6892" s="2" t="n">
        <f aca="false">COUNTIF($A6892:$J6892,I6892)</f>
        <v>2</v>
      </c>
      <c r="T6892" s="2" t="n">
        <f aca="false">COUNTIF($A6892:$J6892,J6892)</f>
        <v>1</v>
      </c>
      <c r="U6892" s="0" t="n">
        <f aca="false">SUM(K6892:T6892)</f>
        <v>14</v>
      </c>
      <c r="V6892" s="4" t="n">
        <f aca="false">IF(U6892=26,TRUE())</f>
        <v>0</v>
      </c>
    </row>
    <row r="6893" customFormat="false" ht="13.8" hidden="true" customHeight="false" outlineLevel="0" collapsed="false">
      <c r="A6893" s="1" t="n">
        <v>1</v>
      </c>
      <c r="B6893" s="1" t="n">
        <v>15</v>
      </c>
      <c r="C6893" s="1" t="n">
        <v>22</v>
      </c>
      <c r="D6893" s="1" t="n">
        <v>7</v>
      </c>
      <c r="E6893" s="1" t="n">
        <v>16</v>
      </c>
      <c r="F6893" s="1" t="n">
        <v>5</v>
      </c>
      <c r="G6893" s="1" t="n">
        <v>14</v>
      </c>
      <c r="H6893" s="1" t="n">
        <v>7</v>
      </c>
      <c r="I6893" s="1" t="n">
        <v>9</v>
      </c>
      <c r="J6893" s="1" t="n">
        <v>9</v>
      </c>
      <c r="K6893" s="2" t="n">
        <f aca="false">COUNTIF($A6893:$J6893,A6893)</f>
        <v>1</v>
      </c>
      <c r="L6893" s="2" t="n">
        <f aca="false">COUNTIF($A6893:$J6893,B6893)</f>
        <v>1</v>
      </c>
      <c r="M6893" s="2" t="n">
        <f aca="false">COUNTIF($A6893:$J6893,C6893)</f>
        <v>1</v>
      </c>
      <c r="N6893" s="2" t="n">
        <f aca="false">COUNTIF($A6893:$J6893,D6893)</f>
        <v>2</v>
      </c>
      <c r="O6893" s="2" t="n">
        <f aca="false">COUNTIF($A6893:$J6893,E6893)</f>
        <v>1</v>
      </c>
      <c r="P6893" s="2" t="n">
        <f aca="false">COUNTIF($A6893:$J6893,F6893)</f>
        <v>1</v>
      </c>
      <c r="Q6893" s="2" t="n">
        <f aca="false">COUNTIF($A6893:$J6893,G6893)</f>
        <v>1</v>
      </c>
      <c r="R6893" s="2" t="n">
        <f aca="false">COUNTIF($A6893:$J6893,H6893)</f>
        <v>2</v>
      </c>
      <c r="S6893" s="2" t="n">
        <f aca="false">COUNTIF($A6893:$J6893,I6893)</f>
        <v>2</v>
      </c>
      <c r="T6893" s="2" t="n">
        <f aca="false">COUNTIF($A6893:$J6893,J6893)</f>
        <v>2</v>
      </c>
      <c r="U6893" s="0" t="n">
        <f aca="false">SUM(K6893:T6893)</f>
        <v>14</v>
      </c>
      <c r="V6893" s="4" t="n">
        <f aca="false">IF(U6893=26,TRUE())</f>
        <v>0</v>
      </c>
    </row>
    <row r="6894" customFormat="false" ht="13.8" hidden="true" customHeight="false" outlineLevel="0" collapsed="false">
      <c r="A6894" s="1" t="n">
        <v>9</v>
      </c>
      <c r="B6894" s="1" t="n">
        <v>19</v>
      </c>
      <c r="C6894" s="1" t="n">
        <v>18</v>
      </c>
      <c r="D6894" s="1" t="n">
        <v>13</v>
      </c>
      <c r="E6894" s="1" t="n">
        <v>11</v>
      </c>
      <c r="F6894" s="1" t="n">
        <v>11</v>
      </c>
      <c r="G6894" s="1" t="n">
        <v>1</v>
      </c>
      <c r="H6894" s="1" t="n">
        <v>23</v>
      </c>
      <c r="I6894" s="1" t="n">
        <v>12</v>
      </c>
      <c r="J6894" s="1" t="n">
        <v>24</v>
      </c>
      <c r="K6894" s="2" t="n">
        <f aca="false">COUNTIF($A6894:$J6894,A6894)</f>
        <v>1</v>
      </c>
      <c r="L6894" s="2" t="n">
        <f aca="false">COUNTIF($A6894:$J6894,B6894)</f>
        <v>1</v>
      </c>
      <c r="M6894" s="2" t="n">
        <f aca="false">COUNTIF($A6894:$J6894,C6894)</f>
        <v>1</v>
      </c>
      <c r="N6894" s="2" t="n">
        <f aca="false">COUNTIF($A6894:$J6894,D6894)</f>
        <v>1</v>
      </c>
      <c r="O6894" s="2" t="n">
        <f aca="false">COUNTIF($A6894:$J6894,E6894)</f>
        <v>2</v>
      </c>
      <c r="P6894" s="2" t="n">
        <f aca="false">COUNTIF($A6894:$J6894,F6894)</f>
        <v>2</v>
      </c>
      <c r="Q6894" s="2" t="n">
        <f aca="false">COUNTIF($A6894:$J6894,G6894)</f>
        <v>1</v>
      </c>
      <c r="R6894" s="2" t="n">
        <f aca="false">COUNTIF($A6894:$J6894,H6894)</f>
        <v>1</v>
      </c>
      <c r="S6894" s="2" t="n">
        <f aca="false">COUNTIF($A6894:$J6894,I6894)</f>
        <v>1</v>
      </c>
      <c r="T6894" s="2" t="n">
        <f aca="false">COUNTIF($A6894:$J6894,J6894)</f>
        <v>1</v>
      </c>
      <c r="U6894" s="0" t="n">
        <f aca="false">SUM(K6894:T6894)</f>
        <v>12</v>
      </c>
      <c r="V6894" s="4" t="n">
        <f aca="false">IF(U6894=26,TRUE())</f>
        <v>0</v>
      </c>
    </row>
    <row r="6895" customFormat="false" ht="13.8" hidden="true" customHeight="false" outlineLevel="0" collapsed="false">
      <c r="A6895" s="1" t="n">
        <v>17</v>
      </c>
      <c r="B6895" s="1" t="n">
        <v>18</v>
      </c>
      <c r="C6895" s="1" t="n">
        <v>3</v>
      </c>
      <c r="D6895" s="1" t="n">
        <v>8</v>
      </c>
      <c r="E6895" s="1" t="n">
        <v>21</v>
      </c>
      <c r="F6895" s="1" t="n">
        <v>22</v>
      </c>
      <c r="G6895" s="1" t="n">
        <v>19</v>
      </c>
      <c r="H6895" s="1" t="n">
        <v>6</v>
      </c>
      <c r="I6895" s="1" t="n">
        <v>23</v>
      </c>
      <c r="J6895" s="1" t="n">
        <v>23</v>
      </c>
      <c r="K6895" s="2" t="n">
        <f aca="false">COUNTIF($A6895:$J6895,A6895)</f>
        <v>1</v>
      </c>
      <c r="L6895" s="2" t="n">
        <f aca="false">COUNTIF($A6895:$J6895,B6895)</f>
        <v>1</v>
      </c>
      <c r="M6895" s="2" t="n">
        <f aca="false">COUNTIF($A6895:$J6895,C6895)</f>
        <v>1</v>
      </c>
      <c r="N6895" s="2" t="n">
        <f aca="false">COUNTIF($A6895:$J6895,D6895)</f>
        <v>1</v>
      </c>
      <c r="O6895" s="2" t="n">
        <f aca="false">COUNTIF($A6895:$J6895,E6895)</f>
        <v>1</v>
      </c>
      <c r="P6895" s="2" t="n">
        <f aca="false">COUNTIF($A6895:$J6895,F6895)</f>
        <v>1</v>
      </c>
      <c r="Q6895" s="2" t="n">
        <f aca="false">COUNTIF($A6895:$J6895,G6895)</f>
        <v>1</v>
      </c>
      <c r="R6895" s="2" t="n">
        <f aca="false">COUNTIF($A6895:$J6895,H6895)</f>
        <v>1</v>
      </c>
      <c r="S6895" s="2" t="n">
        <f aca="false">COUNTIF($A6895:$J6895,I6895)</f>
        <v>2</v>
      </c>
      <c r="T6895" s="2" t="n">
        <f aca="false">COUNTIF($A6895:$J6895,J6895)</f>
        <v>2</v>
      </c>
      <c r="U6895" s="0" t="n">
        <f aca="false">SUM(K6895:T6895)</f>
        <v>12</v>
      </c>
      <c r="V6895" s="4" t="n">
        <f aca="false">IF(U6895=26,TRUE())</f>
        <v>0</v>
      </c>
    </row>
    <row r="6896" customFormat="false" ht="13.8" hidden="true" customHeight="false" outlineLevel="0" collapsed="false">
      <c r="A6896" s="1" t="n">
        <v>19</v>
      </c>
      <c r="B6896" s="1" t="n">
        <v>25</v>
      </c>
      <c r="C6896" s="1" t="n">
        <v>25</v>
      </c>
      <c r="D6896" s="1" t="n">
        <v>3</v>
      </c>
      <c r="E6896" s="1" t="n">
        <v>4</v>
      </c>
      <c r="F6896" s="1" t="n">
        <v>15</v>
      </c>
      <c r="G6896" s="1" t="n">
        <v>10</v>
      </c>
      <c r="H6896" s="1" t="n">
        <v>7</v>
      </c>
      <c r="I6896" s="1" t="n">
        <v>8</v>
      </c>
      <c r="J6896" s="1" t="n">
        <v>11</v>
      </c>
      <c r="K6896" s="2" t="n">
        <f aca="false">COUNTIF($A6896:$J6896,A6896)</f>
        <v>1</v>
      </c>
      <c r="L6896" s="2" t="n">
        <f aca="false">COUNTIF($A6896:$J6896,B6896)</f>
        <v>2</v>
      </c>
      <c r="M6896" s="2" t="n">
        <f aca="false">COUNTIF($A6896:$J6896,C6896)</f>
        <v>2</v>
      </c>
      <c r="N6896" s="2" t="n">
        <f aca="false">COUNTIF($A6896:$J6896,D6896)</f>
        <v>1</v>
      </c>
      <c r="O6896" s="2" t="n">
        <f aca="false">COUNTIF($A6896:$J6896,E6896)</f>
        <v>1</v>
      </c>
      <c r="P6896" s="2" t="n">
        <f aca="false">COUNTIF($A6896:$J6896,F6896)</f>
        <v>1</v>
      </c>
      <c r="Q6896" s="2" t="n">
        <f aca="false">COUNTIF($A6896:$J6896,G6896)</f>
        <v>1</v>
      </c>
      <c r="R6896" s="2" t="n">
        <f aca="false">COUNTIF($A6896:$J6896,H6896)</f>
        <v>1</v>
      </c>
      <c r="S6896" s="2" t="n">
        <f aca="false">COUNTIF($A6896:$J6896,I6896)</f>
        <v>1</v>
      </c>
      <c r="T6896" s="2" t="n">
        <f aca="false">COUNTIF($A6896:$J6896,J6896)</f>
        <v>1</v>
      </c>
      <c r="U6896" s="0" t="n">
        <f aca="false">SUM(K6896:T6896)</f>
        <v>12</v>
      </c>
      <c r="V6896" s="4" t="n">
        <f aca="false">IF(U6896=26,TRUE())</f>
        <v>0</v>
      </c>
    </row>
    <row r="6897" customFormat="false" ht="13.8" hidden="true" customHeight="false" outlineLevel="0" collapsed="false">
      <c r="A6897" s="1" t="n">
        <v>1</v>
      </c>
      <c r="B6897" s="1" t="n">
        <v>24</v>
      </c>
      <c r="C6897" s="1" t="n">
        <v>3</v>
      </c>
      <c r="D6897" s="1" t="n">
        <v>14</v>
      </c>
      <c r="E6897" s="1" t="n">
        <v>4</v>
      </c>
      <c r="F6897" s="1" t="n">
        <v>1</v>
      </c>
      <c r="G6897" s="1" t="n">
        <v>12</v>
      </c>
      <c r="H6897" s="1" t="n">
        <v>24</v>
      </c>
      <c r="I6897" s="1" t="n">
        <v>1</v>
      </c>
      <c r="J6897" s="1" t="n">
        <v>17</v>
      </c>
      <c r="K6897" s="2" t="n">
        <f aca="false">COUNTIF($A6897:$J6897,A6897)</f>
        <v>3</v>
      </c>
      <c r="L6897" s="2" t="n">
        <f aca="false">COUNTIF($A6897:$J6897,B6897)</f>
        <v>2</v>
      </c>
      <c r="M6897" s="2" t="n">
        <f aca="false">COUNTIF($A6897:$J6897,C6897)</f>
        <v>1</v>
      </c>
      <c r="N6897" s="2" t="n">
        <f aca="false">COUNTIF($A6897:$J6897,D6897)</f>
        <v>1</v>
      </c>
      <c r="O6897" s="2" t="n">
        <f aca="false">COUNTIF($A6897:$J6897,E6897)</f>
        <v>1</v>
      </c>
      <c r="P6897" s="2" t="n">
        <f aca="false">COUNTIF($A6897:$J6897,F6897)</f>
        <v>3</v>
      </c>
      <c r="Q6897" s="2" t="n">
        <f aca="false">COUNTIF($A6897:$J6897,G6897)</f>
        <v>1</v>
      </c>
      <c r="R6897" s="2" t="n">
        <f aca="false">COUNTIF($A6897:$J6897,H6897)</f>
        <v>2</v>
      </c>
      <c r="S6897" s="2" t="n">
        <f aca="false">COUNTIF($A6897:$J6897,I6897)</f>
        <v>3</v>
      </c>
      <c r="T6897" s="2" t="n">
        <f aca="false">COUNTIF($A6897:$J6897,J6897)</f>
        <v>1</v>
      </c>
      <c r="U6897" s="0" t="n">
        <f aca="false">SUM(K6897:T6897)</f>
        <v>18</v>
      </c>
      <c r="V6897" s="4" t="n">
        <f aca="false">IF(U6897=26,TRUE())</f>
        <v>0</v>
      </c>
    </row>
    <row r="6898" customFormat="false" ht="13.8" hidden="true" customHeight="false" outlineLevel="0" collapsed="false">
      <c r="A6898" s="1" t="n">
        <v>13</v>
      </c>
      <c r="B6898" s="1" t="n">
        <v>15</v>
      </c>
      <c r="C6898" s="1" t="n">
        <v>15</v>
      </c>
      <c r="D6898" s="1" t="n">
        <v>15</v>
      </c>
      <c r="E6898" s="1" t="n">
        <v>5</v>
      </c>
      <c r="F6898" s="1" t="n">
        <v>1</v>
      </c>
      <c r="G6898" s="1" t="n">
        <v>7</v>
      </c>
      <c r="H6898" s="1" t="n">
        <v>2</v>
      </c>
      <c r="I6898" s="1" t="n">
        <v>20</v>
      </c>
      <c r="J6898" s="1" t="n">
        <v>15</v>
      </c>
      <c r="K6898" s="2" t="n">
        <f aca="false">COUNTIF($A6898:$J6898,A6898)</f>
        <v>1</v>
      </c>
      <c r="L6898" s="2" t="n">
        <f aca="false">COUNTIF($A6898:$J6898,B6898)</f>
        <v>4</v>
      </c>
      <c r="M6898" s="2" t="n">
        <f aca="false">COUNTIF($A6898:$J6898,C6898)</f>
        <v>4</v>
      </c>
      <c r="N6898" s="2" t="n">
        <f aca="false">COUNTIF($A6898:$J6898,D6898)</f>
        <v>4</v>
      </c>
      <c r="O6898" s="2" t="n">
        <f aca="false">COUNTIF($A6898:$J6898,E6898)</f>
        <v>1</v>
      </c>
      <c r="P6898" s="2" t="n">
        <f aca="false">COUNTIF($A6898:$J6898,F6898)</f>
        <v>1</v>
      </c>
      <c r="Q6898" s="2" t="n">
        <f aca="false">COUNTIF($A6898:$J6898,G6898)</f>
        <v>1</v>
      </c>
      <c r="R6898" s="2" t="n">
        <f aca="false">COUNTIF($A6898:$J6898,H6898)</f>
        <v>1</v>
      </c>
      <c r="S6898" s="2" t="n">
        <f aca="false">COUNTIF($A6898:$J6898,I6898)</f>
        <v>1</v>
      </c>
      <c r="T6898" s="2" t="n">
        <f aca="false">COUNTIF($A6898:$J6898,J6898)</f>
        <v>4</v>
      </c>
      <c r="U6898" s="0" t="n">
        <f aca="false">SUM(K6898:T6898)</f>
        <v>22</v>
      </c>
      <c r="V6898" s="4" t="n">
        <f aca="false">IF(U6898=26,TRUE())</f>
        <v>0</v>
      </c>
    </row>
    <row r="6899" customFormat="false" ht="13.8" hidden="true" customHeight="false" outlineLevel="0" collapsed="false">
      <c r="A6899" s="1" t="n">
        <v>20</v>
      </c>
      <c r="B6899" s="1" t="n">
        <v>22</v>
      </c>
      <c r="C6899" s="1" t="n">
        <v>22</v>
      </c>
      <c r="D6899" s="1" t="n">
        <v>7</v>
      </c>
      <c r="E6899" s="1" t="n">
        <v>23</v>
      </c>
      <c r="F6899" s="1" t="n">
        <v>6</v>
      </c>
      <c r="G6899" s="1" t="n">
        <v>12</v>
      </c>
      <c r="H6899" s="1" t="n">
        <v>18</v>
      </c>
      <c r="I6899" s="1" t="n">
        <v>13</v>
      </c>
      <c r="J6899" s="1" t="n">
        <v>16</v>
      </c>
      <c r="K6899" s="2" t="n">
        <f aca="false">COUNTIF($A6899:$J6899,A6899)</f>
        <v>1</v>
      </c>
      <c r="L6899" s="2" t="n">
        <f aca="false">COUNTIF($A6899:$J6899,B6899)</f>
        <v>2</v>
      </c>
      <c r="M6899" s="2" t="n">
        <f aca="false">COUNTIF($A6899:$J6899,C6899)</f>
        <v>2</v>
      </c>
      <c r="N6899" s="2" t="n">
        <f aca="false">COUNTIF($A6899:$J6899,D6899)</f>
        <v>1</v>
      </c>
      <c r="O6899" s="2" t="n">
        <f aca="false">COUNTIF($A6899:$J6899,E6899)</f>
        <v>1</v>
      </c>
      <c r="P6899" s="2" t="n">
        <f aca="false">COUNTIF($A6899:$J6899,F6899)</f>
        <v>1</v>
      </c>
      <c r="Q6899" s="2" t="n">
        <f aca="false">COUNTIF($A6899:$J6899,G6899)</f>
        <v>1</v>
      </c>
      <c r="R6899" s="2" t="n">
        <f aca="false">COUNTIF($A6899:$J6899,H6899)</f>
        <v>1</v>
      </c>
      <c r="S6899" s="2" t="n">
        <f aca="false">COUNTIF($A6899:$J6899,I6899)</f>
        <v>1</v>
      </c>
      <c r="T6899" s="2" t="n">
        <f aca="false">COUNTIF($A6899:$J6899,J6899)</f>
        <v>1</v>
      </c>
      <c r="U6899" s="0" t="n">
        <f aca="false">SUM(K6899:T6899)</f>
        <v>12</v>
      </c>
      <c r="V6899" s="4" t="n">
        <f aca="false">IF(U6899=26,TRUE())</f>
        <v>0</v>
      </c>
    </row>
    <row r="6900" customFormat="false" ht="13.8" hidden="true" customHeight="false" outlineLevel="0" collapsed="false">
      <c r="A6900" s="1" t="n">
        <v>13</v>
      </c>
      <c r="B6900" s="1" t="n">
        <v>10</v>
      </c>
      <c r="C6900" s="1" t="n">
        <v>7</v>
      </c>
      <c r="D6900" s="1" t="n">
        <v>9</v>
      </c>
      <c r="E6900" s="1" t="n">
        <v>19</v>
      </c>
      <c r="F6900" s="1" t="n">
        <v>4</v>
      </c>
      <c r="G6900" s="1" t="n">
        <v>20</v>
      </c>
      <c r="H6900" s="1" t="n">
        <v>10</v>
      </c>
      <c r="I6900" s="1" t="n">
        <v>18</v>
      </c>
      <c r="J6900" s="1" t="n">
        <v>25</v>
      </c>
      <c r="K6900" s="2" t="n">
        <f aca="false">COUNTIF($A6900:$J6900,A6900)</f>
        <v>1</v>
      </c>
      <c r="L6900" s="2" t="n">
        <f aca="false">COUNTIF($A6900:$J6900,B6900)</f>
        <v>2</v>
      </c>
      <c r="M6900" s="2" t="n">
        <f aca="false">COUNTIF($A6900:$J6900,C6900)</f>
        <v>1</v>
      </c>
      <c r="N6900" s="2" t="n">
        <f aca="false">COUNTIF($A6900:$J6900,D6900)</f>
        <v>1</v>
      </c>
      <c r="O6900" s="2" t="n">
        <f aca="false">COUNTIF($A6900:$J6900,E6900)</f>
        <v>1</v>
      </c>
      <c r="P6900" s="2" t="n">
        <f aca="false">COUNTIF($A6900:$J6900,F6900)</f>
        <v>1</v>
      </c>
      <c r="Q6900" s="2" t="n">
        <f aca="false">COUNTIF($A6900:$J6900,G6900)</f>
        <v>1</v>
      </c>
      <c r="R6900" s="2" t="n">
        <f aca="false">COUNTIF($A6900:$J6900,H6900)</f>
        <v>2</v>
      </c>
      <c r="S6900" s="2" t="n">
        <f aca="false">COUNTIF($A6900:$J6900,I6900)</f>
        <v>1</v>
      </c>
      <c r="T6900" s="2" t="n">
        <f aca="false">COUNTIF($A6900:$J6900,J6900)</f>
        <v>1</v>
      </c>
      <c r="U6900" s="0" t="n">
        <f aca="false">SUM(K6900:T6900)</f>
        <v>12</v>
      </c>
      <c r="V6900" s="4" t="n">
        <f aca="false">IF(U6900=26,TRUE())</f>
        <v>0</v>
      </c>
    </row>
    <row r="6901" customFormat="false" ht="13.8" hidden="true" customHeight="false" outlineLevel="0" collapsed="false">
      <c r="A6901" s="1" t="n">
        <v>25</v>
      </c>
      <c r="B6901" s="1" t="n">
        <v>1</v>
      </c>
      <c r="C6901" s="1" t="n">
        <v>14</v>
      </c>
      <c r="D6901" s="1" t="n">
        <v>21</v>
      </c>
      <c r="E6901" s="1" t="n">
        <v>23</v>
      </c>
      <c r="F6901" s="1" t="n">
        <v>17</v>
      </c>
      <c r="G6901" s="1" t="n">
        <v>12</v>
      </c>
      <c r="H6901" s="1" t="n">
        <v>15</v>
      </c>
      <c r="I6901" s="1" t="n">
        <v>23</v>
      </c>
      <c r="J6901" s="1" t="n">
        <v>1</v>
      </c>
      <c r="K6901" s="2" t="n">
        <f aca="false">COUNTIF($A6901:$J6901,A6901)</f>
        <v>1</v>
      </c>
      <c r="L6901" s="2" t="n">
        <f aca="false">COUNTIF($A6901:$J6901,B6901)</f>
        <v>2</v>
      </c>
      <c r="M6901" s="2" t="n">
        <f aca="false">COUNTIF($A6901:$J6901,C6901)</f>
        <v>1</v>
      </c>
      <c r="N6901" s="2" t="n">
        <f aca="false">COUNTIF($A6901:$J6901,D6901)</f>
        <v>1</v>
      </c>
      <c r="O6901" s="2" t="n">
        <f aca="false">COUNTIF($A6901:$J6901,E6901)</f>
        <v>2</v>
      </c>
      <c r="P6901" s="2" t="n">
        <f aca="false">COUNTIF($A6901:$J6901,F6901)</f>
        <v>1</v>
      </c>
      <c r="Q6901" s="2" t="n">
        <f aca="false">COUNTIF($A6901:$J6901,G6901)</f>
        <v>1</v>
      </c>
      <c r="R6901" s="2" t="n">
        <f aca="false">COUNTIF($A6901:$J6901,H6901)</f>
        <v>1</v>
      </c>
      <c r="S6901" s="2" t="n">
        <f aca="false">COUNTIF($A6901:$J6901,I6901)</f>
        <v>2</v>
      </c>
      <c r="T6901" s="2" t="n">
        <f aca="false">COUNTIF($A6901:$J6901,J6901)</f>
        <v>2</v>
      </c>
      <c r="U6901" s="0" t="n">
        <f aca="false">SUM(K6901:T6901)</f>
        <v>14</v>
      </c>
      <c r="V6901" s="4" t="n">
        <f aca="false">IF(U6901=26,TRUE())</f>
        <v>0</v>
      </c>
    </row>
    <row r="6902" customFormat="false" ht="13.8" hidden="true" customHeight="false" outlineLevel="0" collapsed="false">
      <c r="A6902" s="1" t="n">
        <v>13</v>
      </c>
      <c r="B6902" s="1" t="n">
        <v>3</v>
      </c>
      <c r="C6902" s="1" t="n">
        <v>18</v>
      </c>
      <c r="D6902" s="1" t="n">
        <v>21</v>
      </c>
      <c r="E6902" s="1" t="n">
        <v>13</v>
      </c>
      <c r="F6902" s="1" t="n">
        <v>21</v>
      </c>
      <c r="G6902" s="1" t="n">
        <v>8</v>
      </c>
      <c r="H6902" s="1" t="n">
        <v>12</v>
      </c>
      <c r="I6902" s="1" t="n">
        <v>2</v>
      </c>
      <c r="J6902" s="1" t="n">
        <v>3</v>
      </c>
      <c r="K6902" s="2" t="n">
        <f aca="false">COUNTIF($A6902:$J6902,A6902)</f>
        <v>2</v>
      </c>
      <c r="L6902" s="2" t="n">
        <f aca="false">COUNTIF($A6902:$J6902,B6902)</f>
        <v>2</v>
      </c>
      <c r="M6902" s="2" t="n">
        <f aca="false">COUNTIF($A6902:$J6902,C6902)</f>
        <v>1</v>
      </c>
      <c r="N6902" s="2" t="n">
        <f aca="false">COUNTIF($A6902:$J6902,D6902)</f>
        <v>2</v>
      </c>
      <c r="O6902" s="2" t="n">
        <f aca="false">COUNTIF($A6902:$J6902,E6902)</f>
        <v>2</v>
      </c>
      <c r="P6902" s="2" t="n">
        <f aca="false">COUNTIF($A6902:$J6902,F6902)</f>
        <v>2</v>
      </c>
      <c r="Q6902" s="2" t="n">
        <f aca="false">COUNTIF($A6902:$J6902,G6902)</f>
        <v>1</v>
      </c>
      <c r="R6902" s="2" t="n">
        <f aca="false">COUNTIF($A6902:$J6902,H6902)</f>
        <v>1</v>
      </c>
      <c r="S6902" s="2" t="n">
        <f aca="false">COUNTIF($A6902:$J6902,I6902)</f>
        <v>1</v>
      </c>
      <c r="T6902" s="2" t="n">
        <f aca="false">COUNTIF($A6902:$J6902,J6902)</f>
        <v>2</v>
      </c>
      <c r="U6902" s="0" t="n">
        <f aca="false">SUM(K6902:T6902)</f>
        <v>16</v>
      </c>
      <c r="V6902" s="4" t="n">
        <f aca="false">IF(U6902=26,TRUE())</f>
        <v>0</v>
      </c>
    </row>
    <row r="6903" customFormat="false" ht="13.8" hidden="true" customHeight="false" outlineLevel="0" collapsed="false">
      <c r="A6903" s="1" t="n">
        <v>20</v>
      </c>
      <c r="B6903" s="1" t="n">
        <v>10</v>
      </c>
      <c r="C6903" s="1" t="n">
        <v>20</v>
      </c>
      <c r="D6903" s="1" t="n">
        <v>24</v>
      </c>
      <c r="E6903" s="1" t="n">
        <v>5</v>
      </c>
      <c r="F6903" s="1" t="n">
        <v>3</v>
      </c>
      <c r="G6903" s="1" t="n">
        <v>4</v>
      </c>
      <c r="H6903" s="1" t="n">
        <v>18</v>
      </c>
      <c r="I6903" s="1" t="n">
        <v>1</v>
      </c>
      <c r="J6903" s="1" t="n">
        <v>4</v>
      </c>
      <c r="K6903" s="2" t="n">
        <f aca="false">COUNTIF($A6903:$J6903,A6903)</f>
        <v>2</v>
      </c>
      <c r="L6903" s="2" t="n">
        <f aca="false">COUNTIF($A6903:$J6903,B6903)</f>
        <v>1</v>
      </c>
      <c r="M6903" s="2" t="n">
        <f aca="false">COUNTIF($A6903:$J6903,C6903)</f>
        <v>2</v>
      </c>
      <c r="N6903" s="2" t="n">
        <f aca="false">COUNTIF($A6903:$J6903,D6903)</f>
        <v>1</v>
      </c>
      <c r="O6903" s="2" t="n">
        <f aca="false">COUNTIF($A6903:$J6903,E6903)</f>
        <v>1</v>
      </c>
      <c r="P6903" s="2" t="n">
        <f aca="false">COUNTIF($A6903:$J6903,F6903)</f>
        <v>1</v>
      </c>
      <c r="Q6903" s="2" t="n">
        <f aca="false">COUNTIF($A6903:$J6903,G6903)</f>
        <v>2</v>
      </c>
      <c r="R6903" s="2" t="n">
        <f aca="false">COUNTIF($A6903:$J6903,H6903)</f>
        <v>1</v>
      </c>
      <c r="S6903" s="2" t="n">
        <f aca="false">COUNTIF($A6903:$J6903,I6903)</f>
        <v>1</v>
      </c>
      <c r="T6903" s="2" t="n">
        <f aca="false">COUNTIF($A6903:$J6903,J6903)</f>
        <v>2</v>
      </c>
      <c r="U6903" s="0" t="n">
        <f aca="false">SUM(K6903:T6903)</f>
        <v>14</v>
      </c>
      <c r="V6903" s="4" t="n">
        <f aca="false">IF(U6903=26,TRUE())</f>
        <v>0</v>
      </c>
    </row>
    <row r="6904" customFormat="false" ht="13.8" hidden="true" customHeight="false" outlineLevel="0" collapsed="false">
      <c r="A6904" s="1" t="n">
        <v>1</v>
      </c>
      <c r="B6904" s="1" t="n">
        <v>14</v>
      </c>
      <c r="C6904" s="1" t="n">
        <v>24</v>
      </c>
      <c r="D6904" s="1" t="n">
        <v>21</v>
      </c>
      <c r="E6904" s="1" t="n">
        <v>17</v>
      </c>
      <c r="F6904" s="1" t="n">
        <v>18</v>
      </c>
      <c r="G6904" s="1" t="n">
        <v>6</v>
      </c>
      <c r="H6904" s="1" t="n">
        <v>23</v>
      </c>
      <c r="I6904" s="1" t="n">
        <v>23</v>
      </c>
      <c r="J6904" s="1" t="n">
        <v>1</v>
      </c>
      <c r="K6904" s="2" t="n">
        <f aca="false">COUNTIF($A6904:$J6904,A6904)</f>
        <v>2</v>
      </c>
      <c r="L6904" s="2" t="n">
        <f aca="false">COUNTIF($A6904:$J6904,B6904)</f>
        <v>1</v>
      </c>
      <c r="M6904" s="2" t="n">
        <f aca="false">COUNTIF($A6904:$J6904,C6904)</f>
        <v>1</v>
      </c>
      <c r="N6904" s="2" t="n">
        <f aca="false">COUNTIF($A6904:$J6904,D6904)</f>
        <v>1</v>
      </c>
      <c r="O6904" s="2" t="n">
        <f aca="false">COUNTIF($A6904:$J6904,E6904)</f>
        <v>1</v>
      </c>
      <c r="P6904" s="2" t="n">
        <f aca="false">COUNTIF($A6904:$J6904,F6904)</f>
        <v>1</v>
      </c>
      <c r="Q6904" s="2" t="n">
        <f aca="false">COUNTIF($A6904:$J6904,G6904)</f>
        <v>1</v>
      </c>
      <c r="R6904" s="2" t="n">
        <f aca="false">COUNTIF($A6904:$J6904,H6904)</f>
        <v>2</v>
      </c>
      <c r="S6904" s="2" t="n">
        <f aca="false">COUNTIF($A6904:$J6904,I6904)</f>
        <v>2</v>
      </c>
      <c r="T6904" s="2" t="n">
        <f aca="false">COUNTIF($A6904:$J6904,J6904)</f>
        <v>2</v>
      </c>
      <c r="U6904" s="0" t="n">
        <f aca="false">SUM(K6904:T6904)</f>
        <v>14</v>
      </c>
      <c r="V6904" s="4" t="n">
        <f aca="false">IF(U6904=26,TRUE())</f>
        <v>0</v>
      </c>
    </row>
    <row r="6905" customFormat="false" ht="13.8" hidden="true" customHeight="false" outlineLevel="0" collapsed="false">
      <c r="A6905" s="1" t="n">
        <v>20</v>
      </c>
      <c r="B6905" s="1" t="n">
        <v>15</v>
      </c>
      <c r="C6905" s="1" t="n">
        <v>24</v>
      </c>
      <c r="D6905" s="1" t="n">
        <v>25</v>
      </c>
      <c r="E6905" s="1" t="n">
        <v>17</v>
      </c>
      <c r="F6905" s="1" t="n">
        <v>23</v>
      </c>
      <c r="G6905" s="1" t="n">
        <v>7</v>
      </c>
      <c r="H6905" s="1" t="n">
        <v>11</v>
      </c>
      <c r="I6905" s="1" t="n">
        <v>25</v>
      </c>
      <c r="J6905" s="1" t="n">
        <v>17</v>
      </c>
      <c r="K6905" s="2" t="n">
        <f aca="false">COUNTIF($A6905:$J6905,A6905)</f>
        <v>1</v>
      </c>
      <c r="L6905" s="2" t="n">
        <f aca="false">COUNTIF($A6905:$J6905,B6905)</f>
        <v>1</v>
      </c>
      <c r="M6905" s="2" t="n">
        <f aca="false">COUNTIF($A6905:$J6905,C6905)</f>
        <v>1</v>
      </c>
      <c r="N6905" s="2" t="n">
        <f aca="false">COUNTIF($A6905:$J6905,D6905)</f>
        <v>2</v>
      </c>
      <c r="O6905" s="2" t="n">
        <f aca="false">COUNTIF($A6905:$J6905,E6905)</f>
        <v>2</v>
      </c>
      <c r="P6905" s="2" t="n">
        <f aca="false">COUNTIF($A6905:$J6905,F6905)</f>
        <v>1</v>
      </c>
      <c r="Q6905" s="2" t="n">
        <f aca="false">COUNTIF($A6905:$J6905,G6905)</f>
        <v>1</v>
      </c>
      <c r="R6905" s="2" t="n">
        <f aca="false">COUNTIF($A6905:$J6905,H6905)</f>
        <v>1</v>
      </c>
      <c r="S6905" s="2" t="n">
        <f aca="false">COUNTIF($A6905:$J6905,I6905)</f>
        <v>2</v>
      </c>
      <c r="T6905" s="2" t="n">
        <f aca="false">COUNTIF($A6905:$J6905,J6905)</f>
        <v>2</v>
      </c>
      <c r="U6905" s="0" t="n">
        <f aca="false">SUM(K6905:T6905)</f>
        <v>14</v>
      </c>
      <c r="V6905" s="4" t="n">
        <f aca="false">IF(U6905=26,TRUE())</f>
        <v>0</v>
      </c>
    </row>
    <row r="6906" customFormat="false" ht="13.8" hidden="true" customHeight="false" outlineLevel="0" collapsed="false">
      <c r="A6906" s="1" t="n">
        <v>24</v>
      </c>
      <c r="B6906" s="1" t="n">
        <v>5</v>
      </c>
      <c r="C6906" s="1" t="n">
        <v>14</v>
      </c>
      <c r="D6906" s="1" t="n">
        <v>21</v>
      </c>
      <c r="E6906" s="1" t="n">
        <v>12</v>
      </c>
      <c r="F6906" s="1" t="n">
        <v>11</v>
      </c>
      <c r="G6906" s="1" t="n">
        <v>9</v>
      </c>
      <c r="H6906" s="1" t="n">
        <v>1</v>
      </c>
      <c r="I6906" s="1" t="n">
        <v>21</v>
      </c>
      <c r="J6906" s="1" t="n">
        <v>15</v>
      </c>
      <c r="K6906" s="2" t="n">
        <f aca="false">COUNTIF($A6906:$J6906,A6906)</f>
        <v>1</v>
      </c>
      <c r="L6906" s="2" t="n">
        <f aca="false">COUNTIF($A6906:$J6906,B6906)</f>
        <v>1</v>
      </c>
      <c r="M6906" s="2" t="n">
        <f aca="false">COUNTIF($A6906:$J6906,C6906)</f>
        <v>1</v>
      </c>
      <c r="N6906" s="2" t="n">
        <f aca="false">COUNTIF($A6906:$J6906,D6906)</f>
        <v>2</v>
      </c>
      <c r="O6906" s="2" t="n">
        <f aca="false">COUNTIF($A6906:$J6906,E6906)</f>
        <v>1</v>
      </c>
      <c r="P6906" s="2" t="n">
        <f aca="false">COUNTIF($A6906:$J6906,F6906)</f>
        <v>1</v>
      </c>
      <c r="Q6906" s="2" t="n">
        <f aca="false">COUNTIF($A6906:$J6906,G6906)</f>
        <v>1</v>
      </c>
      <c r="R6906" s="2" t="n">
        <f aca="false">COUNTIF($A6906:$J6906,H6906)</f>
        <v>1</v>
      </c>
      <c r="S6906" s="2" t="n">
        <f aca="false">COUNTIF($A6906:$J6906,I6906)</f>
        <v>2</v>
      </c>
      <c r="T6906" s="2" t="n">
        <f aca="false">COUNTIF($A6906:$J6906,J6906)</f>
        <v>1</v>
      </c>
      <c r="U6906" s="0" t="n">
        <f aca="false">SUM(K6906:T6906)</f>
        <v>12</v>
      </c>
      <c r="V6906" s="4" t="n">
        <f aca="false">IF(U6906=26,TRUE())</f>
        <v>0</v>
      </c>
    </row>
    <row r="6907" customFormat="false" ht="13.8" hidden="true" customHeight="false" outlineLevel="0" collapsed="false">
      <c r="A6907" s="1" t="n">
        <v>24</v>
      </c>
      <c r="B6907" s="1" t="n">
        <v>12</v>
      </c>
      <c r="C6907" s="1" t="n">
        <v>6</v>
      </c>
      <c r="D6907" s="1" t="n">
        <v>10</v>
      </c>
      <c r="E6907" s="1" t="n">
        <v>9</v>
      </c>
      <c r="F6907" s="1" t="n">
        <v>14</v>
      </c>
      <c r="G6907" s="1" t="n">
        <v>7</v>
      </c>
      <c r="H6907" s="1" t="n">
        <v>10</v>
      </c>
      <c r="I6907" s="1" t="n">
        <v>19</v>
      </c>
      <c r="J6907" s="1" t="n">
        <v>13</v>
      </c>
      <c r="K6907" s="2" t="n">
        <f aca="false">COUNTIF($A6907:$J6907,A6907)</f>
        <v>1</v>
      </c>
      <c r="L6907" s="2" t="n">
        <f aca="false">COUNTIF($A6907:$J6907,B6907)</f>
        <v>1</v>
      </c>
      <c r="M6907" s="2" t="n">
        <f aca="false">COUNTIF($A6907:$J6907,C6907)</f>
        <v>1</v>
      </c>
      <c r="N6907" s="2" t="n">
        <f aca="false">COUNTIF($A6907:$J6907,D6907)</f>
        <v>2</v>
      </c>
      <c r="O6907" s="2" t="n">
        <f aca="false">COUNTIF($A6907:$J6907,E6907)</f>
        <v>1</v>
      </c>
      <c r="P6907" s="2" t="n">
        <f aca="false">COUNTIF($A6907:$J6907,F6907)</f>
        <v>1</v>
      </c>
      <c r="Q6907" s="2" t="n">
        <f aca="false">COUNTIF($A6907:$J6907,G6907)</f>
        <v>1</v>
      </c>
      <c r="R6907" s="2" t="n">
        <f aca="false">COUNTIF($A6907:$J6907,H6907)</f>
        <v>2</v>
      </c>
      <c r="S6907" s="2" t="n">
        <f aca="false">COUNTIF($A6907:$J6907,I6907)</f>
        <v>1</v>
      </c>
      <c r="T6907" s="2" t="n">
        <f aca="false">COUNTIF($A6907:$J6907,J6907)</f>
        <v>1</v>
      </c>
      <c r="U6907" s="0" t="n">
        <f aca="false">SUM(K6907:T6907)</f>
        <v>12</v>
      </c>
      <c r="V6907" s="4" t="n">
        <f aca="false">IF(U6907=26,TRUE())</f>
        <v>0</v>
      </c>
    </row>
    <row r="6908" customFormat="false" ht="13.8" hidden="true" customHeight="false" outlineLevel="0" collapsed="false">
      <c r="A6908" s="1" t="n">
        <v>10</v>
      </c>
      <c r="B6908" s="1" t="n">
        <v>10</v>
      </c>
      <c r="C6908" s="1" t="n">
        <v>24</v>
      </c>
      <c r="D6908" s="1" t="n">
        <v>19</v>
      </c>
      <c r="E6908" s="1" t="n">
        <v>11</v>
      </c>
      <c r="F6908" s="1" t="n">
        <v>9</v>
      </c>
      <c r="G6908" s="1" t="n">
        <v>11</v>
      </c>
      <c r="H6908" s="1" t="n">
        <v>23</v>
      </c>
      <c r="I6908" s="1" t="n">
        <v>17</v>
      </c>
      <c r="J6908" s="1" t="n">
        <v>2</v>
      </c>
      <c r="K6908" s="2" t="n">
        <f aca="false">COUNTIF($A6908:$J6908,A6908)</f>
        <v>2</v>
      </c>
      <c r="L6908" s="2" t="n">
        <f aca="false">COUNTIF($A6908:$J6908,B6908)</f>
        <v>2</v>
      </c>
      <c r="M6908" s="2" t="n">
        <f aca="false">COUNTIF($A6908:$J6908,C6908)</f>
        <v>1</v>
      </c>
      <c r="N6908" s="2" t="n">
        <f aca="false">COUNTIF($A6908:$J6908,D6908)</f>
        <v>1</v>
      </c>
      <c r="O6908" s="2" t="n">
        <f aca="false">COUNTIF($A6908:$J6908,E6908)</f>
        <v>2</v>
      </c>
      <c r="P6908" s="2" t="n">
        <f aca="false">COUNTIF($A6908:$J6908,F6908)</f>
        <v>1</v>
      </c>
      <c r="Q6908" s="2" t="n">
        <f aca="false">COUNTIF($A6908:$J6908,G6908)</f>
        <v>2</v>
      </c>
      <c r="R6908" s="2" t="n">
        <f aca="false">COUNTIF($A6908:$J6908,H6908)</f>
        <v>1</v>
      </c>
      <c r="S6908" s="2" t="n">
        <f aca="false">COUNTIF($A6908:$J6908,I6908)</f>
        <v>1</v>
      </c>
      <c r="T6908" s="2" t="n">
        <f aca="false">COUNTIF($A6908:$J6908,J6908)</f>
        <v>1</v>
      </c>
      <c r="U6908" s="0" t="n">
        <f aca="false">SUM(K6908:T6908)</f>
        <v>14</v>
      </c>
      <c r="V6908" s="4" t="n">
        <f aca="false">IF(U6908=26,TRUE())</f>
        <v>0</v>
      </c>
    </row>
    <row r="6909" customFormat="false" ht="13.8" hidden="true" customHeight="false" outlineLevel="0" collapsed="false">
      <c r="A6909" s="1" t="n">
        <v>3</v>
      </c>
      <c r="B6909" s="1" t="n">
        <v>24</v>
      </c>
      <c r="C6909" s="1" t="n">
        <v>5</v>
      </c>
      <c r="D6909" s="1" t="n">
        <v>13</v>
      </c>
      <c r="E6909" s="1" t="n">
        <v>6</v>
      </c>
      <c r="F6909" s="1" t="n">
        <v>14</v>
      </c>
      <c r="G6909" s="1" t="n">
        <v>1</v>
      </c>
      <c r="H6909" s="1" t="n">
        <v>25</v>
      </c>
      <c r="I6909" s="1" t="n">
        <v>13</v>
      </c>
      <c r="J6909" s="1" t="n">
        <v>18</v>
      </c>
      <c r="K6909" s="2" t="n">
        <f aca="false">COUNTIF($A6909:$J6909,A6909)</f>
        <v>1</v>
      </c>
      <c r="L6909" s="2" t="n">
        <f aca="false">COUNTIF($A6909:$J6909,B6909)</f>
        <v>1</v>
      </c>
      <c r="M6909" s="2" t="n">
        <f aca="false">COUNTIF($A6909:$J6909,C6909)</f>
        <v>1</v>
      </c>
      <c r="N6909" s="2" t="n">
        <f aca="false">COUNTIF($A6909:$J6909,D6909)</f>
        <v>2</v>
      </c>
      <c r="O6909" s="2" t="n">
        <f aca="false">COUNTIF($A6909:$J6909,E6909)</f>
        <v>1</v>
      </c>
      <c r="P6909" s="2" t="n">
        <f aca="false">COUNTIF($A6909:$J6909,F6909)</f>
        <v>1</v>
      </c>
      <c r="Q6909" s="2" t="n">
        <f aca="false">COUNTIF($A6909:$J6909,G6909)</f>
        <v>1</v>
      </c>
      <c r="R6909" s="2" t="n">
        <f aca="false">COUNTIF($A6909:$J6909,H6909)</f>
        <v>1</v>
      </c>
      <c r="S6909" s="2" t="n">
        <f aca="false">COUNTIF($A6909:$J6909,I6909)</f>
        <v>2</v>
      </c>
      <c r="T6909" s="2" t="n">
        <f aca="false">COUNTIF($A6909:$J6909,J6909)</f>
        <v>1</v>
      </c>
      <c r="U6909" s="0" t="n">
        <f aca="false">SUM(K6909:T6909)</f>
        <v>12</v>
      </c>
      <c r="V6909" s="4" t="n">
        <f aca="false">IF(U6909=26,TRUE())</f>
        <v>0</v>
      </c>
    </row>
    <row r="6910" customFormat="false" ht="13.8" hidden="true" customHeight="false" outlineLevel="0" collapsed="false">
      <c r="A6910" s="1" t="n">
        <v>25</v>
      </c>
      <c r="B6910" s="1" t="n">
        <v>11</v>
      </c>
      <c r="C6910" s="1" t="n">
        <v>1</v>
      </c>
      <c r="D6910" s="1" t="n">
        <v>22</v>
      </c>
      <c r="E6910" s="1" t="n">
        <v>18</v>
      </c>
      <c r="F6910" s="1" t="n">
        <v>17</v>
      </c>
      <c r="G6910" s="1" t="n">
        <v>21</v>
      </c>
      <c r="H6910" s="1" t="n">
        <v>24</v>
      </c>
      <c r="I6910" s="1" t="n">
        <v>8</v>
      </c>
      <c r="J6910" s="1" t="n">
        <v>17</v>
      </c>
      <c r="K6910" s="2" t="n">
        <f aca="false">COUNTIF($A6910:$J6910,A6910)</f>
        <v>1</v>
      </c>
      <c r="L6910" s="2" t="n">
        <f aca="false">COUNTIF($A6910:$J6910,B6910)</f>
        <v>1</v>
      </c>
      <c r="M6910" s="2" t="n">
        <f aca="false">COUNTIF($A6910:$J6910,C6910)</f>
        <v>1</v>
      </c>
      <c r="N6910" s="2" t="n">
        <f aca="false">COUNTIF($A6910:$J6910,D6910)</f>
        <v>1</v>
      </c>
      <c r="O6910" s="2" t="n">
        <f aca="false">COUNTIF($A6910:$J6910,E6910)</f>
        <v>1</v>
      </c>
      <c r="P6910" s="2" t="n">
        <f aca="false">COUNTIF($A6910:$J6910,F6910)</f>
        <v>2</v>
      </c>
      <c r="Q6910" s="2" t="n">
        <f aca="false">COUNTIF($A6910:$J6910,G6910)</f>
        <v>1</v>
      </c>
      <c r="R6910" s="2" t="n">
        <f aca="false">COUNTIF($A6910:$J6910,H6910)</f>
        <v>1</v>
      </c>
      <c r="S6910" s="2" t="n">
        <f aca="false">COUNTIF($A6910:$J6910,I6910)</f>
        <v>1</v>
      </c>
      <c r="T6910" s="2" t="n">
        <f aca="false">COUNTIF($A6910:$J6910,J6910)</f>
        <v>2</v>
      </c>
      <c r="U6910" s="0" t="n">
        <f aca="false">SUM(K6910:T6910)</f>
        <v>12</v>
      </c>
      <c r="V6910" s="4" t="n">
        <f aca="false">IF(U6910=26,TRUE())</f>
        <v>0</v>
      </c>
    </row>
    <row r="6911" customFormat="false" ht="13.8" hidden="true" customHeight="false" outlineLevel="0" collapsed="false">
      <c r="A6911" s="1" t="n">
        <v>3</v>
      </c>
      <c r="B6911" s="1" t="n">
        <v>7</v>
      </c>
      <c r="C6911" s="1" t="n">
        <v>23</v>
      </c>
      <c r="D6911" s="1" t="n">
        <v>1</v>
      </c>
      <c r="E6911" s="1" t="n">
        <v>21</v>
      </c>
      <c r="F6911" s="1" t="n">
        <v>18</v>
      </c>
      <c r="G6911" s="1" t="n">
        <v>7</v>
      </c>
      <c r="H6911" s="1" t="n">
        <v>19</v>
      </c>
      <c r="I6911" s="1" t="n">
        <v>11</v>
      </c>
      <c r="J6911" s="1" t="n">
        <v>24</v>
      </c>
      <c r="K6911" s="2" t="n">
        <f aca="false">COUNTIF($A6911:$J6911,A6911)</f>
        <v>1</v>
      </c>
      <c r="L6911" s="2" t="n">
        <f aca="false">COUNTIF($A6911:$J6911,B6911)</f>
        <v>2</v>
      </c>
      <c r="M6911" s="2" t="n">
        <f aca="false">COUNTIF($A6911:$J6911,C6911)</f>
        <v>1</v>
      </c>
      <c r="N6911" s="2" t="n">
        <f aca="false">COUNTIF($A6911:$J6911,D6911)</f>
        <v>1</v>
      </c>
      <c r="O6911" s="2" t="n">
        <f aca="false">COUNTIF($A6911:$J6911,E6911)</f>
        <v>1</v>
      </c>
      <c r="P6911" s="2" t="n">
        <f aca="false">COUNTIF($A6911:$J6911,F6911)</f>
        <v>1</v>
      </c>
      <c r="Q6911" s="2" t="n">
        <f aca="false">COUNTIF($A6911:$J6911,G6911)</f>
        <v>2</v>
      </c>
      <c r="R6911" s="2" t="n">
        <f aca="false">COUNTIF($A6911:$J6911,H6911)</f>
        <v>1</v>
      </c>
      <c r="S6911" s="2" t="n">
        <f aca="false">COUNTIF($A6911:$J6911,I6911)</f>
        <v>1</v>
      </c>
      <c r="T6911" s="2" t="n">
        <f aca="false">COUNTIF($A6911:$J6911,J6911)</f>
        <v>1</v>
      </c>
      <c r="U6911" s="0" t="n">
        <f aca="false">SUM(K6911:T6911)</f>
        <v>12</v>
      </c>
      <c r="V6911" s="4" t="n">
        <f aca="false">IF(U6911=26,TRUE())</f>
        <v>0</v>
      </c>
    </row>
    <row r="6912" customFormat="false" ht="13.8" hidden="true" customHeight="false" outlineLevel="0" collapsed="false">
      <c r="A6912" s="1" t="n">
        <v>14</v>
      </c>
      <c r="B6912" s="1" t="n">
        <v>6</v>
      </c>
      <c r="C6912" s="1" t="n">
        <v>4</v>
      </c>
      <c r="D6912" s="1" t="n">
        <v>2</v>
      </c>
      <c r="E6912" s="1" t="n">
        <v>12</v>
      </c>
      <c r="F6912" s="1" t="n">
        <v>19</v>
      </c>
      <c r="G6912" s="1" t="n">
        <v>17</v>
      </c>
      <c r="H6912" s="1" t="n">
        <v>9</v>
      </c>
      <c r="I6912" s="1" t="n">
        <v>2</v>
      </c>
      <c r="J6912" s="1" t="n">
        <v>11</v>
      </c>
      <c r="K6912" s="2" t="n">
        <f aca="false">COUNTIF($A6912:$J6912,A6912)</f>
        <v>1</v>
      </c>
      <c r="L6912" s="2" t="n">
        <f aca="false">COUNTIF($A6912:$J6912,B6912)</f>
        <v>1</v>
      </c>
      <c r="M6912" s="2" t="n">
        <f aca="false">COUNTIF($A6912:$J6912,C6912)</f>
        <v>1</v>
      </c>
      <c r="N6912" s="2" t="n">
        <f aca="false">COUNTIF($A6912:$J6912,D6912)</f>
        <v>2</v>
      </c>
      <c r="O6912" s="2" t="n">
        <f aca="false">COUNTIF($A6912:$J6912,E6912)</f>
        <v>1</v>
      </c>
      <c r="P6912" s="2" t="n">
        <f aca="false">COUNTIF($A6912:$J6912,F6912)</f>
        <v>1</v>
      </c>
      <c r="Q6912" s="2" t="n">
        <f aca="false">COUNTIF($A6912:$J6912,G6912)</f>
        <v>1</v>
      </c>
      <c r="R6912" s="2" t="n">
        <f aca="false">COUNTIF($A6912:$J6912,H6912)</f>
        <v>1</v>
      </c>
      <c r="S6912" s="2" t="n">
        <f aca="false">COUNTIF($A6912:$J6912,I6912)</f>
        <v>2</v>
      </c>
      <c r="T6912" s="2" t="n">
        <f aca="false">COUNTIF($A6912:$J6912,J6912)</f>
        <v>1</v>
      </c>
      <c r="U6912" s="0" t="n">
        <f aca="false">SUM(K6912:T6912)</f>
        <v>12</v>
      </c>
      <c r="V6912" s="4" t="n">
        <f aca="false">IF(U6912=26,TRUE())</f>
        <v>0</v>
      </c>
    </row>
    <row r="6913" customFormat="false" ht="13.8" hidden="true" customHeight="false" outlineLevel="0" collapsed="false">
      <c r="A6913" s="1" t="n">
        <v>23</v>
      </c>
      <c r="B6913" s="1" t="n">
        <v>6</v>
      </c>
      <c r="C6913" s="1" t="n">
        <v>6</v>
      </c>
      <c r="D6913" s="1" t="n">
        <v>19</v>
      </c>
      <c r="E6913" s="1" t="n">
        <v>15</v>
      </c>
      <c r="F6913" s="1" t="n">
        <v>25</v>
      </c>
      <c r="G6913" s="1" t="n">
        <v>23</v>
      </c>
      <c r="H6913" s="1" t="n">
        <v>15</v>
      </c>
      <c r="I6913" s="1" t="n">
        <v>25</v>
      </c>
      <c r="J6913" s="1" t="n">
        <v>3</v>
      </c>
      <c r="K6913" s="2" t="n">
        <f aca="false">COUNTIF($A6913:$J6913,A6913)</f>
        <v>2</v>
      </c>
      <c r="L6913" s="2" t="n">
        <f aca="false">COUNTIF($A6913:$J6913,B6913)</f>
        <v>2</v>
      </c>
      <c r="M6913" s="2" t="n">
        <f aca="false">COUNTIF($A6913:$J6913,C6913)</f>
        <v>2</v>
      </c>
      <c r="N6913" s="2" t="n">
        <f aca="false">COUNTIF($A6913:$J6913,D6913)</f>
        <v>1</v>
      </c>
      <c r="O6913" s="2" t="n">
        <f aca="false">COUNTIF($A6913:$J6913,E6913)</f>
        <v>2</v>
      </c>
      <c r="P6913" s="2" t="n">
        <f aca="false">COUNTIF($A6913:$J6913,F6913)</f>
        <v>2</v>
      </c>
      <c r="Q6913" s="2" t="n">
        <f aca="false">COUNTIF($A6913:$J6913,G6913)</f>
        <v>2</v>
      </c>
      <c r="R6913" s="2" t="n">
        <f aca="false">COUNTIF($A6913:$J6913,H6913)</f>
        <v>2</v>
      </c>
      <c r="S6913" s="2" t="n">
        <f aca="false">COUNTIF($A6913:$J6913,I6913)</f>
        <v>2</v>
      </c>
      <c r="T6913" s="2" t="n">
        <f aca="false">COUNTIF($A6913:$J6913,J6913)</f>
        <v>1</v>
      </c>
      <c r="U6913" s="0" t="n">
        <f aca="false">SUM(K6913:T6913)</f>
        <v>18</v>
      </c>
      <c r="V6913" s="4" t="n">
        <f aca="false">IF(U6913=26,TRUE())</f>
        <v>0</v>
      </c>
    </row>
    <row r="6914" customFormat="false" ht="13.8" hidden="true" customHeight="false" outlineLevel="0" collapsed="false">
      <c r="A6914" s="1" t="n">
        <v>25</v>
      </c>
      <c r="B6914" s="1" t="n">
        <v>18</v>
      </c>
      <c r="C6914" s="1" t="n">
        <v>16</v>
      </c>
      <c r="D6914" s="1" t="n">
        <v>4</v>
      </c>
      <c r="E6914" s="1" t="n">
        <v>3</v>
      </c>
      <c r="F6914" s="1" t="n">
        <v>17</v>
      </c>
      <c r="G6914" s="1" t="n">
        <v>22</v>
      </c>
      <c r="H6914" s="1" t="n">
        <v>14</v>
      </c>
      <c r="I6914" s="1" t="n">
        <v>24</v>
      </c>
      <c r="J6914" s="1" t="n">
        <v>16</v>
      </c>
      <c r="K6914" s="2" t="n">
        <f aca="false">COUNTIF($A6914:$J6914,A6914)</f>
        <v>1</v>
      </c>
      <c r="L6914" s="2" t="n">
        <f aca="false">COUNTIF($A6914:$J6914,B6914)</f>
        <v>1</v>
      </c>
      <c r="M6914" s="2" t="n">
        <f aca="false">COUNTIF($A6914:$J6914,C6914)</f>
        <v>2</v>
      </c>
      <c r="N6914" s="2" t="n">
        <f aca="false">COUNTIF($A6914:$J6914,D6914)</f>
        <v>1</v>
      </c>
      <c r="O6914" s="2" t="n">
        <f aca="false">COUNTIF($A6914:$J6914,E6914)</f>
        <v>1</v>
      </c>
      <c r="P6914" s="2" t="n">
        <f aca="false">COUNTIF($A6914:$J6914,F6914)</f>
        <v>1</v>
      </c>
      <c r="Q6914" s="2" t="n">
        <f aca="false">COUNTIF($A6914:$J6914,G6914)</f>
        <v>1</v>
      </c>
      <c r="R6914" s="2" t="n">
        <f aca="false">COUNTIF($A6914:$J6914,H6914)</f>
        <v>1</v>
      </c>
      <c r="S6914" s="2" t="n">
        <f aca="false">COUNTIF($A6914:$J6914,I6914)</f>
        <v>1</v>
      </c>
      <c r="T6914" s="2" t="n">
        <f aca="false">COUNTIF($A6914:$J6914,J6914)</f>
        <v>2</v>
      </c>
      <c r="U6914" s="0" t="n">
        <f aca="false">SUM(K6914:T6914)</f>
        <v>12</v>
      </c>
      <c r="V6914" s="4" t="n">
        <f aca="false">IF(U6914=26,TRUE())</f>
        <v>0</v>
      </c>
    </row>
    <row r="6915" customFormat="false" ht="13.8" hidden="true" customHeight="false" outlineLevel="0" collapsed="false">
      <c r="A6915" s="1" t="n">
        <v>12</v>
      </c>
      <c r="B6915" s="1" t="n">
        <v>16</v>
      </c>
      <c r="C6915" s="1" t="n">
        <v>8</v>
      </c>
      <c r="D6915" s="1" t="n">
        <v>13</v>
      </c>
      <c r="E6915" s="1" t="n">
        <v>1</v>
      </c>
      <c r="F6915" s="1" t="n">
        <v>24</v>
      </c>
      <c r="G6915" s="1" t="n">
        <v>2</v>
      </c>
      <c r="H6915" s="1" t="n">
        <v>4</v>
      </c>
      <c r="I6915" s="1" t="n">
        <v>1</v>
      </c>
      <c r="J6915" s="1" t="n">
        <v>4</v>
      </c>
      <c r="K6915" s="2" t="n">
        <f aca="false">COUNTIF($A6915:$J6915,A6915)</f>
        <v>1</v>
      </c>
      <c r="L6915" s="2" t="n">
        <f aca="false">COUNTIF($A6915:$J6915,B6915)</f>
        <v>1</v>
      </c>
      <c r="M6915" s="2" t="n">
        <f aca="false">COUNTIF($A6915:$J6915,C6915)</f>
        <v>1</v>
      </c>
      <c r="N6915" s="2" t="n">
        <f aca="false">COUNTIF($A6915:$J6915,D6915)</f>
        <v>1</v>
      </c>
      <c r="O6915" s="2" t="n">
        <f aca="false">COUNTIF($A6915:$J6915,E6915)</f>
        <v>2</v>
      </c>
      <c r="P6915" s="2" t="n">
        <f aca="false">COUNTIF($A6915:$J6915,F6915)</f>
        <v>1</v>
      </c>
      <c r="Q6915" s="2" t="n">
        <f aca="false">COUNTIF($A6915:$J6915,G6915)</f>
        <v>1</v>
      </c>
      <c r="R6915" s="2" t="n">
        <f aca="false">COUNTIF($A6915:$J6915,H6915)</f>
        <v>2</v>
      </c>
      <c r="S6915" s="2" t="n">
        <f aca="false">COUNTIF($A6915:$J6915,I6915)</f>
        <v>2</v>
      </c>
      <c r="T6915" s="2" t="n">
        <f aca="false">COUNTIF($A6915:$J6915,J6915)</f>
        <v>2</v>
      </c>
      <c r="U6915" s="0" t="n">
        <f aca="false">SUM(K6915:T6915)</f>
        <v>14</v>
      </c>
      <c r="V6915" s="4" t="n">
        <f aca="false">IF(U6915=26,TRUE())</f>
        <v>0</v>
      </c>
    </row>
    <row r="6916" customFormat="false" ht="13.8" hidden="true" customHeight="false" outlineLevel="0" collapsed="false">
      <c r="A6916" s="1" t="n">
        <v>12</v>
      </c>
      <c r="B6916" s="1" t="n">
        <v>8</v>
      </c>
      <c r="C6916" s="1" t="n">
        <v>24</v>
      </c>
      <c r="D6916" s="1" t="n">
        <v>2</v>
      </c>
      <c r="E6916" s="1" t="n">
        <v>9</v>
      </c>
      <c r="F6916" s="1" t="n">
        <v>23</v>
      </c>
      <c r="G6916" s="1" t="n">
        <v>8</v>
      </c>
      <c r="H6916" s="1" t="n">
        <v>3</v>
      </c>
      <c r="I6916" s="1" t="n">
        <v>21</v>
      </c>
      <c r="J6916" s="1" t="n">
        <v>8</v>
      </c>
      <c r="K6916" s="2" t="n">
        <f aca="false">COUNTIF($A6916:$J6916,A6916)</f>
        <v>1</v>
      </c>
      <c r="L6916" s="2" t="n">
        <f aca="false">COUNTIF($A6916:$J6916,B6916)</f>
        <v>3</v>
      </c>
      <c r="M6916" s="2" t="n">
        <f aca="false">COUNTIF($A6916:$J6916,C6916)</f>
        <v>1</v>
      </c>
      <c r="N6916" s="2" t="n">
        <f aca="false">COUNTIF($A6916:$J6916,D6916)</f>
        <v>1</v>
      </c>
      <c r="O6916" s="2" t="n">
        <f aca="false">COUNTIF($A6916:$J6916,E6916)</f>
        <v>1</v>
      </c>
      <c r="P6916" s="2" t="n">
        <f aca="false">COUNTIF($A6916:$J6916,F6916)</f>
        <v>1</v>
      </c>
      <c r="Q6916" s="2" t="n">
        <f aca="false">COUNTIF($A6916:$J6916,G6916)</f>
        <v>3</v>
      </c>
      <c r="R6916" s="2" t="n">
        <f aca="false">COUNTIF($A6916:$J6916,H6916)</f>
        <v>1</v>
      </c>
      <c r="S6916" s="2" t="n">
        <f aca="false">COUNTIF($A6916:$J6916,I6916)</f>
        <v>1</v>
      </c>
      <c r="T6916" s="2" t="n">
        <f aca="false">COUNTIF($A6916:$J6916,J6916)</f>
        <v>3</v>
      </c>
      <c r="U6916" s="0" t="n">
        <f aca="false">SUM(K6916:T6916)</f>
        <v>16</v>
      </c>
      <c r="V6916" s="4" t="n">
        <f aca="false">IF(U6916=26,TRUE())</f>
        <v>0</v>
      </c>
    </row>
    <row r="6917" customFormat="false" ht="13.8" hidden="true" customHeight="false" outlineLevel="0" collapsed="false">
      <c r="A6917" s="1" t="n">
        <v>10</v>
      </c>
      <c r="B6917" s="1" t="n">
        <v>7</v>
      </c>
      <c r="C6917" s="1" t="n">
        <v>14</v>
      </c>
      <c r="D6917" s="1" t="n">
        <v>4</v>
      </c>
      <c r="E6917" s="1" t="n">
        <v>1</v>
      </c>
      <c r="F6917" s="1" t="n">
        <v>11</v>
      </c>
      <c r="G6917" s="1" t="n">
        <v>20</v>
      </c>
      <c r="H6917" s="1" t="n">
        <v>20</v>
      </c>
      <c r="I6917" s="1" t="n">
        <v>2</v>
      </c>
      <c r="J6917" s="1" t="n">
        <v>21</v>
      </c>
      <c r="K6917" s="2" t="n">
        <f aca="false">COUNTIF($A6917:$J6917,A6917)</f>
        <v>1</v>
      </c>
      <c r="L6917" s="2" t="n">
        <f aca="false">COUNTIF($A6917:$J6917,B6917)</f>
        <v>1</v>
      </c>
      <c r="M6917" s="2" t="n">
        <f aca="false">COUNTIF($A6917:$J6917,C6917)</f>
        <v>1</v>
      </c>
      <c r="N6917" s="2" t="n">
        <f aca="false">COUNTIF($A6917:$J6917,D6917)</f>
        <v>1</v>
      </c>
      <c r="O6917" s="2" t="n">
        <f aca="false">COUNTIF($A6917:$J6917,E6917)</f>
        <v>1</v>
      </c>
      <c r="P6917" s="2" t="n">
        <f aca="false">COUNTIF($A6917:$J6917,F6917)</f>
        <v>1</v>
      </c>
      <c r="Q6917" s="2" t="n">
        <f aca="false">COUNTIF($A6917:$J6917,G6917)</f>
        <v>2</v>
      </c>
      <c r="R6917" s="2" t="n">
        <f aca="false">COUNTIF($A6917:$J6917,H6917)</f>
        <v>2</v>
      </c>
      <c r="S6917" s="2" t="n">
        <f aca="false">COUNTIF($A6917:$J6917,I6917)</f>
        <v>1</v>
      </c>
      <c r="T6917" s="2" t="n">
        <f aca="false">COUNTIF($A6917:$J6917,J6917)</f>
        <v>1</v>
      </c>
      <c r="U6917" s="0" t="n">
        <f aca="false">SUM(K6917:T6917)</f>
        <v>12</v>
      </c>
      <c r="V6917" s="4" t="n">
        <f aca="false">IF(U6917=26,TRUE())</f>
        <v>0</v>
      </c>
    </row>
    <row r="6918" customFormat="false" ht="13.8" hidden="true" customHeight="false" outlineLevel="0" collapsed="false">
      <c r="A6918" s="1" t="n">
        <v>17</v>
      </c>
      <c r="B6918" s="1" t="n">
        <v>13</v>
      </c>
      <c r="C6918" s="1" t="n">
        <v>7</v>
      </c>
      <c r="D6918" s="1" t="n">
        <v>21</v>
      </c>
      <c r="E6918" s="1" t="n">
        <v>20</v>
      </c>
      <c r="F6918" s="1" t="n">
        <v>17</v>
      </c>
      <c r="G6918" s="1" t="n">
        <v>9</v>
      </c>
      <c r="H6918" s="1" t="n">
        <v>20</v>
      </c>
      <c r="I6918" s="1" t="n">
        <v>18</v>
      </c>
      <c r="J6918" s="1" t="n">
        <v>15</v>
      </c>
      <c r="K6918" s="2" t="n">
        <f aca="false">COUNTIF($A6918:$J6918,A6918)</f>
        <v>2</v>
      </c>
      <c r="L6918" s="2" t="n">
        <f aca="false">COUNTIF($A6918:$J6918,B6918)</f>
        <v>1</v>
      </c>
      <c r="M6918" s="2" t="n">
        <f aca="false">COUNTIF($A6918:$J6918,C6918)</f>
        <v>1</v>
      </c>
      <c r="N6918" s="2" t="n">
        <f aca="false">COUNTIF($A6918:$J6918,D6918)</f>
        <v>1</v>
      </c>
      <c r="O6918" s="2" t="n">
        <f aca="false">COUNTIF($A6918:$J6918,E6918)</f>
        <v>2</v>
      </c>
      <c r="P6918" s="2" t="n">
        <f aca="false">COUNTIF($A6918:$J6918,F6918)</f>
        <v>2</v>
      </c>
      <c r="Q6918" s="2" t="n">
        <f aca="false">COUNTIF($A6918:$J6918,G6918)</f>
        <v>1</v>
      </c>
      <c r="R6918" s="2" t="n">
        <f aca="false">COUNTIF($A6918:$J6918,H6918)</f>
        <v>2</v>
      </c>
      <c r="S6918" s="2" t="n">
        <f aca="false">COUNTIF($A6918:$J6918,I6918)</f>
        <v>1</v>
      </c>
      <c r="T6918" s="2" t="n">
        <f aca="false">COUNTIF($A6918:$J6918,J6918)</f>
        <v>1</v>
      </c>
      <c r="U6918" s="0" t="n">
        <f aca="false">SUM(K6918:T6918)</f>
        <v>14</v>
      </c>
      <c r="V6918" s="4" t="n">
        <f aca="false">IF(U6918=26,TRUE())</f>
        <v>0</v>
      </c>
    </row>
    <row r="6919" customFormat="false" ht="13.8" hidden="true" customHeight="false" outlineLevel="0" collapsed="false">
      <c r="A6919" s="1" t="n">
        <v>13</v>
      </c>
      <c r="B6919" s="1" t="n">
        <v>1</v>
      </c>
      <c r="C6919" s="1" t="n">
        <v>11</v>
      </c>
      <c r="D6919" s="1" t="n">
        <v>25</v>
      </c>
      <c r="E6919" s="1" t="n">
        <v>13</v>
      </c>
      <c r="F6919" s="1" t="n">
        <v>12</v>
      </c>
      <c r="G6919" s="1" t="n">
        <v>14</v>
      </c>
      <c r="H6919" s="1" t="n">
        <v>16</v>
      </c>
      <c r="I6919" s="1" t="n">
        <v>13</v>
      </c>
      <c r="J6919" s="1" t="n">
        <v>2</v>
      </c>
      <c r="K6919" s="2" t="n">
        <f aca="false">COUNTIF($A6919:$J6919,A6919)</f>
        <v>3</v>
      </c>
      <c r="L6919" s="2" t="n">
        <f aca="false">COUNTIF($A6919:$J6919,B6919)</f>
        <v>1</v>
      </c>
      <c r="M6919" s="2" t="n">
        <f aca="false">COUNTIF($A6919:$J6919,C6919)</f>
        <v>1</v>
      </c>
      <c r="N6919" s="2" t="n">
        <f aca="false">COUNTIF($A6919:$J6919,D6919)</f>
        <v>1</v>
      </c>
      <c r="O6919" s="2" t="n">
        <f aca="false">COUNTIF($A6919:$J6919,E6919)</f>
        <v>3</v>
      </c>
      <c r="P6919" s="2" t="n">
        <f aca="false">COUNTIF($A6919:$J6919,F6919)</f>
        <v>1</v>
      </c>
      <c r="Q6919" s="2" t="n">
        <f aca="false">COUNTIF($A6919:$J6919,G6919)</f>
        <v>1</v>
      </c>
      <c r="R6919" s="2" t="n">
        <f aca="false">COUNTIF($A6919:$J6919,H6919)</f>
        <v>1</v>
      </c>
      <c r="S6919" s="2" t="n">
        <f aca="false">COUNTIF($A6919:$J6919,I6919)</f>
        <v>3</v>
      </c>
      <c r="T6919" s="2" t="n">
        <f aca="false">COUNTIF($A6919:$J6919,J6919)</f>
        <v>1</v>
      </c>
      <c r="U6919" s="0" t="n">
        <f aca="false">SUM(K6919:T6919)</f>
        <v>16</v>
      </c>
      <c r="V6919" s="4" t="n">
        <f aca="false">IF(U6919=26,TRUE())</f>
        <v>0</v>
      </c>
    </row>
    <row r="6920" customFormat="false" ht="13.8" hidden="true" customHeight="false" outlineLevel="0" collapsed="false">
      <c r="A6920" s="1" t="n">
        <v>7</v>
      </c>
      <c r="B6920" s="1" t="n">
        <v>12</v>
      </c>
      <c r="C6920" s="1" t="n">
        <v>5</v>
      </c>
      <c r="D6920" s="1" t="n">
        <v>6</v>
      </c>
      <c r="E6920" s="1" t="n">
        <v>23</v>
      </c>
      <c r="F6920" s="1" t="n">
        <v>4</v>
      </c>
      <c r="G6920" s="1" t="n">
        <v>11</v>
      </c>
      <c r="H6920" s="1" t="n">
        <v>9</v>
      </c>
      <c r="I6920" s="1" t="n">
        <v>13</v>
      </c>
      <c r="J6920" s="1" t="n">
        <v>25</v>
      </c>
      <c r="K6920" s="2" t="n">
        <f aca="false">COUNTIF($A6920:$J6920,A6920)</f>
        <v>1</v>
      </c>
      <c r="L6920" s="2" t="n">
        <f aca="false">COUNTIF($A6920:$J6920,B6920)</f>
        <v>1</v>
      </c>
      <c r="M6920" s="2" t="n">
        <f aca="false">COUNTIF($A6920:$J6920,C6920)</f>
        <v>1</v>
      </c>
      <c r="N6920" s="2" t="n">
        <f aca="false">COUNTIF($A6920:$J6920,D6920)</f>
        <v>1</v>
      </c>
      <c r="O6920" s="2" t="n">
        <f aca="false">COUNTIF($A6920:$J6920,E6920)</f>
        <v>1</v>
      </c>
      <c r="P6920" s="2" t="n">
        <f aca="false">COUNTIF($A6920:$J6920,F6920)</f>
        <v>1</v>
      </c>
      <c r="Q6920" s="2" t="n">
        <f aca="false">COUNTIF($A6920:$J6920,G6920)</f>
        <v>1</v>
      </c>
      <c r="R6920" s="2" t="n">
        <f aca="false">COUNTIF($A6920:$J6920,H6920)</f>
        <v>1</v>
      </c>
      <c r="S6920" s="2" t="n">
        <f aca="false">COUNTIF($A6920:$J6920,I6920)</f>
        <v>1</v>
      </c>
      <c r="T6920" s="2" t="n">
        <f aca="false">COUNTIF($A6920:$J6920,J6920)</f>
        <v>1</v>
      </c>
      <c r="U6920" s="0" t="n">
        <f aca="false">SUM(K6920:T6920)</f>
        <v>10</v>
      </c>
      <c r="V6920" s="4" t="n">
        <f aca="false">IF(U6920=26,TRUE())</f>
        <v>0</v>
      </c>
    </row>
    <row r="6921" customFormat="false" ht="13.8" hidden="true" customHeight="false" outlineLevel="0" collapsed="false">
      <c r="A6921" s="1" t="n">
        <v>17</v>
      </c>
      <c r="B6921" s="1" t="n">
        <v>21</v>
      </c>
      <c r="C6921" s="1" t="n">
        <v>8</v>
      </c>
      <c r="D6921" s="1" t="n">
        <v>13</v>
      </c>
      <c r="E6921" s="1" t="n">
        <v>11</v>
      </c>
      <c r="F6921" s="1" t="n">
        <v>17</v>
      </c>
      <c r="G6921" s="1" t="n">
        <v>21</v>
      </c>
      <c r="H6921" s="1" t="n">
        <v>2</v>
      </c>
      <c r="I6921" s="1" t="n">
        <v>11</v>
      </c>
      <c r="J6921" s="1" t="n">
        <v>1</v>
      </c>
      <c r="K6921" s="2" t="n">
        <f aca="false">COUNTIF($A6921:$J6921,A6921)</f>
        <v>2</v>
      </c>
      <c r="L6921" s="2" t="n">
        <f aca="false">COUNTIF($A6921:$J6921,B6921)</f>
        <v>2</v>
      </c>
      <c r="M6921" s="2" t="n">
        <f aca="false">COUNTIF($A6921:$J6921,C6921)</f>
        <v>1</v>
      </c>
      <c r="N6921" s="2" t="n">
        <f aca="false">COUNTIF($A6921:$J6921,D6921)</f>
        <v>1</v>
      </c>
      <c r="O6921" s="2" t="n">
        <f aca="false">COUNTIF($A6921:$J6921,E6921)</f>
        <v>2</v>
      </c>
      <c r="P6921" s="2" t="n">
        <f aca="false">COUNTIF($A6921:$J6921,F6921)</f>
        <v>2</v>
      </c>
      <c r="Q6921" s="2" t="n">
        <f aca="false">COUNTIF($A6921:$J6921,G6921)</f>
        <v>2</v>
      </c>
      <c r="R6921" s="2" t="n">
        <f aca="false">COUNTIF($A6921:$J6921,H6921)</f>
        <v>1</v>
      </c>
      <c r="S6921" s="2" t="n">
        <f aca="false">COUNTIF($A6921:$J6921,I6921)</f>
        <v>2</v>
      </c>
      <c r="T6921" s="2" t="n">
        <f aca="false">COUNTIF($A6921:$J6921,J6921)</f>
        <v>1</v>
      </c>
      <c r="U6921" s="0" t="n">
        <f aca="false">SUM(K6921:T6921)</f>
        <v>16</v>
      </c>
      <c r="V6921" s="4" t="n">
        <f aca="false">IF(U6921=26,TRUE())</f>
        <v>0</v>
      </c>
    </row>
    <row r="6922" customFormat="false" ht="13.8" hidden="true" customHeight="false" outlineLevel="0" collapsed="false">
      <c r="A6922" s="1" t="n">
        <v>23</v>
      </c>
      <c r="B6922" s="1" t="n">
        <v>23</v>
      </c>
      <c r="C6922" s="1" t="n">
        <v>10</v>
      </c>
      <c r="D6922" s="1" t="n">
        <v>21</v>
      </c>
      <c r="E6922" s="1" t="n">
        <v>5</v>
      </c>
      <c r="F6922" s="1" t="n">
        <v>10</v>
      </c>
      <c r="G6922" s="1" t="n">
        <v>6</v>
      </c>
      <c r="H6922" s="1" t="n">
        <v>24</v>
      </c>
      <c r="I6922" s="1" t="n">
        <v>1</v>
      </c>
      <c r="J6922" s="1" t="n">
        <v>22</v>
      </c>
      <c r="K6922" s="2" t="n">
        <f aca="false">COUNTIF($A6922:$J6922,A6922)</f>
        <v>2</v>
      </c>
      <c r="L6922" s="2" t="n">
        <f aca="false">COUNTIF($A6922:$J6922,B6922)</f>
        <v>2</v>
      </c>
      <c r="M6922" s="2" t="n">
        <f aca="false">COUNTIF($A6922:$J6922,C6922)</f>
        <v>2</v>
      </c>
      <c r="N6922" s="2" t="n">
        <f aca="false">COUNTIF($A6922:$J6922,D6922)</f>
        <v>1</v>
      </c>
      <c r="O6922" s="2" t="n">
        <f aca="false">COUNTIF($A6922:$J6922,E6922)</f>
        <v>1</v>
      </c>
      <c r="P6922" s="2" t="n">
        <f aca="false">COUNTIF($A6922:$J6922,F6922)</f>
        <v>2</v>
      </c>
      <c r="Q6922" s="2" t="n">
        <f aca="false">COUNTIF($A6922:$J6922,G6922)</f>
        <v>1</v>
      </c>
      <c r="R6922" s="2" t="n">
        <f aca="false">COUNTIF($A6922:$J6922,H6922)</f>
        <v>1</v>
      </c>
      <c r="S6922" s="2" t="n">
        <f aca="false">COUNTIF($A6922:$J6922,I6922)</f>
        <v>1</v>
      </c>
      <c r="T6922" s="2" t="n">
        <f aca="false">COUNTIF($A6922:$J6922,J6922)</f>
        <v>1</v>
      </c>
      <c r="U6922" s="0" t="n">
        <f aca="false">SUM(K6922:T6922)</f>
        <v>14</v>
      </c>
      <c r="V6922" s="4" t="n">
        <f aca="false">IF(U6922=26,TRUE())</f>
        <v>0</v>
      </c>
    </row>
    <row r="6923" customFormat="false" ht="13.8" hidden="true" customHeight="false" outlineLevel="0" collapsed="false">
      <c r="A6923" s="1" t="n">
        <v>6</v>
      </c>
      <c r="B6923" s="1" t="n">
        <v>19</v>
      </c>
      <c r="C6923" s="1" t="n">
        <v>18</v>
      </c>
      <c r="D6923" s="1" t="n">
        <v>20</v>
      </c>
      <c r="E6923" s="1" t="n">
        <v>7</v>
      </c>
      <c r="F6923" s="1" t="n">
        <v>12</v>
      </c>
      <c r="G6923" s="1" t="n">
        <v>2</v>
      </c>
      <c r="H6923" s="1" t="n">
        <v>6</v>
      </c>
      <c r="I6923" s="1" t="n">
        <v>4</v>
      </c>
      <c r="J6923" s="1" t="n">
        <v>21</v>
      </c>
      <c r="K6923" s="2" t="n">
        <f aca="false">COUNTIF($A6923:$J6923,A6923)</f>
        <v>2</v>
      </c>
      <c r="L6923" s="2" t="n">
        <f aca="false">COUNTIF($A6923:$J6923,B6923)</f>
        <v>1</v>
      </c>
      <c r="M6923" s="2" t="n">
        <f aca="false">COUNTIF($A6923:$J6923,C6923)</f>
        <v>1</v>
      </c>
      <c r="N6923" s="2" t="n">
        <f aca="false">COUNTIF($A6923:$J6923,D6923)</f>
        <v>1</v>
      </c>
      <c r="O6923" s="2" t="n">
        <f aca="false">COUNTIF($A6923:$J6923,E6923)</f>
        <v>1</v>
      </c>
      <c r="P6923" s="2" t="n">
        <f aca="false">COUNTIF($A6923:$J6923,F6923)</f>
        <v>1</v>
      </c>
      <c r="Q6923" s="2" t="n">
        <f aca="false">COUNTIF($A6923:$J6923,G6923)</f>
        <v>1</v>
      </c>
      <c r="R6923" s="2" t="n">
        <f aca="false">COUNTIF($A6923:$J6923,H6923)</f>
        <v>2</v>
      </c>
      <c r="S6923" s="2" t="n">
        <f aca="false">COUNTIF($A6923:$J6923,I6923)</f>
        <v>1</v>
      </c>
      <c r="T6923" s="2" t="n">
        <f aca="false">COUNTIF($A6923:$J6923,J6923)</f>
        <v>1</v>
      </c>
      <c r="U6923" s="0" t="n">
        <f aca="false">SUM(K6923:T6923)</f>
        <v>12</v>
      </c>
      <c r="V6923" s="4" t="n">
        <f aca="false">IF(U6923=26,TRUE())</f>
        <v>0</v>
      </c>
    </row>
    <row r="6924" customFormat="false" ht="13.8" hidden="true" customHeight="false" outlineLevel="0" collapsed="false">
      <c r="A6924" s="1" t="n">
        <v>22</v>
      </c>
      <c r="B6924" s="1" t="n">
        <v>12</v>
      </c>
      <c r="C6924" s="1" t="n">
        <v>19</v>
      </c>
      <c r="D6924" s="1" t="n">
        <v>9</v>
      </c>
      <c r="E6924" s="1" t="n">
        <v>3</v>
      </c>
      <c r="F6924" s="1" t="n">
        <v>1</v>
      </c>
      <c r="G6924" s="1" t="n">
        <v>19</v>
      </c>
      <c r="H6924" s="1" t="n">
        <v>3</v>
      </c>
      <c r="I6924" s="1" t="n">
        <v>3</v>
      </c>
      <c r="J6924" s="1" t="n">
        <v>16</v>
      </c>
      <c r="K6924" s="2" t="n">
        <f aca="false">COUNTIF($A6924:$J6924,A6924)</f>
        <v>1</v>
      </c>
      <c r="L6924" s="2" t="n">
        <f aca="false">COUNTIF($A6924:$J6924,B6924)</f>
        <v>1</v>
      </c>
      <c r="M6924" s="2" t="n">
        <f aca="false">COUNTIF($A6924:$J6924,C6924)</f>
        <v>2</v>
      </c>
      <c r="N6924" s="2" t="n">
        <f aca="false">COUNTIF($A6924:$J6924,D6924)</f>
        <v>1</v>
      </c>
      <c r="O6924" s="2" t="n">
        <f aca="false">COUNTIF($A6924:$J6924,E6924)</f>
        <v>3</v>
      </c>
      <c r="P6924" s="2" t="n">
        <f aca="false">COUNTIF($A6924:$J6924,F6924)</f>
        <v>1</v>
      </c>
      <c r="Q6924" s="2" t="n">
        <f aca="false">COUNTIF($A6924:$J6924,G6924)</f>
        <v>2</v>
      </c>
      <c r="R6924" s="2" t="n">
        <f aca="false">COUNTIF($A6924:$J6924,H6924)</f>
        <v>3</v>
      </c>
      <c r="S6924" s="2" t="n">
        <f aca="false">COUNTIF($A6924:$J6924,I6924)</f>
        <v>3</v>
      </c>
      <c r="T6924" s="2" t="n">
        <f aca="false">COUNTIF($A6924:$J6924,J6924)</f>
        <v>1</v>
      </c>
      <c r="U6924" s="0" t="n">
        <f aca="false">SUM(K6924:T6924)</f>
        <v>18</v>
      </c>
      <c r="V6924" s="4" t="n">
        <f aca="false">IF(U6924=26,TRUE())</f>
        <v>0</v>
      </c>
    </row>
    <row r="6925" customFormat="false" ht="13.8" hidden="true" customHeight="false" outlineLevel="0" collapsed="false">
      <c r="A6925" s="1" t="n">
        <v>18</v>
      </c>
      <c r="B6925" s="1" t="n">
        <v>19</v>
      </c>
      <c r="C6925" s="1" t="n">
        <v>25</v>
      </c>
      <c r="D6925" s="1" t="n">
        <v>10</v>
      </c>
      <c r="E6925" s="1" t="n">
        <v>24</v>
      </c>
      <c r="F6925" s="1" t="n">
        <v>24</v>
      </c>
      <c r="G6925" s="1" t="n">
        <v>24</v>
      </c>
      <c r="H6925" s="1" t="n">
        <v>9</v>
      </c>
      <c r="I6925" s="1" t="n">
        <v>14</v>
      </c>
      <c r="J6925" s="1" t="n">
        <v>23</v>
      </c>
      <c r="K6925" s="2" t="n">
        <f aca="false">COUNTIF($A6925:$J6925,A6925)</f>
        <v>1</v>
      </c>
      <c r="L6925" s="2" t="n">
        <f aca="false">COUNTIF($A6925:$J6925,B6925)</f>
        <v>1</v>
      </c>
      <c r="M6925" s="2" t="n">
        <f aca="false">COUNTIF($A6925:$J6925,C6925)</f>
        <v>1</v>
      </c>
      <c r="N6925" s="2" t="n">
        <f aca="false">COUNTIF($A6925:$J6925,D6925)</f>
        <v>1</v>
      </c>
      <c r="O6925" s="2" t="n">
        <f aca="false">COUNTIF($A6925:$J6925,E6925)</f>
        <v>3</v>
      </c>
      <c r="P6925" s="2" t="n">
        <f aca="false">COUNTIF($A6925:$J6925,F6925)</f>
        <v>3</v>
      </c>
      <c r="Q6925" s="2" t="n">
        <f aca="false">COUNTIF($A6925:$J6925,G6925)</f>
        <v>3</v>
      </c>
      <c r="R6925" s="2" t="n">
        <f aca="false">COUNTIF($A6925:$J6925,H6925)</f>
        <v>1</v>
      </c>
      <c r="S6925" s="2" t="n">
        <f aca="false">COUNTIF($A6925:$J6925,I6925)</f>
        <v>1</v>
      </c>
      <c r="T6925" s="2" t="n">
        <f aca="false">COUNTIF($A6925:$J6925,J6925)</f>
        <v>1</v>
      </c>
      <c r="U6925" s="0" t="n">
        <f aca="false">SUM(K6925:T6925)</f>
        <v>16</v>
      </c>
      <c r="V6925" s="4" t="n">
        <f aca="false">IF(U6925=26,TRUE())</f>
        <v>0</v>
      </c>
    </row>
    <row r="6926" customFormat="false" ht="13.8" hidden="true" customHeight="false" outlineLevel="0" collapsed="false">
      <c r="A6926" s="1" t="n">
        <v>24</v>
      </c>
      <c r="B6926" s="1" t="n">
        <v>16</v>
      </c>
      <c r="C6926" s="1" t="n">
        <v>2</v>
      </c>
      <c r="D6926" s="1" t="n">
        <v>2</v>
      </c>
      <c r="E6926" s="1" t="n">
        <v>16</v>
      </c>
      <c r="F6926" s="1" t="n">
        <v>11</v>
      </c>
      <c r="G6926" s="1" t="n">
        <v>21</v>
      </c>
      <c r="H6926" s="1" t="n">
        <v>20</v>
      </c>
      <c r="I6926" s="1" t="n">
        <v>17</v>
      </c>
      <c r="J6926" s="1" t="n">
        <v>15</v>
      </c>
      <c r="K6926" s="2" t="n">
        <f aca="false">COUNTIF($A6926:$J6926,A6926)</f>
        <v>1</v>
      </c>
      <c r="L6926" s="2" t="n">
        <f aca="false">COUNTIF($A6926:$J6926,B6926)</f>
        <v>2</v>
      </c>
      <c r="M6926" s="2" t="n">
        <f aca="false">COUNTIF($A6926:$J6926,C6926)</f>
        <v>2</v>
      </c>
      <c r="N6926" s="2" t="n">
        <f aca="false">COUNTIF($A6926:$J6926,D6926)</f>
        <v>2</v>
      </c>
      <c r="O6926" s="2" t="n">
        <f aca="false">COUNTIF($A6926:$J6926,E6926)</f>
        <v>2</v>
      </c>
      <c r="P6926" s="2" t="n">
        <f aca="false">COUNTIF($A6926:$J6926,F6926)</f>
        <v>1</v>
      </c>
      <c r="Q6926" s="2" t="n">
        <f aca="false">COUNTIF($A6926:$J6926,G6926)</f>
        <v>1</v>
      </c>
      <c r="R6926" s="2" t="n">
        <f aca="false">COUNTIF($A6926:$J6926,H6926)</f>
        <v>1</v>
      </c>
      <c r="S6926" s="2" t="n">
        <f aca="false">COUNTIF($A6926:$J6926,I6926)</f>
        <v>1</v>
      </c>
      <c r="T6926" s="2" t="n">
        <f aca="false">COUNTIF($A6926:$J6926,J6926)</f>
        <v>1</v>
      </c>
      <c r="U6926" s="0" t="n">
        <f aca="false">SUM(K6926:T6926)</f>
        <v>14</v>
      </c>
      <c r="V6926" s="4" t="n">
        <f aca="false">IF(U6926=26,TRUE())</f>
        <v>0</v>
      </c>
    </row>
    <row r="6927" customFormat="false" ht="13.8" hidden="true" customHeight="false" outlineLevel="0" collapsed="false">
      <c r="A6927" s="1" t="n">
        <v>16</v>
      </c>
      <c r="B6927" s="1" t="n">
        <v>24</v>
      </c>
      <c r="C6927" s="1" t="n">
        <v>11</v>
      </c>
      <c r="D6927" s="1" t="n">
        <v>3</v>
      </c>
      <c r="E6927" s="1" t="n">
        <v>10</v>
      </c>
      <c r="F6927" s="1" t="n">
        <v>13</v>
      </c>
      <c r="G6927" s="1" t="n">
        <v>1</v>
      </c>
      <c r="H6927" s="1" t="n">
        <v>8</v>
      </c>
      <c r="I6927" s="1" t="n">
        <v>7</v>
      </c>
      <c r="J6927" s="1" t="n">
        <v>7</v>
      </c>
      <c r="K6927" s="2" t="n">
        <f aca="false">COUNTIF($A6927:$J6927,A6927)</f>
        <v>1</v>
      </c>
      <c r="L6927" s="2" t="n">
        <f aca="false">COUNTIF($A6927:$J6927,B6927)</f>
        <v>1</v>
      </c>
      <c r="M6927" s="2" t="n">
        <f aca="false">COUNTIF($A6927:$J6927,C6927)</f>
        <v>1</v>
      </c>
      <c r="N6927" s="2" t="n">
        <f aca="false">COUNTIF($A6927:$J6927,D6927)</f>
        <v>1</v>
      </c>
      <c r="O6927" s="2" t="n">
        <f aca="false">COUNTIF($A6927:$J6927,E6927)</f>
        <v>1</v>
      </c>
      <c r="P6927" s="2" t="n">
        <f aca="false">COUNTIF($A6927:$J6927,F6927)</f>
        <v>1</v>
      </c>
      <c r="Q6927" s="2" t="n">
        <f aca="false">COUNTIF($A6927:$J6927,G6927)</f>
        <v>1</v>
      </c>
      <c r="R6927" s="2" t="n">
        <f aca="false">COUNTIF($A6927:$J6927,H6927)</f>
        <v>1</v>
      </c>
      <c r="S6927" s="2" t="n">
        <f aca="false">COUNTIF($A6927:$J6927,I6927)</f>
        <v>2</v>
      </c>
      <c r="T6927" s="2" t="n">
        <f aca="false">COUNTIF($A6927:$J6927,J6927)</f>
        <v>2</v>
      </c>
      <c r="U6927" s="0" t="n">
        <f aca="false">SUM(K6927:T6927)</f>
        <v>12</v>
      </c>
      <c r="V6927" s="4" t="n">
        <f aca="false">IF(U6927=26,TRUE())</f>
        <v>0</v>
      </c>
    </row>
    <row r="6928" customFormat="false" ht="13.8" hidden="true" customHeight="false" outlineLevel="0" collapsed="false">
      <c r="A6928" s="1" t="n">
        <v>20</v>
      </c>
      <c r="B6928" s="1" t="n">
        <v>25</v>
      </c>
      <c r="C6928" s="1" t="n">
        <v>13</v>
      </c>
      <c r="D6928" s="1" t="n">
        <v>18</v>
      </c>
      <c r="E6928" s="1" t="n">
        <v>15</v>
      </c>
      <c r="F6928" s="1" t="n">
        <v>23</v>
      </c>
      <c r="G6928" s="1" t="n">
        <v>2</v>
      </c>
      <c r="H6928" s="1" t="n">
        <v>14</v>
      </c>
      <c r="I6928" s="1" t="n">
        <v>9</v>
      </c>
      <c r="J6928" s="1" t="n">
        <v>3</v>
      </c>
      <c r="K6928" s="2" t="n">
        <f aca="false">COUNTIF($A6928:$J6928,A6928)</f>
        <v>1</v>
      </c>
      <c r="L6928" s="2" t="n">
        <f aca="false">COUNTIF($A6928:$J6928,B6928)</f>
        <v>1</v>
      </c>
      <c r="M6928" s="2" t="n">
        <f aca="false">COUNTIF($A6928:$J6928,C6928)</f>
        <v>1</v>
      </c>
      <c r="N6928" s="2" t="n">
        <f aca="false">COUNTIF($A6928:$J6928,D6928)</f>
        <v>1</v>
      </c>
      <c r="O6928" s="2" t="n">
        <f aca="false">COUNTIF($A6928:$J6928,E6928)</f>
        <v>1</v>
      </c>
      <c r="P6928" s="2" t="n">
        <f aca="false">COUNTIF($A6928:$J6928,F6928)</f>
        <v>1</v>
      </c>
      <c r="Q6928" s="2" t="n">
        <f aca="false">COUNTIF($A6928:$J6928,G6928)</f>
        <v>1</v>
      </c>
      <c r="R6928" s="2" t="n">
        <f aca="false">COUNTIF($A6928:$J6928,H6928)</f>
        <v>1</v>
      </c>
      <c r="S6928" s="2" t="n">
        <f aca="false">COUNTIF($A6928:$J6928,I6928)</f>
        <v>1</v>
      </c>
      <c r="T6928" s="2" t="n">
        <f aca="false">COUNTIF($A6928:$J6928,J6928)</f>
        <v>1</v>
      </c>
      <c r="U6928" s="0" t="n">
        <f aca="false">SUM(K6928:T6928)</f>
        <v>10</v>
      </c>
      <c r="V6928" s="4" t="n">
        <f aca="false">IF(U6928=26,TRUE())</f>
        <v>0</v>
      </c>
    </row>
    <row r="6929" customFormat="false" ht="13.8" hidden="true" customHeight="false" outlineLevel="0" collapsed="false">
      <c r="A6929" s="1" t="n">
        <v>11</v>
      </c>
      <c r="B6929" s="1" t="n">
        <v>10</v>
      </c>
      <c r="C6929" s="1" t="n">
        <v>11</v>
      </c>
      <c r="D6929" s="1" t="n">
        <v>1</v>
      </c>
      <c r="E6929" s="1" t="n">
        <v>9</v>
      </c>
      <c r="F6929" s="1" t="n">
        <v>24</v>
      </c>
      <c r="G6929" s="1" t="n">
        <v>12</v>
      </c>
      <c r="H6929" s="1" t="n">
        <v>8</v>
      </c>
      <c r="I6929" s="1" t="n">
        <v>22</v>
      </c>
      <c r="J6929" s="1" t="n">
        <v>13</v>
      </c>
      <c r="K6929" s="2" t="n">
        <f aca="false">COUNTIF($A6929:$J6929,A6929)</f>
        <v>2</v>
      </c>
      <c r="L6929" s="2" t="n">
        <f aca="false">COUNTIF($A6929:$J6929,B6929)</f>
        <v>1</v>
      </c>
      <c r="M6929" s="2" t="n">
        <f aca="false">COUNTIF($A6929:$J6929,C6929)</f>
        <v>2</v>
      </c>
      <c r="N6929" s="2" t="n">
        <f aca="false">COUNTIF($A6929:$J6929,D6929)</f>
        <v>1</v>
      </c>
      <c r="O6929" s="2" t="n">
        <f aca="false">COUNTIF($A6929:$J6929,E6929)</f>
        <v>1</v>
      </c>
      <c r="P6929" s="2" t="n">
        <f aca="false">COUNTIF($A6929:$J6929,F6929)</f>
        <v>1</v>
      </c>
      <c r="Q6929" s="2" t="n">
        <f aca="false">COUNTIF($A6929:$J6929,G6929)</f>
        <v>1</v>
      </c>
      <c r="R6929" s="2" t="n">
        <f aca="false">COUNTIF($A6929:$J6929,H6929)</f>
        <v>1</v>
      </c>
      <c r="S6929" s="2" t="n">
        <f aca="false">COUNTIF($A6929:$J6929,I6929)</f>
        <v>1</v>
      </c>
      <c r="T6929" s="2" t="n">
        <f aca="false">COUNTIF($A6929:$J6929,J6929)</f>
        <v>1</v>
      </c>
      <c r="U6929" s="0" t="n">
        <f aca="false">SUM(K6929:T6929)</f>
        <v>12</v>
      </c>
      <c r="V6929" s="4" t="n">
        <f aca="false">IF(U6929=26,TRUE())</f>
        <v>0</v>
      </c>
    </row>
    <row r="6930" customFormat="false" ht="13.8" hidden="true" customHeight="false" outlineLevel="0" collapsed="false">
      <c r="A6930" s="1" t="n">
        <v>11</v>
      </c>
      <c r="B6930" s="1" t="n">
        <v>12</v>
      </c>
      <c r="C6930" s="1" t="n">
        <v>15</v>
      </c>
      <c r="D6930" s="1" t="n">
        <v>18</v>
      </c>
      <c r="E6930" s="1" t="n">
        <v>24</v>
      </c>
      <c r="F6930" s="1" t="n">
        <v>10</v>
      </c>
      <c r="G6930" s="1" t="n">
        <v>15</v>
      </c>
      <c r="H6930" s="1" t="n">
        <v>12</v>
      </c>
      <c r="I6930" s="1" t="n">
        <v>18</v>
      </c>
      <c r="J6930" s="1" t="n">
        <v>6</v>
      </c>
      <c r="K6930" s="2" t="n">
        <f aca="false">COUNTIF($A6930:$J6930,A6930)</f>
        <v>1</v>
      </c>
      <c r="L6930" s="2" t="n">
        <f aca="false">COUNTIF($A6930:$J6930,B6930)</f>
        <v>2</v>
      </c>
      <c r="M6930" s="2" t="n">
        <f aca="false">COUNTIF($A6930:$J6930,C6930)</f>
        <v>2</v>
      </c>
      <c r="N6930" s="2" t="n">
        <f aca="false">COUNTIF($A6930:$J6930,D6930)</f>
        <v>2</v>
      </c>
      <c r="O6930" s="2" t="n">
        <f aca="false">COUNTIF($A6930:$J6930,E6930)</f>
        <v>1</v>
      </c>
      <c r="P6930" s="2" t="n">
        <f aca="false">COUNTIF($A6930:$J6930,F6930)</f>
        <v>1</v>
      </c>
      <c r="Q6930" s="2" t="n">
        <f aca="false">COUNTIF($A6930:$J6930,G6930)</f>
        <v>2</v>
      </c>
      <c r="R6930" s="2" t="n">
        <f aca="false">COUNTIF($A6930:$J6930,H6930)</f>
        <v>2</v>
      </c>
      <c r="S6930" s="2" t="n">
        <f aca="false">COUNTIF($A6930:$J6930,I6930)</f>
        <v>2</v>
      </c>
      <c r="T6930" s="2" t="n">
        <f aca="false">COUNTIF($A6930:$J6930,J6930)</f>
        <v>1</v>
      </c>
      <c r="U6930" s="0" t="n">
        <f aca="false">SUM(K6930:T6930)</f>
        <v>16</v>
      </c>
      <c r="V6930" s="4" t="n">
        <f aca="false">IF(U6930=26,TRUE())</f>
        <v>0</v>
      </c>
    </row>
    <row r="6931" customFormat="false" ht="13.8" hidden="true" customHeight="false" outlineLevel="0" collapsed="false">
      <c r="A6931" s="1" t="n">
        <v>20</v>
      </c>
      <c r="B6931" s="1" t="n">
        <v>6</v>
      </c>
      <c r="C6931" s="1" t="n">
        <v>25</v>
      </c>
      <c r="D6931" s="1" t="n">
        <v>20</v>
      </c>
      <c r="E6931" s="1" t="n">
        <v>25</v>
      </c>
      <c r="F6931" s="1" t="n">
        <v>14</v>
      </c>
      <c r="G6931" s="1" t="n">
        <v>11</v>
      </c>
      <c r="H6931" s="1" t="n">
        <v>24</v>
      </c>
      <c r="I6931" s="1" t="n">
        <v>22</v>
      </c>
      <c r="J6931" s="1" t="n">
        <v>24</v>
      </c>
      <c r="K6931" s="2" t="n">
        <f aca="false">COUNTIF($A6931:$J6931,A6931)</f>
        <v>2</v>
      </c>
      <c r="L6931" s="2" t="n">
        <f aca="false">COUNTIF($A6931:$J6931,B6931)</f>
        <v>1</v>
      </c>
      <c r="M6931" s="2" t="n">
        <f aca="false">COUNTIF($A6931:$J6931,C6931)</f>
        <v>2</v>
      </c>
      <c r="N6931" s="2" t="n">
        <f aca="false">COUNTIF($A6931:$J6931,D6931)</f>
        <v>2</v>
      </c>
      <c r="O6931" s="2" t="n">
        <f aca="false">COUNTIF($A6931:$J6931,E6931)</f>
        <v>2</v>
      </c>
      <c r="P6931" s="2" t="n">
        <f aca="false">COUNTIF($A6931:$J6931,F6931)</f>
        <v>1</v>
      </c>
      <c r="Q6931" s="2" t="n">
        <f aca="false">COUNTIF($A6931:$J6931,G6931)</f>
        <v>1</v>
      </c>
      <c r="R6931" s="2" t="n">
        <f aca="false">COUNTIF($A6931:$J6931,H6931)</f>
        <v>2</v>
      </c>
      <c r="S6931" s="2" t="n">
        <f aca="false">COUNTIF($A6931:$J6931,I6931)</f>
        <v>1</v>
      </c>
      <c r="T6931" s="2" t="n">
        <f aca="false">COUNTIF($A6931:$J6931,J6931)</f>
        <v>2</v>
      </c>
      <c r="U6931" s="0" t="n">
        <f aca="false">SUM(K6931:T6931)</f>
        <v>16</v>
      </c>
      <c r="V6931" s="4" t="n">
        <f aca="false">IF(U6931=26,TRUE())</f>
        <v>0</v>
      </c>
    </row>
    <row r="6932" customFormat="false" ht="13.8" hidden="true" customHeight="false" outlineLevel="0" collapsed="false">
      <c r="A6932" s="1" t="n">
        <v>2</v>
      </c>
      <c r="B6932" s="1" t="n">
        <v>12</v>
      </c>
      <c r="C6932" s="1" t="n">
        <v>16</v>
      </c>
      <c r="D6932" s="1" t="n">
        <v>15</v>
      </c>
      <c r="E6932" s="1" t="n">
        <v>12</v>
      </c>
      <c r="F6932" s="1" t="n">
        <v>10</v>
      </c>
      <c r="G6932" s="1" t="n">
        <v>16</v>
      </c>
      <c r="H6932" s="1" t="n">
        <v>21</v>
      </c>
      <c r="I6932" s="1" t="n">
        <v>23</v>
      </c>
      <c r="J6932" s="1" t="n">
        <v>25</v>
      </c>
      <c r="K6932" s="2" t="n">
        <f aca="false">COUNTIF($A6932:$J6932,A6932)</f>
        <v>1</v>
      </c>
      <c r="L6932" s="2" t="n">
        <f aca="false">COUNTIF($A6932:$J6932,B6932)</f>
        <v>2</v>
      </c>
      <c r="M6932" s="2" t="n">
        <f aca="false">COUNTIF($A6932:$J6932,C6932)</f>
        <v>2</v>
      </c>
      <c r="N6932" s="2" t="n">
        <f aca="false">COUNTIF($A6932:$J6932,D6932)</f>
        <v>1</v>
      </c>
      <c r="O6932" s="2" t="n">
        <f aca="false">COUNTIF($A6932:$J6932,E6932)</f>
        <v>2</v>
      </c>
      <c r="P6932" s="2" t="n">
        <f aca="false">COUNTIF($A6932:$J6932,F6932)</f>
        <v>1</v>
      </c>
      <c r="Q6932" s="2" t="n">
        <f aca="false">COUNTIF($A6932:$J6932,G6932)</f>
        <v>2</v>
      </c>
      <c r="R6932" s="2" t="n">
        <f aca="false">COUNTIF($A6932:$J6932,H6932)</f>
        <v>1</v>
      </c>
      <c r="S6932" s="2" t="n">
        <f aca="false">COUNTIF($A6932:$J6932,I6932)</f>
        <v>1</v>
      </c>
      <c r="T6932" s="2" t="n">
        <f aca="false">COUNTIF($A6932:$J6932,J6932)</f>
        <v>1</v>
      </c>
      <c r="U6932" s="0" t="n">
        <f aca="false">SUM(K6932:T6932)</f>
        <v>14</v>
      </c>
      <c r="V6932" s="4" t="n">
        <f aca="false">IF(U6932=26,TRUE())</f>
        <v>0</v>
      </c>
    </row>
    <row r="6933" customFormat="false" ht="13.8" hidden="true" customHeight="false" outlineLevel="0" collapsed="false">
      <c r="A6933" s="1" t="n">
        <v>12</v>
      </c>
      <c r="B6933" s="1" t="n">
        <v>6</v>
      </c>
      <c r="C6933" s="1" t="n">
        <v>4</v>
      </c>
      <c r="D6933" s="1" t="n">
        <v>20</v>
      </c>
      <c r="E6933" s="1" t="n">
        <v>8</v>
      </c>
      <c r="F6933" s="1" t="n">
        <v>3</v>
      </c>
      <c r="G6933" s="1" t="n">
        <v>17</v>
      </c>
      <c r="H6933" s="1" t="n">
        <v>3</v>
      </c>
      <c r="I6933" s="1" t="n">
        <v>13</v>
      </c>
      <c r="J6933" s="1" t="n">
        <v>14</v>
      </c>
      <c r="K6933" s="2" t="n">
        <f aca="false">COUNTIF($A6933:$J6933,A6933)</f>
        <v>1</v>
      </c>
      <c r="L6933" s="2" t="n">
        <f aca="false">COUNTIF($A6933:$J6933,B6933)</f>
        <v>1</v>
      </c>
      <c r="M6933" s="2" t="n">
        <f aca="false">COUNTIF($A6933:$J6933,C6933)</f>
        <v>1</v>
      </c>
      <c r="N6933" s="2" t="n">
        <f aca="false">COUNTIF($A6933:$J6933,D6933)</f>
        <v>1</v>
      </c>
      <c r="O6933" s="2" t="n">
        <f aca="false">COUNTIF($A6933:$J6933,E6933)</f>
        <v>1</v>
      </c>
      <c r="P6933" s="2" t="n">
        <f aca="false">COUNTIF($A6933:$J6933,F6933)</f>
        <v>2</v>
      </c>
      <c r="Q6933" s="2" t="n">
        <f aca="false">COUNTIF($A6933:$J6933,G6933)</f>
        <v>1</v>
      </c>
      <c r="R6933" s="2" t="n">
        <f aca="false">COUNTIF($A6933:$J6933,H6933)</f>
        <v>2</v>
      </c>
      <c r="S6933" s="2" t="n">
        <f aca="false">COUNTIF($A6933:$J6933,I6933)</f>
        <v>1</v>
      </c>
      <c r="T6933" s="2" t="n">
        <f aca="false">COUNTIF($A6933:$J6933,J6933)</f>
        <v>1</v>
      </c>
      <c r="U6933" s="0" t="n">
        <f aca="false">SUM(K6933:T6933)</f>
        <v>12</v>
      </c>
      <c r="V6933" s="4" t="n">
        <f aca="false">IF(U6933=26,TRUE())</f>
        <v>0</v>
      </c>
    </row>
    <row r="6934" customFormat="false" ht="13.8" hidden="true" customHeight="false" outlineLevel="0" collapsed="false">
      <c r="A6934" s="1" t="n">
        <v>2</v>
      </c>
      <c r="B6934" s="1" t="n">
        <v>6</v>
      </c>
      <c r="C6934" s="1" t="n">
        <v>4</v>
      </c>
      <c r="D6934" s="1" t="n">
        <v>22</v>
      </c>
      <c r="E6934" s="1" t="n">
        <v>7</v>
      </c>
      <c r="F6934" s="1" t="n">
        <v>4</v>
      </c>
      <c r="G6934" s="1" t="n">
        <v>11</v>
      </c>
      <c r="H6934" s="1" t="n">
        <v>10</v>
      </c>
      <c r="I6934" s="1" t="n">
        <v>1</v>
      </c>
      <c r="J6934" s="1" t="n">
        <v>8</v>
      </c>
      <c r="K6934" s="2" t="n">
        <f aca="false">COUNTIF($A6934:$J6934,A6934)</f>
        <v>1</v>
      </c>
      <c r="L6934" s="2" t="n">
        <f aca="false">COUNTIF($A6934:$J6934,B6934)</f>
        <v>1</v>
      </c>
      <c r="M6934" s="2" t="n">
        <f aca="false">COUNTIF($A6934:$J6934,C6934)</f>
        <v>2</v>
      </c>
      <c r="N6934" s="2" t="n">
        <f aca="false">COUNTIF($A6934:$J6934,D6934)</f>
        <v>1</v>
      </c>
      <c r="O6934" s="2" t="n">
        <f aca="false">COUNTIF($A6934:$J6934,E6934)</f>
        <v>1</v>
      </c>
      <c r="P6934" s="2" t="n">
        <f aca="false">COUNTIF($A6934:$J6934,F6934)</f>
        <v>2</v>
      </c>
      <c r="Q6934" s="2" t="n">
        <f aca="false">COUNTIF($A6934:$J6934,G6934)</f>
        <v>1</v>
      </c>
      <c r="R6934" s="2" t="n">
        <f aca="false">COUNTIF($A6934:$J6934,H6934)</f>
        <v>1</v>
      </c>
      <c r="S6934" s="2" t="n">
        <f aca="false">COUNTIF($A6934:$J6934,I6934)</f>
        <v>1</v>
      </c>
      <c r="T6934" s="2" t="n">
        <f aca="false">COUNTIF($A6934:$J6934,J6934)</f>
        <v>1</v>
      </c>
      <c r="U6934" s="0" t="n">
        <f aca="false">SUM(K6934:T6934)</f>
        <v>12</v>
      </c>
      <c r="V6934" s="4" t="n">
        <f aca="false">IF(U6934=26,TRUE())</f>
        <v>0</v>
      </c>
    </row>
    <row r="6935" customFormat="false" ht="13.8" hidden="true" customHeight="false" outlineLevel="0" collapsed="false">
      <c r="A6935" s="1" t="n">
        <v>11</v>
      </c>
      <c r="B6935" s="1" t="n">
        <v>11</v>
      </c>
      <c r="C6935" s="1" t="n">
        <v>7</v>
      </c>
      <c r="D6935" s="1" t="n">
        <v>7</v>
      </c>
      <c r="E6935" s="1" t="n">
        <v>4</v>
      </c>
      <c r="F6935" s="1" t="n">
        <v>9</v>
      </c>
      <c r="G6935" s="1" t="n">
        <v>8</v>
      </c>
      <c r="H6935" s="1" t="n">
        <v>23</v>
      </c>
      <c r="I6935" s="1" t="n">
        <v>6</v>
      </c>
      <c r="J6935" s="1" t="n">
        <v>23</v>
      </c>
      <c r="K6935" s="2" t="n">
        <f aca="false">COUNTIF($A6935:$J6935,A6935)</f>
        <v>2</v>
      </c>
      <c r="L6935" s="2" t="n">
        <f aca="false">COUNTIF($A6935:$J6935,B6935)</f>
        <v>2</v>
      </c>
      <c r="M6935" s="2" t="n">
        <f aca="false">COUNTIF($A6935:$J6935,C6935)</f>
        <v>2</v>
      </c>
      <c r="N6935" s="2" t="n">
        <f aca="false">COUNTIF($A6935:$J6935,D6935)</f>
        <v>2</v>
      </c>
      <c r="O6935" s="2" t="n">
        <f aca="false">COUNTIF($A6935:$J6935,E6935)</f>
        <v>1</v>
      </c>
      <c r="P6935" s="2" t="n">
        <f aca="false">COUNTIF($A6935:$J6935,F6935)</f>
        <v>1</v>
      </c>
      <c r="Q6935" s="2" t="n">
        <f aca="false">COUNTIF($A6935:$J6935,G6935)</f>
        <v>1</v>
      </c>
      <c r="R6935" s="2" t="n">
        <f aca="false">COUNTIF($A6935:$J6935,H6935)</f>
        <v>2</v>
      </c>
      <c r="S6935" s="2" t="n">
        <f aca="false">COUNTIF($A6935:$J6935,I6935)</f>
        <v>1</v>
      </c>
      <c r="T6935" s="2" t="n">
        <f aca="false">COUNTIF($A6935:$J6935,J6935)</f>
        <v>2</v>
      </c>
      <c r="U6935" s="0" t="n">
        <f aca="false">SUM(K6935:T6935)</f>
        <v>16</v>
      </c>
      <c r="V6935" s="4" t="n">
        <f aca="false">IF(U6935=26,TRUE())</f>
        <v>0</v>
      </c>
    </row>
    <row r="6936" customFormat="false" ht="13.8" hidden="true" customHeight="false" outlineLevel="0" collapsed="false">
      <c r="A6936" s="1" t="n">
        <v>19</v>
      </c>
      <c r="B6936" s="1" t="n">
        <v>4</v>
      </c>
      <c r="C6936" s="1" t="n">
        <v>21</v>
      </c>
      <c r="D6936" s="1" t="n">
        <v>21</v>
      </c>
      <c r="E6936" s="1" t="n">
        <v>6</v>
      </c>
      <c r="F6936" s="1" t="n">
        <v>23</v>
      </c>
      <c r="G6936" s="1" t="n">
        <v>24</v>
      </c>
      <c r="H6936" s="1" t="n">
        <v>1</v>
      </c>
      <c r="I6936" s="1" t="n">
        <v>5</v>
      </c>
      <c r="J6936" s="1" t="n">
        <v>25</v>
      </c>
      <c r="K6936" s="2" t="n">
        <f aca="false">COUNTIF($A6936:$J6936,A6936)</f>
        <v>1</v>
      </c>
      <c r="L6936" s="2" t="n">
        <f aca="false">COUNTIF($A6936:$J6936,B6936)</f>
        <v>1</v>
      </c>
      <c r="M6936" s="2" t="n">
        <f aca="false">COUNTIF($A6936:$J6936,C6936)</f>
        <v>2</v>
      </c>
      <c r="N6936" s="2" t="n">
        <f aca="false">COUNTIF($A6936:$J6936,D6936)</f>
        <v>2</v>
      </c>
      <c r="O6936" s="2" t="n">
        <f aca="false">COUNTIF($A6936:$J6936,E6936)</f>
        <v>1</v>
      </c>
      <c r="P6936" s="2" t="n">
        <f aca="false">COUNTIF($A6936:$J6936,F6936)</f>
        <v>1</v>
      </c>
      <c r="Q6936" s="2" t="n">
        <f aca="false">COUNTIF($A6936:$J6936,G6936)</f>
        <v>1</v>
      </c>
      <c r="R6936" s="2" t="n">
        <f aca="false">COUNTIF($A6936:$J6936,H6936)</f>
        <v>1</v>
      </c>
      <c r="S6936" s="2" t="n">
        <f aca="false">COUNTIF($A6936:$J6936,I6936)</f>
        <v>1</v>
      </c>
      <c r="T6936" s="2" t="n">
        <f aca="false">COUNTIF($A6936:$J6936,J6936)</f>
        <v>1</v>
      </c>
      <c r="U6936" s="0" t="n">
        <f aca="false">SUM(K6936:T6936)</f>
        <v>12</v>
      </c>
      <c r="V6936" s="4" t="n">
        <f aca="false">IF(U6936=26,TRUE())</f>
        <v>0</v>
      </c>
    </row>
    <row r="6937" customFormat="false" ht="13.8" hidden="true" customHeight="false" outlineLevel="0" collapsed="false">
      <c r="A6937" s="1" t="n">
        <v>1</v>
      </c>
      <c r="B6937" s="1" t="n">
        <v>8</v>
      </c>
      <c r="C6937" s="1" t="n">
        <v>20</v>
      </c>
      <c r="D6937" s="1" t="n">
        <v>18</v>
      </c>
      <c r="E6937" s="1" t="n">
        <v>9</v>
      </c>
      <c r="F6937" s="1" t="n">
        <v>19</v>
      </c>
      <c r="G6937" s="1" t="n">
        <v>12</v>
      </c>
      <c r="H6937" s="1" t="n">
        <v>8</v>
      </c>
      <c r="I6937" s="1" t="n">
        <v>18</v>
      </c>
      <c r="J6937" s="1" t="n">
        <v>15</v>
      </c>
      <c r="K6937" s="2" t="n">
        <f aca="false">COUNTIF($A6937:$J6937,A6937)</f>
        <v>1</v>
      </c>
      <c r="L6937" s="2" t="n">
        <f aca="false">COUNTIF($A6937:$J6937,B6937)</f>
        <v>2</v>
      </c>
      <c r="M6937" s="2" t="n">
        <f aca="false">COUNTIF($A6937:$J6937,C6937)</f>
        <v>1</v>
      </c>
      <c r="N6937" s="2" t="n">
        <f aca="false">COUNTIF($A6937:$J6937,D6937)</f>
        <v>2</v>
      </c>
      <c r="O6937" s="2" t="n">
        <f aca="false">COUNTIF($A6937:$J6937,E6937)</f>
        <v>1</v>
      </c>
      <c r="P6937" s="2" t="n">
        <f aca="false">COUNTIF($A6937:$J6937,F6937)</f>
        <v>1</v>
      </c>
      <c r="Q6937" s="2" t="n">
        <f aca="false">COUNTIF($A6937:$J6937,G6937)</f>
        <v>1</v>
      </c>
      <c r="R6937" s="2" t="n">
        <f aca="false">COUNTIF($A6937:$J6937,H6937)</f>
        <v>2</v>
      </c>
      <c r="S6937" s="2" t="n">
        <f aca="false">COUNTIF($A6937:$J6937,I6937)</f>
        <v>2</v>
      </c>
      <c r="T6937" s="2" t="n">
        <f aca="false">COUNTIF($A6937:$J6937,J6937)</f>
        <v>1</v>
      </c>
      <c r="U6937" s="0" t="n">
        <f aca="false">SUM(K6937:T6937)</f>
        <v>14</v>
      </c>
      <c r="V6937" s="4" t="n">
        <f aca="false">IF(U6937=26,TRUE())</f>
        <v>0</v>
      </c>
    </row>
    <row r="6938" customFormat="false" ht="13.8" hidden="true" customHeight="false" outlineLevel="0" collapsed="false">
      <c r="A6938" s="1" t="n">
        <v>17</v>
      </c>
      <c r="B6938" s="1" t="n">
        <v>19</v>
      </c>
      <c r="C6938" s="1" t="n">
        <v>24</v>
      </c>
      <c r="D6938" s="1" t="n">
        <v>12</v>
      </c>
      <c r="E6938" s="1" t="n">
        <v>3</v>
      </c>
      <c r="F6938" s="1" t="n">
        <v>18</v>
      </c>
      <c r="G6938" s="1" t="n">
        <v>3</v>
      </c>
      <c r="H6938" s="1" t="n">
        <v>12</v>
      </c>
      <c r="I6938" s="1" t="n">
        <v>19</v>
      </c>
      <c r="J6938" s="1" t="n">
        <v>19</v>
      </c>
      <c r="K6938" s="2" t="n">
        <f aca="false">COUNTIF($A6938:$J6938,A6938)</f>
        <v>1</v>
      </c>
      <c r="L6938" s="2" t="n">
        <f aca="false">COUNTIF($A6938:$J6938,B6938)</f>
        <v>3</v>
      </c>
      <c r="M6938" s="2" t="n">
        <f aca="false">COUNTIF($A6938:$J6938,C6938)</f>
        <v>1</v>
      </c>
      <c r="N6938" s="2" t="n">
        <f aca="false">COUNTIF($A6938:$J6938,D6938)</f>
        <v>2</v>
      </c>
      <c r="O6938" s="2" t="n">
        <f aca="false">COUNTIF($A6938:$J6938,E6938)</f>
        <v>2</v>
      </c>
      <c r="P6938" s="2" t="n">
        <f aca="false">COUNTIF($A6938:$J6938,F6938)</f>
        <v>1</v>
      </c>
      <c r="Q6938" s="2" t="n">
        <f aca="false">COUNTIF($A6938:$J6938,G6938)</f>
        <v>2</v>
      </c>
      <c r="R6938" s="2" t="n">
        <f aca="false">COUNTIF($A6938:$J6938,H6938)</f>
        <v>2</v>
      </c>
      <c r="S6938" s="2" t="n">
        <f aca="false">COUNTIF($A6938:$J6938,I6938)</f>
        <v>3</v>
      </c>
      <c r="T6938" s="2" t="n">
        <f aca="false">COUNTIF($A6938:$J6938,J6938)</f>
        <v>3</v>
      </c>
      <c r="U6938" s="0" t="n">
        <f aca="false">SUM(K6938:T6938)</f>
        <v>20</v>
      </c>
      <c r="V6938" s="4" t="n">
        <f aca="false">IF(U6938=26,TRUE())</f>
        <v>0</v>
      </c>
    </row>
    <row r="6939" customFormat="false" ht="13.8" hidden="true" customHeight="false" outlineLevel="0" collapsed="false">
      <c r="A6939" s="1" t="n">
        <v>22</v>
      </c>
      <c r="B6939" s="1" t="n">
        <v>15</v>
      </c>
      <c r="C6939" s="1" t="n">
        <v>13</v>
      </c>
      <c r="D6939" s="1" t="n">
        <v>14</v>
      </c>
      <c r="E6939" s="1" t="n">
        <v>6</v>
      </c>
      <c r="F6939" s="1" t="n">
        <v>10</v>
      </c>
      <c r="G6939" s="1" t="n">
        <v>24</v>
      </c>
      <c r="H6939" s="1" t="n">
        <v>20</v>
      </c>
      <c r="I6939" s="1" t="n">
        <v>25</v>
      </c>
      <c r="J6939" s="1" t="n">
        <v>15</v>
      </c>
      <c r="K6939" s="2" t="n">
        <f aca="false">COUNTIF($A6939:$J6939,A6939)</f>
        <v>1</v>
      </c>
      <c r="L6939" s="2" t="n">
        <f aca="false">COUNTIF($A6939:$J6939,B6939)</f>
        <v>2</v>
      </c>
      <c r="M6939" s="2" t="n">
        <f aca="false">COUNTIF($A6939:$J6939,C6939)</f>
        <v>1</v>
      </c>
      <c r="N6939" s="2" t="n">
        <f aca="false">COUNTIF($A6939:$J6939,D6939)</f>
        <v>1</v>
      </c>
      <c r="O6939" s="2" t="n">
        <f aca="false">COUNTIF($A6939:$J6939,E6939)</f>
        <v>1</v>
      </c>
      <c r="P6939" s="2" t="n">
        <f aca="false">COUNTIF($A6939:$J6939,F6939)</f>
        <v>1</v>
      </c>
      <c r="Q6939" s="2" t="n">
        <f aca="false">COUNTIF($A6939:$J6939,G6939)</f>
        <v>1</v>
      </c>
      <c r="R6939" s="2" t="n">
        <f aca="false">COUNTIF($A6939:$J6939,H6939)</f>
        <v>1</v>
      </c>
      <c r="S6939" s="2" t="n">
        <f aca="false">COUNTIF($A6939:$J6939,I6939)</f>
        <v>1</v>
      </c>
      <c r="T6939" s="2" t="n">
        <f aca="false">COUNTIF($A6939:$J6939,J6939)</f>
        <v>2</v>
      </c>
      <c r="U6939" s="0" t="n">
        <f aca="false">SUM(K6939:T6939)</f>
        <v>12</v>
      </c>
      <c r="V6939" s="4" t="n">
        <f aca="false">IF(U6939=26,TRUE())</f>
        <v>0</v>
      </c>
    </row>
    <row r="6940" customFormat="false" ht="13.8" hidden="true" customHeight="false" outlineLevel="0" collapsed="false">
      <c r="A6940" s="1" t="n">
        <v>5</v>
      </c>
      <c r="B6940" s="1" t="n">
        <v>24</v>
      </c>
      <c r="C6940" s="1" t="n">
        <v>10</v>
      </c>
      <c r="D6940" s="1" t="n">
        <v>17</v>
      </c>
      <c r="E6940" s="1" t="n">
        <v>16</v>
      </c>
      <c r="F6940" s="1" t="n">
        <v>11</v>
      </c>
      <c r="G6940" s="1" t="n">
        <v>18</v>
      </c>
      <c r="H6940" s="1" t="n">
        <v>15</v>
      </c>
      <c r="I6940" s="1" t="n">
        <v>18</v>
      </c>
      <c r="J6940" s="1" t="n">
        <v>9</v>
      </c>
      <c r="K6940" s="2" t="n">
        <f aca="false">COUNTIF($A6940:$J6940,A6940)</f>
        <v>1</v>
      </c>
      <c r="L6940" s="2" t="n">
        <f aca="false">COUNTIF($A6940:$J6940,B6940)</f>
        <v>1</v>
      </c>
      <c r="M6940" s="2" t="n">
        <f aca="false">COUNTIF($A6940:$J6940,C6940)</f>
        <v>1</v>
      </c>
      <c r="N6940" s="2" t="n">
        <f aca="false">COUNTIF($A6940:$J6940,D6940)</f>
        <v>1</v>
      </c>
      <c r="O6940" s="2" t="n">
        <f aca="false">COUNTIF($A6940:$J6940,E6940)</f>
        <v>1</v>
      </c>
      <c r="P6940" s="2" t="n">
        <f aca="false">COUNTIF($A6940:$J6940,F6940)</f>
        <v>1</v>
      </c>
      <c r="Q6940" s="2" t="n">
        <f aca="false">COUNTIF($A6940:$J6940,G6940)</f>
        <v>2</v>
      </c>
      <c r="R6940" s="2" t="n">
        <f aca="false">COUNTIF($A6940:$J6940,H6940)</f>
        <v>1</v>
      </c>
      <c r="S6940" s="2" t="n">
        <f aca="false">COUNTIF($A6940:$J6940,I6940)</f>
        <v>2</v>
      </c>
      <c r="T6940" s="2" t="n">
        <f aca="false">COUNTIF($A6940:$J6940,J6940)</f>
        <v>1</v>
      </c>
      <c r="U6940" s="0" t="n">
        <f aca="false">SUM(K6940:T6940)</f>
        <v>12</v>
      </c>
      <c r="V6940" s="4" t="n">
        <f aca="false">IF(U6940=26,TRUE())</f>
        <v>0</v>
      </c>
    </row>
    <row r="6941" customFormat="false" ht="13.8" hidden="true" customHeight="false" outlineLevel="0" collapsed="false">
      <c r="A6941" s="1" t="n">
        <v>15</v>
      </c>
      <c r="B6941" s="1" t="n">
        <v>12</v>
      </c>
      <c r="C6941" s="1" t="n">
        <v>6</v>
      </c>
      <c r="D6941" s="1" t="n">
        <v>4</v>
      </c>
      <c r="E6941" s="1" t="n">
        <v>12</v>
      </c>
      <c r="F6941" s="1" t="n">
        <v>8</v>
      </c>
      <c r="G6941" s="1" t="n">
        <v>18</v>
      </c>
      <c r="H6941" s="1" t="n">
        <v>21</v>
      </c>
      <c r="I6941" s="1" t="n">
        <v>7</v>
      </c>
      <c r="J6941" s="1" t="n">
        <v>7</v>
      </c>
      <c r="K6941" s="2" t="n">
        <f aca="false">COUNTIF($A6941:$J6941,A6941)</f>
        <v>1</v>
      </c>
      <c r="L6941" s="2" t="n">
        <f aca="false">COUNTIF($A6941:$J6941,B6941)</f>
        <v>2</v>
      </c>
      <c r="M6941" s="2" t="n">
        <f aca="false">COUNTIF($A6941:$J6941,C6941)</f>
        <v>1</v>
      </c>
      <c r="N6941" s="2" t="n">
        <f aca="false">COUNTIF($A6941:$J6941,D6941)</f>
        <v>1</v>
      </c>
      <c r="O6941" s="2" t="n">
        <f aca="false">COUNTIF($A6941:$J6941,E6941)</f>
        <v>2</v>
      </c>
      <c r="P6941" s="2" t="n">
        <f aca="false">COUNTIF($A6941:$J6941,F6941)</f>
        <v>1</v>
      </c>
      <c r="Q6941" s="2" t="n">
        <f aca="false">COUNTIF($A6941:$J6941,G6941)</f>
        <v>1</v>
      </c>
      <c r="R6941" s="2" t="n">
        <f aca="false">COUNTIF($A6941:$J6941,H6941)</f>
        <v>1</v>
      </c>
      <c r="S6941" s="2" t="n">
        <f aca="false">COUNTIF($A6941:$J6941,I6941)</f>
        <v>2</v>
      </c>
      <c r="T6941" s="2" t="n">
        <f aca="false">COUNTIF($A6941:$J6941,J6941)</f>
        <v>2</v>
      </c>
      <c r="U6941" s="0" t="n">
        <f aca="false">SUM(K6941:T6941)</f>
        <v>14</v>
      </c>
      <c r="V6941" s="4" t="n">
        <f aca="false">IF(U6941=26,TRUE())</f>
        <v>0</v>
      </c>
    </row>
    <row r="6942" customFormat="false" ht="13.8" hidden="true" customHeight="false" outlineLevel="0" collapsed="false">
      <c r="A6942" s="1" t="n">
        <v>24</v>
      </c>
      <c r="B6942" s="1" t="n">
        <v>7</v>
      </c>
      <c r="C6942" s="1" t="n">
        <v>13</v>
      </c>
      <c r="D6942" s="1" t="n">
        <v>15</v>
      </c>
      <c r="E6942" s="1" t="n">
        <v>24</v>
      </c>
      <c r="F6942" s="1" t="n">
        <v>11</v>
      </c>
      <c r="G6942" s="1" t="n">
        <v>2</v>
      </c>
      <c r="H6942" s="1" t="n">
        <v>9</v>
      </c>
      <c r="I6942" s="1" t="n">
        <v>24</v>
      </c>
      <c r="J6942" s="1" t="n">
        <v>20</v>
      </c>
      <c r="K6942" s="2" t="n">
        <f aca="false">COUNTIF($A6942:$J6942,A6942)</f>
        <v>3</v>
      </c>
      <c r="L6942" s="2" t="n">
        <f aca="false">COUNTIF($A6942:$J6942,B6942)</f>
        <v>1</v>
      </c>
      <c r="M6942" s="2" t="n">
        <f aca="false">COUNTIF($A6942:$J6942,C6942)</f>
        <v>1</v>
      </c>
      <c r="N6942" s="2" t="n">
        <f aca="false">COUNTIF($A6942:$J6942,D6942)</f>
        <v>1</v>
      </c>
      <c r="O6942" s="2" t="n">
        <f aca="false">COUNTIF($A6942:$J6942,E6942)</f>
        <v>3</v>
      </c>
      <c r="P6942" s="2" t="n">
        <f aca="false">COUNTIF($A6942:$J6942,F6942)</f>
        <v>1</v>
      </c>
      <c r="Q6942" s="2" t="n">
        <f aca="false">COUNTIF($A6942:$J6942,G6942)</f>
        <v>1</v>
      </c>
      <c r="R6942" s="2" t="n">
        <f aca="false">COUNTIF($A6942:$J6942,H6942)</f>
        <v>1</v>
      </c>
      <c r="S6942" s="2" t="n">
        <f aca="false">COUNTIF($A6942:$J6942,I6942)</f>
        <v>3</v>
      </c>
      <c r="T6942" s="2" t="n">
        <f aca="false">COUNTIF($A6942:$J6942,J6942)</f>
        <v>1</v>
      </c>
      <c r="U6942" s="0" t="n">
        <f aca="false">SUM(K6942:T6942)</f>
        <v>16</v>
      </c>
      <c r="V6942" s="4" t="n">
        <f aca="false">IF(U6942=26,TRUE())</f>
        <v>0</v>
      </c>
    </row>
    <row r="6943" customFormat="false" ht="13.8" hidden="true" customHeight="false" outlineLevel="0" collapsed="false">
      <c r="A6943" s="1" t="n">
        <v>6</v>
      </c>
      <c r="B6943" s="1" t="n">
        <v>17</v>
      </c>
      <c r="C6943" s="1" t="n">
        <v>2</v>
      </c>
      <c r="D6943" s="1" t="n">
        <v>21</v>
      </c>
      <c r="E6943" s="1" t="n">
        <v>14</v>
      </c>
      <c r="F6943" s="1" t="n">
        <v>9</v>
      </c>
      <c r="G6943" s="1" t="n">
        <v>5</v>
      </c>
      <c r="H6943" s="1" t="n">
        <v>25</v>
      </c>
      <c r="I6943" s="1" t="n">
        <v>10</v>
      </c>
      <c r="J6943" s="1" t="n">
        <v>5</v>
      </c>
      <c r="K6943" s="2" t="n">
        <f aca="false">COUNTIF($A6943:$J6943,A6943)</f>
        <v>1</v>
      </c>
      <c r="L6943" s="2" t="n">
        <f aca="false">COUNTIF($A6943:$J6943,B6943)</f>
        <v>1</v>
      </c>
      <c r="M6943" s="2" t="n">
        <f aca="false">COUNTIF($A6943:$J6943,C6943)</f>
        <v>1</v>
      </c>
      <c r="N6943" s="2" t="n">
        <f aca="false">COUNTIF($A6943:$J6943,D6943)</f>
        <v>1</v>
      </c>
      <c r="O6943" s="2" t="n">
        <f aca="false">COUNTIF($A6943:$J6943,E6943)</f>
        <v>1</v>
      </c>
      <c r="P6943" s="2" t="n">
        <f aca="false">COUNTIF($A6943:$J6943,F6943)</f>
        <v>1</v>
      </c>
      <c r="Q6943" s="2" t="n">
        <f aca="false">COUNTIF($A6943:$J6943,G6943)</f>
        <v>2</v>
      </c>
      <c r="R6943" s="2" t="n">
        <f aca="false">COUNTIF($A6943:$J6943,H6943)</f>
        <v>1</v>
      </c>
      <c r="S6943" s="2" t="n">
        <f aca="false">COUNTIF($A6943:$J6943,I6943)</f>
        <v>1</v>
      </c>
      <c r="T6943" s="2" t="n">
        <f aca="false">COUNTIF($A6943:$J6943,J6943)</f>
        <v>2</v>
      </c>
      <c r="U6943" s="0" t="n">
        <f aca="false">SUM(K6943:T6943)</f>
        <v>12</v>
      </c>
      <c r="V6943" s="4" t="n">
        <f aca="false">IF(U6943=26,TRUE())</f>
        <v>0</v>
      </c>
    </row>
    <row r="6944" customFormat="false" ht="13.8" hidden="true" customHeight="false" outlineLevel="0" collapsed="false">
      <c r="A6944" s="1" t="n">
        <v>7</v>
      </c>
      <c r="B6944" s="1" t="n">
        <v>1</v>
      </c>
      <c r="C6944" s="1" t="n">
        <v>13</v>
      </c>
      <c r="D6944" s="1" t="n">
        <v>2</v>
      </c>
      <c r="E6944" s="1" t="n">
        <v>3</v>
      </c>
      <c r="F6944" s="1" t="n">
        <v>9</v>
      </c>
      <c r="G6944" s="1" t="n">
        <v>25</v>
      </c>
      <c r="H6944" s="1" t="n">
        <v>22</v>
      </c>
      <c r="I6944" s="1" t="n">
        <v>5</v>
      </c>
      <c r="J6944" s="1" t="n">
        <v>16</v>
      </c>
      <c r="K6944" s="2" t="n">
        <f aca="false">COUNTIF($A6944:$J6944,A6944)</f>
        <v>1</v>
      </c>
      <c r="L6944" s="2" t="n">
        <f aca="false">COUNTIF($A6944:$J6944,B6944)</f>
        <v>1</v>
      </c>
      <c r="M6944" s="2" t="n">
        <f aca="false">COUNTIF($A6944:$J6944,C6944)</f>
        <v>1</v>
      </c>
      <c r="N6944" s="2" t="n">
        <f aca="false">COUNTIF($A6944:$J6944,D6944)</f>
        <v>1</v>
      </c>
      <c r="O6944" s="2" t="n">
        <f aca="false">COUNTIF($A6944:$J6944,E6944)</f>
        <v>1</v>
      </c>
      <c r="P6944" s="2" t="n">
        <f aca="false">COUNTIF($A6944:$J6944,F6944)</f>
        <v>1</v>
      </c>
      <c r="Q6944" s="2" t="n">
        <f aca="false">COUNTIF($A6944:$J6944,G6944)</f>
        <v>1</v>
      </c>
      <c r="R6944" s="2" t="n">
        <f aca="false">COUNTIF($A6944:$J6944,H6944)</f>
        <v>1</v>
      </c>
      <c r="S6944" s="2" t="n">
        <f aca="false">COUNTIF($A6944:$J6944,I6944)</f>
        <v>1</v>
      </c>
      <c r="T6944" s="2" t="n">
        <f aca="false">COUNTIF($A6944:$J6944,J6944)</f>
        <v>1</v>
      </c>
      <c r="U6944" s="0" t="n">
        <f aca="false">SUM(K6944:T6944)</f>
        <v>10</v>
      </c>
      <c r="V6944" s="4" t="n">
        <f aca="false">IF(U6944=26,TRUE())</f>
        <v>0</v>
      </c>
    </row>
    <row r="6945" customFormat="false" ht="13.8" hidden="true" customHeight="false" outlineLevel="0" collapsed="false">
      <c r="A6945" s="1" t="n">
        <v>22</v>
      </c>
      <c r="B6945" s="1" t="n">
        <v>19</v>
      </c>
      <c r="C6945" s="1" t="n">
        <v>8</v>
      </c>
      <c r="D6945" s="1" t="n">
        <v>9</v>
      </c>
      <c r="E6945" s="1" t="n">
        <v>17</v>
      </c>
      <c r="F6945" s="1" t="n">
        <v>16</v>
      </c>
      <c r="G6945" s="1" t="n">
        <v>10</v>
      </c>
      <c r="H6945" s="1" t="n">
        <v>20</v>
      </c>
      <c r="I6945" s="1" t="n">
        <v>10</v>
      </c>
      <c r="J6945" s="1" t="n">
        <v>6</v>
      </c>
      <c r="K6945" s="2" t="n">
        <f aca="false">COUNTIF($A6945:$J6945,A6945)</f>
        <v>1</v>
      </c>
      <c r="L6945" s="2" t="n">
        <f aca="false">COUNTIF($A6945:$J6945,B6945)</f>
        <v>1</v>
      </c>
      <c r="M6945" s="2" t="n">
        <f aca="false">COUNTIF($A6945:$J6945,C6945)</f>
        <v>1</v>
      </c>
      <c r="N6945" s="2" t="n">
        <f aca="false">COUNTIF($A6945:$J6945,D6945)</f>
        <v>1</v>
      </c>
      <c r="O6945" s="2" t="n">
        <f aca="false">COUNTIF($A6945:$J6945,E6945)</f>
        <v>1</v>
      </c>
      <c r="P6945" s="2" t="n">
        <f aca="false">COUNTIF($A6945:$J6945,F6945)</f>
        <v>1</v>
      </c>
      <c r="Q6945" s="2" t="n">
        <f aca="false">COUNTIF($A6945:$J6945,G6945)</f>
        <v>2</v>
      </c>
      <c r="R6945" s="2" t="n">
        <f aca="false">COUNTIF($A6945:$J6945,H6945)</f>
        <v>1</v>
      </c>
      <c r="S6945" s="2" t="n">
        <f aca="false">COUNTIF($A6945:$J6945,I6945)</f>
        <v>2</v>
      </c>
      <c r="T6945" s="2" t="n">
        <f aca="false">COUNTIF($A6945:$J6945,J6945)</f>
        <v>1</v>
      </c>
      <c r="U6945" s="0" t="n">
        <f aca="false">SUM(K6945:T6945)</f>
        <v>12</v>
      </c>
      <c r="V6945" s="4" t="n">
        <f aca="false">IF(U6945=26,TRUE())</f>
        <v>0</v>
      </c>
    </row>
    <row r="6946" customFormat="false" ht="13.8" hidden="true" customHeight="false" outlineLevel="0" collapsed="false">
      <c r="A6946" s="1" t="n">
        <v>15</v>
      </c>
      <c r="B6946" s="1" t="n">
        <v>13</v>
      </c>
      <c r="C6946" s="1" t="n">
        <v>3</v>
      </c>
      <c r="D6946" s="1" t="n">
        <v>1</v>
      </c>
      <c r="E6946" s="1" t="n">
        <v>6</v>
      </c>
      <c r="F6946" s="1" t="n">
        <v>18</v>
      </c>
      <c r="G6946" s="1" t="n">
        <v>12</v>
      </c>
      <c r="H6946" s="1" t="n">
        <v>12</v>
      </c>
      <c r="I6946" s="1" t="n">
        <v>14</v>
      </c>
      <c r="J6946" s="1" t="n">
        <v>8</v>
      </c>
      <c r="K6946" s="2" t="n">
        <f aca="false">COUNTIF($A6946:$J6946,A6946)</f>
        <v>1</v>
      </c>
      <c r="L6946" s="2" t="n">
        <f aca="false">COUNTIF($A6946:$J6946,B6946)</f>
        <v>1</v>
      </c>
      <c r="M6946" s="2" t="n">
        <f aca="false">COUNTIF($A6946:$J6946,C6946)</f>
        <v>1</v>
      </c>
      <c r="N6946" s="2" t="n">
        <f aca="false">COUNTIF($A6946:$J6946,D6946)</f>
        <v>1</v>
      </c>
      <c r="O6946" s="2" t="n">
        <f aca="false">COUNTIF($A6946:$J6946,E6946)</f>
        <v>1</v>
      </c>
      <c r="P6946" s="2" t="n">
        <f aca="false">COUNTIF($A6946:$J6946,F6946)</f>
        <v>1</v>
      </c>
      <c r="Q6946" s="2" t="n">
        <f aca="false">COUNTIF($A6946:$J6946,G6946)</f>
        <v>2</v>
      </c>
      <c r="R6946" s="2" t="n">
        <f aca="false">COUNTIF($A6946:$J6946,H6946)</f>
        <v>2</v>
      </c>
      <c r="S6946" s="2" t="n">
        <f aca="false">COUNTIF($A6946:$J6946,I6946)</f>
        <v>1</v>
      </c>
      <c r="T6946" s="2" t="n">
        <f aca="false">COUNTIF($A6946:$J6946,J6946)</f>
        <v>1</v>
      </c>
      <c r="U6946" s="0" t="n">
        <f aca="false">SUM(K6946:T6946)</f>
        <v>12</v>
      </c>
      <c r="V6946" s="4" t="n">
        <f aca="false">IF(U6946=26,TRUE())</f>
        <v>0</v>
      </c>
    </row>
    <row r="6947" customFormat="false" ht="13.8" hidden="true" customHeight="false" outlineLevel="0" collapsed="false">
      <c r="A6947" s="1" t="n">
        <v>7</v>
      </c>
      <c r="B6947" s="1" t="n">
        <v>3</v>
      </c>
      <c r="C6947" s="1" t="n">
        <v>3</v>
      </c>
      <c r="D6947" s="1" t="n">
        <v>18</v>
      </c>
      <c r="E6947" s="1" t="n">
        <v>3</v>
      </c>
      <c r="F6947" s="1" t="n">
        <v>11</v>
      </c>
      <c r="G6947" s="1" t="n">
        <v>8</v>
      </c>
      <c r="H6947" s="1" t="n">
        <v>24</v>
      </c>
      <c r="I6947" s="1" t="n">
        <v>2</v>
      </c>
      <c r="J6947" s="1" t="n">
        <v>19</v>
      </c>
      <c r="K6947" s="2" t="n">
        <f aca="false">COUNTIF($A6947:$J6947,A6947)</f>
        <v>1</v>
      </c>
      <c r="L6947" s="2" t="n">
        <f aca="false">COUNTIF($A6947:$J6947,B6947)</f>
        <v>3</v>
      </c>
      <c r="M6947" s="2" t="n">
        <f aca="false">COUNTIF($A6947:$J6947,C6947)</f>
        <v>3</v>
      </c>
      <c r="N6947" s="2" t="n">
        <f aca="false">COUNTIF($A6947:$J6947,D6947)</f>
        <v>1</v>
      </c>
      <c r="O6947" s="2" t="n">
        <f aca="false">COUNTIF($A6947:$J6947,E6947)</f>
        <v>3</v>
      </c>
      <c r="P6947" s="2" t="n">
        <f aca="false">COUNTIF($A6947:$J6947,F6947)</f>
        <v>1</v>
      </c>
      <c r="Q6947" s="2" t="n">
        <f aca="false">COUNTIF($A6947:$J6947,G6947)</f>
        <v>1</v>
      </c>
      <c r="R6947" s="2" t="n">
        <f aca="false">COUNTIF($A6947:$J6947,H6947)</f>
        <v>1</v>
      </c>
      <c r="S6947" s="2" t="n">
        <f aca="false">COUNTIF($A6947:$J6947,I6947)</f>
        <v>1</v>
      </c>
      <c r="T6947" s="2" t="n">
        <f aca="false">COUNTIF($A6947:$J6947,J6947)</f>
        <v>1</v>
      </c>
      <c r="U6947" s="0" t="n">
        <f aca="false">SUM(K6947:T6947)</f>
        <v>16</v>
      </c>
      <c r="V6947" s="4" t="n">
        <f aca="false">IF(U6947=26,TRUE())</f>
        <v>0</v>
      </c>
    </row>
    <row r="6948" customFormat="false" ht="13.8" hidden="true" customHeight="false" outlineLevel="0" collapsed="false">
      <c r="A6948" s="1" t="n">
        <v>3</v>
      </c>
      <c r="B6948" s="1" t="n">
        <v>18</v>
      </c>
      <c r="C6948" s="1" t="n">
        <v>6</v>
      </c>
      <c r="D6948" s="1" t="n">
        <v>14</v>
      </c>
      <c r="E6948" s="1" t="n">
        <v>7</v>
      </c>
      <c r="F6948" s="1" t="n">
        <v>1</v>
      </c>
      <c r="G6948" s="1" t="n">
        <v>7</v>
      </c>
      <c r="H6948" s="1" t="n">
        <v>18</v>
      </c>
      <c r="I6948" s="1" t="n">
        <v>25</v>
      </c>
      <c r="J6948" s="1" t="n">
        <v>3</v>
      </c>
      <c r="K6948" s="2" t="n">
        <f aca="false">COUNTIF($A6948:$J6948,A6948)</f>
        <v>2</v>
      </c>
      <c r="L6948" s="2" t="n">
        <f aca="false">COUNTIF($A6948:$J6948,B6948)</f>
        <v>2</v>
      </c>
      <c r="M6948" s="2" t="n">
        <f aca="false">COUNTIF($A6948:$J6948,C6948)</f>
        <v>1</v>
      </c>
      <c r="N6948" s="2" t="n">
        <f aca="false">COUNTIF($A6948:$J6948,D6948)</f>
        <v>1</v>
      </c>
      <c r="O6948" s="2" t="n">
        <f aca="false">COUNTIF($A6948:$J6948,E6948)</f>
        <v>2</v>
      </c>
      <c r="P6948" s="2" t="n">
        <f aca="false">COUNTIF($A6948:$J6948,F6948)</f>
        <v>1</v>
      </c>
      <c r="Q6948" s="2" t="n">
        <f aca="false">COUNTIF($A6948:$J6948,G6948)</f>
        <v>2</v>
      </c>
      <c r="R6948" s="2" t="n">
        <f aca="false">COUNTIF($A6948:$J6948,H6948)</f>
        <v>2</v>
      </c>
      <c r="S6948" s="2" t="n">
        <f aca="false">COUNTIF($A6948:$J6948,I6948)</f>
        <v>1</v>
      </c>
      <c r="T6948" s="2" t="n">
        <f aca="false">COUNTIF($A6948:$J6948,J6948)</f>
        <v>2</v>
      </c>
      <c r="U6948" s="0" t="n">
        <f aca="false">SUM(K6948:T6948)</f>
        <v>16</v>
      </c>
      <c r="V6948" s="4" t="n">
        <f aca="false">IF(U6948=26,TRUE())</f>
        <v>0</v>
      </c>
    </row>
    <row r="6949" customFormat="false" ht="13.8" hidden="true" customHeight="false" outlineLevel="0" collapsed="false">
      <c r="A6949" s="1" t="n">
        <v>6</v>
      </c>
      <c r="B6949" s="1" t="n">
        <v>19</v>
      </c>
      <c r="C6949" s="1" t="n">
        <v>22</v>
      </c>
      <c r="D6949" s="1" t="n">
        <v>2</v>
      </c>
      <c r="E6949" s="1" t="n">
        <v>9</v>
      </c>
      <c r="F6949" s="1" t="n">
        <v>19</v>
      </c>
      <c r="G6949" s="1" t="n">
        <v>13</v>
      </c>
      <c r="H6949" s="1" t="n">
        <v>12</v>
      </c>
      <c r="I6949" s="1" t="n">
        <v>17</v>
      </c>
      <c r="J6949" s="1" t="n">
        <v>2</v>
      </c>
      <c r="K6949" s="2" t="n">
        <f aca="false">COUNTIF($A6949:$J6949,A6949)</f>
        <v>1</v>
      </c>
      <c r="L6949" s="2" t="n">
        <f aca="false">COUNTIF($A6949:$J6949,B6949)</f>
        <v>2</v>
      </c>
      <c r="M6949" s="2" t="n">
        <f aca="false">COUNTIF($A6949:$J6949,C6949)</f>
        <v>1</v>
      </c>
      <c r="N6949" s="2" t="n">
        <f aca="false">COUNTIF($A6949:$J6949,D6949)</f>
        <v>2</v>
      </c>
      <c r="O6949" s="2" t="n">
        <f aca="false">COUNTIF($A6949:$J6949,E6949)</f>
        <v>1</v>
      </c>
      <c r="P6949" s="2" t="n">
        <f aca="false">COUNTIF($A6949:$J6949,F6949)</f>
        <v>2</v>
      </c>
      <c r="Q6949" s="2" t="n">
        <f aca="false">COUNTIF($A6949:$J6949,G6949)</f>
        <v>1</v>
      </c>
      <c r="R6949" s="2" t="n">
        <f aca="false">COUNTIF($A6949:$J6949,H6949)</f>
        <v>1</v>
      </c>
      <c r="S6949" s="2" t="n">
        <f aca="false">COUNTIF($A6949:$J6949,I6949)</f>
        <v>1</v>
      </c>
      <c r="T6949" s="2" t="n">
        <f aca="false">COUNTIF($A6949:$J6949,J6949)</f>
        <v>2</v>
      </c>
      <c r="U6949" s="0" t="n">
        <f aca="false">SUM(K6949:T6949)</f>
        <v>14</v>
      </c>
      <c r="V6949" s="4" t="n">
        <f aca="false">IF(U6949=26,TRUE())</f>
        <v>0</v>
      </c>
    </row>
    <row r="6950" customFormat="false" ht="13.8" hidden="true" customHeight="false" outlineLevel="0" collapsed="false">
      <c r="A6950" s="1" t="n">
        <v>3</v>
      </c>
      <c r="B6950" s="1" t="n">
        <v>16</v>
      </c>
      <c r="C6950" s="1" t="n">
        <v>7</v>
      </c>
      <c r="D6950" s="1" t="n">
        <v>24</v>
      </c>
      <c r="E6950" s="1" t="n">
        <v>9</v>
      </c>
      <c r="F6950" s="1" t="n">
        <v>15</v>
      </c>
      <c r="G6950" s="1" t="n">
        <v>14</v>
      </c>
      <c r="H6950" s="1" t="n">
        <v>14</v>
      </c>
      <c r="I6950" s="1" t="n">
        <v>18</v>
      </c>
      <c r="J6950" s="1" t="n">
        <v>10</v>
      </c>
      <c r="K6950" s="2" t="n">
        <f aca="false">COUNTIF($A6950:$J6950,A6950)</f>
        <v>1</v>
      </c>
      <c r="L6950" s="2" t="n">
        <f aca="false">COUNTIF($A6950:$J6950,B6950)</f>
        <v>1</v>
      </c>
      <c r="M6950" s="2" t="n">
        <f aca="false">COUNTIF($A6950:$J6950,C6950)</f>
        <v>1</v>
      </c>
      <c r="N6950" s="2" t="n">
        <f aca="false">COUNTIF($A6950:$J6950,D6950)</f>
        <v>1</v>
      </c>
      <c r="O6950" s="2" t="n">
        <f aca="false">COUNTIF($A6950:$J6950,E6950)</f>
        <v>1</v>
      </c>
      <c r="P6950" s="2" t="n">
        <f aca="false">COUNTIF($A6950:$J6950,F6950)</f>
        <v>1</v>
      </c>
      <c r="Q6950" s="2" t="n">
        <f aca="false">COUNTIF($A6950:$J6950,G6950)</f>
        <v>2</v>
      </c>
      <c r="R6950" s="2" t="n">
        <f aca="false">COUNTIF($A6950:$J6950,H6950)</f>
        <v>2</v>
      </c>
      <c r="S6950" s="2" t="n">
        <f aca="false">COUNTIF($A6950:$J6950,I6950)</f>
        <v>1</v>
      </c>
      <c r="T6950" s="2" t="n">
        <f aca="false">COUNTIF($A6950:$J6950,J6950)</f>
        <v>1</v>
      </c>
      <c r="U6950" s="0" t="n">
        <f aca="false">SUM(K6950:T6950)</f>
        <v>12</v>
      </c>
      <c r="V6950" s="4" t="n">
        <f aca="false">IF(U6950=26,TRUE())</f>
        <v>0</v>
      </c>
    </row>
    <row r="6951" customFormat="false" ht="13.8" hidden="true" customHeight="false" outlineLevel="0" collapsed="false">
      <c r="A6951" s="1" t="n">
        <v>9</v>
      </c>
      <c r="B6951" s="1" t="n">
        <v>9</v>
      </c>
      <c r="C6951" s="1" t="n">
        <v>21</v>
      </c>
      <c r="D6951" s="1" t="n">
        <v>18</v>
      </c>
      <c r="E6951" s="1" t="n">
        <v>11</v>
      </c>
      <c r="F6951" s="1" t="n">
        <v>19</v>
      </c>
      <c r="G6951" s="1" t="n">
        <v>16</v>
      </c>
      <c r="H6951" s="1" t="n">
        <v>18</v>
      </c>
      <c r="I6951" s="1" t="n">
        <v>11</v>
      </c>
      <c r="J6951" s="1" t="n">
        <v>24</v>
      </c>
      <c r="K6951" s="2" t="n">
        <f aca="false">COUNTIF($A6951:$J6951,A6951)</f>
        <v>2</v>
      </c>
      <c r="L6951" s="2" t="n">
        <f aca="false">COUNTIF($A6951:$J6951,B6951)</f>
        <v>2</v>
      </c>
      <c r="M6951" s="2" t="n">
        <f aca="false">COUNTIF($A6951:$J6951,C6951)</f>
        <v>1</v>
      </c>
      <c r="N6951" s="2" t="n">
        <f aca="false">COUNTIF($A6951:$J6951,D6951)</f>
        <v>2</v>
      </c>
      <c r="O6951" s="2" t="n">
        <f aca="false">COUNTIF($A6951:$J6951,E6951)</f>
        <v>2</v>
      </c>
      <c r="P6951" s="2" t="n">
        <f aca="false">COUNTIF($A6951:$J6951,F6951)</f>
        <v>1</v>
      </c>
      <c r="Q6951" s="2" t="n">
        <f aca="false">COUNTIF($A6951:$J6951,G6951)</f>
        <v>1</v>
      </c>
      <c r="R6951" s="2" t="n">
        <f aca="false">COUNTIF($A6951:$J6951,H6951)</f>
        <v>2</v>
      </c>
      <c r="S6951" s="2" t="n">
        <f aca="false">COUNTIF($A6951:$J6951,I6951)</f>
        <v>2</v>
      </c>
      <c r="T6951" s="2" t="n">
        <f aca="false">COUNTIF($A6951:$J6951,J6951)</f>
        <v>1</v>
      </c>
      <c r="U6951" s="0" t="n">
        <f aca="false">SUM(K6951:T6951)</f>
        <v>16</v>
      </c>
      <c r="V6951" s="4" t="n">
        <f aca="false">IF(U6951=26,TRUE())</f>
        <v>0</v>
      </c>
    </row>
    <row r="6952" customFormat="false" ht="13.8" hidden="true" customHeight="false" outlineLevel="0" collapsed="false">
      <c r="A6952" s="1" t="n">
        <v>22</v>
      </c>
      <c r="B6952" s="1" t="n">
        <v>5</v>
      </c>
      <c r="C6952" s="1" t="n">
        <v>19</v>
      </c>
      <c r="D6952" s="1" t="n">
        <v>12</v>
      </c>
      <c r="E6952" s="1" t="n">
        <v>10</v>
      </c>
      <c r="F6952" s="1" t="n">
        <v>20</v>
      </c>
      <c r="G6952" s="1" t="n">
        <v>7</v>
      </c>
      <c r="H6952" s="1" t="n">
        <v>15</v>
      </c>
      <c r="I6952" s="1" t="n">
        <v>22</v>
      </c>
      <c r="J6952" s="1" t="n">
        <v>14</v>
      </c>
      <c r="K6952" s="2" t="n">
        <f aca="false">COUNTIF($A6952:$J6952,A6952)</f>
        <v>2</v>
      </c>
      <c r="L6952" s="2" t="n">
        <f aca="false">COUNTIF($A6952:$J6952,B6952)</f>
        <v>1</v>
      </c>
      <c r="M6952" s="2" t="n">
        <f aca="false">COUNTIF($A6952:$J6952,C6952)</f>
        <v>1</v>
      </c>
      <c r="N6952" s="2" t="n">
        <f aca="false">COUNTIF($A6952:$J6952,D6952)</f>
        <v>1</v>
      </c>
      <c r="O6952" s="2" t="n">
        <f aca="false">COUNTIF($A6952:$J6952,E6952)</f>
        <v>1</v>
      </c>
      <c r="P6952" s="2" t="n">
        <f aca="false">COUNTIF($A6952:$J6952,F6952)</f>
        <v>1</v>
      </c>
      <c r="Q6952" s="2" t="n">
        <f aca="false">COUNTIF($A6952:$J6952,G6952)</f>
        <v>1</v>
      </c>
      <c r="R6952" s="2" t="n">
        <f aca="false">COUNTIF($A6952:$J6952,H6952)</f>
        <v>1</v>
      </c>
      <c r="S6952" s="2" t="n">
        <f aca="false">COUNTIF($A6952:$J6952,I6952)</f>
        <v>2</v>
      </c>
      <c r="T6952" s="2" t="n">
        <f aca="false">COUNTIF($A6952:$J6952,J6952)</f>
        <v>1</v>
      </c>
      <c r="U6952" s="0" t="n">
        <f aca="false">SUM(K6952:T6952)</f>
        <v>12</v>
      </c>
      <c r="V6952" s="4" t="n">
        <f aca="false">IF(U6952=26,TRUE())</f>
        <v>0</v>
      </c>
    </row>
    <row r="6953" customFormat="false" ht="13.8" hidden="true" customHeight="false" outlineLevel="0" collapsed="false">
      <c r="A6953" s="1" t="n">
        <v>15</v>
      </c>
      <c r="B6953" s="1" t="n">
        <v>8</v>
      </c>
      <c r="C6953" s="1" t="n">
        <v>20</v>
      </c>
      <c r="D6953" s="1" t="n">
        <v>19</v>
      </c>
      <c r="E6953" s="1" t="n">
        <v>14</v>
      </c>
      <c r="F6953" s="1" t="n">
        <v>12</v>
      </c>
      <c r="G6953" s="1" t="n">
        <v>9</v>
      </c>
      <c r="H6953" s="1" t="n">
        <v>10</v>
      </c>
      <c r="I6953" s="1" t="n">
        <v>25</v>
      </c>
      <c r="J6953" s="1" t="n">
        <v>25</v>
      </c>
      <c r="K6953" s="2" t="n">
        <f aca="false">COUNTIF($A6953:$J6953,A6953)</f>
        <v>1</v>
      </c>
      <c r="L6953" s="2" t="n">
        <f aca="false">COUNTIF($A6953:$J6953,B6953)</f>
        <v>1</v>
      </c>
      <c r="M6953" s="2" t="n">
        <f aca="false">COUNTIF($A6953:$J6953,C6953)</f>
        <v>1</v>
      </c>
      <c r="N6953" s="2" t="n">
        <f aca="false">COUNTIF($A6953:$J6953,D6953)</f>
        <v>1</v>
      </c>
      <c r="O6953" s="2" t="n">
        <f aca="false">COUNTIF($A6953:$J6953,E6953)</f>
        <v>1</v>
      </c>
      <c r="P6953" s="2" t="n">
        <f aca="false">COUNTIF($A6953:$J6953,F6953)</f>
        <v>1</v>
      </c>
      <c r="Q6953" s="2" t="n">
        <f aca="false">COUNTIF($A6953:$J6953,G6953)</f>
        <v>1</v>
      </c>
      <c r="R6953" s="2" t="n">
        <f aca="false">COUNTIF($A6953:$J6953,H6953)</f>
        <v>1</v>
      </c>
      <c r="S6953" s="2" t="n">
        <f aca="false">COUNTIF($A6953:$J6953,I6953)</f>
        <v>2</v>
      </c>
      <c r="T6953" s="2" t="n">
        <f aca="false">COUNTIF($A6953:$J6953,J6953)</f>
        <v>2</v>
      </c>
      <c r="U6953" s="0" t="n">
        <f aca="false">SUM(K6953:T6953)</f>
        <v>12</v>
      </c>
      <c r="V6953" s="4" t="n">
        <f aca="false">IF(U6953=26,TRUE())</f>
        <v>0</v>
      </c>
    </row>
    <row r="6954" customFormat="false" ht="13.8" hidden="true" customHeight="false" outlineLevel="0" collapsed="false">
      <c r="A6954" s="1" t="n">
        <v>23</v>
      </c>
      <c r="B6954" s="1" t="n">
        <v>21</v>
      </c>
      <c r="C6954" s="1" t="n">
        <v>13</v>
      </c>
      <c r="D6954" s="1" t="n">
        <v>2</v>
      </c>
      <c r="E6954" s="1" t="n">
        <v>22</v>
      </c>
      <c r="F6954" s="1" t="n">
        <v>11</v>
      </c>
      <c r="G6954" s="1" t="n">
        <v>9</v>
      </c>
      <c r="H6954" s="1" t="n">
        <v>1</v>
      </c>
      <c r="I6954" s="1" t="n">
        <v>17</v>
      </c>
      <c r="J6954" s="1" t="n">
        <v>13</v>
      </c>
      <c r="K6954" s="2" t="n">
        <f aca="false">COUNTIF($A6954:$J6954,A6954)</f>
        <v>1</v>
      </c>
      <c r="L6954" s="2" t="n">
        <f aca="false">COUNTIF($A6954:$J6954,B6954)</f>
        <v>1</v>
      </c>
      <c r="M6954" s="2" t="n">
        <f aca="false">COUNTIF($A6954:$J6954,C6954)</f>
        <v>2</v>
      </c>
      <c r="N6954" s="2" t="n">
        <f aca="false">COUNTIF($A6954:$J6954,D6954)</f>
        <v>1</v>
      </c>
      <c r="O6954" s="2" t="n">
        <f aca="false">COUNTIF($A6954:$J6954,E6954)</f>
        <v>1</v>
      </c>
      <c r="P6954" s="2" t="n">
        <f aca="false">COUNTIF($A6954:$J6954,F6954)</f>
        <v>1</v>
      </c>
      <c r="Q6954" s="2" t="n">
        <f aca="false">COUNTIF($A6954:$J6954,G6954)</f>
        <v>1</v>
      </c>
      <c r="R6954" s="2" t="n">
        <f aca="false">COUNTIF($A6954:$J6954,H6954)</f>
        <v>1</v>
      </c>
      <c r="S6954" s="2" t="n">
        <f aca="false">COUNTIF($A6954:$J6954,I6954)</f>
        <v>1</v>
      </c>
      <c r="T6954" s="2" t="n">
        <f aca="false">COUNTIF($A6954:$J6954,J6954)</f>
        <v>2</v>
      </c>
      <c r="U6954" s="0" t="n">
        <f aca="false">SUM(K6954:T6954)</f>
        <v>12</v>
      </c>
      <c r="V6954" s="4" t="n">
        <f aca="false">IF(U6954=26,TRUE())</f>
        <v>0</v>
      </c>
    </row>
    <row r="6955" customFormat="false" ht="13.8" hidden="true" customHeight="false" outlineLevel="0" collapsed="false">
      <c r="A6955" s="1" t="n">
        <v>18</v>
      </c>
      <c r="B6955" s="1" t="n">
        <v>22</v>
      </c>
      <c r="C6955" s="1" t="n">
        <v>9</v>
      </c>
      <c r="D6955" s="1" t="n">
        <v>4</v>
      </c>
      <c r="E6955" s="1" t="n">
        <v>4</v>
      </c>
      <c r="F6955" s="1" t="n">
        <v>15</v>
      </c>
      <c r="G6955" s="1" t="n">
        <v>16</v>
      </c>
      <c r="H6955" s="1" t="n">
        <v>5</v>
      </c>
      <c r="I6955" s="1" t="n">
        <v>16</v>
      </c>
      <c r="J6955" s="1" t="n">
        <v>20</v>
      </c>
      <c r="K6955" s="2" t="n">
        <f aca="false">COUNTIF($A6955:$J6955,A6955)</f>
        <v>1</v>
      </c>
      <c r="L6955" s="2" t="n">
        <f aca="false">COUNTIF($A6955:$J6955,B6955)</f>
        <v>1</v>
      </c>
      <c r="M6955" s="2" t="n">
        <f aca="false">COUNTIF($A6955:$J6955,C6955)</f>
        <v>1</v>
      </c>
      <c r="N6955" s="2" t="n">
        <f aca="false">COUNTIF($A6955:$J6955,D6955)</f>
        <v>2</v>
      </c>
      <c r="O6955" s="2" t="n">
        <f aca="false">COUNTIF($A6955:$J6955,E6955)</f>
        <v>2</v>
      </c>
      <c r="P6955" s="2" t="n">
        <f aca="false">COUNTIF($A6955:$J6955,F6955)</f>
        <v>1</v>
      </c>
      <c r="Q6955" s="2" t="n">
        <f aca="false">COUNTIF($A6955:$J6955,G6955)</f>
        <v>2</v>
      </c>
      <c r="R6955" s="2" t="n">
        <f aca="false">COUNTIF($A6955:$J6955,H6955)</f>
        <v>1</v>
      </c>
      <c r="S6955" s="2" t="n">
        <f aca="false">COUNTIF($A6955:$J6955,I6955)</f>
        <v>2</v>
      </c>
      <c r="T6955" s="2" t="n">
        <f aca="false">COUNTIF($A6955:$J6955,J6955)</f>
        <v>1</v>
      </c>
      <c r="U6955" s="0" t="n">
        <f aca="false">SUM(K6955:T6955)</f>
        <v>14</v>
      </c>
      <c r="V6955" s="4" t="n">
        <f aca="false">IF(U6955=26,TRUE())</f>
        <v>0</v>
      </c>
    </row>
    <row r="6956" customFormat="false" ht="13.8" hidden="true" customHeight="false" outlineLevel="0" collapsed="false">
      <c r="A6956" s="1" t="n">
        <v>13</v>
      </c>
      <c r="B6956" s="1" t="n">
        <v>21</v>
      </c>
      <c r="C6956" s="1" t="n">
        <v>1</v>
      </c>
      <c r="D6956" s="1" t="n">
        <v>24</v>
      </c>
      <c r="E6956" s="1" t="n">
        <v>25</v>
      </c>
      <c r="F6956" s="1" t="n">
        <v>7</v>
      </c>
      <c r="G6956" s="1" t="n">
        <v>16</v>
      </c>
      <c r="H6956" s="1" t="n">
        <v>13</v>
      </c>
      <c r="I6956" s="1" t="n">
        <v>20</v>
      </c>
      <c r="J6956" s="1" t="n">
        <v>20</v>
      </c>
      <c r="K6956" s="2" t="n">
        <f aca="false">COUNTIF($A6956:$J6956,A6956)</f>
        <v>2</v>
      </c>
      <c r="L6956" s="2" t="n">
        <f aca="false">COUNTIF($A6956:$J6956,B6956)</f>
        <v>1</v>
      </c>
      <c r="M6956" s="2" t="n">
        <f aca="false">COUNTIF($A6956:$J6956,C6956)</f>
        <v>1</v>
      </c>
      <c r="N6956" s="2" t="n">
        <f aca="false">COUNTIF($A6956:$J6956,D6956)</f>
        <v>1</v>
      </c>
      <c r="O6956" s="2" t="n">
        <f aca="false">COUNTIF($A6956:$J6956,E6956)</f>
        <v>1</v>
      </c>
      <c r="P6956" s="2" t="n">
        <f aca="false">COUNTIF($A6956:$J6956,F6956)</f>
        <v>1</v>
      </c>
      <c r="Q6956" s="2" t="n">
        <f aca="false">COUNTIF($A6956:$J6956,G6956)</f>
        <v>1</v>
      </c>
      <c r="R6956" s="2" t="n">
        <f aca="false">COUNTIF($A6956:$J6956,H6956)</f>
        <v>2</v>
      </c>
      <c r="S6956" s="2" t="n">
        <f aca="false">COUNTIF($A6956:$J6956,I6956)</f>
        <v>2</v>
      </c>
      <c r="T6956" s="2" t="n">
        <f aca="false">COUNTIF($A6956:$J6956,J6956)</f>
        <v>2</v>
      </c>
      <c r="U6956" s="0" t="n">
        <f aca="false">SUM(K6956:T6956)</f>
        <v>14</v>
      </c>
      <c r="V6956" s="4" t="n">
        <f aca="false">IF(U6956=26,TRUE())</f>
        <v>0</v>
      </c>
    </row>
    <row r="6957" customFormat="false" ht="13.8" hidden="true" customHeight="false" outlineLevel="0" collapsed="false">
      <c r="A6957" s="1" t="n">
        <v>7</v>
      </c>
      <c r="B6957" s="1" t="n">
        <v>7</v>
      </c>
      <c r="C6957" s="1" t="n">
        <v>25</v>
      </c>
      <c r="D6957" s="1" t="n">
        <v>2</v>
      </c>
      <c r="E6957" s="1" t="n">
        <v>25</v>
      </c>
      <c r="F6957" s="1" t="n">
        <v>14</v>
      </c>
      <c r="G6957" s="1" t="n">
        <v>11</v>
      </c>
      <c r="H6957" s="1" t="n">
        <v>9</v>
      </c>
      <c r="I6957" s="1" t="n">
        <v>17</v>
      </c>
      <c r="J6957" s="1" t="n">
        <v>19</v>
      </c>
      <c r="K6957" s="2" t="n">
        <f aca="false">COUNTIF($A6957:$J6957,A6957)</f>
        <v>2</v>
      </c>
      <c r="L6957" s="2" t="n">
        <f aca="false">COUNTIF($A6957:$J6957,B6957)</f>
        <v>2</v>
      </c>
      <c r="M6957" s="2" t="n">
        <f aca="false">COUNTIF($A6957:$J6957,C6957)</f>
        <v>2</v>
      </c>
      <c r="N6957" s="2" t="n">
        <f aca="false">COUNTIF($A6957:$J6957,D6957)</f>
        <v>1</v>
      </c>
      <c r="O6957" s="2" t="n">
        <f aca="false">COUNTIF($A6957:$J6957,E6957)</f>
        <v>2</v>
      </c>
      <c r="P6957" s="2" t="n">
        <f aca="false">COUNTIF($A6957:$J6957,F6957)</f>
        <v>1</v>
      </c>
      <c r="Q6957" s="2" t="n">
        <f aca="false">COUNTIF($A6957:$J6957,G6957)</f>
        <v>1</v>
      </c>
      <c r="R6957" s="2" t="n">
        <f aca="false">COUNTIF($A6957:$J6957,H6957)</f>
        <v>1</v>
      </c>
      <c r="S6957" s="2" t="n">
        <f aca="false">COUNTIF($A6957:$J6957,I6957)</f>
        <v>1</v>
      </c>
      <c r="T6957" s="2" t="n">
        <f aca="false">COUNTIF($A6957:$J6957,J6957)</f>
        <v>1</v>
      </c>
      <c r="U6957" s="0" t="n">
        <f aca="false">SUM(K6957:T6957)</f>
        <v>14</v>
      </c>
      <c r="V6957" s="4" t="n">
        <f aca="false">IF(U6957=26,TRUE())</f>
        <v>0</v>
      </c>
    </row>
    <row r="6958" customFormat="false" ht="13.8" hidden="true" customHeight="false" outlineLevel="0" collapsed="false">
      <c r="A6958" s="1" t="n">
        <v>4</v>
      </c>
      <c r="B6958" s="1" t="n">
        <v>5</v>
      </c>
      <c r="C6958" s="1" t="n">
        <v>8</v>
      </c>
      <c r="D6958" s="1" t="n">
        <v>6</v>
      </c>
      <c r="E6958" s="1" t="n">
        <v>13</v>
      </c>
      <c r="F6958" s="1" t="n">
        <v>6</v>
      </c>
      <c r="G6958" s="1" t="n">
        <v>7</v>
      </c>
      <c r="H6958" s="1" t="n">
        <v>14</v>
      </c>
      <c r="I6958" s="1" t="n">
        <v>24</v>
      </c>
      <c r="J6958" s="1" t="n">
        <v>13</v>
      </c>
      <c r="K6958" s="2" t="n">
        <f aca="false">COUNTIF($A6958:$J6958,A6958)</f>
        <v>1</v>
      </c>
      <c r="L6958" s="2" t="n">
        <f aca="false">COUNTIF($A6958:$J6958,B6958)</f>
        <v>1</v>
      </c>
      <c r="M6958" s="2" t="n">
        <f aca="false">COUNTIF($A6958:$J6958,C6958)</f>
        <v>1</v>
      </c>
      <c r="N6958" s="2" t="n">
        <f aca="false">COUNTIF($A6958:$J6958,D6958)</f>
        <v>2</v>
      </c>
      <c r="O6958" s="2" t="n">
        <f aca="false">COUNTIF($A6958:$J6958,E6958)</f>
        <v>2</v>
      </c>
      <c r="P6958" s="2" t="n">
        <f aca="false">COUNTIF($A6958:$J6958,F6958)</f>
        <v>2</v>
      </c>
      <c r="Q6958" s="2" t="n">
        <f aca="false">COUNTIF($A6958:$J6958,G6958)</f>
        <v>1</v>
      </c>
      <c r="R6958" s="2" t="n">
        <f aca="false">COUNTIF($A6958:$J6958,H6958)</f>
        <v>1</v>
      </c>
      <c r="S6958" s="2" t="n">
        <f aca="false">COUNTIF($A6958:$J6958,I6958)</f>
        <v>1</v>
      </c>
      <c r="T6958" s="2" t="n">
        <f aca="false">COUNTIF($A6958:$J6958,J6958)</f>
        <v>2</v>
      </c>
      <c r="U6958" s="0" t="n">
        <f aca="false">SUM(K6958:T6958)</f>
        <v>14</v>
      </c>
      <c r="V6958" s="4" t="n">
        <f aca="false">IF(U6958=26,TRUE())</f>
        <v>0</v>
      </c>
    </row>
    <row r="6959" customFormat="false" ht="13.8" hidden="true" customHeight="false" outlineLevel="0" collapsed="false">
      <c r="A6959" s="1" t="n">
        <v>20</v>
      </c>
      <c r="B6959" s="1" t="n">
        <v>19</v>
      </c>
      <c r="C6959" s="1" t="n">
        <v>20</v>
      </c>
      <c r="D6959" s="1" t="n">
        <v>14</v>
      </c>
      <c r="E6959" s="1" t="n">
        <v>7</v>
      </c>
      <c r="F6959" s="1" t="n">
        <v>24</v>
      </c>
      <c r="G6959" s="1" t="n">
        <v>21</v>
      </c>
      <c r="H6959" s="1" t="n">
        <v>13</v>
      </c>
      <c r="I6959" s="1" t="n">
        <v>23</v>
      </c>
      <c r="J6959" s="1" t="n">
        <v>23</v>
      </c>
      <c r="K6959" s="2" t="n">
        <f aca="false">COUNTIF($A6959:$J6959,A6959)</f>
        <v>2</v>
      </c>
      <c r="L6959" s="2" t="n">
        <f aca="false">COUNTIF($A6959:$J6959,B6959)</f>
        <v>1</v>
      </c>
      <c r="M6959" s="2" t="n">
        <f aca="false">COUNTIF($A6959:$J6959,C6959)</f>
        <v>2</v>
      </c>
      <c r="N6959" s="2" t="n">
        <f aca="false">COUNTIF($A6959:$J6959,D6959)</f>
        <v>1</v>
      </c>
      <c r="O6959" s="2" t="n">
        <f aca="false">COUNTIF($A6959:$J6959,E6959)</f>
        <v>1</v>
      </c>
      <c r="P6959" s="2" t="n">
        <f aca="false">COUNTIF($A6959:$J6959,F6959)</f>
        <v>1</v>
      </c>
      <c r="Q6959" s="2" t="n">
        <f aca="false">COUNTIF($A6959:$J6959,G6959)</f>
        <v>1</v>
      </c>
      <c r="R6959" s="2" t="n">
        <f aca="false">COUNTIF($A6959:$J6959,H6959)</f>
        <v>1</v>
      </c>
      <c r="S6959" s="2" t="n">
        <f aca="false">COUNTIF($A6959:$J6959,I6959)</f>
        <v>2</v>
      </c>
      <c r="T6959" s="2" t="n">
        <f aca="false">COUNTIF($A6959:$J6959,J6959)</f>
        <v>2</v>
      </c>
      <c r="U6959" s="0" t="n">
        <f aca="false">SUM(K6959:T6959)</f>
        <v>14</v>
      </c>
      <c r="V6959" s="4" t="n">
        <f aca="false">IF(U6959=26,TRUE())</f>
        <v>0</v>
      </c>
    </row>
    <row r="6960" customFormat="false" ht="13.8" hidden="true" customHeight="false" outlineLevel="0" collapsed="false">
      <c r="A6960" s="1" t="n">
        <v>21</v>
      </c>
      <c r="B6960" s="1" t="n">
        <v>7</v>
      </c>
      <c r="C6960" s="1" t="n">
        <v>13</v>
      </c>
      <c r="D6960" s="1" t="n">
        <v>23</v>
      </c>
      <c r="E6960" s="1" t="n">
        <v>8</v>
      </c>
      <c r="F6960" s="1" t="n">
        <v>23</v>
      </c>
      <c r="G6960" s="1" t="n">
        <v>5</v>
      </c>
      <c r="H6960" s="1" t="n">
        <v>1</v>
      </c>
      <c r="I6960" s="1" t="n">
        <v>9</v>
      </c>
      <c r="J6960" s="1" t="n">
        <v>6</v>
      </c>
      <c r="K6960" s="2" t="n">
        <f aca="false">COUNTIF($A6960:$J6960,A6960)</f>
        <v>1</v>
      </c>
      <c r="L6960" s="2" t="n">
        <f aca="false">COUNTIF($A6960:$J6960,B6960)</f>
        <v>1</v>
      </c>
      <c r="M6960" s="2" t="n">
        <f aca="false">COUNTIF($A6960:$J6960,C6960)</f>
        <v>1</v>
      </c>
      <c r="N6960" s="2" t="n">
        <f aca="false">COUNTIF($A6960:$J6960,D6960)</f>
        <v>2</v>
      </c>
      <c r="O6960" s="2" t="n">
        <f aca="false">COUNTIF($A6960:$J6960,E6960)</f>
        <v>1</v>
      </c>
      <c r="P6960" s="2" t="n">
        <f aca="false">COUNTIF($A6960:$J6960,F6960)</f>
        <v>2</v>
      </c>
      <c r="Q6960" s="2" t="n">
        <f aca="false">COUNTIF($A6960:$J6960,G6960)</f>
        <v>1</v>
      </c>
      <c r="R6960" s="2" t="n">
        <f aca="false">COUNTIF($A6960:$J6960,H6960)</f>
        <v>1</v>
      </c>
      <c r="S6960" s="2" t="n">
        <f aca="false">COUNTIF($A6960:$J6960,I6960)</f>
        <v>1</v>
      </c>
      <c r="T6960" s="2" t="n">
        <f aca="false">COUNTIF($A6960:$J6960,J6960)</f>
        <v>1</v>
      </c>
      <c r="U6960" s="0" t="n">
        <f aca="false">SUM(K6960:T6960)</f>
        <v>12</v>
      </c>
      <c r="V6960" s="4" t="n">
        <f aca="false">IF(U6960=26,TRUE())</f>
        <v>0</v>
      </c>
    </row>
    <row r="6961" customFormat="false" ht="13.8" hidden="true" customHeight="false" outlineLevel="0" collapsed="false">
      <c r="A6961" s="1" t="n">
        <v>18</v>
      </c>
      <c r="B6961" s="1" t="n">
        <v>18</v>
      </c>
      <c r="C6961" s="1" t="n">
        <v>25</v>
      </c>
      <c r="D6961" s="1" t="n">
        <v>5</v>
      </c>
      <c r="E6961" s="1" t="n">
        <v>19</v>
      </c>
      <c r="F6961" s="1" t="n">
        <v>6</v>
      </c>
      <c r="G6961" s="1" t="n">
        <v>4</v>
      </c>
      <c r="H6961" s="1" t="n">
        <v>19</v>
      </c>
      <c r="I6961" s="1" t="n">
        <v>2</v>
      </c>
      <c r="J6961" s="1" t="n">
        <v>11</v>
      </c>
      <c r="K6961" s="2" t="n">
        <f aca="false">COUNTIF($A6961:$J6961,A6961)</f>
        <v>2</v>
      </c>
      <c r="L6961" s="2" t="n">
        <f aca="false">COUNTIF($A6961:$J6961,B6961)</f>
        <v>2</v>
      </c>
      <c r="M6961" s="2" t="n">
        <f aca="false">COUNTIF($A6961:$J6961,C6961)</f>
        <v>1</v>
      </c>
      <c r="N6961" s="2" t="n">
        <f aca="false">COUNTIF($A6961:$J6961,D6961)</f>
        <v>1</v>
      </c>
      <c r="O6961" s="2" t="n">
        <f aca="false">COUNTIF($A6961:$J6961,E6961)</f>
        <v>2</v>
      </c>
      <c r="P6961" s="2" t="n">
        <f aca="false">COUNTIF($A6961:$J6961,F6961)</f>
        <v>1</v>
      </c>
      <c r="Q6961" s="2" t="n">
        <f aca="false">COUNTIF($A6961:$J6961,G6961)</f>
        <v>1</v>
      </c>
      <c r="R6961" s="2" t="n">
        <f aca="false">COUNTIF($A6961:$J6961,H6961)</f>
        <v>2</v>
      </c>
      <c r="S6961" s="2" t="n">
        <f aca="false">COUNTIF($A6961:$J6961,I6961)</f>
        <v>1</v>
      </c>
      <c r="T6961" s="2" t="n">
        <f aca="false">COUNTIF($A6961:$J6961,J6961)</f>
        <v>1</v>
      </c>
      <c r="U6961" s="0" t="n">
        <f aca="false">SUM(K6961:T6961)</f>
        <v>14</v>
      </c>
      <c r="V6961" s="4" t="n">
        <f aca="false">IF(U6961=26,TRUE())</f>
        <v>0</v>
      </c>
    </row>
    <row r="6962" customFormat="false" ht="13.8" hidden="true" customHeight="false" outlineLevel="0" collapsed="false">
      <c r="A6962" s="1" t="n">
        <v>3</v>
      </c>
      <c r="B6962" s="1" t="n">
        <v>9</v>
      </c>
      <c r="C6962" s="1" t="n">
        <v>16</v>
      </c>
      <c r="D6962" s="1" t="n">
        <v>9</v>
      </c>
      <c r="E6962" s="1" t="n">
        <v>23</v>
      </c>
      <c r="F6962" s="1" t="n">
        <v>5</v>
      </c>
      <c r="G6962" s="1" t="n">
        <v>14</v>
      </c>
      <c r="H6962" s="1" t="n">
        <v>8</v>
      </c>
      <c r="I6962" s="1" t="n">
        <v>10</v>
      </c>
      <c r="J6962" s="1" t="n">
        <v>18</v>
      </c>
      <c r="K6962" s="2" t="n">
        <f aca="false">COUNTIF($A6962:$J6962,A6962)</f>
        <v>1</v>
      </c>
      <c r="L6962" s="2" t="n">
        <f aca="false">COUNTIF($A6962:$J6962,B6962)</f>
        <v>2</v>
      </c>
      <c r="M6962" s="2" t="n">
        <f aca="false">COUNTIF($A6962:$J6962,C6962)</f>
        <v>1</v>
      </c>
      <c r="N6962" s="2" t="n">
        <f aca="false">COUNTIF($A6962:$J6962,D6962)</f>
        <v>2</v>
      </c>
      <c r="O6962" s="2" t="n">
        <f aca="false">COUNTIF($A6962:$J6962,E6962)</f>
        <v>1</v>
      </c>
      <c r="P6962" s="2" t="n">
        <f aca="false">COUNTIF($A6962:$J6962,F6962)</f>
        <v>1</v>
      </c>
      <c r="Q6962" s="2" t="n">
        <f aca="false">COUNTIF($A6962:$J6962,G6962)</f>
        <v>1</v>
      </c>
      <c r="R6962" s="2" t="n">
        <f aca="false">COUNTIF($A6962:$J6962,H6962)</f>
        <v>1</v>
      </c>
      <c r="S6962" s="2" t="n">
        <f aca="false">COUNTIF($A6962:$J6962,I6962)</f>
        <v>1</v>
      </c>
      <c r="T6962" s="2" t="n">
        <f aca="false">COUNTIF($A6962:$J6962,J6962)</f>
        <v>1</v>
      </c>
      <c r="U6962" s="0" t="n">
        <f aca="false">SUM(K6962:T6962)</f>
        <v>12</v>
      </c>
      <c r="V6962" s="4" t="n">
        <f aca="false">IF(U6962=26,TRUE())</f>
        <v>0</v>
      </c>
    </row>
    <row r="6963" customFormat="false" ht="13.8" hidden="true" customHeight="false" outlineLevel="0" collapsed="false">
      <c r="A6963" s="1" t="n">
        <v>4</v>
      </c>
      <c r="B6963" s="1" t="n">
        <v>21</v>
      </c>
      <c r="C6963" s="1" t="n">
        <v>16</v>
      </c>
      <c r="D6963" s="1" t="n">
        <v>14</v>
      </c>
      <c r="E6963" s="1" t="n">
        <v>23</v>
      </c>
      <c r="F6963" s="1" t="n">
        <v>1</v>
      </c>
      <c r="G6963" s="1" t="n">
        <v>10</v>
      </c>
      <c r="H6963" s="1" t="n">
        <v>24</v>
      </c>
      <c r="I6963" s="1" t="n">
        <v>12</v>
      </c>
      <c r="J6963" s="1" t="n">
        <v>13</v>
      </c>
      <c r="K6963" s="2" t="n">
        <f aca="false">COUNTIF($A6963:$J6963,A6963)</f>
        <v>1</v>
      </c>
      <c r="L6963" s="2" t="n">
        <f aca="false">COUNTIF($A6963:$J6963,B6963)</f>
        <v>1</v>
      </c>
      <c r="M6963" s="2" t="n">
        <f aca="false">COUNTIF($A6963:$J6963,C6963)</f>
        <v>1</v>
      </c>
      <c r="N6963" s="2" t="n">
        <f aca="false">COUNTIF($A6963:$J6963,D6963)</f>
        <v>1</v>
      </c>
      <c r="O6963" s="2" t="n">
        <f aca="false">COUNTIF($A6963:$J6963,E6963)</f>
        <v>1</v>
      </c>
      <c r="P6963" s="2" t="n">
        <f aca="false">COUNTIF($A6963:$J6963,F6963)</f>
        <v>1</v>
      </c>
      <c r="Q6963" s="2" t="n">
        <f aca="false">COUNTIF($A6963:$J6963,G6963)</f>
        <v>1</v>
      </c>
      <c r="R6963" s="2" t="n">
        <f aca="false">COUNTIF($A6963:$J6963,H6963)</f>
        <v>1</v>
      </c>
      <c r="S6963" s="2" t="n">
        <f aca="false">COUNTIF($A6963:$J6963,I6963)</f>
        <v>1</v>
      </c>
      <c r="T6963" s="2" t="n">
        <f aca="false">COUNTIF($A6963:$J6963,J6963)</f>
        <v>1</v>
      </c>
      <c r="U6963" s="0" t="n">
        <f aca="false">SUM(K6963:T6963)</f>
        <v>10</v>
      </c>
      <c r="V6963" s="4" t="n">
        <f aca="false">IF(U6963=26,TRUE())</f>
        <v>0</v>
      </c>
    </row>
    <row r="6964" customFormat="false" ht="13.8" hidden="true" customHeight="false" outlineLevel="0" collapsed="false">
      <c r="A6964" s="1" t="n">
        <v>3</v>
      </c>
      <c r="B6964" s="1" t="n">
        <v>3</v>
      </c>
      <c r="C6964" s="1" t="n">
        <v>17</v>
      </c>
      <c r="D6964" s="1" t="n">
        <v>17</v>
      </c>
      <c r="E6964" s="1" t="n">
        <v>8</v>
      </c>
      <c r="F6964" s="1" t="n">
        <v>24</v>
      </c>
      <c r="G6964" s="1" t="n">
        <v>24</v>
      </c>
      <c r="H6964" s="1" t="n">
        <v>13</v>
      </c>
      <c r="I6964" s="1" t="n">
        <v>2</v>
      </c>
      <c r="J6964" s="1" t="n">
        <v>14</v>
      </c>
      <c r="K6964" s="2" t="n">
        <f aca="false">COUNTIF($A6964:$J6964,A6964)</f>
        <v>2</v>
      </c>
      <c r="L6964" s="2" t="n">
        <f aca="false">COUNTIF($A6964:$J6964,B6964)</f>
        <v>2</v>
      </c>
      <c r="M6964" s="2" t="n">
        <f aca="false">COUNTIF($A6964:$J6964,C6964)</f>
        <v>2</v>
      </c>
      <c r="N6964" s="2" t="n">
        <f aca="false">COUNTIF($A6964:$J6964,D6964)</f>
        <v>2</v>
      </c>
      <c r="O6964" s="2" t="n">
        <f aca="false">COUNTIF($A6964:$J6964,E6964)</f>
        <v>1</v>
      </c>
      <c r="P6964" s="2" t="n">
        <f aca="false">COUNTIF($A6964:$J6964,F6964)</f>
        <v>2</v>
      </c>
      <c r="Q6964" s="2" t="n">
        <f aca="false">COUNTIF($A6964:$J6964,G6964)</f>
        <v>2</v>
      </c>
      <c r="R6964" s="2" t="n">
        <f aca="false">COUNTIF($A6964:$J6964,H6964)</f>
        <v>1</v>
      </c>
      <c r="S6964" s="2" t="n">
        <f aca="false">COUNTIF($A6964:$J6964,I6964)</f>
        <v>1</v>
      </c>
      <c r="T6964" s="2" t="n">
        <f aca="false">COUNTIF($A6964:$J6964,J6964)</f>
        <v>1</v>
      </c>
      <c r="U6964" s="0" t="n">
        <f aca="false">SUM(K6964:T6964)</f>
        <v>16</v>
      </c>
      <c r="V6964" s="4" t="n">
        <f aca="false">IF(U6964=26,TRUE())</f>
        <v>0</v>
      </c>
    </row>
    <row r="6965" customFormat="false" ht="13.8" hidden="true" customHeight="false" outlineLevel="0" collapsed="false">
      <c r="A6965" s="1" t="n">
        <v>25</v>
      </c>
      <c r="B6965" s="1" t="n">
        <v>20</v>
      </c>
      <c r="C6965" s="1" t="n">
        <v>3</v>
      </c>
      <c r="D6965" s="1" t="n">
        <v>15</v>
      </c>
      <c r="E6965" s="1" t="n">
        <v>24</v>
      </c>
      <c r="F6965" s="1" t="n">
        <v>24</v>
      </c>
      <c r="G6965" s="1" t="n">
        <v>12</v>
      </c>
      <c r="H6965" s="1" t="n">
        <v>24</v>
      </c>
      <c r="I6965" s="1" t="n">
        <v>6</v>
      </c>
      <c r="J6965" s="1" t="n">
        <v>12</v>
      </c>
      <c r="K6965" s="2" t="n">
        <f aca="false">COUNTIF($A6965:$J6965,A6965)</f>
        <v>1</v>
      </c>
      <c r="L6965" s="2" t="n">
        <f aca="false">COUNTIF($A6965:$J6965,B6965)</f>
        <v>1</v>
      </c>
      <c r="M6965" s="2" t="n">
        <f aca="false">COUNTIF($A6965:$J6965,C6965)</f>
        <v>1</v>
      </c>
      <c r="N6965" s="2" t="n">
        <f aca="false">COUNTIF($A6965:$J6965,D6965)</f>
        <v>1</v>
      </c>
      <c r="O6965" s="2" t="n">
        <f aca="false">COUNTIF($A6965:$J6965,E6965)</f>
        <v>3</v>
      </c>
      <c r="P6965" s="2" t="n">
        <f aca="false">COUNTIF($A6965:$J6965,F6965)</f>
        <v>3</v>
      </c>
      <c r="Q6965" s="2" t="n">
        <f aca="false">COUNTIF($A6965:$J6965,G6965)</f>
        <v>2</v>
      </c>
      <c r="R6965" s="2" t="n">
        <f aca="false">COUNTIF($A6965:$J6965,H6965)</f>
        <v>3</v>
      </c>
      <c r="S6965" s="2" t="n">
        <f aca="false">COUNTIF($A6965:$J6965,I6965)</f>
        <v>1</v>
      </c>
      <c r="T6965" s="2" t="n">
        <f aca="false">COUNTIF($A6965:$J6965,J6965)</f>
        <v>2</v>
      </c>
      <c r="U6965" s="0" t="n">
        <f aca="false">SUM(K6965:T6965)</f>
        <v>18</v>
      </c>
      <c r="V6965" s="4" t="n">
        <f aca="false">IF(U6965=26,TRUE())</f>
        <v>0</v>
      </c>
    </row>
    <row r="6966" customFormat="false" ht="13.8" hidden="true" customHeight="false" outlineLevel="0" collapsed="false">
      <c r="A6966" s="1" t="n">
        <v>3</v>
      </c>
      <c r="B6966" s="1" t="n">
        <v>19</v>
      </c>
      <c r="C6966" s="1" t="n">
        <v>13</v>
      </c>
      <c r="D6966" s="1" t="n">
        <v>4</v>
      </c>
      <c r="E6966" s="1" t="n">
        <v>5</v>
      </c>
      <c r="F6966" s="1" t="n">
        <v>7</v>
      </c>
      <c r="G6966" s="1" t="n">
        <v>11</v>
      </c>
      <c r="H6966" s="1" t="n">
        <v>22</v>
      </c>
      <c r="I6966" s="1" t="n">
        <v>9</v>
      </c>
      <c r="J6966" s="1" t="n">
        <v>1</v>
      </c>
      <c r="K6966" s="2" t="n">
        <f aca="false">COUNTIF($A6966:$J6966,A6966)</f>
        <v>1</v>
      </c>
      <c r="L6966" s="2" t="n">
        <f aca="false">COUNTIF($A6966:$J6966,B6966)</f>
        <v>1</v>
      </c>
      <c r="M6966" s="2" t="n">
        <f aca="false">COUNTIF($A6966:$J6966,C6966)</f>
        <v>1</v>
      </c>
      <c r="N6966" s="2" t="n">
        <f aca="false">COUNTIF($A6966:$J6966,D6966)</f>
        <v>1</v>
      </c>
      <c r="O6966" s="2" t="n">
        <f aca="false">COUNTIF($A6966:$J6966,E6966)</f>
        <v>1</v>
      </c>
      <c r="P6966" s="2" t="n">
        <f aca="false">COUNTIF($A6966:$J6966,F6966)</f>
        <v>1</v>
      </c>
      <c r="Q6966" s="2" t="n">
        <f aca="false">COUNTIF($A6966:$J6966,G6966)</f>
        <v>1</v>
      </c>
      <c r="R6966" s="2" t="n">
        <f aca="false">COUNTIF($A6966:$J6966,H6966)</f>
        <v>1</v>
      </c>
      <c r="S6966" s="2" t="n">
        <f aca="false">COUNTIF($A6966:$J6966,I6966)</f>
        <v>1</v>
      </c>
      <c r="T6966" s="2" t="n">
        <f aca="false">COUNTIF($A6966:$J6966,J6966)</f>
        <v>1</v>
      </c>
      <c r="U6966" s="0" t="n">
        <f aca="false">SUM(K6966:T6966)</f>
        <v>10</v>
      </c>
      <c r="V6966" s="4" t="n">
        <f aca="false">IF(U6966=26,TRUE())</f>
        <v>0</v>
      </c>
    </row>
    <row r="6967" customFormat="false" ht="13.8" hidden="true" customHeight="false" outlineLevel="0" collapsed="false">
      <c r="A6967" s="1" t="n">
        <v>1</v>
      </c>
      <c r="B6967" s="1" t="n">
        <v>19</v>
      </c>
      <c r="C6967" s="1" t="n">
        <v>15</v>
      </c>
      <c r="D6967" s="1" t="n">
        <v>3</v>
      </c>
      <c r="E6967" s="1" t="n">
        <v>10</v>
      </c>
      <c r="F6967" s="1" t="n">
        <v>25</v>
      </c>
      <c r="G6967" s="1" t="n">
        <v>20</v>
      </c>
      <c r="H6967" s="1" t="n">
        <v>4</v>
      </c>
      <c r="I6967" s="1" t="n">
        <v>12</v>
      </c>
      <c r="J6967" s="1" t="n">
        <v>9</v>
      </c>
      <c r="K6967" s="2" t="n">
        <f aca="false">COUNTIF($A6967:$J6967,A6967)</f>
        <v>1</v>
      </c>
      <c r="L6967" s="2" t="n">
        <f aca="false">COUNTIF($A6967:$J6967,B6967)</f>
        <v>1</v>
      </c>
      <c r="M6967" s="2" t="n">
        <f aca="false">COUNTIF($A6967:$J6967,C6967)</f>
        <v>1</v>
      </c>
      <c r="N6967" s="2" t="n">
        <f aca="false">COUNTIF($A6967:$J6967,D6967)</f>
        <v>1</v>
      </c>
      <c r="O6967" s="2" t="n">
        <f aca="false">COUNTIF($A6967:$J6967,E6967)</f>
        <v>1</v>
      </c>
      <c r="P6967" s="2" t="n">
        <f aca="false">COUNTIF($A6967:$J6967,F6967)</f>
        <v>1</v>
      </c>
      <c r="Q6967" s="2" t="n">
        <f aca="false">COUNTIF($A6967:$J6967,G6967)</f>
        <v>1</v>
      </c>
      <c r="R6967" s="2" t="n">
        <f aca="false">COUNTIF($A6967:$J6967,H6967)</f>
        <v>1</v>
      </c>
      <c r="S6967" s="2" t="n">
        <f aca="false">COUNTIF($A6967:$J6967,I6967)</f>
        <v>1</v>
      </c>
      <c r="T6967" s="2" t="n">
        <f aca="false">COUNTIF($A6967:$J6967,J6967)</f>
        <v>1</v>
      </c>
      <c r="U6967" s="0" t="n">
        <f aca="false">SUM(K6967:T6967)</f>
        <v>10</v>
      </c>
      <c r="V6967" s="4" t="n">
        <f aca="false">IF(U6967=26,TRUE())</f>
        <v>0</v>
      </c>
    </row>
    <row r="6968" customFormat="false" ht="13.8" hidden="true" customHeight="false" outlineLevel="0" collapsed="false">
      <c r="A6968" s="1" t="n">
        <v>6</v>
      </c>
      <c r="B6968" s="1" t="n">
        <v>18</v>
      </c>
      <c r="C6968" s="1" t="n">
        <v>6</v>
      </c>
      <c r="D6968" s="1" t="n">
        <v>10</v>
      </c>
      <c r="E6968" s="1" t="n">
        <v>13</v>
      </c>
      <c r="F6968" s="1" t="n">
        <v>6</v>
      </c>
      <c r="G6968" s="1" t="n">
        <v>13</v>
      </c>
      <c r="H6968" s="1" t="n">
        <v>19</v>
      </c>
      <c r="I6968" s="1" t="n">
        <v>5</v>
      </c>
      <c r="J6968" s="1" t="n">
        <v>24</v>
      </c>
      <c r="K6968" s="2" t="n">
        <f aca="false">COUNTIF($A6968:$J6968,A6968)</f>
        <v>3</v>
      </c>
      <c r="L6968" s="2" t="n">
        <f aca="false">COUNTIF($A6968:$J6968,B6968)</f>
        <v>1</v>
      </c>
      <c r="M6968" s="2" t="n">
        <f aca="false">COUNTIF($A6968:$J6968,C6968)</f>
        <v>3</v>
      </c>
      <c r="N6968" s="2" t="n">
        <f aca="false">COUNTIF($A6968:$J6968,D6968)</f>
        <v>1</v>
      </c>
      <c r="O6968" s="2" t="n">
        <f aca="false">COUNTIF($A6968:$J6968,E6968)</f>
        <v>2</v>
      </c>
      <c r="P6968" s="2" t="n">
        <f aca="false">COUNTIF($A6968:$J6968,F6968)</f>
        <v>3</v>
      </c>
      <c r="Q6968" s="2" t="n">
        <f aca="false">COUNTIF($A6968:$J6968,G6968)</f>
        <v>2</v>
      </c>
      <c r="R6968" s="2" t="n">
        <f aca="false">COUNTIF($A6968:$J6968,H6968)</f>
        <v>1</v>
      </c>
      <c r="S6968" s="2" t="n">
        <f aca="false">COUNTIF($A6968:$J6968,I6968)</f>
        <v>1</v>
      </c>
      <c r="T6968" s="2" t="n">
        <f aca="false">COUNTIF($A6968:$J6968,J6968)</f>
        <v>1</v>
      </c>
      <c r="U6968" s="0" t="n">
        <f aca="false">SUM(K6968:T6968)</f>
        <v>18</v>
      </c>
      <c r="V6968" s="4" t="n">
        <f aca="false">IF(U6968=26,TRUE())</f>
        <v>0</v>
      </c>
    </row>
    <row r="6969" customFormat="false" ht="13.8" hidden="true" customHeight="false" outlineLevel="0" collapsed="false">
      <c r="A6969" s="1" t="n">
        <v>22</v>
      </c>
      <c r="B6969" s="1" t="n">
        <v>17</v>
      </c>
      <c r="C6969" s="1" t="n">
        <v>16</v>
      </c>
      <c r="D6969" s="1" t="n">
        <v>17</v>
      </c>
      <c r="E6969" s="1" t="n">
        <v>23</v>
      </c>
      <c r="F6969" s="1" t="n">
        <v>10</v>
      </c>
      <c r="G6969" s="1" t="n">
        <v>14</v>
      </c>
      <c r="H6969" s="1" t="n">
        <v>2</v>
      </c>
      <c r="I6969" s="1" t="n">
        <v>5</v>
      </c>
      <c r="J6969" s="1" t="n">
        <v>23</v>
      </c>
      <c r="K6969" s="2" t="n">
        <f aca="false">COUNTIF($A6969:$J6969,A6969)</f>
        <v>1</v>
      </c>
      <c r="L6969" s="2" t="n">
        <f aca="false">COUNTIF($A6969:$J6969,B6969)</f>
        <v>2</v>
      </c>
      <c r="M6969" s="2" t="n">
        <f aca="false">COUNTIF($A6969:$J6969,C6969)</f>
        <v>1</v>
      </c>
      <c r="N6969" s="2" t="n">
        <f aca="false">COUNTIF($A6969:$J6969,D6969)</f>
        <v>2</v>
      </c>
      <c r="O6969" s="2" t="n">
        <f aca="false">COUNTIF($A6969:$J6969,E6969)</f>
        <v>2</v>
      </c>
      <c r="P6969" s="2" t="n">
        <f aca="false">COUNTIF($A6969:$J6969,F6969)</f>
        <v>1</v>
      </c>
      <c r="Q6969" s="2" t="n">
        <f aca="false">COUNTIF($A6969:$J6969,G6969)</f>
        <v>1</v>
      </c>
      <c r="R6969" s="2" t="n">
        <f aca="false">COUNTIF($A6969:$J6969,H6969)</f>
        <v>1</v>
      </c>
      <c r="S6969" s="2" t="n">
        <f aca="false">COUNTIF($A6969:$J6969,I6969)</f>
        <v>1</v>
      </c>
      <c r="T6969" s="2" t="n">
        <f aca="false">COUNTIF($A6969:$J6969,J6969)</f>
        <v>2</v>
      </c>
      <c r="U6969" s="0" t="n">
        <f aca="false">SUM(K6969:T6969)</f>
        <v>14</v>
      </c>
      <c r="V6969" s="4" t="n">
        <f aca="false">IF(U6969=26,TRUE())</f>
        <v>0</v>
      </c>
    </row>
    <row r="6970" customFormat="false" ht="13.8" hidden="true" customHeight="false" outlineLevel="0" collapsed="false">
      <c r="A6970" s="1" t="n">
        <v>8</v>
      </c>
      <c r="B6970" s="1" t="n">
        <v>13</v>
      </c>
      <c r="C6970" s="1" t="n">
        <v>14</v>
      </c>
      <c r="D6970" s="1" t="n">
        <v>25</v>
      </c>
      <c r="E6970" s="1" t="n">
        <v>20</v>
      </c>
      <c r="F6970" s="1" t="n">
        <v>21</v>
      </c>
      <c r="G6970" s="1" t="n">
        <v>2</v>
      </c>
      <c r="H6970" s="1" t="n">
        <v>1</v>
      </c>
      <c r="I6970" s="1" t="n">
        <v>13</v>
      </c>
      <c r="J6970" s="1" t="n">
        <v>3</v>
      </c>
      <c r="K6970" s="2" t="n">
        <f aca="false">COUNTIF($A6970:$J6970,A6970)</f>
        <v>1</v>
      </c>
      <c r="L6970" s="2" t="n">
        <f aca="false">COUNTIF($A6970:$J6970,B6970)</f>
        <v>2</v>
      </c>
      <c r="M6970" s="2" t="n">
        <f aca="false">COUNTIF($A6970:$J6970,C6970)</f>
        <v>1</v>
      </c>
      <c r="N6970" s="2" t="n">
        <f aca="false">COUNTIF($A6970:$J6970,D6970)</f>
        <v>1</v>
      </c>
      <c r="O6970" s="2" t="n">
        <f aca="false">COUNTIF($A6970:$J6970,E6970)</f>
        <v>1</v>
      </c>
      <c r="P6970" s="2" t="n">
        <f aca="false">COUNTIF($A6970:$J6970,F6970)</f>
        <v>1</v>
      </c>
      <c r="Q6970" s="2" t="n">
        <f aca="false">COUNTIF($A6970:$J6970,G6970)</f>
        <v>1</v>
      </c>
      <c r="R6970" s="2" t="n">
        <f aca="false">COUNTIF($A6970:$J6970,H6970)</f>
        <v>1</v>
      </c>
      <c r="S6970" s="2" t="n">
        <f aca="false">COUNTIF($A6970:$J6970,I6970)</f>
        <v>2</v>
      </c>
      <c r="T6970" s="2" t="n">
        <f aca="false">COUNTIF($A6970:$J6970,J6970)</f>
        <v>1</v>
      </c>
      <c r="U6970" s="0" t="n">
        <f aca="false">SUM(K6970:T6970)</f>
        <v>12</v>
      </c>
      <c r="V6970" s="4" t="n">
        <f aca="false">IF(U6970=26,TRUE())</f>
        <v>0</v>
      </c>
    </row>
    <row r="6971" customFormat="false" ht="13.8" hidden="true" customHeight="false" outlineLevel="0" collapsed="false">
      <c r="A6971" s="1" t="n">
        <v>15</v>
      </c>
      <c r="B6971" s="1" t="n">
        <v>10</v>
      </c>
      <c r="C6971" s="1" t="n">
        <v>13</v>
      </c>
      <c r="D6971" s="1" t="n">
        <v>15</v>
      </c>
      <c r="E6971" s="1" t="n">
        <v>2</v>
      </c>
      <c r="F6971" s="1" t="n">
        <v>10</v>
      </c>
      <c r="G6971" s="1" t="n">
        <v>20</v>
      </c>
      <c r="H6971" s="1" t="n">
        <v>2</v>
      </c>
      <c r="I6971" s="1" t="n">
        <v>11</v>
      </c>
      <c r="J6971" s="1" t="n">
        <v>5</v>
      </c>
      <c r="K6971" s="2" t="n">
        <f aca="false">COUNTIF($A6971:$J6971,A6971)</f>
        <v>2</v>
      </c>
      <c r="L6971" s="2" t="n">
        <f aca="false">COUNTIF($A6971:$J6971,B6971)</f>
        <v>2</v>
      </c>
      <c r="M6971" s="2" t="n">
        <f aca="false">COUNTIF($A6971:$J6971,C6971)</f>
        <v>1</v>
      </c>
      <c r="N6971" s="2" t="n">
        <f aca="false">COUNTIF($A6971:$J6971,D6971)</f>
        <v>2</v>
      </c>
      <c r="O6971" s="2" t="n">
        <f aca="false">COUNTIF($A6971:$J6971,E6971)</f>
        <v>2</v>
      </c>
      <c r="P6971" s="2" t="n">
        <f aca="false">COUNTIF($A6971:$J6971,F6971)</f>
        <v>2</v>
      </c>
      <c r="Q6971" s="2" t="n">
        <f aca="false">COUNTIF($A6971:$J6971,G6971)</f>
        <v>1</v>
      </c>
      <c r="R6971" s="2" t="n">
        <f aca="false">COUNTIF($A6971:$J6971,H6971)</f>
        <v>2</v>
      </c>
      <c r="S6971" s="2" t="n">
        <f aca="false">COUNTIF($A6971:$J6971,I6971)</f>
        <v>1</v>
      </c>
      <c r="T6971" s="2" t="n">
        <f aca="false">COUNTIF($A6971:$J6971,J6971)</f>
        <v>1</v>
      </c>
      <c r="U6971" s="0" t="n">
        <f aca="false">SUM(K6971:T6971)</f>
        <v>16</v>
      </c>
      <c r="V6971" s="4" t="n">
        <f aca="false">IF(U6971=26,TRUE())</f>
        <v>0</v>
      </c>
    </row>
    <row r="6972" customFormat="false" ht="13.8" hidden="true" customHeight="false" outlineLevel="0" collapsed="false">
      <c r="A6972" s="1" t="n">
        <v>3</v>
      </c>
      <c r="B6972" s="1" t="n">
        <v>3</v>
      </c>
      <c r="C6972" s="1" t="n">
        <v>12</v>
      </c>
      <c r="D6972" s="1" t="n">
        <v>13</v>
      </c>
      <c r="E6972" s="1" t="n">
        <v>9</v>
      </c>
      <c r="F6972" s="1" t="n">
        <v>9</v>
      </c>
      <c r="G6972" s="1" t="n">
        <v>10</v>
      </c>
      <c r="H6972" s="1" t="n">
        <v>19</v>
      </c>
      <c r="I6972" s="1" t="n">
        <v>4</v>
      </c>
      <c r="J6972" s="1" t="n">
        <v>25</v>
      </c>
      <c r="K6972" s="2" t="n">
        <f aca="false">COUNTIF($A6972:$J6972,A6972)</f>
        <v>2</v>
      </c>
      <c r="L6972" s="2" t="n">
        <f aca="false">COUNTIF($A6972:$J6972,B6972)</f>
        <v>2</v>
      </c>
      <c r="M6972" s="2" t="n">
        <f aca="false">COUNTIF($A6972:$J6972,C6972)</f>
        <v>1</v>
      </c>
      <c r="N6972" s="2" t="n">
        <f aca="false">COUNTIF($A6972:$J6972,D6972)</f>
        <v>1</v>
      </c>
      <c r="O6972" s="2" t="n">
        <f aca="false">COUNTIF($A6972:$J6972,E6972)</f>
        <v>2</v>
      </c>
      <c r="P6972" s="2" t="n">
        <f aca="false">COUNTIF($A6972:$J6972,F6972)</f>
        <v>2</v>
      </c>
      <c r="Q6972" s="2" t="n">
        <f aca="false">COUNTIF($A6972:$J6972,G6972)</f>
        <v>1</v>
      </c>
      <c r="R6972" s="2" t="n">
        <f aca="false">COUNTIF($A6972:$J6972,H6972)</f>
        <v>1</v>
      </c>
      <c r="S6972" s="2" t="n">
        <f aca="false">COUNTIF($A6972:$J6972,I6972)</f>
        <v>1</v>
      </c>
      <c r="T6972" s="2" t="n">
        <f aca="false">COUNTIF($A6972:$J6972,J6972)</f>
        <v>1</v>
      </c>
      <c r="U6972" s="0" t="n">
        <f aca="false">SUM(K6972:T6972)</f>
        <v>14</v>
      </c>
      <c r="V6972" s="4" t="n">
        <f aca="false">IF(U6972=26,TRUE())</f>
        <v>0</v>
      </c>
    </row>
    <row r="6973" customFormat="false" ht="13.8" hidden="true" customHeight="false" outlineLevel="0" collapsed="false">
      <c r="A6973" s="1" t="n">
        <v>18</v>
      </c>
      <c r="B6973" s="1" t="n">
        <v>16</v>
      </c>
      <c r="C6973" s="1" t="n">
        <v>19</v>
      </c>
      <c r="D6973" s="1" t="n">
        <v>25</v>
      </c>
      <c r="E6973" s="1" t="n">
        <v>21</v>
      </c>
      <c r="F6973" s="1" t="n">
        <v>1</v>
      </c>
      <c r="G6973" s="1" t="n">
        <v>18</v>
      </c>
      <c r="H6973" s="1" t="n">
        <v>10</v>
      </c>
      <c r="I6973" s="1" t="n">
        <v>22</v>
      </c>
      <c r="J6973" s="1" t="n">
        <v>23</v>
      </c>
      <c r="K6973" s="2" t="n">
        <f aca="false">COUNTIF($A6973:$J6973,A6973)</f>
        <v>2</v>
      </c>
      <c r="L6973" s="2" t="n">
        <f aca="false">COUNTIF($A6973:$J6973,B6973)</f>
        <v>1</v>
      </c>
      <c r="M6973" s="2" t="n">
        <f aca="false">COUNTIF($A6973:$J6973,C6973)</f>
        <v>1</v>
      </c>
      <c r="N6973" s="2" t="n">
        <f aca="false">COUNTIF($A6973:$J6973,D6973)</f>
        <v>1</v>
      </c>
      <c r="O6973" s="2" t="n">
        <f aca="false">COUNTIF($A6973:$J6973,E6973)</f>
        <v>1</v>
      </c>
      <c r="P6973" s="2" t="n">
        <f aca="false">COUNTIF($A6973:$J6973,F6973)</f>
        <v>1</v>
      </c>
      <c r="Q6973" s="2" t="n">
        <f aca="false">COUNTIF($A6973:$J6973,G6973)</f>
        <v>2</v>
      </c>
      <c r="R6973" s="2" t="n">
        <f aca="false">COUNTIF($A6973:$J6973,H6973)</f>
        <v>1</v>
      </c>
      <c r="S6973" s="2" t="n">
        <f aca="false">COUNTIF($A6973:$J6973,I6973)</f>
        <v>1</v>
      </c>
      <c r="T6973" s="2" t="n">
        <f aca="false">COUNTIF($A6973:$J6973,J6973)</f>
        <v>1</v>
      </c>
      <c r="U6973" s="0" t="n">
        <f aca="false">SUM(K6973:T6973)</f>
        <v>12</v>
      </c>
      <c r="V6973" s="4" t="n">
        <f aca="false">IF(U6973=26,TRUE())</f>
        <v>0</v>
      </c>
    </row>
    <row r="6974" customFormat="false" ht="13.8" hidden="true" customHeight="false" outlineLevel="0" collapsed="false">
      <c r="A6974" s="1" t="n">
        <v>6</v>
      </c>
      <c r="B6974" s="1" t="n">
        <v>8</v>
      </c>
      <c r="C6974" s="1" t="n">
        <v>21</v>
      </c>
      <c r="D6974" s="1" t="n">
        <v>14</v>
      </c>
      <c r="E6974" s="1" t="n">
        <v>25</v>
      </c>
      <c r="F6974" s="1" t="n">
        <v>5</v>
      </c>
      <c r="G6974" s="1" t="n">
        <v>2</v>
      </c>
      <c r="H6974" s="1" t="n">
        <v>4</v>
      </c>
      <c r="I6974" s="1" t="n">
        <v>24</v>
      </c>
      <c r="J6974" s="1" t="n">
        <v>11</v>
      </c>
      <c r="K6974" s="2" t="n">
        <f aca="false">COUNTIF($A6974:$J6974,A6974)</f>
        <v>1</v>
      </c>
      <c r="L6974" s="2" t="n">
        <f aca="false">COUNTIF($A6974:$J6974,B6974)</f>
        <v>1</v>
      </c>
      <c r="M6974" s="2" t="n">
        <f aca="false">COUNTIF($A6974:$J6974,C6974)</f>
        <v>1</v>
      </c>
      <c r="N6974" s="2" t="n">
        <f aca="false">COUNTIF($A6974:$J6974,D6974)</f>
        <v>1</v>
      </c>
      <c r="O6974" s="2" t="n">
        <f aca="false">COUNTIF($A6974:$J6974,E6974)</f>
        <v>1</v>
      </c>
      <c r="P6974" s="2" t="n">
        <f aca="false">COUNTIF($A6974:$J6974,F6974)</f>
        <v>1</v>
      </c>
      <c r="Q6974" s="2" t="n">
        <f aca="false">COUNTIF($A6974:$J6974,G6974)</f>
        <v>1</v>
      </c>
      <c r="R6974" s="2" t="n">
        <f aca="false">COUNTIF($A6974:$J6974,H6974)</f>
        <v>1</v>
      </c>
      <c r="S6974" s="2" t="n">
        <f aca="false">COUNTIF($A6974:$J6974,I6974)</f>
        <v>1</v>
      </c>
      <c r="T6974" s="2" t="n">
        <f aca="false">COUNTIF($A6974:$J6974,J6974)</f>
        <v>1</v>
      </c>
      <c r="U6974" s="0" t="n">
        <f aca="false">SUM(K6974:T6974)</f>
        <v>10</v>
      </c>
      <c r="V6974" s="4" t="n">
        <f aca="false">IF(U6974=26,TRUE())</f>
        <v>0</v>
      </c>
    </row>
    <row r="6975" customFormat="false" ht="13.8" hidden="true" customHeight="false" outlineLevel="0" collapsed="false">
      <c r="A6975" s="1" t="n">
        <v>8</v>
      </c>
      <c r="B6975" s="1" t="n">
        <v>17</v>
      </c>
      <c r="C6975" s="1" t="n">
        <v>3</v>
      </c>
      <c r="D6975" s="1" t="n">
        <v>9</v>
      </c>
      <c r="E6975" s="1" t="n">
        <v>17</v>
      </c>
      <c r="F6975" s="1" t="n">
        <v>4</v>
      </c>
      <c r="G6975" s="1" t="n">
        <v>10</v>
      </c>
      <c r="H6975" s="1" t="n">
        <v>11</v>
      </c>
      <c r="I6975" s="1" t="n">
        <v>1</v>
      </c>
      <c r="J6975" s="1" t="n">
        <v>6</v>
      </c>
      <c r="K6975" s="2" t="n">
        <f aca="false">COUNTIF($A6975:$J6975,A6975)</f>
        <v>1</v>
      </c>
      <c r="L6975" s="2" t="n">
        <f aca="false">COUNTIF($A6975:$J6975,B6975)</f>
        <v>2</v>
      </c>
      <c r="M6975" s="2" t="n">
        <f aca="false">COUNTIF($A6975:$J6975,C6975)</f>
        <v>1</v>
      </c>
      <c r="N6975" s="2" t="n">
        <f aca="false">COUNTIF($A6975:$J6975,D6975)</f>
        <v>1</v>
      </c>
      <c r="O6975" s="2" t="n">
        <f aca="false">COUNTIF($A6975:$J6975,E6975)</f>
        <v>2</v>
      </c>
      <c r="P6975" s="2" t="n">
        <f aca="false">COUNTIF($A6975:$J6975,F6975)</f>
        <v>1</v>
      </c>
      <c r="Q6975" s="2" t="n">
        <f aca="false">COUNTIF($A6975:$J6975,G6975)</f>
        <v>1</v>
      </c>
      <c r="R6975" s="2" t="n">
        <f aca="false">COUNTIF($A6975:$J6975,H6975)</f>
        <v>1</v>
      </c>
      <c r="S6975" s="2" t="n">
        <f aca="false">COUNTIF($A6975:$J6975,I6975)</f>
        <v>1</v>
      </c>
      <c r="T6975" s="2" t="n">
        <f aca="false">COUNTIF($A6975:$J6975,J6975)</f>
        <v>1</v>
      </c>
      <c r="U6975" s="0" t="n">
        <f aca="false">SUM(K6975:T6975)</f>
        <v>12</v>
      </c>
      <c r="V6975" s="4" t="n">
        <f aca="false">IF(U6975=26,TRUE())</f>
        <v>0</v>
      </c>
    </row>
    <row r="6976" customFormat="false" ht="13.8" hidden="true" customHeight="false" outlineLevel="0" collapsed="false">
      <c r="A6976" s="1" t="n">
        <v>23</v>
      </c>
      <c r="B6976" s="1" t="n">
        <v>21</v>
      </c>
      <c r="C6976" s="1" t="n">
        <v>3</v>
      </c>
      <c r="D6976" s="1" t="n">
        <v>1</v>
      </c>
      <c r="E6976" s="1" t="n">
        <v>9</v>
      </c>
      <c r="F6976" s="1" t="n">
        <v>1</v>
      </c>
      <c r="G6976" s="1" t="n">
        <v>1</v>
      </c>
      <c r="H6976" s="1" t="n">
        <v>5</v>
      </c>
      <c r="I6976" s="1" t="n">
        <v>7</v>
      </c>
      <c r="J6976" s="1" t="n">
        <v>16</v>
      </c>
      <c r="K6976" s="2" t="n">
        <f aca="false">COUNTIF($A6976:$J6976,A6976)</f>
        <v>1</v>
      </c>
      <c r="L6976" s="2" t="n">
        <f aca="false">COUNTIF($A6976:$J6976,B6976)</f>
        <v>1</v>
      </c>
      <c r="M6976" s="2" t="n">
        <f aca="false">COUNTIF($A6976:$J6976,C6976)</f>
        <v>1</v>
      </c>
      <c r="N6976" s="2" t="n">
        <f aca="false">COUNTIF($A6976:$J6976,D6976)</f>
        <v>3</v>
      </c>
      <c r="O6976" s="2" t="n">
        <f aca="false">COUNTIF($A6976:$J6976,E6976)</f>
        <v>1</v>
      </c>
      <c r="P6976" s="2" t="n">
        <f aca="false">COUNTIF($A6976:$J6976,F6976)</f>
        <v>3</v>
      </c>
      <c r="Q6976" s="2" t="n">
        <f aca="false">COUNTIF($A6976:$J6976,G6976)</f>
        <v>3</v>
      </c>
      <c r="R6976" s="2" t="n">
        <f aca="false">COUNTIF($A6976:$J6976,H6976)</f>
        <v>1</v>
      </c>
      <c r="S6976" s="2" t="n">
        <f aca="false">COUNTIF($A6976:$J6976,I6976)</f>
        <v>1</v>
      </c>
      <c r="T6976" s="2" t="n">
        <f aca="false">COUNTIF($A6976:$J6976,J6976)</f>
        <v>1</v>
      </c>
      <c r="U6976" s="0" t="n">
        <f aca="false">SUM(K6976:T6976)</f>
        <v>16</v>
      </c>
      <c r="V6976" s="4" t="n">
        <f aca="false">IF(U6976=26,TRUE())</f>
        <v>0</v>
      </c>
    </row>
    <row r="6977" customFormat="false" ht="13.8" hidden="true" customHeight="false" outlineLevel="0" collapsed="false">
      <c r="A6977" s="1" t="n">
        <v>15</v>
      </c>
      <c r="B6977" s="1" t="n">
        <v>20</v>
      </c>
      <c r="C6977" s="1" t="n">
        <v>23</v>
      </c>
      <c r="D6977" s="1" t="n">
        <v>11</v>
      </c>
      <c r="E6977" s="1" t="n">
        <v>21</v>
      </c>
      <c r="F6977" s="1" t="n">
        <v>24</v>
      </c>
      <c r="G6977" s="1" t="n">
        <v>11</v>
      </c>
      <c r="H6977" s="1" t="n">
        <v>18</v>
      </c>
      <c r="I6977" s="1" t="n">
        <v>19</v>
      </c>
      <c r="J6977" s="1" t="n">
        <v>8</v>
      </c>
      <c r="K6977" s="2" t="n">
        <f aca="false">COUNTIF($A6977:$J6977,A6977)</f>
        <v>1</v>
      </c>
      <c r="L6977" s="2" t="n">
        <f aca="false">COUNTIF($A6977:$J6977,B6977)</f>
        <v>1</v>
      </c>
      <c r="M6977" s="2" t="n">
        <f aca="false">COUNTIF($A6977:$J6977,C6977)</f>
        <v>1</v>
      </c>
      <c r="N6977" s="2" t="n">
        <f aca="false">COUNTIF($A6977:$J6977,D6977)</f>
        <v>2</v>
      </c>
      <c r="O6977" s="2" t="n">
        <f aca="false">COUNTIF($A6977:$J6977,E6977)</f>
        <v>1</v>
      </c>
      <c r="P6977" s="2" t="n">
        <f aca="false">COUNTIF($A6977:$J6977,F6977)</f>
        <v>1</v>
      </c>
      <c r="Q6977" s="2" t="n">
        <f aca="false">COUNTIF($A6977:$J6977,G6977)</f>
        <v>2</v>
      </c>
      <c r="R6977" s="2" t="n">
        <f aca="false">COUNTIF($A6977:$J6977,H6977)</f>
        <v>1</v>
      </c>
      <c r="S6977" s="2" t="n">
        <f aca="false">COUNTIF($A6977:$J6977,I6977)</f>
        <v>1</v>
      </c>
      <c r="T6977" s="2" t="n">
        <f aca="false">COUNTIF($A6977:$J6977,J6977)</f>
        <v>1</v>
      </c>
      <c r="U6977" s="0" t="n">
        <f aca="false">SUM(K6977:T6977)</f>
        <v>12</v>
      </c>
      <c r="V6977" s="4" t="n">
        <f aca="false">IF(U6977=26,TRUE())</f>
        <v>0</v>
      </c>
    </row>
    <row r="6978" customFormat="false" ht="13.8" hidden="true" customHeight="false" outlineLevel="0" collapsed="false">
      <c r="A6978" s="1" t="n">
        <v>17</v>
      </c>
      <c r="B6978" s="1" t="n">
        <v>19</v>
      </c>
      <c r="C6978" s="1" t="n">
        <v>10</v>
      </c>
      <c r="D6978" s="1" t="n">
        <v>7</v>
      </c>
      <c r="E6978" s="1" t="n">
        <v>1</v>
      </c>
      <c r="F6978" s="1" t="n">
        <v>5</v>
      </c>
      <c r="G6978" s="1" t="n">
        <v>24</v>
      </c>
      <c r="H6978" s="1" t="n">
        <v>25</v>
      </c>
      <c r="I6978" s="1" t="n">
        <v>25</v>
      </c>
      <c r="J6978" s="1" t="n">
        <v>8</v>
      </c>
      <c r="K6978" s="2" t="n">
        <f aca="false">COUNTIF($A6978:$J6978,A6978)</f>
        <v>1</v>
      </c>
      <c r="L6978" s="2" t="n">
        <f aca="false">COUNTIF($A6978:$J6978,B6978)</f>
        <v>1</v>
      </c>
      <c r="M6978" s="2" t="n">
        <f aca="false">COUNTIF($A6978:$J6978,C6978)</f>
        <v>1</v>
      </c>
      <c r="N6978" s="2" t="n">
        <f aca="false">COUNTIF($A6978:$J6978,D6978)</f>
        <v>1</v>
      </c>
      <c r="O6978" s="2" t="n">
        <f aca="false">COUNTIF($A6978:$J6978,E6978)</f>
        <v>1</v>
      </c>
      <c r="P6978" s="2" t="n">
        <f aca="false">COUNTIF($A6978:$J6978,F6978)</f>
        <v>1</v>
      </c>
      <c r="Q6978" s="2" t="n">
        <f aca="false">COUNTIF($A6978:$J6978,G6978)</f>
        <v>1</v>
      </c>
      <c r="R6978" s="2" t="n">
        <f aca="false">COUNTIF($A6978:$J6978,H6978)</f>
        <v>2</v>
      </c>
      <c r="S6978" s="2" t="n">
        <f aca="false">COUNTIF($A6978:$J6978,I6978)</f>
        <v>2</v>
      </c>
      <c r="T6978" s="2" t="n">
        <f aca="false">COUNTIF($A6978:$J6978,J6978)</f>
        <v>1</v>
      </c>
      <c r="U6978" s="0" t="n">
        <f aca="false">SUM(K6978:T6978)</f>
        <v>12</v>
      </c>
      <c r="V6978" s="4" t="n">
        <f aca="false">IF(U6978=26,TRUE())</f>
        <v>0</v>
      </c>
    </row>
    <row r="6979" customFormat="false" ht="13.8" hidden="true" customHeight="false" outlineLevel="0" collapsed="false">
      <c r="A6979" s="1" t="n">
        <v>15</v>
      </c>
      <c r="B6979" s="1" t="n">
        <v>18</v>
      </c>
      <c r="C6979" s="1" t="n">
        <v>21</v>
      </c>
      <c r="D6979" s="1" t="n">
        <v>18</v>
      </c>
      <c r="E6979" s="1" t="n">
        <v>11</v>
      </c>
      <c r="F6979" s="1" t="n">
        <v>21</v>
      </c>
      <c r="G6979" s="1" t="n">
        <v>12</v>
      </c>
      <c r="H6979" s="1" t="n">
        <v>15</v>
      </c>
      <c r="I6979" s="1" t="n">
        <v>5</v>
      </c>
      <c r="J6979" s="1" t="n">
        <v>17</v>
      </c>
      <c r="K6979" s="2" t="n">
        <f aca="false">COUNTIF($A6979:$J6979,A6979)</f>
        <v>2</v>
      </c>
      <c r="L6979" s="2" t="n">
        <f aca="false">COUNTIF($A6979:$J6979,B6979)</f>
        <v>2</v>
      </c>
      <c r="M6979" s="2" t="n">
        <f aca="false">COUNTIF($A6979:$J6979,C6979)</f>
        <v>2</v>
      </c>
      <c r="N6979" s="2" t="n">
        <f aca="false">COUNTIF($A6979:$J6979,D6979)</f>
        <v>2</v>
      </c>
      <c r="O6979" s="2" t="n">
        <f aca="false">COUNTIF($A6979:$J6979,E6979)</f>
        <v>1</v>
      </c>
      <c r="P6979" s="2" t="n">
        <f aca="false">COUNTIF($A6979:$J6979,F6979)</f>
        <v>2</v>
      </c>
      <c r="Q6979" s="2" t="n">
        <f aca="false">COUNTIF($A6979:$J6979,G6979)</f>
        <v>1</v>
      </c>
      <c r="R6979" s="2" t="n">
        <f aca="false">COUNTIF($A6979:$J6979,H6979)</f>
        <v>2</v>
      </c>
      <c r="S6979" s="2" t="n">
        <f aca="false">COUNTIF($A6979:$J6979,I6979)</f>
        <v>1</v>
      </c>
      <c r="T6979" s="2" t="n">
        <f aca="false">COUNTIF($A6979:$J6979,J6979)</f>
        <v>1</v>
      </c>
      <c r="U6979" s="0" t="n">
        <f aca="false">SUM(K6979:T6979)</f>
        <v>16</v>
      </c>
      <c r="V6979" s="4" t="n">
        <f aca="false">IF(U6979=26,TRUE())</f>
        <v>0</v>
      </c>
    </row>
    <row r="6980" customFormat="false" ht="13.8" hidden="true" customHeight="false" outlineLevel="0" collapsed="false">
      <c r="A6980" s="1" t="n">
        <v>25</v>
      </c>
      <c r="B6980" s="1" t="n">
        <v>13</v>
      </c>
      <c r="C6980" s="1" t="n">
        <v>15</v>
      </c>
      <c r="D6980" s="1" t="n">
        <v>21</v>
      </c>
      <c r="E6980" s="1" t="n">
        <v>7</v>
      </c>
      <c r="F6980" s="1" t="n">
        <v>5</v>
      </c>
      <c r="G6980" s="1" t="n">
        <v>25</v>
      </c>
      <c r="H6980" s="1" t="n">
        <v>17</v>
      </c>
      <c r="I6980" s="1" t="n">
        <v>15</v>
      </c>
      <c r="J6980" s="1" t="n">
        <v>1</v>
      </c>
      <c r="K6980" s="2" t="n">
        <f aca="false">COUNTIF($A6980:$J6980,A6980)</f>
        <v>2</v>
      </c>
      <c r="L6980" s="2" t="n">
        <f aca="false">COUNTIF($A6980:$J6980,B6980)</f>
        <v>1</v>
      </c>
      <c r="M6980" s="2" t="n">
        <f aca="false">COUNTIF($A6980:$J6980,C6980)</f>
        <v>2</v>
      </c>
      <c r="N6980" s="2" t="n">
        <f aca="false">COUNTIF($A6980:$J6980,D6980)</f>
        <v>1</v>
      </c>
      <c r="O6980" s="2" t="n">
        <f aca="false">COUNTIF($A6980:$J6980,E6980)</f>
        <v>1</v>
      </c>
      <c r="P6980" s="2" t="n">
        <f aca="false">COUNTIF($A6980:$J6980,F6980)</f>
        <v>1</v>
      </c>
      <c r="Q6980" s="2" t="n">
        <f aca="false">COUNTIF($A6980:$J6980,G6980)</f>
        <v>2</v>
      </c>
      <c r="R6980" s="2" t="n">
        <f aca="false">COUNTIF($A6980:$J6980,H6980)</f>
        <v>1</v>
      </c>
      <c r="S6980" s="2" t="n">
        <f aca="false">COUNTIF($A6980:$J6980,I6980)</f>
        <v>2</v>
      </c>
      <c r="T6980" s="2" t="n">
        <f aca="false">COUNTIF($A6980:$J6980,J6980)</f>
        <v>1</v>
      </c>
      <c r="U6980" s="0" t="n">
        <f aca="false">SUM(K6980:T6980)</f>
        <v>14</v>
      </c>
      <c r="V6980" s="4" t="n">
        <f aca="false">IF(U6980=26,TRUE())</f>
        <v>0</v>
      </c>
    </row>
    <row r="6981" customFormat="false" ht="13.8" hidden="true" customHeight="false" outlineLevel="0" collapsed="false">
      <c r="A6981" s="1" t="n">
        <v>20</v>
      </c>
      <c r="B6981" s="1" t="n">
        <v>4</v>
      </c>
      <c r="C6981" s="1" t="n">
        <v>23</v>
      </c>
      <c r="D6981" s="1" t="n">
        <v>11</v>
      </c>
      <c r="E6981" s="1" t="n">
        <v>11</v>
      </c>
      <c r="F6981" s="1" t="n">
        <v>5</v>
      </c>
      <c r="G6981" s="1" t="n">
        <v>12</v>
      </c>
      <c r="H6981" s="1" t="n">
        <v>25</v>
      </c>
      <c r="I6981" s="1" t="n">
        <v>17</v>
      </c>
      <c r="J6981" s="1" t="n">
        <v>25</v>
      </c>
      <c r="K6981" s="2" t="n">
        <f aca="false">COUNTIF($A6981:$J6981,A6981)</f>
        <v>1</v>
      </c>
      <c r="L6981" s="2" t="n">
        <f aca="false">COUNTIF($A6981:$J6981,B6981)</f>
        <v>1</v>
      </c>
      <c r="M6981" s="2" t="n">
        <f aca="false">COUNTIF($A6981:$J6981,C6981)</f>
        <v>1</v>
      </c>
      <c r="N6981" s="2" t="n">
        <f aca="false">COUNTIF($A6981:$J6981,D6981)</f>
        <v>2</v>
      </c>
      <c r="O6981" s="2" t="n">
        <f aca="false">COUNTIF($A6981:$J6981,E6981)</f>
        <v>2</v>
      </c>
      <c r="P6981" s="2" t="n">
        <f aca="false">COUNTIF($A6981:$J6981,F6981)</f>
        <v>1</v>
      </c>
      <c r="Q6981" s="2" t="n">
        <f aca="false">COUNTIF($A6981:$J6981,G6981)</f>
        <v>1</v>
      </c>
      <c r="R6981" s="2" t="n">
        <f aca="false">COUNTIF($A6981:$J6981,H6981)</f>
        <v>2</v>
      </c>
      <c r="S6981" s="2" t="n">
        <f aca="false">COUNTIF($A6981:$J6981,I6981)</f>
        <v>1</v>
      </c>
      <c r="T6981" s="2" t="n">
        <f aca="false">COUNTIF($A6981:$J6981,J6981)</f>
        <v>2</v>
      </c>
      <c r="U6981" s="0" t="n">
        <f aca="false">SUM(K6981:T6981)</f>
        <v>14</v>
      </c>
      <c r="V6981" s="4" t="n">
        <f aca="false">IF(U6981=26,TRUE())</f>
        <v>0</v>
      </c>
    </row>
    <row r="6982" customFormat="false" ht="13.8" hidden="true" customHeight="false" outlineLevel="0" collapsed="false">
      <c r="A6982" s="1" t="n">
        <v>22</v>
      </c>
      <c r="B6982" s="1" t="n">
        <v>13</v>
      </c>
      <c r="C6982" s="1" t="n">
        <v>4</v>
      </c>
      <c r="D6982" s="1" t="n">
        <v>22</v>
      </c>
      <c r="E6982" s="1" t="n">
        <v>22</v>
      </c>
      <c r="F6982" s="1" t="n">
        <v>20</v>
      </c>
      <c r="G6982" s="1" t="n">
        <v>12</v>
      </c>
      <c r="H6982" s="1" t="n">
        <v>14</v>
      </c>
      <c r="I6982" s="1" t="n">
        <v>18</v>
      </c>
      <c r="J6982" s="1" t="n">
        <v>5</v>
      </c>
      <c r="K6982" s="2" t="n">
        <f aca="false">COUNTIF($A6982:$J6982,A6982)</f>
        <v>3</v>
      </c>
      <c r="L6982" s="2" t="n">
        <f aca="false">COUNTIF($A6982:$J6982,B6982)</f>
        <v>1</v>
      </c>
      <c r="M6982" s="2" t="n">
        <f aca="false">COUNTIF($A6982:$J6982,C6982)</f>
        <v>1</v>
      </c>
      <c r="N6982" s="2" t="n">
        <f aca="false">COUNTIF($A6982:$J6982,D6982)</f>
        <v>3</v>
      </c>
      <c r="O6982" s="2" t="n">
        <f aca="false">COUNTIF($A6982:$J6982,E6982)</f>
        <v>3</v>
      </c>
      <c r="P6982" s="2" t="n">
        <f aca="false">COUNTIF($A6982:$J6982,F6982)</f>
        <v>1</v>
      </c>
      <c r="Q6982" s="2" t="n">
        <f aca="false">COUNTIF($A6982:$J6982,G6982)</f>
        <v>1</v>
      </c>
      <c r="R6982" s="2" t="n">
        <f aca="false">COUNTIF($A6982:$J6982,H6982)</f>
        <v>1</v>
      </c>
      <c r="S6982" s="2" t="n">
        <f aca="false">COUNTIF($A6982:$J6982,I6982)</f>
        <v>1</v>
      </c>
      <c r="T6982" s="2" t="n">
        <f aca="false">COUNTIF($A6982:$J6982,J6982)</f>
        <v>1</v>
      </c>
      <c r="U6982" s="0" t="n">
        <f aca="false">SUM(K6982:T6982)</f>
        <v>16</v>
      </c>
      <c r="V6982" s="4" t="n">
        <f aca="false">IF(U6982=26,TRUE())</f>
        <v>0</v>
      </c>
    </row>
    <row r="6983" customFormat="false" ht="13.8" hidden="true" customHeight="false" outlineLevel="0" collapsed="false">
      <c r="A6983" s="1" t="n">
        <v>12</v>
      </c>
      <c r="B6983" s="1" t="n">
        <v>2</v>
      </c>
      <c r="C6983" s="1" t="n">
        <v>16</v>
      </c>
      <c r="D6983" s="1" t="n">
        <v>11</v>
      </c>
      <c r="E6983" s="1" t="n">
        <v>21</v>
      </c>
      <c r="F6983" s="1" t="n">
        <v>6</v>
      </c>
      <c r="G6983" s="1" t="n">
        <v>5</v>
      </c>
      <c r="H6983" s="1" t="n">
        <v>18</v>
      </c>
      <c r="I6983" s="1" t="n">
        <v>15</v>
      </c>
      <c r="J6983" s="1" t="n">
        <v>2</v>
      </c>
      <c r="K6983" s="2" t="n">
        <f aca="false">COUNTIF($A6983:$J6983,A6983)</f>
        <v>1</v>
      </c>
      <c r="L6983" s="2" t="n">
        <f aca="false">COUNTIF($A6983:$J6983,B6983)</f>
        <v>2</v>
      </c>
      <c r="M6983" s="2" t="n">
        <f aca="false">COUNTIF($A6983:$J6983,C6983)</f>
        <v>1</v>
      </c>
      <c r="N6983" s="2" t="n">
        <f aca="false">COUNTIF($A6983:$J6983,D6983)</f>
        <v>1</v>
      </c>
      <c r="O6983" s="2" t="n">
        <f aca="false">COUNTIF($A6983:$J6983,E6983)</f>
        <v>1</v>
      </c>
      <c r="P6983" s="2" t="n">
        <f aca="false">COUNTIF($A6983:$J6983,F6983)</f>
        <v>1</v>
      </c>
      <c r="Q6983" s="2" t="n">
        <f aca="false">COUNTIF($A6983:$J6983,G6983)</f>
        <v>1</v>
      </c>
      <c r="R6983" s="2" t="n">
        <f aca="false">COUNTIF($A6983:$J6983,H6983)</f>
        <v>1</v>
      </c>
      <c r="S6983" s="2" t="n">
        <f aca="false">COUNTIF($A6983:$J6983,I6983)</f>
        <v>1</v>
      </c>
      <c r="T6983" s="2" t="n">
        <f aca="false">COUNTIF($A6983:$J6983,J6983)</f>
        <v>2</v>
      </c>
      <c r="U6983" s="0" t="n">
        <f aca="false">SUM(K6983:T6983)</f>
        <v>12</v>
      </c>
      <c r="V6983" s="4" t="n">
        <f aca="false">IF(U6983=26,TRUE())</f>
        <v>0</v>
      </c>
    </row>
    <row r="6984" customFormat="false" ht="13.8" hidden="true" customHeight="false" outlineLevel="0" collapsed="false">
      <c r="A6984" s="1" t="n">
        <v>17</v>
      </c>
      <c r="B6984" s="1" t="n">
        <v>16</v>
      </c>
      <c r="C6984" s="1" t="n">
        <v>6</v>
      </c>
      <c r="D6984" s="1" t="n">
        <v>14</v>
      </c>
      <c r="E6984" s="1" t="n">
        <v>13</v>
      </c>
      <c r="F6984" s="1" t="n">
        <v>17</v>
      </c>
      <c r="G6984" s="1" t="n">
        <v>7</v>
      </c>
      <c r="H6984" s="1" t="n">
        <v>24</v>
      </c>
      <c r="I6984" s="1" t="n">
        <v>25</v>
      </c>
      <c r="J6984" s="1" t="n">
        <v>2</v>
      </c>
      <c r="K6984" s="2" t="n">
        <f aca="false">COUNTIF($A6984:$J6984,A6984)</f>
        <v>2</v>
      </c>
      <c r="L6984" s="2" t="n">
        <f aca="false">COUNTIF($A6984:$J6984,B6984)</f>
        <v>1</v>
      </c>
      <c r="M6984" s="2" t="n">
        <f aca="false">COUNTIF($A6984:$J6984,C6984)</f>
        <v>1</v>
      </c>
      <c r="N6984" s="2" t="n">
        <f aca="false">COUNTIF($A6984:$J6984,D6984)</f>
        <v>1</v>
      </c>
      <c r="O6984" s="2" t="n">
        <f aca="false">COUNTIF($A6984:$J6984,E6984)</f>
        <v>1</v>
      </c>
      <c r="P6984" s="2" t="n">
        <f aca="false">COUNTIF($A6984:$J6984,F6984)</f>
        <v>2</v>
      </c>
      <c r="Q6984" s="2" t="n">
        <f aca="false">COUNTIF($A6984:$J6984,G6984)</f>
        <v>1</v>
      </c>
      <c r="R6984" s="2" t="n">
        <f aca="false">COUNTIF($A6984:$J6984,H6984)</f>
        <v>1</v>
      </c>
      <c r="S6984" s="2" t="n">
        <f aca="false">COUNTIF($A6984:$J6984,I6984)</f>
        <v>1</v>
      </c>
      <c r="T6984" s="2" t="n">
        <f aca="false">COUNTIF($A6984:$J6984,J6984)</f>
        <v>1</v>
      </c>
      <c r="U6984" s="0" t="n">
        <f aca="false">SUM(K6984:T6984)</f>
        <v>12</v>
      </c>
      <c r="V6984" s="4" t="n">
        <f aca="false">IF(U6984=26,TRUE())</f>
        <v>0</v>
      </c>
    </row>
    <row r="6985" customFormat="false" ht="13.8" hidden="true" customHeight="false" outlineLevel="0" collapsed="false">
      <c r="A6985" s="1" t="n">
        <v>24</v>
      </c>
      <c r="B6985" s="1" t="n">
        <v>14</v>
      </c>
      <c r="C6985" s="1" t="n">
        <v>7</v>
      </c>
      <c r="D6985" s="1" t="n">
        <v>22</v>
      </c>
      <c r="E6985" s="1" t="n">
        <v>2</v>
      </c>
      <c r="F6985" s="1" t="n">
        <v>22</v>
      </c>
      <c r="G6985" s="1" t="n">
        <v>2</v>
      </c>
      <c r="H6985" s="1" t="n">
        <v>8</v>
      </c>
      <c r="I6985" s="1" t="n">
        <v>8</v>
      </c>
      <c r="J6985" s="1" t="n">
        <v>18</v>
      </c>
      <c r="K6985" s="2" t="n">
        <f aca="false">COUNTIF($A6985:$J6985,A6985)</f>
        <v>1</v>
      </c>
      <c r="L6985" s="2" t="n">
        <f aca="false">COUNTIF($A6985:$J6985,B6985)</f>
        <v>1</v>
      </c>
      <c r="M6985" s="2" t="n">
        <f aca="false">COUNTIF($A6985:$J6985,C6985)</f>
        <v>1</v>
      </c>
      <c r="N6985" s="2" t="n">
        <f aca="false">COUNTIF($A6985:$J6985,D6985)</f>
        <v>2</v>
      </c>
      <c r="O6985" s="2" t="n">
        <f aca="false">COUNTIF($A6985:$J6985,E6985)</f>
        <v>2</v>
      </c>
      <c r="P6985" s="2" t="n">
        <f aca="false">COUNTIF($A6985:$J6985,F6985)</f>
        <v>2</v>
      </c>
      <c r="Q6985" s="2" t="n">
        <f aca="false">COUNTIF($A6985:$J6985,G6985)</f>
        <v>2</v>
      </c>
      <c r="R6985" s="2" t="n">
        <f aca="false">COUNTIF($A6985:$J6985,H6985)</f>
        <v>2</v>
      </c>
      <c r="S6985" s="2" t="n">
        <f aca="false">COUNTIF($A6985:$J6985,I6985)</f>
        <v>2</v>
      </c>
      <c r="T6985" s="2" t="n">
        <f aca="false">COUNTIF($A6985:$J6985,J6985)</f>
        <v>1</v>
      </c>
      <c r="U6985" s="0" t="n">
        <f aca="false">SUM(K6985:T6985)</f>
        <v>16</v>
      </c>
      <c r="V6985" s="4" t="n">
        <f aca="false">IF(U6985=26,TRUE())</f>
        <v>0</v>
      </c>
    </row>
    <row r="6986" customFormat="false" ht="13.8" hidden="true" customHeight="false" outlineLevel="0" collapsed="false">
      <c r="A6986" s="1" t="n">
        <v>13</v>
      </c>
      <c r="B6986" s="1" t="n">
        <v>6</v>
      </c>
      <c r="C6986" s="1" t="n">
        <v>6</v>
      </c>
      <c r="D6986" s="1" t="n">
        <v>18</v>
      </c>
      <c r="E6986" s="1" t="n">
        <v>12</v>
      </c>
      <c r="F6986" s="1" t="n">
        <v>24</v>
      </c>
      <c r="G6986" s="1" t="n">
        <v>9</v>
      </c>
      <c r="H6986" s="1" t="n">
        <v>4</v>
      </c>
      <c r="I6986" s="1" t="n">
        <v>19</v>
      </c>
      <c r="J6986" s="1" t="n">
        <v>4</v>
      </c>
      <c r="K6986" s="2" t="n">
        <f aca="false">COUNTIF($A6986:$J6986,A6986)</f>
        <v>1</v>
      </c>
      <c r="L6986" s="2" t="n">
        <f aca="false">COUNTIF($A6986:$J6986,B6986)</f>
        <v>2</v>
      </c>
      <c r="M6986" s="2" t="n">
        <f aca="false">COUNTIF($A6986:$J6986,C6986)</f>
        <v>2</v>
      </c>
      <c r="N6986" s="2" t="n">
        <f aca="false">COUNTIF($A6986:$J6986,D6986)</f>
        <v>1</v>
      </c>
      <c r="O6986" s="2" t="n">
        <f aca="false">COUNTIF($A6986:$J6986,E6986)</f>
        <v>1</v>
      </c>
      <c r="P6986" s="2" t="n">
        <f aca="false">COUNTIF($A6986:$J6986,F6986)</f>
        <v>1</v>
      </c>
      <c r="Q6986" s="2" t="n">
        <f aca="false">COUNTIF($A6986:$J6986,G6986)</f>
        <v>1</v>
      </c>
      <c r="R6986" s="2" t="n">
        <f aca="false">COUNTIF($A6986:$J6986,H6986)</f>
        <v>2</v>
      </c>
      <c r="S6986" s="2" t="n">
        <f aca="false">COUNTIF($A6986:$J6986,I6986)</f>
        <v>1</v>
      </c>
      <c r="T6986" s="2" t="n">
        <f aca="false">COUNTIF($A6986:$J6986,J6986)</f>
        <v>2</v>
      </c>
      <c r="U6986" s="0" t="n">
        <f aca="false">SUM(K6986:T6986)</f>
        <v>14</v>
      </c>
      <c r="V6986" s="4" t="n">
        <f aca="false">IF(U6986=26,TRUE())</f>
        <v>0</v>
      </c>
    </row>
    <row r="6987" customFormat="false" ht="13.8" hidden="true" customHeight="false" outlineLevel="0" collapsed="false">
      <c r="A6987" s="1" t="n">
        <v>8</v>
      </c>
      <c r="B6987" s="1" t="n">
        <v>7</v>
      </c>
      <c r="C6987" s="1" t="n">
        <v>25</v>
      </c>
      <c r="D6987" s="1" t="n">
        <v>14</v>
      </c>
      <c r="E6987" s="1" t="n">
        <v>5</v>
      </c>
      <c r="F6987" s="1" t="n">
        <v>4</v>
      </c>
      <c r="G6987" s="1" t="n">
        <v>2</v>
      </c>
      <c r="H6987" s="1" t="n">
        <v>10</v>
      </c>
      <c r="I6987" s="1" t="n">
        <v>23</v>
      </c>
      <c r="J6987" s="1" t="n">
        <v>24</v>
      </c>
      <c r="K6987" s="2" t="n">
        <f aca="false">COUNTIF($A6987:$J6987,A6987)</f>
        <v>1</v>
      </c>
      <c r="L6987" s="2" t="n">
        <f aca="false">COUNTIF($A6987:$J6987,B6987)</f>
        <v>1</v>
      </c>
      <c r="M6987" s="2" t="n">
        <f aca="false">COUNTIF($A6987:$J6987,C6987)</f>
        <v>1</v>
      </c>
      <c r="N6987" s="2" t="n">
        <f aca="false">COUNTIF($A6987:$J6987,D6987)</f>
        <v>1</v>
      </c>
      <c r="O6987" s="2" t="n">
        <f aca="false">COUNTIF($A6987:$J6987,E6987)</f>
        <v>1</v>
      </c>
      <c r="P6987" s="2" t="n">
        <f aca="false">COUNTIF($A6987:$J6987,F6987)</f>
        <v>1</v>
      </c>
      <c r="Q6987" s="2" t="n">
        <f aca="false">COUNTIF($A6987:$J6987,G6987)</f>
        <v>1</v>
      </c>
      <c r="R6987" s="2" t="n">
        <f aca="false">COUNTIF($A6987:$J6987,H6987)</f>
        <v>1</v>
      </c>
      <c r="S6987" s="2" t="n">
        <f aca="false">COUNTIF($A6987:$J6987,I6987)</f>
        <v>1</v>
      </c>
      <c r="T6987" s="2" t="n">
        <f aca="false">COUNTIF($A6987:$J6987,J6987)</f>
        <v>1</v>
      </c>
      <c r="U6987" s="0" t="n">
        <f aca="false">SUM(K6987:T6987)</f>
        <v>10</v>
      </c>
      <c r="V6987" s="4" t="n">
        <f aca="false">IF(U6987=26,TRUE())</f>
        <v>0</v>
      </c>
    </row>
    <row r="6988" customFormat="false" ht="13.8" hidden="true" customHeight="false" outlineLevel="0" collapsed="false">
      <c r="A6988" s="1" t="n">
        <v>18</v>
      </c>
      <c r="B6988" s="1" t="n">
        <v>14</v>
      </c>
      <c r="C6988" s="1" t="n">
        <v>18</v>
      </c>
      <c r="D6988" s="1" t="n">
        <v>8</v>
      </c>
      <c r="E6988" s="1" t="n">
        <v>6</v>
      </c>
      <c r="F6988" s="1" t="n">
        <v>14</v>
      </c>
      <c r="G6988" s="1" t="n">
        <v>8</v>
      </c>
      <c r="H6988" s="1" t="n">
        <v>16</v>
      </c>
      <c r="I6988" s="1" t="n">
        <v>18</v>
      </c>
      <c r="J6988" s="1" t="n">
        <v>16</v>
      </c>
      <c r="K6988" s="2" t="n">
        <f aca="false">COUNTIF($A6988:$J6988,A6988)</f>
        <v>3</v>
      </c>
      <c r="L6988" s="2" t="n">
        <f aca="false">COUNTIF($A6988:$J6988,B6988)</f>
        <v>2</v>
      </c>
      <c r="M6988" s="2" t="n">
        <f aca="false">COUNTIF($A6988:$J6988,C6988)</f>
        <v>3</v>
      </c>
      <c r="N6988" s="2" t="n">
        <f aca="false">COUNTIF($A6988:$J6988,D6988)</f>
        <v>2</v>
      </c>
      <c r="O6988" s="2" t="n">
        <f aca="false">COUNTIF($A6988:$J6988,E6988)</f>
        <v>1</v>
      </c>
      <c r="P6988" s="2" t="n">
        <f aca="false">COUNTIF($A6988:$J6988,F6988)</f>
        <v>2</v>
      </c>
      <c r="Q6988" s="2" t="n">
        <f aca="false">COUNTIF($A6988:$J6988,G6988)</f>
        <v>2</v>
      </c>
      <c r="R6988" s="2" t="n">
        <f aca="false">COUNTIF($A6988:$J6988,H6988)</f>
        <v>2</v>
      </c>
      <c r="S6988" s="2" t="n">
        <f aca="false">COUNTIF($A6988:$J6988,I6988)</f>
        <v>3</v>
      </c>
      <c r="T6988" s="2" t="n">
        <f aca="false">COUNTIF($A6988:$J6988,J6988)</f>
        <v>2</v>
      </c>
      <c r="U6988" s="0" t="n">
        <f aca="false">SUM(K6988:T6988)</f>
        <v>22</v>
      </c>
      <c r="V6988" s="4" t="n">
        <f aca="false">IF(U6988=26,TRUE())</f>
        <v>0</v>
      </c>
    </row>
    <row r="6989" customFormat="false" ht="13.8" hidden="true" customHeight="false" outlineLevel="0" collapsed="false">
      <c r="A6989" s="1" t="n">
        <v>15</v>
      </c>
      <c r="B6989" s="1" t="n">
        <v>24</v>
      </c>
      <c r="C6989" s="1" t="n">
        <v>16</v>
      </c>
      <c r="D6989" s="1" t="n">
        <v>6</v>
      </c>
      <c r="E6989" s="1" t="n">
        <v>10</v>
      </c>
      <c r="F6989" s="1" t="n">
        <v>6</v>
      </c>
      <c r="G6989" s="1" t="n">
        <v>3</v>
      </c>
      <c r="H6989" s="1" t="n">
        <v>7</v>
      </c>
      <c r="I6989" s="1" t="n">
        <v>9</v>
      </c>
      <c r="J6989" s="1" t="n">
        <v>19</v>
      </c>
      <c r="K6989" s="2" t="n">
        <f aca="false">COUNTIF($A6989:$J6989,A6989)</f>
        <v>1</v>
      </c>
      <c r="L6989" s="2" t="n">
        <f aca="false">COUNTIF($A6989:$J6989,B6989)</f>
        <v>1</v>
      </c>
      <c r="M6989" s="2" t="n">
        <f aca="false">COUNTIF($A6989:$J6989,C6989)</f>
        <v>1</v>
      </c>
      <c r="N6989" s="2" t="n">
        <f aca="false">COUNTIF($A6989:$J6989,D6989)</f>
        <v>2</v>
      </c>
      <c r="O6989" s="2" t="n">
        <f aca="false">COUNTIF($A6989:$J6989,E6989)</f>
        <v>1</v>
      </c>
      <c r="P6989" s="2" t="n">
        <f aca="false">COUNTIF($A6989:$J6989,F6989)</f>
        <v>2</v>
      </c>
      <c r="Q6989" s="2" t="n">
        <f aca="false">COUNTIF($A6989:$J6989,G6989)</f>
        <v>1</v>
      </c>
      <c r="R6989" s="2" t="n">
        <f aca="false">COUNTIF($A6989:$J6989,H6989)</f>
        <v>1</v>
      </c>
      <c r="S6989" s="2" t="n">
        <f aca="false">COUNTIF($A6989:$J6989,I6989)</f>
        <v>1</v>
      </c>
      <c r="T6989" s="2" t="n">
        <f aca="false">COUNTIF($A6989:$J6989,J6989)</f>
        <v>1</v>
      </c>
      <c r="U6989" s="0" t="n">
        <f aca="false">SUM(K6989:T6989)</f>
        <v>12</v>
      </c>
      <c r="V6989" s="4" t="n">
        <f aca="false">IF(U6989=26,TRUE())</f>
        <v>0</v>
      </c>
    </row>
    <row r="6990" customFormat="false" ht="13.8" hidden="true" customHeight="false" outlineLevel="0" collapsed="false">
      <c r="A6990" s="1" t="n">
        <v>10</v>
      </c>
      <c r="B6990" s="1" t="n">
        <v>3</v>
      </c>
      <c r="C6990" s="1" t="n">
        <v>25</v>
      </c>
      <c r="D6990" s="1" t="n">
        <v>24</v>
      </c>
      <c r="E6990" s="1" t="n">
        <v>11</v>
      </c>
      <c r="F6990" s="1" t="n">
        <v>18</v>
      </c>
      <c r="G6990" s="1" t="n">
        <v>24</v>
      </c>
      <c r="H6990" s="1" t="n">
        <v>10</v>
      </c>
      <c r="I6990" s="1" t="n">
        <v>7</v>
      </c>
      <c r="J6990" s="1" t="n">
        <v>7</v>
      </c>
      <c r="K6990" s="2" t="n">
        <f aca="false">COUNTIF($A6990:$J6990,A6990)</f>
        <v>2</v>
      </c>
      <c r="L6990" s="2" t="n">
        <f aca="false">COUNTIF($A6990:$J6990,B6990)</f>
        <v>1</v>
      </c>
      <c r="M6990" s="2" t="n">
        <f aca="false">COUNTIF($A6990:$J6990,C6990)</f>
        <v>1</v>
      </c>
      <c r="N6990" s="2" t="n">
        <f aca="false">COUNTIF($A6990:$J6990,D6990)</f>
        <v>2</v>
      </c>
      <c r="O6990" s="2" t="n">
        <f aca="false">COUNTIF($A6990:$J6990,E6990)</f>
        <v>1</v>
      </c>
      <c r="P6990" s="2" t="n">
        <f aca="false">COUNTIF($A6990:$J6990,F6990)</f>
        <v>1</v>
      </c>
      <c r="Q6990" s="2" t="n">
        <f aca="false">COUNTIF($A6990:$J6990,G6990)</f>
        <v>2</v>
      </c>
      <c r="R6990" s="2" t="n">
        <f aca="false">COUNTIF($A6990:$J6990,H6990)</f>
        <v>2</v>
      </c>
      <c r="S6990" s="2" t="n">
        <f aca="false">COUNTIF($A6990:$J6990,I6990)</f>
        <v>2</v>
      </c>
      <c r="T6990" s="2" t="n">
        <f aca="false">COUNTIF($A6990:$J6990,J6990)</f>
        <v>2</v>
      </c>
      <c r="U6990" s="0" t="n">
        <f aca="false">SUM(K6990:T6990)</f>
        <v>16</v>
      </c>
      <c r="V6990" s="4" t="n">
        <f aca="false">IF(U6990=26,TRUE())</f>
        <v>0</v>
      </c>
    </row>
    <row r="6991" customFormat="false" ht="13.8" hidden="true" customHeight="false" outlineLevel="0" collapsed="false">
      <c r="A6991" s="1" t="n">
        <v>21</v>
      </c>
      <c r="B6991" s="1" t="n">
        <v>8</v>
      </c>
      <c r="C6991" s="1" t="n">
        <v>10</v>
      </c>
      <c r="D6991" s="1" t="n">
        <v>16</v>
      </c>
      <c r="E6991" s="1" t="n">
        <v>20</v>
      </c>
      <c r="F6991" s="1" t="n">
        <v>17</v>
      </c>
      <c r="G6991" s="1" t="n">
        <v>7</v>
      </c>
      <c r="H6991" s="1" t="n">
        <v>24</v>
      </c>
      <c r="I6991" s="1" t="n">
        <v>24</v>
      </c>
      <c r="J6991" s="1" t="n">
        <v>9</v>
      </c>
      <c r="K6991" s="2" t="n">
        <f aca="false">COUNTIF($A6991:$J6991,A6991)</f>
        <v>1</v>
      </c>
      <c r="L6991" s="2" t="n">
        <f aca="false">COUNTIF($A6991:$J6991,B6991)</f>
        <v>1</v>
      </c>
      <c r="M6991" s="2" t="n">
        <f aca="false">COUNTIF($A6991:$J6991,C6991)</f>
        <v>1</v>
      </c>
      <c r="N6991" s="2" t="n">
        <f aca="false">COUNTIF($A6991:$J6991,D6991)</f>
        <v>1</v>
      </c>
      <c r="O6991" s="2" t="n">
        <f aca="false">COUNTIF($A6991:$J6991,E6991)</f>
        <v>1</v>
      </c>
      <c r="P6991" s="2" t="n">
        <f aca="false">COUNTIF($A6991:$J6991,F6991)</f>
        <v>1</v>
      </c>
      <c r="Q6991" s="2" t="n">
        <f aca="false">COUNTIF($A6991:$J6991,G6991)</f>
        <v>1</v>
      </c>
      <c r="R6991" s="2" t="n">
        <f aca="false">COUNTIF($A6991:$J6991,H6991)</f>
        <v>2</v>
      </c>
      <c r="S6991" s="2" t="n">
        <f aca="false">COUNTIF($A6991:$J6991,I6991)</f>
        <v>2</v>
      </c>
      <c r="T6991" s="2" t="n">
        <f aca="false">COUNTIF($A6991:$J6991,J6991)</f>
        <v>1</v>
      </c>
      <c r="U6991" s="0" t="n">
        <f aca="false">SUM(K6991:T6991)</f>
        <v>12</v>
      </c>
      <c r="V6991" s="4" t="n">
        <f aca="false">IF(U6991=26,TRUE())</f>
        <v>0</v>
      </c>
    </row>
    <row r="6992" customFormat="false" ht="13.8" hidden="true" customHeight="false" outlineLevel="0" collapsed="false">
      <c r="A6992" s="1" t="n">
        <v>21</v>
      </c>
      <c r="B6992" s="1" t="n">
        <v>24</v>
      </c>
      <c r="C6992" s="1" t="n">
        <v>13</v>
      </c>
      <c r="D6992" s="1" t="n">
        <v>7</v>
      </c>
      <c r="E6992" s="1" t="n">
        <v>4</v>
      </c>
      <c r="F6992" s="1" t="n">
        <v>22</v>
      </c>
      <c r="G6992" s="1" t="n">
        <v>24</v>
      </c>
      <c r="H6992" s="1" t="n">
        <v>6</v>
      </c>
      <c r="I6992" s="1" t="n">
        <v>23</v>
      </c>
      <c r="J6992" s="1" t="n">
        <v>4</v>
      </c>
      <c r="K6992" s="2" t="n">
        <f aca="false">COUNTIF($A6992:$J6992,A6992)</f>
        <v>1</v>
      </c>
      <c r="L6992" s="2" t="n">
        <f aca="false">COUNTIF($A6992:$J6992,B6992)</f>
        <v>2</v>
      </c>
      <c r="M6992" s="2" t="n">
        <f aca="false">COUNTIF($A6992:$J6992,C6992)</f>
        <v>1</v>
      </c>
      <c r="N6992" s="2" t="n">
        <f aca="false">COUNTIF($A6992:$J6992,D6992)</f>
        <v>1</v>
      </c>
      <c r="O6992" s="2" t="n">
        <f aca="false">COUNTIF($A6992:$J6992,E6992)</f>
        <v>2</v>
      </c>
      <c r="P6992" s="2" t="n">
        <f aca="false">COUNTIF($A6992:$J6992,F6992)</f>
        <v>1</v>
      </c>
      <c r="Q6992" s="2" t="n">
        <f aca="false">COUNTIF($A6992:$J6992,G6992)</f>
        <v>2</v>
      </c>
      <c r="R6992" s="2" t="n">
        <f aca="false">COUNTIF($A6992:$J6992,H6992)</f>
        <v>1</v>
      </c>
      <c r="S6992" s="2" t="n">
        <f aca="false">COUNTIF($A6992:$J6992,I6992)</f>
        <v>1</v>
      </c>
      <c r="T6992" s="2" t="n">
        <f aca="false">COUNTIF($A6992:$J6992,J6992)</f>
        <v>2</v>
      </c>
      <c r="U6992" s="0" t="n">
        <f aca="false">SUM(K6992:T6992)</f>
        <v>14</v>
      </c>
      <c r="V6992" s="4" t="n">
        <f aca="false">IF(U6992=26,TRUE())</f>
        <v>0</v>
      </c>
    </row>
    <row r="6993" customFormat="false" ht="13.8" hidden="true" customHeight="false" outlineLevel="0" collapsed="false">
      <c r="A6993" s="1" t="n">
        <v>22</v>
      </c>
      <c r="B6993" s="1" t="n">
        <v>16</v>
      </c>
      <c r="C6993" s="1" t="n">
        <v>16</v>
      </c>
      <c r="D6993" s="1" t="n">
        <v>17</v>
      </c>
      <c r="E6993" s="1" t="n">
        <v>9</v>
      </c>
      <c r="F6993" s="1" t="n">
        <v>10</v>
      </c>
      <c r="G6993" s="1" t="n">
        <v>18</v>
      </c>
      <c r="H6993" s="1" t="n">
        <v>1</v>
      </c>
      <c r="I6993" s="1" t="n">
        <v>10</v>
      </c>
      <c r="J6993" s="1" t="n">
        <v>25</v>
      </c>
      <c r="K6993" s="2" t="n">
        <f aca="false">COUNTIF($A6993:$J6993,A6993)</f>
        <v>1</v>
      </c>
      <c r="L6993" s="2" t="n">
        <f aca="false">COUNTIF($A6993:$J6993,B6993)</f>
        <v>2</v>
      </c>
      <c r="M6993" s="2" t="n">
        <f aca="false">COUNTIF($A6993:$J6993,C6993)</f>
        <v>2</v>
      </c>
      <c r="N6993" s="2" t="n">
        <f aca="false">COUNTIF($A6993:$J6993,D6993)</f>
        <v>1</v>
      </c>
      <c r="O6993" s="2" t="n">
        <f aca="false">COUNTIF($A6993:$J6993,E6993)</f>
        <v>1</v>
      </c>
      <c r="P6993" s="2" t="n">
        <f aca="false">COUNTIF($A6993:$J6993,F6993)</f>
        <v>2</v>
      </c>
      <c r="Q6993" s="2" t="n">
        <f aca="false">COUNTIF($A6993:$J6993,G6993)</f>
        <v>1</v>
      </c>
      <c r="R6993" s="2" t="n">
        <f aca="false">COUNTIF($A6993:$J6993,H6993)</f>
        <v>1</v>
      </c>
      <c r="S6993" s="2" t="n">
        <f aca="false">COUNTIF($A6993:$J6993,I6993)</f>
        <v>2</v>
      </c>
      <c r="T6993" s="2" t="n">
        <f aca="false">COUNTIF($A6993:$J6993,J6993)</f>
        <v>1</v>
      </c>
      <c r="U6993" s="0" t="n">
        <f aca="false">SUM(K6993:T6993)</f>
        <v>14</v>
      </c>
      <c r="V6993" s="4" t="n">
        <f aca="false">IF(U6993=26,TRUE())</f>
        <v>0</v>
      </c>
    </row>
    <row r="6994" customFormat="false" ht="13.8" hidden="true" customHeight="false" outlineLevel="0" collapsed="false">
      <c r="A6994" s="1" t="n">
        <v>20</v>
      </c>
      <c r="B6994" s="1" t="n">
        <v>21</v>
      </c>
      <c r="C6994" s="1" t="n">
        <v>15</v>
      </c>
      <c r="D6994" s="1" t="n">
        <v>6</v>
      </c>
      <c r="E6994" s="1" t="n">
        <v>7</v>
      </c>
      <c r="F6994" s="1" t="n">
        <v>17</v>
      </c>
      <c r="G6994" s="1" t="n">
        <v>6</v>
      </c>
      <c r="H6994" s="1" t="n">
        <v>15</v>
      </c>
      <c r="I6994" s="1" t="n">
        <v>19</v>
      </c>
      <c r="J6994" s="1" t="n">
        <v>3</v>
      </c>
      <c r="K6994" s="2" t="n">
        <f aca="false">COUNTIF($A6994:$J6994,A6994)</f>
        <v>1</v>
      </c>
      <c r="L6994" s="2" t="n">
        <f aca="false">COUNTIF($A6994:$J6994,B6994)</f>
        <v>1</v>
      </c>
      <c r="M6994" s="2" t="n">
        <f aca="false">COUNTIF($A6994:$J6994,C6994)</f>
        <v>2</v>
      </c>
      <c r="N6994" s="2" t="n">
        <f aca="false">COUNTIF($A6994:$J6994,D6994)</f>
        <v>2</v>
      </c>
      <c r="O6994" s="2" t="n">
        <f aca="false">COUNTIF($A6994:$J6994,E6994)</f>
        <v>1</v>
      </c>
      <c r="P6994" s="2" t="n">
        <f aca="false">COUNTIF($A6994:$J6994,F6994)</f>
        <v>1</v>
      </c>
      <c r="Q6994" s="2" t="n">
        <f aca="false">COUNTIF($A6994:$J6994,G6994)</f>
        <v>2</v>
      </c>
      <c r="R6994" s="2" t="n">
        <f aca="false">COUNTIF($A6994:$J6994,H6994)</f>
        <v>2</v>
      </c>
      <c r="S6994" s="2" t="n">
        <f aca="false">COUNTIF($A6994:$J6994,I6994)</f>
        <v>1</v>
      </c>
      <c r="T6994" s="2" t="n">
        <f aca="false">COUNTIF($A6994:$J6994,J6994)</f>
        <v>1</v>
      </c>
      <c r="U6994" s="0" t="n">
        <f aca="false">SUM(K6994:T6994)</f>
        <v>14</v>
      </c>
      <c r="V6994" s="4" t="n">
        <f aca="false">IF(U6994=26,TRUE())</f>
        <v>0</v>
      </c>
    </row>
    <row r="6995" customFormat="false" ht="13.8" hidden="true" customHeight="false" outlineLevel="0" collapsed="false">
      <c r="A6995" s="1" t="n">
        <v>17</v>
      </c>
      <c r="B6995" s="1" t="n">
        <v>12</v>
      </c>
      <c r="C6995" s="1" t="n">
        <v>14</v>
      </c>
      <c r="D6995" s="1" t="n">
        <v>4</v>
      </c>
      <c r="E6995" s="1" t="n">
        <v>2</v>
      </c>
      <c r="F6995" s="1" t="n">
        <v>18</v>
      </c>
      <c r="G6995" s="1" t="n">
        <v>7</v>
      </c>
      <c r="H6995" s="1" t="n">
        <v>1</v>
      </c>
      <c r="I6995" s="1" t="n">
        <v>22</v>
      </c>
      <c r="J6995" s="1" t="n">
        <v>5</v>
      </c>
      <c r="K6995" s="2" t="n">
        <f aca="false">COUNTIF($A6995:$J6995,A6995)</f>
        <v>1</v>
      </c>
      <c r="L6995" s="2" t="n">
        <f aca="false">COUNTIF($A6995:$J6995,B6995)</f>
        <v>1</v>
      </c>
      <c r="M6995" s="2" t="n">
        <f aca="false">COUNTIF($A6995:$J6995,C6995)</f>
        <v>1</v>
      </c>
      <c r="N6995" s="2" t="n">
        <f aca="false">COUNTIF($A6995:$J6995,D6995)</f>
        <v>1</v>
      </c>
      <c r="O6995" s="2" t="n">
        <f aca="false">COUNTIF($A6995:$J6995,E6995)</f>
        <v>1</v>
      </c>
      <c r="P6995" s="2" t="n">
        <f aca="false">COUNTIF($A6995:$J6995,F6995)</f>
        <v>1</v>
      </c>
      <c r="Q6995" s="2" t="n">
        <f aca="false">COUNTIF($A6995:$J6995,G6995)</f>
        <v>1</v>
      </c>
      <c r="R6995" s="2" t="n">
        <f aca="false">COUNTIF($A6995:$J6995,H6995)</f>
        <v>1</v>
      </c>
      <c r="S6995" s="2" t="n">
        <f aca="false">COUNTIF($A6995:$J6995,I6995)</f>
        <v>1</v>
      </c>
      <c r="T6995" s="2" t="n">
        <f aca="false">COUNTIF($A6995:$J6995,J6995)</f>
        <v>1</v>
      </c>
      <c r="U6995" s="0" t="n">
        <f aca="false">SUM(K6995:T6995)</f>
        <v>10</v>
      </c>
      <c r="V6995" s="4" t="n">
        <f aca="false">IF(U6995=26,TRUE())</f>
        <v>0</v>
      </c>
    </row>
    <row r="6996" customFormat="false" ht="13.8" hidden="true" customHeight="false" outlineLevel="0" collapsed="false">
      <c r="A6996" s="1" t="n">
        <v>24</v>
      </c>
      <c r="B6996" s="1" t="n">
        <v>7</v>
      </c>
      <c r="C6996" s="1" t="n">
        <v>16</v>
      </c>
      <c r="D6996" s="1" t="n">
        <v>20</v>
      </c>
      <c r="E6996" s="1" t="n">
        <v>25</v>
      </c>
      <c r="F6996" s="1" t="n">
        <v>1</v>
      </c>
      <c r="G6996" s="1" t="n">
        <v>2</v>
      </c>
      <c r="H6996" s="1" t="n">
        <v>4</v>
      </c>
      <c r="I6996" s="1" t="n">
        <v>24</v>
      </c>
      <c r="J6996" s="1" t="n">
        <v>18</v>
      </c>
      <c r="K6996" s="2" t="n">
        <f aca="false">COUNTIF($A6996:$J6996,A6996)</f>
        <v>2</v>
      </c>
      <c r="L6996" s="2" t="n">
        <f aca="false">COUNTIF($A6996:$J6996,B6996)</f>
        <v>1</v>
      </c>
      <c r="M6996" s="2" t="n">
        <f aca="false">COUNTIF($A6996:$J6996,C6996)</f>
        <v>1</v>
      </c>
      <c r="N6996" s="2" t="n">
        <f aca="false">COUNTIF($A6996:$J6996,D6996)</f>
        <v>1</v>
      </c>
      <c r="O6996" s="2" t="n">
        <f aca="false">COUNTIF($A6996:$J6996,E6996)</f>
        <v>1</v>
      </c>
      <c r="P6996" s="2" t="n">
        <f aca="false">COUNTIF($A6996:$J6996,F6996)</f>
        <v>1</v>
      </c>
      <c r="Q6996" s="2" t="n">
        <f aca="false">COUNTIF($A6996:$J6996,G6996)</f>
        <v>1</v>
      </c>
      <c r="R6996" s="2" t="n">
        <f aca="false">COUNTIF($A6996:$J6996,H6996)</f>
        <v>1</v>
      </c>
      <c r="S6996" s="2" t="n">
        <f aca="false">COUNTIF($A6996:$J6996,I6996)</f>
        <v>2</v>
      </c>
      <c r="T6996" s="2" t="n">
        <f aca="false">COUNTIF($A6996:$J6996,J6996)</f>
        <v>1</v>
      </c>
      <c r="U6996" s="0" t="n">
        <f aca="false">SUM(K6996:T6996)</f>
        <v>12</v>
      </c>
      <c r="V6996" s="4" t="n">
        <f aca="false">IF(U6996=26,TRUE())</f>
        <v>0</v>
      </c>
    </row>
    <row r="6997" customFormat="false" ht="13.8" hidden="true" customHeight="false" outlineLevel="0" collapsed="false">
      <c r="A6997" s="1" t="n">
        <v>21</v>
      </c>
      <c r="B6997" s="1" t="n">
        <v>8</v>
      </c>
      <c r="C6997" s="1" t="n">
        <v>18</v>
      </c>
      <c r="D6997" s="1" t="n">
        <v>7</v>
      </c>
      <c r="E6997" s="1" t="n">
        <v>1</v>
      </c>
      <c r="F6997" s="1" t="n">
        <v>2</v>
      </c>
      <c r="G6997" s="1" t="n">
        <v>1</v>
      </c>
      <c r="H6997" s="1" t="n">
        <v>5</v>
      </c>
      <c r="I6997" s="1" t="n">
        <v>1</v>
      </c>
      <c r="J6997" s="1" t="n">
        <v>19</v>
      </c>
      <c r="K6997" s="2" t="n">
        <f aca="false">COUNTIF($A6997:$J6997,A6997)</f>
        <v>1</v>
      </c>
      <c r="L6997" s="2" t="n">
        <f aca="false">COUNTIF($A6997:$J6997,B6997)</f>
        <v>1</v>
      </c>
      <c r="M6997" s="2" t="n">
        <f aca="false">COUNTIF($A6997:$J6997,C6997)</f>
        <v>1</v>
      </c>
      <c r="N6997" s="2" t="n">
        <f aca="false">COUNTIF($A6997:$J6997,D6997)</f>
        <v>1</v>
      </c>
      <c r="O6997" s="2" t="n">
        <f aca="false">COUNTIF($A6997:$J6997,E6997)</f>
        <v>3</v>
      </c>
      <c r="P6997" s="2" t="n">
        <f aca="false">COUNTIF($A6997:$J6997,F6997)</f>
        <v>1</v>
      </c>
      <c r="Q6997" s="2" t="n">
        <f aca="false">COUNTIF($A6997:$J6997,G6997)</f>
        <v>3</v>
      </c>
      <c r="R6997" s="2" t="n">
        <f aca="false">COUNTIF($A6997:$J6997,H6997)</f>
        <v>1</v>
      </c>
      <c r="S6997" s="2" t="n">
        <f aca="false">COUNTIF($A6997:$J6997,I6997)</f>
        <v>3</v>
      </c>
      <c r="T6997" s="2" t="n">
        <f aca="false">COUNTIF($A6997:$J6997,J6997)</f>
        <v>1</v>
      </c>
      <c r="U6997" s="0" t="n">
        <f aca="false">SUM(K6997:T6997)</f>
        <v>16</v>
      </c>
      <c r="V6997" s="4" t="n">
        <f aca="false">IF(U6997=26,TRUE())</f>
        <v>0</v>
      </c>
    </row>
    <row r="6998" customFormat="false" ht="13.8" hidden="true" customHeight="false" outlineLevel="0" collapsed="false">
      <c r="A6998" s="1" t="n">
        <v>16</v>
      </c>
      <c r="B6998" s="1" t="n">
        <v>17</v>
      </c>
      <c r="C6998" s="1" t="n">
        <v>17</v>
      </c>
      <c r="D6998" s="1" t="n">
        <v>9</v>
      </c>
      <c r="E6998" s="1" t="n">
        <v>10</v>
      </c>
      <c r="F6998" s="1" t="n">
        <v>9</v>
      </c>
      <c r="G6998" s="1" t="n">
        <v>25</v>
      </c>
      <c r="H6998" s="1" t="n">
        <v>16</v>
      </c>
      <c r="I6998" s="1" t="n">
        <v>25</v>
      </c>
      <c r="J6998" s="1" t="n">
        <v>13</v>
      </c>
      <c r="K6998" s="2" t="n">
        <f aca="false">COUNTIF($A6998:$J6998,A6998)</f>
        <v>2</v>
      </c>
      <c r="L6998" s="2" t="n">
        <f aca="false">COUNTIF($A6998:$J6998,B6998)</f>
        <v>2</v>
      </c>
      <c r="M6998" s="2" t="n">
        <f aca="false">COUNTIF($A6998:$J6998,C6998)</f>
        <v>2</v>
      </c>
      <c r="N6998" s="2" t="n">
        <f aca="false">COUNTIF($A6998:$J6998,D6998)</f>
        <v>2</v>
      </c>
      <c r="O6998" s="2" t="n">
        <f aca="false">COUNTIF($A6998:$J6998,E6998)</f>
        <v>1</v>
      </c>
      <c r="P6998" s="2" t="n">
        <f aca="false">COUNTIF($A6998:$J6998,F6998)</f>
        <v>2</v>
      </c>
      <c r="Q6998" s="2" t="n">
        <f aca="false">COUNTIF($A6998:$J6998,G6998)</f>
        <v>2</v>
      </c>
      <c r="R6998" s="2" t="n">
        <f aca="false">COUNTIF($A6998:$J6998,H6998)</f>
        <v>2</v>
      </c>
      <c r="S6998" s="2" t="n">
        <f aca="false">COUNTIF($A6998:$J6998,I6998)</f>
        <v>2</v>
      </c>
      <c r="T6998" s="2" t="n">
        <f aca="false">COUNTIF($A6998:$J6998,J6998)</f>
        <v>1</v>
      </c>
      <c r="U6998" s="0" t="n">
        <f aca="false">SUM(K6998:T6998)</f>
        <v>18</v>
      </c>
      <c r="V6998" s="4" t="n">
        <f aca="false">IF(U6998=26,TRUE())</f>
        <v>0</v>
      </c>
    </row>
    <row r="6999" customFormat="false" ht="13.8" hidden="true" customHeight="false" outlineLevel="0" collapsed="false">
      <c r="A6999" s="1" t="n">
        <v>22</v>
      </c>
      <c r="B6999" s="1" t="n">
        <v>4</v>
      </c>
      <c r="C6999" s="1" t="n">
        <v>2</v>
      </c>
      <c r="D6999" s="1" t="n">
        <v>23</v>
      </c>
      <c r="E6999" s="1" t="n">
        <v>2</v>
      </c>
      <c r="F6999" s="1" t="n">
        <v>17</v>
      </c>
      <c r="G6999" s="1" t="n">
        <v>9</v>
      </c>
      <c r="H6999" s="1" t="n">
        <v>7</v>
      </c>
      <c r="I6999" s="1" t="n">
        <v>7</v>
      </c>
      <c r="J6999" s="1" t="n">
        <v>20</v>
      </c>
      <c r="K6999" s="2" t="n">
        <f aca="false">COUNTIF($A6999:$J6999,A6999)</f>
        <v>1</v>
      </c>
      <c r="L6999" s="2" t="n">
        <f aca="false">COUNTIF($A6999:$J6999,B6999)</f>
        <v>1</v>
      </c>
      <c r="M6999" s="2" t="n">
        <f aca="false">COUNTIF($A6999:$J6999,C6999)</f>
        <v>2</v>
      </c>
      <c r="N6999" s="2" t="n">
        <f aca="false">COUNTIF($A6999:$J6999,D6999)</f>
        <v>1</v>
      </c>
      <c r="O6999" s="2" t="n">
        <f aca="false">COUNTIF($A6999:$J6999,E6999)</f>
        <v>2</v>
      </c>
      <c r="P6999" s="2" t="n">
        <f aca="false">COUNTIF($A6999:$J6999,F6999)</f>
        <v>1</v>
      </c>
      <c r="Q6999" s="2" t="n">
        <f aca="false">COUNTIF($A6999:$J6999,G6999)</f>
        <v>1</v>
      </c>
      <c r="R6999" s="2" t="n">
        <f aca="false">COUNTIF($A6999:$J6999,H6999)</f>
        <v>2</v>
      </c>
      <c r="S6999" s="2" t="n">
        <f aca="false">COUNTIF($A6999:$J6999,I6999)</f>
        <v>2</v>
      </c>
      <c r="T6999" s="2" t="n">
        <f aca="false">COUNTIF($A6999:$J6999,J6999)</f>
        <v>1</v>
      </c>
      <c r="U6999" s="0" t="n">
        <f aca="false">SUM(K6999:T6999)</f>
        <v>14</v>
      </c>
      <c r="V6999" s="4" t="n">
        <f aca="false">IF(U6999=26,TRUE())</f>
        <v>0</v>
      </c>
    </row>
    <row r="7000" customFormat="false" ht="13.8" hidden="true" customHeight="false" outlineLevel="0" collapsed="false">
      <c r="A7000" s="1" t="n">
        <v>14</v>
      </c>
      <c r="B7000" s="1" t="n">
        <v>22</v>
      </c>
      <c r="C7000" s="1" t="n">
        <v>10</v>
      </c>
      <c r="D7000" s="1" t="n">
        <v>25</v>
      </c>
      <c r="E7000" s="1" t="n">
        <v>21</v>
      </c>
      <c r="F7000" s="1" t="n">
        <v>2</v>
      </c>
      <c r="G7000" s="1" t="n">
        <v>7</v>
      </c>
      <c r="H7000" s="1" t="n">
        <v>9</v>
      </c>
      <c r="I7000" s="1" t="n">
        <v>8</v>
      </c>
      <c r="J7000" s="1" t="n">
        <v>22</v>
      </c>
      <c r="K7000" s="2" t="n">
        <f aca="false">COUNTIF($A7000:$J7000,A7000)</f>
        <v>1</v>
      </c>
      <c r="L7000" s="2" t="n">
        <f aca="false">COUNTIF($A7000:$J7000,B7000)</f>
        <v>2</v>
      </c>
      <c r="M7000" s="2" t="n">
        <f aca="false">COUNTIF($A7000:$J7000,C7000)</f>
        <v>1</v>
      </c>
      <c r="N7000" s="2" t="n">
        <f aca="false">COUNTIF($A7000:$J7000,D7000)</f>
        <v>1</v>
      </c>
      <c r="O7000" s="2" t="n">
        <f aca="false">COUNTIF($A7000:$J7000,E7000)</f>
        <v>1</v>
      </c>
      <c r="P7000" s="2" t="n">
        <f aca="false">COUNTIF($A7000:$J7000,F7000)</f>
        <v>1</v>
      </c>
      <c r="Q7000" s="2" t="n">
        <f aca="false">COUNTIF($A7000:$J7000,G7000)</f>
        <v>1</v>
      </c>
      <c r="R7000" s="2" t="n">
        <f aca="false">COUNTIF($A7000:$J7000,H7000)</f>
        <v>1</v>
      </c>
      <c r="S7000" s="2" t="n">
        <f aca="false">COUNTIF($A7000:$J7000,I7000)</f>
        <v>1</v>
      </c>
      <c r="T7000" s="2" t="n">
        <f aca="false">COUNTIF($A7000:$J7000,J7000)</f>
        <v>2</v>
      </c>
      <c r="U7000" s="0" t="n">
        <f aca="false">SUM(K7000:T7000)</f>
        <v>12</v>
      </c>
      <c r="V7000" s="4" t="n">
        <f aca="false">IF(U7000=26,TRUE())</f>
        <v>0</v>
      </c>
    </row>
    <row r="7001" customFormat="false" ht="13.8" hidden="true" customHeight="false" outlineLevel="0" collapsed="false">
      <c r="A7001" s="1" t="n">
        <v>1</v>
      </c>
      <c r="B7001" s="1" t="n">
        <v>2</v>
      </c>
      <c r="C7001" s="1" t="n">
        <v>23</v>
      </c>
      <c r="D7001" s="1" t="n">
        <v>15</v>
      </c>
      <c r="E7001" s="1" t="n">
        <v>1</v>
      </c>
      <c r="F7001" s="1" t="n">
        <v>8</v>
      </c>
      <c r="G7001" s="1" t="n">
        <v>22</v>
      </c>
      <c r="H7001" s="1" t="n">
        <v>19</v>
      </c>
      <c r="I7001" s="1" t="n">
        <v>9</v>
      </c>
      <c r="J7001" s="1" t="n">
        <v>25</v>
      </c>
      <c r="K7001" s="2" t="n">
        <f aca="false">COUNTIF($A7001:$J7001,A7001)</f>
        <v>2</v>
      </c>
      <c r="L7001" s="2" t="n">
        <f aca="false">COUNTIF($A7001:$J7001,B7001)</f>
        <v>1</v>
      </c>
      <c r="M7001" s="2" t="n">
        <f aca="false">COUNTIF($A7001:$J7001,C7001)</f>
        <v>1</v>
      </c>
      <c r="N7001" s="2" t="n">
        <f aca="false">COUNTIF($A7001:$J7001,D7001)</f>
        <v>1</v>
      </c>
      <c r="O7001" s="2" t="n">
        <f aca="false">COUNTIF($A7001:$J7001,E7001)</f>
        <v>2</v>
      </c>
      <c r="P7001" s="2" t="n">
        <f aca="false">COUNTIF($A7001:$J7001,F7001)</f>
        <v>1</v>
      </c>
      <c r="Q7001" s="2" t="n">
        <f aca="false">COUNTIF($A7001:$J7001,G7001)</f>
        <v>1</v>
      </c>
      <c r="R7001" s="2" t="n">
        <f aca="false">COUNTIF($A7001:$J7001,H7001)</f>
        <v>1</v>
      </c>
      <c r="S7001" s="2" t="n">
        <f aca="false">COUNTIF($A7001:$J7001,I7001)</f>
        <v>1</v>
      </c>
      <c r="T7001" s="2" t="n">
        <f aca="false">COUNTIF($A7001:$J7001,J7001)</f>
        <v>1</v>
      </c>
      <c r="U7001" s="0" t="n">
        <f aca="false">SUM(K7001:T7001)</f>
        <v>12</v>
      </c>
      <c r="V7001" s="4" t="n">
        <f aca="false">IF(U7001=26,TRUE())</f>
        <v>0</v>
      </c>
    </row>
    <row r="7002" customFormat="false" ht="13.8" hidden="true" customHeight="false" outlineLevel="0" collapsed="false">
      <c r="A7002" s="1" t="n">
        <v>4</v>
      </c>
      <c r="B7002" s="1" t="n">
        <v>9</v>
      </c>
      <c r="C7002" s="1" t="n">
        <v>10</v>
      </c>
      <c r="D7002" s="1" t="n">
        <v>18</v>
      </c>
      <c r="E7002" s="1" t="n">
        <v>20</v>
      </c>
      <c r="F7002" s="1" t="n">
        <v>24</v>
      </c>
      <c r="G7002" s="1" t="n">
        <v>20</v>
      </c>
      <c r="H7002" s="1" t="n">
        <v>24</v>
      </c>
      <c r="I7002" s="1" t="n">
        <v>5</v>
      </c>
      <c r="J7002" s="1" t="n">
        <v>20</v>
      </c>
      <c r="K7002" s="2" t="n">
        <f aca="false">COUNTIF($A7002:$J7002,A7002)</f>
        <v>1</v>
      </c>
      <c r="L7002" s="2" t="n">
        <f aca="false">COUNTIF($A7002:$J7002,B7002)</f>
        <v>1</v>
      </c>
      <c r="M7002" s="2" t="n">
        <f aca="false">COUNTIF($A7002:$J7002,C7002)</f>
        <v>1</v>
      </c>
      <c r="N7002" s="2" t="n">
        <f aca="false">COUNTIF($A7002:$J7002,D7002)</f>
        <v>1</v>
      </c>
      <c r="O7002" s="2" t="n">
        <f aca="false">COUNTIF($A7002:$J7002,E7002)</f>
        <v>3</v>
      </c>
      <c r="P7002" s="2" t="n">
        <f aca="false">COUNTIF($A7002:$J7002,F7002)</f>
        <v>2</v>
      </c>
      <c r="Q7002" s="2" t="n">
        <f aca="false">COUNTIF($A7002:$J7002,G7002)</f>
        <v>3</v>
      </c>
      <c r="R7002" s="2" t="n">
        <f aca="false">COUNTIF($A7002:$J7002,H7002)</f>
        <v>2</v>
      </c>
      <c r="S7002" s="2" t="n">
        <f aca="false">COUNTIF($A7002:$J7002,I7002)</f>
        <v>1</v>
      </c>
      <c r="T7002" s="2" t="n">
        <f aca="false">COUNTIF($A7002:$J7002,J7002)</f>
        <v>3</v>
      </c>
      <c r="U7002" s="0" t="n">
        <f aca="false">SUM(K7002:T7002)</f>
        <v>18</v>
      </c>
      <c r="V7002" s="4" t="n">
        <f aca="false">IF(U7002=26,TRUE())</f>
        <v>0</v>
      </c>
    </row>
    <row r="7003" customFormat="false" ht="13.8" hidden="true" customHeight="false" outlineLevel="0" collapsed="false">
      <c r="A7003" s="1" t="n">
        <v>4</v>
      </c>
      <c r="B7003" s="1" t="n">
        <v>19</v>
      </c>
      <c r="C7003" s="1" t="n">
        <v>4</v>
      </c>
      <c r="D7003" s="1" t="n">
        <v>8</v>
      </c>
      <c r="E7003" s="1" t="n">
        <v>5</v>
      </c>
      <c r="F7003" s="1" t="n">
        <v>10</v>
      </c>
      <c r="G7003" s="1" t="n">
        <v>10</v>
      </c>
      <c r="H7003" s="1" t="n">
        <v>21</v>
      </c>
      <c r="I7003" s="1" t="n">
        <v>11</v>
      </c>
      <c r="J7003" s="1" t="n">
        <v>12</v>
      </c>
      <c r="K7003" s="2" t="n">
        <f aca="false">COUNTIF($A7003:$J7003,A7003)</f>
        <v>2</v>
      </c>
      <c r="L7003" s="2" t="n">
        <f aca="false">COUNTIF($A7003:$J7003,B7003)</f>
        <v>1</v>
      </c>
      <c r="M7003" s="2" t="n">
        <f aca="false">COUNTIF($A7003:$J7003,C7003)</f>
        <v>2</v>
      </c>
      <c r="N7003" s="2" t="n">
        <f aca="false">COUNTIF($A7003:$J7003,D7003)</f>
        <v>1</v>
      </c>
      <c r="O7003" s="2" t="n">
        <f aca="false">COUNTIF($A7003:$J7003,E7003)</f>
        <v>1</v>
      </c>
      <c r="P7003" s="2" t="n">
        <f aca="false">COUNTIF($A7003:$J7003,F7003)</f>
        <v>2</v>
      </c>
      <c r="Q7003" s="2" t="n">
        <f aca="false">COUNTIF($A7003:$J7003,G7003)</f>
        <v>2</v>
      </c>
      <c r="R7003" s="2" t="n">
        <f aca="false">COUNTIF($A7003:$J7003,H7003)</f>
        <v>1</v>
      </c>
      <c r="S7003" s="2" t="n">
        <f aca="false">COUNTIF($A7003:$J7003,I7003)</f>
        <v>1</v>
      </c>
      <c r="T7003" s="2" t="n">
        <f aca="false">COUNTIF($A7003:$J7003,J7003)</f>
        <v>1</v>
      </c>
      <c r="U7003" s="0" t="n">
        <f aca="false">SUM(K7003:T7003)</f>
        <v>14</v>
      </c>
      <c r="V7003" s="4" t="n">
        <f aca="false">IF(U7003=26,TRUE())</f>
        <v>0</v>
      </c>
    </row>
    <row r="7004" customFormat="false" ht="13.8" hidden="true" customHeight="false" outlineLevel="0" collapsed="false">
      <c r="A7004" s="1" t="n">
        <v>6</v>
      </c>
      <c r="B7004" s="1" t="n">
        <v>15</v>
      </c>
      <c r="C7004" s="1" t="n">
        <v>22</v>
      </c>
      <c r="D7004" s="1" t="n">
        <v>7</v>
      </c>
      <c r="E7004" s="1" t="n">
        <v>4</v>
      </c>
      <c r="F7004" s="1" t="n">
        <v>6</v>
      </c>
      <c r="G7004" s="1" t="n">
        <v>24</v>
      </c>
      <c r="H7004" s="1" t="n">
        <v>5</v>
      </c>
      <c r="I7004" s="1" t="n">
        <v>8</v>
      </c>
      <c r="J7004" s="1" t="n">
        <v>3</v>
      </c>
      <c r="K7004" s="2" t="n">
        <f aca="false">COUNTIF($A7004:$J7004,A7004)</f>
        <v>2</v>
      </c>
      <c r="L7004" s="2" t="n">
        <f aca="false">COUNTIF($A7004:$J7004,B7004)</f>
        <v>1</v>
      </c>
      <c r="M7004" s="2" t="n">
        <f aca="false">COUNTIF($A7004:$J7004,C7004)</f>
        <v>1</v>
      </c>
      <c r="N7004" s="2" t="n">
        <f aca="false">COUNTIF($A7004:$J7004,D7004)</f>
        <v>1</v>
      </c>
      <c r="O7004" s="2" t="n">
        <f aca="false">COUNTIF($A7004:$J7004,E7004)</f>
        <v>1</v>
      </c>
      <c r="P7004" s="2" t="n">
        <f aca="false">COUNTIF($A7004:$J7004,F7004)</f>
        <v>2</v>
      </c>
      <c r="Q7004" s="2" t="n">
        <f aca="false">COUNTIF($A7004:$J7004,G7004)</f>
        <v>1</v>
      </c>
      <c r="R7004" s="2" t="n">
        <f aca="false">COUNTIF($A7004:$J7004,H7004)</f>
        <v>1</v>
      </c>
      <c r="S7004" s="2" t="n">
        <f aca="false">COUNTIF($A7004:$J7004,I7004)</f>
        <v>1</v>
      </c>
      <c r="T7004" s="2" t="n">
        <f aca="false">COUNTIF($A7004:$J7004,J7004)</f>
        <v>1</v>
      </c>
      <c r="U7004" s="0" t="n">
        <f aca="false">SUM(K7004:T7004)</f>
        <v>12</v>
      </c>
      <c r="V7004" s="4" t="n">
        <f aca="false">IF(U7004=26,TRUE())</f>
        <v>0</v>
      </c>
    </row>
    <row r="7005" customFormat="false" ht="13.8" hidden="true" customHeight="false" outlineLevel="0" collapsed="false">
      <c r="A7005" s="1" t="n">
        <v>19</v>
      </c>
      <c r="B7005" s="1" t="n">
        <v>15</v>
      </c>
      <c r="C7005" s="1" t="n">
        <v>7</v>
      </c>
      <c r="D7005" s="1" t="n">
        <v>18</v>
      </c>
      <c r="E7005" s="1" t="n">
        <v>2</v>
      </c>
      <c r="F7005" s="1" t="n">
        <v>19</v>
      </c>
      <c r="G7005" s="1" t="n">
        <v>21</v>
      </c>
      <c r="H7005" s="1" t="n">
        <v>25</v>
      </c>
      <c r="I7005" s="1" t="n">
        <v>9</v>
      </c>
      <c r="J7005" s="1" t="n">
        <v>7</v>
      </c>
      <c r="K7005" s="2" t="n">
        <f aca="false">COUNTIF($A7005:$J7005,A7005)</f>
        <v>2</v>
      </c>
      <c r="L7005" s="2" t="n">
        <f aca="false">COUNTIF($A7005:$J7005,B7005)</f>
        <v>1</v>
      </c>
      <c r="M7005" s="2" t="n">
        <f aca="false">COUNTIF($A7005:$J7005,C7005)</f>
        <v>2</v>
      </c>
      <c r="N7005" s="2" t="n">
        <f aca="false">COUNTIF($A7005:$J7005,D7005)</f>
        <v>1</v>
      </c>
      <c r="O7005" s="2" t="n">
        <f aca="false">COUNTIF($A7005:$J7005,E7005)</f>
        <v>1</v>
      </c>
      <c r="P7005" s="2" t="n">
        <f aca="false">COUNTIF($A7005:$J7005,F7005)</f>
        <v>2</v>
      </c>
      <c r="Q7005" s="2" t="n">
        <f aca="false">COUNTIF($A7005:$J7005,G7005)</f>
        <v>1</v>
      </c>
      <c r="R7005" s="2" t="n">
        <f aca="false">COUNTIF($A7005:$J7005,H7005)</f>
        <v>1</v>
      </c>
      <c r="S7005" s="2" t="n">
        <f aca="false">COUNTIF($A7005:$J7005,I7005)</f>
        <v>1</v>
      </c>
      <c r="T7005" s="2" t="n">
        <f aca="false">COUNTIF($A7005:$J7005,J7005)</f>
        <v>2</v>
      </c>
      <c r="U7005" s="0" t="n">
        <f aca="false">SUM(K7005:T7005)</f>
        <v>14</v>
      </c>
      <c r="V7005" s="4" t="n">
        <f aca="false">IF(U7005=26,TRUE())</f>
        <v>0</v>
      </c>
    </row>
    <row r="7006" customFormat="false" ht="13.8" hidden="true" customHeight="false" outlineLevel="0" collapsed="false">
      <c r="A7006" s="1" t="n">
        <v>25</v>
      </c>
      <c r="B7006" s="1" t="n">
        <v>3</v>
      </c>
      <c r="C7006" s="1" t="n">
        <v>9</v>
      </c>
      <c r="D7006" s="1" t="n">
        <v>12</v>
      </c>
      <c r="E7006" s="1" t="n">
        <v>22</v>
      </c>
      <c r="F7006" s="1" t="n">
        <v>18</v>
      </c>
      <c r="G7006" s="1" t="n">
        <v>10</v>
      </c>
      <c r="H7006" s="1" t="n">
        <v>17</v>
      </c>
      <c r="I7006" s="1" t="n">
        <v>11</v>
      </c>
      <c r="J7006" s="1" t="n">
        <v>13</v>
      </c>
      <c r="K7006" s="2" t="n">
        <f aca="false">COUNTIF($A7006:$J7006,A7006)</f>
        <v>1</v>
      </c>
      <c r="L7006" s="2" t="n">
        <f aca="false">COUNTIF($A7006:$J7006,B7006)</f>
        <v>1</v>
      </c>
      <c r="M7006" s="2" t="n">
        <f aca="false">COUNTIF($A7006:$J7006,C7006)</f>
        <v>1</v>
      </c>
      <c r="N7006" s="2" t="n">
        <f aca="false">COUNTIF($A7006:$J7006,D7006)</f>
        <v>1</v>
      </c>
      <c r="O7006" s="2" t="n">
        <f aca="false">COUNTIF($A7006:$J7006,E7006)</f>
        <v>1</v>
      </c>
      <c r="P7006" s="2" t="n">
        <f aca="false">COUNTIF($A7006:$J7006,F7006)</f>
        <v>1</v>
      </c>
      <c r="Q7006" s="2" t="n">
        <f aca="false">COUNTIF($A7006:$J7006,G7006)</f>
        <v>1</v>
      </c>
      <c r="R7006" s="2" t="n">
        <f aca="false">COUNTIF($A7006:$J7006,H7006)</f>
        <v>1</v>
      </c>
      <c r="S7006" s="2" t="n">
        <f aca="false">COUNTIF($A7006:$J7006,I7006)</f>
        <v>1</v>
      </c>
      <c r="T7006" s="2" t="n">
        <f aca="false">COUNTIF($A7006:$J7006,J7006)</f>
        <v>1</v>
      </c>
      <c r="U7006" s="0" t="n">
        <f aca="false">SUM(K7006:T7006)</f>
        <v>10</v>
      </c>
      <c r="V7006" s="4" t="n">
        <f aca="false">IF(U7006=26,TRUE())</f>
        <v>0</v>
      </c>
    </row>
    <row r="7007" customFormat="false" ht="13.8" hidden="true" customHeight="false" outlineLevel="0" collapsed="false">
      <c r="A7007" s="1" t="n">
        <v>10</v>
      </c>
      <c r="B7007" s="1" t="n">
        <v>5</v>
      </c>
      <c r="C7007" s="1" t="n">
        <v>9</v>
      </c>
      <c r="D7007" s="1" t="n">
        <v>3</v>
      </c>
      <c r="E7007" s="1" t="n">
        <v>13</v>
      </c>
      <c r="F7007" s="1" t="n">
        <v>5</v>
      </c>
      <c r="G7007" s="1" t="n">
        <v>4</v>
      </c>
      <c r="H7007" s="1" t="n">
        <v>23</v>
      </c>
      <c r="I7007" s="1" t="n">
        <v>2</v>
      </c>
      <c r="J7007" s="1" t="n">
        <v>17</v>
      </c>
      <c r="K7007" s="2" t="n">
        <f aca="false">COUNTIF($A7007:$J7007,A7007)</f>
        <v>1</v>
      </c>
      <c r="L7007" s="2" t="n">
        <f aca="false">COUNTIF($A7007:$J7007,B7007)</f>
        <v>2</v>
      </c>
      <c r="M7007" s="2" t="n">
        <f aca="false">COUNTIF($A7007:$J7007,C7007)</f>
        <v>1</v>
      </c>
      <c r="N7007" s="2" t="n">
        <f aca="false">COUNTIF($A7007:$J7007,D7007)</f>
        <v>1</v>
      </c>
      <c r="O7007" s="2" t="n">
        <f aca="false">COUNTIF($A7007:$J7007,E7007)</f>
        <v>1</v>
      </c>
      <c r="P7007" s="2" t="n">
        <f aca="false">COUNTIF($A7007:$J7007,F7007)</f>
        <v>2</v>
      </c>
      <c r="Q7007" s="2" t="n">
        <f aca="false">COUNTIF($A7007:$J7007,G7007)</f>
        <v>1</v>
      </c>
      <c r="R7007" s="2" t="n">
        <f aca="false">COUNTIF($A7007:$J7007,H7007)</f>
        <v>1</v>
      </c>
      <c r="S7007" s="2" t="n">
        <f aca="false">COUNTIF($A7007:$J7007,I7007)</f>
        <v>1</v>
      </c>
      <c r="T7007" s="2" t="n">
        <f aca="false">COUNTIF($A7007:$J7007,J7007)</f>
        <v>1</v>
      </c>
      <c r="U7007" s="0" t="n">
        <f aca="false">SUM(K7007:T7007)</f>
        <v>12</v>
      </c>
      <c r="V7007" s="4" t="n">
        <f aca="false">IF(U7007=26,TRUE())</f>
        <v>0</v>
      </c>
    </row>
    <row r="7008" customFormat="false" ht="13.8" hidden="true" customHeight="false" outlineLevel="0" collapsed="false">
      <c r="A7008" s="1" t="n">
        <v>14</v>
      </c>
      <c r="B7008" s="1" t="n">
        <v>22</v>
      </c>
      <c r="C7008" s="1" t="n">
        <v>16</v>
      </c>
      <c r="D7008" s="1" t="n">
        <v>18</v>
      </c>
      <c r="E7008" s="1" t="n">
        <v>22</v>
      </c>
      <c r="F7008" s="1" t="n">
        <v>16</v>
      </c>
      <c r="G7008" s="1" t="n">
        <v>22</v>
      </c>
      <c r="H7008" s="1" t="n">
        <v>10</v>
      </c>
      <c r="I7008" s="1" t="n">
        <v>23</v>
      </c>
      <c r="J7008" s="1" t="n">
        <v>15</v>
      </c>
      <c r="K7008" s="2" t="n">
        <f aca="false">COUNTIF($A7008:$J7008,A7008)</f>
        <v>1</v>
      </c>
      <c r="L7008" s="2" t="n">
        <f aca="false">COUNTIF($A7008:$J7008,B7008)</f>
        <v>3</v>
      </c>
      <c r="M7008" s="2" t="n">
        <f aca="false">COUNTIF($A7008:$J7008,C7008)</f>
        <v>2</v>
      </c>
      <c r="N7008" s="2" t="n">
        <f aca="false">COUNTIF($A7008:$J7008,D7008)</f>
        <v>1</v>
      </c>
      <c r="O7008" s="2" t="n">
        <f aca="false">COUNTIF($A7008:$J7008,E7008)</f>
        <v>3</v>
      </c>
      <c r="P7008" s="2" t="n">
        <f aca="false">COUNTIF($A7008:$J7008,F7008)</f>
        <v>2</v>
      </c>
      <c r="Q7008" s="2" t="n">
        <f aca="false">COUNTIF($A7008:$J7008,G7008)</f>
        <v>3</v>
      </c>
      <c r="R7008" s="2" t="n">
        <f aca="false">COUNTIF($A7008:$J7008,H7008)</f>
        <v>1</v>
      </c>
      <c r="S7008" s="2" t="n">
        <f aca="false">COUNTIF($A7008:$J7008,I7008)</f>
        <v>1</v>
      </c>
      <c r="T7008" s="2" t="n">
        <f aca="false">COUNTIF($A7008:$J7008,J7008)</f>
        <v>1</v>
      </c>
      <c r="U7008" s="0" t="n">
        <f aca="false">SUM(K7008:T7008)</f>
        <v>18</v>
      </c>
      <c r="V7008" s="4" t="n">
        <f aca="false">IF(U7008=26,TRUE())</f>
        <v>0</v>
      </c>
    </row>
    <row r="7009" customFormat="false" ht="13.8" hidden="true" customHeight="false" outlineLevel="0" collapsed="false">
      <c r="A7009" s="1" t="n">
        <v>13</v>
      </c>
      <c r="B7009" s="1" t="n">
        <v>22</v>
      </c>
      <c r="C7009" s="1" t="n">
        <v>24</v>
      </c>
      <c r="D7009" s="1" t="n">
        <v>12</v>
      </c>
      <c r="E7009" s="1" t="n">
        <v>8</v>
      </c>
      <c r="F7009" s="1" t="n">
        <v>7</v>
      </c>
      <c r="G7009" s="1" t="n">
        <v>10</v>
      </c>
      <c r="H7009" s="1" t="n">
        <v>8</v>
      </c>
      <c r="I7009" s="1" t="n">
        <v>5</v>
      </c>
      <c r="J7009" s="1" t="n">
        <v>21</v>
      </c>
      <c r="K7009" s="2" t="n">
        <f aca="false">COUNTIF($A7009:$J7009,A7009)</f>
        <v>1</v>
      </c>
      <c r="L7009" s="2" t="n">
        <f aca="false">COUNTIF($A7009:$J7009,B7009)</f>
        <v>1</v>
      </c>
      <c r="M7009" s="2" t="n">
        <f aca="false">COUNTIF($A7009:$J7009,C7009)</f>
        <v>1</v>
      </c>
      <c r="N7009" s="2" t="n">
        <f aca="false">COUNTIF($A7009:$J7009,D7009)</f>
        <v>1</v>
      </c>
      <c r="O7009" s="2" t="n">
        <f aca="false">COUNTIF($A7009:$J7009,E7009)</f>
        <v>2</v>
      </c>
      <c r="P7009" s="2" t="n">
        <f aca="false">COUNTIF($A7009:$J7009,F7009)</f>
        <v>1</v>
      </c>
      <c r="Q7009" s="2" t="n">
        <f aca="false">COUNTIF($A7009:$J7009,G7009)</f>
        <v>1</v>
      </c>
      <c r="R7009" s="2" t="n">
        <f aca="false">COUNTIF($A7009:$J7009,H7009)</f>
        <v>2</v>
      </c>
      <c r="S7009" s="2" t="n">
        <f aca="false">COUNTIF($A7009:$J7009,I7009)</f>
        <v>1</v>
      </c>
      <c r="T7009" s="2" t="n">
        <f aca="false">COUNTIF($A7009:$J7009,J7009)</f>
        <v>1</v>
      </c>
      <c r="U7009" s="0" t="n">
        <f aca="false">SUM(K7009:T7009)</f>
        <v>12</v>
      </c>
      <c r="V7009" s="4" t="n">
        <f aca="false">IF(U7009=26,TRUE())</f>
        <v>0</v>
      </c>
    </row>
    <row r="7010" customFormat="false" ht="13.8" hidden="true" customHeight="false" outlineLevel="0" collapsed="false">
      <c r="A7010" s="1" t="n">
        <v>9</v>
      </c>
      <c r="B7010" s="1" t="n">
        <v>2</v>
      </c>
      <c r="C7010" s="1" t="n">
        <v>5</v>
      </c>
      <c r="D7010" s="1" t="n">
        <v>22</v>
      </c>
      <c r="E7010" s="1" t="n">
        <v>23</v>
      </c>
      <c r="F7010" s="1" t="n">
        <v>12</v>
      </c>
      <c r="G7010" s="1" t="n">
        <v>11</v>
      </c>
      <c r="H7010" s="1" t="n">
        <v>5</v>
      </c>
      <c r="I7010" s="1" t="n">
        <v>24</v>
      </c>
      <c r="J7010" s="1" t="n">
        <v>8</v>
      </c>
      <c r="K7010" s="2" t="n">
        <f aca="false">COUNTIF($A7010:$J7010,A7010)</f>
        <v>1</v>
      </c>
      <c r="L7010" s="2" t="n">
        <f aca="false">COUNTIF($A7010:$J7010,B7010)</f>
        <v>1</v>
      </c>
      <c r="M7010" s="2" t="n">
        <f aca="false">COUNTIF($A7010:$J7010,C7010)</f>
        <v>2</v>
      </c>
      <c r="N7010" s="2" t="n">
        <f aca="false">COUNTIF($A7010:$J7010,D7010)</f>
        <v>1</v>
      </c>
      <c r="O7010" s="2" t="n">
        <f aca="false">COUNTIF($A7010:$J7010,E7010)</f>
        <v>1</v>
      </c>
      <c r="P7010" s="2" t="n">
        <f aca="false">COUNTIF($A7010:$J7010,F7010)</f>
        <v>1</v>
      </c>
      <c r="Q7010" s="2" t="n">
        <f aca="false">COUNTIF($A7010:$J7010,G7010)</f>
        <v>1</v>
      </c>
      <c r="R7010" s="2" t="n">
        <f aca="false">COUNTIF($A7010:$J7010,H7010)</f>
        <v>2</v>
      </c>
      <c r="S7010" s="2" t="n">
        <f aca="false">COUNTIF($A7010:$J7010,I7010)</f>
        <v>1</v>
      </c>
      <c r="T7010" s="2" t="n">
        <f aca="false">COUNTIF($A7010:$J7010,J7010)</f>
        <v>1</v>
      </c>
      <c r="U7010" s="0" t="n">
        <f aca="false">SUM(K7010:T7010)</f>
        <v>12</v>
      </c>
      <c r="V7010" s="4" t="n">
        <f aca="false">IF(U7010=26,TRUE())</f>
        <v>0</v>
      </c>
    </row>
    <row r="7011" customFormat="false" ht="13.8" hidden="true" customHeight="false" outlineLevel="0" collapsed="false">
      <c r="A7011" s="1" t="n">
        <v>23</v>
      </c>
      <c r="B7011" s="1" t="n">
        <v>25</v>
      </c>
      <c r="C7011" s="1" t="n">
        <v>12</v>
      </c>
      <c r="D7011" s="1" t="n">
        <v>24</v>
      </c>
      <c r="E7011" s="1" t="n">
        <v>13</v>
      </c>
      <c r="F7011" s="1" t="n">
        <v>25</v>
      </c>
      <c r="G7011" s="1" t="n">
        <v>10</v>
      </c>
      <c r="H7011" s="1" t="n">
        <v>1</v>
      </c>
      <c r="I7011" s="1" t="n">
        <v>21</v>
      </c>
      <c r="J7011" s="1" t="n">
        <v>5</v>
      </c>
      <c r="K7011" s="2" t="n">
        <f aca="false">COUNTIF($A7011:$J7011,A7011)</f>
        <v>1</v>
      </c>
      <c r="L7011" s="2" t="n">
        <f aca="false">COUNTIF($A7011:$J7011,B7011)</f>
        <v>2</v>
      </c>
      <c r="M7011" s="2" t="n">
        <f aca="false">COUNTIF($A7011:$J7011,C7011)</f>
        <v>1</v>
      </c>
      <c r="N7011" s="2" t="n">
        <f aca="false">COUNTIF($A7011:$J7011,D7011)</f>
        <v>1</v>
      </c>
      <c r="O7011" s="2" t="n">
        <f aca="false">COUNTIF($A7011:$J7011,E7011)</f>
        <v>1</v>
      </c>
      <c r="P7011" s="2" t="n">
        <f aca="false">COUNTIF($A7011:$J7011,F7011)</f>
        <v>2</v>
      </c>
      <c r="Q7011" s="2" t="n">
        <f aca="false">COUNTIF($A7011:$J7011,G7011)</f>
        <v>1</v>
      </c>
      <c r="R7011" s="2" t="n">
        <f aca="false">COUNTIF($A7011:$J7011,H7011)</f>
        <v>1</v>
      </c>
      <c r="S7011" s="2" t="n">
        <f aca="false">COUNTIF($A7011:$J7011,I7011)</f>
        <v>1</v>
      </c>
      <c r="T7011" s="2" t="n">
        <f aca="false">COUNTIF($A7011:$J7011,J7011)</f>
        <v>1</v>
      </c>
      <c r="U7011" s="0" t="n">
        <f aca="false">SUM(K7011:T7011)</f>
        <v>12</v>
      </c>
      <c r="V7011" s="4" t="n">
        <f aca="false">IF(U7011=26,TRUE())</f>
        <v>0</v>
      </c>
    </row>
    <row r="7012" customFormat="false" ht="13.8" hidden="true" customHeight="false" outlineLevel="0" collapsed="false">
      <c r="A7012" s="1" t="n">
        <v>23</v>
      </c>
      <c r="B7012" s="1" t="n">
        <v>19</v>
      </c>
      <c r="C7012" s="1" t="n">
        <v>16</v>
      </c>
      <c r="D7012" s="1" t="n">
        <v>14</v>
      </c>
      <c r="E7012" s="1" t="n">
        <v>14</v>
      </c>
      <c r="F7012" s="1" t="n">
        <v>18</v>
      </c>
      <c r="G7012" s="1" t="n">
        <v>16</v>
      </c>
      <c r="H7012" s="1" t="n">
        <v>21</v>
      </c>
      <c r="I7012" s="1" t="n">
        <v>9</v>
      </c>
      <c r="J7012" s="1" t="n">
        <v>8</v>
      </c>
      <c r="K7012" s="2" t="n">
        <f aca="false">COUNTIF($A7012:$J7012,A7012)</f>
        <v>1</v>
      </c>
      <c r="L7012" s="2" t="n">
        <f aca="false">COUNTIF($A7012:$J7012,B7012)</f>
        <v>1</v>
      </c>
      <c r="M7012" s="2" t="n">
        <f aca="false">COUNTIF($A7012:$J7012,C7012)</f>
        <v>2</v>
      </c>
      <c r="N7012" s="2" t="n">
        <f aca="false">COUNTIF($A7012:$J7012,D7012)</f>
        <v>2</v>
      </c>
      <c r="O7012" s="2" t="n">
        <f aca="false">COUNTIF($A7012:$J7012,E7012)</f>
        <v>2</v>
      </c>
      <c r="P7012" s="2" t="n">
        <f aca="false">COUNTIF($A7012:$J7012,F7012)</f>
        <v>1</v>
      </c>
      <c r="Q7012" s="2" t="n">
        <f aca="false">COUNTIF($A7012:$J7012,G7012)</f>
        <v>2</v>
      </c>
      <c r="R7012" s="2" t="n">
        <f aca="false">COUNTIF($A7012:$J7012,H7012)</f>
        <v>1</v>
      </c>
      <c r="S7012" s="2" t="n">
        <f aca="false">COUNTIF($A7012:$J7012,I7012)</f>
        <v>1</v>
      </c>
      <c r="T7012" s="2" t="n">
        <f aca="false">COUNTIF($A7012:$J7012,J7012)</f>
        <v>1</v>
      </c>
      <c r="U7012" s="0" t="n">
        <f aca="false">SUM(K7012:T7012)</f>
        <v>14</v>
      </c>
      <c r="V7012" s="4" t="n">
        <f aca="false">IF(U7012=26,TRUE())</f>
        <v>0</v>
      </c>
    </row>
    <row r="7013" customFormat="false" ht="13.8" hidden="true" customHeight="false" outlineLevel="0" collapsed="false">
      <c r="A7013" s="1" t="n">
        <v>3</v>
      </c>
      <c r="B7013" s="1" t="n">
        <v>5</v>
      </c>
      <c r="C7013" s="1" t="n">
        <v>17</v>
      </c>
      <c r="D7013" s="1" t="n">
        <v>9</v>
      </c>
      <c r="E7013" s="1" t="n">
        <v>4</v>
      </c>
      <c r="F7013" s="1" t="n">
        <v>8</v>
      </c>
      <c r="G7013" s="1" t="n">
        <v>16</v>
      </c>
      <c r="H7013" s="1" t="n">
        <v>23</v>
      </c>
      <c r="I7013" s="1" t="n">
        <v>22</v>
      </c>
      <c r="J7013" s="1" t="n">
        <v>12</v>
      </c>
      <c r="K7013" s="2" t="n">
        <f aca="false">COUNTIF($A7013:$J7013,A7013)</f>
        <v>1</v>
      </c>
      <c r="L7013" s="2" t="n">
        <f aca="false">COUNTIF($A7013:$J7013,B7013)</f>
        <v>1</v>
      </c>
      <c r="M7013" s="2" t="n">
        <f aca="false">COUNTIF($A7013:$J7013,C7013)</f>
        <v>1</v>
      </c>
      <c r="N7013" s="2" t="n">
        <f aca="false">COUNTIF($A7013:$J7013,D7013)</f>
        <v>1</v>
      </c>
      <c r="O7013" s="2" t="n">
        <f aca="false">COUNTIF($A7013:$J7013,E7013)</f>
        <v>1</v>
      </c>
      <c r="P7013" s="2" t="n">
        <f aca="false">COUNTIF($A7013:$J7013,F7013)</f>
        <v>1</v>
      </c>
      <c r="Q7013" s="2" t="n">
        <f aca="false">COUNTIF($A7013:$J7013,G7013)</f>
        <v>1</v>
      </c>
      <c r="R7013" s="2" t="n">
        <f aca="false">COUNTIF($A7013:$J7013,H7013)</f>
        <v>1</v>
      </c>
      <c r="S7013" s="2" t="n">
        <f aca="false">COUNTIF($A7013:$J7013,I7013)</f>
        <v>1</v>
      </c>
      <c r="T7013" s="2" t="n">
        <f aca="false">COUNTIF($A7013:$J7013,J7013)</f>
        <v>1</v>
      </c>
      <c r="U7013" s="0" t="n">
        <f aca="false">SUM(K7013:T7013)</f>
        <v>10</v>
      </c>
      <c r="V7013" s="4" t="n">
        <f aca="false">IF(U7013=26,TRUE())</f>
        <v>0</v>
      </c>
    </row>
    <row r="7014" customFormat="false" ht="13.8" hidden="true" customHeight="false" outlineLevel="0" collapsed="false">
      <c r="A7014" s="1" t="n">
        <v>10</v>
      </c>
      <c r="B7014" s="1" t="n">
        <v>17</v>
      </c>
      <c r="C7014" s="1" t="n">
        <v>19</v>
      </c>
      <c r="D7014" s="1" t="n">
        <v>24</v>
      </c>
      <c r="E7014" s="1" t="n">
        <v>15</v>
      </c>
      <c r="F7014" s="1" t="n">
        <v>3</v>
      </c>
      <c r="G7014" s="1" t="n">
        <v>19</v>
      </c>
      <c r="H7014" s="1" t="n">
        <v>12</v>
      </c>
      <c r="I7014" s="1" t="n">
        <v>19</v>
      </c>
      <c r="J7014" s="1" t="n">
        <v>16</v>
      </c>
      <c r="K7014" s="2" t="n">
        <f aca="false">COUNTIF($A7014:$J7014,A7014)</f>
        <v>1</v>
      </c>
      <c r="L7014" s="2" t="n">
        <f aca="false">COUNTIF($A7014:$J7014,B7014)</f>
        <v>1</v>
      </c>
      <c r="M7014" s="2" t="n">
        <f aca="false">COUNTIF($A7014:$J7014,C7014)</f>
        <v>3</v>
      </c>
      <c r="N7014" s="2" t="n">
        <f aca="false">COUNTIF($A7014:$J7014,D7014)</f>
        <v>1</v>
      </c>
      <c r="O7014" s="2" t="n">
        <f aca="false">COUNTIF($A7014:$J7014,E7014)</f>
        <v>1</v>
      </c>
      <c r="P7014" s="2" t="n">
        <f aca="false">COUNTIF($A7014:$J7014,F7014)</f>
        <v>1</v>
      </c>
      <c r="Q7014" s="2" t="n">
        <f aca="false">COUNTIF($A7014:$J7014,G7014)</f>
        <v>3</v>
      </c>
      <c r="R7014" s="2" t="n">
        <f aca="false">COUNTIF($A7014:$J7014,H7014)</f>
        <v>1</v>
      </c>
      <c r="S7014" s="2" t="n">
        <f aca="false">COUNTIF($A7014:$J7014,I7014)</f>
        <v>3</v>
      </c>
      <c r="T7014" s="2" t="n">
        <f aca="false">COUNTIF($A7014:$J7014,J7014)</f>
        <v>1</v>
      </c>
      <c r="U7014" s="0" t="n">
        <f aca="false">SUM(K7014:T7014)</f>
        <v>16</v>
      </c>
      <c r="V7014" s="4" t="n">
        <f aca="false">IF(U7014=26,TRUE())</f>
        <v>0</v>
      </c>
    </row>
    <row r="7015" customFormat="false" ht="13.8" hidden="true" customHeight="false" outlineLevel="0" collapsed="false">
      <c r="A7015" s="1" t="n">
        <v>14</v>
      </c>
      <c r="B7015" s="1" t="n">
        <v>7</v>
      </c>
      <c r="C7015" s="1" t="n">
        <v>5</v>
      </c>
      <c r="D7015" s="1" t="n">
        <v>10</v>
      </c>
      <c r="E7015" s="1" t="n">
        <v>22</v>
      </c>
      <c r="F7015" s="1" t="n">
        <v>1</v>
      </c>
      <c r="G7015" s="1" t="n">
        <v>12</v>
      </c>
      <c r="H7015" s="1" t="n">
        <v>1</v>
      </c>
      <c r="I7015" s="1" t="n">
        <v>17</v>
      </c>
      <c r="J7015" s="1" t="n">
        <v>11</v>
      </c>
      <c r="K7015" s="2" t="n">
        <f aca="false">COUNTIF($A7015:$J7015,A7015)</f>
        <v>1</v>
      </c>
      <c r="L7015" s="2" t="n">
        <f aca="false">COUNTIF($A7015:$J7015,B7015)</f>
        <v>1</v>
      </c>
      <c r="M7015" s="2" t="n">
        <f aca="false">COUNTIF($A7015:$J7015,C7015)</f>
        <v>1</v>
      </c>
      <c r="N7015" s="2" t="n">
        <f aca="false">COUNTIF($A7015:$J7015,D7015)</f>
        <v>1</v>
      </c>
      <c r="O7015" s="2" t="n">
        <f aca="false">COUNTIF($A7015:$J7015,E7015)</f>
        <v>1</v>
      </c>
      <c r="P7015" s="2" t="n">
        <f aca="false">COUNTIF($A7015:$J7015,F7015)</f>
        <v>2</v>
      </c>
      <c r="Q7015" s="2" t="n">
        <f aca="false">COUNTIF($A7015:$J7015,G7015)</f>
        <v>1</v>
      </c>
      <c r="R7015" s="2" t="n">
        <f aca="false">COUNTIF($A7015:$J7015,H7015)</f>
        <v>2</v>
      </c>
      <c r="S7015" s="2" t="n">
        <f aca="false">COUNTIF($A7015:$J7015,I7015)</f>
        <v>1</v>
      </c>
      <c r="T7015" s="2" t="n">
        <f aca="false">COUNTIF($A7015:$J7015,J7015)</f>
        <v>1</v>
      </c>
      <c r="U7015" s="0" t="n">
        <f aca="false">SUM(K7015:T7015)</f>
        <v>12</v>
      </c>
      <c r="V7015" s="4" t="n">
        <f aca="false">IF(U7015=26,TRUE())</f>
        <v>0</v>
      </c>
    </row>
    <row r="7016" customFormat="false" ht="13.8" hidden="true" customHeight="false" outlineLevel="0" collapsed="false">
      <c r="A7016" s="1" t="n">
        <v>14</v>
      </c>
      <c r="B7016" s="1" t="n">
        <v>2</v>
      </c>
      <c r="C7016" s="1" t="n">
        <v>2</v>
      </c>
      <c r="D7016" s="1" t="n">
        <v>23</v>
      </c>
      <c r="E7016" s="1" t="n">
        <v>2</v>
      </c>
      <c r="F7016" s="1" t="n">
        <v>4</v>
      </c>
      <c r="G7016" s="1" t="n">
        <v>2</v>
      </c>
      <c r="H7016" s="1" t="n">
        <v>17</v>
      </c>
      <c r="I7016" s="1" t="n">
        <v>22</v>
      </c>
      <c r="J7016" s="1" t="n">
        <v>10</v>
      </c>
      <c r="K7016" s="2" t="n">
        <f aca="false">COUNTIF($A7016:$J7016,A7016)</f>
        <v>1</v>
      </c>
      <c r="L7016" s="2" t="n">
        <f aca="false">COUNTIF($A7016:$J7016,B7016)</f>
        <v>4</v>
      </c>
      <c r="M7016" s="2" t="n">
        <f aca="false">COUNTIF($A7016:$J7016,C7016)</f>
        <v>4</v>
      </c>
      <c r="N7016" s="2" t="n">
        <f aca="false">COUNTIF($A7016:$J7016,D7016)</f>
        <v>1</v>
      </c>
      <c r="O7016" s="2" t="n">
        <f aca="false">COUNTIF($A7016:$J7016,E7016)</f>
        <v>4</v>
      </c>
      <c r="P7016" s="2" t="n">
        <f aca="false">COUNTIF($A7016:$J7016,F7016)</f>
        <v>1</v>
      </c>
      <c r="Q7016" s="2" t="n">
        <f aca="false">COUNTIF($A7016:$J7016,G7016)</f>
        <v>4</v>
      </c>
      <c r="R7016" s="2" t="n">
        <f aca="false">COUNTIF($A7016:$J7016,H7016)</f>
        <v>1</v>
      </c>
      <c r="S7016" s="2" t="n">
        <f aca="false">COUNTIF($A7016:$J7016,I7016)</f>
        <v>1</v>
      </c>
      <c r="T7016" s="2" t="n">
        <f aca="false">COUNTIF($A7016:$J7016,J7016)</f>
        <v>1</v>
      </c>
      <c r="U7016" s="0" t="n">
        <f aca="false">SUM(K7016:T7016)</f>
        <v>22</v>
      </c>
      <c r="V7016" s="4" t="n">
        <f aca="false">IF(U7016=26,TRUE())</f>
        <v>0</v>
      </c>
    </row>
    <row r="7017" customFormat="false" ht="13.8" hidden="true" customHeight="false" outlineLevel="0" collapsed="false">
      <c r="A7017" s="1" t="n">
        <v>23</v>
      </c>
      <c r="B7017" s="1" t="n">
        <v>15</v>
      </c>
      <c r="C7017" s="1" t="n">
        <v>25</v>
      </c>
      <c r="D7017" s="1" t="n">
        <v>5</v>
      </c>
      <c r="E7017" s="1" t="n">
        <v>3</v>
      </c>
      <c r="F7017" s="1" t="n">
        <v>1</v>
      </c>
      <c r="G7017" s="1" t="n">
        <v>10</v>
      </c>
      <c r="H7017" s="1" t="n">
        <v>14</v>
      </c>
      <c r="I7017" s="1" t="n">
        <v>3</v>
      </c>
      <c r="J7017" s="1" t="n">
        <v>23</v>
      </c>
      <c r="K7017" s="2" t="n">
        <f aca="false">COUNTIF($A7017:$J7017,A7017)</f>
        <v>2</v>
      </c>
      <c r="L7017" s="2" t="n">
        <f aca="false">COUNTIF($A7017:$J7017,B7017)</f>
        <v>1</v>
      </c>
      <c r="M7017" s="2" t="n">
        <f aca="false">COUNTIF($A7017:$J7017,C7017)</f>
        <v>1</v>
      </c>
      <c r="N7017" s="2" t="n">
        <f aca="false">COUNTIF($A7017:$J7017,D7017)</f>
        <v>1</v>
      </c>
      <c r="O7017" s="2" t="n">
        <f aca="false">COUNTIF($A7017:$J7017,E7017)</f>
        <v>2</v>
      </c>
      <c r="P7017" s="2" t="n">
        <f aca="false">COUNTIF($A7017:$J7017,F7017)</f>
        <v>1</v>
      </c>
      <c r="Q7017" s="2" t="n">
        <f aca="false">COUNTIF($A7017:$J7017,G7017)</f>
        <v>1</v>
      </c>
      <c r="R7017" s="2" t="n">
        <f aca="false">COUNTIF($A7017:$J7017,H7017)</f>
        <v>1</v>
      </c>
      <c r="S7017" s="2" t="n">
        <f aca="false">COUNTIF($A7017:$J7017,I7017)</f>
        <v>2</v>
      </c>
      <c r="T7017" s="2" t="n">
        <f aca="false">COUNTIF($A7017:$J7017,J7017)</f>
        <v>2</v>
      </c>
      <c r="U7017" s="0" t="n">
        <f aca="false">SUM(K7017:T7017)</f>
        <v>14</v>
      </c>
      <c r="V7017" s="4" t="n">
        <f aca="false">IF(U7017=26,TRUE())</f>
        <v>0</v>
      </c>
    </row>
    <row r="7018" customFormat="false" ht="13.8" hidden="true" customHeight="false" outlineLevel="0" collapsed="false">
      <c r="A7018" s="1" t="n">
        <v>25</v>
      </c>
      <c r="B7018" s="1" t="n">
        <v>24</v>
      </c>
      <c r="C7018" s="1" t="n">
        <v>2</v>
      </c>
      <c r="D7018" s="1" t="n">
        <v>7</v>
      </c>
      <c r="E7018" s="1" t="n">
        <v>17</v>
      </c>
      <c r="F7018" s="1" t="n">
        <v>4</v>
      </c>
      <c r="G7018" s="1" t="n">
        <v>21</v>
      </c>
      <c r="H7018" s="1" t="n">
        <v>16</v>
      </c>
      <c r="I7018" s="1" t="n">
        <v>13</v>
      </c>
      <c r="J7018" s="1" t="n">
        <v>24</v>
      </c>
      <c r="K7018" s="2" t="n">
        <f aca="false">COUNTIF($A7018:$J7018,A7018)</f>
        <v>1</v>
      </c>
      <c r="L7018" s="2" t="n">
        <f aca="false">COUNTIF($A7018:$J7018,B7018)</f>
        <v>2</v>
      </c>
      <c r="M7018" s="2" t="n">
        <f aca="false">COUNTIF($A7018:$J7018,C7018)</f>
        <v>1</v>
      </c>
      <c r="N7018" s="2" t="n">
        <f aca="false">COUNTIF($A7018:$J7018,D7018)</f>
        <v>1</v>
      </c>
      <c r="O7018" s="2" t="n">
        <f aca="false">COUNTIF($A7018:$J7018,E7018)</f>
        <v>1</v>
      </c>
      <c r="P7018" s="2" t="n">
        <f aca="false">COUNTIF($A7018:$J7018,F7018)</f>
        <v>1</v>
      </c>
      <c r="Q7018" s="2" t="n">
        <f aca="false">COUNTIF($A7018:$J7018,G7018)</f>
        <v>1</v>
      </c>
      <c r="R7018" s="2" t="n">
        <f aca="false">COUNTIF($A7018:$J7018,H7018)</f>
        <v>1</v>
      </c>
      <c r="S7018" s="2" t="n">
        <f aca="false">COUNTIF($A7018:$J7018,I7018)</f>
        <v>1</v>
      </c>
      <c r="T7018" s="2" t="n">
        <f aca="false">COUNTIF($A7018:$J7018,J7018)</f>
        <v>2</v>
      </c>
      <c r="U7018" s="0" t="n">
        <f aca="false">SUM(K7018:T7018)</f>
        <v>12</v>
      </c>
      <c r="V7018" s="4" t="n">
        <f aca="false">IF(U7018=26,TRUE())</f>
        <v>0</v>
      </c>
    </row>
    <row r="7019" customFormat="false" ht="13.8" hidden="true" customHeight="false" outlineLevel="0" collapsed="false">
      <c r="A7019" s="1" t="n">
        <v>16</v>
      </c>
      <c r="B7019" s="1" t="n">
        <v>22</v>
      </c>
      <c r="C7019" s="1" t="n">
        <v>12</v>
      </c>
      <c r="D7019" s="1" t="n">
        <v>24</v>
      </c>
      <c r="E7019" s="1" t="n">
        <v>8</v>
      </c>
      <c r="F7019" s="1" t="n">
        <v>14</v>
      </c>
      <c r="G7019" s="1" t="n">
        <v>13</v>
      </c>
      <c r="H7019" s="1" t="n">
        <v>17</v>
      </c>
      <c r="I7019" s="1" t="n">
        <v>13</v>
      </c>
      <c r="J7019" s="1" t="n">
        <v>10</v>
      </c>
      <c r="K7019" s="2" t="n">
        <f aca="false">COUNTIF($A7019:$J7019,A7019)</f>
        <v>1</v>
      </c>
      <c r="L7019" s="2" t="n">
        <f aca="false">COUNTIF($A7019:$J7019,B7019)</f>
        <v>1</v>
      </c>
      <c r="M7019" s="2" t="n">
        <f aca="false">COUNTIF($A7019:$J7019,C7019)</f>
        <v>1</v>
      </c>
      <c r="N7019" s="2" t="n">
        <f aca="false">COUNTIF($A7019:$J7019,D7019)</f>
        <v>1</v>
      </c>
      <c r="O7019" s="2" t="n">
        <f aca="false">COUNTIF($A7019:$J7019,E7019)</f>
        <v>1</v>
      </c>
      <c r="P7019" s="2" t="n">
        <f aca="false">COUNTIF($A7019:$J7019,F7019)</f>
        <v>1</v>
      </c>
      <c r="Q7019" s="2" t="n">
        <f aca="false">COUNTIF($A7019:$J7019,G7019)</f>
        <v>2</v>
      </c>
      <c r="R7019" s="2" t="n">
        <f aca="false">COUNTIF($A7019:$J7019,H7019)</f>
        <v>1</v>
      </c>
      <c r="S7019" s="2" t="n">
        <f aca="false">COUNTIF($A7019:$J7019,I7019)</f>
        <v>2</v>
      </c>
      <c r="T7019" s="2" t="n">
        <f aca="false">COUNTIF($A7019:$J7019,J7019)</f>
        <v>1</v>
      </c>
      <c r="U7019" s="0" t="n">
        <f aca="false">SUM(K7019:T7019)</f>
        <v>12</v>
      </c>
      <c r="V7019" s="4" t="n">
        <f aca="false">IF(U7019=26,TRUE())</f>
        <v>0</v>
      </c>
    </row>
    <row r="7020" customFormat="false" ht="13.8" hidden="true" customHeight="false" outlineLevel="0" collapsed="false">
      <c r="A7020" s="1" t="n">
        <v>20</v>
      </c>
      <c r="B7020" s="1" t="n">
        <v>13</v>
      </c>
      <c r="C7020" s="1" t="n">
        <v>14</v>
      </c>
      <c r="D7020" s="1" t="n">
        <v>14</v>
      </c>
      <c r="E7020" s="1" t="n">
        <v>7</v>
      </c>
      <c r="F7020" s="1" t="n">
        <v>9</v>
      </c>
      <c r="G7020" s="1" t="n">
        <v>5</v>
      </c>
      <c r="H7020" s="1" t="n">
        <v>19</v>
      </c>
      <c r="I7020" s="1" t="n">
        <v>18</v>
      </c>
      <c r="J7020" s="1" t="n">
        <v>14</v>
      </c>
      <c r="K7020" s="2" t="n">
        <f aca="false">COUNTIF($A7020:$J7020,A7020)</f>
        <v>1</v>
      </c>
      <c r="L7020" s="2" t="n">
        <f aca="false">COUNTIF($A7020:$J7020,B7020)</f>
        <v>1</v>
      </c>
      <c r="M7020" s="2" t="n">
        <f aca="false">COUNTIF($A7020:$J7020,C7020)</f>
        <v>3</v>
      </c>
      <c r="N7020" s="2" t="n">
        <f aca="false">COUNTIF($A7020:$J7020,D7020)</f>
        <v>3</v>
      </c>
      <c r="O7020" s="2" t="n">
        <f aca="false">COUNTIF($A7020:$J7020,E7020)</f>
        <v>1</v>
      </c>
      <c r="P7020" s="2" t="n">
        <f aca="false">COUNTIF($A7020:$J7020,F7020)</f>
        <v>1</v>
      </c>
      <c r="Q7020" s="2" t="n">
        <f aca="false">COUNTIF($A7020:$J7020,G7020)</f>
        <v>1</v>
      </c>
      <c r="R7020" s="2" t="n">
        <f aca="false">COUNTIF($A7020:$J7020,H7020)</f>
        <v>1</v>
      </c>
      <c r="S7020" s="2" t="n">
        <f aca="false">COUNTIF($A7020:$J7020,I7020)</f>
        <v>1</v>
      </c>
      <c r="T7020" s="2" t="n">
        <f aca="false">COUNTIF($A7020:$J7020,J7020)</f>
        <v>3</v>
      </c>
      <c r="U7020" s="0" t="n">
        <f aca="false">SUM(K7020:T7020)</f>
        <v>16</v>
      </c>
      <c r="V7020" s="4" t="n">
        <f aca="false">IF(U7020=26,TRUE())</f>
        <v>0</v>
      </c>
    </row>
    <row r="7021" customFormat="false" ht="13.8" hidden="true" customHeight="false" outlineLevel="0" collapsed="false">
      <c r="A7021" s="1" t="n">
        <v>15</v>
      </c>
      <c r="B7021" s="1" t="n">
        <v>23</v>
      </c>
      <c r="C7021" s="1" t="n">
        <v>3</v>
      </c>
      <c r="D7021" s="1" t="n">
        <v>22</v>
      </c>
      <c r="E7021" s="1" t="n">
        <v>11</v>
      </c>
      <c r="F7021" s="1" t="n">
        <v>16</v>
      </c>
      <c r="G7021" s="1" t="n">
        <v>9</v>
      </c>
      <c r="H7021" s="1" t="n">
        <v>7</v>
      </c>
      <c r="I7021" s="1" t="n">
        <v>20</v>
      </c>
      <c r="J7021" s="1" t="n">
        <v>14</v>
      </c>
      <c r="K7021" s="2" t="n">
        <f aca="false">COUNTIF($A7021:$J7021,A7021)</f>
        <v>1</v>
      </c>
      <c r="L7021" s="2" t="n">
        <f aca="false">COUNTIF($A7021:$J7021,B7021)</f>
        <v>1</v>
      </c>
      <c r="M7021" s="2" t="n">
        <f aca="false">COUNTIF($A7021:$J7021,C7021)</f>
        <v>1</v>
      </c>
      <c r="N7021" s="2" t="n">
        <f aca="false">COUNTIF($A7021:$J7021,D7021)</f>
        <v>1</v>
      </c>
      <c r="O7021" s="2" t="n">
        <f aca="false">COUNTIF($A7021:$J7021,E7021)</f>
        <v>1</v>
      </c>
      <c r="P7021" s="2" t="n">
        <f aca="false">COUNTIF($A7021:$J7021,F7021)</f>
        <v>1</v>
      </c>
      <c r="Q7021" s="2" t="n">
        <f aca="false">COUNTIF($A7021:$J7021,G7021)</f>
        <v>1</v>
      </c>
      <c r="R7021" s="2" t="n">
        <f aca="false">COUNTIF($A7021:$J7021,H7021)</f>
        <v>1</v>
      </c>
      <c r="S7021" s="2" t="n">
        <f aca="false">COUNTIF($A7021:$J7021,I7021)</f>
        <v>1</v>
      </c>
      <c r="T7021" s="2" t="n">
        <f aca="false">COUNTIF($A7021:$J7021,J7021)</f>
        <v>1</v>
      </c>
      <c r="U7021" s="0" t="n">
        <f aca="false">SUM(K7021:T7021)</f>
        <v>10</v>
      </c>
      <c r="V7021" s="4" t="n">
        <f aca="false">IF(U7021=26,TRUE())</f>
        <v>0</v>
      </c>
    </row>
    <row r="7022" customFormat="false" ht="13.8" hidden="true" customHeight="false" outlineLevel="0" collapsed="false">
      <c r="A7022" s="1" t="n">
        <v>5</v>
      </c>
      <c r="B7022" s="1" t="n">
        <v>2</v>
      </c>
      <c r="C7022" s="1" t="n">
        <v>20</v>
      </c>
      <c r="D7022" s="1" t="n">
        <v>4</v>
      </c>
      <c r="E7022" s="1" t="n">
        <v>8</v>
      </c>
      <c r="F7022" s="1" t="n">
        <v>16</v>
      </c>
      <c r="G7022" s="1" t="n">
        <v>7</v>
      </c>
      <c r="H7022" s="1" t="n">
        <v>13</v>
      </c>
      <c r="I7022" s="1" t="n">
        <v>25</v>
      </c>
      <c r="J7022" s="1" t="n">
        <v>2</v>
      </c>
      <c r="K7022" s="2" t="n">
        <f aca="false">COUNTIF($A7022:$J7022,A7022)</f>
        <v>1</v>
      </c>
      <c r="L7022" s="2" t="n">
        <f aca="false">COUNTIF($A7022:$J7022,B7022)</f>
        <v>2</v>
      </c>
      <c r="M7022" s="2" t="n">
        <f aca="false">COUNTIF($A7022:$J7022,C7022)</f>
        <v>1</v>
      </c>
      <c r="N7022" s="2" t="n">
        <f aca="false">COUNTIF($A7022:$J7022,D7022)</f>
        <v>1</v>
      </c>
      <c r="O7022" s="2" t="n">
        <f aca="false">COUNTIF($A7022:$J7022,E7022)</f>
        <v>1</v>
      </c>
      <c r="P7022" s="2" t="n">
        <f aca="false">COUNTIF($A7022:$J7022,F7022)</f>
        <v>1</v>
      </c>
      <c r="Q7022" s="2" t="n">
        <f aca="false">COUNTIF($A7022:$J7022,G7022)</f>
        <v>1</v>
      </c>
      <c r="R7022" s="2" t="n">
        <f aca="false">COUNTIF($A7022:$J7022,H7022)</f>
        <v>1</v>
      </c>
      <c r="S7022" s="2" t="n">
        <f aca="false">COUNTIF($A7022:$J7022,I7022)</f>
        <v>1</v>
      </c>
      <c r="T7022" s="2" t="n">
        <f aca="false">COUNTIF($A7022:$J7022,J7022)</f>
        <v>2</v>
      </c>
      <c r="U7022" s="0" t="n">
        <f aca="false">SUM(K7022:T7022)</f>
        <v>12</v>
      </c>
      <c r="V7022" s="4" t="n">
        <f aca="false">IF(U7022=26,TRUE())</f>
        <v>0</v>
      </c>
    </row>
    <row r="7023" customFormat="false" ht="13.8" hidden="true" customHeight="false" outlineLevel="0" collapsed="false">
      <c r="A7023" s="1" t="n">
        <v>2</v>
      </c>
      <c r="B7023" s="1" t="n">
        <v>22</v>
      </c>
      <c r="C7023" s="1" t="n">
        <v>17</v>
      </c>
      <c r="D7023" s="1" t="n">
        <v>18</v>
      </c>
      <c r="E7023" s="1" t="n">
        <v>4</v>
      </c>
      <c r="F7023" s="1" t="n">
        <v>4</v>
      </c>
      <c r="G7023" s="1" t="n">
        <v>23</v>
      </c>
      <c r="H7023" s="1" t="n">
        <v>24</v>
      </c>
      <c r="I7023" s="1" t="n">
        <v>16</v>
      </c>
      <c r="J7023" s="1" t="n">
        <v>24</v>
      </c>
      <c r="K7023" s="2" t="n">
        <f aca="false">COUNTIF($A7023:$J7023,A7023)</f>
        <v>1</v>
      </c>
      <c r="L7023" s="2" t="n">
        <f aca="false">COUNTIF($A7023:$J7023,B7023)</f>
        <v>1</v>
      </c>
      <c r="M7023" s="2" t="n">
        <f aca="false">COUNTIF($A7023:$J7023,C7023)</f>
        <v>1</v>
      </c>
      <c r="N7023" s="2" t="n">
        <f aca="false">COUNTIF($A7023:$J7023,D7023)</f>
        <v>1</v>
      </c>
      <c r="O7023" s="2" t="n">
        <f aca="false">COUNTIF($A7023:$J7023,E7023)</f>
        <v>2</v>
      </c>
      <c r="P7023" s="2" t="n">
        <f aca="false">COUNTIF($A7023:$J7023,F7023)</f>
        <v>2</v>
      </c>
      <c r="Q7023" s="2" t="n">
        <f aca="false">COUNTIF($A7023:$J7023,G7023)</f>
        <v>1</v>
      </c>
      <c r="R7023" s="2" t="n">
        <f aca="false">COUNTIF($A7023:$J7023,H7023)</f>
        <v>2</v>
      </c>
      <c r="S7023" s="2" t="n">
        <f aca="false">COUNTIF($A7023:$J7023,I7023)</f>
        <v>1</v>
      </c>
      <c r="T7023" s="2" t="n">
        <f aca="false">COUNTIF($A7023:$J7023,J7023)</f>
        <v>2</v>
      </c>
      <c r="U7023" s="0" t="n">
        <f aca="false">SUM(K7023:T7023)</f>
        <v>14</v>
      </c>
      <c r="V7023" s="4" t="n">
        <f aca="false">IF(U7023=26,TRUE())</f>
        <v>0</v>
      </c>
    </row>
    <row r="7024" customFormat="false" ht="13.8" hidden="true" customHeight="false" outlineLevel="0" collapsed="false">
      <c r="A7024" s="1" t="n">
        <v>7</v>
      </c>
      <c r="B7024" s="1" t="n">
        <v>6</v>
      </c>
      <c r="C7024" s="1" t="n">
        <v>17</v>
      </c>
      <c r="D7024" s="1" t="n">
        <v>14</v>
      </c>
      <c r="E7024" s="1" t="n">
        <v>12</v>
      </c>
      <c r="F7024" s="1" t="n">
        <v>3</v>
      </c>
      <c r="G7024" s="1" t="n">
        <v>7</v>
      </c>
      <c r="H7024" s="1" t="n">
        <v>2</v>
      </c>
      <c r="I7024" s="1" t="n">
        <v>10</v>
      </c>
      <c r="J7024" s="1" t="n">
        <v>23</v>
      </c>
      <c r="K7024" s="2" t="n">
        <f aca="false">COUNTIF($A7024:$J7024,A7024)</f>
        <v>2</v>
      </c>
      <c r="L7024" s="2" t="n">
        <f aca="false">COUNTIF($A7024:$J7024,B7024)</f>
        <v>1</v>
      </c>
      <c r="M7024" s="2" t="n">
        <f aca="false">COUNTIF($A7024:$J7024,C7024)</f>
        <v>1</v>
      </c>
      <c r="N7024" s="2" t="n">
        <f aca="false">COUNTIF($A7024:$J7024,D7024)</f>
        <v>1</v>
      </c>
      <c r="O7024" s="2" t="n">
        <f aca="false">COUNTIF($A7024:$J7024,E7024)</f>
        <v>1</v>
      </c>
      <c r="P7024" s="2" t="n">
        <f aca="false">COUNTIF($A7024:$J7024,F7024)</f>
        <v>1</v>
      </c>
      <c r="Q7024" s="2" t="n">
        <f aca="false">COUNTIF($A7024:$J7024,G7024)</f>
        <v>2</v>
      </c>
      <c r="R7024" s="2" t="n">
        <f aca="false">COUNTIF($A7024:$J7024,H7024)</f>
        <v>1</v>
      </c>
      <c r="S7024" s="2" t="n">
        <f aca="false">COUNTIF($A7024:$J7024,I7024)</f>
        <v>1</v>
      </c>
      <c r="T7024" s="2" t="n">
        <f aca="false">COUNTIF($A7024:$J7024,J7024)</f>
        <v>1</v>
      </c>
      <c r="U7024" s="0" t="n">
        <f aca="false">SUM(K7024:T7024)</f>
        <v>12</v>
      </c>
      <c r="V7024" s="4" t="n">
        <f aca="false">IF(U7024=26,TRUE())</f>
        <v>0</v>
      </c>
    </row>
    <row r="7025" customFormat="false" ht="13.8" hidden="true" customHeight="false" outlineLevel="0" collapsed="false">
      <c r="A7025" s="1" t="n">
        <v>11</v>
      </c>
      <c r="B7025" s="1" t="n">
        <v>16</v>
      </c>
      <c r="C7025" s="1" t="n">
        <v>14</v>
      </c>
      <c r="D7025" s="1" t="n">
        <v>20</v>
      </c>
      <c r="E7025" s="1" t="n">
        <v>13</v>
      </c>
      <c r="F7025" s="1" t="n">
        <v>10</v>
      </c>
      <c r="G7025" s="1" t="n">
        <v>24</v>
      </c>
      <c r="H7025" s="1" t="n">
        <v>7</v>
      </c>
      <c r="I7025" s="1" t="n">
        <v>3</v>
      </c>
      <c r="J7025" s="1" t="n">
        <v>17</v>
      </c>
      <c r="K7025" s="2" t="n">
        <f aca="false">COUNTIF($A7025:$J7025,A7025)</f>
        <v>1</v>
      </c>
      <c r="L7025" s="2" t="n">
        <f aca="false">COUNTIF($A7025:$J7025,B7025)</f>
        <v>1</v>
      </c>
      <c r="M7025" s="2" t="n">
        <f aca="false">COUNTIF($A7025:$J7025,C7025)</f>
        <v>1</v>
      </c>
      <c r="N7025" s="2" t="n">
        <f aca="false">COUNTIF($A7025:$J7025,D7025)</f>
        <v>1</v>
      </c>
      <c r="O7025" s="2" t="n">
        <f aca="false">COUNTIF($A7025:$J7025,E7025)</f>
        <v>1</v>
      </c>
      <c r="P7025" s="2" t="n">
        <f aca="false">COUNTIF($A7025:$J7025,F7025)</f>
        <v>1</v>
      </c>
      <c r="Q7025" s="2" t="n">
        <f aca="false">COUNTIF($A7025:$J7025,G7025)</f>
        <v>1</v>
      </c>
      <c r="R7025" s="2" t="n">
        <f aca="false">COUNTIF($A7025:$J7025,H7025)</f>
        <v>1</v>
      </c>
      <c r="S7025" s="2" t="n">
        <f aca="false">COUNTIF($A7025:$J7025,I7025)</f>
        <v>1</v>
      </c>
      <c r="T7025" s="2" t="n">
        <f aca="false">COUNTIF($A7025:$J7025,J7025)</f>
        <v>1</v>
      </c>
      <c r="U7025" s="0" t="n">
        <f aca="false">SUM(K7025:T7025)</f>
        <v>10</v>
      </c>
      <c r="V7025" s="4" t="n">
        <f aca="false">IF(U7025=26,TRUE())</f>
        <v>0</v>
      </c>
    </row>
    <row r="7026" customFormat="false" ht="13.8" hidden="true" customHeight="false" outlineLevel="0" collapsed="false">
      <c r="A7026" s="1" t="n">
        <v>7</v>
      </c>
      <c r="B7026" s="1" t="n">
        <v>7</v>
      </c>
      <c r="C7026" s="1" t="n">
        <v>4</v>
      </c>
      <c r="D7026" s="1" t="n">
        <v>21</v>
      </c>
      <c r="E7026" s="1" t="n">
        <v>9</v>
      </c>
      <c r="F7026" s="1" t="n">
        <v>4</v>
      </c>
      <c r="G7026" s="1" t="n">
        <v>11</v>
      </c>
      <c r="H7026" s="1" t="n">
        <v>14</v>
      </c>
      <c r="I7026" s="1" t="n">
        <v>13</v>
      </c>
      <c r="J7026" s="1" t="n">
        <v>8</v>
      </c>
      <c r="K7026" s="2" t="n">
        <f aca="false">COUNTIF($A7026:$J7026,A7026)</f>
        <v>2</v>
      </c>
      <c r="L7026" s="2" t="n">
        <f aca="false">COUNTIF($A7026:$J7026,B7026)</f>
        <v>2</v>
      </c>
      <c r="M7026" s="2" t="n">
        <f aca="false">COUNTIF($A7026:$J7026,C7026)</f>
        <v>2</v>
      </c>
      <c r="N7026" s="2" t="n">
        <f aca="false">COUNTIF($A7026:$J7026,D7026)</f>
        <v>1</v>
      </c>
      <c r="O7026" s="2" t="n">
        <f aca="false">COUNTIF($A7026:$J7026,E7026)</f>
        <v>1</v>
      </c>
      <c r="P7026" s="2" t="n">
        <f aca="false">COUNTIF($A7026:$J7026,F7026)</f>
        <v>2</v>
      </c>
      <c r="Q7026" s="2" t="n">
        <f aca="false">COUNTIF($A7026:$J7026,G7026)</f>
        <v>1</v>
      </c>
      <c r="R7026" s="2" t="n">
        <f aca="false">COUNTIF($A7026:$J7026,H7026)</f>
        <v>1</v>
      </c>
      <c r="S7026" s="2" t="n">
        <f aca="false">COUNTIF($A7026:$J7026,I7026)</f>
        <v>1</v>
      </c>
      <c r="T7026" s="2" t="n">
        <f aca="false">COUNTIF($A7026:$J7026,J7026)</f>
        <v>1</v>
      </c>
      <c r="U7026" s="0" t="n">
        <f aca="false">SUM(K7026:T7026)</f>
        <v>14</v>
      </c>
      <c r="V7026" s="4" t="n">
        <f aca="false">IF(U7026=26,TRUE())</f>
        <v>0</v>
      </c>
    </row>
    <row r="7027" customFormat="false" ht="13.8" hidden="true" customHeight="false" outlineLevel="0" collapsed="false">
      <c r="A7027" s="1" t="n">
        <v>15</v>
      </c>
      <c r="B7027" s="1" t="n">
        <v>23</v>
      </c>
      <c r="C7027" s="1" t="n">
        <v>10</v>
      </c>
      <c r="D7027" s="1" t="n">
        <v>7</v>
      </c>
      <c r="E7027" s="1" t="n">
        <v>7</v>
      </c>
      <c r="F7027" s="1" t="n">
        <v>23</v>
      </c>
      <c r="G7027" s="1" t="n">
        <v>10</v>
      </c>
      <c r="H7027" s="1" t="n">
        <v>24</v>
      </c>
      <c r="I7027" s="1" t="n">
        <v>10</v>
      </c>
      <c r="J7027" s="1" t="n">
        <v>7</v>
      </c>
      <c r="K7027" s="2" t="n">
        <f aca="false">COUNTIF($A7027:$J7027,A7027)</f>
        <v>1</v>
      </c>
      <c r="L7027" s="2" t="n">
        <f aca="false">COUNTIF($A7027:$J7027,B7027)</f>
        <v>2</v>
      </c>
      <c r="M7027" s="2" t="n">
        <f aca="false">COUNTIF($A7027:$J7027,C7027)</f>
        <v>3</v>
      </c>
      <c r="N7027" s="2" t="n">
        <f aca="false">COUNTIF($A7027:$J7027,D7027)</f>
        <v>3</v>
      </c>
      <c r="O7027" s="2" t="n">
        <f aca="false">COUNTIF($A7027:$J7027,E7027)</f>
        <v>3</v>
      </c>
      <c r="P7027" s="2" t="n">
        <f aca="false">COUNTIF($A7027:$J7027,F7027)</f>
        <v>2</v>
      </c>
      <c r="Q7027" s="2" t="n">
        <f aca="false">COUNTIF($A7027:$J7027,G7027)</f>
        <v>3</v>
      </c>
      <c r="R7027" s="2" t="n">
        <f aca="false">COUNTIF($A7027:$J7027,H7027)</f>
        <v>1</v>
      </c>
      <c r="S7027" s="2" t="n">
        <f aca="false">COUNTIF($A7027:$J7027,I7027)</f>
        <v>3</v>
      </c>
      <c r="T7027" s="2" t="n">
        <f aca="false">COUNTIF($A7027:$J7027,J7027)</f>
        <v>3</v>
      </c>
      <c r="U7027" s="0" t="n">
        <f aca="false">SUM(K7027:T7027)</f>
        <v>24</v>
      </c>
      <c r="V7027" s="4" t="n">
        <f aca="false">IF(U7027=26,TRUE())</f>
        <v>0</v>
      </c>
    </row>
    <row r="7028" customFormat="false" ht="13.8" hidden="true" customHeight="false" outlineLevel="0" collapsed="false">
      <c r="A7028" s="1" t="n">
        <v>17</v>
      </c>
      <c r="B7028" s="1" t="n">
        <v>7</v>
      </c>
      <c r="C7028" s="1" t="n">
        <v>12</v>
      </c>
      <c r="D7028" s="1" t="n">
        <v>25</v>
      </c>
      <c r="E7028" s="1" t="n">
        <v>6</v>
      </c>
      <c r="F7028" s="1" t="n">
        <v>2</v>
      </c>
      <c r="G7028" s="1" t="n">
        <v>9</v>
      </c>
      <c r="H7028" s="1" t="n">
        <v>2</v>
      </c>
      <c r="I7028" s="1" t="n">
        <v>4</v>
      </c>
      <c r="J7028" s="1" t="n">
        <v>3</v>
      </c>
      <c r="K7028" s="2" t="n">
        <f aca="false">COUNTIF($A7028:$J7028,A7028)</f>
        <v>1</v>
      </c>
      <c r="L7028" s="2" t="n">
        <f aca="false">COUNTIF($A7028:$J7028,B7028)</f>
        <v>1</v>
      </c>
      <c r="M7028" s="2" t="n">
        <f aca="false">COUNTIF($A7028:$J7028,C7028)</f>
        <v>1</v>
      </c>
      <c r="N7028" s="2" t="n">
        <f aca="false">COUNTIF($A7028:$J7028,D7028)</f>
        <v>1</v>
      </c>
      <c r="O7028" s="2" t="n">
        <f aca="false">COUNTIF($A7028:$J7028,E7028)</f>
        <v>1</v>
      </c>
      <c r="P7028" s="2" t="n">
        <f aca="false">COUNTIF($A7028:$J7028,F7028)</f>
        <v>2</v>
      </c>
      <c r="Q7028" s="2" t="n">
        <f aca="false">COUNTIF($A7028:$J7028,G7028)</f>
        <v>1</v>
      </c>
      <c r="R7028" s="2" t="n">
        <f aca="false">COUNTIF($A7028:$J7028,H7028)</f>
        <v>2</v>
      </c>
      <c r="S7028" s="2" t="n">
        <f aca="false">COUNTIF($A7028:$J7028,I7028)</f>
        <v>1</v>
      </c>
      <c r="T7028" s="2" t="n">
        <f aca="false">COUNTIF($A7028:$J7028,J7028)</f>
        <v>1</v>
      </c>
      <c r="U7028" s="0" t="n">
        <f aca="false">SUM(K7028:T7028)</f>
        <v>12</v>
      </c>
      <c r="V7028" s="4" t="n">
        <f aca="false">IF(U7028=26,TRUE())</f>
        <v>0</v>
      </c>
    </row>
    <row r="7029" customFormat="false" ht="13.8" hidden="true" customHeight="false" outlineLevel="0" collapsed="false">
      <c r="A7029" s="1" t="n">
        <v>7</v>
      </c>
      <c r="B7029" s="1" t="n">
        <v>18</v>
      </c>
      <c r="C7029" s="1" t="n">
        <v>12</v>
      </c>
      <c r="D7029" s="1" t="n">
        <v>2</v>
      </c>
      <c r="E7029" s="1" t="n">
        <v>13</v>
      </c>
      <c r="F7029" s="1" t="n">
        <v>14</v>
      </c>
      <c r="G7029" s="1" t="n">
        <v>19</v>
      </c>
      <c r="H7029" s="1" t="n">
        <v>4</v>
      </c>
      <c r="I7029" s="1" t="n">
        <v>17</v>
      </c>
      <c r="J7029" s="1" t="n">
        <v>18</v>
      </c>
      <c r="K7029" s="2" t="n">
        <f aca="false">COUNTIF($A7029:$J7029,A7029)</f>
        <v>1</v>
      </c>
      <c r="L7029" s="2" t="n">
        <f aca="false">COUNTIF($A7029:$J7029,B7029)</f>
        <v>2</v>
      </c>
      <c r="M7029" s="2" t="n">
        <f aca="false">COUNTIF($A7029:$J7029,C7029)</f>
        <v>1</v>
      </c>
      <c r="N7029" s="2" t="n">
        <f aca="false">COUNTIF($A7029:$J7029,D7029)</f>
        <v>1</v>
      </c>
      <c r="O7029" s="2" t="n">
        <f aca="false">COUNTIF($A7029:$J7029,E7029)</f>
        <v>1</v>
      </c>
      <c r="P7029" s="2" t="n">
        <f aca="false">COUNTIF($A7029:$J7029,F7029)</f>
        <v>1</v>
      </c>
      <c r="Q7029" s="2" t="n">
        <f aca="false">COUNTIF($A7029:$J7029,G7029)</f>
        <v>1</v>
      </c>
      <c r="R7029" s="2" t="n">
        <f aca="false">COUNTIF($A7029:$J7029,H7029)</f>
        <v>1</v>
      </c>
      <c r="S7029" s="2" t="n">
        <f aca="false">COUNTIF($A7029:$J7029,I7029)</f>
        <v>1</v>
      </c>
      <c r="T7029" s="2" t="n">
        <f aca="false">COUNTIF($A7029:$J7029,J7029)</f>
        <v>2</v>
      </c>
      <c r="U7029" s="0" t="n">
        <f aca="false">SUM(K7029:T7029)</f>
        <v>12</v>
      </c>
      <c r="V7029" s="4" t="n">
        <f aca="false">IF(U7029=26,TRUE())</f>
        <v>0</v>
      </c>
    </row>
    <row r="7030" customFormat="false" ht="13.8" hidden="true" customHeight="false" outlineLevel="0" collapsed="false">
      <c r="A7030" s="1" t="n">
        <v>2</v>
      </c>
      <c r="B7030" s="1" t="n">
        <v>12</v>
      </c>
      <c r="C7030" s="1" t="n">
        <v>21</v>
      </c>
      <c r="D7030" s="1" t="n">
        <v>17</v>
      </c>
      <c r="E7030" s="1" t="n">
        <v>3</v>
      </c>
      <c r="F7030" s="1" t="n">
        <v>20</v>
      </c>
      <c r="G7030" s="1" t="n">
        <v>12</v>
      </c>
      <c r="H7030" s="1" t="n">
        <v>11</v>
      </c>
      <c r="I7030" s="1" t="n">
        <v>18</v>
      </c>
      <c r="J7030" s="1" t="n">
        <v>13</v>
      </c>
      <c r="K7030" s="2" t="n">
        <f aca="false">COUNTIF($A7030:$J7030,A7030)</f>
        <v>1</v>
      </c>
      <c r="L7030" s="2" t="n">
        <f aca="false">COUNTIF($A7030:$J7030,B7030)</f>
        <v>2</v>
      </c>
      <c r="M7030" s="2" t="n">
        <f aca="false">COUNTIF($A7030:$J7030,C7030)</f>
        <v>1</v>
      </c>
      <c r="N7030" s="2" t="n">
        <f aca="false">COUNTIF($A7030:$J7030,D7030)</f>
        <v>1</v>
      </c>
      <c r="O7030" s="2" t="n">
        <f aca="false">COUNTIF($A7030:$J7030,E7030)</f>
        <v>1</v>
      </c>
      <c r="P7030" s="2" t="n">
        <f aca="false">COUNTIF($A7030:$J7030,F7030)</f>
        <v>1</v>
      </c>
      <c r="Q7030" s="2" t="n">
        <f aca="false">COUNTIF($A7030:$J7030,G7030)</f>
        <v>2</v>
      </c>
      <c r="R7030" s="2" t="n">
        <f aca="false">COUNTIF($A7030:$J7030,H7030)</f>
        <v>1</v>
      </c>
      <c r="S7030" s="2" t="n">
        <f aca="false">COUNTIF($A7030:$J7030,I7030)</f>
        <v>1</v>
      </c>
      <c r="T7030" s="2" t="n">
        <f aca="false">COUNTIF($A7030:$J7030,J7030)</f>
        <v>1</v>
      </c>
      <c r="U7030" s="0" t="n">
        <f aca="false">SUM(K7030:T7030)</f>
        <v>12</v>
      </c>
      <c r="V7030" s="4" t="n">
        <f aca="false">IF(U7030=26,TRUE())</f>
        <v>0</v>
      </c>
    </row>
    <row r="7031" customFormat="false" ht="13.8" hidden="true" customHeight="false" outlineLevel="0" collapsed="false">
      <c r="A7031" s="1" t="n">
        <v>17</v>
      </c>
      <c r="B7031" s="1" t="n">
        <v>25</v>
      </c>
      <c r="C7031" s="1" t="n">
        <v>18</v>
      </c>
      <c r="D7031" s="1" t="n">
        <v>21</v>
      </c>
      <c r="E7031" s="1" t="n">
        <v>5</v>
      </c>
      <c r="F7031" s="1" t="n">
        <v>13</v>
      </c>
      <c r="G7031" s="1" t="n">
        <v>20</v>
      </c>
      <c r="H7031" s="1" t="n">
        <v>25</v>
      </c>
      <c r="I7031" s="1" t="n">
        <v>6</v>
      </c>
      <c r="J7031" s="1" t="n">
        <v>17</v>
      </c>
      <c r="K7031" s="2" t="n">
        <f aca="false">COUNTIF($A7031:$J7031,A7031)</f>
        <v>2</v>
      </c>
      <c r="L7031" s="2" t="n">
        <f aca="false">COUNTIF($A7031:$J7031,B7031)</f>
        <v>2</v>
      </c>
      <c r="M7031" s="2" t="n">
        <f aca="false">COUNTIF($A7031:$J7031,C7031)</f>
        <v>1</v>
      </c>
      <c r="N7031" s="2" t="n">
        <f aca="false">COUNTIF($A7031:$J7031,D7031)</f>
        <v>1</v>
      </c>
      <c r="O7031" s="2" t="n">
        <f aca="false">COUNTIF($A7031:$J7031,E7031)</f>
        <v>1</v>
      </c>
      <c r="P7031" s="2" t="n">
        <f aca="false">COUNTIF($A7031:$J7031,F7031)</f>
        <v>1</v>
      </c>
      <c r="Q7031" s="2" t="n">
        <f aca="false">COUNTIF($A7031:$J7031,G7031)</f>
        <v>1</v>
      </c>
      <c r="R7031" s="2" t="n">
        <f aca="false">COUNTIF($A7031:$J7031,H7031)</f>
        <v>2</v>
      </c>
      <c r="S7031" s="2" t="n">
        <f aca="false">COUNTIF($A7031:$J7031,I7031)</f>
        <v>1</v>
      </c>
      <c r="T7031" s="2" t="n">
        <f aca="false">COUNTIF($A7031:$J7031,J7031)</f>
        <v>2</v>
      </c>
      <c r="U7031" s="0" t="n">
        <f aca="false">SUM(K7031:T7031)</f>
        <v>14</v>
      </c>
      <c r="V7031" s="4" t="n">
        <f aca="false">IF(U7031=26,TRUE())</f>
        <v>0</v>
      </c>
    </row>
    <row r="7032" customFormat="false" ht="13.8" hidden="true" customHeight="false" outlineLevel="0" collapsed="false">
      <c r="A7032" s="1" t="n">
        <v>5</v>
      </c>
      <c r="B7032" s="1" t="n">
        <v>13</v>
      </c>
      <c r="C7032" s="1" t="n">
        <v>24</v>
      </c>
      <c r="D7032" s="1" t="n">
        <v>16</v>
      </c>
      <c r="E7032" s="1" t="n">
        <v>14</v>
      </c>
      <c r="F7032" s="1" t="n">
        <v>15</v>
      </c>
      <c r="G7032" s="1" t="n">
        <v>8</v>
      </c>
      <c r="H7032" s="1" t="n">
        <v>9</v>
      </c>
      <c r="I7032" s="1" t="n">
        <v>10</v>
      </c>
      <c r="J7032" s="1" t="n">
        <v>7</v>
      </c>
      <c r="K7032" s="2" t="n">
        <f aca="false">COUNTIF($A7032:$J7032,A7032)</f>
        <v>1</v>
      </c>
      <c r="L7032" s="2" t="n">
        <f aca="false">COUNTIF($A7032:$J7032,B7032)</f>
        <v>1</v>
      </c>
      <c r="M7032" s="2" t="n">
        <f aca="false">COUNTIF($A7032:$J7032,C7032)</f>
        <v>1</v>
      </c>
      <c r="N7032" s="2" t="n">
        <f aca="false">COUNTIF($A7032:$J7032,D7032)</f>
        <v>1</v>
      </c>
      <c r="O7032" s="2" t="n">
        <f aca="false">COUNTIF($A7032:$J7032,E7032)</f>
        <v>1</v>
      </c>
      <c r="P7032" s="2" t="n">
        <f aca="false">COUNTIF($A7032:$J7032,F7032)</f>
        <v>1</v>
      </c>
      <c r="Q7032" s="2" t="n">
        <f aca="false">COUNTIF($A7032:$J7032,G7032)</f>
        <v>1</v>
      </c>
      <c r="R7032" s="2" t="n">
        <f aca="false">COUNTIF($A7032:$J7032,H7032)</f>
        <v>1</v>
      </c>
      <c r="S7032" s="2" t="n">
        <f aca="false">COUNTIF($A7032:$J7032,I7032)</f>
        <v>1</v>
      </c>
      <c r="T7032" s="2" t="n">
        <f aca="false">COUNTIF($A7032:$J7032,J7032)</f>
        <v>1</v>
      </c>
      <c r="U7032" s="0" t="n">
        <f aca="false">SUM(K7032:T7032)</f>
        <v>10</v>
      </c>
      <c r="V7032" s="4" t="n">
        <f aca="false">IF(U7032=26,TRUE())</f>
        <v>0</v>
      </c>
    </row>
    <row r="7033" customFormat="false" ht="13.8" hidden="true" customHeight="false" outlineLevel="0" collapsed="false">
      <c r="A7033" s="1" t="n">
        <v>19</v>
      </c>
      <c r="B7033" s="1" t="n">
        <v>19</v>
      </c>
      <c r="C7033" s="1" t="n">
        <v>5</v>
      </c>
      <c r="D7033" s="1" t="n">
        <v>23</v>
      </c>
      <c r="E7033" s="1" t="n">
        <v>20</v>
      </c>
      <c r="F7033" s="1" t="n">
        <v>12</v>
      </c>
      <c r="G7033" s="1" t="n">
        <v>25</v>
      </c>
      <c r="H7033" s="1" t="n">
        <v>16</v>
      </c>
      <c r="I7033" s="1" t="n">
        <v>5</v>
      </c>
      <c r="J7033" s="1" t="n">
        <v>17</v>
      </c>
      <c r="K7033" s="2" t="n">
        <f aca="false">COUNTIF($A7033:$J7033,A7033)</f>
        <v>2</v>
      </c>
      <c r="L7033" s="2" t="n">
        <f aca="false">COUNTIF($A7033:$J7033,B7033)</f>
        <v>2</v>
      </c>
      <c r="M7033" s="2" t="n">
        <f aca="false">COUNTIF($A7033:$J7033,C7033)</f>
        <v>2</v>
      </c>
      <c r="N7033" s="2" t="n">
        <f aca="false">COUNTIF($A7033:$J7033,D7033)</f>
        <v>1</v>
      </c>
      <c r="O7033" s="2" t="n">
        <f aca="false">COUNTIF($A7033:$J7033,E7033)</f>
        <v>1</v>
      </c>
      <c r="P7033" s="2" t="n">
        <f aca="false">COUNTIF($A7033:$J7033,F7033)</f>
        <v>1</v>
      </c>
      <c r="Q7033" s="2" t="n">
        <f aca="false">COUNTIF($A7033:$J7033,G7033)</f>
        <v>1</v>
      </c>
      <c r="R7033" s="2" t="n">
        <f aca="false">COUNTIF($A7033:$J7033,H7033)</f>
        <v>1</v>
      </c>
      <c r="S7033" s="2" t="n">
        <f aca="false">COUNTIF($A7033:$J7033,I7033)</f>
        <v>2</v>
      </c>
      <c r="T7033" s="2" t="n">
        <f aca="false">COUNTIF($A7033:$J7033,J7033)</f>
        <v>1</v>
      </c>
      <c r="U7033" s="0" t="n">
        <f aca="false">SUM(K7033:T7033)</f>
        <v>14</v>
      </c>
      <c r="V7033" s="4" t="n">
        <f aca="false">IF(U7033=26,TRUE())</f>
        <v>0</v>
      </c>
    </row>
    <row r="7034" customFormat="false" ht="13.8" hidden="true" customHeight="false" outlineLevel="0" collapsed="false">
      <c r="A7034" s="1" t="n">
        <v>22</v>
      </c>
      <c r="B7034" s="1" t="n">
        <v>15</v>
      </c>
      <c r="C7034" s="1" t="n">
        <v>3</v>
      </c>
      <c r="D7034" s="1" t="n">
        <v>13</v>
      </c>
      <c r="E7034" s="1" t="n">
        <v>9</v>
      </c>
      <c r="F7034" s="1" t="n">
        <v>22</v>
      </c>
      <c r="G7034" s="1" t="n">
        <v>2</v>
      </c>
      <c r="H7034" s="1" t="n">
        <v>5</v>
      </c>
      <c r="I7034" s="1" t="n">
        <v>5</v>
      </c>
      <c r="J7034" s="1" t="n">
        <v>2</v>
      </c>
      <c r="K7034" s="2" t="n">
        <f aca="false">COUNTIF($A7034:$J7034,A7034)</f>
        <v>2</v>
      </c>
      <c r="L7034" s="2" t="n">
        <f aca="false">COUNTIF($A7034:$J7034,B7034)</f>
        <v>1</v>
      </c>
      <c r="M7034" s="2" t="n">
        <f aca="false">COUNTIF($A7034:$J7034,C7034)</f>
        <v>1</v>
      </c>
      <c r="N7034" s="2" t="n">
        <f aca="false">COUNTIF($A7034:$J7034,D7034)</f>
        <v>1</v>
      </c>
      <c r="O7034" s="2" t="n">
        <f aca="false">COUNTIF($A7034:$J7034,E7034)</f>
        <v>1</v>
      </c>
      <c r="P7034" s="2" t="n">
        <f aca="false">COUNTIF($A7034:$J7034,F7034)</f>
        <v>2</v>
      </c>
      <c r="Q7034" s="2" t="n">
        <f aca="false">COUNTIF($A7034:$J7034,G7034)</f>
        <v>2</v>
      </c>
      <c r="R7034" s="2" t="n">
        <f aca="false">COUNTIF($A7034:$J7034,H7034)</f>
        <v>2</v>
      </c>
      <c r="S7034" s="2" t="n">
        <f aca="false">COUNTIF($A7034:$J7034,I7034)</f>
        <v>2</v>
      </c>
      <c r="T7034" s="2" t="n">
        <f aca="false">COUNTIF($A7034:$J7034,J7034)</f>
        <v>2</v>
      </c>
      <c r="U7034" s="0" t="n">
        <f aca="false">SUM(K7034:T7034)</f>
        <v>16</v>
      </c>
      <c r="V7034" s="4" t="n">
        <f aca="false">IF(U7034=26,TRUE())</f>
        <v>0</v>
      </c>
    </row>
    <row r="7035" customFormat="false" ht="13.8" hidden="true" customHeight="false" outlineLevel="0" collapsed="false">
      <c r="A7035" s="1" t="n">
        <v>23</v>
      </c>
      <c r="B7035" s="1" t="n">
        <v>17</v>
      </c>
      <c r="C7035" s="1" t="n">
        <v>8</v>
      </c>
      <c r="D7035" s="1" t="n">
        <v>13</v>
      </c>
      <c r="E7035" s="1" t="n">
        <v>5</v>
      </c>
      <c r="F7035" s="1" t="n">
        <v>11</v>
      </c>
      <c r="G7035" s="1" t="n">
        <v>20</v>
      </c>
      <c r="H7035" s="1" t="n">
        <v>7</v>
      </c>
      <c r="I7035" s="1" t="n">
        <v>3</v>
      </c>
      <c r="J7035" s="1" t="n">
        <v>20</v>
      </c>
      <c r="K7035" s="2" t="n">
        <f aca="false">COUNTIF($A7035:$J7035,A7035)</f>
        <v>1</v>
      </c>
      <c r="L7035" s="2" t="n">
        <f aca="false">COUNTIF($A7035:$J7035,B7035)</f>
        <v>1</v>
      </c>
      <c r="M7035" s="2" t="n">
        <f aca="false">COUNTIF($A7035:$J7035,C7035)</f>
        <v>1</v>
      </c>
      <c r="N7035" s="2" t="n">
        <f aca="false">COUNTIF($A7035:$J7035,D7035)</f>
        <v>1</v>
      </c>
      <c r="O7035" s="2" t="n">
        <f aca="false">COUNTIF($A7035:$J7035,E7035)</f>
        <v>1</v>
      </c>
      <c r="P7035" s="2" t="n">
        <f aca="false">COUNTIF($A7035:$J7035,F7035)</f>
        <v>1</v>
      </c>
      <c r="Q7035" s="2" t="n">
        <f aca="false">COUNTIF($A7035:$J7035,G7035)</f>
        <v>2</v>
      </c>
      <c r="R7035" s="2" t="n">
        <f aca="false">COUNTIF($A7035:$J7035,H7035)</f>
        <v>1</v>
      </c>
      <c r="S7035" s="2" t="n">
        <f aca="false">COUNTIF($A7035:$J7035,I7035)</f>
        <v>1</v>
      </c>
      <c r="T7035" s="2" t="n">
        <f aca="false">COUNTIF($A7035:$J7035,J7035)</f>
        <v>2</v>
      </c>
      <c r="U7035" s="0" t="n">
        <f aca="false">SUM(K7035:T7035)</f>
        <v>12</v>
      </c>
      <c r="V7035" s="4" t="n">
        <f aca="false">IF(U7035=26,TRUE())</f>
        <v>0</v>
      </c>
    </row>
    <row r="7036" customFormat="false" ht="13.8" hidden="true" customHeight="false" outlineLevel="0" collapsed="false">
      <c r="A7036" s="1" t="n">
        <v>14</v>
      </c>
      <c r="B7036" s="1" t="n">
        <v>13</v>
      </c>
      <c r="C7036" s="1" t="n">
        <v>12</v>
      </c>
      <c r="D7036" s="1" t="n">
        <v>15</v>
      </c>
      <c r="E7036" s="1" t="n">
        <v>10</v>
      </c>
      <c r="F7036" s="1" t="n">
        <v>21</v>
      </c>
      <c r="G7036" s="1" t="n">
        <v>15</v>
      </c>
      <c r="H7036" s="1" t="n">
        <v>23</v>
      </c>
      <c r="I7036" s="1" t="n">
        <v>19</v>
      </c>
      <c r="J7036" s="1" t="n">
        <v>5</v>
      </c>
      <c r="K7036" s="2" t="n">
        <f aca="false">COUNTIF($A7036:$J7036,A7036)</f>
        <v>1</v>
      </c>
      <c r="L7036" s="2" t="n">
        <f aca="false">COUNTIF($A7036:$J7036,B7036)</f>
        <v>1</v>
      </c>
      <c r="M7036" s="2" t="n">
        <f aca="false">COUNTIF($A7036:$J7036,C7036)</f>
        <v>1</v>
      </c>
      <c r="N7036" s="2" t="n">
        <f aca="false">COUNTIF($A7036:$J7036,D7036)</f>
        <v>2</v>
      </c>
      <c r="O7036" s="2" t="n">
        <f aca="false">COUNTIF($A7036:$J7036,E7036)</f>
        <v>1</v>
      </c>
      <c r="P7036" s="2" t="n">
        <f aca="false">COUNTIF($A7036:$J7036,F7036)</f>
        <v>1</v>
      </c>
      <c r="Q7036" s="2" t="n">
        <f aca="false">COUNTIF($A7036:$J7036,G7036)</f>
        <v>2</v>
      </c>
      <c r="R7036" s="2" t="n">
        <f aca="false">COUNTIF($A7036:$J7036,H7036)</f>
        <v>1</v>
      </c>
      <c r="S7036" s="2" t="n">
        <f aca="false">COUNTIF($A7036:$J7036,I7036)</f>
        <v>1</v>
      </c>
      <c r="T7036" s="2" t="n">
        <f aca="false">COUNTIF($A7036:$J7036,J7036)</f>
        <v>1</v>
      </c>
      <c r="U7036" s="0" t="n">
        <f aca="false">SUM(K7036:T7036)</f>
        <v>12</v>
      </c>
      <c r="V7036" s="4" t="n">
        <f aca="false">IF(U7036=26,TRUE())</f>
        <v>0</v>
      </c>
    </row>
    <row r="7037" customFormat="false" ht="13.8" hidden="true" customHeight="false" outlineLevel="0" collapsed="false">
      <c r="A7037" s="1" t="n">
        <v>1</v>
      </c>
      <c r="B7037" s="1" t="n">
        <v>11</v>
      </c>
      <c r="C7037" s="1" t="n">
        <v>21</v>
      </c>
      <c r="D7037" s="1" t="n">
        <v>3</v>
      </c>
      <c r="E7037" s="1" t="n">
        <v>18</v>
      </c>
      <c r="F7037" s="1" t="n">
        <v>25</v>
      </c>
      <c r="G7037" s="1" t="n">
        <v>18</v>
      </c>
      <c r="H7037" s="1" t="n">
        <v>24</v>
      </c>
      <c r="I7037" s="1" t="n">
        <v>4</v>
      </c>
      <c r="J7037" s="1" t="n">
        <v>19</v>
      </c>
      <c r="K7037" s="2" t="n">
        <f aca="false">COUNTIF($A7037:$J7037,A7037)</f>
        <v>1</v>
      </c>
      <c r="L7037" s="2" t="n">
        <f aca="false">COUNTIF($A7037:$J7037,B7037)</f>
        <v>1</v>
      </c>
      <c r="M7037" s="2" t="n">
        <f aca="false">COUNTIF($A7037:$J7037,C7037)</f>
        <v>1</v>
      </c>
      <c r="N7037" s="2" t="n">
        <f aca="false">COUNTIF($A7037:$J7037,D7037)</f>
        <v>1</v>
      </c>
      <c r="O7037" s="2" t="n">
        <f aca="false">COUNTIF($A7037:$J7037,E7037)</f>
        <v>2</v>
      </c>
      <c r="P7037" s="2" t="n">
        <f aca="false">COUNTIF($A7037:$J7037,F7037)</f>
        <v>1</v>
      </c>
      <c r="Q7037" s="2" t="n">
        <f aca="false">COUNTIF($A7037:$J7037,G7037)</f>
        <v>2</v>
      </c>
      <c r="R7037" s="2" t="n">
        <f aca="false">COUNTIF($A7037:$J7037,H7037)</f>
        <v>1</v>
      </c>
      <c r="S7037" s="2" t="n">
        <f aca="false">COUNTIF($A7037:$J7037,I7037)</f>
        <v>1</v>
      </c>
      <c r="T7037" s="2" t="n">
        <f aca="false">COUNTIF($A7037:$J7037,J7037)</f>
        <v>1</v>
      </c>
      <c r="U7037" s="0" t="n">
        <f aca="false">SUM(K7037:T7037)</f>
        <v>12</v>
      </c>
      <c r="V7037" s="4" t="n">
        <f aca="false">IF(U7037=26,TRUE())</f>
        <v>0</v>
      </c>
    </row>
    <row r="7038" customFormat="false" ht="13.8" hidden="true" customHeight="false" outlineLevel="0" collapsed="false">
      <c r="A7038" s="1" t="n">
        <v>6</v>
      </c>
      <c r="B7038" s="1" t="n">
        <v>1</v>
      </c>
      <c r="C7038" s="1" t="n">
        <v>12</v>
      </c>
      <c r="D7038" s="1" t="n">
        <v>8</v>
      </c>
      <c r="E7038" s="1" t="n">
        <v>7</v>
      </c>
      <c r="F7038" s="1" t="n">
        <v>3</v>
      </c>
      <c r="G7038" s="1" t="n">
        <v>14</v>
      </c>
      <c r="H7038" s="1" t="n">
        <v>8</v>
      </c>
      <c r="I7038" s="1" t="n">
        <v>18</v>
      </c>
      <c r="J7038" s="1" t="n">
        <v>12</v>
      </c>
      <c r="K7038" s="2" t="n">
        <f aca="false">COUNTIF($A7038:$J7038,A7038)</f>
        <v>1</v>
      </c>
      <c r="L7038" s="2" t="n">
        <f aca="false">COUNTIF($A7038:$J7038,B7038)</f>
        <v>1</v>
      </c>
      <c r="M7038" s="2" t="n">
        <f aca="false">COUNTIF($A7038:$J7038,C7038)</f>
        <v>2</v>
      </c>
      <c r="N7038" s="2" t="n">
        <f aca="false">COUNTIF($A7038:$J7038,D7038)</f>
        <v>2</v>
      </c>
      <c r="O7038" s="2" t="n">
        <f aca="false">COUNTIF($A7038:$J7038,E7038)</f>
        <v>1</v>
      </c>
      <c r="P7038" s="2" t="n">
        <f aca="false">COUNTIF($A7038:$J7038,F7038)</f>
        <v>1</v>
      </c>
      <c r="Q7038" s="2" t="n">
        <f aca="false">COUNTIF($A7038:$J7038,G7038)</f>
        <v>1</v>
      </c>
      <c r="R7038" s="2" t="n">
        <f aca="false">COUNTIF($A7038:$J7038,H7038)</f>
        <v>2</v>
      </c>
      <c r="S7038" s="2" t="n">
        <f aca="false">COUNTIF($A7038:$J7038,I7038)</f>
        <v>1</v>
      </c>
      <c r="T7038" s="2" t="n">
        <f aca="false">COUNTIF($A7038:$J7038,J7038)</f>
        <v>2</v>
      </c>
      <c r="U7038" s="0" t="n">
        <f aca="false">SUM(K7038:T7038)</f>
        <v>14</v>
      </c>
      <c r="V7038" s="4" t="n">
        <f aca="false">IF(U7038=26,TRUE())</f>
        <v>0</v>
      </c>
    </row>
    <row r="7039" customFormat="false" ht="13.8" hidden="true" customHeight="false" outlineLevel="0" collapsed="false">
      <c r="A7039" s="1" t="n">
        <v>18</v>
      </c>
      <c r="B7039" s="1" t="n">
        <v>7</v>
      </c>
      <c r="C7039" s="1" t="n">
        <v>8</v>
      </c>
      <c r="D7039" s="1" t="n">
        <v>2</v>
      </c>
      <c r="E7039" s="1" t="n">
        <v>4</v>
      </c>
      <c r="F7039" s="1" t="n">
        <v>22</v>
      </c>
      <c r="G7039" s="1" t="n">
        <v>2</v>
      </c>
      <c r="H7039" s="1" t="n">
        <v>10</v>
      </c>
      <c r="I7039" s="1" t="n">
        <v>4</v>
      </c>
      <c r="J7039" s="1" t="n">
        <v>2</v>
      </c>
      <c r="K7039" s="2" t="n">
        <f aca="false">COUNTIF($A7039:$J7039,A7039)</f>
        <v>1</v>
      </c>
      <c r="L7039" s="2" t="n">
        <f aca="false">COUNTIF($A7039:$J7039,B7039)</f>
        <v>1</v>
      </c>
      <c r="M7039" s="2" t="n">
        <f aca="false">COUNTIF($A7039:$J7039,C7039)</f>
        <v>1</v>
      </c>
      <c r="N7039" s="2" t="n">
        <f aca="false">COUNTIF($A7039:$J7039,D7039)</f>
        <v>3</v>
      </c>
      <c r="O7039" s="2" t="n">
        <f aca="false">COUNTIF($A7039:$J7039,E7039)</f>
        <v>2</v>
      </c>
      <c r="P7039" s="2" t="n">
        <f aca="false">COUNTIF($A7039:$J7039,F7039)</f>
        <v>1</v>
      </c>
      <c r="Q7039" s="2" t="n">
        <f aca="false">COUNTIF($A7039:$J7039,G7039)</f>
        <v>3</v>
      </c>
      <c r="R7039" s="2" t="n">
        <f aca="false">COUNTIF($A7039:$J7039,H7039)</f>
        <v>1</v>
      </c>
      <c r="S7039" s="2" t="n">
        <f aca="false">COUNTIF($A7039:$J7039,I7039)</f>
        <v>2</v>
      </c>
      <c r="T7039" s="2" t="n">
        <f aca="false">COUNTIF($A7039:$J7039,J7039)</f>
        <v>3</v>
      </c>
      <c r="U7039" s="0" t="n">
        <f aca="false">SUM(K7039:T7039)</f>
        <v>18</v>
      </c>
      <c r="V7039" s="4" t="n">
        <f aca="false">IF(U7039=26,TRUE())</f>
        <v>0</v>
      </c>
    </row>
    <row r="7040" customFormat="false" ht="13.8" hidden="true" customHeight="false" outlineLevel="0" collapsed="false">
      <c r="A7040" s="1" t="n">
        <v>9</v>
      </c>
      <c r="B7040" s="1" t="n">
        <v>23</v>
      </c>
      <c r="C7040" s="1" t="n">
        <v>23</v>
      </c>
      <c r="D7040" s="1" t="n">
        <v>4</v>
      </c>
      <c r="E7040" s="1" t="n">
        <v>10</v>
      </c>
      <c r="F7040" s="1" t="n">
        <v>12</v>
      </c>
      <c r="G7040" s="1" t="n">
        <v>14</v>
      </c>
      <c r="H7040" s="1" t="n">
        <v>7</v>
      </c>
      <c r="I7040" s="1" t="n">
        <v>10</v>
      </c>
      <c r="J7040" s="1" t="n">
        <v>22</v>
      </c>
      <c r="K7040" s="2" t="n">
        <f aca="false">COUNTIF($A7040:$J7040,A7040)</f>
        <v>1</v>
      </c>
      <c r="L7040" s="2" t="n">
        <f aca="false">COUNTIF($A7040:$J7040,B7040)</f>
        <v>2</v>
      </c>
      <c r="M7040" s="2" t="n">
        <f aca="false">COUNTIF($A7040:$J7040,C7040)</f>
        <v>2</v>
      </c>
      <c r="N7040" s="2" t="n">
        <f aca="false">COUNTIF($A7040:$J7040,D7040)</f>
        <v>1</v>
      </c>
      <c r="O7040" s="2" t="n">
        <f aca="false">COUNTIF($A7040:$J7040,E7040)</f>
        <v>2</v>
      </c>
      <c r="P7040" s="2" t="n">
        <f aca="false">COUNTIF($A7040:$J7040,F7040)</f>
        <v>1</v>
      </c>
      <c r="Q7040" s="2" t="n">
        <f aca="false">COUNTIF($A7040:$J7040,G7040)</f>
        <v>1</v>
      </c>
      <c r="R7040" s="2" t="n">
        <f aca="false">COUNTIF($A7040:$J7040,H7040)</f>
        <v>1</v>
      </c>
      <c r="S7040" s="2" t="n">
        <f aca="false">COUNTIF($A7040:$J7040,I7040)</f>
        <v>2</v>
      </c>
      <c r="T7040" s="2" t="n">
        <f aca="false">COUNTIF($A7040:$J7040,J7040)</f>
        <v>1</v>
      </c>
      <c r="U7040" s="0" t="n">
        <f aca="false">SUM(K7040:T7040)</f>
        <v>14</v>
      </c>
      <c r="V7040" s="4" t="n">
        <f aca="false">IF(U7040=26,TRUE())</f>
        <v>0</v>
      </c>
    </row>
    <row r="7041" customFormat="false" ht="13.8" hidden="true" customHeight="false" outlineLevel="0" collapsed="false">
      <c r="A7041" s="1" t="n">
        <v>10</v>
      </c>
      <c r="B7041" s="1" t="n">
        <v>14</v>
      </c>
      <c r="C7041" s="1" t="n">
        <v>15</v>
      </c>
      <c r="D7041" s="1" t="n">
        <v>9</v>
      </c>
      <c r="E7041" s="1" t="n">
        <v>8</v>
      </c>
      <c r="F7041" s="1" t="n">
        <v>7</v>
      </c>
      <c r="G7041" s="1" t="n">
        <v>6</v>
      </c>
      <c r="H7041" s="1" t="n">
        <v>18</v>
      </c>
      <c r="I7041" s="1" t="n">
        <v>4</v>
      </c>
      <c r="J7041" s="1" t="n">
        <v>11</v>
      </c>
      <c r="K7041" s="2" t="n">
        <f aca="false">COUNTIF($A7041:$J7041,A7041)</f>
        <v>1</v>
      </c>
      <c r="L7041" s="2" t="n">
        <f aca="false">COUNTIF($A7041:$J7041,B7041)</f>
        <v>1</v>
      </c>
      <c r="M7041" s="2" t="n">
        <f aca="false">COUNTIF($A7041:$J7041,C7041)</f>
        <v>1</v>
      </c>
      <c r="N7041" s="2" t="n">
        <f aca="false">COUNTIF($A7041:$J7041,D7041)</f>
        <v>1</v>
      </c>
      <c r="O7041" s="2" t="n">
        <f aca="false">COUNTIF($A7041:$J7041,E7041)</f>
        <v>1</v>
      </c>
      <c r="P7041" s="2" t="n">
        <f aca="false">COUNTIF($A7041:$J7041,F7041)</f>
        <v>1</v>
      </c>
      <c r="Q7041" s="2" t="n">
        <f aca="false">COUNTIF($A7041:$J7041,G7041)</f>
        <v>1</v>
      </c>
      <c r="R7041" s="2" t="n">
        <f aca="false">COUNTIF($A7041:$J7041,H7041)</f>
        <v>1</v>
      </c>
      <c r="S7041" s="2" t="n">
        <f aca="false">COUNTIF($A7041:$J7041,I7041)</f>
        <v>1</v>
      </c>
      <c r="T7041" s="2" t="n">
        <f aca="false">COUNTIF($A7041:$J7041,J7041)</f>
        <v>1</v>
      </c>
      <c r="U7041" s="0" t="n">
        <f aca="false">SUM(K7041:T7041)</f>
        <v>10</v>
      </c>
      <c r="V7041" s="4" t="n">
        <f aca="false">IF(U7041=26,TRUE())</f>
        <v>0</v>
      </c>
    </row>
    <row r="7042" customFormat="false" ht="13.8" hidden="true" customHeight="false" outlineLevel="0" collapsed="false">
      <c r="A7042" s="1" t="n">
        <v>3</v>
      </c>
      <c r="B7042" s="1" t="n">
        <v>15</v>
      </c>
      <c r="C7042" s="1" t="n">
        <v>9</v>
      </c>
      <c r="D7042" s="1" t="n">
        <v>2</v>
      </c>
      <c r="E7042" s="1" t="n">
        <v>20</v>
      </c>
      <c r="F7042" s="1" t="n">
        <v>16</v>
      </c>
      <c r="G7042" s="1" t="n">
        <v>18</v>
      </c>
      <c r="H7042" s="1" t="n">
        <v>12</v>
      </c>
      <c r="I7042" s="1" t="n">
        <v>12</v>
      </c>
      <c r="J7042" s="1" t="n">
        <v>11</v>
      </c>
      <c r="K7042" s="2" t="n">
        <f aca="false">COUNTIF($A7042:$J7042,A7042)</f>
        <v>1</v>
      </c>
      <c r="L7042" s="2" t="n">
        <f aca="false">COUNTIF($A7042:$J7042,B7042)</f>
        <v>1</v>
      </c>
      <c r="M7042" s="2" t="n">
        <f aca="false">COUNTIF($A7042:$J7042,C7042)</f>
        <v>1</v>
      </c>
      <c r="N7042" s="2" t="n">
        <f aca="false">COUNTIF($A7042:$J7042,D7042)</f>
        <v>1</v>
      </c>
      <c r="O7042" s="2" t="n">
        <f aca="false">COUNTIF($A7042:$J7042,E7042)</f>
        <v>1</v>
      </c>
      <c r="P7042" s="2" t="n">
        <f aca="false">COUNTIF($A7042:$J7042,F7042)</f>
        <v>1</v>
      </c>
      <c r="Q7042" s="2" t="n">
        <f aca="false">COUNTIF($A7042:$J7042,G7042)</f>
        <v>1</v>
      </c>
      <c r="R7042" s="2" t="n">
        <f aca="false">COUNTIF($A7042:$J7042,H7042)</f>
        <v>2</v>
      </c>
      <c r="S7042" s="2" t="n">
        <f aca="false">COUNTIF($A7042:$J7042,I7042)</f>
        <v>2</v>
      </c>
      <c r="T7042" s="2" t="n">
        <f aca="false">COUNTIF($A7042:$J7042,J7042)</f>
        <v>1</v>
      </c>
      <c r="U7042" s="0" t="n">
        <f aca="false">SUM(K7042:T7042)</f>
        <v>12</v>
      </c>
      <c r="V7042" s="4" t="n">
        <f aca="false">IF(U7042=26,TRUE())</f>
        <v>0</v>
      </c>
    </row>
    <row r="7043" customFormat="false" ht="13.8" hidden="true" customHeight="false" outlineLevel="0" collapsed="false">
      <c r="A7043" s="1" t="n">
        <v>25</v>
      </c>
      <c r="B7043" s="1" t="n">
        <v>19</v>
      </c>
      <c r="C7043" s="1" t="n">
        <v>25</v>
      </c>
      <c r="D7043" s="1" t="n">
        <v>21</v>
      </c>
      <c r="E7043" s="1" t="n">
        <v>25</v>
      </c>
      <c r="F7043" s="1" t="n">
        <v>22</v>
      </c>
      <c r="G7043" s="1" t="n">
        <v>20</v>
      </c>
      <c r="H7043" s="1" t="n">
        <v>21</v>
      </c>
      <c r="I7043" s="1" t="n">
        <v>8</v>
      </c>
      <c r="J7043" s="1" t="n">
        <v>5</v>
      </c>
      <c r="K7043" s="2" t="n">
        <f aca="false">COUNTIF($A7043:$J7043,A7043)</f>
        <v>3</v>
      </c>
      <c r="L7043" s="2" t="n">
        <f aca="false">COUNTIF($A7043:$J7043,B7043)</f>
        <v>1</v>
      </c>
      <c r="M7043" s="2" t="n">
        <f aca="false">COUNTIF($A7043:$J7043,C7043)</f>
        <v>3</v>
      </c>
      <c r="N7043" s="2" t="n">
        <f aca="false">COUNTIF($A7043:$J7043,D7043)</f>
        <v>2</v>
      </c>
      <c r="O7043" s="2" t="n">
        <f aca="false">COUNTIF($A7043:$J7043,E7043)</f>
        <v>3</v>
      </c>
      <c r="P7043" s="2" t="n">
        <f aca="false">COUNTIF($A7043:$J7043,F7043)</f>
        <v>1</v>
      </c>
      <c r="Q7043" s="2" t="n">
        <f aca="false">COUNTIF($A7043:$J7043,G7043)</f>
        <v>1</v>
      </c>
      <c r="R7043" s="2" t="n">
        <f aca="false">COUNTIF($A7043:$J7043,H7043)</f>
        <v>2</v>
      </c>
      <c r="S7043" s="2" t="n">
        <f aca="false">COUNTIF($A7043:$J7043,I7043)</f>
        <v>1</v>
      </c>
      <c r="T7043" s="2" t="n">
        <f aca="false">COUNTIF($A7043:$J7043,J7043)</f>
        <v>1</v>
      </c>
      <c r="U7043" s="0" t="n">
        <f aca="false">SUM(K7043:T7043)</f>
        <v>18</v>
      </c>
      <c r="V7043" s="4" t="n">
        <f aca="false">IF(U7043=26,TRUE())</f>
        <v>0</v>
      </c>
    </row>
    <row r="7044" customFormat="false" ht="13.8" hidden="true" customHeight="false" outlineLevel="0" collapsed="false">
      <c r="A7044" s="1" t="n">
        <v>21</v>
      </c>
      <c r="B7044" s="1" t="n">
        <v>5</v>
      </c>
      <c r="C7044" s="1" t="n">
        <v>14</v>
      </c>
      <c r="D7044" s="1" t="n">
        <v>10</v>
      </c>
      <c r="E7044" s="1" t="n">
        <v>15</v>
      </c>
      <c r="F7044" s="1" t="n">
        <v>4</v>
      </c>
      <c r="G7044" s="1" t="n">
        <v>17</v>
      </c>
      <c r="H7044" s="1" t="n">
        <v>12</v>
      </c>
      <c r="I7044" s="1" t="n">
        <v>24</v>
      </c>
      <c r="J7044" s="1" t="n">
        <v>8</v>
      </c>
      <c r="K7044" s="2" t="n">
        <f aca="false">COUNTIF($A7044:$J7044,A7044)</f>
        <v>1</v>
      </c>
      <c r="L7044" s="2" t="n">
        <f aca="false">COUNTIF($A7044:$J7044,B7044)</f>
        <v>1</v>
      </c>
      <c r="M7044" s="2" t="n">
        <f aca="false">COUNTIF($A7044:$J7044,C7044)</f>
        <v>1</v>
      </c>
      <c r="N7044" s="2" t="n">
        <f aca="false">COUNTIF($A7044:$J7044,D7044)</f>
        <v>1</v>
      </c>
      <c r="O7044" s="2" t="n">
        <f aca="false">COUNTIF($A7044:$J7044,E7044)</f>
        <v>1</v>
      </c>
      <c r="P7044" s="2" t="n">
        <f aca="false">COUNTIF($A7044:$J7044,F7044)</f>
        <v>1</v>
      </c>
      <c r="Q7044" s="2" t="n">
        <f aca="false">COUNTIF($A7044:$J7044,G7044)</f>
        <v>1</v>
      </c>
      <c r="R7044" s="2" t="n">
        <f aca="false">COUNTIF($A7044:$J7044,H7044)</f>
        <v>1</v>
      </c>
      <c r="S7044" s="2" t="n">
        <f aca="false">COUNTIF($A7044:$J7044,I7044)</f>
        <v>1</v>
      </c>
      <c r="T7044" s="2" t="n">
        <f aca="false">COUNTIF($A7044:$J7044,J7044)</f>
        <v>1</v>
      </c>
      <c r="U7044" s="0" t="n">
        <f aca="false">SUM(K7044:T7044)</f>
        <v>10</v>
      </c>
      <c r="V7044" s="4" t="n">
        <f aca="false">IF(U7044=26,TRUE())</f>
        <v>0</v>
      </c>
    </row>
    <row r="7045" customFormat="false" ht="13.8" hidden="true" customHeight="false" outlineLevel="0" collapsed="false">
      <c r="A7045" s="1" t="n">
        <v>9</v>
      </c>
      <c r="B7045" s="1" t="n">
        <v>10</v>
      </c>
      <c r="C7045" s="1" t="n">
        <v>20</v>
      </c>
      <c r="D7045" s="1" t="n">
        <v>23</v>
      </c>
      <c r="E7045" s="1" t="n">
        <v>4</v>
      </c>
      <c r="F7045" s="1" t="n">
        <v>16</v>
      </c>
      <c r="G7045" s="1" t="n">
        <v>16</v>
      </c>
      <c r="H7045" s="1" t="n">
        <v>18</v>
      </c>
      <c r="I7045" s="1" t="n">
        <v>21</v>
      </c>
      <c r="J7045" s="1" t="n">
        <v>15</v>
      </c>
      <c r="K7045" s="2" t="n">
        <f aca="false">COUNTIF($A7045:$J7045,A7045)</f>
        <v>1</v>
      </c>
      <c r="L7045" s="2" t="n">
        <f aca="false">COUNTIF($A7045:$J7045,B7045)</f>
        <v>1</v>
      </c>
      <c r="M7045" s="2" t="n">
        <f aca="false">COUNTIF($A7045:$J7045,C7045)</f>
        <v>1</v>
      </c>
      <c r="N7045" s="2" t="n">
        <f aca="false">COUNTIF($A7045:$J7045,D7045)</f>
        <v>1</v>
      </c>
      <c r="O7045" s="2" t="n">
        <f aca="false">COUNTIF($A7045:$J7045,E7045)</f>
        <v>1</v>
      </c>
      <c r="P7045" s="2" t="n">
        <f aca="false">COUNTIF($A7045:$J7045,F7045)</f>
        <v>2</v>
      </c>
      <c r="Q7045" s="2" t="n">
        <f aca="false">COUNTIF($A7045:$J7045,G7045)</f>
        <v>2</v>
      </c>
      <c r="R7045" s="2" t="n">
        <f aca="false">COUNTIF($A7045:$J7045,H7045)</f>
        <v>1</v>
      </c>
      <c r="S7045" s="2" t="n">
        <f aca="false">COUNTIF($A7045:$J7045,I7045)</f>
        <v>1</v>
      </c>
      <c r="T7045" s="2" t="n">
        <f aca="false">COUNTIF($A7045:$J7045,J7045)</f>
        <v>1</v>
      </c>
      <c r="U7045" s="0" t="n">
        <f aca="false">SUM(K7045:T7045)</f>
        <v>12</v>
      </c>
      <c r="V7045" s="4" t="n">
        <f aca="false">IF(U7045=26,TRUE())</f>
        <v>0</v>
      </c>
    </row>
    <row r="7046" customFormat="false" ht="13.8" hidden="true" customHeight="false" outlineLevel="0" collapsed="false">
      <c r="A7046" s="1" t="n">
        <v>22</v>
      </c>
      <c r="B7046" s="1" t="n">
        <v>24</v>
      </c>
      <c r="C7046" s="1" t="n">
        <v>18</v>
      </c>
      <c r="D7046" s="1" t="n">
        <v>9</v>
      </c>
      <c r="E7046" s="1" t="n">
        <v>7</v>
      </c>
      <c r="F7046" s="1" t="n">
        <v>6</v>
      </c>
      <c r="G7046" s="1" t="n">
        <v>13</v>
      </c>
      <c r="H7046" s="1" t="n">
        <v>19</v>
      </c>
      <c r="I7046" s="1" t="n">
        <v>22</v>
      </c>
      <c r="J7046" s="1" t="n">
        <v>22</v>
      </c>
      <c r="K7046" s="2" t="n">
        <f aca="false">COUNTIF($A7046:$J7046,A7046)</f>
        <v>3</v>
      </c>
      <c r="L7046" s="2" t="n">
        <f aca="false">COUNTIF($A7046:$J7046,B7046)</f>
        <v>1</v>
      </c>
      <c r="M7046" s="2" t="n">
        <f aca="false">COUNTIF($A7046:$J7046,C7046)</f>
        <v>1</v>
      </c>
      <c r="N7046" s="2" t="n">
        <f aca="false">COUNTIF($A7046:$J7046,D7046)</f>
        <v>1</v>
      </c>
      <c r="O7046" s="2" t="n">
        <f aca="false">COUNTIF($A7046:$J7046,E7046)</f>
        <v>1</v>
      </c>
      <c r="P7046" s="2" t="n">
        <f aca="false">COUNTIF($A7046:$J7046,F7046)</f>
        <v>1</v>
      </c>
      <c r="Q7046" s="2" t="n">
        <f aca="false">COUNTIF($A7046:$J7046,G7046)</f>
        <v>1</v>
      </c>
      <c r="R7046" s="2" t="n">
        <f aca="false">COUNTIF($A7046:$J7046,H7046)</f>
        <v>1</v>
      </c>
      <c r="S7046" s="2" t="n">
        <f aca="false">COUNTIF($A7046:$J7046,I7046)</f>
        <v>3</v>
      </c>
      <c r="T7046" s="2" t="n">
        <f aca="false">COUNTIF($A7046:$J7046,J7046)</f>
        <v>3</v>
      </c>
      <c r="U7046" s="0" t="n">
        <f aca="false">SUM(K7046:T7046)</f>
        <v>16</v>
      </c>
      <c r="V7046" s="4" t="n">
        <f aca="false">IF(U7046=26,TRUE())</f>
        <v>0</v>
      </c>
    </row>
    <row r="7047" customFormat="false" ht="13.8" hidden="true" customHeight="false" outlineLevel="0" collapsed="false">
      <c r="A7047" s="1" t="n">
        <v>1</v>
      </c>
      <c r="B7047" s="1" t="n">
        <v>25</v>
      </c>
      <c r="C7047" s="1" t="n">
        <v>4</v>
      </c>
      <c r="D7047" s="1" t="n">
        <v>21</v>
      </c>
      <c r="E7047" s="1" t="n">
        <v>25</v>
      </c>
      <c r="F7047" s="1" t="n">
        <v>11</v>
      </c>
      <c r="G7047" s="1" t="n">
        <v>5</v>
      </c>
      <c r="H7047" s="1" t="n">
        <v>20</v>
      </c>
      <c r="I7047" s="1" t="n">
        <v>4</v>
      </c>
      <c r="J7047" s="1" t="n">
        <v>8</v>
      </c>
      <c r="K7047" s="2" t="n">
        <f aca="false">COUNTIF($A7047:$J7047,A7047)</f>
        <v>1</v>
      </c>
      <c r="L7047" s="2" t="n">
        <f aca="false">COUNTIF($A7047:$J7047,B7047)</f>
        <v>2</v>
      </c>
      <c r="M7047" s="2" t="n">
        <f aca="false">COUNTIF($A7047:$J7047,C7047)</f>
        <v>2</v>
      </c>
      <c r="N7047" s="2" t="n">
        <f aca="false">COUNTIF($A7047:$J7047,D7047)</f>
        <v>1</v>
      </c>
      <c r="O7047" s="2" t="n">
        <f aca="false">COUNTIF($A7047:$J7047,E7047)</f>
        <v>2</v>
      </c>
      <c r="P7047" s="2" t="n">
        <f aca="false">COUNTIF($A7047:$J7047,F7047)</f>
        <v>1</v>
      </c>
      <c r="Q7047" s="2" t="n">
        <f aca="false">COUNTIF($A7047:$J7047,G7047)</f>
        <v>1</v>
      </c>
      <c r="R7047" s="2" t="n">
        <f aca="false">COUNTIF($A7047:$J7047,H7047)</f>
        <v>1</v>
      </c>
      <c r="S7047" s="2" t="n">
        <f aca="false">COUNTIF($A7047:$J7047,I7047)</f>
        <v>2</v>
      </c>
      <c r="T7047" s="2" t="n">
        <f aca="false">COUNTIF($A7047:$J7047,J7047)</f>
        <v>1</v>
      </c>
      <c r="U7047" s="0" t="n">
        <f aca="false">SUM(K7047:T7047)</f>
        <v>14</v>
      </c>
      <c r="V7047" s="4" t="n">
        <f aca="false">IF(U7047=26,TRUE())</f>
        <v>0</v>
      </c>
    </row>
    <row r="7048" customFormat="false" ht="13.8" hidden="true" customHeight="false" outlineLevel="0" collapsed="false">
      <c r="A7048" s="1" t="n">
        <v>3</v>
      </c>
      <c r="B7048" s="1" t="n">
        <v>5</v>
      </c>
      <c r="C7048" s="1" t="n">
        <v>13</v>
      </c>
      <c r="D7048" s="1" t="n">
        <v>2</v>
      </c>
      <c r="E7048" s="1" t="n">
        <v>23</v>
      </c>
      <c r="F7048" s="1" t="n">
        <v>9</v>
      </c>
      <c r="G7048" s="1" t="n">
        <v>14</v>
      </c>
      <c r="H7048" s="1" t="n">
        <v>25</v>
      </c>
      <c r="I7048" s="1" t="n">
        <v>13</v>
      </c>
      <c r="J7048" s="1" t="n">
        <v>15</v>
      </c>
      <c r="K7048" s="2" t="n">
        <f aca="false">COUNTIF($A7048:$J7048,A7048)</f>
        <v>1</v>
      </c>
      <c r="L7048" s="2" t="n">
        <f aca="false">COUNTIF($A7048:$J7048,B7048)</f>
        <v>1</v>
      </c>
      <c r="M7048" s="2" t="n">
        <f aca="false">COUNTIF($A7048:$J7048,C7048)</f>
        <v>2</v>
      </c>
      <c r="N7048" s="2" t="n">
        <f aca="false">COUNTIF($A7048:$J7048,D7048)</f>
        <v>1</v>
      </c>
      <c r="O7048" s="2" t="n">
        <f aca="false">COUNTIF($A7048:$J7048,E7048)</f>
        <v>1</v>
      </c>
      <c r="P7048" s="2" t="n">
        <f aca="false">COUNTIF($A7048:$J7048,F7048)</f>
        <v>1</v>
      </c>
      <c r="Q7048" s="2" t="n">
        <f aca="false">COUNTIF($A7048:$J7048,G7048)</f>
        <v>1</v>
      </c>
      <c r="R7048" s="2" t="n">
        <f aca="false">COUNTIF($A7048:$J7048,H7048)</f>
        <v>1</v>
      </c>
      <c r="S7048" s="2" t="n">
        <f aca="false">COUNTIF($A7048:$J7048,I7048)</f>
        <v>2</v>
      </c>
      <c r="T7048" s="2" t="n">
        <f aca="false">COUNTIF($A7048:$J7048,J7048)</f>
        <v>1</v>
      </c>
      <c r="U7048" s="0" t="n">
        <f aca="false">SUM(K7048:T7048)</f>
        <v>12</v>
      </c>
      <c r="V7048" s="4" t="n">
        <f aca="false">IF(U7048=26,TRUE())</f>
        <v>0</v>
      </c>
    </row>
    <row r="7049" customFormat="false" ht="13.8" hidden="true" customHeight="false" outlineLevel="0" collapsed="false">
      <c r="A7049" s="1" t="n">
        <v>7</v>
      </c>
      <c r="B7049" s="1" t="n">
        <v>16</v>
      </c>
      <c r="C7049" s="1" t="n">
        <v>2</v>
      </c>
      <c r="D7049" s="1" t="n">
        <v>12</v>
      </c>
      <c r="E7049" s="1" t="n">
        <v>18</v>
      </c>
      <c r="F7049" s="1" t="n">
        <v>4</v>
      </c>
      <c r="G7049" s="1" t="n">
        <v>13</v>
      </c>
      <c r="H7049" s="1" t="n">
        <v>24</v>
      </c>
      <c r="I7049" s="1" t="n">
        <v>21</v>
      </c>
      <c r="J7049" s="1" t="n">
        <v>13</v>
      </c>
      <c r="K7049" s="2" t="n">
        <f aca="false">COUNTIF($A7049:$J7049,A7049)</f>
        <v>1</v>
      </c>
      <c r="L7049" s="2" t="n">
        <f aca="false">COUNTIF($A7049:$J7049,B7049)</f>
        <v>1</v>
      </c>
      <c r="M7049" s="2" t="n">
        <f aca="false">COUNTIF($A7049:$J7049,C7049)</f>
        <v>1</v>
      </c>
      <c r="N7049" s="2" t="n">
        <f aca="false">COUNTIF($A7049:$J7049,D7049)</f>
        <v>1</v>
      </c>
      <c r="O7049" s="2" t="n">
        <f aca="false">COUNTIF($A7049:$J7049,E7049)</f>
        <v>1</v>
      </c>
      <c r="P7049" s="2" t="n">
        <f aca="false">COUNTIF($A7049:$J7049,F7049)</f>
        <v>1</v>
      </c>
      <c r="Q7049" s="2" t="n">
        <f aca="false">COUNTIF($A7049:$J7049,G7049)</f>
        <v>2</v>
      </c>
      <c r="R7049" s="2" t="n">
        <f aca="false">COUNTIF($A7049:$J7049,H7049)</f>
        <v>1</v>
      </c>
      <c r="S7049" s="2" t="n">
        <f aca="false">COUNTIF($A7049:$J7049,I7049)</f>
        <v>1</v>
      </c>
      <c r="T7049" s="2" t="n">
        <f aca="false">COUNTIF($A7049:$J7049,J7049)</f>
        <v>2</v>
      </c>
      <c r="U7049" s="0" t="n">
        <f aca="false">SUM(K7049:T7049)</f>
        <v>12</v>
      </c>
      <c r="V7049" s="4" t="n">
        <f aca="false">IF(U7049=26,TRUE())</f>
        <v>0</v>
      </c>
    </row>
    <row r="7050" customFormat="false" ht="13.8" hidden="true" customHeight="false" outlineLevel="0" collapsed="false">
      <c r="A7050" s="1" t="n">
        <v>6</v>
      </c>
      <c r="B7050" s="1" t="n">
        <v>25</v>
      </c>
      <c r="C7050" s="1" t="n">
        <v>22</v>
      </c>
      <c r="D7050" s="1" t="n">
        <v>22</v>
      </c>
      <c r="E7050" s="1" t="n">
        <v>21</v>
      </c>
      <c r="F7050" s="1" t="n">
        <v>4</v>
      </c>
      <c r="G7050" s="1" t="n">
        <v>20</v>
      </c>
      <c r="H7050" s="1" t="n">
        <v>18</v>
      </c>
      <c r="I7050" s="1" t="n">
        <v>23</v>
      </c>
      <c r="J7050" s="1" t="n">
        <v>10</v>
      </c>
      <c r="K7050" s="2" t="n">
        <f aca="false">COUNTIF($A7050:$J7050,A7050)</f>
        <v>1</v>
      </c>
      <c r="L7050" s="2" t="n">
        <f aca="false">COUNTIF($A7050:$J7050,B7050)</f>
        <v>1</v>
      </c>
      <c r="M7050" s="2" t="n">
        <f aca="false">COUNTIF($A7050:$J7050,C7050)</f>
        <v>2</v>
      </c>
      <c r="N7050" s="2" t="n">
        <f aca="false">COUNTIF($A7050:$J7050,D7050)</f>
        <v>2</v>
      </c>
      <c r="O7050" s="2" t="n">
        <f aca="false">COUNTIF($A7050:$J7050,E7050)</f>
        <v>1</v>
      </c>
      <c r="P7050" s="2" t="n">
        <f aca="false">COUNTIF($A7050:$J7050,F7050)</f>
        <v>1</v>
      </c>
      <c r="Q7050" s="2" t="n">
        <f aca="false">COUNTIF($A7050:$J7050,G7050)</f>
        <v>1</v>
      </c>
      <c r="R7050" s="2" t="n">
        <f aca="false">COUNTIF($A7050:$J7050,H7050)</f>
        <v>1</v>
      </c>
      <c r="S7050" s="2" t="n">
        <f aca="false">COUNTIF($A7050:$J7050,I7050)</f>
        <v>1</v>
      </c>
      <c r="T7050" s="2" t="n">
        <f aca="false">COUNTIF($A7050:$J7050,J7050)</f>
        <v>1</v>
      </c>
      <c r="U7050" s="0" t="n">
        <f aca="false">SUM(K7050:T7050)</f>
        <v>12</v>
      </c>
      <c r="V7050" s="4" t="n">
        <f aca="false">IF(U7050=26,TRUE())</f>
        <v>0</v>
      </c>
    </row>
    <row r="7051" customFormat="false" ht="13.8" hidden="true" customHeight="false" outlineLevel="0" collapsed="false">
      <c r="A7051" s="1" t="n">
        <v>13</v>
      </c>
      <c r="B7051" s="1" t="n">
        <v>1</v>
      </c>
      <c r="C7051" s="1" t="n">
        <v>12</v>
      </c>
      <c r="D7051" s="1" t="n">
        <v>13</v>
      </c>
      <c r="E7051" s="1" t="n">
        <v>21</v>
      </c>
      <c r="F7051" s="1" t="n">
        <v>10</v>
      </c>
      <c r="G7051" s="1" t="n">
        <v>12</v>
      </c>
      <c r="H7051" s="1" t="n">
        <v>25</v>
      </c>
      <c r="I7051" s="1" t="n">
        <v>24</v>
      </c>
      <c r="J7051" s="1" t="n">
        <v>14</v>
      </c>
      <c r="K7051" s="2" t="n">
        <f aca="false">COUNTIF($A7051:$J7051,A7051)</f>
        <v>2</v>
      </c>
      <c r="L7051" s="2" t="n">
        <f aca="false">COUNTIF($A7051:$J7051,B7051)</f>
        <v>1</v>
      </c>
      <c r="M7051" s="2" t="n">
        <f aca="false">COUNTIF($A7051:$J7051,C7051)</f>
        <v>2</v>
      </c>
      <c r="N7051" s="2" t="n">
        <f aca="false">COUNTIF($A7051:$J7051,D7051)</f>
        <v>2</v>
      </c>
      <c r="O7051" s="2" t="n">
        <f aca="false">COUNTIF($A7051:$J7051,E7051)</f>
        <v>1</v>
      </c>
      <c r="P7051" s="2" t="n">
        <f aca="false">COUNTIF($A7051:$J7051,F7051)</f>
        <v>1</v>
      </c>
      <c r="Q7051" s="2" t="n">
        <f aca="false">COUNTIF($A7051:$J7051,G7051)</f>
        <v>2</v>
      </c>
      <c r="R7051" s="2" t="n">
        <f aca="false">COUNTIF($A7051:$J7051,H7051)</f>
        <v>1</v>
      </c>
      <c r="S7051" s="2" t="n">
        <f aca="false">COUNTIF($A7051:$J7051,I7051)</f>
        <v>1</v>
      </c>
      <c r="T7051" s="2" t="n">
        <f aca="false">COUNTIF($A7051:$J7051,J7051)</f>
        <v>1</v>
      </c>
      <c r="U7051" s="0" t="n">
        <f aca="false">SUM(K7051:T7051)</f>
        <v>14</v>
      </c>
      <c r="V7051" s="4" t="n">
        <f aca="false">IF(U7051=26,TRUE())</f>
        <v>0</v>
      </c>
    </row>
    <row r="7052" customFormat="false" ht="13.8" hidden="true" customHeight="false" outlineLevel="0" collapsed="false">
      <c r="A7052" s="1" t="n">
        <v>3</v>
      </c>
      <c r="B7052" s="1" t="n">
        <v>22</v>
      </c>
      <c r="C7052" s="1" t="n">
        <v>8</v>
      </c>
      <c r="D7052" s="1" t="n">
        <v>18</v>
      </c>
      <c r="E7052" s="1" t="n">
        <v>8</v>
      </c>
      <c r="F7052" s="1" t="n">
        <v>7</v>
      </c>
      <c r="G7052" s="1" t="n">
        <v>23</v>
      </c>
      <c r="H7052" s="1" t="n">
        <v>1</v>
      </c>
      <c r="I7052" s="1" t="n">
        <v>6</v>
      </c>
      <c r="J7052" s="1" t="n">
        <v>11</v>
      </c>
      <c r="K7052" s="2" t="n">
        <f aca="false">COUNTIF($A7052:$J7052,A7052)</f>
        <v>1</v>
      </c>
      <c r="L7052" s="2" t="n">
        <f aca="false">COUNTIF($A7052:$J7052,B7052)</f>
        <v>1</v>
      </c>
      <c r="M7052" s="2" t="n">
        <f aca="false">COUNTIF($A7052:$J7052,C7052)</f>
        <v>2</v>
      </c>
      <c r="N7052" s="2" t="n">
        <f aca="false">COUNTIF($A7052:$J7052,D7052)</f>
        <v>1</v>
      </c>
      <c r="O7052" s="2" t="n">
        <f aca="false">COUNTIF($A7052:$J7052,E7052)</f>
        <v>2</v>
      </c>
      <c r="P7052" s="2" t="n">
        <f aca="false">COUNTIF($A7052:$J7052,F7052)</f>
        <v>1</v>
      </c>
      <c r="Q7052" s="2" t="n">
        <f aca="false">COUNTIF($A7052:$J7052,G7052)</f>
        <v>1</v>
      </c>
      <c r="R7052" s="2" t="n">
        <f aca="false">COUNTIF($A7052:$J7052,H7052)</f>
        <v>1</v>
      </c>
      <c r="S7052" s="2" t="n">
        <f aca="false">COUNTIF($A7052:$J7052,I7052)</f>
        <v>1</v>
      </c>
      <c r="T7052" s="2" t="n">
        <f aca="false">COUNTIF($A7052:$J7052,J7052)</f>
        <v>1</v>
      </c>
      <c r="U7052" s="0" t="n">
        <f aca="false">SUM(K7052:T7052)</f>
        <v>12</v>
      </c>
      <c r="V7052" s="4" t="n">
        <f aca="false">IF(U7052=26,TRUE())</f>
        <v>0</v>
      </c>
    </row>
    <row r="7053" customFormat="false" ht="13.8" hidden="true" customHeight="false" outlineLevel="0" collapsed="false">
      <c r="A7053" s="1" t="n">
        <v>10</v>
      </c>
      <c r="B7053" s="1" t="n">
        <v>9</v>
      </c>
      <c r="C7053" s="1" t="n">
        <v>2</v>
      </c>
      <c r="D7053" s="1" t="n">
        <v>18</v>
      </c>
      <c r="E7053" s="1" t="n">
        <v>18</v>
      </c>
      <c r="F7053" s="1" t="n">
        <v>5</v>
      </c>
      <c r="G7053" s="1" t="n">
        <v>7</v>
      </c>
      <c r="H7053" s="1" t="n">
        <v>21</v>
      </c>
      <c r="I7053" s="1" t="n">
        <v>1</v>
      </c>
      <c r="J7053" s="1" t="n">
        <v>4</v>
      </c>
      <c r="K7053" s="2" t="n">
        <f aca="false">COUNTIF($A7053:$J7053,A7053)</f>
        <v>1</v>
      </c>
      <c r="L7053" s="2" t="n">
        <f aca="false">COUNTIF($A7053:$J7053,B7053)</f>
        <v>1</v>
      </c>
      <c r="M7053" s="2" t="n">
        <f aca="false">COUNTIF($A7053:$J7053,C7053)</f>
        <v>1</v>
      </c>
      <c r="N7053" s="2" t="n">
        <f aca="false">COUNTIF($A7053:$J7053,D7053)</f>
        <v>2</v>
      </c>
      <c r="O7053" s="2" t="n">
        <f aca="false">COUNTIF($A7053:$J7053,E7053)</f>
        <v>2</v>
      </c>
      <c r="P7053" s="2" t="n">
        <f aca="false">COUNTIF($A7053:$J7053,F7053)</f>
        <v>1</v>
      </c>
      <c r="Q7053" s="2" t="n">
        <f aca="false">COUNTIF($A7053:$J7053,G7053)</f>
        <v>1</v>
      </c>
      <c r="R7053" s="2" t="n">
        <f aca="false">COUNTIF($A7053:$J7053,H7053)</f>
        <v>1</v>
      </c>
      <c r="S7053" s="2" t="n">
        <f aca="false">COUNTIF($A7053:$J7053,I7053)</f>
        <v>1</v>
      </c>
      <c r="T7053" s="2" t="n">
        <f aca="false">COUNTIF($A7053:$J7053,J7053)</f>
        <v>1</v>
      </c>
      <c r="U7053" s="0" t="n">
        <f aca="false">SUM(K7053:T7053)</f>
        <v>12</v>
      </c>
      <c r="V7053" s="4" t="n">
        <f aca="false">IF(U7053=26,TRUE())</f>
        <v>0</v>
      </c>
    </row>
    <row r="7054" customFormat="false" ht="13.8" hidden="true" customHeight="false" outlineLevel="0" collapsed="false">
      <c r="A7054" s="1" t="n">
        <v>3</v>
      </c>
      <c r="B7054" s="1" t="n">
        <v>2</v>
      </c>
      <c r="C7054" s="1" t="n">
        <v>23</v>
      </c>
      <c r="D7054" s="1" t="n">
        <v>1</v>
      </c>
      <c r="E7054" s="1" t="n">
        <v>5</v>
      </c>
      <c r="F7054" s="1" t="n">
        <v>11</v>
      </c>
      <c r="G7054" s="1" t="n">
        <v>11</v>
      </c>
      <c r="H7054" s="1" t="n">
        <v>3</v>
      </c>
      <c r="I7054" s="1" t="n">
        <v>24</v>
      </c>
      <c r="J7054" s="1" t="n">
        <v>9</v>
      </c>
      <c r="K7054" s="2" t="n">
        <f aca="false">COUNTIF($A7054:$J7054,A7054)</f>
        <v>2</v>
      </c>
      <c r="L7054" s="2" t="n">
        <f aca="false">COUNTIF($A7054:$J7054,B7054)</f>
        <v>1</v>
      </c>
      <c r="M7054" s="2" t="n">
        <f aca="false">COUNTIF($A7054:$J7054,C7054)</f>
        <v>1</v>
      </c>
      <c r="N7054" s="2" t="n">
        <f aca="false">COUNTIF($A7054:$J7054,D7054)</f>
        <v>1</v>
      </c>
      <c r="O7054" s="2" t="n">
        <f aca="false">COUNTIF($A7054:$J7054,E7054)</f>
        <v>1</v>
      </c>
      <c r="P7054" s="2" t="n">
        <f aca="false">COUNTIF($A7054:$J7054,F7054)</f>
        <v>2</v>
      </c>
      <c r="Q7054" s="2" t="n">
        <f aca="false">COUNTIF($A7054:$J7054,G7054)</f>
        <v>2</v>
      </c>
      <c r="R7054" s="2" t="n">
        <f aca="false">COUNTIF($A7054:$J7054,H7054)</f>
        <v>2</v>
      </c>
      <c r="S7054" s="2" t="n">
        <f aca="false">COUNTIF($A7054:$J7054,I7054)</f>
        <v>1</v>
      </c>
      <c r="T7054" s="2" t="n">
        <f aca="false">COUNTIF($A7054:$J7054,J7054)</f>
        <v>1</v>
      </c>
      <c r="U7054" s="0" t="n">
        <f aca="false">SUM(K7054:T7054)</f>
        <v>14</v>
      </c>
      <c r="V7054" s="4" t="n">
        <f aca="false">IF(U7054=26,TRUE())</f>
        <v>0</v>
      </c>
    </row>
    <row r="7055" customFormat="false" ht="13.8" hidden="true" customHeight="false" outlineLevel="0" collapsed="false">
      <c r="A7055" s="1" t="n">
        <v>3</v>
      </c>
      <c r="B7055" s="1" t="n">
        <v>7</v>
      </c>
      <c r="C7055" s="1" t="n">
        <v>17</v>
      </c>
      <c r="D7055" s="1" t="n">
        <v>24</v>
      </c>
      <c r="E7055" s="1" t="n">
        <v>5</v>
      </c>
      <c r="F7055" s="1" t="n">
        <v>11</v>
      </c>
      <c r="G7055" s="1" t="n">
        <v>16</v>
      </c>
      <c r="H7055" s="1" t="n">
        <v>9</v>
      </c>
      <c r="I7055" s="1" t="n">
        <v>22</v>
      </c>
      <c r="J7055" s="1" t="n">
        <v>21</v>
      </c>
      <c r="K7055" s="2" t="n">
        <f aca="false">COUNTIF($A7055:$J7055,A7055)</f>
        <v>1</v>
      </c>
      <c r="L7055" s="2" t="n">
        <f aca="false">COUNTIF($A7055:$J7055,B7055)</f>
        <v>1</v>
      </c>
      <c r="M7055" s="2" t="n">
        <f aca="false">COUNTIF($A7055:$J7055,C7055)</f>
        <v>1</v>
      </c>
      <c r="N7055" s="2" t="n">
        <f aca="false">COUNTIF($A7055:$J7055,D7055)</f>
        <v>1</v>
      </c>
      <c r="O7055" s="2" t="n">
        <f aca="false">COUNTIF($A7055:$J7055,E7055)</f>
        <v>1</v>
      </c>
      <c r="P7055" s="2" t="n">
        <f aca="false">COUNTIF($A7055:$J7055,F7055)</f>
        <v>1</v>
      </c>
      <c r="Q7055" s="2" t="n">
        <f aca="false">COUNTIF($A7055:$J7055,G7055)</f>
        <v>1</v>
      </c>
      <c r="R7055" s="2" t="n">
        <f aca="false">COUNTIF($A7055:$J7055,H7055)</f>
        <v>1</v>
      </c>
      <c r="S7055" s="2" t="n">
        <f aca="false">COUNTIF($A7055:$J7055,I7055)</f>
        <v>1</v>
      </c>
      <c r="T7055" s="2" t="n">
        <f aca="false">COUNTIF($A7055:$J7055,J7055)</f>
        <v>1</v>
      </c>
      <c r="U7055" s="0" t="n">
        <f aca="false">SUM(K7055:T7055)</f>
        <v>10</v>
      </c>
      <c r="V7055" s="4" t="n">
        <f aca="false">IF(U7055=26,TRUE())</f>
        <v>0</v>
      </c>
    </row>
    <row r="7056" customFormat="false" ht="13.8" hidden="true" customHeight="false" outlineLevel="0" collapsed="false">
      <c r="A7056" s="1" t="n">
        <v>9</v>
      </c>
      <c r="B7056" s="1" t="n">
        <v>3</v>
      </c>
      <c r="C7056" s="1" t="n">
        <v>10</v>
      </c>
      <c r="D7056" s="1" t="n">
        <v>18</v>
      </c>
      <c r="E7056" s="1" t="n">
        <v>19</v>
      </c>
      <c r="F7056" s="1" t="n">
        <v>2</v>
      </c>
      <c r="G7056" s="1" t="n">
        <v>7</v>
      </c>
      <c r="H7056" s="1" t="n">
        <v>13</v>
      </c>
      <c r="I7056" s="1" t="n">
        <v>22</v>
      </c>
      <c r="J7056" s="1" t="n">
        <v>1</v>
      </c>
      <c r="K7056" s="2" t="n">
        <f aca="false">COUNTIF($A7056:$J7056,A7056)</f>
        <v>1</v>
      </c>
      <c r="L7056" s="2" t="n">
        <f aca="false">COUNTIF($A7056:$J7056,B7056)</f>
        <v>1</v>
      </c>
      <c r="M7056" s="2" t="n">
        <f aca="false">COUNTIF($A7056:$J7056,C7056)</f>
        <v>1</v>
      </c>
      <c r="N7056" s="2" t="n">
        <f aca="false">COUNTIF($A7056:$J7056,D7056)</f>
        <v>1</v>
      </c>
      <c r="O7056" s="2" t="n">
        <f aca="false">COUNTIF($A7056:$J7056,E7056)</f>
        <v>1</v>
      </c>
      <c r="P7056" s="2" t="n">
        <f aca="false">COUNTIF($A7056:$J7056,F7056)</f>
        <v>1</v>
      </c>
      <c r="Q7056" s="2" t="n">
        <f aca="false">COUNTIF($A7056:$J7056,G7056)</f>
        <v>1</v>
      </c>
      <c r="R7056" s="2" t="n">
        <f aca="false">COUNTIF($A7056:$J7056,H7056)</f>
        <v>1</v>
      </c>
      <c r="S7056" s="2" t="n">
        <f aca="false">COUNTIF($A7056:$J7056,I7056)</f>
        <v>1</v>
      </c>
      <c r="T7056" s="2" t="n">
        <f aca="false">COUNTIF($A7056:$J7056,J7056)</f>
        <v>1</v>
      </c>
      <c r="U7056" s="0" t="n">
        <f aca="false">SUM(K7056:T7056)</f>
        <v>10</v>
      </c>
      <c r="V7056" s="4" t="n">
        <f aca="false">IF(U7056=26,TRUE())</f>
        <v>0</v>
      </c>
    </row>
    <row r="7057" customFormat="false" ht="13.8" hidden="true" customHeight="false" outlineLevel="0" collapsed="false">
      <c r="A7057" s="1" t="n">
        <v>8</v>
      </c>
      <c r="B7057" s="1" t="n">
        <v>23</v>
      </c>
      <c r="C7057" s="1" t="n">
        <v>7</v>
      </c>
      <c r="D7057" s="1" t="n">
        <v>6</v>
      </c>
      <c r="E7057" s="1" t="n">
        <v>13</v>
      </c>
      <c r="F7057" s="1" t="n">
        <v>17</v>
      </c>
      <c r="G7057" s="1" t="n">
        <v>16</v>
      </c>
      <c r="H7057" s="1" t="n">
        <v>24</v>
      </c>
      <c r="I7057" s="1" t="n">
        <v>9</v>
      </c>
      <c r="J7057" s="1" t="n">
        <v>25</v>
      </c>
      <c r="K7057" s="2" t="n">
        <f aca="false">COUNTIF($A7057:$J7057,A7057)</f>
        <v>1</v>
      </c>
      <c r="L7057" s="2" t="n">
        <f aca="false">COUNTIF($A7057:$J7057,B7057)</f>
        <v>1</v>
      </c>
      <c r="M7057" s="2" t="n">
        <f aca="false">COUNTIF($A7057:$J7057,C7057)</f>
        <v>1</v>
      </c>
      <c r="N7057" s="2" t="n">
        <f aca="false">COUNTIF($A7057:$J7057,D7057)</f>
        <v>1</v>
      </c>
      <c r="O7057" s="2" t="n">
        <f aca="false">COUNTIF($A7057:$J7057,E7057)</f>
        <v>1</v>
      </c>
      <c r="P7057" s="2" t="n">
        <f aca="false">COUNTIF($A7057:$J7057,F7057)</f>
        <v>1</v>
      </c>
      <c r="Q7057" s="2" t="n">
        <f aca="false">COUNTIF($A7057:$J7057,G7057)</f>
        <v>1</v>
      </c>
      <c r="R7057" s="2" t="n">
        <f aca="false">COUNTIF($A7057:$J7057,H7057)</f>
        <v>1</v>
      </c>
      <c r="S7057" s="2" t="n">
        <f aca="false">COUNTIF($A7057:$J7057,I7057)</f>
        <v>1</v>
      </c>
      <c r="T7057" s="2" t="n">
        <f aca="false">COUNTIF($A7057:$J7057,J7057)</f>
        <v>1</v>
      </c>
      <c r="U7057" s="0" t="n">
        <f aca="false">SUM(K7057:T7057)</f>
        <v>10</v>
      </c>
      <c r="V7057" s="4" t="n">
        <f aca="false">IF(U7057=26,TRUE())</f>
        <v>0</v>
      </c>
    </row>
    <row r="7058" customFormat="false" ht="13.8" hidden="true" customHeight="false" outlineLevel="0" collapsed="false">
      <c r="A7058" s="1" t="n">
        <v>22</v>
      </c>
      <c r="B7058" s="1" t="n">
        <v>24</v>
      </c>
      <c r="C7058" s="1" t="n">
        <v>17</v>
      </c>
      <c r="D7058" s="1" t="n">
        <v>1</v>
      </c>
      <c r="E7058" s="1" t="n">
        <v>18</v>
      </c>
      <c r="F7058" s="1" t="n">
        <v>8</v>
      </c>
      <c r="G7058" s="1" t="n">
        <v>2</v>
      </c>
      <c r="H7058" s="1" t="n">
        <v>15</v>
      </c>
      <c r="I7058" s="1" t="n">
        <v>24</v>
      </c>
      <c r="J7058" s="1" t="n">
        <v>16</v>
      </c>
      <c r="K7058" s="2" t="n">
        <f aca="false">COUNTIF($A7058:$J7058,A7058)</f>
        <v>1</v>
      </c>
      <c r="L7058" s="2" t="n">
        <f aca="false">COUNTIF($A7058:$J7058,B7058)</f>
        <v>2</v>
      </c>
      <c r="M7058" s="2" t="n">
        <f aca="false">COUNTIF($A7058:$J7058,C7058)</f>
        <v>1</v>
      </c>
      <c r="N7058" s="2" t="n">
        <f aca="false">COUNTIF($A7058:$J7058,D7058)</f>
        <v>1</v>
      </c>
      <c r="O7058" s="2" t="n">
        <f aca="false">COUNTIF($A7058:$J7058,E7058)</f>
        <v>1</v>
      </c>
      <c r="P7058" s="2" t="n">
        <f aca="false">COUNTIF($A7058:$J7058,F7058)</f>
        <v>1</v>
      </c>
      <c r="Q7058" s="2" t="n">
        <f aca="false">COUNTIF($A7058:$J7058,G7058)</f>
        <v>1</v>
      </c>
      <c r="R7058" s="2" t="n">
        <f aca="false">COUNTIF($A7058:$J7058,H7058)</f>
        <v>1</v>
      </c>
      <c r="S7058" s="2" t="n">
        <f aca="false">COUNTIF($A7058:$J7058,I7058)</f>
        <v>2</v>
      </c>
      <c r="T7058" s="2" t="n">
        <f aca="false">COUNTIF($A7058:$J7058,J7058)</f>
        <v>1</v>
      </c>
      <c r="U7058" s="0" t="n">
        <f aca="false">SUM(K7058:T7058)</f>
        <v>12</v>
      </c>
      <c r="V7058" s="4" t="n">
        <f aca="false">IF(U7058=26,TRUE())</f>
        <v>0</v>
      </c>
    </row>
    <row r="7059" customFormat="false" ht="13.8" hidden="true" customHeight="false" outlineLevel="0" collapsed="false">
      <c r="A7059" s="1" t="n">
        <v>11</v>
      </c>
      <c r="B7059" s="1" t="n">
        <v>16</v>
      </c>
      <c r="C7059" s="1" t="n">
        <v>2</v>
      </c>
      <c r="D7059" s="1" t="n">
        <v>14</v>
      </c>
      <c r="E7059" s="1" t="n">
        <v>24</v>
      </c>
      <c r="F7059" s="1" t="n">
        <v>14</v>
      </c>
      <c r="G7059" s="1" t="n">
        <v>14</v>
      </c>
      <c r="H7059" s="1" t="n">
        <v>12</v>
      </c>
      <c r="I7059" s="1" t="n">
        <v>16</v>
      </c>
      <c r="J7059" s="1" t="n">
        <v>12</v>
      </c>
      <c r="K7059" s="2" t="n">
        <f aca="false">COUNTIF($A7059:$J7059,A7059)</f>
        <v>1</v>
      </c>
      <c r="L7059" s="2" t="n">
        <f aca="false">COUNTIF($A7059:$J7059,B7059)</f>
        <v>2</v>
      </c>
      <c r="M7059" s="2" t="n">
        <f aca="false">COUNTIF($A7059:$J7059,C7059)</f>
        <v>1</v>
      </c>
      <c r="N7059" s="2" t="n">
        <f aca="false">COUNTIF($A7059:$J7059,D7059)</f>
        <v>3</v>
      </c>
      <c r="O7059" s="2" t="n">
        <f aca="false">COUNTIF($A7059:$J7059,E7059)</f>
        <v>1</v>
      </c>
      <c r="P7059" s="2" t="n">
        <f aca="false">COUNTIF($A7059:$J7059,F7059)</f>
        <v>3</v>
      </c>
      <c r="Q7059" s="2" t="n">
        <f aca="false">COUNTIF($A7059:$J7059,G7059)</f>
        <v>3</v>
      </c>
      <c r="R7059" s="2" t="n">
        <f aca="false">COUNTIF($A7059:$J7059,H7059)</f>
        <v>2</v>
      </c>
      <c r="S7059" s="2" t="n">
        <f aca="false">COUNTIF($A7059:$J7059,I7059)</f>
        <v>2</v>
      </c>
      <c r="T7059" s="2" t="n">
        <f aca="false">COUNTIF($A7059:$J7059,J7059)</f>
        <v>2</v>
      </c>
      <c r="U7059" s="0" t="n">
        <f aca="false">SUM(K7059:T7059)</f>
        <v>20</v>
      </c>
      <c r="V7059" s="4" t="n">
        <f aca="false">IF(U7059=26,TRUE())</f>
        <v>0</v>
      </c>
    </row>
    <row r="7060" customFormat="false" ht="13.8" hidden="true" customHeight="false" outlineLevel="0" collapsed="false">
      <c r="A7060" s="1" t="n">
        <v>21</v>
      </c>
      <c r="B7060" s="1" t="n">
        <v>9</v>
      </c>
      <c r="C7060" s="1" t="n">
        <v>8</v>
      </c>
      <c r="D7060" s="1" t="n">
        <v>24</v>
      </c>
      <c r="E7060" s="1" t="n">
        <v>19</v>
      </c>
      <c r="F7060" s="1" t="n">
        <v>5</v>
      </c>
      <c r="G7060" s="1" t="n">
        <v>15</v>
      </c>
      <c r="H7060" s="1" t="n">
        <v>4</v>
      </c>
      <c r="I7060" s="1" t="n">
        <v>18</v>
      </c>
      <c r="J7060" s="1" t="n">
        <v>21</v>
      </c>
      <c r="K7060" s="2" t="n">
        <f aca="false">COUNTIF($A7060:$J7060,A7060)</f>
        <v>2</v>
      </c>
      <c r="L7060" s="2" t="n">
        <f aca="false">COUNTIF($A7060:$J7060,B7060)</f>
        <v>1</v>
      </c>
      <c r="M7060" s="2" t="n">
        <f aca="false">COUNTIF($A7060:$J7060,C7060)</f>
        <v>1</v>
      </c>
      <c r="N7060" s="2" t="n">
        <f aca="false">COUNTIF($A7060:$J7060,D7060)</f>
        <v>1</v>
      </c>
      <c r="O7060" s="2" t="n">
        <f aca="false">COUNTIF($A7060:$J7060,E7060)</f>
        <v>1</v>
      </c>
      <c r="P7060" s="2" t="n">
        <f aca="false">COUNTIF($A7060:$J7060,F7060)</f>
        <v>1</v>
      </c>
      <c r="Q7060" s="2" t="n">
        <f aca="false">COUNTIF($A7060:$J7060,G7060)</f>
        <v>1</v>
      </c>
      <c r="R7060" s="2" t="n">
        <f aca="false">COUNTIF($A7060:$J7060,H7060)</f>
        <v>1</v>
      </c>
      <c r="S7060" s="2" t="n">
        <f aca="false">COUNTIF($A7060:$J7060,I7060)</f>
        <v>1</v>
      </c>
      <c r="T7060" s="2" t="n">
        <f aca="false">COUNTIF($A7060:$J7060,J7060)</f>
        <v>2</v>
      </c>
      <c r="U7060" s="0" t="n">
        <f aca="false">SUM(K7060:T7060)</f>
        <v>12</v>
      </c>
      <c r="V7060" s="4" t="n">
        <f aca="false">IF(U7060=26,TRUE())</f>
        <v>0</v>
      </c>
    </row>
    <row r="7061" customFormat="false" ht="13.8" hidden="true" customHeight="false" outlineLevel="0" collapsed="false">
      <c r="A7061" s="1" t="n">
        <v>23</v>
      </c>
      <c r="B7061" s="1" t="n">
        <v>25</v>
      </c>
      <c r="C7061" s="1" t="n">
        <v>6</v>
      </c>
      <c r="D7061" s="1" t="n">
        <v>14</v>
      </c>
      <c r="E7061" s="1" t="n">
        <v>21</v>
      </c>
      <c r="F7061" s="1" t="n">
        <v>10</v>
      </c>
      <c r="G7061" s="1" t="n">
        <v>10</v>
      </c>
      <c r="H7061" s="1" t="n">
        <v>16</v>
      </c>
      <c r="I7061" s="1" t="n">
        <v>16</v>
      </c>
      <c r="J7061" s="1" t="n">
        <v>17</v>
      </c>
      <c r="K7061" s="2" t="n">
        <f aca="false">COUNTIF($A7061:$J7061,A7061)</f>
        <v>1</v>
      </c>
      <c r="L7061" s="2" t="n">
        <f aca="false">COUNTIF($A7061:$J7061,B7061)</f>
        <v>1</v>
      </c>
      <c r="M7061" s="2" t="n">
        <f aca="false">COUNTIF($A7061:$J7061,C7061)</f>
        <v>1</v>
      </c>
      <c r="N7061" s="2" t="n">
        <f aca="false">COUNTIF($A7061:$J7061,D7061)</f>
        <v>1</v>
      </c>
      <c r="O7061" s="2" t="n">
        <f aca="false">COUNTIF($A7061:$J7061,E7061)</f>
        <v>1</v>
      </c>
      <c r="P7061" s="2" t="n">
        <f aca="false">COUNTIF($A7061:$J7061,F7061)</f>
        <v>2</v>
      </c>
      <c r="Q7061" s="2" t="n">
        <f aca="false">COUNTIF($A7061:$J7061,G7061)</f>
        <v>2</v>
      </c>
      <c r="R7061" s="2" t="n">
        <f aca="false">COUNTIF($A7061:$J7061,H7061)</f>
        <v>2</v>
      </c>
      <c r="S7061" s="2" t="n">
        <f aca="false">COUNTIF($A7061:$J7061,I7061)</f>
        <v>2</v>
      </c>
      <c r="T7061" s="2" t="n">
        <f aca="false">COUNTIF($A7061:$J7061,J7061)</f>
        <v>1</v>
      </c>
      <c r="U7061" s="0" t="n">
        <f aca="false">SUM(K7061:T7061)</f>
        <v>14</v>
      </c>
      <c r="V7061" s="4" t="n">
        <f aca="false">IF(U7061=26,TRUE())</f>
        <v>0</v>
      </c>
    </row>
    <row r="7062" customFormat="false" ht="13.8" hidden="true" customHeight="false" outlineLevel="0" collapsed="false">
      <c r="A7062" s="1" t="n">
        <v>2</v>
      </c>
      <c r="B7062" s="1" t="n">
        <v>20</v>
      </c>
      <c r="C7062" s="1" t="n">
        <v>14</v>
      </c>
      <c r="D7062" s="1" t="n">
        <v>1</v>
      </c>
      <c r="E7062" s="1" t="n">
        <v>19</v>
      </c>
      <c r="F7062" s="1" t="n">
        <v>24</v>
      </c>
      <c r="G7062" s="1" t="n">
        <v>3</v>
      </c>
      <c r="H7062" s="1" t="n">
        <v>23</v>
      </c>
      <c r="I7062" s="1" t="n">
        <v>11</v>
      </c>
      <c r="J7062" s="1" t="n">
        <v>22</v>
      </c>
      <c r="K7062" s="2" t="n">
        <f aca="false">COUNTIF($A7062:$J7062,A7062)</f>
        <v>1</v>
      </c>
      <c r="L7062" s="2" t="n">
        <f aca="false">COUNTIF($A7062:$J7062,B7062)</f>
        <v>1</v>
      </c>
      <c r="M7062" s="2" t="n">
        <f aca="false">COUNTIF($A7062:$J7062,C7062)</f>
        <v>1</v>
      </c>
      <c r="N7062" s="2" t="n">
        <f aca="false">COUNTIF($A7062:$J7062,D7062)</f>
        <v>1</v>
      </c>
      <c r="O7062" s="2" t="n">
        <f aca="false">COUNTIF($A7062:$J7062,E7062)</f>
        <v>1</v>
      </c>
      <c r="P7062" s="2" t="n">
        <f aca="false">COUNTIF($A7062:$J7062,F7062)</f>
        <v>1</v>
      </c>
      <c r="Q7062" s="2" t="n">
        <f aca="false">COUNTIF($A7062:$J7062,G7062)</f>
        <v>1</v>
      </c>
      <c r="R7062" s="2" t="n">
        <f aca="false">COUNTIF($A7062:$J7062,H7062)</f>
        <v>1</v>
      </c>
      <c r="S7062" s="2" t="n">
        <f aca="false">COUNTIF($A7062:$J7062,I7062)</f>
        <v>1</v>
      </c>
      <c r="T7062" s="2" t="n">
        <f aca="false">COUNTIF($A7062:$J7062,J7062)</f>
        <v>1</v>
      </c>
      <c r="U7062" s="0" t="n">
        <f aca="false">SUM(K7062:T7062)</f>
        <v>10</v>
      </c>
      <c r="V7062" s="4" t="n">
        <f aca="false">IF(U7062=26,TRUE())</f>
        <v>0</v>
      </c>
    </row>
    <row r="7063" customFormat="false" ht="13.8" hidden="true" customHeight="false" outlineLevel="0" collapsed="false">
      <c r="A7063" s="1" t="n">
        <v>17</v>
      </c>
      <c r="B7063" s="1" t="n">
        <v>6</v>
      </c>
      <c r="C7063" s="1" t="n">
        <v>1</v>
      </c>
      <c r="D7063" s="1" t="n">
        <v>14</v>
      </c>
      <c r="E7063" s="1" t="n">
        <v>7</v>
      </c>
      <c r="F7063" s="1" t="n">
        <v>7</v>
      </c>
      <c r="G7063" s="1" t="n">
        <v>17</v>
      </c>
      <c r="H7063" s="1" t="n">
        <v>12</v>
      </c>
      <c r="I7063" s="1" t="n">
        <v>13</v>
      </c>
      <c r="J7063" s="1" t="n">
        <v>11</v>
      </c>
      <c r="K7063" s="2" t="n">
        <f aca="false">COUNTIF($A7063:$J7063,A7063)</f>
        <v>2</v>
      </c>
      <c r="L7063" s="2" t="n">
        <f aca="false">COUNTIF($A7063:$J7063,B7063)</f>
        <v>1</v>
      </c>
      <c r="M7063" s="2" t="n">
        <f aca="false">COUNTIF($A7063:$J7063,C7063)</f>
        <v>1</v>
      </c>
      <c r="N7063" s="2" t="n">
        <f aca="false">COUNTIF($A7063:$J7063,D7063)</f>
        <v>1</v>
      </c>
      <c r="O7063" s="2" t="n">
        <f aca="false">COUNTIF($A7063:$J7063,E7063)</f>
        <v>2</v>
      </c>
      <c r="P7063" s="2" t="n">
        <f aca="false">COUNTIF($A7063:$J7063,F7063)</f>
        <v>2</v>
      </c>
      <c r="Q7063" s="2" t="n">
        <f aca="false">COUNTIF($A7063:$J7063,G7063)</f>
        <v>2</v>
      </c>
      <c r="R7063" s="2" t="n">
        <f aca="false">COUNTIF($A7063:$J7063,H7063)</f>
        <v>1</v>
      </c>
      <c r="S7063" s="2" t="n">
        <f aca="false">COUNTIF($A7063:$J7063,I7063)</f>
        <v>1</v>
      </c>
      <c r="T7063" s="2" t="n">
        <f aca="false">COUNTIF($A7063:$J7063,J7063)</f>
        <v>1</v>
      </c>
      <c r="U7063" s="0" t="n">
        <f aca="false">SUM(K7063:T7063)</f>
        <v>14</v>
      </c>
      <c r="V7063" s="4" t="n">
        <f aca="false">IF(U7063=26,TRUE())</f>
        <v>0</v>
      </c>
    </row>
    <row r="7064" customFormat="false" ht="13.8" hidden="true" customHeight="false" outlineLevel="0" collapsed="false">
      <c r="A7064" s="1" t="n">
        <v>17</v>
      </c>
      <c r="B7064" s="1" t="n">
        <v>1</v>
      </c>
      <c r="C7064" s="1" t="n">
        <v>1</v>
      </c>
      <c r="D7064" s="1" t="n">
        <v>18</v>
      </c>
      <c r="E7064" s="1" t="n">
        <v>21</v>
      </c>
      <c r="F7064" s="1" t="n">
        <v>13</v>
      </c>
      <c r="G7064" s="1" t="n">
        <v>21</v>
      </c>
      <c r="H7064" s="1" t="n">
        <v>16</v>
      </c>
      <c r="I7064" s="1" t="n">
        <v>18</v>
      </c>
      <c r="J7064" s="1" t="n">
        <v>23</v>
      </c>
      <c r="K7064" s="2" t="n">
        <f aca="false">COUNTIF($A7064:$J7064,A7064)</f>
        <v>1</v>
      </c>
      <c r="L7064" s="2" t="n">
        <f aca="false">COUNTIF($A7064:$J7064,B7064)</f>
        <v>2</v>
      </c>
      <c r="M7064" s="2" t="n">
        <f aca="false">COUNTIF($A7064:$J7064,C7064)</f>
        <v>2</v>
      </c>
      <c r="N7064" s="2" t="n">
        <f aca="false">COUNTIF($A7064:$J7064,D7064)</f>
        <v>2</v>
      </c>
      <c r="O7064" s="2" t="n">
        <f aca="false">COUNTIF($A7064:$J7064,E7064)</f>
        <v>2</v>
      </c>
      <c r="P7064" s="2" t="n">
        <f aca="false">COUNTIF($A7064:$J7064,F7064)</f>
        <v>1</v>
      </c>
      <c r="Q7064" s="2" t="n">
        <f aca="false">COUNTIF($A7064:$J7064,G7064)</f>
        <v>2</v>
      </c>
      <c r="R7064" s="2" t="n">
        <f aca="false">COUNTIF($A7064:$J7064,H7064)</f>
        <v>1</v>
      </c>
      <c r="S7064" s="2" t="n">
        <f aca="false">COUNTIF($A7064:$J7064,I7064)</f>
        <v>2</v>
      </c>
      <c r="T7064" s="2" t="n">
        <f aca="false">COUNTIF($A7064:$J7064,J7064)</f>
        <v>1</v>
      </c>
      <c r="U7064" s="0" t="n">
        <f aca="false">SUM(K7064:T7064)</f>
        <v>16</v>
      </c>
      <c r="V7064" s="4" t="n">
        <f aca="false">IF(U7064=26,TRUE())</f>
        <v>0</v>
      </c>
    </row>
    <row r="7065" customFormat="false" ht="13.8" hidden="true" customHeight="false" outlineLevel="0" collapsed="false">
      <c r="A7065" s="1" t="n">
        <v>17</v>
      </c>
      <c r="B7065" s="1" t="n">
        <v>20</v>
      </c>
      <c r="C7065" s="1" t="n">
        <v>18</v>
      </c>
      <c r="D7065" s="1" t="n">
        <v>13</v>
      </c>
      <c r="E7065" s="1" t="n">
        <v>1</v>
      </c>
      <c r="F7065" s="1" t="n">
        <v>21</v>
      </c>
      <c r="G7065" s="1" t="n">
        <v>5</v>
      </c>
      <c r="H7065" s="1" t="n">
        <v>22</v>
      </c>
      <c r="I7065" s="1" t="n">
        <v>21</v>
      </c>
      <c r="J7065" s="1" t="n">
        <v>22</v>
      </c>
      <c r="K7065" s="2" t="n">
        <f aca="false">COUNTIF($A7065:$J7065,A7065)</f>
        <v>1</v>
      </c>
      <c r="L7065" s="2" t="n">
        <f aca="false">COUNTIF($A7065:$J7065,B7065)</f>
        <v>1</v>
      </c>
      <c r="M7065" s="2" t="n">
        <f aca="false">COUNTIF($A7065:$J7065,C7065)</f>
        <v>1</v>
      </c>
      <c r="N7065" s="2" t="n">
        <f aca="false">COUNTIF($A7065:$J7065,D7065)</f>
        <v>1</v>
      </c>
      <c r="O7065" s="2" t="n">
        <f aca="false">COUNTIF($A7065:$J7065,E7065)</f>
        <v>1</v>
      </c>
      <c r="P7065" s="2" t="n">
        <f aca="false">COUNTIF($A7065:$J7065,F7065)</f>
        <v>2</v>
      </c>
      <c r="Q7065" s="2" t="n">
        <f aca="false">COUNTIF($A7065:$J7065,G7065)</f>
        <v>1</v>
      </c>
      <c r="R7065" s="2" t="n">
        <f aca="false">COUNTIF($A7065:$J7065,H7065)</f>
        <v>2</v>
      </c>
      <c r="S7065" s="2" t="n">
        <f aca="false">COUNTIF($A7065:$J7065,I7065)</f>
        <v>2</v>
      </c>
      <c r="T7065" s="2" t="n">
        <f aca="false">COUNTIF($A7065:$J7065,J7065)</f>
        <v>2</v>
      </c>
      <c r="U7065" s="0" t="n">
        <f aca="false">SUM(K7065:T7065)</f>
        <v>14</v>
      </c>
      <c r="V7065" s="4" t="n">
        <f aca="false">IF(U7065=26,TRUE())</f>
        <v>0</v>
      </c>
    </row>
    <row r="7066" customFormat="false" ht="13.8" hidden="true" customHeight="false" outlineLevel="0" collapsed="false">
      <c r="A7066" s="1" t="n">
        <v>25</v>
      </c>
      <c r="B7066" s="1" t="n">
        <v>1</v>
      </c>
      <c r="C7066" s="1" t="n">
        <v>6</v>
      </c>
      <c r="D7066" s="1" t="n">
        <v>12</v>
      </c>
      <c r="E7066" s="1" t="n">
        <v>21</v>
      </c>
      <c r="F7066" s="1" t="n">
        <v>1</v>
      </c>
      <c r="G7066" s="1" t="n">
        <v>14</v>
      </c>
      <c r="H7066" s="1" t="n">
        <v>7</v>
      </c>
      <c r="I7066" s="1" t="n">
        <v>24</v>
      </c>
      <c r="J7066" s="1" t="n">
        <v>7</v>
      </c>
      <c r="K7066" s="2" t="n">
        <f aca="false">COUNTIF($A7066:$J7066,A7066)</f>
        <v>1</v>
      </c>
      <c r="L7066" s="2" t="n">
        <f aca="false">COUNTIF($A7066:$J7066,B7066)</f>
        <v>2</v>
      </c>
      <c r="M7066" s="2" t="n">
        <f aca="false">COUNTIF($A7066:$J7066,C7066)</f>
        <v>1</v>
      </c>
      <c r="N7066" s="2" t="n">
        <f aca="false">COUNTIF($A7066:$J7066,D7066)</f>
        <v>1</v>
      </c>
      <c r="O7066" s="2" t="n">
        <f aca="false">COUNTIF($A7066:$J7066,E7066)</f>
        <v>1</v>
      </c>
      <c r="P7066" s="2" t="n">
        <f aca="false">COUNTIF($A7066:$J7066,F7066)</f>
        <v>2</v>
      </c>
      <c r="Q7066" s="2" t="n">
        <f aca="false">COUNTIF($A7066:$J7066,G7066)</f>
        <v>1</v>
      </c>
      <c r="R7066" s="2" t="n">
        <f aca="false">COUNTIF($A7066:$J7066,H7066)</f>
        <v>2</v>
      </c>
      <c r="S7066" s="2" t="n">
        <f aca="false">COUNTIF($A7066:$J7066,I7066)</f>
        <v>1</v>
      </c>
      <c r="T7066" s="2" t="n">
        <f aca="false">COUNTIF($A7066:$J7066,J7066)</f>
        <v>2</v>
      </c>
      <c r="U7066" s="0" t="n">
        <f aca="false">SUM(K7066:T7066)</f>
        <v>14</v>
      </c>
      <c r="V7066" s="4" t="n">
        <f aca="false">IF(U7066=26,TRUE())</f>
        <v>0</v>
      </c>
    </row>
    <row r="7067" customFormat="false" ht="13.8" hidden="true" customHeight="false" outlineLevel="0" collapsed="false">
      <c r="A7067" s="1" t="n">
        <v>9</v>
      </c>
      <c r="B7067" s="1" t="n">
        <v>24</v>
      </c>
      <c r="C7067" s="1" t="n">
        <v>17</v>
      </c>
      <c r="D7067" s="1" t="n">
        <v>7</v>
      </c>
      <c r="E7067" s="1" t="n">
        <v>1</v>
      </c>
      <c r="F7067" s="1" t="n">
        <v>8</v>
      </c>
      <c r="G7067" s="1" t="n">
        <v>1</v>
      </c>
      <c r="H7067" s="1" t="n">
        <v>7</v>
      </c>
      <c r="I7067" s="1" t="n">
        <v>9</v>
      </c>
      <c r="J7067" s="1" t="n">
        <v>15</v>
      </c>
      <c r="K7067" s="2" t="n">
        <f aca="false">COUNTIF($A7067:$J7067,A7067)</f>
        <v>2</v>
      </c>
      <c r="L7067" s="2" t="n">
        <f aca="false">COUNTIF($A7067:$J7067,B7067)</f>
        <v>1</v>
      </c>
      <c r="M7067" s="2" t="n">
        <f aca="false">COUNTIF($A7067:$J7067,C7067)</f>
        <v>1</v>
      </c>
      <c r="N7067" s="2" t="n">
        <f aca="false">COUNTIF($A7067:$J7067,D7067)</f>
        <v>2</v>
      </c>
      <c r="O7067" s="2" t="n">
        <f aca="false">COUNTIF($A7067:$J7067,E7067)</f>
        <v>2</v>
      </c>
      <c r="P7067" s="2" t="n">
        <f aca="false">COUNTIF($A7067:$J7067,F7067)</f>
        <v>1</v>
      </c>
      <c r="Q7067" s="2" t="n">
        <f aca="false">COUNTIF($A7067:$J7067,G7067)</f>
        <v>2</v>
      </c>
      <c r="R7067" s="2" t="n">
        <f aca="false">COUNTIF($A7067:$J7067,H7067)</f>
        <v>2</v>
      </c>
      <c r="S7067" s="2" t="n">
        <f aca="false">COUNTIF($A7067:$J7067,I7067)</f>
        <v>2</v>
      </c>
      <c r="T7067" s="2" t="n">
        <f aca="false">COUNTIF($A7067:$J7067,J7067)</f>
        <v>1</v>
      </c>
      <c r="U7067" s="0" t="n">
        <f aca="false">SUM(K7067:T7067)</f>
        <v>16</v>
      </c>
      <c r="V7067" s="4" t="n">
        <f aca="false">IF(U7067=26,TRUE())</f>
        <v>0</v>
      </c>
    </row>
    <row r="7068" customFormat="false" ht="13.8" hidden="true" customHeight="false" outlineLevel="0" collapsed="false">
      <c r="A7068" s="1" t="n">
        <v>9</v>
      </c>
      <c r="B7068" s="1" t="n">
        <v>16</v>
      </c>
      <c r="C7068" s="1" t="n">
        <v>9</v>
      </c>
      <c r="D7068" s="1" t="n">
        <v>25</v>
      </c>
      <c r="E7068" s="1" t="n">
        <v>7</v>
      </c>
      <c r="F7068" s="1" t="n">
        <v>19</v>
      </c>
      <c r="G7068" s="1" t="n">
        <v>14</v>
      </c>
      <c r="H7068" s="1" t="n">
        <v>12</v>
      </c>
      <c r="I7068" s="1" t="n">
        <v>6</v>
      </c>
      <c r="J7068" s="1" t="n">
        <v>25</v>
      </c>
      <c r="K7068" s="2" t="n">
        <f aca="false">COUNTIF($A7068:$J7068,A7068)</f>
        <v>2</v>
      </c>
      <c r="L7068" s="2" t="n">
        <f aca="false">COUNTIF($A7068:$J7068,B7068)</f>
        <v>1</v>
      </c>
      <c r="M7068" s="2" t="n">
        <f aca="false">COUNTIF($A7068:$J7068,C7068)</f>
        <v>2</v>
      </c>
      <c r="N7068" s="2" t="n">
        <f aca="false">COUNTIF($A7068:$J7068,D7068)</f>
        <v>2</v>
      </c>
      <c r="O7068" s="2" t="n">
        <f aca="false">COUNTIF($A7068:$J7068,E7068)</f>
        <v>1</v>
      </c>
      <c r="P7068" s="2" t="n">
        <f aca="false">COUNTIF($A7068:$J7068,F7068)</f>
        <v>1</v>
      </c>
      <c r="Q7068" s="2" t="n">
        <f aca="false">COUNTIF($A7068:$J7068,G7068)</f>
        <v>1</v>
      </c>
      <c r="R7068" s="2" t="n">
        <f aca="false">COUNTIF($A7068:$J7068,H7068)</f>
        <v>1</v>
      </c>
      <c r="S7068" s="2" t="n">
        <f aca="false">COUNTIF($A7068:$J7068,I7068)</f>
        <v>1</v>
      </c>
      <c r="T7068" s="2" t="n">
        <f aca="false">COUNTIF($A7068:$J7068,J7068)</f>
        <v>2</v>
      </c>
      <c r="U7068" s="0" t="n">
        <f aca="false">SUM(K7068:T7068)</f>
        <v>14</v>
      </c>
      <c r="V7068" s="4" t="n">
        <f aca="false">IF(U7068=26,TRUE())</f>
        <v>0</v>
      </c>
    </row>
    <row r="7069" customFormat="false" ht="13.8" hidden="true" customHeight="false" outlineLevel="0" collapsed="false">
      <c r="A7069" s="1" t="n">
        <v>7</v>
      </c>
      <c r="B7069" s="1" t="n">
        <v>1</v>
      </c>
      <c r="C7069" s="1" t="n">
        <v>18</v>
      </c>
      <c r="D7069" s="1" t="n">
        <v>13</v>
      </c>
      <c r="E7069" s="1" t="n">
        <v>18</v>
      </c>
      <c r="F7069" s="1" t="n">
        <v>9</v>
      </c>
      <c r="G7069" s="1" t="n">
        <v>6</v>
      </c>
      <c r="H7069" s="1" t="n">
        <v>9</v>
      </c>
      <c r="I7069" s="1" t="n">
        <v>22</v>
      </c>
      <c r="J7069" s="1" t="n">
        <v>25</v>
      </c>
      <c r="K7069" s="2" t="n">
        <f aca="false">COUNTIF($A7069:$J7069,A7069)</f>
        <v>1</v>
      </c>
      <c r="L7069" s="2" t="n">
        <f aca="false">COUNTIF($A7069:$J7069,B7069)</f>
        <v>1</v>
      </c>
      <c r="M7069" s="2" t="n">
        <f aca="false">COUNTIF($A7069:$J7069,C7069)</f>
        <v>2</v>
      </c>
      <c r="N7069" s="2" t="n">
        <f aca="false">COUNTIF($A7069:$J7069,D7069)</f>
        <v>1</v>
      </c>
      <c r="O7069" s="2" t="n">
        <f aca="false">COUNTIF($A7069:$J7069,E7069)</f>
        <v>2</v>
      </c>
      <c r="P7069" s="2" t="n">
        <f aca="false">COUNTIF($A7069:$J7069,F7069)</f>
        <v>2</v>
      </c>
      <c r="Q7069" s="2" t="n">
        <f aca="false">COUNTIF($A7069:$J7069,G7069)</f>
        <v>1</v>
      </c>
      <c r="R7069" s="2" t="n">
        <f aca="false">COUNTIF($A7069:$J7069,H7069)</f>
        <v>2</v>
      </c>
      <c r="S7069" s="2" t="n">
        <f aca="false">COUNTIF($A7069:$J7069,I7069)</f>
        <v>1</v>
      </c>
      <c r="T7069" s="2" t="n">
        <f aca="false">COUNTIF($A7069:$J7069,J7069)</f>
        <v>1</v>
      </c>
      <c r="U7069" s="0" t="n">
        <f aca="false">SUM(K7069:T7069)</f>
        <v>14</v>
      </c>
      <c r="V7069" s="4" t="n">
        <f aca="false">IF(U7069=26,TRUE())</f>
        <v>0</v>
      </c>
    </row>
    <row r="7070" customFormat="false" ht="13.8" hidden="true" customHeight="false" outlineLevel="0" collapsed="false">
      <c r="A7070" s="1" t="n">
        <v>15</v>
      </c>
      <c r="B7070" s="1" t="n">
        <v>19</v>
      </c>
      <c r="C7070" s="1" t="n">
        <v>8</v>
      </c>
      <c r="D7070" s="1" t="n">
        <v>23</v>
      </c>
      <c r="E7070" s="1" t="n">
        <v>23</v>
      </c>
      <c r="F7070" s="1" t="n">
        <v>14</v>
      </c>
      <c r="G7070" s="1" t="n">
        <v>1</v>
      </c>
      <c r="H7070" s="1" t="n">
        <v>20</v>
      </c>
      <c r="I7070" s="1" t="n">
        <v>23</v>
      </c>
      <c r="J7070" s="1" t="n">
        <v>20</v>
      </c>
      <c r="K7070" s="2" t="n">
        <f aca="false">COUNTIF($A7070:$J7070,A7070)</f>
        <v>1</v>
      </c>
      <c r="L7070" s="2" t="n">
        <f aca="false">COUNTIF($A7070:$J7070,B7070)</f>
        <v>1</v>
      </c>
      <c r="M7070" s="2" t="n">
        <f aca="false">COUNTIF($A7070:$J7070,C7070)</f>
        <v>1</v>
      </c>
      <c r="N7070" s="2" t="n">
        <f aca="false">COUNTIF($A7070:$J7070,D7070)</f>
        <v>3</v>
      </c>
      <c r="O7070" s="2" t="n">
        <f aca="false">COUNTIF($A7070:$J7070,E7070)</f>
        <v>3</v>
      </c>
      <c r="P7070" s="2" t="n">
        <f aca="false">COUNTIF($A7070:$J7070,F7070)</f>
        <v>1</v>
      </c>
      <c r="Q7070" s="2" t="n">
        <f aca="false">COUNTIF($A7070:$J7070,G7070)</f>
        <v>1</v>
      </c>
      <c r="R7070" s="2" t="n">
        <f aca="false">COUNTIF($A7070:$J7070,H7070)</f>
        <v>2</v>
      </c>
      <c r="S7070" s="2" t="n">
        <f aca="false">COUNTIF($A7070:$J7070,I7070)</f>
        <v>3</v>
      </c>
      <c r="T7070" s="2" t="n">
        <f aca="false">COUNTIF($A7070:$J7070,J7070)</f>
        <v>2</v>
      </c>
      <c r="U7070" s="0" t="n">
        <f aca="false">SUM(K7070:T7070)</f>
        <v>18</v>
      </c>
      <c r="V7070" s="4" t="n">
        <f aca="false">IF(U7070=26,TRUE())</f>
        <v>0</v>
      </c>
    </row>
    <row r="7071" customFormat="false" ht="13.8" hidden="true" customHeight="false" outlineLevel="0" collapsed="false">
      <c r="A7071" s="1" t="n">
        <v>14</v>
      </c>
      <c r="B7071" s="1" t="n">
        <v>4</v>
      </c>
      <c r="C7071" s="1" t="n">
        <v>8</v>
      </c>
      <c r="D7071" s="1" t="n">
        <v>11</v>
      </c>
      <c r="E7071" s="1" t="n">
        <v>25</v>
      </c>
      <c r="F7071" s="1" t="n">
        <v>15</v>
      </c>
      <c r="G7071" s="1" t="n">
        <v>5</v>
      </c>
      <c r="H7071" s="1" t="n">
        <v>13</v>
      </c>
      <c r="I7071" s="1" t="n">
        <v>22</v>
      </c>
      <c r="J7071" s="1" t="n">
        <v>14</v>
      </c>
      <c r="K7071" s="2" t="n">
        <f aca="false">COUNTIF($A7071:$J7071,A7071)</f>
        <v>2</v>
      </c>
      <c r="L7071" s="2" t="n">
        <f aca="false">COUNTIF($A7071:$J7071,B7071)</f>
        <v>1</v>
      </c>
      <c r="M7071" s="2" t="n">
        <f aca="false">COUNTIF($A7071:$J7071,C7071)</f>
        <v>1</v>
      </c>
      <c r="N7071" s="2" t="n">
        <f aca="false">COUNTIF($A7071:$J7071,D7071)</f>
        <v>1</v>
      </c>
      <c r="O7071" s="2" t="n">
        <f aca="false">COUNTIF($A7071:$J7071,E7071)</f>
        <v>1</v>
      </c>
      <c r="P7071" s="2" t="n">
        <f aca="false">COUNTIF($A7071:$J7071,F7071)</f>
        <v>1</v>
      </c>
      <c r="Q7071" s="2" t="n">
        <f aca="false">COUNTIF($A7071:$J7071,G7071)</f>
        <v>1</v>
      </c>
      <c r="R7071" s="2" t="n">
        <f aca="false">COUNTIF($A7071:$J7071,H7071)</f>
        <v>1</v>
      </c>
      <c r="S7071" s="2" t="n">
        <f aca="false">COUNTIF($A7071:$J7071,I7071)</f>
        <v>1</v>
      </c>
      <c r="T7071" s="2" t="n">
        <f aca="false">COUNTIF($A7071:$J7071,J7071)</f>
        <v>2</v>
      </c>
      <c r="U7071" s="0" t="n">
        <f aca="false">SUM(K7071:T7071)</f>
        <v>12</v>
      </c>
      <c r="V7071" s="4" t="n">
        <f aca="false">IF(U7071=26,TRUE())</f>
        <v>0</v>
      </c>
    </row>
    <row r="7072" customFormat="false" ht="13.8" hidden="true" customHeight="false" outlineLevel="0" collapsed="false">
      <c r="A7072" s="1" t="n">
        <v>11</v>
      </c>
      <c r="B7072" s="1" t="n">
        <v>22</v>
      </c>
      <c r="C7072" s="1" t="n">
        <v>11</v>
      </c>
      <c r="D7072" s="1" t="n">
        <v>4</v>
      </c>
      <c r="E7072" s="1" t="n">
        <v>15</v>
      </c>
      <c r="F7072" s="1" t="n">
        <v>1</v>
      </c>
      <c r="G7072" s="1" t="n">
        <v>4</v>
      </c>
      <c r="H7072" s="1" t="n">
        <v>14</v>
      </c>
      <c r="I7072" s="1" t="n">
        <v>4</v>
      </c>
      <c r="J7072" s="1" t="n">
        <v>6</v>
      </c>
      <c r="K7072" s="2" t="n">
        <f aca="false">COUNTIF($A7072:$J7072,A7072)</f>
        <v>2</v>
      </c>
      <c r="L7072" s="2" t="n">
        <f aca="false">COUNTIF($A7072:$J7072,B7072)</f>
        <v>1</v>
      </c>
      <c r="M7072" s="2" t="n">
        <f aca="false">COUNTIF($A7072:$J7072,C7072)</f>
        <v>2</v>
      </c>
      <c r="N7072" s="2" t="n">
        <f aca="false">COUNTIF($A7072:$J7072,D7072)</f>
        <v>3</v>
      </c>
      <c r="O7072" s="2" t="n">
        <f aca="false">COUNTIF($A7072:$J7072,E7072)</f>
        <v>1</v>
      </c>
      <c r="P7072" s="2" t="n">
        <f aca="false">COUNTIF($A7072:$J7072,F7072)</f>
        <v>1</v>
      </c>
      <c r="Q7072" s="2" t="n">
        <f aca="false">COUNTIF($A7072:$J7072,G7072)</f>
        <v>3</v>
      </c>
      <c r="R7072" s="2" t="n">
        <f aca="false">COUNTIF($A7072:$J7072,H7072)</f>
        <v>1</v>
      </c>
      <c r="S7072" s="2" t="n">
        <f aca="false">COUNTIF($A7072:$J7072,I7072)</f>
        <v>3</v>
      </c>
      <c r="T7072" s="2" t="n">
        <f aca="false">COUNTIF($A7072:$J7072,J7072)</f>
        <v>1</v>
      </c>
      <c r="U7072" s="0" t="n">
        <f aca="false">SUM(K7072:T7072)</f>
        <v>18</v>
      </c>
      <c r="V7072" s="4" t="n">
        <f aca="false">IF(U7072=26,TRUE())</f>
        <v>0</v>
      </c>
    </row>
    <row r="7073" customFormat="false" ht="13.8" hidden="true" customHeight="false" outlineLevel="0" collapsed="false">
      <c r="A7073" s="1" t="n">
        <v>4</v>
      </c>
      <c r="B7073" s="1" t="n">
        <v>18</v>
      </c>
      <c r="C7073" s="1" t="n">
        <v>4</v>
      </c>
      <c r="D7073" s="1" t="n">
        <v>5</v>
      </c>
      <c r="E7073" s="1" t="n">
        <v>16</v>
      </c>
      <c r="F7073" s="1" t="n">
        <v>8</v>
      </c>
      <c r="G7073" s="1" t="n">
        <v>24</v>
      </c>
      <c r="H7073" s="1" t="n">
        <v>11</v>
      </c>
      <c r="I7073" s="1" t="n">
        <v>2</v>
      </c>
      <c r="J7073" s="1" t="n">
        <v>12</v>
      </c>
      <c r="K7073" s="2" t="n">
        <f aca="false">COUNTIF($A7073:$J7073,A7073)</f>
        <v>2</v>
      </c>
      <c r="L7073" s="2" t="n">
        <f aca="false">COUNTIF($A7073:$J7073,B7073)</f>
        <v>1</v>
      </c>
      <c r="M7073" s="2" t="n">
        <f aca="false">COUNTIF($A7073:$J7073,C7073)</f>
        <v>2</v>
      </c>
      <c r="N7073" s="2" t="n">
        <f aca="false">COUNTIF($A7073:$J7073,D7073)</f>
        <v>1</v>
      </c>
      <c r="O7073" s="2" t="n">
        <f aca="false">COUNTIF($A7073:$J7073,E7073)</f>
        <v>1</v>
      </c>
      <c r="P7073" s="2" t="n">
        <f aca="false">COUNTIF($A7073:$J7073,F7073)</f>
        <v>1</v>
      </c>
      <c r="Q7073" s="2" t="n">
        <f aca="false">COUNTIF($A7073:$J7073,G7073)</f>
        <v>1</v>
      </c>
      <c r="R7073" s="2" t="n">
        <f aca="false">COUNTIF($A7073:$J7073,H7073)</f>
        <v>1</v>
      </c>
      <c r="S7073" s="2" t="n">
        <f aca="false">COUNTIF($A7073:$J7073,I7073)</f>
        <v>1</v>
      </c>
      <c r="T7073" s="2" t="n">
        <f aca="false">COUNTIF($A7073:$J7073,J7073)</f>
        <v>1</v>
      </c>
      <c r="U7073" s="0" t="n">
        <f aca="false">SUM(K7073:T7073)</f>
        <v>12</v>
      </c>
      <c r="V7073" s="4" t="n">
        <f aca="false">IF(U7073=26,TRUE())</f>
        <v>0</v>
      </c>
    </row>
    <row r="7074" customFormat="false" ht="13.8" hidden="true" customHeight="false" outlineLevel="0" collapsed="false">
      <c r="A7074" s="1" t="n">
        <v>5</v>
      </c>
      <c r="B7074" s="1" t="n">
        <v>25</v>
      </c>
      <c r="C7074" s="1" t="n">
        <v>1</v>
      </c>
      <c r="D7074" s="1" t="n">
        <v>13</v>
      </c>
      <c r="E7074" s="1" t="n">
        <v>25</v>
      </c>
      <c r="F7074" s="1" t="n">
        <v>22</v>
      </c>
      <c r="G7074" s="1" t="n">
        <v>1</v>
      </c>
      <c r="H7074" s="1" t="n">
        <v>1</v>
      </c>
      <c r="I7074" s="1" t="n">
        <v>23</v>
      </c>
      <c r="J7074" s="1" t="n">
        <v>7</v>
      </c>
      <c r="K7074" s="2" t="n">
        <f aca="false">COUNTIF($A7074:$J7074,A7074)</f>
        <v>1</v>
      </c>
      <c r="L7074" s="2" t="n">
        <f aca="false">COUNTIF($A7074:$J7074,B7074)</f>
        <v>2</v>
      </c>
      <c r="M7074" s="2" t="n">
        <f aca="false">COUNTIF($A7074:$J7074,C7074)</f>
        <v>3</v>
      </c>
      <c r="N7074" s="2" t="n">
        <f aca="false">COUNTIF($A7074:$J7074,D7074)</f>
        <v>1</v>
      </c>
      <c r="O7074" s="2" t="n">
        <f aca="false">COUNTIF($A7074:$J7074,E7074)</f>
        <v>2</v>
      </c>
      <c r="P7074" s="2" t="n">
        <f aca="false">COUNTIF($A7074:$J7074,F7074)</f>
        <v>1</v>
      </c>
      <c r="Q7074" s="2" t="n">
        <f aca="false">COUNTIF($A7074:$J7074,G7074)</f>
        <v>3</v>
      </c>
      <c r="R7074" s="2" t="n">
        <f aca="false">COUNTIF($A7074:$J7074,H7074)</f>
        <v>3</v>
      </c>
      <c r="S7074" s="2" t="n">
        <f aca="false">COUNTIF($A7074:$J7074,I7074)</f>
        <v>1</v>
      </c>
      <c r="T7074" s="2" t="n">
        <f aca="false">COUNTIF($A7074:$J7074,J7074)</f>
        <v>1</v>
      </c>
      <c r="U7074" s="0" t="n">
        <f aca="false">SUM(K7074:T7074)</f>
        <v>18</v>
      </c>
      <c r="V7074" s="4" t="n">
        <f aca="false">IF(U7074=26,TRUE())</f>
        <v>0</v>
      </c>
    </row>
    <row r="7075" customFormat="false" ht="13.8" hidden="true" customHeight="false" outlineLevel="0" collapsed="false">
      <c r="A7075" s="1" t="n">
        <v>10</v>
      </c>
      <c r="B7075" s="1" t="n">
        <v>20</v>
      </c>
      <c r="C7075" s="1" t="n">
        <v>23</v>
      </c>
      <c r="D7075" s="1" t="n">
        <v>21</v>
      </c>
      <c r="E7075" s="1" t="n">
        <v>11</v>
      </c>
      <c r="F7075" s="1" t="n">
        <v>14</v>
      </c>
      <c r="G7075" s="1" t="n">
        <v>1</v>
      </c>
      <c r="H7075" s="1" t="n">
        <v>2</v>
      </c>
      <c r="I7075" s="1" t="n">
        <v>9</v>
      </c>
      <c r="J7075" s="1" t="n">
        <v>22</v>
      </c>
      <c r="K7075" s="2" t="n">
        <f aca="false">COUNTIF($A7075:$J7075,A7075)</f>
        <v>1</v>
      </c>
      <c r="L7075" s="2" t="n">
        <f aca="false">COUNTIF($A7075:$J7075,B7075)</f>
        <v>1</v>
      </c>
      <c r="M7075" s="2" t="n">
        <f aca="false">COUNTIF($A7075:$J7075,C7075)</f>
        <v>1</v>
      </c>
      <c r="N7075" s="2" t="n">
        <f aca="false">COUNTIF($A7075:$J7075,D7075)</f>
        <v>1</v>
      </c>
      <c r="O7075" s="2" t="n">
        <f aca="false">COUNTIF($A7075:$J7075,E7075)</f>
        <v>1</v>
      </c>
      <c r="P7075" s="2" t="n">
        <f aca="false">COUNTIF($A7075:$J7075,F7075)</f>
        <v>1</v>
      </c>
      <c r="Q7075" s="2" t="n">
        <f aca="false">COUNTIF($A7075:$J7075,G7075)</f>
        <v>1</v>
      </c>
      <c r="R7075" s="2" t="n">
        <f aca="false">COUNTIF($A7075:$J7075,H7075)</f>
        <v>1</v>
      </c>
      <c r="S7075" s="2" t="n">
        <f aca="false">COUNTIF($A7075:$J7075,I7075)</f>
        <v>1</v>
      </c>
      <c r="T7075" s="2" t="n">
        <f aca="false">COUNTIF($A7075:$J7075,J7075)</f>
        <v>1</v>
      </c>
      <c r="U7075" s="0" t="n">
        <f aca="false">SUM(K7075:T7075)</f>
        <v>10</v>
      </c>
      <c r="V7075" s="4" t="n">
        <f aca="false">IF(U7075=26,TRUE())</f>
        <v>0</v>
      </c>
    </row>
    <row r="7076" customFormat="false" ht="13.8" hidden="true" customHeight="false" outlineLevel="0" collapsed="false">
      <c r="A7076" s="1" t="n">
        <v>3</v>
      </c>
      <c r="B7076" s="1" t="n">
        <v>15</v>
      </c>
      <c r="C7076" s="1" t="n">
        <v>8</v>
      </c>
      <c r="D7076" s="1" t="n">
        <v>11</v>
      </c>
      <c r="E7076" s="1" t="n">
        <v>11</v>
      </c>
      <c r="F7076" s="1" t="n">
        <v>13</v>
      </c>
      <c r="G7076" s="1" t="n">
        <v>24</v>
      </c>
      <c r="H7076" s="1" t="n">
        <v>3</v>
      </c>
      <c r="I7076" s="1" t="n">
        <v>25</v>
      </c>
      <c r="J7076" s="1" t="n">
        <v>20</v>
      </c>
      <c r="K7076" s="2" t="n">
        <f aca="false">COUNTIF($A7076:$J7076,A7076)</f>
        <v>2</v>
      </c>
      <c r="L7076" s="2" t="n">
        <f aca="false">COUNTIF($A7076:$J7076,B7076)</f>
        <v>1</v>
      </c>
      <c r="M7076" s="2" t="n">
        <f aca="false">COUNTIF($A7076:$J7076,C7076)</f>
        <v>1</v>
      </c>
      <c r="N7076" s="2" t="n">
        <f aca="false">COUNTIF($A7076:$J7076,D7076)</f>
        <v>2</v>
      </c>
      <c r="O7076" s="2" t="n">
        <f aca="false">COUNTIF($A7076:$J7076,E7076)</f>
        <v>2</v>
      </c>
      <c r="P7076" s="2" t="n">
        <f aca="false">COUNTIF($A7076:$J7076,F7076)</f>
        <v>1</v>
      </c>
      <c r="Q7076" s="2" t="n">
        <f aca="false">COUNTIF($A7076:$J7076,G7076)</f>
        <v>1</v>
      </c>
      <c r="R7076" s="2" t="n">
        <f aca="false">COUNTIF($A7076:$J7076,H7076)</f>
        <v>2</v>
      </c>
      <c r="S7076" s="2" t="n">
        <f aca="false">COUNTIF($A7076:$J7076,I7076)</f>
        <v>1</v>
      </c>
      <c r="T7076" s="2" t="n">
        <f aca="false">COUNTIF($A7076:$J7076,J7076)</f>
        <v>1</v>
      </c>
      <c r="U7076" s="0" t="n">
        <f aca="false">SUM(K7076:T7076)</f>
        <v>14</v>
      </c>
      <c r="V7076" s="4" t="n">
        <f aca="false">IF(U7076=26,TRUE())</f>
        <v>0</v>
      </c>
    </row>
    <row r="7077" customFormat="false" ht="13.8" hidden="true" customHeight="false" outlineLevel="0" collapsed="false">
      <c r="A7077" s="1" t="n">
        <v>7</v>
      </c>
      <c r="B7077" s="1" t="n">
        <v>20</v>
      </c>
      <c r="C7077" s="1" t="n">
        <v>3</v>
      </c>
      <c r="D7077" s="1" t="n">
        <v>9</v>
      </c>
      <c r="E7077" s="1" t="n">
        <v>9</v>
      </c>
      <c r="F7077" s="1" t="n">
        <v>5</v>
      </c>
      <c r="G7077" s="1" t="n">
        <v>3</v>
      </c>
      <c r="H7077" s="1" t="n">
        <v>19</v>
      </c>
      <c r="I7077" s="1" t="n">
        <v>17</v>
      </c>
      <c r="J7077" s="1" t="n">
        <v>1</v>
      </c>
      <c r="K7077" s="2" t="n">
        <f aca="false">COUNTIF($A7077:$J7077,A7077)</f>
        <v>1</v>
      </c>
      <c r="L7077" s="2" t="n">
        <f aca="false">COUNTIF($A7077:$J7077,B7077)</f>
        <v>1</v>
      </c>
      <c r="M7077" s="2" t="n">
        <f aca="false">COUNTIF($A7077:$J7077,C7077)</f>
        <v>2</v>
      </c>
      <c r="N7077" s="2" t="n">
        <f aca="false">COUNTIF($A7077:$J7077,D7077)</f>
        <v>2</v>
      </c>
      <c r="O7077" s="2" t="n">
        <f aca="false">COUNTIF($A7077:$J7077,E7077)</f>
        <v>2</v>
      </c>
      <c r="P7077" s="2" t="n">
        <f aca="false">COUNTIF($A7077:$J7077,F7077)</f>
        <v>1</v>
      </c>
      <c r="Q7077" s="2" t="n">
        <f aca="false">COUNTIF($A7077:$J7077,G7077)</f>
        <v>2</v>
      </c>
      <c r="R7077" s="2" t="n">
        <f aca="false">COUNTIF($A7077:$J7077,H7077)</f>
        <v>1</v>
      </c>
      <c r="S7077" s="2" t="n">
        <f aca="false">COUNTIF($A7077:$J7077,I7077)</f>
        <v>1</v>
      </c>
      <c r="T7077" s="2" t="n">
        <f aca="false">COUNTIF($A7077:$J7077,J7077)</f>
        <v>1</v>
      </c>
      <c r="U7077" s="0" t="n">
        <f aca="false">SUM(K7077:T7077)</f>
        <v>14</v>
      </c>
      <c r="V7077" s="4" t="n">
        <f aca="false">IF(U7077=26,TRUE())</f>
        <v>0</v>
      </c>
    </row>
    <row r="7078" customFormat="false" ht="13.8" hidden="true" customHeight="false" outlineLevel="0" collapsed="false">
      <c r="A7078" s="1" t="n">
        <v>2</v>
      </c>
      <c r="B7078" s="1" t="n">
        <v>25</v>
      </c>
      <c r="C7078" s="1" t="n">
        <v>20</v>
      </c>
      <c r="D7078" s="1" t="n">
        <v>14</v>
      </c>
      <c r="E7078" s="1" t="n">
        <v>1</v>
      </c>
      <c r="F7078" s="1" t="n">
        <v>24</v>
      </c>
      <c r="G7078" s="1" t="n">
        <v>21</v>
      </c>
      <c r="H7078" s="1" t="n">
        <v>17</v>
      </c>
      <c r="I7078" s="1" t="n">
        <v>1</v>
      </c>
      <c r="J7078" s="1" t="n">
        <v>2</v>
      </c>
      <c r="K7078" s="2" t="n">
        <f aca="false">COUNTIF($A7078:$J7078,A7078)</f>
        <v>2</v>
      </c>
      <c r="L7078" s="2" t="n">
        <f aca="false">COUNTIF($A7078:$J7078,B7078)</f>
        <v>1</v>
      </c>
      <c r="M7078" s="2" t="n">
        <f aca="false">COUNTIF($A7078:$J7078,C7078)</f>
        <v>1</v>
      </c>
      <c r="N7078" s="2" t="n">
        <f aca="false">COUNTIF($A7078:$J7078,D7078)</f>
        <v>1</v>
      </c>
      <c r="O7078" s="2" t="n">
        <f aca="false">COUNTIF($A7078:$J7078,E7078)</f>
        <v>2</v>
      </c>
      <c r="P7078" s="2" t="n">
        <f aca="false">COUNTIF($A7078:$J7078,F7078)</f>
        <v>1</v>
      </c>
      <c r="Q7078" s="2" t="n">
        <f aca="false">COUNTIF($A7078:$J7078,G7078)</f>
        <v>1</v>
      </c>
      <c r="R7078" s="2" t="n">
        <f aca="false">COUNTIF($A7078:$J7078,H7078)</f>
        <v>1</v>
      </c>
      <c r="S7078" s="2" t="n">
        <f aca="false">COUNTIF($A7078:$J7078,I7078)</f>
        <v>2</v>
      </c>
      <c r="T7078" s="2" t="n">
        <f aca="false">COUNTIF($A7078:$J7078,J7078)</f>
        <v>2</v>
      </c>
      <c r="U7078" s="0" t="n">
        <f aca="false">SUM(K7078:T7078)</f>
        <v>14</v>
      </c>
      <c r="V7078" s="4" t="n">
        <f aca="false">IF(U7078=26,TRUE())</f>
        <v>0</v>
      </c>
    </row>
    <row r="7079" customFormat="false" ht="13.8" hidden="true" customHeight="false" outlineLevel="0" collapsed="false">
      <c r="A7079" s="1" t="n">
        <v>2</v>
      </c>
      <c r="B7079" s="1" t="n">
        <v>24</v>
      </c>
      <c r="C7079" s="1" t="n">
        <v>21</v>
      </c>
      <c r="D7079" s="1" t="n">
        <v>23</v>
      </c>
      <c r="E7079" s="1" t="n">
        <v>18</v>
      </c>
      <c r="F7079" s="1" t="n">
        <v>20</v>
      </c>
      <c r="G7079" s="1" t="n">
        <v>17</v>
      </c>
      <c r="H7079" s="1" t="n">
        <v>8</v>
      </c>
      <c r="I7079" s="1" t="n">
        <v>7</v>
      </c>
      <c r="J7079" s="1" t="n">
        <v>14</v>
      </c>
      <c r="K7079" s="2" t="n">
        <f aca="false">COUNTIF($A7079:$J7079,A7079)</f>
        <v>1</v>
      </c>
      <c r="L7079" s="2" t="n">
        <f aca="false">COUNTIF($A7079:$J7079,B7079)</f>
        <v>1</v>
      </c>
      <c r="M7079" s="2" t="n">
        <f aca="false">COUNTIF($A7079:$J7079,C7079)</f>
        <v>1</v>
      </c>
      <c r="N7079" s="2" t="n">
        <f aca="false">COUNTIF($A7079:$J7079,D7079)</f>
        <v>1</v>
      </c>
      <c r="O7079" s="2" t="n">
        <f aca="false">COUNTIF($A7079:$J7079,E7079)</f>
        <v>1</v>
      </c>
      <c r="P7079" s="2" t="n">
        <f aca="false">COUNTIF($A7079:$J7079,F7079)</f>
        <v>1</v>
      </c>
      <c r="Q7079" s="2" t="n">
        <f aca="false">COUNTIF($A7079:$J7079,G7079)</f>
        <v>1</v>
      </c>
      <c r="R7079" s="2" t="n">
        <f aca="false">COUNTIF($A7079:$J7079,H7079)</f>
        <v>1</v>
      </c>
      <c r="S7079" s="2" t="n">
        <f aca="false">COUNTIF($A7079:$J7079,I7079)</f>
        <v>1</v>
      </c>
      <c r="T7079" s="2" t="n">
        <f aca="false">COUNTIF($A7079:$J7079,J7079)</f>
        <v>1</v>
      </c>
      <c r="U7079" s="0" t="n">
        <f aca="false">SUM(K7079:T7079)</f>
        <v>10</v>
      </c>
      <c r="V7079" s="4" t="n">
        <f aca="false">IF(U7079=26,TRUE())</f>
        <v>0</v>
      </c>
    </row>
    <row r="7080" customFormat="false" ht="13.8" hidden="true" customHeight="false" outlineLevel="0" collapsed="false">
      <c r="A7080" s="1" t="n">
        <v>14</v>
      </c>
      <c r="B7080" s="1" t="n">
        <v>9</v>
      </c>
      <c r="C7080" s="1" t="n">
        <v>10</v>
      </c>
      <c r="D7080" s="1" t="n">
        <v>24</v>
      </c>
      <c r="E7080" s="1" t="n">
        <v>21</v>
      </c>
      <c r="F7080" s="1" t="n">
        <v>14</v>
      </c>
      <c r="G7080" s="1" t="n">
        <v>4</v>
      </c>
      <c r="H7080" s="1" t="n">
        <v>11</v>
      </c>
      <c r="I7080" s="1" t="n">
        <v>13</v>
      </c>
      <c r="J7080" s="1" t="n">
        <v>16</v>
      </c>
      <c r="K7080" s="2" t="n">
        <f aca="false">COUNTIF($A7080:$J7080,A7080)</f>
        <v>2</v>
      </c>
      <c r="L7080" s="2" t="n">
        <f aca="false">COUNTIF($A7080:$J7080,B7080)</f>
        <v>1</v>
      </c>
      <c r="M7080" s="2" t="n">
        <f aca="false">COUNTIF($A7080:$J7080,C7080)</f>
        <v>1</v>
      </c>
      <c r="N7080" s="2" t="n">
        <f aca="false">COUNTIF($A7080:$J7080,D7080)</f>
        <v>1</v>
      </c>
      <c r="O7080" s="2" t="n">
        <f aca="false">COUNTIF($A7080:$J7080,E7080)</f>
        <v>1</v>
      </c>
      <c r="P7080" s="2" t="n">
        <f aca="false">COUNTIF($A7080:$J7080,F7080)</f>
        <v>2</v>
      </c>
      <c r="Q7080" s="2" t="n">
        <f aca="false">COUNTIF($A7080:$J7080,G7080)</f>
        <v>1</v>
      </c>
      <c r="R7080" s="2" t="n">
        <f aca="false">COUNTIF($A7080:$J7080,H7080)</f>
        <v>1</v>
      </c>
      <c r="S7080" s="2" t="n">
        <f aca="false">COUNTIF($A7080:$J7080,I7080)</f>
        <v>1</v>
      </c>
      <c r="T7080" s="2" t="n">
        <f aca="false">COUNTIF($A7080:$J7080,J7080)</f>
        <v>1</v>
      </c>
      <c r="U7080" s="0" t="n">
        <f aca="false">SUM(K7080:T7080)</f>
        <v>12</v>
      </c>
      <c r="V7080" s="4" t="n">
        <f aca="false">IF(U7080=26,TRUE())</f>
        <v>0</v>
      </c>
    </row>
    <row r="7081" customFormat="false" ht="13.8" hidden="true" customHeight="false" outlineLevel="0" collapsed="false">
      <c r="A7081" s="1" t="n">
        <v>20</v>
      </c>
      <c r="B7081" s="1" t="n">
        <v>24</v>
      </c>
      <c r="C7081" s="1" t="n">
        <v>23</v>
      </c>
      <c r="D7081" s="1" t="n">
        <v>24</v>
      </c>
      <c r="E7081" s="1" t="n">
        <v>21</v>
      </c>
      <c r="F7081" s="1" t="n">
        <v>23</v>
      </c>
      <c r="G7081" s="1" t="n">
        <v>23</v>
      </c>
      <c r="H7081" s="1" t="n">
        <v>11</v>
      </c>
      <c r="I7081" s="1" t="n">
        <v>6</v>
      </c>
      <c r="J7081" s="1" t="n">
        <v>5</v>
      </c>
      <c r="K7081" s="2" t="n">
        <f aca="false">COUNTIF($A7081:$J7081,A7081)</f>
        <v>1</v>
      </c>
      <c r="L7081" s="2" t="n">
        <f aca="false">COUNTIF($A7081:$J7081,B7081)</f>
        <v>2</v>
      </c>
      <c r="M7081" s="2" t="n">
        <f aca="false">COUNTIF($A7081:$J7081,C7081)</f>
        <v>3</v>
      </c>
      <c r="N7081" s="2" t="n">
        <f aca="false">COUNTIF($A7081:$J7081,D7081)</f>
        <v>2</v>
      </c>
      <c r="O7081" s="2" t="n">
        <f aca="false">COUNTIF($A7081:$J7081,E7081)</f>
        <v>1</v>
      </c>
      <c r="P7081" s="2" t="n">
        <f aca="false">COUNTIF($A7081:$J7081,F7081)</f>
        <v>3</v>
      </c>
      <c r="Q7081" s="2" t="n">
        <f aca="false">COUNTIF($A7081:$J7081,G7081)</f>
        <v>3</v>
      </c>
      <c r="R7081" s="2" t="n">
        <f aca="false">COUNTIF($A7081:$J7081,H7081)</f>
        <v>1</v>
      </c>
      <c r="S7081" s="2" t="n">
        <f aca="false">COUNTIF($A7081:$J7081,I7081)</f>
        <v>1</v>
      </c>
      <c r="T7081" s="2" t="n">
        <f aca="false">COUNTIF($A7081:$J7081,J7081)</f>
        <v>1</v>
      </c>
      <c r="U7081" s="0" t="n">
        <f aca="false">SUM(K7081:T7081)</f>
        <v>18</v>
      </c>
      <c r="V7081" s="4" t="n">
        <f aca="false">IF(U7081=26,TRUE())</f>
        <v>0</v>
      </c>
    </row>
    <row r="7082" customFormat="false" ht="13.8" hidden="true" customHeight="false" outlineLevel="0" collapsed="false">
      <c r="A7082" s="1" t="n">
        <v>24</v>
      </c>
      <c r="B7082" s="1" t="n">
        <v>3</v>
      </c>
      <c r="C7082" s="1" t="n">
        <v>16</v>
      </c>
      <c r="D7082" s="1" t="n">
        <v>23</v>
      </c>
      <c r="E7082" s="1" t="n">
        <v>19</v>
      </c>
      <c r="F7082" s="1" t="n">
        <v>6</v>
      </c>
      <c r="G7082" s="1" t="n">
        <v>17</v>
      </c>
      <c r="H7082" s="1" t="n">
        <v>18</v>
      </c>
      <c r="I7082" s="1" t="n">
        <v>9</v>
      </c>
      <c r="J7082" s="1" t="n">
        <v>6</v>
      </c>
      <c r="K7082" s="2" t="n">
        <f aca="false">COUNTIF($A7082:$J7082,A7082)</f>
        <v>1</v>
      </c>
      <c r="L7082" s="2" t="n">
        <f aca="false">COUNTIF($A7082:$J7082,B7082)</f>
        <v>1</v>
      </c>
      <c r="M7082" s="2" t="n">
        <f aca="false">COUNTIF($A7082:$J7082,C7082)</f>
        <v>1</v>
      </c>
      <c r="N7082" s="2" t="n">
        <f aca="false">COUNTIF($A7082:$J7082,D7082)</f>
        <v>1</v>
      </c>
      <c r="O7082" s="2" t="n">
        <f aca="false">COUNTIF($A7082:$J7082,E7082)</f>
        <v>1</v>
      </c>
      <c r="P7082" s="2" t="n">
        <f aca="false">COUNTIF($A7082:$J7082,F7082)</f>
        <v>2</v>
      </c>
      <c r="Q7082" s="2" t="n">
        <f aca="false">COUNTIF($A7082:$J7082,G7082)</f>
        <v>1</v>
      </c>
      <c r="R7082" s="2" t="n">
        <f aca="false">COUNTIF($A7082:$J7082,H7082)</f>
        <v>1</v>
      </c>
      <c r="S7082" s="2" t="n">
        <f aca="false">COUNTIF($A7082:$J7082,I7082)</f>
        <v>1</v>
      </c>
      <c r="T7082" s="2" t="n">
        <f aca="false">COUNTIF($A7082:$J7082,J7082)</f>
        <v>2</v>
      </c>
      <c r="U7082" s="0" t="n">
        <f aca="false">SUM(K7082:T7082)</f>
        <v>12</v>
      </c>
      <c r="V7082" s="4" t="n">
        <f aca="false">IF(U7082=26,TRUE())</f>
        <v>0</v>
      </c>
    </row>
    <row r="7083" customFormat="false" ht="13.8" hidden="true" customHeight="false" outlineLevel="0" collapsed="false">
      <c r="A7083" s="1" t="n">
        <v>11</v>
      </c>
      <c r="B7083" s="1" t="n">
        <v>16</v>
      </c>
      <c r="C7083" s="1" t="n">
        <v>16</v>
      </c>
      <c r="D7083" s="1" t="n">
        <v>14</v>
      </c>
      <c r="E7083" s="1" t="n">
        <v>15</v>
      </c>
      <c r="F7083" s="1" t="n">
        <v>8</v>
      </c>
      <c r="G7083" s="1" t="n">
        <v>12</v>
      </c>
      <c r="H7083" s="1" t="n">
        <v>7</v>
      </c>
      <c r="I7083" s="1" t="n">
        <v>2</v>
      </c>
      <c r="J7083" s="1" t="n">
        <v>4</v>
      </c>
      <c r="K7083" s="2" t="n">
        <f aca="false">COUNTIF($A7083:$J7083,A7083)</f>
        <v>1</v>
      </c>
      <c r="L7083" s="2" t="n">
        <f aca="false">COUNTIF($A7083:$J7083,B7083)</f>
        <v>2</v>
      </c>
      <c r="M7083" s="2" t="n">
        <f aca="false">COUNTIF($A7083:$J7083,C7083)</f>
        <v>2</v>
      </c>
      <c r="N7083" s="2" t="n">
        <f aca="false">COUNTIF($A7083:$J7083,D7083)</f>
        <v>1</v>
      </c>
      <c r="O7083" s="2" t="n">
        <f aca="false">COUNTIF($A7083:$J7083,E7083)</f>
        <v>1</v>
      </c>
      <c r="P7083" s="2" t="n">
        <f aca="false">COUNTIF($A7083:$J7083,F7083)</f>
        <v>1</v>
      </c>
      <c r="Q7083" s="2" t="n">
        <f aca="false">COUNTIF($A7083:$J7083,G7083)</f>
        <v>1</v>
      </c>
      <c r="R7083" s="2" t="n">
        <f aca="false">COUNTIF($A7083:$J7083,H7083)</f>
        <v>1</v>
      </c>
      <c r="S7083" s="2" t="n">
        <f aca="false">COUNTIF($A7083:$J7083,I7083)</f>
        <v>1</v>
      </c>
      <c r="T7083" s="2" t="n">
        <f aca="false">COUNTIF($A7083:$J7083,J7083)</f>
        <v>1</v>
      </c>
      <c r="U7083" s="0" t="n">
        <f aca="false">SUM(K7083:T7083)</f>
        <v>12</v>
      </c>
      <c r="V7083" s="4" t="n">
        <f aca="false">IF(U7083=26,TRUE())</f>
        <v>0</v>
      </c>
    </row>
    <row r="7084" customFormat="false" ht="13.8" hidden="true" customHeight="false" outlineLevel="0" collapsed="false">
      <c r="A7084" s="1" t="n">
        <v>1</v>
      </c>
      <c r="B7084" s="1" t="n">
        <v>4</v>
      </c>
      <c r="C7084" s="1" t="n">
        <v>5</v>
      </c>
      <c r="D7084" s="1" t="n">
        <v>20</v>
      </c>
      <c r="E7084" s="1" t="n">
        <v>8</v>
      </c>
      <c r="F7084" s="1" t="n">
        <v>8</v>
      </c>
      <c r="G7084" s="1" t="n">
        <v>4</v>
      </c>
      <c r="H7084" s="1" t="n">
        <v>9</v>
      </c>
      <c r="I7084" s="1" t="n">
        <v>17</v>
      </c>
      <c r="J7084" s="1" t="n">
        <v>9</v>
      </c>
      <c r="K7084" s="2" t="n">
        <f aca="false">COUNTIF($A7084:$J7084,A7084)</f>
        <v>1</v>
      </c>
      <c r="L7084" s="2" t="n">
        <f aca="false">COUNTIF($A7084:$J7084,B7084)</f>
        <v>2</v>
      </c>
      <c r="M7084" s="2" t="n">
        <f aca="false">COUNTIF($A7084:$J7084,C7084)</f>
        <v>1</v>
      </c>
      <c r="N7084" s="2" t="n">
        <f aca="false">COUNTIF($A7084:$J7084,D7084)</f>
        <v>1</v>
      </c>
      <c r="O7084" s="2" t="n">
        <f aca="false">COUNTIF($A7084:$J7084,E7084)</f>
        <v>2</v>
      </c>
      <c r="P7084" s="2" t="n">
        <f aca="false">COUNTIF($A7084:$J7084,F7084)</f>
        <v>2</v>
      </c>
      <c r="Q7084" s="2" t="n">
        <f aca="false">COUNTIF($A7084:$J7084,G7084)</f>
        <v>2</v>
      </c>
      <c r="R7084" s="2" t="n">
        <f aca="false">COUNTIF($A7084:$J7084,H7084)</f>
        <v>2</v>
      </c>
      <c r="S7084" s="2" t="n">
        <f aca="false">COUNTIF($A7084:$J7084,I7084)</f>
        <v>1</v>
      </c>
      <c r="T7084" s="2" t="n">
        <f aca="false">COUNTIF($A7084:$J7084,J7084)</f>
        <v>2</v>
      </c>
      <c r="U7084" s="0" t="n">
        <f aca="false">SUM(K7084:T7084)</f>
        <v>16</v>
      </c>
      <c r="V7084" s="4" t="n">
        <f aca="false">IF(U7084=26,TRUE())</f>
        <v>0</v>
      </c>
    </row>
    <row r="7085" customFormat="false" ht="13.8" hidden="true" customHeight="false" outlineLevel="0" collapsed="false">
      <c r="A7085" s="1" t="n">
        <v>9</v>
      </c>
      <c r="B7085" s="1" t="n">
        <v>21</v>
      </c>
      <c r="C7085" s="1" t="n">
        <v>18</v>
      </c>
      <c r="D7085" s="1" t="n">
        <v>24</v>
      </c>
      <c r="E7085" s="1" t="n">
        <v>4</v>
      </c>
      <c r="F7085" s="1" t="n">
        <v>5</v>
      </c>
      <c r="G7085" s="1" t="n">
        <v>22</v>
      </c>
      <c r="H7085" s="1" t="n">
        <v>21</v>
      </c>
      <c r="I7085" s="1" t="n">
        <v>20</v>
      </c>
      <c r="J7085" s="1" t="n">
        <v>4</v>
      </c>
      <c r="K7085" s="2" t="n">
        <f aca="false">COUNTIF($A7085:$J7085,A7085)</f>
        <v>1</v>
      </c>
      <c r="L7085" s="2" t="n">
        <f aca="false">COUNTIF($A7085:$J7085,B7085)</f>
        <v>2</v>
      </c>
      <c r="M7085" s="2" t="n">
        <f aca="false">COUNTIF($A7085:$J7085,C7085)</f>
        <v>1</v>
      </c>
      <c r="N7085" s="2" t="n">
        <f aca="false">COUNTIF($A7085:$J7085,D7085)</f>
        <v>1</v>
      </c>
      <c r="O7085" s="2" t="n">
        <f aca="false">COUNTIF($A7085:$J7085,E7085)</f>
        <v>2</v>
      </c>
      <c r="P7085" s="2" t="n">
        <f aca="false">COUNTIF($A7085:$J7085,F7085)</f>
        <v>1</v>
      </c>
      <c r="Q7085" s="2" t="n">
        <f aca="false">COUNTIF($A7085:$J7085,G7085)</f>
        <v>1</v>
      </c>
      <c r="R7085" s="2" t="n">
        <f aca="false">COUNTIF($A7085:$J7085,H7085)</f>
        <v>2</v>
      </c>
      <c r="S7085" s="2" t="n">
        <f aca="false">COUNTIF($A7085:$J7085,I7085)</f>
        <v>1</v>
      </c>
      <c r="T7085" s="2" t="n">
        <f aca="false">COUNTIF($A7085:$J7085,J7085)</f>
        <v>2</v>
      </c>
      <c r="U7085" s="0" t="n">
        <f aca="false">SUM(K7085:T7085)</f>
        <v>14</v>
      </c>
      <c r="V7085" s="4" t="n">
        <f aca="false">IF(U7085=26,TRUE())</f>
        <v>0</v>
      </c>
    </row>
    <row r="7086" customFormat="false" ht="13.8" hidden="true" customHeight="false" outlineLevel="0" collapsed="false">
      <c r="A7086" s="1" t="n">
        <v>2</v>
      </c>
      <c r="B7086" s="1" t="n">
        <v>12</v>
      </c>
      <c r="C7086" s="1" t="n">
        <v>17</v>
      </c>
      <c r="D7086" s="1" t="n">
        <v>16</v>
      </c>
      <c r="E7086" s="1" t="n">
        <v>6</v>
      </c>
      <c r="F7086" s="1" t="n">
        <v>20</v>
      </c>
      <c r="G7086" s="1" t="n">
        <v>19</v>
      </c>
      <c r="H7086" s="1" t="n">
        <v>7</v>
      </c>
      <c r="I7086" s="1" t="n">
        <v>17</v>
      </c>
      <c r="J7086" s="1" t="n">
        <v>10</v>
      </c>
      <c r="K7086" s="2" t="n">
        <f aca="false">COUNTIF($A7086:$J7086,A7086)</f>
        <v>1</v>
      </c>
      <c r="L7086" s="2" t="n">
        <f aca="false">COUNTIF($A7086:$J7086,B7086)</f>
        <v>1</v>
      </c>
      <c r="M7086" s="2" t="n">
        <f aca="false">COUNTIF($A7086:$J7086,C7086)</f>
        <v>2</v>
      </c>
      <c r="N7086" s="2" t="n">
        <f aca="false">COUNTIF($A7086:$J7086,D7086)</f>
        <v>1</v>
      </c>
      <c r="O7086" s="2" t="n">
        <f aca="false">COUNTIF($A7086:$J7086,E7086)</f>
        <v>1</v>
      </c>
      <c r="P7086" s="2" t="n">
        <f aca="false">COUNTIF($A7086:$J7086,F7086)</f>
        <v>1</v>
      </c>
      <c r="Q7086" s="2" t="n">
        <f aca="false">COUNTIF($A7086:$J7086,G7086)</f>
        <v>1</v>
      </c>
      <c r="R7086" s="2" t="n">
        <f aca="false">COUNTIF($A7086:$J7086,H7086)</f>
        <v>1</v>
      </c>
      <c r="S7086" s="2" t="n">
        <f aca="false">COUNTIF($A7086:$J7086,I7086)</f>
        <v>2</v>
      </c>
      <c r="T7086" s="2" t="n">
        <f aca="false">COUNTIF($A7086:$J7086,J7086)</f>
        <v>1</v>
      </c>
      <c r="U7086" s="0" t="n">
        <f aca="false">SUM(K7086:T7086)</f>
        <v>12</v>
      </c>
      <c r="V7086" s="4" t="n">
        <f aca="false">IF(U7086=26,TRUE())</f>
        <v>0</v>
      </c>
    </row>
    <row r="7087" customFormat="false" ht="13.8" hidden="true" customHeight="false" outlineLevel="0" collapsed="false">
      <c r="A7087" s="1" t="n">
        <v>17</v>
      </c>
      <c r="B7087" s="1" t="n">
        <v>11</v>
      </c>
      <c r="C7087" s="1" t="n">
        <v>6</v>
      </c>
      <c r="D7087" s="1" t="n">
        <v>10</v>
      </c>
      <c r="E7087" s="1" t="n">
        <v>2</v>
      </c>
      <c r="F7087" s="1" t="n">
        <v>4</v>
      </c>
      <c r="G7087" s="1" t="n">
        <v>10</v>
      </c>
      <c r="H7087" s="1" t="n">
        <v>16</v>
      </c>
      <c r="I7087" s="1" t="n">
        <v>23</v>
      </c>
      <c r="J7087" s="1" t="n">
        <v>10</v>
      </c>
      <c r="K7087" s="2" t="n">
        <f aca="false">COUNTIF($A7087:$J7087,A7087)</f>
        <v>1</v>
      </c>
      <c r="L7087" s="2" t="n">
        <f aca="false">COUNTIF($A7087:$J7087,B7087)</f>
        <v>1</v>
      </c>
      <c r="M7087" s="2" t="n">
        <f aca="false">COUNTIF($A7087:$J7087,C7087)</f>
        <v>1</v>
      </c>
      <c r="N7087" s="2" t="n">
        <f aca="false">COUNTIF($A7087:$J7087,D7087)</f>
        <v>3</v>
      </c>
      <c r="O7087" s="2" t="n">
        <f aca="false">COUNTIF($A7087:$J7087,E7087)</f>
        <v>1</v>
      </c>
      <c r="P7087" s="2" t="n">
        <f aca="false">COUNTIF($A7087:$J7087,F7087)</f>
        <v>1</v>
      </c>
      <c r="Q7087" s="2" t="n">
        <f aca="false">COUNTIF($A7087:$J7087,G7087)</f>
        <v>3</v>
      </c>
      <c r="R7087" s="2" t="n">
        <f aca="false">COUNTIF($A7087:$J7087,H7087)</f>
        <v>1</v>
      </c>
      <c r="S7087" s="2" t="n">
        <f aca="false">COUNTIF($A7087:$J7087,I7087)</f>
        <v>1</v>
      </c>
      <c r="T7087" s="2" t="n">
        <f aca="false">COUNTIF($A7087:$J7087,J7087)</f>
        <v>3</v>
      </c>
      <c r="U7087" s="0" t="n">
        <f aca="false">SUM(K7087:T7087)</f>
        <v>16</v>
      </c>
      <c r="V7087" s="4" t="n">
        <f aca="false">IF(U7087=26,TRUE())</f>
        <v>0</v>
      </c>
    </row>
    <row r="7088" customFormat="false" ht="13.8" hidden="true" customHeight="false" outlineLevel="0" collapsed="false">
      <c r="A7088" s="1" t="n">
        <v>20</v>
      </c>
      <c r="B7088" s="1" t="n">
        <v>17</v>
      </c>
      <c r="C7088" s="1" t="n">
        <v>18</v>
      </c>
      <c r="D7088" s="1" t="n">
        <v>5</v>
      </c>
      <c r="E7088" s="1" t="n">
        <v>12</v>
      </c>
      <c r="F7088" s="1" t="n">
        <v>6</v>
      </c>
      <c r="G7088" s="1" t="n">
        <v>11</v>
      </c>
      <c r="H7088" s="1" t="n">
        <v>9</v>
      </c>
      <c r="I7088" s="1" t="n">
        <v>10</v>
      </c>
      <c r="J7088" s="1" t="n">
        <v>9</v>
      </c>
      <c r="K7088" s="2" t="n">
        <f aca="false">COUNTIF($A7088:$J7088,A7088)</f>
        <v>1</v>
      </c>
      <c r="L7088" s="2" t="n">
        <f aca="false">COUNTIF($A7088:$J7088,B7088)</f>
        <v>1</v>
      </c>
      <c r="M7088" s="2" t="n">
        <f aca="false">COUNTIF($A7088:$J7088,C7088)</f>
        <v>1</v>
      </c>
      <c r="N7088" s="2" t="n">
        <f aca="false">COUNTIF($A7088:$J7088,D7088)</f>
        <v>1</v>
      </c>
      <c r="O7088" s="2" t="n">
        <f aca="false">COUNTIF($A7088:$J7088,E7088)</f>
        <v>1</v>
      </c>
      <c r="P7088" s="2" t="n">
        <f aca="false">COUNTIF($A7088:$J7088,F7088)</f>
        <v>1</v>
      </c>
      <c r="Q7088" s="2" t="n">
        <f aca="false">COUNTIF($A7088:$J7088,G7088)</f>
        <v>1</v>
      </c>
      <c r="R7088" s="2" t="n">
        <f aca="false">COUNTIF($A7088:$J7088,H7088)</f>
        <v>2</v>
      </c>
      <c r="S7088" s="2" t="n">
        <f aca="false">COUNTIF($A7088:$J7088,I7088)</f>
        <v>1</v>
      </c>
      <c r="T7088" s="2" t="n">
        <f aca="false">COUNTIF($A7088:$J7088,J7088)</f>
        <v>2</v>
      </c>
      <c r="U7088" s="0" t="n">
        <f aca="false">SUM(K7088:T7088)</f>
        <v>12</v>
      </c>
      <c r="V7088" s="4" t="n">
        <f aca="false">IF(U7088=26,TRUE())</f>
        <v>0</v>
      </c>
    </row>
    <row r="7089" customFormat="false" ht="13.8" hidden="true" customHeight="false" outlineLevel="0" collapsed="false">
      <c r="A7089" s="1" t="n">
        <v>20</v>
      </c>
      <c r="B7089" s="1" t="n">
        <v>4</v>
      </c>
      <c r="C7089" s="1" t="n">
        <v>2</v>
      </c>
      <c r="D7089" s="1" t="n">
        <v>2</v>
      </c>
      <c r="E7089" s="1" t="n">
        <v>4</v>
      </c>
      <c r="F7089" s="1" t="n">
        <v>4</v>
      </c>
      <c r="G7089" s="1" t="n">
        <v>12</v>
      </c>
      <c r="H7089" s="1" t="n">
        <v>20</v>
      </c>
      <c r="I7089" s="1" t="n">
        <v>20</v>
      </c>
      <c r="J7089" s="1" t="n">
        <v>18</v>
      </c>
      <c r="K7089" s="2" t="n">
        <f aca="false">COUNTIF($A7089:$J7089,A7089)</f>
        <v>3</v>
      </c>
      <c r="L7089" s="2" t="n">
        <f aca="false">COUNTIF($A7089:$J7089,B7089)</f>
        <v>3</v>
      </c>
      <c r="M7089" s="2" t="n">
        <f aca="false">COUNTIF($A7089:$J7089,C7089)</f>
        <v>2</v>
      </c>
      <c r="N7089" s="2" t="n">
        <f aca="false">COUNTIF($A7089:$J7089,D7089)</f>
        <v>2</v>
      </c>
      <c r="O7089" s="2" t="n">
        <f aca="false">COUNTIF($A7089:$J7089,E7089)</f>
        <v>3</v>
      </c>
      <c r="P7089" s="2" t="n">
        <f aca="false">COUNTIF($A7089:$J7089,F7089)</f>
        <v>3</v>
      </c>
      <c r="Q7089" s="2" t="n">
        <f aca="false">COUNTIF($A7089:$J7089,G7089)</f>
        <v>1</v>
      </c>
      <c r="R7089" s="2" t="n">
        <f aca="false">COUNTIF($A7089:$J7089,H7089)</f>
        <v>3</v>
      </c>
      <c r="S7089" s="2" t="n">
        <f aca="false">COUNTIF($A7089:$J7089,I7089)</f>
        <v>3</v>
      </c>
      <c r="T7089" s="2" t="n">
        <f aca="false">COUNTIF($A7089:$J7089,J7089)</f>
        <v>1</v>
      </c>
      <c r="U7089" s="0" t="n">
        <f aca="false">SUM(K7089:T7089)</f>
        <v>24</v>
      </c>
      <c r="V7089" s="4" t="n">
        <f aca="false">IF(U7089=26,TRUE())</f>
        <v>0</v>
      </c>
    </row>
    <row r="7090" customFormat="false" ht="13.8" hidden="true" customHeight="false" outlineLevel="0" collapsed="false">
      <c r="A7090" s="1" t="n">
        <v>4</v>
      </c>
      <c r="B7090" s="1" t="n">
        <v>21</v>
      </c>
      <c r="C7090" s="1" t="n">
        <v>19</v>
      </c>
      <c r="D7090" s="1" t="n">
        <v>9</v>
      </c>
      <c r="E7090" s="1" t="n">
        <v>2</v>
      </c>
      <c r="F7090" s="1" t="n">
        <v>16</v>
      </c>
      <c r="G7090" s="1" t="n">
        <v>11</v>
      </c>
      <c r="H7090" s="1" t="n">
        <v>2</v>
      </c>
      <c r="I7090" s="1" t="n">
        <v>15</v>
      </c>
      <c r="J7090" s="1" t="n">
        <v>17</v>
      </c>
      <c r="K7090" s="2" t="n">
        <f aca="false">COUNTIF($A7090:$J7090,A7090)</f>
        <v>1</v>
      </c>
      <c r="L7090" s="2" t="n">
        <f aca="false">COUNTIF($A7090:$J7090,B7090)</f>
        <v>1</v>
      </c>
      <c r="M7090" s="2" t="n">
        <f aca="false">COUNTIF($A7090:$J7090,C7090)</f>
        <v>1</v>
      </c>
      <c r="N7090" s="2" t="n">
        <f aca="false">COUNTIF($A7090:$J7090,D7090)</f>
        <v>1</v>
      </c>
      <c r="O7090" s="2" t="n">
        <f aca="false">COUNTIF($A7090:$J7090,E7090)</f>
        <v>2</v>
      </c>
      <c r="P7090" s="2" t="n">
        <f aca="false">COUNTIF($A7090:$J7090,F7090)</f>
        <v>1</v>
      </c>
      <c r="Q7090" s="2" t="n">
        <f aca="false">COUNTIF($A7090:$J7090,G7090)</f>
        <v>1</v>
      </c>
      <c r="R7090" s="2" t="n">
        <f aca="false">COUNTIF($A7090:$J7090,H7090)</f>
        <v>2</v>
      </c>
      <c r="S7090" s="2" t="n">
        <f aca="false">COUNTIF($A7090:$J7090,I7090)</f>
        <v>1</v>
      </c>
      <c r="T7090" s="2" t="n">
        <f aca="false">COUNTIF($A7090:$J7090,J7090)</f>
        <v>1</v>
      </c>
      <c r="U7090" s="0" t="n">
        <f aca="false">SUM(K7090:T7090)</f>
        <v>12</v>
      </c>
      <c r="V7090" s="4" t="n">
        <f aca="false">IF(U7090=26,TRUE())</f>
        <v>0</v>
      </c>
    </row>
    <row r="7091" customFormat="false" ht="13.8" hidden="true" customHeight="false" outlineLevel="0" collapsed="false">
      <c r="A7091" s="1" t="n">
        <v>23</v>
      </c>
      <c r="B7091" s="1" t="n">
        <v>6</v>
      </c>
      <c r="C7091" s="1" t="n">
        <v>6</v>
      </c>
      <c r="D7091" s="1" t="n">
        <v>2</v>
      </c>
      <c r="E7091" s="1" t="n">
        <v>13</v>
      </c>
      <c r="F7091" s="1" t="n">
        <v>3</v>
      </c>
      <c r="G7091" s="1" t="n">
        <v>3</v>
      </c>
      <c r="H7091" s="1" t="n">
        <v>12</v>
      </c>
      <c r="I7091" s="1" t="n">
        <v>17</v>
      </c>
      <c r="J7091" s="1" t="n">
        <v>20</v>
      </c>
      <c r="K7091" s="2" t="n">
        <f aca="false">COUNTIF($A7091:$J7091,A7091)</f>
        <v>1</v>
      </c>
      <c r="L7091" s="2" t="n">
        <f aca="false">COUNTIF($A7091:$J7091,B7091)</f>
        <v>2</v>
      </c>
      <c r="M7091" s="2" t="n">
        <f aca="false">COUNTIF($A7091:$J7091,C7091)</f>
        <v>2</v>
      </c>
      <c r="N7091" s="2" t="n">
        <f aca="false">COUNTIF($A7091:$J7091,D7091)</f>
        <v>1</v>
      </c>
      <c r="O7091" s="2" t="n">
        <f aca="false">COUNTIF($A7091:$J7091,E7091)</f>
        <v>1</v>
      </c>
      <c r="P7091" s="2" t="n">
        <f aca="false">COUNTIF($A7091:$J7091,F7091)</f>
        <v>2</v>
      </c>
      <c r="Q7091" s="2" t="n">
        <f aca="false">COUNTIF($A7091:$J7091,G7091)</f>
        <v>2</v>
      </c>
      <c r="R7091" s="2" t="n">
        <f aca="false">COUNTIF($A7091:$J7091,H7091)</f>
        <v>1</v>
      </c>
      <c r="S7091" s="2" t="n">
        <f aca="false">COUNTIF($A7091:$J7091,I7091)</f>
        <v>1</v>
      </c>
      <c r="T7091" s="2" t="n">
        <f aca="false">COUNTIF($A7091:$J7091,J7091)</f>
        <v>1</v>
      </c>
      <c r="U7091" s="0" t="n">
        <f aca="false">SUM(K7091:T7091)</f>
        <v>14</v>
      </c>
      <c r="V7091" s="4" t="n">
        <f aca="false">IF(U7091=26,TRUE())</f>
        <v>0</v>
      </c>
    </row>
    <row r="7092" customFormat="false" ht="13.8" hidden="true" customHeight="false" outlineLevel="0" collapsed="false">
      <c r="A7092" s="1" t="n">
        <v>3</v>
      </c>
      <c r="B7092" s="1" t="n">
        <v>8</v>
      </c>
      <c r="C7092" s="1" t="n">
        <v>10</v>
      </c>
      <c r="D7092" s="1" t="n">
        <v>5</v>
      </c>
      <c r="E7092" s="1" t="n">
        <v>24</v>
      </c>
      <c r="F7092" s="1" t="n">
        <v>9</v>
      </c>
      <c r="G7092" s="1" t="n">
        <v>13</v>
      </c>
      <c r="H7092" s="1" t="n">
        <v>3</v>
      </c>
      <c r="I7092" s="1" t="n">
        <v>5</v>
      </c>
      <c r="J7092" s="1" t="n">
        <v>2</v>
      </c>
      <c r="K7092" s="2" t="n">
        <f aca="false">COUNTIF($A7092:$J7092,A7092)</f>
        <v>2</v>
      </c>
      <c r="L7092" s="2" t="n">
        <f aca="false">COUNTIF($A7092:$J7092,B7092)</f>
        <v>1</v>
      </c>
      <c r="M7092" s="2" t="n">
        <f aca="false">COUNTIF($A7092:$J7092,C7092)</f>
        <v>1</v>
      </c>
      <c r="N7092" s="2" t="n">
        <f aca="false">COUNTIF($A7092:$J7092,D7092)</f>
        <v>2</v>
      </c>
      <c r="O7092" s="2" t="n">
        <f aca="false">COUNTIF($A7092:$J7092,E7092)</f>
        <v>1</v>
      </c>
      <c r="P7092" s="2" t="n">
        <f aca="false">COUNTIF($A7092:$J7092,F7092)</f>
        <v>1</v>
      </c>
      <c r="Q7092" s="2" t="n">
        <f aca="false">COUNTIF($A7092:$J7092,G7092)</f>
        <v>1</v>
      </c>
      <c r="R7092" s="2" t="n">
        <f aca="false">COUNTIF($A7092:$J7092,H7092)</f>
        <v>2</v>
      </c>
      <c r="S7092" s="2" t="n">
        <f aca="false">COUNTIF($A7092:$J7092,I7092)</f>
        <v>2</v>
      </c>
      <c r="T7092" s="2" t="n">
        <f aca="false">COUNTIF($A7092:$J7092,J7092)</f>
        <v>1</v>
      </c>
      <c r="U7092" s="0" t="n">
        <f aca="false">SUM(K7092:T7092)</f>
        <v>14</v>
      </c>
      <c r="V7092" s="4" t="n">
        <f aca="false">IF(U7092=26,TRUE())</f>
        <v>0</v>
      </c>
    </row>
    <row r="7093" customFormat="false" ht="13.8" hidden="true" customHeight="false" outlineLevel="0" collapsed="false">
      <c r="A7093" s="1" t="n">
        <v>3</v>
      </c>
      <c r="B7093" s="1" t="n">
        <v>3</v>
      </c>
      <c r="C7093" s="1" t="n">
        <v>2</v>
      </c>
      <c r="D7093" s="1" t="n">
        <v>24</v>
      </c>
      <c r="E7093" s="1" t="n">
        <v>13</v>
      </c>
      <c r="F7093" s="1" t="n">
        <v>13</v>
      </c>
      <c r="G7093" s="1" t="n">
        <v>17</v>
      </c>
      <c r="H7093" s="1" t="n">
        <v>8</v>
      </c>
      <c r="I7093" s="1" t="n">
        <v>7</v>
      </c>
      <c r="J7093" s="1" t="n">
        <v>24</v>
      </c>
      <c r="K7093" s="2" t="n">
        <f aca="false">COUNTIF($A7093:$J7093,A7093)</f>
        <v>2</v>
      </c>
      <c r="L7093" s="2" t="n">
        <f aca="false">COUNTIF($A7093:$J7093,B7093)</f>
        <v>2</v>
      </c>
      <c r="M7093" s="2" t="n">
        <f aca="false">COUNTIF($A7093:$J7093,C7093)</f>
        <v>1</v>
      </c>
      <c r="N7093" s="2" t="n">
        <f aca="false">COUNTIF($A7093:$J7093,D7093)</f>
        <v>2</v>
      </c>
      <c r="O7093" s="2" t="n">
        <f aca="false">COUNTIF($A7093:$J7093,E7093)</f>
        <v>2</v>
      </c>
      <c r="P7093" s="2" t="n">
        <f aca="false">COUNTIF($A7093:$J7093,F7093)</f>
        <v>2</v>
      </c>
      <c r="Q7093" s="2" t="n">
        <f aca="false">COUNTIF($A7093:$J7093,G7093)</f>
        <v>1</v>
      </c>
      <c r="R7093" s="2" t="n">
        <f aca="false">COUNTIF($A7093:$J7093,H7093)</f>
        <v>1</v>
      </c>
      <c r="S7093" s="2" t="n">
        <f aca="false">COUNTIF($A7093:$J7093,I7093)</f>
        <v>1</v>
      </c>
      <c r="T7093" s="2" t="n">
        <f aca="false">COUNTIF($A7093:$J7093,J7093)</f>
        <v>2</v>
      </c>
      <c r="U7093" s="0" t="n">
        <f aca="false">SUM(K7093:T7093)</f>
        <v>16</v>
      </c>
      <c r="V7093" s="4" t="n">
        <f aca="false">IF(U7093=26,TRUE())</f>
        <v>0</v>
      </c>
    </row>
    <row r="7094" customFormat="false" ht="13.8" hidden="true" customHeight="false" outlineLevel="0" collapsed="false">
      <c r="A7094" s="1" t="n">
        <v>2</v>
      </c>
      <c r="B7094" s="1" t="n">
        <v>12</v>
      </c>
      <c r="C7094" s="1" t="n">
        <v>9</v>
      </c>
      <c r="D7094" s="1" t="n">
        <v>16</v>
      </c>
      <c r="E7094" s="1" t="n">
        <v>7</v>
      </c>
      <c r="F7094" s="1" t="n">
        <v>20</v>
      </c>
      <c r="G7094" s="1" t="n">
        <v>13</v>
      </c>
      <c r="H7094" s="1" t="n">
        <v>24</v>
      </c>
      <c r="I7094" s="1" t="n">
        <v>7</v>
      </c>
      <c r="J7094" s="1" t="n">
        <v>25</v>
      </c>
      <c r="K7094" s="2" t="n">
        <f aca="false">COUNTIF($A7094:$J7094,A7094)</f>
        <v>1</v>
      </c>
      <c r="L7094" s="2" t="n">
        <f aca="false">COUNTIF($A7094:$J7094,B7094)</f>
        <v>1</v>
      </c>
      <c r="M7094" s="2" t="n">
        <f aca="false">COUNTIF($A7094:$J7094,C7094)</f>
        <v>1</v>
      </c>
      <c r="N7094" s="2" t="n">
        <f aca="false">COUNTIF($A7094:$J7094,D7094)</f>
        <v>1</v>
      </c>
      <c r="O7094" s="2" t="n">
        <f aca="false">COUNTIF($A7094:$J7094,E7094)</f>
        <v>2</v>
      </c>
      <c r="P7094" s="2" t="n">
        <f aca="false">COUNTIF($A7094:$J7094,F7094)</f>
        <v>1</v>
      </c>
      <c r="Q7094" s="2" t="n">
        <f aca="false">COUNTIF($A7094:$J7094,G7094)</f>
        <v>1</v>
      </c>
      <c r="R7094" s="2" t="n">
        <f aca="false">COUNTIF($A7094:$J7094,H7094)</f>
        <v>1</v>
      </c>
      <c r="S7094" s="2" t="n">
        <f aca="false">COUNTIF($A7094:$J7094,I7094)</f>
        <v>2</v>
      </c>
      <c r="T7094" s="2" t="n">
        <f aca="false">COUNTIF($A7094:$J7094,J7094)</f>
        <v>1</v>
      </c>
      <c r="U7094" s="0" t="n">
        <f aca="false">SUM(K7094:T7094)</f>
        <v>12</v>
      </c>
      <c r="V7094" s="4" t="n">
        <f aca="false">IF(U7094=26,TRUE())</f>
        <v>0</v>
      </c>
    </row>
    <row r="7095" customFormat="false" ht="13.8" hidden="true" customHeight="false" outlineLevel="0" collapsed="false">
      <c r="A7095" s="1" t="n">
        <v>6</v>
      </c>
      <c r="B7095" s="1" t="n">
        <v>9</v>
      </c>
      <c r="C7095" s="1" t="n">
        <v>2</v>
      </c>
      <c r="D7095" s="1" t="n">
        <v>14</v>
      </c>
      <c r="E7095" s="1" t="n">
        <v>9</v>
      </c>
      <c r="F7095" s="1" t="n">
        <v>10</v>
      </c>
      <c r="G7095" s="1" t="n">
        <v>6</v>
      </c>
      <c r="H7095" s="1" t="n">
        <v>14</v>
      </c>
      <c r="I7095" s="1" t="n">
        <v>2</v>
      </c>
      <c r="J7095" s="1" t="n">
        <v>11</v>
      </c>
      <c r="K7095" s="2" t="n">
        <f aca="false">COUNTIF($A7095:$J7095,A7095)</f>
        <v>2</v>
      </c>
      <c r="L7095" s="2" t="n">
        <f aca="false">COUNTIF($A7095:$J7095,B7095)</f>
        <v>2</v>
      </c>
      <c r="M7095" s="2" t="n">
        <f aca="false">COUNTIF($A7095:$J7095,C7095)</f>
        <v>2</v>
      </c>
      <c r="N7095" s="2" t="n">
        <f aca="false">COUNTIF($A7095:$J7095,D7095)</f>
        <v>2</v>
      </c>
      <c r="O7095" s="2" t="n">
        <f aca="false">COUNTIF($A7095:$J7095,E7095)</f>
        <v>2</v>
      </c>
      <c r="P7095" s="2" t="n">
        <f aca="false">COUNTIF($A7095:$J7095,F7095)</f>
        <v>1</v>
      </c>
      <c r="Q7095" s="2" t="n">
        <f aca="false">COUNTIF($A7095:$J7095,G7095)</f>
        <v>2</v>
      </c>
      <c r="R7095" s="2" t="n">
        <f aca="false">COUNTIF($A7095:$J7095,H7095)</f>
        <v>2</v>
      </c>
      <c r="S7095" s="2" t="n">
        <f aca="false">COUNTIF($A7095:$J7095,I7095)</f>
        <v>2</v>
      </c>
      <c r="T7095" s="2" t="n">
        <f aca="false">COUNTIF($A7095:$J7095,J7095)</f>
        <v>1</v>
      </c>
      <c r="U7095" s="0" t="n">
        <f aca="false">SUM(K7095:T7095)</f>
        <v>18</v>
      </c>
      <c r="V7095" s="4" t="n">
        <f aca="false">IF(U7095=26,TRUE())</f>
        <v>0</v>
      </c>
    </row>
    <row r="7096" customFormat="false" ht="13.8" hidden="true" customHeight="false" outlineLevel="0" collapsed="false">
      <c r="A7096" s="1" t="n">
        <v>13</v>
      </c>
      <c r="B7096" s="1" t="n">
        <v>2</v>
      </c>
      <c r="C7096" s="1" t="n">
        <v>15</v>
      </c>
      <c r="D7096" s="1" t="n">
        <v>9</v>
      </c>
      <c r="E7096" s="1" t="n">
        <v>7</v>
      </c>
      <c r="F7096" s="1" t="n">
        <v>15</v>
      </c>
      <c r="G7096" s="1" t="n">
        <v>23</v>
      </c>
      <c r="H7096" s="1" t="n">
        <v>25</v>
      </c>
      <c r="I7096" s="1" t="n">
        <v>20</v>
      </c>
      <c r="J7096" s="1" t="n">
        <v>24</v>
      </c>
      <c r="K7096" s="2" t="n">
        <f aca="false">COUNTIF($A7096:$J7096,A7096)</f>
        <v>1</v>
      </c>
      <c r="L7096" s="2" t="n">
        <f aca="false">COUNTIF($A7096:$J7096,B7096)</f>
        <v>1</v>
      </c>
      <c r="M7096" s="2" t="n">
        <f aca="false">COUNTIF($A7096:$J7096,C7096)</f>
        <v>2</v>
      </c>
      <c r="N7096" s="2" t="n">
        <f aca="false">COUNTIF($A7096:$J7096,D7096)</f>
        <v>1</v>
      </c>
      <c r="O7096" s="2" t="n">
        <f aca="false">COUNTIF($A7096:$J7096,E7096)</f>
        <v>1</v>
      </c>
      <c r="P7096" s="2" t="n">
        <f aca="false">COUNTIF($A7096:$J7096,F7096)</f>
        <v>2</v>
      </c>
      <c r="Q7096" s="2" t="n">
        <f aca="false">COUNTIF($A7096:$J7096,G7096)</f>
        <v>1</v>
      </c>
      <c r="R7096" s="2" t="n">
        <f aca="false">COUNTIF($A7096:$J7096,H7096)</f>
        <v>1</v>
      </c>
      <c r="S7096" s="2" t="n">
        <f aca="false">COUNTIF($A7096:$J7096,I7096)</f>
        <v>1</v>
      </c>
      <c r="T7096" s="2" t="n">
        <f aca="false">COUNTIF($A7096:$J7096,J7096)</f>
        <v>1</v>
      </c>
      <c r="U7096" s="0" t="n">
        <f aca="false">SUM(K7096:T7096)</f>
        <v>12</v>
      </c>
      <c r="V7096" s="4" t="n">
        <f aca="false">IF(U7096=26,TRUE())</f>
        <v>0</v>
      </c>
    </row>
    <row r="7097" customFormat="false" ht="13.8" hidden="true" customHeight="false" outlineLevel="0" collapsed="false">
      <c r="A7097" s="1" t="n">
        <v>4</v>
      </c>
      <c r="B7097" s="1" t="n">
        <v>13</v>
      </c>
      <c r="C7097" s="1" t="n">
        <v>6</v>
      </c>
      <c r="D7097" s="1" t="n">
        <v>1</v>
      </c>
      <c r="E7097" s="1" t="n">
        <v>2</v>
      </c>
      <c r="F7097" s="1" t="n">
        <v>12</v>
      </c>
      <c r="G7097" s="1" t="n">
        <v>15</v>
      </c>
      <c r="H7097" s="1" t="n">
        <v>10</v>
      </c>
      <c r="I7097" s="1" t="n">
        <v>1</v>
      </c>
      <c r="J7097" s="1" t="n">
        <v>3</v>
      </c>
      <c r="K7097" s="2" t="n">
        <f aca="false">COUNTIF($A7097:$J7097,A7097)</f>
        <v>1</v>
      </c>
      <c r="L7097" s="2" t="n">
        <f aca="false">COUNTIF($A7097:$J7097,B7097)</f>
        <v>1</v>
      </c>
      <c r="M7097" s="2" t="n">
        <f aca="false">COUNTIF($A7097:$J7097,C7097)</f>
        <v>1</v>
      </c>
      <c r="N7097" s="2" t="n">
        <f aca="false">COUNTIF($A7097:$J7097,D7097)</f>
        <v>2</v>
      </c>
      <c r="O7097" s="2" t="n">
        <f aca="false">COUNTIF($A7097:$J7097,E7097)</f>
        <v>1</v>
      </c>
      <c r="P7097" s="2" t="n">
        <f aca="false">COUNTIF($A7097:$J7097,F7097)</f>
        <v>1</v>
      </c>
      <c r="Q7097" s="2" t="n">
        <f aca="false">COUNTIF($A7097:$J7097,G7097)</f>
        <v>1</v>
      </c>
      <c r="R7097" s="2" t="n">
        <f aca="false">COUNTIF($A7097:$J7097,H7097)</f>
        <v>1</v>
      </c>
      <c r="S7097" s="2" t="n">
        <f aca="false">COUNTIF($A7097:$J7097,I7097)</f>
        <v>2</v>
      </c>
      <c r="T7097" s="2" t="n">
        <f aca="false">COUNTIF($A7097:$J7097,J7097)</f>
        <v>1</v>
      </c>
      <c r="U7097" s="0" t="n">
        <f aca="false">SUM(K7097:T7097)</f>
        <v>12</v>
      </c>
      <c r="V7097" s="4" t="n">
        <f aca="false">IF(U7097=26,TRUE())</f>
        <v>0</v>
      </c>
    </row>
    <row r="7098" customFormat="false" ht="13.8" hidden="true" customHeight="false" outlineLevel="0" collapsed="false">
      <c r="A7098" s="1" t="n">
        <v>9</v>
      </c>
      <c r="B7098" s="1" t="n">
        <v>2</v>
      </c>
      <c r="C7098" s="1" t="n">
        <v>4</v>
      </c>
      <c r="D7098" s="1" t="n">
        <v>2</v>
      </c>
      <c r="E7098" s="1" t="n">
        <v>7</v>
      </c>
      <c r="F7098" s="1" t="n">
        <v>7</v>
      </c>
      <c r="G7098" s="1" t="n">
        <v>16</v>
      </c>
      <c r="H7098" s="1" t="n">
        <v>6</v>
      </c>
      <c r="I7098" s="1" t="n">
        <v>11</v>
      </c>
      <c r="J7098" s="1" t="n">
        <v>9</v>
      </c>
      <c r="K7098" s="2" t="n">
        <f aca="false">COUNTIF($A7098:$J7098,A7098)</f>
        <v>2</v>
      </c>
      <c r="L7098" s="2" t="n">
        <f aca="false">COUNTIF($A7098:$J7098,B7098)</f>
        <v>2</v>
      </c>
      <c r="M7098" s="2" t="n">
        <f aca="false">COUNTIF($A7098:$J7098,C7098)</f>
        <v>1</v>
      </c>
      <c r="N7098" s="2" t="n">
        <f aca="false">COUNTIF($A7098:$J7098,D7098)</f>
        <v>2</v>
      </c>
      <c r="O7098" s="2" t="n">
        <f aca="false">COUNTIF($A7098:$J7098,E7098)</f>
        <v>2</v>
      </c>
      <c r="P7098" s="2" t="n">
        <f aca="false">COUNTIF($A7098:$J7098,F7098)</f>
        <v>2</v>
      </c>
      <c r="Q7098" s="2" t="n">
        <f aca="false">COUNTIF($A7098:$J7098,G7098)</f>
        <v>1</v>
      </c>
      <c r="R7098" s="2" t="n">
        <f aca="false">COUNTIF($A7098:$J7098,H7098)</f>
        <v>1</v>
      </c>
      <c r="S7098" s="2" t="n">
        <f aca="false">COUNTIF($A7098:$J7098,I7098)</f>
        <v>1</v>
      </c>
      <c r="T7098" s="2" t="n">
        <f aca="false">COUNTIF($A7098:$J7098,J7098)</f>
        <v>2</v>
      </c>
      <c r="U7098" s="0" t="n">
        <f aca="false">SUM(K7098:T7098)</f>
        <v>16</v>
      </c>
      <c r="V7098" s="4" t="n">
        <f aca="false">IF(U7098=26,TRUE())</f>
        <v>0</v>
      </c>
    </row>
    <row r="7099" customFormat="false" ht="13.8" hidden="true" customHeight="false" outlineLevel="0" collapsed="false">
      <c r="A7099" s="1" t="n">
        <v>14</v>
      </c>
      <c r="B7099" s="1" t="n">
        <v>13</v>
      </c>
      <c r="C7099" s="1" t="n">
        <v>3</v>
      </c>
      <c r="D7099" s="1" t="n">
        <v>22</v>
      </c>
      <c r="E7099" s="1" t="n">
        <v>17</v>
      </c>
      <c r="F7099" s="1" t="n">
        <v>7</v>
      </c>
      <c r="G7099" s="1" t="n">
        <v>12</v>
      </c>
      <c r="H7099" s="1" t="n">
        <v>14</v>
      </c>
      <c r="I7099" s="1" t="n">
        <v>12</v>
      </c>
      <c r="J7099" s="1" t="n">
        <v>14</v>
      </c>
      <c r="K7099" s="2" t="n">
        <f aca="false">COUNTIF($A7099:$J7099,A7099)</f>
        <v>3</v>
      </c>
      <c r="L7099" s="2" t="n">
        <f aca="false">COUNTIF($A7099:$J7099,B7099)</f>
        <v>1</v>
      </c>
      <c r="M7099" s="2" t="n">
        <f aca="false">COUNTIF($A7099:$J7099,C7099)</f>
        <v>1</v>
      </c>
      <c r="N7099" s="2" t="n">
        <f aca="false">COUNTIF($A7099:$J7099,D7099)</f>
        <v>1</v>
      </c>
      <c r="O7099" s="2" t="n">
        <f aca="false">COUNTIF($A7099:$J7099,E7099)</f>
        <v>1</v>
      </c>
      <c r="P7099" s="2" t="n">
        <f aca="false">COUNTIF($A7099:$J7099,F7099)</f>
        <v>1</v>
      </c>
      <c r="Q7099" s="2" t="n">
        <f aca="false">COUNTIF($A7099:$J7099,G7099)</f>
        <v>2</v>
      </c>
      <c r="R7099" s="2" t="n">
        <f aca="false">COUNTIF($A7099:$J7099,H7099)</f>
        <v>3</v>
      </c>
      <c r="S7099" s="2" t="n">
        <f aca="false">COUNTIF($A7099:$J7099,I7099)</f>
        <v>2</v>
      </c>
      <c r="T7099" s="2" t="n">
        <f aca="false">COUNTIF($A7099:$J7099,J7099)</f>
        <v>3</v>
      </c>
      <c r="U7099" s="0" t="n">
        <f aca="false">SUM(K7099:T7099)</f>
        <v>18</v>
      </c>
      <c r="V7099" s="4" t="n">
        <f aca="false">IF(U7099=26,TRUE())</f>
        <v>0</v>
      </c>
    </row>
    <row r="7100" customFormat="false" ht="13.8" hidden="true" customHeight="false" outlineLevel="0" collapsed="false">
      <c r="A7100" s="1" t="n">
        <v>22</v>
      </c>
      <c r="B7100" s="1" t="n">
        <v>12</v>
      </c>
      <c r="C7100" s="1" t="n">
        <v>21</v>
      </c>
      <c r="D7100" s="1" t="n">
        <v>15</v>
      </c>
      <c r="E7100" s="1" t="n">
        <v>22</v>
      </c>
      <c r="F7100" s="1" t="n">
        <v>12</v>
      </c>
      <c r="G7100" s="1" t="n">
        <v>25</v>
      </c>
      <c r="H7100" s="1" t="n">
        <v>12</v>
      </c>
      <c r="I7100" s="1" t="n">
        <v>21</v>
      </c>
      <c r="J7100" s="1" t="n">
        <v>19</v>
      </c>
      <c r="K7100" s="2" t="n">
        <f aca="false">COUNTIF($A7100:$J7100,A7100)</f>
        <v>2</v>
      </c>
      <c r="L7100" s="2" t="n">
        <f aca="false">COUNTIF($A7100:$J7100,B7100)</f>
        <v>3</v>
      </c>
      <c r="M7100" s="2" t="n">
        <f aca="false">COUNTIF($A7100:$J7100,C7100)</f>
        <v>2</v>
      </c>
      <c r="N7100" s="2" t="n">
        <f aca="false">COUNTIF($A7100:$J7100,D7100)</f>
        <v>1</v>
      </c>
      <c r="O7100" s="2" t="n">
        <f aca="false">COUNTIF($A7100:$J7100,E7100)</f>
        <v>2</v>
      </c>
      <c r="P7100" s="2" t="n">
        <f aca="false">COUNTIF($A7100:$J7100,F7100)</f>
        <v>3</v>
      </c>
      <c r="Q7100" s="2" t="n">
        <f aca="false">COUNTIF($A7100:$J7100,G7100)</f>
        <v>1</v>
      </c>
      <c r="R7100" s="2" t="n">
        <f aca="false">COUNTIF($A7100:$J7100,H7100)</f>
        <v>3</v>
      </c>
      <c r="S7100" s="2" t="n">
        <f aca="false">COUNTIF($A7100:$J7100,I7100)</f>
        <v>2</v>
      </c>
      <c r="T7100" s="2" t="n">
        <f aca="false">COUNTIF($A7100:$J7100,J7100)</f>
        <v>1</v>
      </c>
      <c r="U7100" s="0" t="n">
        <f aca="false">SUM(K7100:T7100)</f>
        <v>20</v>
      </c>
      <c r="V7100" s="4" t="n">
        <f aca="false">IF(U7100=26,TRUE())</f>
        <v>0</v>
      </c>
    </row>
    <row r="7101" customFormat="false" ht="13.8" hidden="true" customHeight="false" outlineLevel="0" collapsed="false">
      <c r="A7101" s="1" t="n">
        <v>3</v>
      </c>
      <c r="B7101" s="1" t="n">
        <v>22</v>
      </c>
      <c r="C7101" s="1" t="n">
        <v>1</v>
      </c>
      <c r="D7101" s="1" t="n">
        <v>5</v>
      </c>
      <c r="E7101" s="1" t="n">
        <v>7</v>
      </c>
      <c r="F7101" s="1" t="n">
        <v>17</v>
      </c>
      <c r="G7101" s="1" t="n">
        <v>19</v>
      </c>
      <c r="H7101" s="1" t="n">
        <v>22</v>
      </c>
      <c r="I7101" s="1" t="n">
        <v>10</v>
      </c>
      <c r="J7101" s="1" t="n">
        <v>13</v>
      </c>
      <c r="K7101" s="2" t="n">
        <f aca="false">COUNTIF($A7101:$J7101,A7101)</f>
        <v>1</v>
      </c>
      <c r="L7101" s="2" t="n">
        <f aca="false">COUNTIF($A7101:$J7101,B7101)</f>
        <v>2</v>
      </c>
      <c r="M7101" s="2" t="n">
        <f aca="false">COUNTIF($A7101:$J7101,C7101)</f>
        <v>1</v>
      </c>
      <c r="N7101" s="2" t="n">
        <f aca="false">COUNTIF($A7101:$J7101,D7101)</f>
        <v>1</v>
      </c>
      <c r="O7101" s="2" t="n">
        <f aca="false">COUNTIF($A7101:$J7101,E7101)</f>
        <v>1</v>
      </c>
      <c r="P7101" s="2" t="n">
        <f aca="false">COUNTIF($A7101:$J7101,F7101)</f>
        <v>1</v>
      </c>
      <c r="Q7101" s="2" t="n">
        <f aca="false">COUNTIF($A7101:$J7101,G7101)</f>
        <v>1</v>
      </c>
      <c r="R7101" s="2" t="n">
        <f aca="false">COUNTIF($A7101:$J7101,H7101)</f>
        <v>2</v>
      </c>
      <c r="S7101" s="2" t="n">
        <f aca="false">COUNTIF($A7101:$J7101,I7101)</f>
        <v>1</v>
      </c>
      <c r="T7101" s="2" t="n">
        <f aca="false">COUNTIF($A7101:$J7101,J7101)</f>
        <v>1</v>
      </c>
      <c r="U7101" s="0" t="n">
        <f aca="false">SUM(K7101:T7101)</f>
        <v>12</v>
      </c>
      <c r="V7101" s="4" t="n">
        <f aca="false">IF(U7101=26,TRUE())</f>
        <v>0</v>
      </c>
    </row>
    <row r="7102" customFormat="false" ht="13.8" hidden="true" customHeight="false" outlineLevel="0" collapsed="false">
      <c r="A7102" s="1" t="n">
        <v>1</v>
      </c>
      <c r="B7102" s="1" t="n">
        <v>12</v>
      </c>
      <c r="C7102" s="1" t="n">
        <v>17</v>
      </c>
      <c r="D7102" s="1" t="n">
        <v>9</v>
      </c>
      <c r="E7102" s="1" t="n">
        <v>9</v>
      </c>
      <c r="F7102" s="1" t="n">
        <v>3</v>
      </c>
      <c r="G7102" s="1" t="n">
        <v>6</v>
      </c>
      <c r="H7102" s="1" t="n">
        <v>18</v>
      </c>
      <c r="I7102" s="1" t="n">
        <v>12</v>
      </c>
      <c r="J7102" s="1" t="n">
        <v>24</v>
      </c>
      <c r="K7102" s="2" t="n">
        <f aca="false">COUNTIF($A7102:$J7102,A7102)</f>
        <v>1</v>
      </c>
      <c r="L7102" s="2" t="n">
        <f aca="false">COUNTIF($A7102:$J7102,B7102)</f>
        <v>2</v>
      </c>
      <c r="M7102" s="2" t="n">
        <f aca="false">COUNTIF($A7102:$J7102,C7102)</f>
        <v>1</v>
      </c>
      <c r="N7102" s="2" t="n">
        <f aca="false">COUNTIF($A7102:$J7102,D7102)</f>
        <v>2</v>
      </c>
      <c r="O7102" s="2" t="n">
        <f aca="false">COUNTIF($A7102:$J7102,E7102)</f>
        <v>2</v>
      </c>
      <c r="P7102" s="2" t="n">
        <f aca="false">COUNTIF($A7102:$J7102,F7102)</f>
        <v>1</v>
      </c>
      <c r="Q7102" s="2" t="n">
        <f aca="false">COUNTIF($A7102:$J7102,G7102)</f>
        <v>1</v>
      </c>
      <c r="R7102" s="2" t="n">
        <f aca="false">COUNTIF($A7102:$J7102,H7102)</f>
        <v>1</v>
      </c>
      <c r="S7102" s="2" t="n">
        <f aca="false">COUNTIF($A7102:$J7102,I7102)</f>
        <v>2</v>
      </c>
      <c r="T7102" s="2" t="n">
        <f aca="false">COUNTIF($A7102:$J7102,J7102)</f>
        <v>1</v>
      </c>
      <c r="U7102" s="0" t="n">
        <f aca="false">SUM(K7102:T7102)</f>
        <v>14</v>
      </c>
      <c r="V7102" s="4" t="n">
        <f aca="false">IF(U7102=26,TRUE())</f>
        <v>0</v>
      </c>
    </row>
    <row r="7103" customFormat="false" ht="13.8" hidden="true" customHeight="false" outlineLevel="0" collapsed="false">
      <c r="A7103" s="1" t="n">
        <v>22</v>
      </c>
      <c r="B7103" s="1" t="n">
        <v>15</v>
      </c>
      <c r="C7103" s="1" t="n">
        <v>21</v>
      </c>
      <c r="D7103" s="1" t="n">
        <v>12</v>
      </c>
      <c r="E7103" s="1" t="n">
        <v>10</v>
      </c>
      <c r="F7103" s="1" t="n">
        <v>3</v>
      </c>
      <c r="G7103" s="1" t="n">
        <v>1</v>
      </c>
      <c r="H7103" s="1" t="n">
        <v>25</v>
      </c>
      <c r="I7103" s="1" t="n">
        <v>5</v>
      </c>
      <c r="J7103" s="1" t="n">
        <v>16</v>
      </c>
      <c r="K7103" s="2" t="n">
        <f aca="false">COUNTIF($A7103:$J7103,A7103)</f>
        <v>1</v>
      </c>
      <c r="L7103" s="2" t="n">
        <f aca="false">COUNTIF($A7103:$J7103,B7103)</f>
        <v>1</v>
      </c>
      <c r="M7103" s="2" t="n">
        <f aca="false">COUNTIF($A7103:$J7103,C7103)</f>
        <v>1</v>
      </c>
      <c r="N7103" s="2" t="n">
        <f aca="false">COUNTIF($A7103:$J7103,D7103)</f>
        <v>1</v>
      </c>
      <c r="O7103" s="2" t="n">
        <f aca="false">COUNTIF($A7103:$J7103,E7103)</f>
        <v>1</v>
      </c>
      <c r="P7103" s="2" t="n">
        <f aca="false">COUNTIF($A7103:$J7103,F7103)</f>
        <v>1</v>
      </c>
      <c r="Q7103" s="2" t="n">
        <f aca="false">COUNTIF($A7103:$J7103,G7103)</f>
        <v>1</v>
      </c>
      <c r="R7103" s="2" t="n">
        <f aca="false">COUNTIF($A7103:$J7103,H7103)</f>
        <v>1</v>
      </c>
      <c r="S7103" s="2" t="n">
        <f aca="false">COUNTIF($A7103:$J7103,I7103)</f>
        <v>1</v>
      </c>
      <c r="T7103" s="2" t="n">
        <f aca="false">COUNTIF($A7103:$J7103,J7103)</f>
        <v>1</v>
      </c>
      <c r="U7103" s="0" t="n">
        <f aca="false">SUM(K7103:T7103)</f>
        <v>10</v>
      </c>
      <c r="V7103" s="4" t="n">
        <f aca="false">IF(U7103=26,TRUE())</f>
        <v>0</v>
      </c>
    </row>
    <row r="7104" customFormat="false" ht="13.8" hidden="true" customHeight="false" outlineLevel="0" collapsed="false">
      <c r="A7104" s="1" t="n">
        <v>10</v>
      </c>
      <c r="B7104" s="1" t="n">
        <v>9</v>
      </c>
      <c r="C7104" s="1" t="n">
        <v>20</v>
      </c>
      <c r="D7104" s="1" t="n">
        <v>23</v>
      </c>
      <c r="E7104" s="1" t="n">
        <v>13</v>
      </c>
      <c r="F7104" s="1" t="n">
        <v>4</v>
      </c>
      <c r="G7104" s="1" t="n">
        <v>15</v>
      </c>
      <c r="H7104" s="1" t="n">
        <v>25</v>
      </c>
      <c r="I7104" s="1" t="n">
        <v>15</v>
      </c>
      <c r="J7104" s="1" t="n">
        <v>9</v>
      </c>
      <c r="K7104" s="2" t="n">
        <f aca="false">COUNTIF($A7104:$J7104,A7104)</f>
        <v>1</v>
      </c>
      <c r="L7104" s="2" t="n">
        <f aca="false">COUNTIF($A7104:$J7104,B7104)</f>
        <v>2</v>
      </c>
      <c r="M7104" s="2" t="n">
        <f aca="false">COUNTIF($A7104:$J7104,C7104)</f>
        <v>1</v>
      </c>
      <c r="N7104" s="2" t="n">
        <f aca="false">COUNTIF($A7104:$J7104,D7104)</f>
        <v>1</v>
      </c>
      <c r="O7104" s="2" t="n">
        <f aca="false">COUNTIF($A7104:$J7104,E7104)</f>
        <v>1</v>
      </c>
      <c r="P7104" s="2" t="n">
        <f aca="false">COUNTIF($A7104:$J7104,F7104)</f>
        <v>1</v>
      </c>
      <c r="Q7104" s="2" t="n">
        <f aca="false">COUNTIF($A7104:$J7104,G7104)</f>
        <v>2</v>
      </c>
      <c r="R7104" s="2" t="n">
        <f aca="false">COUNTIF($A7104:$J7104,H7104)</f>
        <v>1</v>
      </c>
      <c r="S7104" s="2" t="n">
        <f aca="false">COUNTIF($A7104:$J7104,I7104)</f>
        <v>2</v>
      </c>
      <c r="T7104" s="2" t="n">
        <f aca="false">COUNTIF($A7104:$J7104,J7104)</f>
        <v>2</v>
      </c>
      <c r="U7104" s="0" t="n">
        <f aca="false">SUM(K7104:T7104)</f>
        <v>14</v>
      </c>
      <c r="V7104" s="4" t="n">
        <f aca="false">IF(U7104=26,TRUE())</f>
        <v>0</v>
      </c>
    </row>
    <row r="7105" customFormat="false" ht="13.8" hidden="true" customHeight="false" outlineLevel="0" collapsed="false">
      <c r="A7105" s="1" t="n">
        <v>5</v>
      </c>
      <c r="B7105" s="1" t="n">
        <v>6</v>
      </c>
      <c r="C7105" s="1" t="n">
        <v>14</v>
      </c>
      <c r="D7105" s="1" t="n">
        <v>9</v>
      </c>
      <c r="E7105" s="1" t="n">
        <v>19</v>
      </c>
      <c r="F7105" s="1" t="n">
        <v>8</v>
      </c>
      <c r="G7105" s="1" t="n">
        <v>19</v>
      </c>
      <c r="H7105" s="1" t="n">
        <v>9</v>
      </c>
      <c r="I7105" s="1" t="n">
        <v>20</v>
      </c>
      <c r="J7105" s="1" t="n">
        <v>19</v>
      </c>
      <c r="K7105" s="2" t="n">
        <f aca="false">COUNTIF($A7105:$J7105,A7105)</f>
        <v>1</v>
      </c>
      <c r="L7105" s="2" t="n">
        <f aca="false">COUNTIF($A7105:$J7105,B7105)</f>
        <v>1</v>
      </c>
      <c r="M7105" s="2" t="n">
        <f aca="false">COUNTIF($A7105:$J7105,C7105)</f>
        <v>1</v>
      </c>
      <c r="N7105" s="2" t="n">
        <f aca="false">COUNTIF($A7105:$J7105,D7105)</f>
        <v>2</v>
      </c>
      <c r="O7105" s="2" t="n">
        <f aca="false">COUNTIF($A7105:$J7105,E7105)</f>
        <v>3</v>
      </c>
      <c r="P7105" s="2" t="n">
        <f aca="false">COUNTIF($A7105:$J7105,F7105)</f>
        <v>1</v>
      </c>
      <c r="Q7105" s="2" t="n">
        <f aca="false">COUNTIF($A7105:$J7105,G7105)</f>
        <v>3</v>
      </c>
      <c r="R7105" s="2" t="n">
        <f aca="false">COUNTIF($A7105:$J7105,H7105)</f>
        <v>2</v>
      </c>
      <c r="S7105" s="2" t="n">
        <f aca="false">COUNTIF($A7105:$J7105,I7105)</f>
        <v>1</v>
      </c>
      <c r="T7105" s="2" t="n">
        <f aca="false">COUNTIF($A7105:$J7105,J7105)</f>
        <v>3</v>
      </c>
      <c r="U7105" s="0" t="n">
        <f aca="false">SUM(K7105:T7105)</f>
        <v>18</v>
      </c>
      <c r="V7105" s="4" t="n">
        <f aca="false">IF(U7105=26,TRUE())</f>
        <v>0</v>
      </c>
    </row>
    <row r="7106" customFormat="false" ht="13.8" hidden="true" customHeight="false" outlineLevel="0" collapsed="false">
      <c r="A7106" s="1" t="n">
        <v>4</v>
      </c>
      <c r="B7106" s="1" t="n">
        <v>25</v>
      </c>
      <c r="C7106" s="1" t="n">
        <v>12</v>
      </c>
      <c r="D7106" s="1" t="n">
        <v>17</v>
      </c>
      <c r="E7106" s="1" t="n">
        <v>23</v>
      </c>
      <c r="F7106" s="1" t="n">
        <v>10</v>
      </c>
      <c r="G7106" s="1" t="n">
        <v>15</v>
      </c>
      <c r="H7106" s="1" t="n">
        <v>21</v>
      </c>
      <c r="I7106" s="1" t="n">
        <v>18</v>
      </c>
      <c r="J7106" s="1" t="n">
        <v>7</v>
      </c>
      <c r="K7106" s="2" t="n">
        <f aca="false">COUNTIF($A7106:$J7106,A7106)</f>
        <v>1</v>
      </c>
      <c r="L7106" s="2" t="n">
        <f aca="false">COUNTIF($A7106:$J7106,B7106)</f>
        <v>1</v>
      </c>
      <c r="M7106" s="2" t="n">
        <f aca="false">COUNTIF($A7106:$J7106,C7106)</f>
        <v>1</v>
      </c>
      <c r="N7106" s="2" t="n">
        <f aca="false">COUNTIF($A7106:$J7106,D7106)</f>
        <v>1</v>
      </c>
      <c r="O7106" s="2" t="n">
        <f aca="false">COUNTIF($A7106:$J7106,E7106)</f>
        <v>1</v>
      </c>
      <c r="P7106" s="2" t="n">
        <f aca="false">COUNTIF($A7106:$J7106,F7106)</f>
        <v>1</v>
      </c>
      <c r="Q7106" s="2" t="n">
        <f aca="false">COUNTIF($A7106:$J7106,G7106)</f>
        <v>1</v>
      </c>
      <c r="R7106" s="2" t="n">
        <f aca="false">COUNTIF($A7106:$J7106,H7106)</f>
        <v>1</v>
      </c>
      <c r="S7106" s="2" t="n">
        <f aca="false">COUNTIF($A7106:$J7106,I7106)</f>
        <v>1</v>
      </c>
      <c r="T7106" s="2" t="n">
        <f aca="false">COUNTIF($A7106:$J7106,J7106)</f>
        <v>1</v>
      </c>
      <c r="U7106" s="0" t="n">
        <f aca="false">SUM(K7106:T7106)</f>
        <v>10</v>
      </c>
      <c r="V7106" s="4" t="n">
        <f aca="false">IF(U7106=26,TRUE())</f>
        <v>0</v>
      </c>
    </row>
    <row r="7107" customFormat="false" ht="13.8" hidden="true" customHeight="false" outlineLevel="0" collapsed="false">
      <c r="A7107" s="1" t="n">
        <v>6</v>
      </c>
      <c r="B7107" s="1" t="n">
        <v>11</v>
      </c>
      <c r="C7107" s="1" t="n">
        <v>16</v>
      </c>
      <c r="D7107" s="1" t="n">
        <v>14</v>
      </c>
      <c r="E7107" s="1" t="n">
        <v>11</v>
      </c>
      <c r="F7107" s="1" t="n">
        <v>17</v>
      </c>
      <c r="G7107" s="1" t="n">
        <v>16</v>
      </c>
      <c r="H7107" s="1" t="n">
        <v>22</v>
      </c>
      <c r="I7107" s="1" t="n">
        <v>13</v>
      </c>
      <c r="J7107" s="1" t="n">
        <v>23</v>
      </c>
      <c r="K7107" s="2" t="n">
        <f aca="false">COUNTIF($A7107:$J7107,A7107)</f>
        <v>1</v>
      </c>
      <c r="L7107" s="2" t="n">
        <f aca="false">COUNTIF($A7107:$J7107,B7107)</f>
        <v>2</v>
      </c>
      <c r="M7107" s="2" t="n">
        <f aca="false">COUNTIF($A7107:$J7107,C7107)</f>
        <v>2</v>
      </c>
      <c r="N7107" s="2" t="n">
        <f aca="false">COUNTIF($A7107:$J7107,D7107)</f>
        <v>1</v>
      </c>
      <c r="O7107" s="2" t="n">
        <f aca="false">COUNTIF($A7107:$J7107,E7107)</f>
        <v>2</v>
      </c>
      <c r="P7107" s="2" t="n">
        <f aca="false">COUNTIF($A7107:$J7107,F7107)</f>
        <v>1</v>
      </c>
      <c r="Q7107" s="2" t="n">
        <f aca="false">COUNTIF($A7107:$J7107,G7107)</f>
        <v>2</v>
      </c>
      <c r="R7107" s="2" t="n">
        <f aca="false">COUNTIF($A7107:$J7107,H7107)</f>
        <v>1</v>
      </c>
      <c r="S7107" s="2" t="n">
        <f aca="false">COUNTIF($A7107:$J7107,I7107)</f>
        <v>1</v>
      </c>
      <c r="T7107" s="2" t="n">
        <f aca="false">COUNTIF($A7107:$J7107,J7107)</f>
        <v>1</v>
      </c>
      <c r="U7107" s="0" t="n">
        <f aca="false">SUM(K7107:T7107)</f>
        <v>14</v>
      </c>
      <c r="V7107" s="4" t="n">
        <f aca="false">IF(U7107=26,TRUE())</f>
        <v>0</v>
      </c>
    </row>
    <row r="7108" customFormat="false" ht="13.8" hidden="true" customHeight="false" outlineLevel="0" collapsed="false">
      <c r="A7108" s="1" t="n">
        <v>4</v>
      </c>
      <c r="B7108" s="1" t="n">
        <v>21</v>
      </c>
      <c r="C7108" s="1" t="n">
        <v>14</v>
      </c>
      <c r="D7108" s="1" t="n">
        <v>9</v>
      </c>
      <c r="E7108" s="1" t="n">
        <v>24</v>
      </c>
      <c r="F7108" s="1" t="n">
        <v>17</v>
      </c>
      <c r="G7108" s="1" t="n">
        <v>16</v>
      </c>
      <c r="H7108" s="1" t="n">
        <v>1</v>
      </c>
      <c r="I7108" s="1" t="n">
        <v>8</v>
      </c>
      <c r="J7108" s="1" t="n">
        <v>17</v>
      </c>
      <c r="K7108" s="2" t="n">
        <f aca="false">COUNTIF($A7108:$J7108,A7108)</f>
        <v>1</v>
      </c>
      <c r="L7108" s="2" t="n">
        <f aca="false">COUNTIF($A7108:$J7108,B7108)</f>
        <v>1</v>
      </c>
      <c r="M7108" s="2" t="n">
        <f aca="false">COUNTIF($A7108:$J7108,C7108)</f>
        <v>1</v>
      </c>
      <c r="N7108" s="2" t="n">
        <f aca="false">COUNTIF($A7108:$J7108,D7108)</f>
        <v>1</v>
      </c>
      <c r="O7108" s="2" t="n">
        <f aca="false">COUNTIF($A7108:$J7108,E7108)</f>
        <v>1</v>
      </c>
      <c r="P7108" s="2" t="n">
        <f aca="false">COUNTIF($A7108:$J7108,F7108)</f>
        <v>2</v>
      </c>
      <c r="Q7108" s="2" t="n">
        <f aca="false">COUNTIF($A7108:$J7108,G7108)</f>
        <v>1</v>
      </c>
      <c r="R7108" s="2" t="n">
        <f aca="false">COUNTIF($A7108:$J7108,H7108)</f>
        <v>1</v>
      </c>
      <c r="S7108" s="2" t="n">
        <f aca="false">COUNTIF($A7108:$J7108,I7108)</f>
        <v>1</v>
      </c>
      <c r="T7108" s="2" t="n">
        <f aca="false">COUNTIF($A7108:$J7108,J7108)</f>
        <v>2</v>
      </c>
      <c r="U7108" s="0" t="n">
        <f aca="false">SUM(K7108:T7108)</f>
        <v>12</v>
      </c>
      <c r="V7108" s="4" t="n">
        <f aca="false">IF(U7108=26,TRUE())</f>
        <v>0</v>
      </c>
    </row>
    <row r="7109" customFormat="false" ht="13.8" hidden="true" customHeight="false" outlineLevel="0" collapsed="false">
      <c r="A7109" s="1" t="n">
        <v>9</v>
      </c>
      <c r="B7109" s="1" t="n">
        <v>16</v>
      </c>
      <c r="C7109" s="1" t="n">
        <v>4</v>
      </c>
      <c r="D7109" s="1" t="n">
        <v>16</v>
      </c>
      <c r="E7109" s="1" t="n">
        <v>9</v>
      </c>
      <c r="F7109" s="1" t="n">
        <v>6</v>
      </c>
      <c r="G7109" s="1" t="n">
        <v>8</v>
      </c>
      <c r="H7109" s="1" t="n">
        <v>4</v>
      </c>
      <c r="I7109" s="1" t="n">
        <v>10</v>
      </c>
      <c r="J7109" s="1" t="n">
        <v>3</v>
      </c>
      <c r="K7109" s="2" t="n">
        <f aca="false">COUNTIF($A7109:$J7109,A7109)</f>
        <v>2</v>
      </c>
      <c r="L7109" s="2" t="n">
        <f aca="false">COUNTIF($A7109:$J7109,B7109)</f>
        <v>2</v>
      </c>
      <c r="M7109" s="2" t="n">
        <f aca="false">COUNTIF($A7109:$J7109,C7109)</f>
        <v>2</v>
      </c>
      <c r="N7109" s="2" t="n">
        <f aca="false">COUNTIF($A7109:$J7109,D7109)</f>
        <v>2</v>
      </c>
      <c r="O7109" s="2" t="n">
        <f aca="false">COUNTIF($A7109:$J7109,E7109)</f>
        <v>2</v>
      </c>
      <c r="P7109" s="2" t="n">
        <f aca="false">COUNTIF($A7109:$J7109,F7109)</f>
        <v>1</v>
      </c>
      <c r="Q7109" s="2" t="n">
        <f aca="false">COUNTIF($A7109:$J7109,G7109)</f>
        <v>1</v>
      </c>
      <c r="R7109" s="2" t="n">
        <f aca="false">COUNTIF($A7109:$J7109,H7109)</f>
        <v>2</v>
      </c>
      <c r="S7109" s="2" t="n">
        <f aca="false">COUNTIF($A7109:$J7109,I7109)</f>
        <v>1</v>
      </c>
      <c r="T7109" s="2" t="n">
        <f aca="false">COUNTIF($A7109:$J7109,J7109)</f>
        <v>1</v>
      </c>
      <c r="U7109" s="0" t="n">
        <f aca="false">SUM(K7109:T7109)</f>
        <v>16</v>
      </c>
      <c r="V7109" s="4" t="n">
        <f aca="false">IF(U7109=26,TRUE())</f>
        <v>0</v>
      </c>
    </row>
    <row r="7110" customFormat="false" ht="13.8" hidden="true" customHeight="false" outlineLevel="0" collapsed="false">
      <c r="A7110" s="1" t="n">
        <v>18</v>
      </c>
      <c r="B7110" s="1" t="n">
        <v>5</v>
      </c>
      <c r="C7110" s="1" t="n">
        <v>25</v>
      </c>
      <c r="D7110" s="1" t="n">
        <v>24</v>
      </c>
      <c r="E7110" s="1" t="n">
        <v>16</v>
      </c>
      <c r="F7110" s="1" t="n">
        <v>1</v>
      </c>
      <c r="G7110" s="1" t="n">
        <v>3</v>
      </c>
      <c r="H7110" s="1" t="n">
        <v>23</v>
      </c>
      <c r="I7110" s="1" t="n">
        <v>4</v>
      </c>
      <c r="J7110" s="1" t="n">
        <v>1</v>
      </c>
      <c r="K7110" s="2" t="n">
        <f aca="false">COUNTIF($A7110:$J7110,A7110)</f>
        <v>1</v>
      </c>
      <c r="L7110" s="2" t="n">
        <f aca="false">COUNTIF($A7110:$J7110,B7110)</f>
        <v>1</v>
      </c>
      <c r="M7110" s="2" t="n">
        <f aca="false">COUNTIF($A7110:$J7110,C7110)</f>
        <v>1</v>
      </c>
      <c r="N7110" s="2" t="n">
        <f aca="false">COUNTIF($A7110:$J7110,D7110)</f>
        <v>1</v>
      </c>
      <c r="O7110" s="2" t="n">
        <f aca="false">COUNTIF($A7110:$J7110,E7110)</f>
        <v>1</v>
      </c>
      <c r="P7110" s="2" t="n">
        <f aca="false">COUNTIF($A7110:$J7110,F7110)</f>
        <v>2</v>
      </c>
      <c r="Q7110" s="2" t="n">
        <f aca="false">COUNTIF($A7110:$J7110,G7110)</f>
        <v>1</v>
      </c>
      <c r="R7110" s="2" t="n">
        <f aca="false">COUNTIF($A7110:$J7110,H7110)</f>
        <v>1</v>
      </c>
      <c r="S7110" s="2" t="n">
        <f aca="false">COUNTIF($A7110:$J7110,I7110)</f>
        <v>1</v>
      </c>
      <c r="T7110" s="2" t="n">
        <f aca="false">COUNTIF($A7110:$J7110,J7110)</f>
        <v>2</v>
      </c>
      <c r="U7110" s="0" t="n">
        <f aca="false">SUM(K7110:T7110)</f>
        <v>12</v>
      </c>
      <c r="V7110" s="4" t="n">
        <f aca="false">IF(U7110=26,TRUE())</f>
        <v>0</v>
      </c>
    </row>
    <row r="7111" customFormat="false" ht="13.8" hidden="true" customHeight="false" outlineLevel="0" collapsed="false">
      <c r="A7111" s="1" t="n">
        <v>20</v>
      </c>
      <c r="B7111" s="1" t="n">
        <v>8</v>
      </c>
      <c r="C7111" s="1" t="n">
        <v>10</v>
      </c>
      <c r="D7111" s="1" t="n">
        <v>21</v>
      </c>
      <c r="E7111" s="1" t="n">
        <v>22</v>
      </c>
      <c r="F7111" s="1" t="n">
        <v>9</v>
      </c>
      <c r="G7111" s="1" t="n">
        <v>19</v>
      </c>
      <c r="H7111" s="1" t="n">
        <v>10</v>
      </c>
      <c r="I7111" s="1" t="n">
        <v>18</v>
      </c>
      <c r="J7111" s="1" t="n">
        <v>7</v>
      </c>
      <c r="K7111" s="2" t="n">
        <f aca="false">COUNTIF($A7111:$J7111,A7111)</f>
        <v>1</v>
      </c>
      <c r="L7111" s="2" t="n">
        <f aca="false">COUNTIF($A7111:$J7111,B7111)</f>
        <v>1</v>
      </c>
      <c r="M7111" s="2" t="n">
        <f aca="false">COUNTIF($A7111:$J7111,C7111)</f>
        <v>2</v>
      </c>
      <c r="N7111" s="2" t="n">
        <f aca="false">COUNTIF($A7111:$J7111,D7111)</f>
        <v>1</v>
      </c>
      <c r="O7111" s="2" t="n">
        <f aca="false">COUNTIF($A7111:$J7111,E7111)</f>
        <v>1</v>
      </c>
      <c r="P7111" s="2" t="n">
        <f aca="false">COUNTIF($A7111:$J7111,F7111)</f>
        <v>1</v>
      </c>
      <c r="Q7111" s="2" t="n">
        <f aca="false">COUNTIF($A7111:$J7111,G7111)</f>
        <v>1</v>
      </c>
      <c r="R7111" s="2" t="n">
        <f aca="false">COUNTIF($A7111:$J7111,H7111)</f>
        <v>2</v>
      </c>
      <c r="S7111" s="2" t="n">
        <f aca="false">COUNTIF($A7111:$J7111,I7111)</f>
        <v>1</v>
      </c>
      <c r="T7111" s="2" t="n">
        <f aca="false">COUNTIF($A7111:$J7111,J7111)</f>
        <v>1</v>
      </c>
      <c r="U7111" s="0" t="n">
        <f aca="false">SUM(K7111:T7111)</f>
        <v>12</v>
      </c>
      <c r="V7111" s="4" t="n">
        <f aca="false">IF(U7111=26,TRUE())</f>
        <v>0</v>
      </c>
    </row>
    <row r="7112" customFormat="false" ht="13.8" hidden="true" customHeight="false" outlineLevel="0" collapsed="false">
      <c r="A7112" s="1" t="n">
        <v>13</v>
      </c>
      <c r="B7112" s="1" t="n">
        <v>5</v>
      </c>
      <c r="C7112" s="1" t="n">
        <v>10</v>
      </c>
      <c r="D7112" s="1" t="n">
        <v>17</v>
      </c>
      <c r="E7112" s="1" t="n">
        <v>17</v>
      </c>
      <c r="F7112" s="1" t="n">
        <v>6</v>
      </c>
      <c r="G7112" s="1" t="n">
        <v>20</v>
      </c>
      <c r="H7112" s="1" t="n">
        <v>18</v>
      </c>
      <c r="I7112" s="1" t="n">
        <v>15</v>
      </c>
      <c r="J7112" s="1" t="n">
        <v>19</v>
      </c>
      <c r="K7112" s="2" t="n">
        <f aca="false">COUNTIF($A7112:$J7112,A7112)</f>
        <v>1</v>
      </c>
      <c r="L7112" s="2" t="n">
        <f aca="false">COUNTIF($A7112:$J7112,B7112)</f>
        <v>1</v>
      </c>
      <c r="M7112" s="2" t="n">
        <f aca="false">COUNTIF($A7112:$J7112,C7112)</f>
        <v>1</v>
      </c>
      <c r="N7112" s="2" t="n">
        <f aca="false">COUNTIF($A7112:$J7112,D7112)</f>
        <v>2</v>
      </c>
      <c r="O7112" s="2" t="n">
        <f aca="false">COUNTIF($A7112:$J7112,E7112)</f>
        <v>2</v>
      </c>
      <c r="P7112" s="2" t="n">
        <f aca="false">COUNTIF($A7112:$J7112,F7112)</f>
        <v>1</v>
      </c>
      <c r="Q7112" s="2" t="n">
        <f aca="false">COUNTIF($A7112:$J7112,G7112)</f>
        <v>1</v>
      </c>
      <c r="R7112" s="2" t="n">
        <f aca="false">COUNTIF($A7112:$J7112,H7112)</f>
        <v>1</v>
      </c>
      <c r="S7112" s="2" t="n">
        <f aca="false">COUNTIF($A7112:$J7112,I7112)</f>
        <v>1</v>
      </c>
      <c r="T7112" s="2" t="n">
        <f aca="false">COUNTIF($A7112:$J7112,J7112)</f>
        <v>1</v>
      </c>
      <c r="U7112" s="0" t="n">
        <f aca="false">SUM(K7112:T7112)</f>
        <v>12</v>
      </c>
      <c r="V7112" s="4" t="n">
        <f aca="false">IF(U7112=26,TRUE())</f>
        <v>0</v>
      </c>
    </row>
    <row r="7113" customFormat="false" ht="13.8" hidden="true" customHeight="false" outlineLevel="0" collapsed="false">
      <c r="A7113" s="1" t="n">
        <v>14</v>
      </c>
      <c r="B7113" s="1" t="n">
        <v>22</v>
      </c>
      <c r="C7113" s="1" t="n">
        <v>18</v>
      </c>
      <c r="D7113" s="1" t="n">
        <v>22</v>
      </c>
      <c r="E7113" s="1" t="n">
        <v>14</v>
      </c>
      <c r="F7113" s="1" t="n">
        <v>7</v>
      </c>
      <c r="G7113" s="1" t="n">
        <v>9</v>
      </c>
      <c r="H7113" s="1" t="n">
        <v>9</v>
      </c>
      <c r="I7113" s="1" t="n">
        <v>10</v>
      </c>
      <c r="J7113" s="1" t="n">
        <v>13</v>
      </c>
      <c r="K7113" s="2" t="n">
        <f aca="false">COUNTIF($A7113:$J7113,A7113)</f>
        <v>2</v>
      </c>
      <c r="L7113" s="2" t="n">
        <f aca="false">COUNTIF($A7113:$J7113,B7113)</f>
        <v>2</v>
      </c>
      <c r="M7113" s="2" t="n">
        <f aca="false">COUNTIF($A7113:$J7113,C7113)</f>
        <v>1</v>
      </c>
      <c r="N7113" s="2" t="n">
        <f aca="false">COUNTIF($A7113:$J7113,D7113)</f>
        <v>2</v>
      </c>
      <c r="O7113" s="2" t="n">
        <f aca="false">COUNTIF($A7113:$J7113,E7113)</f>
        <v>2</v>
      </c>
      <c r="P7113" s="2" t="n">
        <f aca="false">COUNTIF($A7113:$J7113,F7113)</f>
        <v>1</v>
      </c>
      <c r="Q7113" s="2" t="n">
        <f aca="false">COUNTIF($A7113:$J7113,G7113)</f>
        <v>2</v>
      </c>
      <c r="R7113" s="2" t="n">
        <f aca="false">COUNTIF($A7113:$J7113,H7113)</f>
        <v>2</v>
      </c>
      <c r="S7113" s="2" t="n">
        <f aca="false">COUNTIF($A7113:$J7113,I7113)</f>
        <v>1</v>
      </c>
      <c r="T7113" s="2" t="n">
        <f aca="false">COUNTIF($A7113:$J7113,J7113)</f>
        <v>1</v>
      </c>
      <c r="U7113" s="0" t="n">
        <f aca="false">SUM(K7113:T7113)</f>
        <v>16</v>
      </c>
      <c r="V7113" s="4" t="n">
        <f aca="false">IF(U7113=26,TRUE())</f>
        <v>0</v>
      </c>
    </row>
    <row r="7114" customFormat="false" ht="13.8" hidden="true" customHeight="false" outlineLevel="0" collapsed="false">
      <c r="A7114" s="1" t="n">
        <v>24</v>
      </c>
      <c r="B7114" s="1" t="n">
        <v>9</v>
      </c>
      <c r="C7114" s="1" t="n">
        <v>14</v>
      </c>
      <c r="D7114" s="1" t="n">
        <v>24</v>
      </c>
      <c r="E7114" s="1" t="n">
        <v>17</v>
      </c>
      <c r="F7114" s="1" t="n">
        <v>6</v>
      </c>
      <c r="G7114" s="1" t="n">
        <v>22</v>
      </c>
      <c r="H7114" s="1" t="n">
        <v>9</v>
      </c>
      <c r="I7114" s="1" t="n">
        <v>21</v>
      </c>
      <c r="J7114" s="1" t="n">
        <v>21</v>
      </c>
      <c r="K7114" s="2" t="n">
        <f aca="false">COUNTIF($A7114:$J7114,A7114)</f>
        <v>2</v>
      </c>
      <c r="L7114" s="2" t="n">
        <f aca="false">COUNTIF($A7114:$J7114,B7114)</f>
        <v>2</v>
      </c>
      <c r="M7114" s="2" t="n">
        <f aca="false">COUNTIF($A7114:$J7114,C7114)</f>
        <v>1</v>
      </c>
      <c r="N7114" s="2" t="n">
        <f aca="false">COUNTIF($A7114:$J7114,D7114)</f>
        <v>2</v>
      </c>
      <c r="O7114" s="2" t="n">
        <f aca="false">COUNTIF($A7114:$J7114,E7114)</f>
        <v>1</v>
      </c>
      <c r="P7114" s="2" t="n">
        <f aca="false">COUNTIF($A7114:$J7114,F7114)</f>
        <v>1</v>
      </c>
      <c r="Q7114" s="2" t="n">
        <f aca="false">COUNTIF($A7114:$J7114,G7114)</f>
        <v>1</v>
      </c>
      <c r="R7114" s="2" t="n">
        <f aca="false">COUNTIF($A7114:$J7114,H7114)</f>
        <v>2</v>
      </c>
      <c r="S7114" s="2" t="n">
        <f aca="false">COUNTIF($A7114:$J7114,I7114)</f>
        <v>2</v>
      </c>
      <c r="T7114" s="2" t="n">
        <f aca="false">COUNTIF($A7114:$J7114,J7114)</f>
        <v>2</v>
      </c>
      <c r="U7114" s="0" t="n">
        <f aca="false">SUM(K7114:T7114)</f>
        <v>16</v>
      </c>
      <c r="V7114" s="4" t="n">
        <f aca="false">IF(U7114=26,TRUE())</f>
        <v>0</v>
      </c>
    </row>
    <row r="7115" customFormat="false" ht="13.8" hidden="true" customHeight="false" outlineLevel="0" collapsed="false">
      <c r="A7115" s="1" t="n">
        <v>14</v>
      </c>
      <c r="B7115" s="1" t="n">
        <v>16</v>
      </c>
      <c r="C7115" s="1" t="n">
        <v>3</v>
      </c>
      <c r="D7115" s="1" t="n">
        <v>20</v>
      </c>
      <c r="E7115" s="1" t="n">
        <v>19</v>
      </c>
      <c r="F7115" s="1" t="n">
        <v>7</v>
      </c>
      <c r="G7115" s="1" t="n">
        <v>21</v>
      </c>
      <c r="H7115" s="1" t="n">
        <v>5</v>
      </c>
      <c r="I7115" s="1" t="n">
        <v>5</v>
      </c>
      <c r="J7115" s="1" t="n">
        <v>23</v>
      </c>
      <c r="K7115" s="2" t="n">
        <f aca="false">COUNTIF($A7115:$J7115,A7115)</f>
        <v>1</v>
      </c>
      <c r="L7115" s="2" t="n">
        <f aca="false">COUNTIF($A7115:$J7115,B7115)</f>
        <v>1</v>
      </c>
      <c r="M7115" s="2" t="n">
        <f aca="false">COUNTIF($A7115:$J7115,C7115)</f>
        <v>1</v>
      </c>
      <c r="N7115" s="2" t="n">
        <f aca="false">COUNTIF($A7115:$J7115,D7115)</f>
        <v>1</v>
      </c>
      <c r="O7115" s="2" t="n">
        <f aca="false">COUNTIF($A7115:$J7115,E7115)</f>
        <v>1</v>
      </c>
      <c r="P7115" s="2" t="n">
        <f aca="false">COUNTIF($A7115:$J7115,F7115)</f>
        <v>1</v>
      </c>
      <c r="Q7115" s="2" t="n">
        <f aca="false">COUNTIF($A7115:$J7115,G7115)</f>
        <v>1</v>
      </c>
      <c r="R7115" s="2" t="n">
        <f aca="false">COUNTIF($A7115:$J7115,H7115)</f>
        <v>2</v>
      </c>
      <c r="S7115" s="2" t="n">
        <f aca="false">COUNTIF($A7115:$J7115,I7115)</f>
        <v>2</v>
      </c>
      <c r="T7115" s="2" t="n">
        <f aca="false">COUNTIF($A7115:$J7115,J7115)</f>
        <v>1</v>
      </c>
      <c r="U7115" s="0" t="n">
        <f aca="false">SUM(K7115:T7115)</f>
        <v>12</v>
      </c>
      <c r="V7115" s="4" t="n">
        <f aca="false">IF(U7115=26,TRUE())</f>
        <v>0</v>
      </c>
    </row>
    <row r="7116" customFormat="false" ht="13.8" hidden="true" customHeight="false" outlineLevel="0" collapsed="false">
      <c r="A7116" s="1" t="n">
        <v>25</v>
      </c>
      <c r="B7116" s="1" t="n">
        <v>24</v>
      </c>
      <c r="C7116" s="1" t="n">
        <v>5</v>
      </c>
      <c r="D7116" s="1" t="n">
        <v>22</v>
      </c>
      <c r="E7116" s="1" t="n">
        <v>3</v>
      </c>
      <c r="F7116" s="1" t="n">
        <v>1</v>
      </c>
      <c r="G7116" s="1" t="n">
        <v>9</v>
      </c>
      <c r="H7116" s="1" t="n">
        <v>23</v>
      </c>
      <c r="I7116" s="1" t="n">
        <v>11</v>
      </c>
      <c r="J7116" s="1" t="n">
        <v>25</v>
      </c>
      <c r="K7116" s="2" t="n">
        <f aca="false">COUNTIF($A7116:$J7116,A7116)</f>
        <v>2</v>
      </c>
      <c r="L7116" s="2" t="n">
        <f aca="false">COUNTIF($A7116:$J7116,B7116)</f>
        <v>1</v>
      </c>
      <c r="M7116" s="2" t="n">
        <f aca="false">COUNTIF($A7116:$J7116,C7116)</f>
        <v>1</v>
      </c>
      <c r="N7116" s="2" t="n">
        <f aca="false">COUNTIF($A7116:$J7116,D7116)</f>
        <v>1</v>
      </c>
      <c r="O7116" s="2" t="n">
        <f aca="false">COUNTIF($A7116:$J7116,E7116)</f>
        <v>1</v>
      </c>
      <c r="P7116" s="2" t="n">
        <f aca="false">COUNTIF($A7116:$J7116,F7116)</f>
        <v>1</v>
      </c>
      <c r="Q7116" s="2" t="n">
        <f aca="false">COUNTIF($A7116:$J7116,G7116)</f>
        <v>1</v>
      </c>
      <c r="R7116" s="2" t="n">
        <f aca="false">COUNTIF($A7116:$J7116,H7116)</f>
        <v>1</v>
      </c>
      <c r="S7116" s="2" t="n">
        <f aca="false">COUNTIF($A7116:$J7116,I7116)</f>
        <v>1</v>
      </c>
      <c r="T7116" s="2" t="n">
        <f aca="false">COUNTIF($A7116:$J7116,J7116)</f>
        <v>2</v>
      </c>
      <c r="U7116" s="0" t="n">
        <f aca="false">SUM(K7116:T7116)</f>
        <v>12</v>
      </c>
      <c r="V7116" s="4" t="n">
        <f aca="false">IF(U7116=26,TRUE())</f>
        <v>0</v>
      </c>
    </row>
    <row r="7117" customFormat="false" ht="13.8" hidden="true" customHeight="false" outlineLevel="0" collapsed="false">
      <c r="A7117" s="1" t="n">
        <v>19</v>
      </c>
      <c r="B7117" s="1" t="n">
        <v>18</v>
      </c>
      <c r="C7117" s="1" t="n">
        <v>5</v>
      </c>
      <c r="D7117" s="1" t="n">
        <v>25</v>
      </c>
      <c r="E7117" s="1" t="n">
        <v>24</v>
      </c>
      <c r="F7117" s="1" t="n">
        <v>10</v>
      </c>
      <c r="G7117" s="1" t="n">
        <v>21</v>
      </c>
      <c r="H7117" s="1" t="n">
        <v>5</v>
      </c>
      <c r="I7117" s="1" t="n">
        <v>13</v>
      </c>
      <c r="J7117" s="1" t="n">
        <v>5</v>
      </c>
      <c r="K7117" s="2" t="n">
        <f aca="false">COUNTIF($A7117:$J7117,A7117)</f>
        <v>1</v>
      </c>
      <c r="L7117" s="2" t="n">
        <f aca="false">COUNTIF($A7117:$J7117,B7117)</f>
        <v>1</v>
      </c>
      <c r="M7117" s="2" t="n">
        <f aca="false">COUNTIF($A7117:$J7117,C7117)</f>
        <v>3</v>
      </c>
      <c r="N7117" s="2" t="n">
        <f aca="false">COUNTIF($A7117:$J7117,D7117)</f>
        <v>1</v>
      </c>
      <c r="O7117" s="2" t="n">
        <f aca="false">COUNTIF($A7117:$J7117,E7117)</f>
        <v>1</v>
      </c>
      <c r="P7117" s="2" t="n">
        <f aca="false">COUNTIF($A7117:$J7117,F7117)</f>
        <v>1</v>
      </c>
      <c r="Q7117" s="2" t="n">
        <f aca="false">COUNTIF($A7117:$J7117,G7117)</f>
        <v>1</v>
      </c>
      <c r="R7117" s="2" t="n">
        <f aca="false">COUNTIF($A7117:$J7117,H7117)</f>
        <v>3</v>
      </c>
      <c r="S7117" s="2" t="n">
        <f aca="false">COUNTIF($A7117:$J7117,I7117)</f>
        <v>1</v>
      </c>
      <c r="T7117" s="2" t="n">
        <f aca="false">COUNTIF($A7117:$J7117,J7117)</f>
        <v>3</v>
      </c>
      <c r="U7117" s="0" t="n">
        <f aca="false">SUM(K7117:T7117)</f>
        <v>16</v>
      </c>
      <c r="V7117" s="4" t="n">
        <f aca="false">IF(U7117=26,TRUE())</f>
        <v>0</v>
      </c>
    </row>
    <row r="7118" customFormat="false" ht="13.8" hidden="true" customHeight="false" outlineLevel="0" collapsed="false">
      <c r="A7118" s="1" t="n">
        <v>18</v>
      </c>
      <c r="B7118" s="1" t="n">
        <v>24</v>
      </c>
      <c r="C7118" s="1" t="n">
        <v>24</v>
      </c>
      <c r="D7118" s="1" t="n">
        <v>13</v>
      </c>
      <c r="E7118" s="1" t="n">
        <v>3</v>
      </c>
      <c r="F7118" s="1" t="n">
        <v>2</v>
      </c>
      <c r="G7118" s="1" t="n">
        <v>4</v>
      </c>
      <c r="H7118" s="1" t="n">
        <v>10</v>
      </c>
      <c r="I7118" s="1" t="n">
        <v>16</v>
      </c>
      <c r="J7118" s="1" t="n">
        <v>12</v>
      </c>
      <c r="K7118" s="2" t="n">
        <f aca="false">COUNTIF($A7118:$J7118,A7118)</f>
        <v>1</v>
      </c>
      <c r="L7118" s="2" t="n">
        <f aca="false">COUNTIF($A7118:$J7118,B7118)</f>
        <v>2</v>
      </c>
      <c r="M7118" s="2" t="n">
        <f aca="false">COUNTIF($A7118:$J7118,C7118)</f>
        <v>2</v>
      </c>
      <c r="N7118" s="2" t="n">
        <f aca="false">COUNTIF($A7118:$J7118,D7118)</f>
        <v>1</v>
      </c>
      <c r="O7118" s="2" t="n">
        <f aca="false">COUNTIF($A7118:$J7118,E7118)</f>
        <v>1</v>
      </c>
      <c r="P7118" s="2" t="n">
        <f aca="false">COUNTIF($A7118:$J7118,F7118)</f>
        <v>1</v>
      </c>
      <c r="Q7118" s="2" t="n">
        <f aca="false">COUNTIF($A7118:$J7118,G7118)</f>
        <v>1</v>
      </c>
      <c r="R7118" s="2" t="n">
        <f aca="false">COUNTIF($A7118:$J7118,H7118)</f>
        <v>1</v>
      </c>
      <c r="S7118" s="2" t="n">
        <f aca="false">COUNTIF($A7118:$J7118,I7118)</f>
        <v>1</v>
      </c>
      <c r="T7118" s="2" t="n">
        <f aca="false">COUNTIF($A7118:$J7118,J7118)</f>
        <v>1</v>
      </c>
      <c r="U7118" s="0" t="n">
        <f aca="false">SUM(K7118:T7118)</f>
        <v>12</v>
      </c>
      <c r="V7118" s="4" t="n">
        <f aca="false">IF(U7118=26,TRUE())</f>
        <v>0</v>
      </c>
    </row>
    <row r="7119" customFormat="false" ht="13.8" hidden="true" customHeight="false" outlineLevel="0" collapsed="false">
      <c r="A7119" s="1" t="n">
        <v>14</v>
      </c>
      <c r="B7119" s="1" t="n">
        <v>25</v>
      </c>
      <c r="C7119" s="1" t="n">
        <v>15</v>
      </c>
      <c r="D7119" s="1" t="n">
        <v>12</v>
      </c>
      <c r="E7119" s="1" t="n">
        <v>18</v>
      </c>
      <c r="F7119" s="1" t="n">
        <v>16</v>
      </c>
      <c r="G7119" s="1" t="n">
        <v>23</v>
      </c>
      <c r="H7119" s="1" t="n">
        <v>7</v>
      </c>
      <c r="I7119" s="1" t="n">
        <v>10</v>
      </c>
      <c r="J7119" s="1" t="n">
        <v>23</v>
      </c>
      <c r="K7119" s="2" t="n">
        <f aca="false">COUNTIF($A7119:$J7119,A7119)</f>
        <v>1</v>
      </c>
      <c r="L7119" s="2" t="n">
        <f aca="false">COUNTIF($A7119:$J7119,B7119)</f>
        <v>1</v>
      </c>
      <c r="M7119" s="2" t="n">
        <f aca="false">COUNTIF($A7119:$J7119,C7119)</f>
        <v>1</v>
      </c>
      <c r="N7119" s="2" t="n">
        <f aca="false">COUNTIF($A7119:$J7119,D7119)</f>
        <v>1</v>
      </c>
      <c r="O7119" s="2" t="n">
        <f aca="false">COUNTIF($A7119:$J7119,E7119)</f>
        <v>1</v>
      </c>
      <c r="P7119" s="2" t="n">
        <f aca="false">COUNTIF($A7119:$J7119,F7119)</f>
        <v>1</v>
      </c>
      <c r="Q7119" s="2" t="n">
        <f aca="false">COUNTIF($A7119:$J7119,G7119)</f>
        <v>2</v>
      </c>
      <c r="R7119" s="2" t="n">
        <f aca="false">COUNTIF($A7119:$J7119,H7119)</f>
        <v>1</v>
      </c>
      <c r="S7119" s="2" t="n">
        <f aca="false">COUNTIF($A7119:$J7119,I7119)</f>
        <v>1</v>
      </c>
      <c r="T7119" s="2" t="n">
        <f aca="false">COUNTIF($A7119:$J7119,J7119)</f>
        <v>2</v>
      </c>
      <c r="U7119" s="0" t="n">
        <f aca="false">SUM(K7119:T7119)</f>
        <v>12</v>
      </c>
      <c r="V7119" s="4" t="n">
        <f aca="false">IF(U7119=26,TRUE())</f>
        <v>0</v>
      </c>
    </row>
    <row r="7120" customFormat="false" ht="13.8" hidden="true" customHeight="false" outlineLevel="0" collapsed="false">
      <c r="A7120" s="1" t="n">
        <v>14</v>
      </c>
      <c r="B7120" s="1" t="n">
        <v>14</v>
      </c>
      <c r="C7120" s="1" t="n">
        <v>1</v>
      </c>
      <c r="D7120" s="1" t="n">
        <v>6</v>
      </c>
      <c r="E7120" s="1" t="n">
        <v>5</v>
      </c>
      <c r="F7120" s="1" t="n">
        <v>19</v>
      </c>
      <c r="G7120" s="1" t="n">
        <v>19</v>
      </c>
      <c r="H7120" s="1" t="n">
        <v>19</v>
      </c>
      <c r="I7120" s="1" t="n">
        <v>7</v>
      </c>
      <c r="J7120" s="1" t="n">
        <v>8</v>
      </c>
      <c r="K7120" s="2" t="n">
        <f aca="false">COUNTIF($A7120:$J7120,A7120)</f>
        <v>2</v>
      </c>
      <c r="L7120" s="2" t="n">
        <f aca="false">COUNTIF($A7120:$J7120,B7120)</f>
        <v>2</v>
      </c>
      <c r="M7120" s="2" t="n">
        <f aca="false">COUNTIF($A7120:$J7120,C7120)</f>
        <v>1</v>
      </c>
      <c r="N7120" s="2" t="n">
        <f aca="false">COUNTIF($A7120:$J7120,D7120)</f>
        <v>1</v>
      </c>
      <c r="O7120" s="2" t="n">
        <f aca="false">COUNTIF($A7120:$J7120,E7120)</f>
        <v>1</v>
      </c>
      <c r="P7120" s="2" t="n">
        <f aca="false">COUNTIF($A7120:$J7120,F7120)</f>
        <v>3</v>
      </c>
      <c r="Q7120" s="2" t="n">
        <f aca="false">COUNTIF($A7120:$J7120,G7120)</f>
        <v>3</v>
      </c>
      <c r="R7120" s="2" t="n">
        <f aca="false">COUNTIF($A7120:$J7120,H7120)</f>
        <v>3</v>
      </c>
      <c r="S7120" s="2" t="n">
        <f aca="false">COUNTIF($A7120:$J7120,I7120)</f>
        <v>1</v>
      </c>
      <c r="T7120" s="2" t="n">
        <f aca="false">COUNTIF($A7120:$J7120,J7120)</f>
        <v>1</v>
      </c>
      <c r="U7120" s="0" t="n">
        <f aca="false">SUM(K7120:T7120)</f>
        <v>18</v>
      </c>
      <c r="V7120" s="4" t="n">
        <f aca="false">IF(U7120=26,TRUE())</f>
        <v>0</v>
      </c>
    </row>
    <row r="7121" customFormat="false" ht="13.8" hidden="true" customHeight="false" outlineLevel="0" collapsed="false">
      <c r="A7121" s="1" t="n">
        <v>6</v>
      </c>
      <c r="B7121" s="1" t="n">
        <v>22</v>
      </c>
      <c r="C7121" s="1" t="n">
        <v>13</v>
      </c>
      <c r="D7121" s="1" t="n">
        <v>17</v>
      </c>
      <c r="E7121" s="1" t="n">
        <v>20</v>
      </c>
      <c r="F7121" s="1" t="n">
        <v>10</v>
      </c>
      <c r="G7121" s="1" t="n">
        <v>21</v>
      </c>
      <c r="H7121" s="1" t="n">
        <v>15</v>
      </c>
      <c r="I7121" s="1" t="n">
        <v>23</v>
      </c>
      <c r="J7121" s="1" t="n">
        <v>15</v>
      </c>
      <c r="K7121" s="2" t="n">
        <f aca="false">COUNTIF($A7121:$J7121,A7121)</f>
        <v>1</v>
      </c>
      <c r="L7121" s="2" t="n">
        <f aca="false">COUNTIF($A7121:$J7121,B7121)</f>
        <v>1</v>
      </c>
      <c r="M7121" s="2" t="n">
        <f aca="false">COUNTIF($A7121:$J7121,C7121)</f>
        <v>1</v>
      </c>
      <c r="N7121" s="2" t="n">
        <f aca="false">COUNTIF($A7121:$J7121,D7121)</f>
        <v>1</v>
      </c>
      <c r="O7121" s="2" t="n">
        <f aca="false">COUNTIF($A7121:$J7121,E7121)</f>
        <v>1</v>
      </c>
      <c r="P7121" s="2" t="n">
        <f aca="false">COUNTIF($A7121:$J7121,F7121)</f>
        <v>1</v>
      </c>
      <c r="Q7121" s="2" t="n">
        <f aca="false">COUNTIF($A7121:$J7121,G7121)</f>
        <v>1</v>
      </c>
      <c r="R7121" s="2" t="n">
        <f aca="false">COUNTIF($A7121:$J7121,H7121)</f>
        <v>2</v>
      </c>
      <c r="S7121" s="2" t="n">
        <f aca="false">COUNTIF($A7121:$J7121,I7121)</f>
        <v>1</v>
      </c>
      <c r="T7121" s="2" t="n">
        <f aca="false">COUNTIF($A7121:$J7121,J7121)</f>
        <v>2</v>
      </c>
      <c r="U7121" s="0" t="n">
        <f aca="false">SUM(K7121:T7121)</f>
        <v>12</v>
      </c>
      <c r="V7121" s="4" t="n">
        <f aca="false">IF(U7121=26,TRUE())</f>
        <v>0</v>
      </c>
    </row>
    <row r="7122" customFormat="false" ht="13.8" hidden="true" customHeight="false" outlineLevel="0" collapsed="false">
      <c r="A7122" s="1" t="n">
        <v>22</v>
      </c>
      <c r="B7122" s="1" t="n">
        <v>1</v>
      </c>
      <c r="C7122" s="1" t="n">
        <v>3</v>
      </c>
      <c r="D7122" s="1" t="n">
        <v>11</v>
      </c>
      <c r="E7122" s="1" t="n">
        <v>4</v>
      </c>
      <c r="F7122" s="1" t="n">
        <v>20</v>
      </c>
      <c r="G7122" s="1" t="n">
        <v>21</v>
      </c>
      <c r="H7122" s="1" t="n">
        <v>22</v>
      </c>
      <c r="I7122" s="1" t="n">
        <v>8</v>
      </c>
      <c r="J7122" s="1" t="n">
        <v>2</v>
      </c>
      <c r="K7122" s="2" t="n">
        <f aca="false">COUNTIF($A7122:$J7122,A7122)</f>
        <v>2</v>
      </c>
      <c r="L7122" s="2" t="n">
        <f aca="false">COUNTIF($A7122:$J7122,B7122)</f>
        <v>1</v>
      </c>
      <c r="M7122" s="2" t="n">
        <f aca="false">COUNTIF($A7122:$J7122,C7122)</f>
        <v>1</v>
      </c>
      <c r="N7122" s="2" t="n">
        <f aca="false">COUNTIF($A7122:$J7122,D7122)</f>
        <v>1</v>
      </c>
      <c r="O7122" s="2" t="n">
        <f aca="false">COUNTIF($A7122:$J7122,E7122)</f>
        <v>1</v>
      </c>
      <c r="P7122" s="2" t="n">
        <f aca="false">COUNTIF($A7122:$J7122,F7122)</f>
        <v>1</v>
      </c>
      <c r="Q7122" s="2" t="n">
        <f aca="false">COUNTIF($A7122:$J7122,G7122)</f>
        <v>1</v>
      </c>
      <c r="R7122" s="2" t="n">
        <f aca="false">COUNTIF($A7122:$J7122,H7122)</f>
        <v>2</v>
      </c>
      <c r="S7122" s="2" t="n">
        <f aca="false">COUNTIF($A7122:$J7122,I7122)</f>
        <v>1</v>
      </c>
      <c r="T7122" s="2" t="n">
        <f aca="false">COUNTIF($A7122:$J7122,J7122)</f>
        <v>1</v>
      </c>
      <c r="U7122" s="0" t="n">
        <f aca="false">SUM(K7122:T7122)</f>
        <v>12</v>
      </c>
      <c r="V7122" s="4" t="n">
        <f aca="false">IF(U7122=26,TRUE())</f>
        <v>0</v>
      </c>
    </row>
    <row r="7123" customFormat="false" ht="13.8" hidden="true" customHeight="false" outlineLevel="0" collapsed="false">
      <c r="A7123" s="1" t="n">
        <v>12</v>
      </c>
      <c r="B7123" s="1" t="n">
        <v>24</v>
      </c>
      <c r="C7123" s="1" t="n">
        <v>7</v>
      </c>
      <c r="D7123" s="1" t="n">
        <v>1</v>
      </c>
      <c r="E7123" s="1" t="n">
        <v>8</v>
      </c>
      <c r="F7123" s="1" t="n">
        <v>17</v>
      </c>
      <c r="G7123" s="1" t="n">
        <v>17</v>
      </c>
      <c r="H7123" s="1" t="n">
        <v>13</v>
      </c>
      <c r="I7123" s="1" t="n">
        <v>10</v>
      </c>
      <c r="J7123" s="1" t="n">
        <v>6</v>
      </c>
      <c r="K7123" s="2" t="n">
        <f aca="false">COUNTIF($A7123:$J7123,A7123)</f>
        <v>1</v>
      </c>
      <c r="L7123" s="2" t="n">
        <f aca="false">COUNTIF($A7123:$J7123,B7123)</f>
        <v>1</v>
      </c>
      <c r="M7123" s="2" t="n">
        <f aca="false">COUNTIF($A7123:$J7123,C7123)</f>
        <v>1</v>
      </c>
      <c r="N7123" s="2" t="n">
        <f aca="false">COUNTIF($A7123:$J7123,D7123)</f>
        <v>1</v>
      </c>
      <c r="O7123" s="2" t="n">
        <f aca="false">COUNTIF($A7123:$J7123,E7123)</f>
        <v>1</v>
      </c>
      <c r="P7123" s="2" t="n">
        <f aca="false">COUNTIF($A7123:$J7123,F7123)</f>
        <v>2</v>
      </c>
      <c r="Q7123" s="2" t="n">
        <f aca="false">COUNTIF($A7123:$J7123,G7123)</f>
        <v>2</v>
      </c>
      <c r="R7123" s="2" t="n">
        <f aca="false">COUNTIF($A7123:$J7123,H7123)</f>
        <v>1</v>
      </c>
      <c r="S7123" s="2" t="n">
        <f aca="false">COUNTIF($A7123:$J7123,I7123)</f>
        <v>1</v>
      </c>
      <c r="T7123" s="2" t="n">
        <f aca="false">COUNTIF($A7123:$J7123,J7123)</f>
        <v>1</v>
      </c>
      <c r="U7123" s="0" t="n">
        <f aca="false">SUM(K7123:T7123)</f>
        <v>12</v>
      </c>
      <c r="V7123" s="4" t="n">
        <f aca="false">IF(U7123=26,TRUE())</f>
        <v>0</v>
      </c>
    </row>
    <row r="7124" customFormat="false" ht="13.8" hidden="true" customHeight="false" outlineLevel="0" collapsed="false">
      <c r="A7124" s="1" t="n">
        <v>6</v>
      </c>
      <c r="B7124" s="1" t="n">
        <v>22</v>
      </c>
      <c r="C7124" s="1" t="n">
        <v>9</v>
      </c>
      <c r="D7124" s="1" t="n">
        <v>2</v>
      </c>
      <c r="E7124" s="1" t="n">
        <v>21</v>
      </c>
      <c r="F7124" s="1" t="n">
        <v>13</v>
      </c>
      <c r="G7124" s="1" t="n">
        <v>2</v>
      </c>
      <c r="H7124" s="1" t="n">
        <v>9</v>
      </c>
      <c r="I7124" s="1" t="n">
        <v>7</v>
      </c>
      <c r="J7124" s="1" t="n">
        <v>1</v>
      </c>
      <c r="K7124" s="2" t="n">
        <f aca="false">COUNTIF($A7124:$J7124,A7124)</f>
        <v>1</v>
      </c>
      <c r="L7124" s="2" t="n">
        <f aca="false">COUNTIF($A7124:$J7124,B7124)</f>
        <v>1</v>
      </c>
      <c r="M7124" s="2" t="n">
        <f aca="false">COUNTIF($A7124:$J7124,C7124)</f>
        <v>2</v>
      </c>
      <c r="N7124" s="2" t="n">
        <f aca="false">COUNTIF($A7124:$J7124,D7124)</f>
        <v>2</v>
      </c>
      <c r="O7124" s="2" t="n">
        <f aca="false">COUNTIF($A7124:$J7124,E7124)</f>
        <v>1</v>
      </c>
      <c r="P7124" s="2" t="n">
        <f aca="false">COUNTIF($A7124:$J7124,F7124)</f>
        <v>1</v>
      </c>
      <c r="Q7124" s="2" t="n">
        <f aca="false">COUNTIF($A7124:$J7124,G7124)</f>
        <v>2</v>
      </c>
      <c r="R7124" s="2" t="n">
        <f aca="false">COUNTIF($A7124:$J7124,H7124)</f>
        <v>2</v>
      </c>
      <c r="S7124" s="2" t="n">
        <f aca="false">COUNTIF($A7124:$J7124,I7124)</f>
        <v>1</v>
      </c>
      <c r="T7124" s="2" t="n">
        <f aca="false">COUNTIF($A7124:$J7124,J7124)</f>
        <v>1</v>
      </c>
      <c r="U7124" s="0" t="n">
        <f aca="false">SUM(K7124:T7124)</f>
        <v>14</v>
      </c>
      <c r="V7124" s="4" t="n">
        <f aca="false">IF(U7124=26,TRUE())</f>
        <v>0</v>
      </c>
    </row>
    <row r="7125" customFormat="false" ht="13.8" hidden="true" customHeight="false" outlineLevel="0" collapsed="false">
      <c r="A7125" s="1" t="n">
        <v>19</v>
      </c>
      <c r="B7125" s="1" t="n">
        <v>9</v>
      </c>
      <c r="C7125" s="1" t="n">
        <v>18</v>
      </c>
      <c r="D7125" s="1" t="n">
        <v>2</v>
      </c>
      <c r="E7125" s="1" t="n">
        <v>10</v>
      </c>
      <c r="F7125" s="1" t="n">
        <v>11</v>
      </c>
      <c r="G7125" s="1" t="n">
        <v>4</v>
      </c>
      <c r="H7125" s="1" t="n">
        <v>2</v>
      </c>
      <c r="I7125" s="1" t="n">
        <v>22</v>
      </c>
      <c r="J7125" s="1" t="n">
        <v>21</v>
      </c>
      <c r="K7125" s="2" t="n">
        <f aca="false">COUNTIF($A7125:$J7125,A7125)</f>
        <v>1</v>
      </c>
      <c r="L7125" s="2" t="n">
        <f aca="false">COUNTIF($A7125:$J7125,B7125)</f>
        <v>1</v>
      </c>
      <c r="M7125" s="2" t="n">
        <f aca="false">COUNTIF($A7125:$J7125,C7125)</f>
        <v>1</v>
      </c>
      <c r="N7125" s="2" t="n">
        <f aca="false">COUNTIF($A7125:$J7125,D7125)</f>
        <v>2</v>
      </c>
      <c r="O7125" s="2" t="n">
        <f aca="false">COUNTIF($A7125:$J7125,E7125)</f>
        <v>1</v>
      </c>
      <c r="P7125" s="2" t="n">
        <f aca="false">COUNTIF($A7125:$J7125,F7125)</f>
        <v>1</v>
      </c>
      <c r="Q7125" s="2" t="n">
        <f aca="false">COUNTIF($A7125:$J7125,G7125)</f>
        <v>1</v>
      </c>
      <c r="R7125" s="2" t="n">
        <f aca="false">COUNTIF($A7125:$J7125,H7125)</f>
        <v>2</v>
      </c>
      <c r="S7125" s="2" t="n">
        <f aca="false">COUNTIF($A7125:$J7125,I7125)</f>
        <v>1</v>
      </c>
      <c r="T7125" s="2" t="n">
        <f aca="false">COUNTIF($A7125:$J7125,J7125)</f>
        <v>1</v>
      </c>
      <c r="U7125" s="0" t="n">
        <f aca="false">SUM(K7125:T7125)</f>
        <v>12</v>
      </c>
      <c r="V7125" s="4" t="n">
        <f aca="false">IF(U7125=26,TRUE())</f>
        <v>0</v>
      </c>
    </row>
    <row r="7126" customFormat="false" ht="13.8" hidden="true" customHeight="false" outlineLevel="0" collapsed="false">
      <c r="A7126" s="1" t="n">
        <v>23</v>
      </c>
      <c r="B7126" s="1" t="n">
        <v>1</v>
      </c>
      <c r="C7126" s="1" t="n">
        <v>18</v>
      </c>
      <c r="D7126" s="1" t="n">
        <v>6</v>
      </c>
      <c r="E7126" s="1" t="n">
        <v>7</v>
      </c>
      <c r="F7126" s="1" t="n">
        <v>15</v>
      </c>
      <c r="G7126" s="1" t="n">
        <v>3</v>
      </c>
      <c r="H7126" s="1" t="n">
        <v>22</v>
      </c>
      <c r="I7126" s="1" t="n">
        <v>19</v>
      </c>
      <c r="J7126" s="1" t="n">
        <v>22</v>
      </c>
      <c r="K7126" s="2" t="n">
        <f aca="false">COUNTIF($A7126:$J7126,A7126)</f>
        <v>1</v>
      </c>
      <c r="L7126" s="2" t="n">
        <f aca="false">COUNTIF($A7126:$J7126,B7126)</f>
        <v>1</v>
      </c>
      <c r="M7126" s="2" t="n">
        <f aca="false">COUNTIF($A7126:$J7126,C7126)</f>
        <v>1</v>
      </c>
      <c r="N7126" s="2" t="n">
        <f aca="false">COUNTIF($A7126:$J7126,D7126)</f>
        <v>1</v>
      </c>
      <c r="O7126" s="2" t="n">
        <f aca="false">COUNTIF($A7126:$J7126,E7126)</f>
        <v>1</v>
      </c>
      <c r="P7126" s="2" t="n">
        <f aca="false">COUNTIF($A7126:$J7126,F7126)</f>
        <v>1</v>
      </c>
      <c r="Q7126" s="2" t="n">
        <f aca="false">COUNTIF($A7126:$J7126,G7126)</f>
        <v>1</v>
      </c>
      <c r="R7126" s="2" t="n">
        <f aca="false">COUNTIF($A7126:$J7126,H7126)</f>
        <v>2</v>
      </c>
      <c r="S7126" s="2" t="n">
        <f aca="false">COUNTIF($A7126:$J7126,I7126)</f>
        <v>1</v>
      </c>
      <c r="T7126" s="2" t="n">
        <f aca="false">COUNTIF($A7126:$J7126,J7126)</f>
        <v>2</v>
      </c>
      <c r="U7126" s="0" t="n">
        <f aca="false">SUM(K7126:T7126)</f>
        <v>12</v>
      </c>
      <c r="V7126" s="4" t="n">
        <f aca="false">IF(U7126=26,TRUE())</f>
        <v>0</v>
      </c>
    </row>
    <row r="7127" customFormat="false" ht="13.8" hidden="true" customHeight="false" outlineLevel="0" collapsed="false">
      <c r="A7127" s="1" t="n">
        <v>25</v>
      </c>
      <c r="B7127" s="1" t="n">
        <v>17</v>
      </c>
      <c r="C7127" s="1" t="n">
        <v>21</v>
      </c>
      <c r="D7127" s="1" t="n">
        <v>17</v>
      </c>
      <c r="E7127" s="1" t="n">
        <v>17</v>
      </c>
      <c r="F7127" s="1" t="n">
        <v>12</v>
      </c>
      <c r="G7127" s="1" t="n">
        <v>23</v>
      </c>
      <c r="H7127" s="1" t="n">
        <v>16</v>
      </c>
      <c r="I7127" s="1" t="n">
        <v>1</v>
      </c>
      <c r="J7127" s="1" t="n">
        <v>1</v>
      </c>
      <c r="K7127" s="2" t="n">
        <f aca="false">COUNTIF($A7127:$J7127,A7127)</f>
        <v>1</v>
      </c>
      <c r="L7127" s="2" t="n">
        <f aca="false">COUNTIF($A7127:$J7127,B7127)</f>
        <v>3</v>
      </c>
      <c r="M7127" s="2" t="n">
        <f aca="false">COUNTIF($A7127:$J7127,C7127)</f>
        <v>1</v>
      </c>
      <c r="N7127" s="2" t="n">
        <f aca="false">COUNTIF($A7127:$J7127,D7127)</f>
        <v>3</v>
      </c>
      <c r="O7127" s="2" t="n">
        <f aca="false">COUNTIF($A7127:$J7127,E7127)</f>
        <v>3</v>
      </c>
      <c r="P7127" s="2" t="n">
        <f aca="false">COUNTIF($A7127:$J7127,F7127)</f>
        <v>1</v>
      </c>
      <c r="Q7127" s="2" t="n">
        <f aca="false">COUNTIF($A7127:$J7127,G7127)</f>
        <v>1</v>
      </c>
      <c r="R7127" s="2" t="n">
        <f aca="false">COUNTIF($A7127:$J7127,H7127)</f>
        <v>1</v>
      </c>
      <c r="S7127" s="2" t="n">
        <f aca="false">COUNTIF($A7127:$J7127,I7127)</f>
        <v>2</v>
      </c>
      <c r="T7127" s="2" t="n">
        <f aca="false">COUNTIF($A7127:$J7127,J7127)</f>
        <v>2</v>
      </c>
      <c r="U7127" s="0" t="n">
        <f aca="false">SUM(K7127:T7127)</f>
        <v>18</v>
      </c>
      <c r="V7127" s="4" t="n">
        <f aca="false">IF(U7127=26,TRUE())</f>
        <v>0</v>
      </c>
    </row>
    <row r="7128" customFormat="false" ht="13.8" hidden="true" customHeight="false" outlineLevel="0" collapsed="false">
      <c r="A7128" s="1" t="n">
        <v>23</v>
      </c>
      <c r="B7128" s="1" t="n">
        <v>22</v>
      </c>
      <c r="C7128" s="1" t="n">
        <v>3</v>
      </c>
      <c r="D7128" s="1" t="n">
        <v>14</v>
      </c>
      <c r="E7128" s="1" t="n">
        <v>7</v>
      </c>
      <c r="F7128" s="1" t="n">
        <v>16</v>
      </c>
      <c r="G7128" s="1" t="n">
        <v>8</v>
      </c>
      <c r="H7128" s="1" t="n">
        <v>15</v>
      </c>
      <c r="I7128" s="1" t="n">
        <v>22</v>
      </c>
      <c r="J7128" s="1" t="n">
        <v>6</v>
      </c>
      <c r="K7128" s="2" t="n">
        <f aca="false">COUNTIF($A7128:$J7128,A7128)</f>
        <v>1</v>
      </c>
      <c r="L7128" s="2" t="n">
        <f aca="false">COUNTIF($A7128:$J7128,B7128)</f>
        <v>2</v>
      </c>
      <c r="M7128" s="2" t="n">
        <f aca="false">COUNTIF($A7128:$J7128,C7128)</f>
        <v>1</v>
      </c>
      <c r="N7128" s="2" t="n">
        <f aca="false">COUNTIF($A7128:$J7128,D7128)</f>
        <v>1</v>
      </c>
      <c r="O7128" s="2" t="n">
        <f aca="false">COUNTIF($A7128:$J7128,E7128)</f>
        <v>1</v>
      </c>
      <c r="P7128" s="2" t="n">
        <f aca="false">COUNTIF($A7128:$J7128,F7128)</f>
        <v>1</v>
      </c>
      <c r="Q7128" s="2" t="n">
        <f aca="false">COUNTIF($A7128:$J7128,G7128)</f>
        <v>1</v>
      </c>
      <c r="R7128" s="2" t="n">
        <f aca="false">COUNTIF($A7128:$J7128,H7128)</f>
        <v>1</v>
      </c>
      <c r="S7128" s="2" t="n">
        <f aca="false">COUNTIF($A7128:$J7128,I7128)</f>
        <v>2</v>
      </c>
      <c r="T7128" s="2" t="n">
        <f aca="false">COUNTIF($A7128:$J7128,J7128)</f>
        <v>1</v>
      </c>
      <c r="U7128" s="0" t="n">
        <f aca="false">SUM(K7128:T7128)</f>
        <v>12</v>
      </c>
      <c r="V7128" s="4" t="n">
        <f aca="false">IF(U7128=26,TRUE())</f>
        <v>0</v>
      </c>
    </row>
    <row r="7129" customFormat="false" ht="13.8" hidden="true" customHeight="false" outlineLevel="0" collapsed="false">
      <c r="A7129" s="1" t="n">
        <v>13</v>
      </c>
      <c r="B7129" s="1" t="n">
        <v>9</v>
      </c>
      <c r="C7129" s="1" t="n">
        <v>21</v>
      </c>
      <c r="D7129" s="1" t="n">
        <v>7</v>
      </c>
      <c r="E7129" s="1" t="n">
        <v>24</v>
      </c>
      <c r="F7129" s="1" t="n">
        <v>7</v>
      </c>
      <c r="G7129" s="1" t="n">
        <v>24</v>
      </c>
      <c r="H7129" s="1" t="n">
        <v>17</v>
      </c>
      <c r="I7129" s="1" t="n">
        <v>25</v>
      </c>
      <c r="J7129" s="1" t="n">
        <v>7</v>
      </c>
      <c r="K7129" s="2" t="n">
        <f aca="false">COUNTIF($A7129:$J7129,A7129)</f>
        <v>1</v>
      </c>
      <c r="L7129" s="2" t="n">
        <f aca="false">COUNTIF($A7129:$J7129,B7129)</f>
        <v>1</v>
      </c>
      <c r="M7129" s="2" t="n">
        <f aca="false">COUNTIF($A7129:$J7129,C7129)</f>
        <v>1</v>
      </c>
      <c r="N7129" s="2" t="n">
        <f aca="false">COUNTIF($A7129:$J7129,D7129)</f>
        <v>3</v>
      </c>
      <c r="O7129" s="2" t="n">
        <f aca="false">COUNTIF($A7129:$J7129,E7129)</f>
        <v>2</v>
      </c>
      <c r="P7129" s="2" t="n">
        <f aca="false">COUNTIF($A7129:$J7129,F7129)</f>
        <v>3</v>
      </c>
      <c r="Q7129" s="2" t="n">
        <f aca="false">COUNTIF($A7129:$J7129,G7129)</f>
        <v>2</v>
      </c>
      <c r="R7129" s="2" t="n">
        <f aca="false">COUNTIF($A7129:$J7129,H7129)</f>
        <v>1</v>
      </c>
      <c r="S7129" s="2" t="n">
        <f aca="false">COUNTIF($A7129:$J7129,I7129)</f>
        <v>1</v>
      </c>
      <c r="T7129" s="2" t="n">
        <f aca="false">COUNTIF($A7129:$J7129,J7129)</f>
        <v>3</v>
      </c>
      <c r="U7129" s="0" t="n">
        <f aca="false">SUM(K7129:T7129)</f>
        <v>18</v>
      </c>
      <c r="V7129" s="4" t="n">
        <f aca="false">IF(U7129=26,TRUE())</f>
        <v>0</v>
      </c>
    </row>
    <row r="7130" customFormat="false" ht="13.8" hidden="true" customHeight="false" outlineLevel="0" collapsed="false">
      <c r="A7130" s="1" t="n">
        <v>12</v>
      </c>
      <c r="B7130" s="1" t="n">
        <v>23</v>
      </c>
      <c r="C7130" s="1" t="n">
        <v>25</v>
      </c>
      <c r="D7130" s="1" t="n">
        <v>2</v>
      </c>
      <c r="E7130" s="1" t="n">
        <v>19</v>
      </c>
      <c r="F7130" s="1" t="n">
        <v>25</v>
      </c>
      <c r="G7130" s="1" t="n">
        <v>10</v>
      </c>
      <c r="H7130" s="1" t="n">
        <v>5</v>
      </c>
      <c r="I7130" s="1" t="n">
        <v>7</v>
      </c>
      <c r="J7130" s="1" t="n">
        <v>14</v>
      </c>
      <c r="K7130" s="2" t="n">
        <f aca="false">COUNTIF($A7130:$J7130,A7130)</f>
        <v>1</v>
      </c>
      <c r="L7130" s="2" t="n">
        <f aca="false">COUNTIF($A7130:$J7130,B7130)</f>
        <v>1</v>
      </c>
      <c r="M7130" s="2" t="n">
        <f aca="false">COUNTIF($A7130:$J7130,C7130)</f>
        <v>2</v>
      </c>
      <c r="N7130" s="2" t="n">
        <f aca="false">COUNTIF($A7130:$J7130,D7130)</f>
        <v>1</v>
      </c>
      <c r="O7130" s="2" t="n">
        <f aca="false">COUNTIF($A7130:$J7130,E7130)</f>
        <v>1</v>
      </c>
      <c r="P7130" s="2" t="n">
        <f aca="false">COUNTIF($A7130:$J7130,F7130)</f>
        <v>2</v>
      </c>
      <c r="Q7130" s="2" t="n">
        <f aca="false">COUNTIF($A7130:$J7130,G7130)</f>
        <v>1</v>
      </c>
      <c r="R7130" s="2" t="n">
        <f aca="false">COUNTIF($A7130:$J7130,H7130)</f>
        <v>1</v>
      </c>
      <c r="S7130" s="2" t="n">
        <f aca="false">COUNTIF($A7130:$J7130,I7130)</f>
        <v>1</v>
      </c>
      <c r="T7130" s="2" t="n">
        <f aca="false">COUNTIF($A7130:$J7130,J7130)</f>
        <v>1</v>
      </c>
      <c r="U7130" s="0" t="n">
        <f aca="false">SUM(K7130:T7130)</f>
        <v>12</v>
      </c>
      <c r="V7130" s="4" t="n">
        <f aca="false">IF(U7130=26,TRUE())</f>
        <v>0</v>
      </c>
    </row>
    <row r="7131" customFormat="false" ht="13.8" hidden="true" customHeight="false" outlineLevel="0" collapsed="false">
      <c r="A7131" s="1" t="n">
        <v>17</v>
      </c>
      <c r="B7131" s="1" t="n">
        <v>2</v>
      </c>
      <c r="C7131" s="1" t="n">
        <v>4</v>
      </c>
      <c r="D7131" s="1" t="n">
        <v>9</v>
      </c>
      <c r="E7131" s="1" t="n">
        <v>25</v>
      </c>
      <c r="F7131" s="1" t="n">
        <v>9</v>
      </c>
      <c r="G7131" s="1" t="n">
        <v>23</v>
      </c>
      <c r="H7131" s="1" t="n">
        <v>5</v>
      </c>
      <c r="I7131" s="1" t="n">
        <v>1</v>
      </c>
      <c r="J7131" s="1" t="n">
        <v>17</v>
      </c>
      <c r="K7131" s="2" t="n">
        <f aca="false">COUNTIF($A7131:$J7131,A7131)</f>
        <v>2</v>
      </c>
      <c r="L7131" s="2" t="n">
        <f aca="false">COUNTIF($A7131:$J7131,B7131)</f>
        <v>1</v>
      </c>
      <c r="M7131" s="2" t="n">
        <f aca="false">COUNTIF($A7131:$J7131,C7131)</f>
        <v>1</v>
      </c>
      <c r="N7131" s="2" t="n">
        <f aca="false">COUNTIF($A7131:$J7131,D7131)</f>
        <v>2</v>
      </c>
      <c r="O7131" s="2" t="n">
        <f aca="false">COUNTIF($A7131:$J7131,E7131)</f>
        <v>1</v>
      </c>
      <c r="P7131" s="2" t="n">
        <f aca="false">COUNTIF($A7131:$J7131,F7131)</f>
        <v>2</v>
      </c>
      <c r="Q7131" s="2" t="n">
        <f aca="false">COUNTIF($A7131:$J7131,G7131)</f>
        <v>1</v>
      </c>
      <c r="R7131" s="2" t="n">
        <f aca="false">COUNTIF($A7131:$J7131,H7131)</f>
        <v>1</v>
      </c>
      <c r="S7131" s="2" t="n">
        <f aca="false">COUNTIF($A7131:$J7131,I7131)</f>
        <v>1</v>
      </c>
      <c r="T7131" s="2" t="n">
        <f aca="false">COUNTIF($A7131:$J7131,J7131)</f>
        <v>2</v>
      </c>
      <c r="U7131" s="0" t="n">
        <f aca="false">SUM(K7131:T7131)</f>
        <v>14</v>
      </c>
      <c r="V7131" s="4" t="n">
        <f aca="false">IF(U7131=26,TRUE())</f>
        <v>0</v>
      </c>
    </row>
    <row r="7132" customFormat="false" ht="13.8" hidden="true" customHeight="false" outlineLevel="0" collapsed="false">
      <c r="A7132" s="1" t="n">
        <v>16</v>
      </c>
      <c r="B7132" s="1" t="n">
        <v>5</v>
      </c>
      <c r="C7132" s="1" t="n">
        <v>7</v>
      </c>
      <c r="D7132" s="1" t="n">
        <v>6</v>
      </c>
      <c r="E7132" s="1" t="n">
        <v>18</v>
      </c>
      <c r="F7132" s="1" t="n">
        <v>10</v>
      </c>
      <c r="G7132" s="1" t="n">
        <v>11</v>
      </c>
      <c r="H7132" s="1" t="n">
        <v>10</v>
      </c>
      <c r="I7132" s="1" t="n">
        <v>17</v>
      </c>
      <c r="J7132" s="1" t="n">
        <v>18</v>
      </c>
      <c r="K7132" s="2" t="n">
        <f aca="false">COUNTIF($A7132:$J7132,A7132)</f>
        <v>1</v>
      </c>
      <c r="L7132" s="2" t="n">
        <f aca="false">COUNTIF($A7132:$J7132,B7132)</f>
        <v>1</v>
      </c>
      <c r="M7132" s="2" t="n">
        <f aca="false">COUNTIF($A7132:$J7132,C7132)</f>
        <v>1</v>
      </c>
      <c r="N7132" s="2" t="n">
        <f aca="false">COUNTIF($A7132:$J7132,D7132)</f>
        <v>1</v>
      </c>
      <c r="O7132" s="2" t="n">
        <f aca="false">COUNTIF($A7132:$J7132,E7132)</f>
        <v>2</v>
      </c>
      <c r="P7132" s="2" t="n">
        <f aca="false">COUNTIF($A7132:$J7132,F7132)</f>
        <v>2</v>
      </c>
      <c r="Q7132" s="2" t="n">
        <f aca="false">COUNTIF($A7132:$J7132,G7132)</f>
        <v>1</v>
      </c>
      <c r="R7132" s="2" t="n">
        <f aca="false">COUNTIF($A7132:$J7132,H7132)</f>
        <v>2</v>
      </c>
      <c r="S7132" s="2" t="n">
        <f aca="false">COUNTIF($A7132:$J7132,I7132)</f>
        <v>1</v>
      </c>
      <c r="T7132" s="2" t="n">
        <f aca="false">COUNTIF($A7132:$J7132,J7132)</f>
        <v>2</v>
      </c>
      <c r="U7132" s="0" t="n">
        <f aca="false">SUM(K7132:T7132)</f>
        <v>14</v>
      </c>
      <c r="V7132" s="4" t="n">
        <f aca="false">IF(U7132=26,TRUE())</f>
        <v>0</v>
      </c>
    </row>
    <row r="7133" customFormat="false" ht="13.8" hidden="true" customHeight="false" outlineLevel="0" collapsed="false">
      <c r="A7133" s="1" t="n">
        <v>23</v>
      </c>
      <c r="B7133" s="1" t="n">
        <v>11</v>
      </c>
      <c r="C7133" s="1" t="n">
        <v>1</v>
      </c>
      <c r="D7133" s="1" t="n">
        <v>2</v>
      </c>
      <c r="E7133" s="1" t="n">
        <v>8</v>
      </c>
      <c r="F7133" s="1" t="n">
        <v>11</v>
      </c>
      <c r="G7133" s="1" t="n">
        <v>20</v>
      </c>
      <c r="H7133" s="1" t="n">
        <v>16</v>
      </c>
      <c r="I7133" s="1" t="n">
        <v>5</v>
      </c>
      <c r="J7133" s="1" t="n">
        <v>20</v>
      </c>
      <c r="K7133" s="2" t="n">
        <f aca="false">COUNTIF($A7133:$J7133,A7133)</f>
        <v>1</v>
      </c>
      <c r="L7133" s="2" t="n">
        <f aca="false">COUNTIF($A7133:$J7133,B7133)</f>
        <v>2</v>
      </c>
      <c r="M7133" s="2" t="n">
        <f aca="false">COUNTIF($A7133:$J7133,C7133)</f>
        <v>1</v>
      </c>
      <c r="N7133" s="2" t="n">
        <f aca="false">COUNTIF($A7133:$J7133,D7133)</f>
        <v>1</v>
      </c>
      <c r="O7133" s="2" t="n">
        <f aca="false">COUNTIF($A7133:$J7133,E7133)</f>
        <v>1</v>
      </c>
      <c r="P7133" s="2" t="n">
        <f aca="false">COUNTIF($A7133:$J7133,F7133)</f>
        <v>2</v>
      </c>
      <c r="Q7133" s="2" t="n">
        <f aca="false">COUNTIF($A7133:$J7133,G7133)</f>
        <v>2</v>
      </c>
      <c r="R7133" s="2" t="n">
        <f aca="false">COUNTIF($A7133:$J7133,H7133)</f>
        <v>1</v>
      </c>
      <c r="S7133" s="2" t="n">
        <f aca="false">COUNTIF($A7133:$J7133,I7133)</f>
        <v>1</v>
      </c>
      <c r="T7133" s="2" t="n">
        <f aca="false">COUNTIF($A7133:$J7133,J7133)</f>
        <v>2</v>
      </c>
      <c r="U7133" s="0" t="n">
        <f aca="false">SUM(K7133:T7133)</f>
        <v>14</v>
      </c>
      <c r="V7133" s="4" t="n">
        <f aca="false">IF(U7133=26,TRUE())</f>
        <v>0</v>
      </c>
    </row>
    <row r="7134" customFormat="false" ht="13.8" hidden="true" customHeight="false" outlineLevel="0" collapsed="false">
      <c r="A7134" s="1" t="n">
        <v>23</v>
      </c>
      <c r="B7134" s="1" t="n">
        <v>8</v>
      </c>
      <c r="C7134" s="1" t="n">
        <v>16</v>
      </c>
      <c r="D7134" s="1" t="n">
        <v>18</v>
      </c>
      <c r="E7134" s="1" t="n">
        <v>9</v>
      </c>
      <c r="F7134" s="1" t="n">
        <v>5</v>
      </c>
      <c r="G7134" s="1" t="n">
        <v>12</v>
      </c>
      <c r="H7134" s="1" t="n">
        <v>7</v>
      </c>
      <c r="I7134" s="1" t="n">
        <v>1</v>
      </c>
      <c r="J7134" s="1" t="n">
        <v>1</v>
      </c>
      <c r="K7134" s="2" t="n">
        <f aca="false">COUNTIF($A7134:$J7134,A7134)</f>
        <v>1</v>
      </c>
      <c r="L7134" s="2" t="n">
        <f aca="false">COUNTIF($A7134:$J7134,B7134)</f>
        <v>1</v>
      </c>
      <c r="M7134" s="2" t="n">
        <f aca="false">COUNTIF($A7134:$J7134,C7134)</f>
        <v>1</v>
      </c>
      <c r="N7134" s="2" t="n">
        <f aca="false">COUNTIF($A7134:$J7134,D7134)</f>
        <v>1</v>
      </c>
      <c r="O7134" s="2" t="n">
        <f aca="false">COUNTIF($A7134:$J7134,E7134)</f>
        <v>1</v>
      </c>
      <c r="P7134" s="2" t="n">
        <f aca="false">COUNTIF($A7134:$J7134,F7134)</f>
        <v>1</v>
      </c>
      <c r="Q7134" s="2" t="n">
        <f aca="false">COUNTIF($A7134:$J7134,G7134)</f>
        <v>1</v>
      </c>
      <c r="R7134" s="2" t="n">
        <f aca="false">COUNTIF($A7134:$J7134,H7134)</f>
        <v>1</v>
      </c>
      <c r="S7134" s="2" t="n">
        <f aca="false">COUNTIF($A7134:$J7134,I7134)</f>
        <v>2</v>
      </c>
      <c r="T7134" s="2" t="n">
        <f aca="false">COUNTIF($A7134:$J7134,J7134)</f>
        <v>2</v>
      </c>
      <c r="U7134" s="0" t="n">
        <f aca="false">SUM(K7134:T7134)</f>
        <v>12</v>
      </c>
      <c r="V7134" s="4" t="n">
        <f aca="false">IF(U7134=26,TRUE())</f>
        <v>0</v>
      </c>
    </row>
    <row r="7135" customFormat="false" ht="13.8" hidden="true" customHeight="false" outlineLevel="0" collapsed="false">
      <c r="A7135" s="1" t="n">
        <v>21</v>
      </c>
      <c r="B7135" s="1" t="n">
        <v>16</v>
      </c>
      <c r="C7135" s="1" t="n">
        <v>5</v>
      </c>
      <c r="D7135" s="1" t="n">
        <v>23</v>
      </c>
      <c r="E7135" s="1" t="n">
        <v>2</v>
      </c>
      <c r="F7135" s="1" t="n">
        <v>12</v>
      </c>
      <c r="G7135" s="1" t="n">
        <v>2</v>
      </c>
      <c r="H7135" s="1" t="n">
        <v>13</v>
      </c>
      <c r="I7135" s="1" t="n">
        <v>13</v>
      </c>
      <c r="J7135" s="1" t="n">
        <v>7</v>
      </c>
      <c r="K7135" s="2" t="n">
        <f aca="false">COUNTIF($A7135:$J7135,A7135)</f>
        <v>1</v>
      </c>
      <c r="L7135" s="2" t="n">
        <f aca="false">COUNTIF($A7135:$J7135,B7135)</f>
        <v>1</v>
      </c>
      <c r="M7135" s="2" t="n">
        <f aca="false">COUNTIF($A7135:$J7135,C7135)</f>
        <v>1</v>
      </c>
      <c r="N7135" s="2" t="n">
        <f aca="false">COUNTIF($A7135:$J7135,D7135)</f>
        <v>1</v>
      </c>
      <c r="O7135" s="2" t="n">
        <f aca="false">COUNTIF($A7135:$J7135,E7135)</f>
        <v>2</v>
      </c>
      <c r="P7135" s="2" t="n">
        <f aca="false">COUNTIF($A7135:$J7135,F7135)</f>
        <v>1</v>
      </c>
      <c r="Q7135" s="2" t="n">
        <f aca="false">COUNTIF($A7135:$J7135,G7135)</f>
        <v>2</v>
      </c>
      <c r="R7135" s="2" t="n">
        <f aca="false">COUNTIF($A7135:$J7135,H7135)</f>
        <v>2</v>
      </c>
      <c r="S7135" s="2" t="n">
        <f aca="false">COUNTIF($A7135:$J7135,I7135)</f>
        <v>2</v>
      </c>
      <c r="T7135" s="2" t="n">
        <f aca="false">COUNTIF($A7135:$J7135,J7135)</f>
        <v>1</v>
      </c>
      <c r="U7135" s="0" t="n">
        <f aca="false">SUM(K7135:T7135)</f>
        <v>14</v>
      </c>
      <c r="V7135" s="4" t="n">
        <f aca="false">IF(U7135=26,TRUE())</f>
        <v>0</v>
      </c>
    </row>
    <row r="7136" customFormat="false" ht="13.8" hidden="true" customHeight="false" outlineLevel="0" collapsed="false">
      <c r="A7136" s="1" t="n">
        <v>10</v>
      </c>
      <c r="B7136" s="1" t="n">
        <v>7</v>
      </c>
      <c r="C7136" s="1" t="n">
        <v>1</v>
      </c>
      <c r="D7136" s="1" t="n">
        <v>4</v>
      </c>
      <c r="E7136" s="1" t="n">
        <v>24</v>
      </c>
      <c r="F7136" s="1" t="n">
        <v>10</v>
      </c>
      <c r="G7136" s="1" t="n">
        <v>15</v>
      </c>
      <c r="H7136" s="1" t="n">
        <v>20</v>
      </c>
      <c r="I7136" s="1" t="n">
        <v>4</v>
      </c>
      <c r="J7136" s="1" t="n">
        <v>11</v>
      </c>
      <c r="K7136" s="2" t="n">
        <f aca="false">COUNTIF($A7136:$J7136,A7136)</f>
        <v>2</v>
      </c>
      <c r="L7136" s="2" t="n">
        <f aca="false">COUNTIF($A7136:$J7136,B7136)</f>
        <v>1</v>
      </c>
      <c r="M7136" s="2" t="n">
        <f aca="false">COUNTIF($A7136:$J7136,C7136)</f>
        <v>1</v>
      </c>
      <c r="N7136" s="2" t="n">
        <f aca="false">COUNTIF($A7136:$J7136,D7136)</f>
        <v>2</v>
      </c>
      <c r="O7136" s="2" t="n">
        <f aca="false">COUNTIF($A7136:$J7136,E7136)</f>
        <v>1</v>
      </c>
      <c r="P7136" s="2" t="n">
        <f aca="false">COUNTIF($A7136:$J7136,F7136)</f>
        <v>2</v>
      </c>
      <c r="Q7136" s="2" t="n">
        <f aca="false">COUNTIF($A7136:$J7136,G7136)</f>
        <v>1</v>
      </c>
      <c r="R7136" s="2" t="n">
        <f aca="false">COUNTIF($A7136:$J7136,H7136)</f>
        <v>1</v>
      </c>
      <c r="S7136" s="2" t="n">
        <f aca="false">COUNTIF($A7136:$J7136,I7136)</f>
        <v>2</v>
      </c>
      <c r="T7136" s="2" t="n">
        <f aca="false">COUNTIF($A7136:$J7136,J7136)</f>
        <v>1</v>
      </c>
      <c r="U7136" s="0" t="n">
        <f aca="false">SUM(K7136:T7136)</f>
        <v>14</v>
      </c>
      <c r="V7136" s="4" t="n">
        <f aca="false">IF(U7136=26,TRUE())</f>
        <v>0</v>
      </c>
    </row>
    <row r="7137" customFormat="false" ht="13.8" hidden="true" customHeight="false" outlineLevel="0" collapsed="false">
      <c r="A7137" s="1" t="n">
        <v>1</v>
      </c>
      <c r="B7137" s="1" t="n">
        <v>22</v>
      </c>
      <c r="C7137" s="1" t="n">
        <v>6</v>
      </c>
      <c r="D7137" s="1" t="n">
        <v>15</v>
      </c>
      <c r="E7137" s="1" t="n">
        <v>5</v>
      </c>
      <c r="F7137" s="1" t="n">
        <v>17</v>
      </c>
      <c r="G7137" s="1" t="n">
        <v>16</v>
      </c>
      <c r="H7137" s="1" t="n">
        <v>17</v>
      </c>
      <c r="I7137" s="1" t="n">
        <v>1</v>
      </c>
      <c r="J7137" s="1" t="n">
        <v>11</v>
      </c>
      <c r="K7137" s="2" t="n">
        <f aca="false">COUNTIF($A7137:$J7137,A7137)</f>
        <v>2</v>
      </c>
      <c r="L7137" s="2" t="n">
        <f aca="false">COUNTIF($A7137:$J7137,B7137)</f>
        <v>1</v>
      </c>
      <c r="M7137" s="2" t="n">
        <f aca="false">COUNTIF($A7137:$J7137,C7137)</f>
        <v>1</v>
      </c>
      <c r="N7137" s="2" t="n">
        <f aca="false">COUNTIF($A7137:$J7137,D7137)</f>
        <v>1</v>
      </c>
      <c r="O7137" s="2" t="n">
        <f aca="false">COUNTIF($A7137:$J7137,E7137)</f>
        <v>1</v>
      </c>
      <c r="P7137" s="2" t="n">
        <f aca="false">COUNTIF($A7137:$J7137,F7137)</f>
        <v>2</v>
      </c>
      <c r="Q7137" s="2" t="n">
        <f aca="false">COUNTIF($A7137:$J7137,G7137)</f>
        <v>1</v>
      </c>
      <c r="R7137" s="2" t="n">
        <f aca="false">COUNTIF($A7137:$J7137,H7137)</f>
        <v>2</v>
      </c>
      <c r="S7137" s="2" t="n">
        <f aca="false">COUNTIF($A7137:$J7137,I7137)</f>
        <v>2</v>
      </c>
      <c r="T7137" s="2" t="n">
        <f aca="false">COUNTIF($A7137:$J7137,J7137)</f>
        <v>1</v>
      </c>
      <c r="U7137" s="0" t="n">
        <f aca="false">SUM(K7137:T7137)</f>
        <v>14</v>
      </c>
      <c r="V7137" s="4" t="n">
        <f aca="false">IF(U7137=26,TRUE())</f>
        <v>0</v>
      </c>
    </row>
    <row r="7138" customFormat="false" ht="13.8" hidden="true" customHeight="false" outlineLevel="0" collapsed="false">
      <c r="A7138" s="1" t="n">
        <v>6</v>
      </c>
      <c r="B7138" s="1" t="n">
        <v>12</v>
      </c>
      <c r="C7138" s="1" t="n">
        <v>24</v>
      </c>
      <c r="D7138" s="1" t="n">
        <v>8</v>
      </c>
      <c r="E7138" s="1" t="n">
        <v>16</v>
      </c>
      <c r="F7138" s="1" t="n">
        <v>5</v>
      </c>
      <c r="G7138" s="1" t="n">
        <v>4</v>
      </c>
      <c r="H7138" s="1" t="n">
        <v>3</v>
      </c>
      <c r="I7138" s="1" t="n">
        <v>21</v>
      </c>
      <c r="J7138" s="1" t="n">
        <v>17</v>
      </c>
      <c r="K7138" s="2" t="n">
        <f aca="false">COUNTIF($A7138:$J7138,A7138)</f>
        <v>1</v>
      </c>
      <c r="L7138" s="2" t="n">
        <f aca="false">COUNTIF($A7138:$J7138,B7138)</f>
        <v>1</v>
      </c>
      <c r="M7138" s="2" t="n">
        <f aca="false">COUNTIF($A7138:$J7138,C7138)</f>
        <v>1</v>
      </c>
      <c r="N7138" s="2" t="n">
        <f aca="false">COUNTIF($A7138:$J7138,D7138)</f>
        <v>1</v>
      </c>
      <c r="O7138" s="2" t="n">
        <f aca="false">COUNTIF($A7138:$J7138,E7138)</f>
        <v>1</v>
      </c>
      <c r="P7138" s="2" t="n">
        <f aca="false">COUNTIF($A7138:$J7138,F7138)</f>
        <v>1</v>
      </c>
      <c r="Q7138" s="2" t="n">
        <f aca="false">COUNTIF($A7138:$J7138,G7138)</f>
        <v>1</v>
      </c>
      <c r="R7138" s="2" t="n">
        <f aca="false">COUNTIF($A7138:$J7138,H7138)</f>
        <v>1</v>
      </c>
      <c r="S7138" s="2" t="n">
        <f aca="false">COUNTIF($A7138:$J7138,I7138)</f>
        <v>1</v>
      </c>
      <c r="T7138" s="2" t="n">
        <f aca="false">COUNTIF($A7138:$J7138,J7138)</f>
        <v>1</v>
      </c>
      <c r="U7138" s="0" t="n">
        <f aca="false">SUM(K7138:T7138)</f>
        <v>10</v>
      </c>
      <c r="V7138" s="4" t="n">
        <f aca="false">IF(U7138=26,TRUE())</f>
        <v>0</v>
      </c>
    </row>
    <row r="7139" customFormat="false" ht="13.8" hidden="true" customHeight="false" outlineLevel="0" collapsed="false">
      <c r="A7139" s="1" t="n">
        <v>12</v>
      </c>
      <c r="B7139" s="1" t="n">
        <v>13</v>
      </c>
      <c r="C7139" s="1" t="n">
        <v>10</v>
      </c>
      <c r="D7139" s="1" t="n">
        <v>8</v>
      </c>
      <c r="E7139" s="1" t="n">
        <v>25</v>
      </c>
      <c r="F7139" s="1" t="n">
        <v>21</v>
      </c>
      <c r="G7139" s="1" t="n">
        <v>11</v>
      </c>
      <c r="H7139" s="1" t="n">
        <v>23</v>
      </c>
      <c r="I7139" s="1" t="n">
        <v>23</v>
      </c>
      <c r="J7139" s="1" t="n">
        <v>8</v>
      </c>
      <c r="K7139" s="2" t="n">
        <f aca="false">COUNTIF($A7139:$J7139,A7139)</f>
        <v>1</v>
      </c>
      <c r="L7139" s="2" t="n">
        <f aca="false">COUNTIF($A7139:$J7139,B7139)</f>
        <v>1</v>
      </c>
      <c r="M7139" s="2" t="n">
        <f aca="false">COUNTIF($A7139:$J7139,C7139)</f>
        <v>1</v>
      </c>
      <c r="N7139" s="2" t="n">
        <f aca="false">COUNTIF($A7139:$J7139,D7139)</f>
        <v>2</v>
      </c>
      <c r="O7139" s="2" t="n">
        <f aca="false">COUNTIF($A7139:$J7139,E7139)</f>
        <v>1</v>
      </c>
      <c r="P7139" s="2" t="n">
        <f aca="false">COUNTIF($A7139:$J7139,F7139)</f>
        <v>1</v>
      </c>
      <c r="Q7139" s="2" t="n">
        <f aca="false">COUNTIF($A7139:$J7139,G7139)</f>
        <v>1</v>
      </c>
      <c r="R7139" s="2" t="n">
        <f aca="false">COUNTIF($A7139:$J7139,H7139)</f>
        <v>2</v>
      </c>
      <c r="S7139" s="2" t="n">
        <f aca="false">COUNTIF($A7139:$J7139,I7139)</f>
        <v>2</v>
      </c>
      <c r="T7139" s="2" t="n">
        <f aca="false">COUNTIF($A7139:$J7139,J7139)</f>
        <v>2</v>
      </c>
      <c r="U7139" s="0" t="n">
        <f aca="false">SUM(K7139:T7139)</f>
        <v>14</v>
      </c>
      <c r="V7139" s="4" t="n">
        <f aca="false">IF(U7139=26,TRUE())</f>
        <v>0</v>
      </c>
    </row>
    <row r="7140" customFormat="false" ht="13.8" hidden="true" customHeight="false" outlineLevel="0" collapsed="false">
      <c r="A7140" s="1" t="n">
        <v>18</v>
      </c>
      <c r="B7140" s="1" t="n">
        <v>20</v>
      </c>
      <c r="C7140" s="1" t="n">
        <v>5</v>
      </c>
      <c r="D7140" s="1" t="n">
        <v>23</v>
      </c>
      <c r="E7140" s="1" t="n">
        <v>20</v>
      </c>
      <c r="F7140" s="1" t="n">
        <v>24</v>
      </c>
      <c r="G7140" s="1" t="n">
        <v>20</v>
      </c>
      <c r="H7140" s="1" t="n">
        <v>4</v>
      </c>
      <c r="I7140" s="1" t="n">
        <v>18</v>
      </c>
      <c r="J7140" s="1" t="n">
        <v>5</v>
      </c>
      <c r="K7140" s="2" t="n">
        <f aca="false">COUNTIF($A7140:$J7140,A7140)</f>
        <v>2</v>
      </c>
      <c r="L7140" s="2" t="n">
        <f aca="false">COUNTIF($A7140:$J7140,B7140)</f>
        <v>3</v>
      </c>
      <c r="M7140" s="2" t="n">
        <f aca="false">COUNTIF($A7140:$J7140,C7140)</f>
        <v>2</v>
      </c>
      <c r="N7140" s="2" t="n">
        <f aca="false">COUNTIF($A7140:$J7140,D7140)</f>
        <v>1</v>
      </c>
      <c r="O7140" s="2" t="n">
        <f aca="false">COUNTIF($A7140:$J7140,E7140)</f>
        <v>3</v>
      </c>
      <c r="P7140" s="2" t="n">
        <f aca="false">COUNTIF($A7140:$J7140,F7140)</f>
        <v>1</v>
      </c>
      <c r="Q7140" s="2" t="n">
        <f aca="false">COUNTIF($A7140:$J7140,G7140)</f>
        <v>3</v>
      </c>
      <c r="R7140" s="2" t="n">
        <f aca="false">COUNTIF($A7140:$J7140,H7140)</f>
        <v>1</v>
      </c>
      <c r="S7140" s="2" t="n">
        <f aca="false">COUNTIF($A7140:$J7140,I7140)</f>
        <v>2</v>
      </c>
      <c r="T7140" s="2" t="n">
        <f aca="false">COUNTIF($A7140:$J7140,J7140)</f>
        <v>2</v>
      </c>
      <c r="U7140" s="0" t="n">
        <f aca="false">SUM(K7140:T7140)</f>
        <v>20</v>
      </c>
      <c r="V7140" s="4" t="n">
        <f aca="false">IF(U7140=26,TRUE())</f>
        <v>0</v>
      </c>
    </row>
    <row r="7141" customFormat="false" ht="13.8" hidden="true" customHeight="false" outlineLevel="0" collapsed="false">
      <c r="A7141" s="1" t="n">
        <v>18</v>
      </c>
      <c r="B7141" s="1" t="n">
        <v>7</v>
      </c>
      <c r="C7141" s="1" t="n">
        <v>17</v>
      </c>
      <c r="D7141" s="1" t="n">
        <v>24</v>
      </c>
      <c r="E7141" s="1" t="n">
        <v>17</v>
      </c>
      <c r="F7141" s="1" t="n">
        <v>19</v>
      </c>
      <c r="G7141" s="1" t="n">
        <v>18</v>
      </c>
      <c r="H7141" s="1" t="n">
        <v>15</v>
      </c>
      <c r="I7141" s="1" t="n">
        <v>4</v>
      </c>
      <c r="J7141" s="1" t="n">
        <v>17</v>
      </c>
      <c r="K7141" s="2" t="n">
        <f aca="false">COUNTIF($A7141:$J7141,A7141)</f>
        <v>2</v>
      </c>
      <c r="L7141" s="2" t="n">
        <f aca="false">COUNTIF($A7141:$J7141,B7141)</f>
        <v>1</v>
      </c>
      <c r="M7141" s="2" t="n">
        <f aca="false">COUNTIF($A7141:$J7141,C7141)</f>
        <v>3</v>
      </c>
      <c r="N7141" s="2" t="n">
        <f aca="false">COUNTIF($A7141:$J7141,D7141)</f>
        <v>1</v>
      </c>
      <c r="O7141" s="2" t="n">
        <f aca="false">COUNTIF($A7141:$J7141,E7141)</f>
        <v>3</v>
      </c>
      <c r="P7141" s="2" t="n">
        <f aca="false">COUNTIF($A7141:$J7141,F7141)</f>
        <v>1</v>
      </c>
      <c r="Q7141" s="2" t="n">
        <f aca="false">COUNTIF($A7141:$J7141,G7141)</f>
        <v>2</v>
      </c>
      <c r="R7141" s="2" t="n">
        <f aca="false">COUNTIF($A7141:$J7141,H7141)</f>
        <v>1</v>
      </c>
      <c r="S7141" s="2" t="n">
        <f aca="false">COUNTIF($A7141:$J7141,I7141)</f>
        <v>1</v>
      </c>
      <c r="T7141" s="2" t="n">
        <f aca="false">COUNTIF($A7141:$J7141,J7141)</f>
        <v>3</v>
      </c>
      <c r="U7141" s="0" t="n">
        <f aca="false">SUM(K7141:T7141)</f>
        <v>18</v>
      </c>
      <c r="V7141" s="4" t="n">
        <f aca="false">IF(U7141=26,TRUE())</f>
        <v>0</v>
      </c>
    </row>
    <row r="7142" customFormat="false" ht="13.8" hidden="true" customHeight="false" outlineLevel="0" collapsed="false">
      <c r="A7142" s="1" t="n">
        <v>10</v>
      </c>
      <c r="B7142" s="1" t="n">
        <v>11</v>
      </c>
      <c r="C7142" s="1" t="n">
        <v>9</v>
      </c>
      <c r="D7142" s="1" t="n">
        <v>22</v>
      </c>
      <c r="E7142" s="1" t="n">
        <v>23</v>
      </c>
      <c r="F7142" s="1" t="n">
        <v>8</v>
      </c>
      <c r="G7142" s="1" t="n">
        <v>6</v>
      </c>
      <c r="H7142" s="1" t="n">
        <v>19</v>
      </c>
      <c r="I7142" s="1" t="n">
        <v>24</v>
      </c>
      <c r="J7142" s="1" t="n">
        <v>17</v>
      </c>
      <c r="K7142" s="2" t="n">
        <f aca="false">COUNTIF($A7142:$J7142,A7142)</f>
        <v>1</v>
      </c>
      <c r="L7142" s="2" t="n">
        <f aca="false">COUNTIF($A7142:$J7142,B7142)</f>
        <v>1</v>
      </c>
      <c r="M7142" s="2" t="n">
        <f aca="false">COUNTIF($A7142:$J7142,C7142)</f>
        <v>1</v>
      </c>
      <c r="N7142" s="2" t="n">
        <f aca="false">COUNTIF($A7142:$J7142,D7142)</f>
        <v>1</v>
      </c>
      <c r="O7142" s="2" t="n">
        <f aca="false">COUNTIF($A7142:$J7142,E7142)</f>
        <v>1</v>
      </c>
      <c r="P7142" s="2" t="n">
        <f aca="false">COUNTIF($A7142:$J7142,F7142)</f>
        <v>1</v>
      </c>
      <c r="Q7142" s="2" t="n">
        <f aca="false">COUNTIF($A7142:$J7142,G7142)</f>
        <v>1</v>
      </c>
      <c r="R7142" s="2" t="n">
        <f aca="false">COUNTIF($A7142:$J7142,H7142)</f>
        <v>1</v>
      </c>
      <c r="S7142" s="2" t="n">
        <f aca="false">COUNTIF($A7142:$J7142,I7142)</f>
        <v>1</v>
      </c>
      <c r="T7142" s="2" t="n">
        <f aca="false">COUNTIF($A7142:$J7142,J7142)</f>
        <v>1</v>
      </c>
      <c r="U7142" s="0" t="n">
        <f aca="false">SUM(K7142:T7142)</f>
        <v>10</v>
      </c>
      <c r="V7142" s="4" t="n">
        <f aca="false">IF(U7142=26,TRUE())</f>
        <v>0</v>
      </c>
    </row>
    <row r="7143" customFormat="false" ht="13.8" hidden="true" customHeight="false" outlineLevel="0" collapsed="false">
      <c r="A7143" s="1" t="n">
        <v>18</v>
      </c>
      <c r="B7143" s="1" t="n">
        <v>14</v>
      </c>
      <c r="C7143" s="1" t="n">
        <v>7</v>
      </c>
      <c r="D7143" s="1" t="n">
        <v>12</v>
      </c>
      <c r="E7143" s="1" t="n">
        <v>14</v>
      </c>
      <c r="F7143" s="1" t="n">
        <v>23</v>
      </c>
      <c r="G7143" s="1" t="n">
        <v>14</v>
      </c>
      <c r="H7143" s="1" t="n">
        <v>10</v>
      </c>
      <c r="I7143" s="1" t="n">
        <v>4</v>
      </c>
      <c r="J7143" s="1" t="n">
        <v>16</v>
      </c>
      <c r="K7143" s="2" t="n">
        <f aca="false">COUNTIF($A7143:$J7143,A7143)</f>
        <v>1</v>
      </c>
      <c r="L7143" s="2" t="n">
        <f aca="false">COUNTIF($A7143:$J7143,B7143)</f>
        <v>3</v>
      </c>
      <c r="M7143" s="2" t="n">
        <f aca="false">COUNTIF($A7143:$J7143,C7143)</f>
        <v>1</v>
      </c>
      <c r="N7143" s="2" t="n">
        <f aca="false">COUNTIF($A7143:$J7143,D7143)</f>
        <v>1</v>
      </c>
      <c r="O7143" s="2" t="n">
        <f aca="false">COUNTIF($A7143:$J7143,E7143)</f>
        <v>3</v>
      </c>
      <c r="P7143" s="2" t="n">
        <f aca="false">COUNTIF($A7143:$J7143,F7143)</f>
        <v>1</v>
      </c>
      <c r="Q7143" s="2" t="n">
        <f aca="false">COUNTIF($A7143:$J7143,G7143)</f>
        <v>3</v>
      </c>
      <c r="R7143" s="2" t="n">
        <f aca="false">COUNTIF($A7143:$J7143,H7143)</f>
        <v>1</v>
      </c>
      <c r="S7143" s="2" t="n">
        <f aca="false">COUNTIF($A7143:$J7143,I7143)</f>
        <v>1</v>
      </c>
      <c r="T7143" s="2" t="n">
        <f aca="false">COUNTIF($A7143:$J7143,J7143)</f>
        <v>1</v>
      </c>
      <c r="U7143" s="0" t="n">
        <f aca="false">SUM(K7143:T7143)</f>
        <v>16</v>
      </c>
      <c r="V7143" s="4" t="n">
        <f aca="false">IF(U7143=26,TRUE())</f>
        <v>0</v>
      </c>
    </row>
    <row r="7144" customFormat="false" ht="13.8" hidden="true" customHeight="false" outlineLevel="0" collapsed="false">
      <c r="A7144" s="1" t="n">
        <v>17</v>
      </c>
      <c r="B7144" s="1" t="n">
        <v>1</v>
      </c>
      <c r="C7144" s="1" t="n">
        <v>23</v>
      </c>
      <c r="D7144" s="1" t="n">
        <v>3</v>
      </c>
      <c r="E7144" s="1" t="n">
        <v>9</v>
      </c>
      <c r="F7144" s="1" t="n">
        <v>1</v>
      </c>
      <c r="G7144" s="1" t="n">
        <v>5</v>
      </c>
      <c r="H7144" s="1" t="n">
        <v>5</v>
      </c>
      <c r="I7144" s="1" t="n">
        <v>25</v>
      </c>
      <c r="J7144" s="1" t="n">
        <v>22</v>
      </c>
      <c r="K7144" s="2" t="n">
        <f aca="false">COUNTIF($A7144:$J7144,A7144)</f>
        <v>1</v>
      </c>
      <c r="L7144" s="2" t="n">
        <f aca="false">COUNTIF($A7144:$J7144,B7144)</f>
        <v>2</v>
      </c>
      <c r="M7144" s="2" t="n">
        <f aca="false">COUNTIF($A7144:$J7144,C7144)</f>
        <v>1</v>
      </c>
      <c r="N7144" s="2" t="n">
        <f aca="false">COUNTIF($A7144:$J7144,D7144)</f>
        <v>1</v>
      </c>
      <c r="O7144" s="2" t="n">
        <f aca="false">COUNTIF($A7144:$J7144,E7144)</f>
        <v>1</v>
      </c>
      <c r="P7144" s="2" t="n">
        <f aca="false">COUNTIF($A7144:$J7144,F7144)</f>
        <v>2</v>
      </c>
      <c r="Q7144" s="2" t="n">
        <f aca="false">COUNTIF($A7144:$J7144,G7144)</f>
        <v>2</v>
      </c>
      <c r="R7144" s="2" t="n">
        <f aca="false">COUNTIF($A7144:$J7144,H7144)</f>
        <v>2</v>
      </c>
      <c r="S7144" s="2" t="n">
        <f aca="false">COUNTIF($A7144:$J7144,I7144)</f>
        <v>1</v>
      </c>
      <c r="T7144" s="2" t="n">
        <f aca="false">COUNTIF($A7144:$J7144,J7144)</f>
        <v>1</v>
      </c>
      <c r="U7144" s="0" t="n">
        <f aca="false">SUM(K7144:T7144)</f>
        <v>14</v>
      </c>
      <c r="V7144" s="4" t="n">
        <f aca="false">IF(U7144=26,TRUE())</f>
        <v>0</v>
      </c>
    </row>
    <row r="7145" customFormat="false" ht="13.8" hidden="true" customHeight="false" outlineLevel="0" collapsed="false">
      <c r="A7145" s="1" t="n">
        <v>4</v>
      </c>
      <c r="B7145" s="1" t="n">
        <v>25</v>
      </c>
      <c r="C7145" s="1" t="n">
        <v>4</v>
      </c>
      <c r="D7145" s="1" t="n">
        <v>21</v>
      </c>
      <c r="E7145" s="1" t="n">
        <v>10</v>
      </c>
      <c r="F7145" s="1" t="n">
        <v>4</v>
      </c>
      <c r="G7145" s="1" t="n">
        <v>11</v>
      </c>
      <c r="H7145" s="1" t="n">
        <v>13</v>
      </c>
      <c r="I7145" s="1" t="n">
        <v>11</v>
      </c>
      <c r="J7145" s="1" t="n">
        <v>10</v>
      </c>
      <c r="K7145" s="2" t="n">
        <f aca="false">COUNTIF($A7145:$J7145,A7145)</f>
        <v>3</v>
      </c>
      <c r="L7145" s="2" t="n">
        <f aca="false">COUNTIF($A7145:$J7145,B7145)</f>
        <v>1</v>
      </c>
      <c r="M7145" s="2" t="n">
        <f aca="false">COUNTIF($A7145:$J7145,C7145)</f>
        <v>3</v>
      </c>
      <c r="N7145" s="2" t="n">
        <f aca="false">COUNTIF($A7145:$J7145,D7145)</f>
        <v>1</v>
      </c>
      <c r="O7145" s="2" t="n">
        <f aca="false">COUNTIF($A7145:$J7145,E7145)</f>
        <v>2</v>
      </c>
      <c r="P7145" s="2" t="n">
        <f aca="false">COUNTIF($A7145:$J7145,F7145)</f>
        <v>3</v>
      </c>
      <c r="Q7145" s="2" t="n">
        <f aca="false">COUNTIF($A7145:$J7145,G7145)</f>
        <v>2</v>
      </c>
      <c r="R7145" s="2" t="n">
        <f aca="false">COUNTIF($A7145:$J7145,H7145)</f>
        <v>1</v>
      </c>
      <c r="S7145" s="2" t="n">
        <f aca="false">COUNTIF($A7145:$J7145,I7145)</f>
        <v>2</v>
      </c>
      <c r="T7145" s="2" t="n">
        <f aca="false">COUNTIF($A7145:$J7145,J7145)</f>
        <v>2</v>
      </c>
      <c r="U7145" s="0" t="n">
        <f aca="false">SUM(K7145:T7145)</f>
        <v>20</v>
      </c>
      <c r="V7145" s="4" t="n">
        <f aca="false">IF(U7145=26,TRUE())</f>
        <v>0</v>
      </c>
    </row>
    <row r="7146" customFormat="false" ht="13.8" hidden="true" customHeight="false" outlineLevel="0" collapsed="false">
      <c r="A7146" s="1" t="n">
        <v>18</v>
      </c>
      <c r="B7146" s="1" t="n">
        <v>4</v>
      </c>
      <c r="C7146" s="1" t="n">
        <v>1</v>
      </c>
      <c r="D7146" s="1" t="n">
        <v>16</v>
      </c>
      <c r="E7146" s="1" t="n">
        <v>2</v>
      </c>
      <c r="F7146" s="1" t="n">
        <v>17</v>
      </c>
      <c r="G7146" s="1" t="n">
        <v>3</v>
      </c>
      <c r="H7146" s="1" t="n">
        <v>13</v>
      </c>
      <c r="I7146" s="1" t="n">
        <v>15</v>
      </c>
      <c r="J7146" s="1" t="n">
        <v>20</v>
      </c>
      <c r="K7146" s="2" t="n">
        <f aca="false">COUNTIF($A7146:$J7146,A7146)</f>
        <v>1</v>
      </c>
      <c r="L7146" s="2" t="n">
        <f aca="false">COUNTIF($A7146:$J7146,B7146)</f>
        <v>1</v>
      </c>
      <c r="M7146" s="2" t="n">
        <f aca="false">COUNTIF($A7146:$J7146,C7146)</f>
        <v>1</v>
      </c>
      <c r="N7146" s="2" t="n">
        <f aca="false">COUNTIF($A7146:$J7146,D7146)</f>
        <v>1</v>
      </c>
      <c r="O7146" s="2" t="n">
        <f aca="false">COUNTIF($A7146:$J7146,E7146)</f>
        <v>1</v>
      </c>
      <c r="P7146" s="2" t="n">
        <f aca="false">COUNTIF($A7146:$J7146,F7146)</f>
        <v>1</v>
      </c>
      <c r="Q7146" s="2" t="n">
        <f aca="false">COUNTIF($A7146:$J7146,G7146)</f>
        <v>1</v>
      </c>
      <c r="R7146" s="2" t="n">
        <f aca="false">COUNTIF($A7146:$J7146,H7146)</f>
        <v>1</v>
      </c>
      <c r="S7146" s="2" t="n">
        <f aca="false">COUNTIF($A7146:$J7146,I7146)</f>
        <v>1</v>
      </c>
      <c r="T7146" s="2" t="n">
        <f aca="false">COUNTIF($A7146:$J7146,J7146)</f>
        <v>1</v>
      </c>
      <c r="U7146" s="0" t="n">
        <f aca="false">SUM(K7146:T7146)</f>
        <v>10</v>
      </c>
      <c r="V7146" s="4" t="n">
        <f aca="false">IF(U7146=26,TRUE())</f>
        <v>0</v>
      </c>
    </row>
    <row r="7147" customFormat="false" ht="13.8" hidden="true" customHeight="false" outlineLevel="0" collapsed="false">
      <c r="A7147" s="1" t="n">
        <v>24</v>
      </c>
      <c r="B7147" s="1" t="n">
        <v>25</v>
      </c>
      <c r="C7147" s="1" t="n">
        <v>10</v>
      </c>
      <c r="D7147" s="1" t="n">
        <v>20</v>
      </c>
      <c r="E7147" s="1" t="n">
        <v>5</v>
      </c>
      <c r="F7147" s="1" t="n">
        <v>22</v>
      </c>
      <c r="G7147" s="1" t="n">
        <v>11</v>
      </c>
      <c r="H7147" s="1" t="n">
        <v>6</v>
      </c>
      <c r="I7147" s="1" t="n">
        <v>4</v>
      </c>
      <c r="J7147" s="1" t="n">
        <v>10</v>
      </c>
      <c r="K7147" s="2" t="n">
        <f aca="false">COUNTIF($A7147:$J7147,A7147)</f>
        <v>1</v>
      </c>
      <c r="L7147" s="2" t="n">
        <f aca="false">COUNTIF($A7147:$J7147,B7147)</f>
        <v>1</v>
      </c>
      <c r="M7147" s="2" t="n">
        <f aca="false">COUNTIF($A7147:$J7147,C7147)</f>
        <v>2</v>
      </c>
      <c r="N7147" s="2" t="n">
        <f aca="false">COUNTIF($A7147:$J7147,D7147)</f>
        <v>1</v>
      </c>
      <c r="O7147" s="2" t="n">
        <f aca="false">COUNTIF($A7147:$J7147,E7147)</f>
        <v>1</v>
      </c>
      <c r="P7147" s="2" t="n">
        <f aca="false">COUNTIF($A7147:$J7147,F7147)</f>
        <v>1</v>
      </c>
      <c r="Q7147" s="2" t="n">
        <f aca="false">COUNTIF($A7147:$J7147,G7147)</f>
        <v>1</v>
      </c>
      <c r="R7147" s="2" t="n">
        <f aca="false">COUNTIF($A7147:$J7147,H7147)</f>
        <v>1</v>
      </c>
      <c r="S7147" s="2" t="n">
        <f aca="false">COUNTIF($A7147:$J7147,I7147)</f>
        <v>1</v>
      </c>
      <c r="T7147" s="2" t="n">
        <f aca="false">COUNTIF($A7147:$J7147,J7147)</f>
        <v>2</v>
      </c>
      <c r="U7147" s="0" t="n">
        <f aca="false">SUM(K7147:T7147)</f>
        <v>12</v>
      </c>
      <c r="V7147" s="4" t="n">
        <f aca="false">IF(U7147=26,TRUE())</f>
        <v>0</v>
      </c>
    </row>
    <row r="7148" customFormat="false" ht="13.8" hidden="true" customHeight="false" outlineLevel="0" collapsed="false">
      <c r="A7148" s="1" t="n">
        <v>15</v>
      </c>
      <c r="B7148" s="1" t="n">
        <v>13</v>
      </c>
      <c r="C7148" s="1" t="n">
        <v>20</v>
      </c>
      <c r="D7148" s="1" t="n">
        <v>8</v>
      </c>
      <c r="E7148" s="1" t="n">
        <v>3</v>
      </c>
      <c r="F7148" s="1" t="n">
        <v>4</v>
      </c>
      <c r="G7148" s="1" t="n">
        <v>21</v>
      </c>
      <c r="H7148" s="1" t="n">
        <v>15</v>
      </c>
      <c r="I7148" s="1" t="n">
        <v>1</v>
      </c>
      <c r="J7148" s="1" t="n">
        <v>24</v>
      </c>
      <c r="K7148" s="2" t="n">
        <f aca="false">COUNTIF($A7148:$J7148,A7148)</f>
        <v>2</v>
      </c>
      <c r="L7148" s="2" t="n">
        <f aca="false">COUNTIF($A7148:$J7148,B7148)</f>
        <v>1</v>
      </c>
      <c r="M7148" s="2" t="n">
        <f aca="false">COUNTIF($A7148:$J7148,C7148)</f>
        <v>1</v>
      </c>
      <c r="N7148" s="2" t="n">
        <f aca="false">COUNTIF($A7148:$J7148,D7148)</f>
        <v>1</v>
      </c>
      <c r="O7148" s="2" t="n">
        <f aca="false">COUNTIF($A7148:$J7148,E7148)</f>
        <v>1</v>
      </c>
      <c r="P7148" s="2" t="n">
        <f aca="false">COUNTIF($A7148:$J7148,F7148)</f>
        <v>1</v>
      </c>
      <c r="Q7148" s="2" t="n">
        <f aca="false">COUNTIF($A7148:$J7148,G7148)</f>
        <v>1</v>
      </c>
      <c r="R7148" s="2" t="n">
        <f aca="false">COUNTIF($A7148:$J7148,H7148)</f>
        <v>2</v>
      </c>
      <c r="S7148" s="2" t="n">
        <f aca="false">COUNTIF($A7148:$J7148,I7148)</f>
        <v>1</v>
      </c>
      <c r="T7148" s="2" t="n">
        <f aca="false">COUNTIF($A7148:$J7148,J7148)</f>
        <v>1</v>
      </c>
      <c r="U7148" s="0" t="n">
        <f aca="false">SUM(K7148:T7148)</f>
        <v>12</v>
      </c>
      <c r="V7148" s="4" t="n">
        <f aca="false">IF(U7148=26,TRUE())</f>
        <v>0</v>
      </c>
    </row>
    <row r="7149" customFormat="false" ht="13.8" hidden="true" customHeight="false" outlineLevel="0" collapsed="false">
      <c r="A7149" s="1" t="n">
        <v>7</v>
      </c>
      <c r="B7149" s="1" t="n">
        <v>19</v>
      </c>
      <c r="C7149" s="1" t="n">
        <v>25</v>
      </c>
      <c r="D7149" s="1" t="n">
        <v>16</v>
      </c>
      <c r="E7149" s="1" t="n">
        <v>13</v>
      </c>
      <c r="F7149" s="1" t="n">
        <v>8</v>
      </c>
      <c r="G7149" s="1" t="n">
        <v>5</v>
      </c>
      <c r="H7149" s="1" t="n">
        <v>1</v>
      </c>
      <c r="I7149" s="1" t="n">
        <v>22</v>
      </c>
      <c r="J7149" s="1" t="n">
        <v>23</v>
      </c>
      <c r="K7149" s="2" t="n">
        <f aca="false">COUNTIF($A7149:$J7149,A7149)</f>
        <v>1</v>
      </c>
      <c r="L7149" s="2" t="n">
        <f aca="false">COUNTIF($A7149:$J7149,B7149)</f>
        <v>1</v>
      </c>
      <c r="M7149" s="2" t="n">
        <f aca="false">COUNTIF($A7149:$J7149,C7149)</f>
        <v>1</v>
      </c>
      <c r="N7149" s="2" t="n">
        <f aca="false">COUNTIF($A7149:$J7149,D7149)</f>
        <v>1</v>
      </c>
      <c r="O7149" s="2" t="n">
        <f aca="false">COUNTIF($A7149:$J7149,E7149)</f>
        <v>1</v>
      </c>
      <c r="P7149" s="2" t="n">
        <f aca="false">COUNTIF($A7149:$J7149,F7149)</f>
        <v>1</v>
      </c>
      <c r="Q7149" s="2" t="n">
        <f aca="false">COUNTIF($A7149:$J7149,G7149)</f>
        <v>1</v>
      </c>
      <c r="R7149" s="2" t="n">
        <f aca="false">COUNTIF($A7149:$J7149,H7149)</f>
        <v>1</v>
      </c>
      <c r="S7149" s="2" t="n">
        <f aca="false">COUNTIF($A7149:$J7149,I7149)</f>
        <v>1</v>
      </c>
      <c r="T7149" s="2" t="n">
        <f aca="false">COUNTIF($A7149:$J7149,J7149)</f>
        <v>1</v>
      </c>
      <c r="U7149" s="0" t="n">
        <f aca="false">SUM(K7149:T7149)</f>
        <v>10</v>
      </c>
      <c r="V7149" s="4" t="n">
        <f aca="false">IF(U7149=26,TRUE())</f>
        <v>0</v>
      </c>
    </row>
    <row r="7150" customFormat="false" ht="13.8" hidden="true" customHeight="false" outlineLevel="0" collapsed="false">
      <c r="A7150" s="1" t="n">
        <v>20</v>
      </c>
      <c r="B7150" s="1" t="n">
        <v>19</v>
      </c>
      <c r="C7150" s="1" t="n">
        <v>13</v>
      </c>
      <c r="D7150" s="1" t="n">
        <v>14</v>
      </c>
      <c r="E7150" s="1" t="n">
        <v>1</v>
      </c>
      <c r="F7150" s="1" t="n">
        <v>15</v>
      </c>
      <c r="G7150" s="1" t="n">
        <v>12</v>
      </c>
      <c r="H7150" s="1" t="n">
        <v>9</v>
      </c>
      <c r="I7150" s="1" t="n">
        <v>12</v>
      </c>
      <c r="J7150" s="1" t="n">
        <v>15</v>
      </c>
      <c r="K7150" s="2" t="n">
        <f aca="false">COUNTIF($A7150:$J7150,A7150)</f>
        <v>1</v>
      </c>
      <c r="L7150" s="2" t="n">
        <f aca="false">COUNTIF($A7150:$J7150,B7150)</f>
        <v>1</v>
      </c>
      <c r="M7150" s="2" t="n">
        <f aca="false">COUNTIF($A7150:$J7150,C7150)</f>
        <v>1</v>
      </c>
      <c r="N7150" s="2" t="n">
        <f aca="false">COUNTIF($A7150:$J7150,D7150)</f>
        <v>1</v>
      </c>
      <c r="O7150" s="2" t="n">
        <f aca="false">COUNTIF($A7150:$J7150,E7150)</f>
        <v>1</v>
      </c>
      <c r="P7150" s="2" t="n">
        <f aca="false">COUNTIF($A7150:$J7150,F7150)</f>
        <v>2</v>
      </c>
      <c r="Q7150" s="2" t="n">
        <f aca="false">COUNTIF($A7150:$J7150,G7150)</f>
        <v>2</v>
      </c>
      <c r="R7150" s="2" t="n">
        <f aca="false">COUNTIF($A7150:$J7150,H7150)</f>
        <v>1</v>
      </c>
      <c r="S7150" s="2" t="n">
        <f aca="false">COUNTIF($A7150:$J7150,I7150)</f>
        <v>2</v>
      </c>
      <c r="T7150" s="2" t="n">
        <f aca="false">COUNTIF($A7150:$J7150,J7150)</f>
        <v>2</v>
      </c>
      <c r="U7150" s="0" t="n">
        <f aca="false">SUM(K7150:T7150)</f>
        <v>14</v>
      </c>
      <c r="V7150" s="4" t="n">
        <f aca="false">IF(U7150=26,TRUE())</f>
        <v>0</v>
      </c>
    </row>
    <row r="7151" customFormat="false" ht="13.8" hidden="true" customHeight="false" outlineLevel="0" collapsed="false">
      <c r="A7151" s="1" t="n">
        <v>4</v>
      </c>
      <c r="B7151" s="1" t="n">
        <v>2</v>
      </c>
      <c r="C7151" s="1" t="n">
        <v>6</v>
      </c>
      <c r="D7151" s="1" t="n">
        <v>9</v>
      </c>
      <c r="E7151" s="1" t="n">
        <v>24</v>
      </c>
      <c r="F7151" s="1" t="n">
        <v>20</v>
      </c>
      <c r="G7151" s="1" t="n">
        <v>16</v>
      </c>
      <c r="H7151" s="1" t="n">
        <v>1</v>
      </c>
      <c r="I7151" s="1" t="n">
        <v>11</v>
      </c>
      <c r="J7151" s="1" t="n">
        <v>23</v>
      </c>
      <c r="K7151" s="2" t="n">
        <f aca="false">COUNTIF($A7151:$J7151,A7151)</f>
        <v>1</v>
      </c>
      <c r="L7151" s="2" t="n">
        <f aca="false">COUNTIF($A7151:$J7151,B7151)</f>
        <v>1</v>
      </c>
      <c r="M7151" s="2" t="n">
        <f aca="false">COUNTIF($A7151:$J7151,C7151)</f>
        <v>1</v>
      </c>
      <c r="N7151" s="2" t="n">
        <f aca="false">COUNTIF($A7151:$J7151,D7151)</f>
        <v>1</v>
      </c>
      <c r="O7151" s="2" t="n">
        <f aca="false">COUNTIF($A7151:$J7151,E7151)</f>
        <v>1</v>
      </c>
      <c r="P7151" s="2" t="n">
        <f aca="false">COUNTIF($A7151:$J7151,F7151)</f>
        <v>1</v>
      </c>
      <c r="Q7151" s="2" t="n">
        <f aca="false">COUNTIF($A7151:$J7151,G7151)</f>
        <v>1</v>
      </c>
      <c r="R7151" s="2" t="n">
        <f aca="false">COUNTIF($A7151:$J7151,H7151)</f>
        <v>1</v>
      </c>
      <c r="S7151" s="2" t="n">
        <f aca="false">COUNTIF($A7151:$J7151,I7151)</f>
        <v>1</v>
      </c>
      <c r="T7151" s="2" t="n">
        <f aca="false">COUNTIF($A7151:$J7151,J7151)</f>
        <v>1</v>
      </c>
      <c r="U7151" s="0" t="n">
        <f aca="false">SUM(K7151:T7151)</f>
        <v>10</v>
      </c>
      <c r="V7151" s="4" t="n">
        <f aca="false">IF(U7151=26,TRUE())</f>
        <v>0</v>
      </c>
    </row>
    <row r="7152" customFormat="false" ht="13.8" hidden="true" customHeight="false" outlineLevel="0" collapsed="false">
      <c r="A7152" s="1" t="n">
        <v>21</v>
      </c>
      <c r="B7152" s="1" t="n">
        <v>4</v>
      </c>
      <c r="C7152" s="1" t="n">
        <v>9</v>
      </c>
      <c r="D7152" s="1" t="n">
        <v>15</v>
      </c>
      <c r="E7152" s="1" t="n">
        <v>25</v>
      </c>
      <c r="F7152" s="1" t="n">
        <v>15</v>
      </c>
      <c r="G7152" s="1" t="n">
        <v>23</v>
      </c>
      <c r="H7152" s="1" t="n">
        <v>23</v>
      </c>
      <c r="I7152" s="1" t="n">
        <v>4</v>
      </c>
      <c r="J7152" s="1" t="n">
        <v>5</v>
      </c>
      <c r="K7152" s="2" t="n">
        <f aca="false">COUNTIF($A7152:$J7152,A7152)</f>
        <v>1</v>
      </c>
      <c r="L7152" s="2" t="n">
        <f aca="false">COUNTIF($A7152:$J7152,B7152)</f>
        <v>2</v>
      </c>
      <c r="M7152" s="2" t="n">
        <f aca="false">COUNTIF($A7152:$J7152,C7152)</f>
        <v>1</v>
      </c>
      <c r="N7152" s="2" t="n">
        <f aca="false">COUNTIF($A7152:$J7152,D7152)</f>
        <v>2</v>
      </c>
      <c r="O7152" s="2" t="n">
        <f aca="false">COUNTIF($A7152:$J7152,E7152)</f>
        <v>1</v>
      </c>
      <c r="P7152" s="2" t="n">
        <f aca="false">COUNTIF($A7152:$J7152,F7152)</f>
        <v>2</v>
      </c>
      <c r="Q7152" s="2" t="n">
        <f aca="false">COUNTIF($A7152:$J7152,G7152)</f>
        <v>2</v>
      </c>
      <c r="R7152" s="2" t="n">
        <f aca="false">COUNTIF($A7152:$J7152,H7152)</f>
        <v>2</v>
      </c>
      <c r="S7152" s="2" t="n">
        <f aca="false">COUNTIF($A7152:$J7152,I7152)</f>
        <v>2</v>
      </c>
      <c r="T7152" s="2" t="n">
        <f aca="false">COUNTIF($A7152:$J7152,J7152)</f>
        <v>1</v>
      </c>
      <c r="U7152" s="0" t="n">
        <f aca="false">SUM(K7152:T7152)</f>
        <v>16</v>
      </c>
      <c r="V7152" s="4" t="n">
        <f aca="false">IF(U7152=26,TRUE())</f>
        <v>0</v>
      </c>
    </row>
    <row r="7153" customFormat="false" ht="13.8" hidden="true" customHeight="false" outlineLevel="0" collapsed="false">
      <c r="A7153" s="1" t="n">
        <v>12</v>
      </c>
      <c r="B7153" s="1" t="n">
        <v>9</v>
      </c>
      <c r="C7153" s="1" t="n">
        <v>6</v>
      </c>
      <c r="D7153" s="1" t="n">
        <v>15</v>
      </c>
      <c r="E7153" s="1" t="n">
        <v>1</v>
      </c>
      <c r="F7153" s="1" t="n">
        <v>9</v>
      </c>
      <c r="G7153" s="1" t="n">
        <v>5</v>
      </c>
      <c r="H7153" s="1" t="n">
        <v>15</v>
      </c>
      <c r="I7153" s="1" t="n">
        <v>2</v>
      </c>
      <c r="J7153" s="1" t="n">
        <v>22</v>
      </c>
      <c r="K7153" s="2" t="n">
        <f aca="false">COUNTIF($A7153:$J7153,A7153)</f>
        <v>1</v>
      </c>
      <c r="L7153" s="2" t="n">
        <f aca="false">COUNTIF($A7153:$J7153,B7153)</f>
        <v>2</v>
      </c>
      <c r="M7153" s="2" t="n">
        <f aca="false">COUNTIF($A7153:$J7153,C7153)</f>
        <v>1</v>
      </c>
      <c r="N7153" s="2" t="n">
        <f aca="false">COUNTIF($A7153:$J7153,D7153)</f>
        <v>2</v>
      </c>
      <c r="O7153" s="2" t="n">
        <f aca="false">COUNTIF($A7153:$J7153,E7153)</f>
        <v>1</v>
      </c>
      <c r="P7153" s="2" t="n">
        <f aca="false">COUNTIF($A7153:$J7153,F7153)</f>
        <v>2</v>
      </c>
      <c r="Q7153" s="2" t="n">
        <f aca="false">COUNTIF($A7153:$J7153,G7153)</f>
        <v>1</v>
      </c>
      <c r="R7153" s="2" t="n">
        <f aca="false">COUNTIF($A7153:$J7153,H7153)</f>
        <v>2</v>
      </c>
      <c r="S7153" s="2" t="n">
        <f aca="false">COUNTIF($A7153:$J7153,I7153)</f>
        <v>1</v>
      </c>
      <c r="T7153" s="2" t="n">
        <f aca="false">COUNTIF($A7153:$J7153,J7153)</f>
        <v>1</v>
      </c>
      <c r="U7153" s="0" t="n">
        <f aca="false">SUM(K7153:T7153)</f>
        <v>14</v>
      </c>
      <c r="V7153" s="4" t="n">
        <f aca="false">IF(U7153=26,TRUE())</f>
        <v>0</v>
      </c>
    </row>
    <row r="7154" customFormat="false" ht="13.8" hidden="true" customHeight="false" outlineLevel="0" collapsed="false">
      <c r="A7154" s="1" t="n">
        <v>20</v>
      </c>
      <c r="B7154" s="1" t="n">
        <v>21</v>
      </c>
      <c r="C7154" s="1" t="n">
        <v>7</v>
      </c>
      <c r="D7154" s="1" t="n">
        <v>11</v>
      </c>
      <c r="E7154" s="1" t="n">
        <v>24</v>
      </c>
      <c r="F7154" s="1" t="n">
        <v>21</v>
      </c>
      <c r="G7154" s="1" t="n">
        <v>16</v>
      </c>
      <c r="H7154" s="1" t="n">
        <v>24</v>
      </c>
      <c r="I7154" s="1" t="n">
        <v>11</v>
      </c>
      <c r="J7154" s="1" t="n">
        <v>19</v>
      </c>
      <c r="K7154" s="2" t="n">
        <f aca="false">COUNTIF($A7154:$J7154,A7154)</f>
        <v>1</v>
      </c>
      <c r="L7154" s="2" t="n">
        <f aca="false">COUNTIF($A7154:$J7154,B7154)</f>
        <v>2</v>
      </c>
      <c r="M7154" s="2" t="n">
        <f aca="false">COUNTIF($A7154:$J7154,C7154)</f>
        <v>1</v>
      </c>
      <c r="N7154" s="2" t="n">
        <f aca="false">COUNTIF($A7154:$J7154,D7154)</f>
        <v>2</v>
      </c>
      <c r="O7154" s="2" t="n">
        <f aca="false">COUNTIF($A7154:$J7154,E7154)</f>
        <v>2</v>
      </c>
      <c r="P7154" s="2" t="n">
        <f aca="false">COUNTIF($A7154:$J7154,F7154)</f>
        <v>2</v>
      </c>
      <c r="Q7154" s="2" t="n">
        <f aca="false">COUNTIF($A7154:$J7154,G7154)</f>
        <v>1</v>
      </c>
      <c r="R7154" s="2" t="n">
        <f aca="false">COUNTIF($A7154:$J7154,H7154)</f>
        <v>2</v>
      </c>
      <c r="S7154" s="2" t="n">
        <f aca="false">COUNTIF($A7154:$J7154,I7154)</f>
        <v>2</v>
      </c>
      <c r="T7154" s="2" t="n">
        <f aca="false">COUNTIF($A7154:$J7154,J7154)</f>
        <v>1</v>
      </c>
      <c r="U7154" s="0" t="n">
        <f aca="false">SUM(K7154:T7154)</f>
        <v>16</v>
      </c>
      <c r="V7154" s="4" t="n">
        <f aca="false">IF(U7154=26,TRUE())</f>
        <v>0</v>
      </c>
    </row>
    <row r="7155" customFormat="false" ht="13.8" hidden="true" customHeight="false" outlineLevel="0" collapsed="false">
      <c r="A7155" s="1" t="n">
        <v>14</v>
      </c>
      <c r="B7155" s="1" t="n">
        <v>25</v>
      </c>
      <c r="C7155" s="1" t="n">
        <v>10</v>
      </c>
      <c r="D7155" s="1" t="n">
        <v>23</v>
      </c>
      <c r="E7155" s="1" t="n">
        <v>19</v>
      </c>
      <c r="F7155" s="1" t="n">
        <v>3</v>
      </c>
      <c r="G7155" s="1" t="n">
        <v>4</v>
      </c>
      <c r="H7155" s="1" t="n">
        <v>15</v>
      </c>
      <c r="I7155" s="1" t="n">
        <v>18</v>
      </c>
      <c r="J7155" s="1" t="n">
        <v>11</v>
      </c>
      <c r="K7155" s="2" t="n">
        <f aca="false">COUNTIF($A7155:$J7155,A7155)</f>
        <v>1</v>
      </c>
      <c r="L7155" s="2" t="n">
        <f aca="false">COUNTIF($A7155:$J7155,B7155)</f>
        <v>1</v>
      </c>
      <c r="M7155" s="2" t="n">
        <f aca="false">COUNTIF($A7155:$J7155,C7155)</f>
        <v>1</v>
      </c>
      <c r="N7155" s="2" t="n">
        <f aca="false">COUNTIF($A7155:$J7155,D7155)</f>
        <v>1</v>
      </c>
      <c r="O7155" s="2" t="n">
        <f aca="false">COUNTIF($A7155:$J7155,E7155)</f>
        <v>1</v>
      </c>
      <c r="P7155" s="2" t="n">
        <f aca="false">COUNTIF($A7155:$J7155,F7155)</f>
        <v>1</v>
      </c>
      <c r="Q7155" s="2" t="n">
        <f aca="false">COUNTIF($A7155:$J7155,G7155)</f>
        <v>1</v>
      </c>
      <c r="R7155" s="2" t="n">
        <f aca="false">COUNTIF($A7155:$J7155,H7155)</f>
        <v>1</v>
      </c>
      <c r="S7155" s="2" t="n">
        <f aca="false">COUNTIF($A7155:$J7155,I7155)</f>
        <v>1</v>
      </c>
      <c r="T7155" s="2" t="n">
        <f aca="false">COUNTIF($A7155:$J7155,J7155)</f>
        <v>1</v>
      </c>
      <c r="U7155" s="0" t="n">
        <f aca="false">SUM(K7155:T7155)</f>
        <v>10</v>
      </c>
      <c r="V7155" s="4" t="n">
        <f aca="false">IF(U7155=26,TRUE())</f>
        <v>0</v>
      </c>
    </row>
    <row r="7156" customFormat="false" ht="13.8" hidden="true" customHeight="false" outlineLevel="0" collapsed="false">
      <c r="A7156" s="1" t="n">
        <v>3</v>
      </c>
      <c r="B7156" s="1" t="n">
        <v>10</v>
      </c>
      <c r="C7156" s="1" t="n">
        <v>17</v>
      </c>
      <c r="D7156" s="1" t="n">
        <v>13</v>
      </c>
      <c r="E7156" s="1" t="n">
        <v>19</v>
      </c>
      <c r="F7156" s="1" t="n">
        <v>15</v>
      </c>
      <c r="G7156" s="1" t="n">
        <v>11</v>
      </c>
      <c r="H7156" s="1" t="n">
        <v>6</v>
      </c>
      <c r="I7156" s="1" t="n">
        <v>14</v>
      </c>
      <c r="J7156" s="1" t="n">
        <v>15</v>
      </c>
      <c r="K7156" s="2" t="n">
        <f aca="false">COUNTIF($A7156:$J7156,A7156)</f>
        <v>1</v>
      </c>
      <c r="L7156" s="2" t="n">
        <f aca="false">COUNTIF($A7156:$J7156,B7156)</f>
        <v>1</v>
      </c>
      <c r="M7156" s="2" t="n">
        <f aca="false">COUNTIF($A7156:$J7156,C7156)</f>
        <v>1</v>
      </c>
      <c r="N7156" s="2" t="n">
        <f aca="false">COUNTIF($A7156:$J7156,D7156)</f>
        <v>1</v>
      </c>
      <c r="O7156" s="2" t="n">
        <f aca="false">COUNTIF($A7156:$J7156,E7156)</f>
        <v>1</v>
      </c>
      <c r="P7156" s="2" t="n">
        <f aca="false">COUNTIF($A7156:$J7156,F7156)</f>
        <v>2</v>
      </c>
      <c r="Q7156" s="2" t="n">
        <f aca="false">COUNTIF($A7156:$J7156,G7156)</f>
        <v>1</v>
      </c>
      <c r="R7156" s="2" t="n">
        <f aca="false">COUNTIF($A7156:$J7156,H7156)</f>
        <v>1</v>
      </c>
      <c r="S7156" s="2" t="n">
        <f aca="false">COUNTIF($A7156:$J7156,I7156)</f>
        <v>1</v>
      </c>
      <c r="T7156" s="2" t="n">
        <f aca="false">COUNTIF($A7156:$J7156,J7156)</f>
        <v>2</v>
      </c>
      <c r="U7156" s="0" t="n">
        <f aca="false">SUM(K7156:T7156)</f>
        <v>12</v>
      </c>
      <c r="V7156" s="4" t="n">
        <f aca="false">IF(U7156=26,TRUE())</f>
        <v>0</v>
      </c>
    </row>
    <row r="7157" customFormat="false" ht="13.8" hidden="true" customHeight="false" outlineLevel="0" collapsed="false">
      <c r="A7157" s="1" t="n">
        <v>22</v>
      </c>
      <c r="B7157" s="1" t="n">
        <v>7</v>
      </c>
      <c r="C7157" s="1" t="n">
        <v>21</v>
      </c>
      <c r="D7157" s="1" t="n">
        <v>15</v>
      </c>
      <c r="E7157" s="1" t="n">
        <v>23</v>
      </c>
      <c r="F7157" s="1" t="n">
        <v>8</v>
      </c>
      <c r="G7157" s="1" t="n">
        <v>20</v>
      </c>
      <c r="H7157" s="1" t="n">
        <v>7</v>
      </c>
      <c r="I7157" s="1" t="n">
        <v>1</v>
      </c>
      <c r="J7157" s="1" t="n">
        <v>14</v>
      </c>
      <c r="K7157" s="2" t="n">
        <f aca="false">COUNTIF($A7157:$J7157,A7157)</f>
        <v>1</v>
      </c>
      <c r="L7157" s="2" t="n">
        <f aca="false">COUNTIF($A7157:$J7157,B7157)</f>
        <v>2</v>
      </c>
      <c r="M7157" s="2" t="n">
        <f aca="false">COUNTIF($A7157:$J7157,C7157)</f>
        <v>1</v>
      </c>
      <c r="N7157" s="2" t="n">
        <f aca="false">COUNTIF($A7157:$J7157,D7157)</f>
        <v>1</v>
      </c>
      <c r="O7157" s="2" t="n">
        <f aca="false">COUNTIF($A7157:$J7157,E7157)</f>
        <v>1</v>
      </c>
      <c r="P7157" s="2" t="n">
        <f aca="false">COUNTIF($A7157:$J7157,F7157)</f>
        <v>1</v>
      </c>
      <c r="Q7157" s="2" t="n">
        <f aca="false">COUNTIF($A7157:$J7157,G7157)</f>
        <v>1</v>
      </c>
      <c r="R7157" s="2" t="n">
        <f aca="false">COUNTIF($A7157:$J7157,H7157)</f>
        <v>2</v>
      </c>
      <c r="S7157" s="2" t="n">
        <f aca="false">COUNTIF($A7157:$J7157,I7157)</f>
        <v>1</v>
      </c>
      <c r="T7157" s="2" t="n">
        <f aca="false">COUNTIF($A7157:$J7157,J7157)</f>
        <v>1</v>
      </c>
      <c r="U7157" s="0" t="n">
        <f aca="false">SUM(K7157:T7157)</f>
        <v>12</v>
      </c>
      <c r="V7157" s="4" t="n">
        <f aca="false">IF(U7157=26,TRUE())</f>
        <v>0</v>
      </c>
    </row>
    <row r="7158" customFormat="false" ht="13.8" hidden="true" customHeight="false" outlineLevel="0" collapsed="false">
      <c r="A7158" s="1" t="n">
        <v>2</v>
      </c>
      <c r="B7158" s="1" t="n">
        <v>16</v>
      </c>
      <c r="C7158" s="1" t="n">
        <v>9</v>
      </c>
      <c r="D7158" s="1" t="n">
        <v>22</v>
      </c>
      <c r="E7158" s="1" t="n">
        <v>14</v>
      </c>
      <c r="F7158" s="1" t="n">
        <v>3</v>
      </c>
      <c r="G7158" s="1" t="n">
        <v>7</v>
      </c>
      <c r="H7158" s="1" t="n">
        <v>21</v>
      </c>
      <c r="I7158" s="1" t="n">
        <v>10</v>
      </c>
      <c r="J7158" s="1" t="n">
        <v>2</v>
      </c>
      <c r="K7158" s="2" t="n">
        <f aca="false">COUNTIF($A7158:$J7158,A7158)</f>
        <v>2</v>
      </c>
      <c r="L7158" s="2" t="n">
        <f aca="false">COUNTIF($A7158:$J7158,B7158)</f>
        <v>1</v>
      </c>
      <c r="M7158" s="2" t="n">
        <f aca="false">COUNTIF($A7158:$J7158,C7158)</f>
        <v>1</v>
      </c>
      <c r="N7158" s="2" t="n">
        <f aca="false">COUNTIF($A7158:$J7158,D7158)</f>
        <v>1</v>
      </c>
      <c r="O7158" s="2" t="n">
        <f aca="false">COUNTIF($A7158:$J7158,E7158)</f>
        <v>1</v>
      </c>
      <c r="P7158" s="2" t="n">
        <f aca="false">COUNTIF($A7158:$J7158,F7158)</f>
        <v>1</v>
      </c>
      <c r="Q7158" s="2" t="n">
        <f aca="false">COUNTIF($A7158:$J7158,G7158)</f>
        <v>1</v>
      </c>
      <c r="R7158" s="2" t="n">
        <f aca="false">COUNTIF($A7158:$J7158,H7158)</f>
        <v>1</v>
      </c>
      <c r="S7158" s="2" t="n">
        <f aca="false">COUNTIF($A7158:$J7158,I7158)</f>
        <v>1</v>
      </c>
      <c r="T7158" s="2" t="n">
        <f aca="false">COUNTIF($A7158:$J7158,J7158)</f>
        <v>2</v>
      </c>
      <c r="U7158" s="0" t="n">
        <f aca="false">SUM(K7158:T7158)</f>
        <v>12</v>
      </c>
      <c r="V7158" s="4" t="n">
        <f aca="false">IF(U7158=26,TRUE())</f>
        <v>0</v>
      </c>
    </row>
    <row r="7159" customFormat="false" ht="13.8" hidden="true" customHeight="false" outlineLevel="0" collapsed="false">
      <c r="A7159" s="1" t="n">
        <v>15</v>
      </c>
      <c r="B7159" s="1" t="n">
        <v>5</v>
      </c>
      <c r="C7159" s="1" t="n">
        <v>10</v>
      </c>
      <c r="D7159" s="1" t="n">
        <v>9</v>
      </c>
      <c r="E7159" s="1" t="n">
        <v>6</v>
      </c>
      <c r="F7159" s="1" t="n">
        <v>12</v>
      </c>
      <c r="G7159" s="1" t="n">
        <v>3</v>
      </c>
      <c r="H7159" s="1" t="n">
        <v>8</v>
      </c>
      <c r="I7159" s="1" t="n">
        <v>13</v>
      </c>
      <c r="J7159" s="1" t="n">
        <v>23</v>
      </c>
      <c r="K7159" s="2" t="n">
        <f aca="false">COUNTIF($A7159:$J7159,A7159)</f>
        <v>1</v>
      </c>
      <c r="L7159" s="2" t="n">
        <f aca="false">COUNTIF($A7159:$J7159,B7159)</f>
        <v>1</v>
      </c>
      <c r="M7159" s="2" t="n">
        <f aca="false">COUNTIF($A7159:$J7159,C7159)</f>
        <v>1</v>
      </c>
      <c r="N7159" s="2" t="n">
        <f aca="false">COUNTIF($A7159:$J7159,D7159)</f>
        <v>1</v>
      </c>
      <c r="O7159" s="2" t="n">
        <f aca="false">COUNTIF($A7159:$J7159,E7159)</f>
        <v>1</v>
      </c>
      <c r="P7159" s="2" t="n">
        <f aca="false">COUNTIF($A7159:$J7159,F7159)</f>
        <v>1</v>
      </c>
      <c r="Q7159" s="2" t="n">
        <f aca="false">COUNTIF($A7159:$J7159,G7159)</f>
        <v>1</v>
      </c>
      <c r="R7159" s="2" t="n">
        <f aca="false">COUNTIF($A7159:$J7159,H7159)</f>
        <v>1</v>
      </c>
      <c r="S7159" s="2" t="n">
        <f aca="false">COUNTIF($A7159:$J7159,I7159)</f>
        <v>1</v>
      </c>
      <c r="T7159" s="2" t="n">
        <f aca="false">COUNTIF($A7159:$J7159,J7159)</f>
        <v>1</v>
      </c>
      <c r="U7159" s="0" t="n">
        <f aca="false">SUM(K7159:T7159)</f>
        <v>10</v>
      </c>
      <c r="V7159" s="4" t="n">
        <f aca="false">IF(U7159=26,TRUE())</f>
        <v>0</v>
      </c>
    </row>
    <row r="7160" customFormat="false" ht="13.8" hidden="true" customHeight="false" outlineLevel="0" collapsed="false">
      <c r="A7160" s="1" t="n">
        <v>1</v>
      </c>
      <c r="B7160" s="1" t="n">
        <v>2</v>
      </c>
      <c r="C7160" s="1" t="n">
        <v>16</v>
      </c>
      <c r="D7160" s="1" t="n">
        <v>23</v>
      </c>
      <c r="E7160" s="1" t="n">
        <v>9</v>
      </c>
      <c r="F7160" s="1" t="n">
        <v>9</v>
      </c>
      <c r="G7160" s="1" t="n">
        <v>8</v>
      </c>
      <c r="H7160" s="1" t="n">
        <v>22</v>
      </c>
      <c r="I7160" s="1" t="n">
        <v>20</v>
      </c>
      <c r="J7160" s="1" t="n">
        <v>21</v>
      </c>
      <c r="K7160" s="2" t="n">
        <f aca="false">COUNTIF($A7160:$J7160,A7160)</f>
        <v>1</v>
      </c>
      <c r="L7160" s="2" t="n">
        <f aca="false">COUNTIF($A7160:$J7160,B7160)</f>
        <v>1</v>
      </c>
      <c r="M7160" s="2" t="n">
        <f aca="false">COUNTIF($A7160:$J7160,C7160)</f>
        <v>1</v>
      </c>
      <c r="N7160" s="2" t="n">
        <f aca="false">COUNTIF($A7160:$J7160,D7160)</f>
        <v>1</v>
      </c>
      <c r="O7160" s="2" t="n">
        <f aca="false">COUNTIF($A7160:$J7160,E7160)</f>
        <v>2</v>
      </c>
      <c r="P7160" s="2" t="n">
        <f aca="false">COUNTIF($A7160:$J7160,F7160)</f>
        <v>2</v>
      </c>
      <c r="Q7160" s="2" t="n">
        <f aca="false">COUNTIF($A7160:$J7160,G7160)</f>
        <v>1</v>
      </c>
      <c r="R7160" s="2" t="n">
        <f aca="false">COUNTIF($A7160:$J7160,H7160)</f>
        <v>1</v>
      </c>
      <c r="S7160" s="2" t="n">
        <f aca="false">COUNTIF($A7160:$J7160,I7160)</f>
        <v>1</v>
      </c>
      <c r="T7160" s="2" t="n">
        <f aca="false">COUNTIF($A7160:$J7160,J7160)</f>
        <v>1</v>
      </c>
      <c r="U7160" s="0" t="n">
        <f aca="false">SUM(K7160:T7160)</f>
        <v>12</v>
      </c>
      <c r="V7160" s="4" t="n">
        <f aca="false">IF(U7160=26,TRUE())</f>
        <v>0</v>
      </c>
    </row>
    <row r="7161" customFormat="false" ht="13.8" hidden="true" customHeight="false" outlineLevel="0" collapsed="false">
      <c r="A7161" s="1" t="n">
        <v>20</v>
      </c>
      <c r="B7161" s="1" t="n">
        <v>1</v>
      </c>
      <c r="C7161" s="1" t="n">
        <v>14</v>
      </c>
      <c r="D7161" s="1" t="n">
        <v>16</v>
      </c>
      <c r="E7161" s="1" t="n">
        <v>16</v>
      </c>
      <c r="F7161" s="1" t="n">
        <v>3</v>
      </c>
      <c r="G7161" s="1" t="n">
        <v>21</v>
      </c>
      <c r="H7161" s="1" t="n">
        <v>21</v>
      </c>
      <c r="I7161" s="1" t="n">
        <v>22</v>
      </c>
      <c r="J7161" s="1" t="n">
        <v>16</v>
      </c>
      <c r="K7161" s="2" t="n">
        <f aca="false">COUNTIF($A7161:$J7161,A7161)</f>
        <v>1</v>
      </c>
      <c r="L7161" s="2" t="n">
        <f aca="false">COUNTIF($A7161:$J7161,B7161)</f>
        <v>1</v>
      </c>
      <c r="M7161" s="2" t="n">
        <f aca="false">COUNTIF($A7161:$J7161,C7161)</f>
        <v>1</v>
      </c>
      <c r="N7161" s="2" t="n">
        <f aca="false">COUNTIF($A7161:$J7161,D7161)</f>
        <v>3</v>
      </c>
      <c r="O7161" s="2" t="n">
        <f aca="false">COUNTIF($A7161:$J7161,E7161)</f>
        <v>3</v>
      </c>
      <c r="P7161" s="2" t="n">
        <f aca="false">COUNTIF($A7161:$J7161,F7161)</f>
        <v>1</v>
      </c>
      <c r="Q7161" s="2" t="n">
        <f aca="false">COUNTIF($A7161:$J7161,G7161)</f>
        <v>2</v>
      </c>
      <c r="R7161" s="2" t="n">
        <f aca="false">COUNTIF($A7161:$J7161,H7161)</f>
        <v>2</v>
      </c>
      <c r="S7161" s="2" t="n">
        <f aca="false">COUNTIF($A7161:$J7161,I7161)</f>
        <v>1</v>
      </c>
      <c r="T7161" s="2" t="n">
        <f aca="false">COUNTIF($A7161:$J7161,J7161)</f>
        <v>3</v>
      </c>
      <c r="U7161" s="0" t="n">
        <f aca="false">SUM(K7161:T7161)</f>
        <v>18</v>
      </c>
      <c r="V7161" s="4" t="n">
        <f aca="false">IF(U7161=26,TRUE())</f>
        <v>0</v>
      </c>
    </row>
    <row r="7162" customFormat="false" ht="13.8" hidden="true" customHeight="false" outlineLevel="0" collapsed="false">
      <c r="A7162" s="1" t="n">
        <v>15</v>
      </c>
      <c r="B7162" s="1" t="n">
        <v>11</v>
      </c>
      <c r="C7162" s="1" t="n">
        <v>23</v>
      </c>
      <c r="D7162" s="1" t="n">
        <v>21</v>
      </c>
      <c r="E7162" s="1" t="n">
        <v>12</v>
      </c>
      <c r="F7162" s="1" t="n">
        <v>7</v>
      </c>
      <c r="G7162" s="1" t="n">
        <v>3</v>
      </c>
      <c r="H7162" s="1" t="n">
        <v>15</v>
      </c>
      <c r="I7162" s="1" t="n">
        <v>22</v>
      </c>
      <c r="J7162" s="1" t="n">
        <v>13</v>
      </c>
      <c r="K7162" s="2" t="n">
        <f aca="false">COUNTIF($A7162:$J7162,A7162)</f>
        <v>2</v>
      </c>
      <c r="L7162" s="2" t="n">
        <f aca="false">COUNTIF($A7162:$J7162,B7162)</f>
        <v>1</v>
      </c>
      <c r="M7162" s="2" t="n">
        <f aca="false">COUNTIF($A7162:$J7162,C7162)</f>
        <v>1</v>
      </c>
      <c r="N7162" s="2" t="n">
        <f aca="false">COUNTIF($A7162:$J7162,D7162)</f>
        <v>1</v>
      </c>
      <c r="O7162" s="2" t="n">
        <f aca="false">COUNTIF($A7162:$J7162,E7162)</f>
        <v>1</v>
      </c>
      <c r="P7162" s="2" t="n">
        <f aca="false">COUNTIF($A7162:$J7162,F7162)</f>
        <v>1</v>
      </c>
      <c r="Q7162" s="2" t="n">
        <f aca="false">COUNTIF($A7162:$J7162,G7162)</f>
        <v>1</v>
      </c>
      <c r="R7162" s="2" t="n">
        <f aca="false">COUNTIF($A7162:$J7162,H7162)</f>
        <v>2</v>
      </c>
      <c r="S7162" s="2" t="n">
        <f aca="false">COUNTIF($A7162:$J7162,I7162)</f>
        <v>1</v>
      </c>
      <c r="T7162" s="2" t="n">
        <f aca="false">COUNTIF($A7162:$J7162,J7162)</f>
        <v>1</v>
      </c>
      <c r="U7162" s="0" t="n">
        <f aca="false">SUM(K7162:T7162)</f>
        <v>12</v>
      </c>
      <c r="V7162" s="4" t="n">
        <f aca="false">IF(U7162=26,TRUE())</f>
        <v>0</v>
      </c>
    </row>
    <row r="7163" customFormat="false" ht="13.8" hidden="true" customHeight="false" outlineLevel="0" collapsed="false">
      <c r="A7163" s="1" t="n">
        <v>25</v>
      </c>
      <c r="B7163" s="1" t="n">
        <v>21</v>
      </c>
      <c r="C7163" s="1" t="n">
        <v>19</v>
      </c>
      <c r="D7163" s="1" t="n">
        <v>17</v>
      </c>
      <c r="E7163" s="1" t="n">
        <v>4</v>
      </c>
      <c r="F7163" s="1" t="n">
        <v>17</v>
      </c>
      <c r="G7163" s="1" t="n">
        <v>13</v>
      </c>
      <c r="H7163" s="1" t="n">
        <v>23</v>
      </c>
      <c r="I7163" s="1" t="n">
        <v>22</v>
      </c>
      <c r="J7163" s="1" t="n">
        <v>1</v>
      </c>
      <c r="K7163" s="2" t="n">
        <f aca="false">COUNTIF($A7163:$J7163,A7163)</f>
        <v>1</v>
      </c>
      <c r="L7163" s="2" t="n">
        <f aca="false">COUNTIF($A7163:$J7163,B7163)</f>
        <v>1</v>
      </c>
      <c r="M7163" s="2" t="n">
        <f aca="false">COUNTIF($A7163:$J7163,C7163)</f>
        <v>1</v>
      </c>
      <c r="N7163" s="2" t="n">
        <f aca="false">COUNTIF($A7163:$J7163,D7163)</f>
        <v>2</v>
      </c>
      <c r="O7163" s="2" t="n">
        <f aca="false">COUNTIF($A7163:$J7163,E7163)</f>
        <v>1</v>
      </c>
      <c r="P7163" s="2" t="n">
        <f aca="false">COUNTIF($A7163:$J7163,F7163)</f>
        <v>2</v>
      </c>
      <c r="Q7163" s="2" t="n">
        <f aca="false">COUNTIF($A7163:$J7163,G7163)</f>
        <v>1</v>
      </c>
      <c r="R7163" s="2" t="n">
        <f aca="false">COUNTIF($A7163:$J7163,H7163)</f>
        <v>1</v>
      </c>
      <c r="S7163" s="2" t="n">
        <f aca="false">COUNTIF($A7163:$J7163,I7163)</f>
        <v>1</v>
      </c>
      <c r="T7163" s="2" t="n">
        <f aca="false">COUNTIF($A7163:$J7163,J7163)</f>
        <v>1</v>
      </c>
      <c r="U7163" s="0" t="n">
        <f aca="false">SUM(K7163:T7163)</f>
        <v>12</v>
      </c>
      <c r="V7163" s="4" t="n">
        <f aca="false">IF(U7163=26,TRUE())</f>
        <v>0</v>
      </c>
    </row>
    <row r="7164" customFormat="false" ht="13.8" hidden="true" customHeight="false" outlineLevel="0" collapsed="false">
      <c r="A7164" s="1" t="n">
        <v>20</v>
      </c>
      <c r="B7164" s="1" t="n">
        <v>1</v>
      </c>
      <c r="C7164" s="1" t="n">
        <v>17</v>
      </c>
      <c r="D7164" s="1" t="n">
        <v>16</v>
      </c>
      <c r="E7164" s="1" t="n">
        <v>25</v>
      </c>
      <c r="F7164" s="1" t="n">
        <v>1</v>
      </c>
      <c r="G7164" s="1" t="n">
        <v>12</v>
      </c>
      <c r="H7164" s="1" t="n">
        <v>15</v>
      </c>
      <c r="I7164" s="1" t="n">
        <v>10</v>
      </c>
      <c r="J7164" s="1" t="n">
        <v>12</v>
      </c>
      <c r="K7164" s="2" t="n">
        <f aca="false">COUNTIF($A7164:$J7164,A7164)</f>
        <v>1</v>
      </c>
      <c r="L7164" s="2" t="n">
        <f aca="false">COUNTIF($A7164:$J7164,B7164)</f>
        <v>2</v>
      </c>
      <c r="M7164" s="2" t="n">
        <f aca="false">COUNTIF($A7164:$J7164,C7164)</f>
        <v>1</v>
      </c>
      <c r="N7164" s="2" t="n">
        <f aca="false">COUNTIF($A7164:$J7164,D7164)</f>
        <v>1</v>
      </c>
      <c r="O7164" s="2" t="n">
        <f aca="false">COUNTIF($A7164:$J7164,E7164)</f>
        <v>1</v>
      </c>
      <c r="P7164" s="2" t="n">
        <f aca="false">COUNTIF($A7164:$J7164,F7164)</f>
        <v>2</v>
      </c>
      <c r="Q7164" s="2" t="n">
        <f aca="false">COUNTIF($A7164:$J7164,G7164)</f>
        <v>2</v>
      </c>
      <c r="R7164" s="2" t="n">
        <f aca="false">COUNTIF($A7164:$J7164,H7164)</f>
        <v>1</v>
      </c>
      <c r="S7164" s="2" t="n">
        <f aca="false">COUNTIF($A7164:$J7164,I7164)</f>
        <v>1</v>
      </c>
      <c r="T7164" s="2" t="n">
        <f aca="false">COUNTIF($A7164:$J7164,J7164)</f>
        <v>2</v>
      </c>
      <c r="U7164" s="0" t="n">
        <f aca="false">SUM(K7164:T7164)</f>
        <v>14</v>
      </c>
      <c r="V7164" s="4" t="n">
        <f aca="false">IF(U7164=26,TRUE())</f>
        <v>0</v>
      </c>
    </row>
    <row r="7165" customFormat="false" ht="13.8" hidden="true" customHeight="false" outlineLevel="0" collapsed="false">
      <c r="A7165" s="1" t="n">
        <v>3</v>
      </c>
      <c r="B7165" s="1" t="n">
        <v>18</v>
      </c>
      <c r="C7165" s="1" t="n">
        <v>5</v>
      </c>
      <c r="D7165" s="1" t="n">
        <v>21</v>
      </c>
      <c r="E7165" s="1" t="n">
        <v>10</v>
      </c>
      <c r="F7165" s="1" t="n">
        <v>8</v>
      </c>
      <c r="G7165" s="1" t="n">
        <v>5</v>
      </c>
      <c r="H7165" s="1" t="n">
        <v>22</v>
      </c>
      <c r="I7165" s="1" t="n">
        <v>6</v>
      </c>
      <c r="J7165" s="1" t="n">
        <v>16</v>
      </c>
      <c r="K7165" s="2" t="n">
        <f aca="false">COUNTIF($A7165:$J7165,A7165)</f>
        <v>1</v>
      </c>
      <c r="L7165" s="2" t="n">
        <f aca="false">COUNTIF($A7165:$J7165,B7165)</f>
        <v>1</v>
      </c>
      <c r="M7165" s="2" t="n">
        <f aca="false">COUNTIF($A7165:$J7165,C7165)</f>
        <v>2</v>
      </c>
      <c r="N7165" s="2" t="n">
        <f aca="false">COUNTIF($A7165:$J7165,D7165)</f>
        <v>1</v>
      </c>
      <c r="O7165" s="2" t="n">
        <f aca="false">COUNTIF($A7165:$J7165,E7165)</f>
        <v>1</v>
      </c>
      <c r="P7165" s="2" t="n">
        <f aca="false">COUNTIF($A7165:$J7165,F7165)</f>
        <v>1</v>
      </c>
      <c r="Q7165" s="2" t="n">
        <f aca="false">COUNTIF($A7165:$J7165,G7165)</f>
        <v>2</v>
      </c>
      <c r="R7165" s="2" t="n">
        <f aca="false">COUNTIF($A7165:$J7165,H7165)</f>
        <v>1</v>
      </c>
      <c r="S7165" s="2" t="n">
        <f aca="false">COUNTIF($A7165:$J7165,I7165)</f>
        <v>1</v>
      </c>
      <c r="T7165" s="2" t="n">
        <f aca="false">COUNTIF($A7165:$J7165,J7165)</f>
        <v>1</v>
      </c>
      <c r="U7165" s="0" t="n">
        <f aca="false">SUM(K7165:T7165)</f>
        <v>12</v>
      </c>
      <c r="V7165" s="4" t="n">
        <f aca="false">IF(U7165=26,TRUE())</f>
        <v>0</v>
      </c>
    </row>
    <row r="7166" customFormat="false" ht="13.8" hidden="true" customHeight="false" outlineLevel="0" collapsed="false">
      <c r="A7166" s="1" t="n">
        <v>25</v>
      </c>
      <c r="B7166" s="1" t="n">
        <v>13</v>
      </c>
      <c r="C7166" s="1" t="n">
        <v>9</v>
      </c>
      <c r="D7166" s="1" t="n">
        <v>6</v>
      </c>
      <c r="E7166" s="1" t="n">
        <v>6</v>
      </c>
      <c r="F7166" s="1" t="n">
        <v>14</v>
      </c>
      <c r="G7166" s="1" t="n">
        <v>24</v>
      </c>
      <c r="H7166" s="1" t="n">
        <v>19</v>
      </c>
      <c r="I7166" s="1" t="n">
        <v>9</v>
      </c>
      <c r="J7166" s="1" t="n">
        <v>19</v>
      </c>
      <c r="K7166" s="2" t="n">
        <f aca="false">COUNTIF($A7166:$J7166,A7166)</f>
        <v>1</v>
      </c>
      <c r="L7166" s="2" t="n">
        <f aca="false">COUNTIF($A7166:$J7166,B7166)</f>
        <v>1</v>
      </c>
      <c r="M7166" s="2" t="n">
        <f aca="false">COUNTIF($A7166:$J7166,C7166)</f>
        <v>2</v>
      </c>
      <c r="N7166" s="2" t="n">
        <f aca="false">COUNTIF($A7166:$J7166,D7166)</f>
        <v>2</v>
      </c>
      <c r="O7166" s="2" t="n">
        <f aca="false">COUNTIF($A7166:$J7166,E7166)</f>
        <v>2</v>
      </c>
      <c r="P7166" s="2" t="n">
        <f aca="false">COUNTIF($A7166:$J7166,F7166)</f>
        <v>1</v>
      </c>
      <c r="Q7166" s="2" t="n">
        <f aca="false">COUNTIF($A7166:$J7166,G7166)</f>
        <v>1</v>
      </c>
      <c r="R7166" s="2" t="n">
        <f aca="false">COUNTIF($A7166:$J7166,H7166)</f>
        <v>2</v>
      </c>
      <c r="S7166" s="2" t="n">
        <f aca="false">COUNTIF($A7166:$J7166,I7166)</f>
        <v>2</v>
      </c>
      <c r="T7166" s="2" t="n">
        <f aca="false">COUNTIF($A7166:$J7166,J7166)</f>
        <v>2</v>
      </c>
      <c r="U7166" s="0" t="n">
        <f aca="false">SUM(K7166:T7166)</f>
        <v>16</v>
      </c>
      <c r="V7166" s="4" t="n">
        <f aca="false">IF(U7166=26,TRUE())</f>
        <v>0</v>
      </c>
    </row>
    <row r="7167" customFormat="false" ht="13.8" hidden="true" customHeight="false" outlineLevel="0" collapsed="false">
      <c r="A7167" s="1" t="n">
        <v>3</v>
      </c>
      <c r="B7167" s="1" t="n">
        <v>11</v>
      </c>
      <c r="C7167" s="1" t="n">
        <v>17</v>
      </c>
      <c r="D7167" s="1" t="n">
        <v>17</v>
      </c>
      <c r="E7167" s="1" t="n">
        <v>8</v>
      </c>
      <c r="F7167" s="1" t="n">
        <v>20</v>
      </c>
      <c r="G7167" s="1" t="n">
        <v>18</v>
      </c>
      <c r="H7167" s="1" t="n">
        <v>21</v>
      </c>
      <c r="I7167" s="1" t="n">
        <v>21</v>
      </c>
      <c r="J7167" s="1" t="n">
        <v>25</v>
      </c>
      <c r="K7167" s="2" t="n">
        <f aca="false">COUNTIF($A7167:$J7167,A7167)</f>
        <v>1</v>
      </c>
      <c r="L7167" s="2" t="n">
        <f aca="false">COUNTIF($A7167:$J7167,B7167)</f>
        <v>1</v>
      </c>
      <c r="M7167" s="2" t="n">
        <f aca="false">COUNTIF($A7167:$J7167,C7167)</f>
        <v>2</v>
      </c>
      <c r="N7167" s="2" t="n">
        <f aca="false">COUNTIF($A7167:$J7167,D7167)</f>
        <v>2</v>
      </c>
      <c r="O7167" s="2" t="n">
        <f aca="false">COUNTIF($A7167:$J7167,E7167)</f>
        <v>1</v>
      </c>
      <c r="P7167" s="2" t="n">
        <f aca="false">COUNTIF($A7167:$J7167,F7167)</f>
        <v>1</v>
      </c>
      <c r="Q7167" s="2" t="n">
        <f aca="false">COUNTIF($A7167:$J7167,G7167)</f>
        <v>1</v>
      </c>
      <c r="R7167" s="2" t="n">
        <f aca="false">COUNTIF($A7167:$J7167,H7167)</f>
        <v>2</v>
      </c>
      <c r="S7167" s="2" t="n">
        <f aca="false">COUNTIF($A7167:$J7167,I7167)</f>
        <v>2</v>
      </c>
      <c r="T7167" s="2" t="n">
        <f aca="false">COUNTIF($A7167:$J7167,J7167)</f>
        <v>1</v>
      </c>
      <c r="U7167" s="0" t="n">
        <f aca="false">SUM(K7167:T7167)</f>
        <v>14</v>
      </c>
      <c r="V7167" s="4" t="n">
        <f aca="false">IF(U7167=26,TRUE())</f>
        <v>0</v>
      </c>
    </row>
    <row r="7168" customFormat="false" ht="13.8" hidden="true" customHeight="false" outlineLevel="0" collapsed="false">
      <c r="A7168" s="1" t="n">
        <v>12</v>
      </c>
      <c r="B7168" s="1" t="n">
        <v>4</v>
      </c>
      <c r="C7168" s="1" t="n">
        <v>16</v>
      </c>
      <c r="D7168" s="1" t="n">
        <v>6</v>
      </c>
      <c r="E7168" s="1" t="n">
        <v>22</v>
      </c>
      <c r="F7168" s="1" t="n">
        <v>19</v>
      </c>
      <c r="G7168" s="1" t="n">
        <v>24</v>
      </c>
      <c r="H7168" s="1" t="n">
        <v>14</v>
      </c>
      <c r="I7168" s="1" t="n">
        <v>25</v>
      </c>
      <c r="J7168" s="1" t="n">
        <v>3</v>
      </c>
      <c r="K7168" s="2" t="n">
        <f aca="false">COUNTIF($A7168:$J7168,A7168)</f>
        <v>1</v>
      </c>
      <c r="L7168" s="2" t="n">
        <f aca="false">COUNTIF($A7168:$J7168,B7168)</f>
        <v>1</v>
      </c>
      <c r="M7168" s="2" t="n">
        <f aca="false">COUNTIF($A7168:$J7168,C7168)</f>
        <v>1</v>
      </c>
      <c r="N7168" s="2" t="n">
        <f aca="false">COUNTIF($A7168:$J7168,D7168)</f>
        <v>1</v>
      </c>
      <c r="O7168" s="2" t="n">
        <f aca="false">COUNTIF($A7168:$J7168,E7168)</f>
        <v>1</v>
      </c>
      <c r="P7168" s="2" t="n">
        <f aca="false">COUNTIF($A7168:$J7168,F7168)</f>
        <v>1</v>
      </c>
      <c r="Q7168" s="2" t="n">
        <f aca="false">COUNTIF($A7168:$J7168,G7168)</f>
        <v>1</v>
      </c>
      <c r="R7168" s="2" t="n">
        <f aca="false">COUNTIF($A7168:$J7168,H7168)</f>
        <v>1</v>
      </c>
      <c r="S7168" s="2" t="n">
        <f aca="false">COUNTIF($A7168:$J7168,I7168)</f>
        <v>1</v>
      </c>
      <c r="T7168" s="2" t="n">
        <f aca="false">COUNTIF($A7168:$J7168,J7168)</f>
        <v>1</v>
      </c>
      <c r="U7168" s="0" t="n">
        <f aca="false">SUM(K7168:T7168)</f>
        <v>10</v>
      </c>
      <c r="V7168" s="4" t="n">
        <f aca="false">IF(U7168=26,TRUE())</f>
        <v>0</v>
      </c>
    </row>
    <row r="7169" customFormat="false" ht="13.8" hidden="true" customHeight="false" outlineLevel="0" collapsed="false">
      <c r="A7169" s="1" t="n">
        <v>1</v>
      </c>
      <c r="B7169" s="1" t="n">
        <v>10</v>
      </c>
      <c r="C7169" s="1" t="n">
        <v>19</v>
      </c>
      <c r="D7169" s="1" t="n">
        <v>18</v>
      </c>
      <c r="E7169" s="1" t="n">
        <v>12</v>
      </c>
      <c r="F7169" s="1" t="n">
        <v>1</v>
      </c>
      <c r="G7169" s="1" t="n">
        <v>22</v>
      </c>
      <c r="H7169" s="1" t="n">
        <v>13</v>
      </c>
      <c r="I7169" s="1" t="n">
        <v>7</v>
      </c>
      <c r="J7169" s="1" t="n">
        <v>23</v>
      </c>
      <c r="K7169" s="2" t="n">
        <f aca="false">COUNTIF($A7169:$J7169,A7169)</f>
        <v>2</v>
      </c>
      <c r="L7169" s="2" t="n">
        <f aca="false">COUNTIF($A7169:$J7169,B7169)</f>
        <v>1</v>
      </c>
      <c r="M7169" s="2" t="n">
        <f aca="false">COUNTIF($A7169:$J7169,C7169)</f>
        <v>1</v>
      </c>
      <c r="N7169" s="2" t="n">
        <f aca="false">COUNTIF($A7169:$J7169,D7169)</f>
        <v>1</v>
      </c>
      <c r="O7169" s="2" t="n">
        <f aca="false">COUNTIF($A7169:$J7169,E7169)</f>
        <v>1</v>
      </c>
      <c r="P7169" s="2" t="n">
        <f aca="false">COUNTIF($A7169:$J7169,F7169)</f>
        <v>2</v>
      </c>
      <c r="Q7169" s="2" t="n">
        <f aca="false">COUNTIF($A7169:$J7169,G7169)</f>
        <v>1</v>
      </c>
      <c r="R7169" s="2" t="n">
        <f aca="false">COUNTIF($A7169:$J7169,H7169)</f>
        <v>1</v>
      </c>
      <c r="S7169" s="2" t="n">
        <f aca="false">COUNTIF($A7169:$J7169,I7169)</f>
        <v>1</v>
      </c>
      <c r="T7169" s="2" t="n">
        <f aca="false">COUNTIF($A7169:$J7169,J7169)</f>
        <v>1</v>
      </c>
      <c r="U7169" s="0" t="n">
        <f aca="false">SUM(K7169:T7169)</f>
        <v>12</v>
      </c>
      <c r="V7169" s="4" t="n">
        <f aca="false">IF(U7169=26,TRUE())</f>
        <v>0</v>
      </c>
    </row>
    <row r="7170" customFormat="false" ht="13.8" hidden="true" customHeight="false" outlineLevel="0" collapsed="false">
      <c r="A7170" s="1" t="n">
        <v>11</v>
      </c>
      <c r="B7170" s="1" t="n">
        <v>12</v>
      </c>
      <c r="C7170" s="1" t="n">
        <v>9</v>
      </c>
      <c r="D7170" s="1" t="n">
        <v>10</v>
      </c>
      <c r="E7170" s="1" t="n">
        <v>5</v>
      </c>
      <c r="F7170" s="1" t="n">
        <v>23</v>
      </c>
      <c r="G7170" s="1" t="n">
        <v>5</v>
      </c>
      <c r="H7170" s="1" t="n">
        <v>10</v>
      </c>
      <c r="I7170" s="1" t="n">
        <v>10</v>
      </c>
      <c r="J7170" s="1" t="n">
        <v>9</v>
      </c>
      <c r="K7170" s="2" t="n">
        <f aca="false">COUNTIF($A7170:$J7170,A7170)</f>
        <v>1</v>
      </c>
      <c r="L7170" s="2" t="n">
        <f aca="false">COUNTIF($A7170:$J7170,B7170)</f>
        <v>1</v>
      </c>
      <c r="M7170" s="2" t="n">
        <f aca="false">COUNTIF($A7170:$J7170,C7170)</f>
        <v>2</v>
      </c>
      <c r="N7170" s="2" t="n">
        <f aca="false">COUNTIF($A7170:$J7170,D7170)</f>
        <v>3</v>
      </c>
      <c r="O7170" s="2" t="n">
        <f aca="false">COUNTIF($A7170:$J7170,E7170)</f>
        <v>2</v>
      </c>
      <c r="P7170" s="2" t="n">
        <f aca="false">COUNTIF($A7170:$J7170,F7170)</f>
        <v>1</v>
      </c>
      <c r="Q7170" s="2" t="n">
        <f aca="false">COUNTIF($A7170:$J7170,G7170)</f>
        <v>2</v>
      </c>
      <c r="R7170" s="2" t="n">
        <f aca="false">COUNTIF($A7170:$J7170,H7170)</f>
        <v>3</v>
      </c>
      <c r="S7170" s="2" t="n">
        <f aca="false">COUNTIF($A7170:$J7170,I7170)</f>
        <v>3</v>
      </c>
      <c r="T7170" s="2" t="n">
        <f aca="false">COUNTIF($A7170:$J7170,J7170)</f>
        <v>2</v>
      </c>
      <c r="U7170" s="0" t="n">
        <f aca="false">SUM(K7170:T7170)</f>
        <v>20</v>
      </c>
      <c r="V7170" s="4" t="n">
        <f aca="false">IF(U7170=26,TRUE())</f>
        <v>0</v>
      </c>
    </row>
    <row r="7171" customFormat="false" ht="13.8" hidden="true" customHeight="false" outlineLevel="0" collapsed="false">
      <c r="A7171" s="1" t="n">
        <v>22</v>
      </c>
      <c r="B7171" s="1" t="n">
        <v>18</v>
      </c>
      <c r="C7171" s="1" t="n">
        <v>1</v>
      </c>
      <c r="D7171" s="1" t="n">
        <v>11</v>
      </c>
      <c r="E7171" s="1" t="n">
        <v>24</v>
      </c>
      <c r="F7171" s="1" t="n">
        <v>5</v>
      </c>
      <c r="G7171" s="1" t="n">
        <v>25</v>
      </c>
      <c r="H7171" s="1" t="n">
        <v>21</v>
      </c>
      <c r="I7171" s="1" t="n">
        <v>5</v>
      </c>
      <c r="J7171" s="1" t="n">
        <v>22</v>
      </c>
      <c r="K7171" s="2" t="n">
        <f aca="false">COUNTIF($A7171:$J7171,A7171)</f>
        <v>2</v>
      </c>
      <c r="L7171" s="2" t="n">
        <f aca="false">COUNTIF($A7171:$J7171,B7171)</f>
        <v>1</v>
      </c>
      <c r="M7171" s="2" t="n">
        <f aca="false">COUNTIF($A7171:$J7171,C7171)</f>
        <v>1</v>
      </c>
      <c r="N7171" s="2" t="n">
        <f aca="false">COUNTIF($A7171:$J7171,D7171)</f>
        <v>1</v>
      </c>
      <c r="O7171" s="2" t="n">
        <f aca="false">COUNTIF($A7171:$J7171,E7171)</f>
        <v>1</v>
      </c>
      <c r="P7171" s="2" t="n">
        <f aca="false">COUNTIF($A7171:$J7171,F7171)</f>
        <v>2</v>
      </c>
      <c r="Q7171" s="2" t="n">
        <f aca="false">COUNTIF($A7171:$J7171,G7171)</f>
        <v>1</v>
      </c>
      <c r="R7171" s="2" t="n">
        <f aca="false">COUNTIF($A7171:$J7171,H7171)</f>
        <v>1</v>
      </c>
      <c r="S7171" s="2" t="n">
        <f aca="false">COUNTIF($A7171:$J7171,I7171)</f>
        <v>2</v>
      </c>
      <c r="T7171" s="2" t="n">
        <f aca="false">COUNTIF($A7171:$J7171,J7171)</f>
        <v>2</v>
      </c>
      <c r="U7171" s="0" t="n">
        <f aca="false">SUM(K7171:T7171)</f>
        <v>14</v>
      </c>
      <c r="V7171" s="4" t="n">
        <f aca="false">IF(U7171=26,TRUE())</f>
        <v>0</v>
      </c>
    </row>
    <row r="7172" customFormat="false" ht="13.8" hidden="true" customHeight="false" outlineLevel="0" collapsed="false">
      <c r="A7172" s="1" t="n">
        <v>21</v>
      </c>
      <c r="B7172" s="1" t="n">
        <v>6</v>
      </c>
      <c r="C7172" s="1" t="n">
        <v>6</v>
      </c>
      <c r="D7172" s="1" t="n">
        <v>14</v>
      </c>
      <c r="E7172" s="1" t="n">
        <v>10</v>
      </c>
      <c r="F7172" s="1" t="n">
        <v>8</v>
      </c>
      <c r="G7172" s="1" t="n">
        <v>13</v>
      </c>
      <c r="H7172" s="1" t="n">
        <v>1</v>
      </c>
      <c r="I7172" s="1" t="n">
        <v>6</v>
      </c>
      <c r="J7172" s="1" t="n">
        <v>7</v>
      </c>
      <c r="K7172" s="2" t="n">
        <f aca="false">COUNTIF($A7172:$J7172,A7172)</f>
        <v>1</v>
      </c>
      <c r="L7172" s="2" t="n">
        <f aca="false">COUNTIF($A7172:$J7172,B7172)</f>
        <v>3</v>
      </c>
      <c r="M7172" s="2" t="n">
        <f aca="false">COUNTIF($A7172:$J7172,C7172)</f>
        <v>3</v>
      </c>
      <c r="N7172" s="2" t="n">
        <f aca="false">COUNTIF($A7172:$J7172,D7172)</f>
        <v>1</v>
      </c>
      <c r="O7172" s="2" t="n">
        <f aca="false">COUNTIF($A7172:$J7172,E7172)</f>
        <v>1</v>
      </c>
      <c r="P7172" s="2" t="n">
        <f aca="false">COUNTIF($A7172:$J7172,F7172)</f>
        <v>1</v>
      </c>
      <c r="Q7172" s="2" t="n">
        <f aca="false">COUNTIF($A7172:$J7172,G7172)</f>
        <v>1</v>
      </c>
      <c r="R7172" s="2" t="n">
        <f aca="false">COUNTIF($A7172:$J7172,H7172)</f>
        <v>1</v>
      </c>
      <c r="S7172" s="2" t="n">
        <f aca="false">COUNTIF($A7172:$J7172,I7172)</f>
        <v>3</v>
      </c>
      <c r="T7172" s="2" t="n">
        <f aca="false">COUNTIF($A7172:$J7172,J7172)</f>
        <v>1</v>
      </c>
      <c r="U7172" s="0" t="n">
        <f aca="false">SUM(K7172:T7172)</f>
        <v>16</v>
      </c>
      <c r="V7172" s="4" t="n">
        <f aca="false">IF(U7172=26,TRUE())</f>
        <v>0</v>
      </c>
    </row>
    <row r="7173" customFormat="false" ht="13.8" hidden="true" customHeight="false" outlineLevel="0" collapsed="false">
      <c r="A7173" s="1" t="n">
        <v>8</v>
      </c>
      <c r="B7173" s="1" t="n">
        <v>4</v>
      </c>
      <c r="C7173" s="1" t="n">
        <v>9</v>
      </c>
      <c r="D7173" s="1" t="n">
        <v>22</v>
      </c>
      <c r="E7173" s="1" t="n">
        <v>12</v>
      </c>
      <c r="F7173" s="1" t="n">
        <v>20</v>
      </c>
      <c r="G7173" s="1" t="n">
        <v>4</v>
      </c>
      <c r="H7173" s="1" t="n">
        <v>3</v>
      </c>
      <c r="I7173" s="1" t="n">
        <v>10</v>
      </c>
      <c r="J7173" s="1" t="n">
        <v>14</v>
      </c>
      <c r="K7173" s="2" t="n">
        <f aca="false">COUNTIF($A7173:$J7173,A7173)</f>
        <v>1</v>
      </c>
      <c r="L7173" s="2" t="n">
        <f aca="false">COUNTIF($A7173:$J7173,B7173)</f>
        <v>2</v>
      </c>
      <c r="M7173" s="2" t="n">
        <f aca="false">COUNTIF($A7173:$J7173,C7173)</f>
        <v>1</v>
      </c>
      <c r="N7173" s="2" t="n">
        <f aca="false">COUNTIF($A7173:$J7173,D7173)</f>
        <v>1</v>
      </c>
      <c r="O7173" s="2" t="n">
        <f aca="false">COUNTIF($A7173:$J7173,E7173)</f>
        <v>1</v>
      </c>
      <c r="P7173" s="2" t="n">
        <f aca="false">COUNTIF($A7173:$J7173,F7173)</f>
        <v>1</v>
      </c>
      <c r="Q7173" s="2" t="n">
        <f aca="false">COUNTIF($A7173:$J7173,G7173)</f>
        <v>2</v>
      </c>
      <c r="R7173" s="2" t="n">
        <f aca="false">COUNTIF($A7173:$J7173,H7173)</f>
        <v>1</v>
      </c>
      <c r="S7173" s="2" t="n">
        <f aca="false">COUNTIF($A7173:$J7173,I7173)</f>
        <v>1</v>
      </c>
      <c r="T7173" s="2" t="n">
        <f aca="false">COUNTIF($A7173:$J7173,J7173)</f>
        <v>1</v>
      </c>
      <c r="U7173" s="0" t="n">
        <f aca="false">SUM(K7173:T7173)</f>
        <v>12</v>
      </c>
      <c r="V7173" s="4" t="n">
        <f aca="false">IF(U7173=26,TRUE())</f>
        <v>0</v>
      </c>
    </row>
    <row r="7174" customFormat="false" ht="13.8" hidden="true" customHeight="false" outlineLevel="0" collapsed="false">
      <c r="A7174" s="1" t="n">
        <v>16</v>
      </c>
      <c r="B7174" s="1" t="n">
        <v>15</v>
      </c>
      <c r="C7174" s="1" t="n">
        <v>22</v>
      </c>
      <c r="D7174" s="1" t="n">
        <v>17</v>
      </c>
      <c r="E7174" s="1" t="n">
        <v>9</v>
      </c>
      <c r="F7174" s="1" t="n">
        <v>14</v>
      </c>
      <c r="G7174" s="1" t="n">
        <v>14</v>
      </c>
      <c r="H7174" s="1" t="n">
        <v>7</v>
      </c>
      <c r="I7174" s="1" t="n">
        <v>21</v>
      </c>
      <c r="J7174" s="1" t="n">
        <v>1</v>
      </c>
      <c r="K7174" s="2" t="n">
        <f aca="false">COUNTIF($A7174:$J7174,A7174)</f>
        <v>1</v>
      </c>
      <c r="L7174" s="2" t="n">
        <f aca="false">COUNTIF($A7174:$J7174,B7174)</f>
        <v>1</v>
      </c>
      <c r="M7174" s="2" t="n">
        <f aca="false">COUNTIF($A7174:$J7174,C7174)</f>
        <v>1</v>
      </c>
      <c r="N7174" s="2" t="n">
        <f aca="false">COUNTIF($A7174:$J7174,D7174)</f>
        <v>1</v>
      </c>
      <c r="O7174" s="2" t="n">
        <f aca="false">COUNTIF($A7174:$J7174,E7174)</f>
        <v>1</v>
      </c>
      <c r="P7174" s="2" t="n">
        <f aca="false">COUNTIF($A7174:$J7174,F7174)</f>
        <v>2</v>
      </c>
      <c r="Q7174" s="2" t="n">
        <f aca="false">COUNTIF($A7174:$J7174,G7174)</f>
        <v>2</v>
      </c>
      <c r="R7174" s="2" t="n">
        <f aca="false">COUNTIF($A7174:$J7174,H7174)</f>
        <v>1</v>
      </c>
      <c r="S7174" s="2" t="n">
        <f aca="false">COUNTIF($A7174:$J7174,I7174)</f>
        <v>1</v>
      </c>
      <c r="T7174" s="2" t="n">
        <f aca="false">COUNTIF($A7174:$J7174,J7174)</f>
        <v>1</v>
      </c>
      <c r="U7174" s="0" t="n">
        <f aca="false">SUM(K7174:T7174)</f>
        <v>12</v>
      </c>
      <c r="V7174" s="4" t="n">
        <f aca="false">IF(U7174=26,TRUE())</f>
        <v>0</v>
      </c>
    </row>
    <row r="7175" customFormat="false" ht="13.8" hidden="true" customHeight="false" outlineLevel="0" collapsed="false">
      <c r="A7175" s="1" t="n">
        <v>9</v>
      </c>
      <c r="B7175" s="1" t="n">
        <v>23</v>
      </c>
      <c r="C7175" s="1" t="n">
        <v>7</v>
      </c>
      <c r="D7175" s="1" t="n">
        <v>4</v>
      </c>
      <c r="E7175" s="1" t="n">
        <v>13</v>
      </c>
      <c r="F7175" s="1" t="n">
        <v>8</v>
      </c>
      <c r="G7175" s="1" t="n">
        <v>12</v>
      </c>
      <c r="H7175" s="1" t="n">
        <v>10</v>
      </c>
      <c r="I7175" s="1" t="n">
        <v>25</v>
      </c>
      <c r="J7175" s="1" t="n">
        <v>1</v>
      </c>
      <c r="K7175" s="2" t="n">
        <f aca="false">COUNTIF($A7175:$J7175,A7175)</f>
        <v>1</v>
      </c>
      <c r="L7175" s="2" t="n">
        <f aca="false">COUNTIF($A7175:$J7175,B7175)</f>
        <v>1</v>
      </c>
      <c r="M7175" s="2" t="n">
        <f aca="false">COUNTIF($A7175:$J7175,C7175)</f>
        <v>1</v>
      </c>
      <c r="N7175" s="2" t="n">
        <f aca="false">COUNTIF($A7175:$J7175,D7175)</f>
        <v>1</v>
      </c>
      <c r="O7175" s="2" t="n">
        <f aca="false">COUNTIF($A7175:$J7175,E7175)</f>
        <v>1</v>
      </c>
      <c r="P7175" s="2" t="n">
        <f aca="false">COUNTIF($A7175:$J7175,F7175)</f>
        <v>1</v>
      </c>
      <c r="Q7175" s="2" t="n">
        <f aca="false">COUNTIF($A7175:$J7175,G7175)</f>
        <v>1</v>
      </c>
      <c r="R7175" s="2" t="n">
        <f aca="false">COUNTIF($A7175:$J7175,H7175)</f>
        <v>1</v>
      </c>
      <c r="S7175" s="2" t="n">
        <f aca="false">COUNTIF($A7175:$J7175,I7175)</f>
        <v>1</v>
      </c>
      <c r="T7175" s="2" t="n">
        <f aca="false">COUNTIF($A7175:$J7175,J7175)</f>
        <v>1</v>
      </c>
      <c r="U7175" s="0" t="n">
        <f aca="false">SUM(K7175:T7175)</f>
        <v>10</v>
      </c>
      <c r="V7175" s="4" t="n">
        <f aca="false">IF(U7175=26,TRUE())</f>
        <v>0</v>
      </c>
    </row>
    <row r="7176" customFormat="false" ht="13.8" hidden="true" customHeight="false" outlineLevel="0" collapsed="false">
      <c r="A7176" s="1" t="n">
        <v>6</v>
      </c>
      <c r="B7176" s="1" t="n">
        <v>6</v>
      </c>
      <c r="C7176" s="1" t="n">
        <v>6</v>
      </c>
      <c r="D7176" s="1" t="n">
        <v>18</v>
      </c>
      <c r="E7176" s="1" t="n">
        <v>15</v>
      </c>
      <c r="F7176" s="1" t="n">
        <v>23</v>
      </c>
      <c r="G7176" s="1" t="n">
        <v>9</v>
      </c>
      <c r="H7176" s="1" t="n">
        <v>7</v>
      </c>
      <c r="I7176" s="1" t="n">
        <v>6</v>
      </c>
      <c r="J7176" s="1" t="n">
        <v>6</v>
      </c>
      <c r="K7176" s="2" t="n">
        <f aca="false">COUNTIF($A7176:$J7176,A7176)</f>
        <v>5</v>
      </c>
      <c r="L7176" s="2" t="n">
        <f aca="false">COUNTIF($A7176:$J7176,B7176)</f>
        <v>5</v>
      </c>
      <c r="M7176" s="2" t="n">
        <f aca="false">COUNTIF($A7176:$J7176,C7176)</f>
        <v>5</v>
      </c>
      <c r="N7176" s="2" t="n">
        <f aca="false">COUNTIF($A7176:$J7176,D7176)</f>
        <v>1</v>
      </c>
      <c r="O7176" s="2" t="n">
        <f aca="false">COUNTIF($A7176:$J7176,E7176)</f>
        <v>1</v>
      </c>
      <c r="P7176" s="2" t="n">
        <f aca="false">COUNTIF($A7176:$J7176,F7176)</f>
        <v>1</v>
      </c>
      <c r="Q7176" s="2" t="n">
        <f aca="false">COUNTIF($A7176:$J7176,G7176)</f>
        <v>1</v>
      </c>
      <c r="R7176" s="2" t="n">
        <f aca="false">COUNTIF($A7176:$J7176,H7176)</f>
        <v>1</v>
      </c>
      <c r="S7176" s="2" t="n">
        <f aca="false">COUNTIF($A7176:$J7176,I7176)</f>
        <v>5</v>
      </c>
      <c r="T7176" s="2" t="n">
        <f aca="false">COUNTIF($A7176:$J7176,J7176)</f>
        <v>5</v>
      </c>
      <c r="U7176" s="0" t="n">
        <f aca="false">SUM(K7176:T7176)</f>
        <v>30</v>
      </c>
      <c r="V7176" s="4" t="n">
        <f aca="false">IF(U7176=26,TRUE())</f>
        <v>0</v>
      </c>
    </row>
    <row r="7177" customFormat="false" ht="13.8" hidden="true" customHeight="false" outlineLevel="0" collapsed="false">
      <c r="A7177" s="1" t="n">
        <v>2</v>
      </c>
      <c r="B7177" s="1" t="n">
        <v>5</v>
      </c>
      <c r="C7177" s="1" t="n">
        <v>18</v>
      </c>
      <c r="D7177" s="1" t="n">
        <v>2</v>
      </c>
      <c r="E7177" s="1" t="n">
        <v>10</v>
      </c>
      <c r="F7177" s="1" t="n">
        <v>19</v>
      </c>
      <c r="G7177" s="1" t="n">
        <v>25</v>
      </c>
      <c r="H7177" s="1" t="n">
        <v>7</v>
      </c>
      <c r="I7177" s="1" t="n">
        <v>8</v>
      </c>
      <c r="J7177" s="1" t="n">
        <v>24</v>
      </c>
      <c r="K7177" s="2" t="n">
        <f aca="false">COUNTIF($A7177:$J7177,A7177)</f>
        <v>2</v>
      </c>
      <c r="L7177" s="2" t="n">
        <f aca="false">COUNTIF($A7177:$J7177,B7177)</f>
        <v>1</v>
      </c>
      <c r="M7177" s="2" t="n">
        <f aca="false">COUNTIF($A7177:$J7177,C7177)</f>
        <v>1</v>
      </c>
      <c r="N7177" s="2" t="n">
        <f aca="false">COUNTIF($A7177:$J7177,D7177)</f>
        <v>2</v>
      </c>
      <c r="O7177" s="2" t="n">
        <f aca="false">COUNTIF($A7177:$J7177,E7177)</f>
        <v>1</v>
      </c>
      <c r="P7177" s="2" t="n">
        <f aca="false">COUNTIF($A7177:$J7177,F7177)</f>
        <v>1</v>
      </c>
      <c r="Q7177" s="2" t="n">
        <f aca="false">COUNTIF($A7177:$J7177,G7177)</f>
        <v>1</v>
      </c>
      <c r="R7177" s="2" t="n">
        <f aca="false">COUNTIF($A7177:$J7177,H7177)</f>
        <v>1</v>
      </c>
      <c r="S7177" s="2" t="n">
        <f aca="false">COUNTIF($A7177:$J7177,I7177)</f>
        <v>1</v>
      </c>
      <c r="T7177" s="2" t="n">
        <f aca="false">COUNTIF($A7177:$J7177,J7177)</f>
        <v>1</v>
      </c>
      <c r="U7177" s="0" t="n">
        <f aca="false">SUM(K7177:T7177)</f>
        <v>12</v>
      </c>
      <c r="V7177" s="4" t="n">
        <f aca="false">IF(U7177=26,TRUE())</f>
        <v>0</v>
      </c>
    </row>
    <row r="7178" customFormat="false" ht="13.8" hidden="true" customHeight="false" outlineLevel="0" collapsed="false">
      <c r="A7178" s="1" t="n">
        <v>6</v>
      </c>
      <c r="B7178" s="1" t="n">
        <v>6</v>
      </c>
      <c r="C7178" s="1" t="n">
        <v>16</v>
      </c>
      <c r="D7178" s="1" t="n">
        <v>12</v>
      </c>
      <c r="E7178" s="1" t="n">
        <v>2</v>
      </c>
      <c r="F7178" s="1" t="n">
        <v>21</v>
      </c>
      <c r="G7178" s="1" t="n">
        <v>5</v>
      </c>
      <c r="H7178" s="1" t="n">
        <v>19</v>
      </c>
      <c r="I7178" s="1" t="n">
        <v>1</v>
      </c>
      <c r="J7178" s="1" t="n">
        <v>14</v>
      </c>
      <c r="K7178" s="2" t="n">
        <f aca="false">COUNTIF($A7178:$J7178,A7178)</f>
        <v>2</v>
      </c>
      <c r="L7178" s="2" t="n">
        <f aca="false">COUNTIF($A7178:$J7178,B7178)</f>
        <v>2</v>
      </c>
      <c r="M7178" s="2" t="n">
        <f aca="false">COUNTIF($A7178:$J7178,C7178)</f>
        <v>1</v>
      </c>
      <c r="N7178" s="2" t="n">
        <f aca="false">COUNTIF($A7178:$J7178,D7178)</f>
        <v>1</v>
      </c>
      <c r="O7178" s="2" t="n">
        <f aca="false">COUNTIF($A7178:$J7178,E7178)</f>
        <v>1</v>
      </c>
      <c r="P7178" s="2" t="n">
        <f aca="false">COUNTIF($A7178:$J7178,F7178)</f>
        <v>1</v>
      </c>
      <c r="Q7178" s="2" t="n">
        <f aca="false">COUNTIF($A7178:$J7178,G7178)</f>
        <v>1</v>
      </c>
      <c r="R7178" s="2" t="n">
        <f aca="false">COUNTIF($A7178:$J7178,H7178)</f>
        <v>1</v>
      </c>
      <c r="S7178" s="2" t="n">
        <f aca="false">COUNTIF($A7178:$J7178,I7178)</f>
        <v>1</v>
      </c>
      <c r="T7178" s="2" t="n">
        <f aca="false">COUNTIF($A7178:$J7178,J7178)</f>
        <v>1</v>
      </c>
      <c r="U7178" s="0" t="n">
        <f aca="false">SUM(K7178:T7178)</f>
        <v>12</v>
      </c>
      <c r="V7178" s="4" t="n">
        <f aca="false">IF(U7178=26,TRUE())</f>
        <v>0</v>
      </c>
    </row>
    <row r="7179" customFormat="false" ht="13.8" hidden="true" customHeight="false" outlineLevel="0" collapsed="false">
      <c r="A7179" s="1" t="n">
        <v>13</v>
      </c>
      <c r="B7179" s="1" t="n">
        <v>23</v>
      </c>
      <c r="C7179" s="1" t="n">
        <v>15</v>
      </c>
      <c r="D7179" s="1" t="n">
        <v>10</v>
      </c>
      <c r="E7179" s="1" t="n">
        <v>11</v>
      </c>
      <c r="F7179" s="1" t="n">
        <v>5</v>
      </c>
      <c r="G7179" s="1" t="n">
        <v>3</v>
      </c>
      <c r="H7179" s="1" t="n">
        <v>18</v>
      </c>
      <c r="I7179" s="1" t="n">
        <v>3</v>
      </c>
      <c r="J7179" s="1" t="n">
        <v>3</v>
      </c>
      <c r="K7179" s="2" t="n">
        <f aca="false">COUNTIF($A7179:$J7179,A7179)</f>
        <v>1</v>
      </c>
      <c r="L7179" s="2" t="n">
        <f aca="false">COUNTIF($A7179:$J7179,B7179)</f>
        <v>1</v>
      </c>
      <c r="M7179" s="2" t="n">
        <f aca="false">COUNTIF($A7179:$J7179,C7179)</f>
        <v>1</v>
      </c>
      <c r="N7179" s="2" t="n">
        <f aca="false">COUNTIF($A7179:$J7179,D7179)</f>
        <v>1</v>
      </c>
      <c r="O7179" s="2" t="n">
        <f aca="false">COUNTIF($A7179:$J7179,E7179)</f>
        <v>1</v>
      </c>
      <c r="P7179" s="2" t="n">
        <f aca="false">COUNTIF($A7179:$J7179,F7179)</f>
        <v>1</v>
      </c>
      <c r="Q7179" s="2" t="n">
        <f aca="false">COUNTIF($A7179:$J7179,G7179)</f>
        <v>3</v>
      </c>
      <c r="R7179" s="2" t="n">
        <f aca="false">COUNTIF($A7179:$J7179,H7179)</f>
        <v>1</v>
      </c>
      <c r="S7179" s="2" t="n">
        <f aca="false">COUNTIF($A7179:$J7179,I7179)</f>
        <v>3</v>
      </c>
      <c r="T7179" s="2" t="n">
        <f aca="false">COUNTIF($A7179:$J7179,J7179)</f>
        <v>3</v>
      </c>
      <c r="U7179" s="0" t="n">
        <f aca="false">SUM(K7179:T7179)</f>
        <v>16</v>
      </c>
      <c r="V7179" s="4" t="n">
        <f aca="false">IF(U7179=26,TRUE())</f>
        <v>0</v>
      </c>
    </row>
    <row r="7180" customFormat="false" ht="13.8" hidden="true" customHeight="false" outlineLevel="0" collapsed="false">
      <c r="A7180" s="1" t="n">
        <v>11</v>
      </c>
      <c r="B7180" s="1" t="n">
        <v>15</v>
      </c>
      <c r="C7180" s="1" t="n">
        <v>9</v>
      </c>
      <c r="D7180" s="1" t="n">
        <v>16</v>
      </c>
      <c r="E7180" s="1" t="n">
        <v>24</v>
      </c>
      <c r="F7180" s="1" t="n">
        <v>14</v>
      </c>
      <c r="G7180" s="1" t="n">
        <v>7</v>
      </c>
      <c r="H7180" s="1" t="n">
        <v>3</v>
      </c>
      <c r="I7180" s="1" t="n">
        <v>9</v>
      </c>
      <c r="J7180" s="1" t="n">
        <v>8</v>
      </c>
      <c r="K7180" s="2" t="n">
        <f aca="false">COUNTIF($A7180:$J7180,A7180)</f>
        <v>1</v>
      </c>
      <c r="L7180" s="2" t="n">
        <f aca="false">COUNTIF($A7180:$J7180,B7180)</f>
        <v>1</v>
      </c>
      <c r="M7180" s="2" t="n">
        <f aca="false">COUNTIF($A7180:$J7180,C7180)</f>
        <v>2</v>
      </c>
      <c r="N7180" s="2" t="n">
        <f aca="false">COUNTIF($A7180:$J7180,D7180)</f>
        <v>1</v>
      </c>
      <c r="O7180" s="2" t="n">
        <f aca="false">COUNTIF($A7180:$J7180,E7180)</f>
        <v>1</v>
      </c>
      <c r="P7180" s="2" t="n">
        <f aca="false">COUNTIF($A7180:$J7180,F7180)</f>
        <v>1</v>
      </c>
      <c r="Q7180" s="2" t="n">
        <f aca="false">COUNTIF($A7180:$J7180,G7180)</f>
        <v>1</v>
      </c>
      <c r="R7180" s="2" t="n">
        <f aca="false">COUNTIF($A7180:$J7180,H7180)</f>
        <v>1</v>
      </c>
      <c r="S7180" s="2" t="n">
        <f aca="false">COUNTIF($A7180:$J7180,I7180)</f>
        <v>2</v>
      </c>
      <c r="T7180" s="2" t="n">
        <f aca="false">COUNTIF($A7180:$J7180,J7180)</f>
        <v>1</v>
      </c>
      <c r="U7180" s="0" t="n">
        <f aca="false">SUM(K7180:T7180)</f>
        <v>12</v>
      </c>
      <c r="V7180" s="4" t="n">
        <f aca="false">IF(U7180=26,TRUE())</f>
        <v>0</v>
      </c>
    </row>
    <row r="7181" customFormat="false" ht="13.8" hidden="true" customHeight="false" outlineLevel="0" collapsed="false">
      <c r="A7181" s="1" t="n">
        <v>25</v>
      </c>
      <c r="B7181" s="1" t="n">
        <v>1</v>
      </c>
      <c r="C7181" s="1" t="n">
        <v>13</v>
      </c>
      <c r="D7181" s="1" t="n">
        <v>3</v>
      </c>
      <c r="E7181" s="1" t="n">
        <v>21</v>
      </c>
      <c r="F7181" s="1" t="n">
        <v>15</v>
      </c>
      <c r="G7181" s="1" t="n">
        <v>12</v>
      </c>
      <c r="H7181" s="1" t="n">
        <v>9</v>
      </c>
      <c r="I7181" s="1" t="n">
        <v>1</v>
      </c>
      <c r="J7181" s="1" t="n">
        <v>17</v>
      </c>
      <c r="K7181" s="2" t="n">
        <f aca="false">COUNTIF($A7181:$J7181,A7181)</f>
        <v>1</v>
      </c>
      <c r="L7181" s="2" t="n">
        <f aca="false">COUNTIF($A7181:$J7181,B7181)</f>
        <v>2</v>
      </c>
      <c r="M7181" s="2" t="n">
        <f aca="false">COUNTIF($A7181:$J7181,C7181)</f>
        <v>1</v>
      </c>
      <c r="N7181" s="2" t="n">
        <f aca="false">COUNTIF($A7181:$J7181,D7181)</f>
        <v>1</v>
      </c>
      <c r="O7181" s="2" t="n">
        <f aca="false">COUNTIF($A7181:$J7181,E7181)</f>
        <v>1</v>
      </c>
      <c r="P7181" s="2" t="n">
        <f aca="false">COUNTIF($A7181:$J7181,F7181)</f>
        <v>1</v>
      </c>
      <c r="Q7181" s="2" t="n">
        <f aca="false">COUNTIF($A7181:$J7181,G7181)</f>
        <v>1</v>
      </c>
      <c r="R7181" s="2" t="n">
        <f aca="false">COUNTIF($A7181:$J7181,H7181)</f>
        <v>1</v>
      </c>
      <c r="S7181" s="2" t="n">
        <f aca="false">COUNTIF($A7181:$J7181,I7181)</f>
        <v>2</v>
      </c>
      <c r="T7181" s="2" t="n">
        <f aca="false">COUNTIF($A7181:$J7181,J7181)</f>
        <v>1</v>
      </c>
      <c r="U7181" s="0" t="n">
        <f aca="false">SUM(K7181:T7181)</f>
        <v>12</v>
      </c>
      <c r="V7181" s="4" t="n">
        <f aca="false">IF(U7181=26,TRUE())</f>
        <v>0</v>
      </c>
    </row>
    <row r="7182" customFormat="false" ht="13.8" hidden="true" customHeight="false" outlineLevel="0" collapsed="false">
      <c r="A7182" s="1" t="n">
        <v>13</v>
      </c>
      <c r="B7182" s="1" t="n">
        <v>20</v>
      </c>
      <c r="C7182" s="1" t="n">
        <v>12</v>
      </c>
      <c r="D7182" s="1" t="n">
        <v>10</v>
      </c>
      <c r="E7182" s="1" t="n">
        <v>8</v>
      </c>
      <c r="F7182" s="1" t="n">
        <v>15</v>
      </c>
      <c r="G7182" s="1" t="n">
        <v>19</v>
      </c>
      <c r="H7182" s="1" t="n">
        <v>25</v>
      </c>
      <c r="I7182" s="1" t="n">
        <v>13</v>
      </c>
      <c r="J7182" s="1" t="n">
        <v>15</v>
      </c>
      <c r="K7182" s="2" t="n">
        <f aca="false">COUNTIF($A7182:$J7182,A7182)</f>
        <v>2</v>
      </c>
      <c r="L7182" s="2" t="n">
        <f aca="false">COUNTIF($A7182:$J7182,B7182)</f>
        <v>1</v>
      </c>
      <c r="M7182" s="2" t="n">
        <f aca="false">COUNTIF($A7182:$J7182,C7182)</f>
        <v>1</v>
      </c>
      <c r="N7182" s="2" t="n">
        <f aca="false">COUNTIF($A7182:$J7182,D7182)</f>
        <v>1</v>
      </c>
      <c r="O7182" s="2" t="n">
        <f aca="false">COUNTIF($A7182:$J7182,E7182)</f>
        <v>1</v>
      </c>
      <c r="P7182" s="2" t="n">
        <f aca="false">COUNTIF($A7182:$J7182,F7182)</f>
        <v>2</v>
      </c>
      <c r="Q7182" s="2" t="n">
        <f aca="false">COUNTIF($A7182:$J7182,G7182)</f>
        <v>1</v>
      </c>
      <c r="R7182" s="2" t="n">
        <f aca="false">COUNTIF($A7182:$J7182,H7182)</f>
        <v>1</v>
      </c>
      <c r="S7182" s="2" t="n">
        <f aca="false">COUNTIF($A7182:$J7182,I7182)</f>
        <v>2</v>
      </c>
      <c r="T7182" s="2" t="n">
        <f aca="false">COUNTIF($A7182:$J7182,J7182)</f>
        <v>2</v>
      </c>
      <c r="U7182" s="0" t="n">
        <f aca="false">SUM(K7182:T7182)</f>
        <v>14</v>
      </c>
      <c r="V7182" s="4" t="n">
        <f aca="false">IF(U7182=26,TRUE())</f>
        <v>0</v>
      </c>
    </row>
    <row r="7183" customFormat="false" ht="13.8" hidden="true" customHeight="false" outlineLevel="0" collapsed="false">
      <c r="A7183" s="1" t="n">
        <v>21</v>
      </c>
      <c r="B7183" s="1" t="n">
        <v>13</v>
      </c>
      <c r="C7183" s="1" t="n">
        <v>16</v>
      </c>
      <c r="D7183" s="1" t="n">
        <v>12</v>
      </c>
      <c r="E7183" s="1" t="n">
        <v>8</v>
      </c>
      <c r="F7183" s="1" t="n">
        <v>23</v>
      </c>
      <c r="G7183" s="1" t="n">
        <v>13</v>
      </c>
      <c r="H7183" s="1" t="n">
        <v>5</v>
      </c>
      <c r="I7183" s="1" t="n">
        <v>22</v>
      </c>
      <c r="J7183" s="1" t="n">
        <v>17</v>
      </c>
      <c r="K7183" s="2" t="n">
        <f aca="false">COUNTIF($A7183:$J7183,A7183)</f>
        <v>1</v>
      </c>
      <c r="L7183" s="2" t="n">
        <f aca="false">COUNTIF($A7183:$J7183,B7183)</f>
        <v>2</v>
      </c>
      <c r="M7183" s="2" t="n">
        <f aca="false">COUNTIF($A7183:$J7183,C7183)</f>
        <v>1</v>
      </c>
      <c r="N7183" s="2" t="n">
        <f aca="false">COUNTIF($A7183:$J7183,D7183)</f>
        <v>1</v>
      </c>
      <c r="O7183" s="2" t="n">
        <f aca="false">COUNTIF($A7183:$J7183,E7183)</f>
        <v>1</v>
      </c>
      <c r="P7183" s="2" t="n">
        <f aca="false">COUNTIF($A7183:$J7183,F7183)</f>
        <v>1</v>
      </c>
      <c r="Q7183" s="2" t="n">
        <f aca="false">COUNTIF($A7183:$J7183,G7183)</f>
        <v>2</v>
      </c>
      <c r="R7183" s="2" t="n">
        <f aca="false">COUNTIF($A7183:$J7183,H7183)</f>
        <v>1</v>
      </c>
      <c r="S7183" s="2" t="n">
        <f aca="false">COUNTIF($A7183:$J7183,I7183)</f>
        <v>1</v>
      </c>
      <c r="T7183" s="2" t="n">
        <f aca="false">COUNTIF($A7183:$J7183,J7183)</f>
        <v>1</v>
      </c>
      <c r="U7183" s="0" t="n">
        <f aca="false">SUM(K7183:T7183)</f>
        <v>12</v>
      </c>
      <c r="V7183" s="4" t="n">
        <f aca="false">IF(U7183=26,TRUE())</f>
        <v>0</v>
      </c>
    </row>
    <row r="7184" customFormat="false" ht="13.8" hidden="true" customHeight="false" outlineLevel="0" collapsed="false">
      <c r="A7184" s="1" t="n">
        <v>21</v>
      </c>
      <c r="B7184" s="1" t="n">
        <v>5</v>
      </c>
      <c r="C7184" s="1" t="n">
        <v>14</v>
      </c>
      <c r="D7184" s="1" t="n">
        <v>8</v>
      </c>
      <c r="E7184" s="1" t="n">
        <v>20</v>
      </c>
      <c r="F7184" s="1" t="n">
        <v>7</v>
      </c>
      <c r="G7184" s="1" t="n">
        <v>14</v>
      </c>
      <c r="H7184" s="1" t="n">
        <v>20</v>
      </c>
      <c r="I7184" s="1" t="n">
        <v>1</v>
      </c>
      <c r="J7184" s="1" t="n">
        <v>6</v>
      </c>
      <c r="K7184" s="2" t="n">
        <f aca="false">COUNTIF($A7184:$J7184,A7184)</f>
        <v>1</v>
      </c>
      <c r="L7184" s="2" t="n">
        <f aca="false">COUNTIF($A7184:$J7184,B7184)</f>
        <v>1</v>
      </c>
      <c r="M7184" s="2" t="n">
        <f aca="false">COUNTIF($A7184:$J7184,C7184)</f>
        <v>2</v>
      </c>
      <c r="N7184" s="2" t="n">
        <f aca="false">COUNTIF($A7184:$J7184,D7184)</f>
        <v>1</v>
      </c>
      <c r="O7184" s="2" t="n">
        <f aca="false">COUNTIF($A7184:$J7184,E7184)</f>
        <v>2</v>
      </c>
      <c r="P7184" s="2" t="n">
        <f aca="false">COUNTIF($A7184:$J7184,F7184)</f>
        <v>1</v>
      </c>
      <c r="Q7184" s="2" t="n">
        <f aca="false">COUNTIF($A7184:$J7184,G7184)</f>
        <v>2</v>
      </c>
      <c r="R7184" s="2" t="n">
        <f aca="false">COUNTIF($A7184:$J7184,H7184)</f>
        <v>2</v>
      </c>
      <c r="S7184" s="2" t="n">
        <f aca="false">COUNTIF($A7184:$J7184,I7184)</f>
        <v>1</v>
      </c>
      <c r="T7184" s="2" t="n">
        <f aca="false">COUNTIF($A7184:$J7184,J7184)</f>
        <v>1</v>
      </c>
      <c r="U7184" s="0" t="n">
        <f aca="false">SUM(K7184:T7184)</f>
        <v>14</v>
      </c>
      <c r="V7184" s="4" t="n">
        <f aca="false">IF(U7184=26,TRUE())</f>
        <v>0</v>
      </c>
    </row>
    <row r="7185" customFormat="false" ht="13.8" hidden="true" customHeight="false" outlineLevel="0" collapsed="false">
      <c r="A7185" s="1" t="n">
        <v>9</v>
      </c>
      <c r="B7185" s="1" t="n">
        <v>3</v>
      </c>
      <c r="C7185" s="1" t="n">
        <v>16</v>
      </c>
      <c r="D7185" s="1" t="n">
        <v>15</v>
      </c>
      <c r="E7185" s="1" t="n">
        <v>17</v>
      </c>
      <c r="F7185" s="1" t="n">
        <v>24</v>
      </c>
      <c r="G7185" s="1" t="n">
        <v>22</v>
      </c>
      <c r="H7185" s="1" t="n">
        <v>1</v>
      </c>
      <c r="I7185" s="1" t="n">
        <v>12</v>
      </c>
      <c r="J7185" s="1" t="n">
        <v>19</v>
      </c>
      <c r="K7185" s="2" t="n">
        <f aca="false">COUNTIF($A7185:$J7185,A7185)</f>
        <v>1</v>
      </c>
      <c r="L7185" s="2" t="n">
        <f aca="false">COUNTIF($A7185:$J7185,B7185)</f>
        <v>1</v>
      </c>
      <c r="M7185" s="2" t="n">
        <f aca="false">COUNTIF($A7185:$J7185,C7185)</f>
        <v>1</v>
      </c>
      <c r="N7185" s="2" t="n">
        <f aca="false">COUNTIF($A7185:$J7185,D7185)</f>
        <v>1</v>
      </c>
      <c r="O7185" s="2" t="n">
        <f aca="false">COUNTIF($A7185:$J7185,E7185)</f>
        <v>1</v>
      </c>
      <c r="P7185" s="2" t="n">
        <f aca="false">COUNTIF($A7185:$J7185,F7185)</f>
        <v>1</v>
      </c>
      <c r="Q7185" s="2" t="n">
        <f aca="false">COUNTIF($A7185:$J7185,G7185)</f>
        <v>1</v>
      </c>
      <c r="R7185" s="2" t="n">
        <f aca="false">COUNTIF($A7185:$J7185,H7185)</f>
        <v>1</v>
      </c>
      <c r="S7185" s="2" t="n">
        <f aca="false">COUNTIF($A7185:$J7185,I7185)</f>
        <v>1</v>
      </c>
      <c r="T7185" s="2" t="n">
        <f aca="false">COUNTIF($A7185:$J7185,J7185)</f>
        <v>1</v>
      </c>
      <c r="U7185" s="0" t="n">
        <f aca="false">SUM(K7185:T7185)</f>
        <v>10</v>
      </c>
      <c r="V7185" s="4" t="n">
        <f aca="false">IF(U7185=26,TRUE())</f>
        <v>0</v>
      </c>
    </row>
    <row r="7186" customFormat="false" ht="13.8" hidden="true" customHeight="false" outlineLevel="0" collapsed="false">
      <c r="A7186" s="1" t="n">
        <v>18</v>
      </c>
      <c r="B7186" s="1" t="n">
        <v>21</v>
      </c>
      <c r="C7186" s="1" t="n">
        <v>19</v>
      </c>
      <c r="D7186" s="1" t="n">
        <v>18</v>
      </c>
      <c r="E7186" s="1" t="n">
        <v>24</v>
      </c>
      <c r="F7186" s="1" t="n">
        <v>8</v>
      </c>
      <c r="G7186" s="1" t="n">
        <v>18</v>
      </c>
      <c r="H7186" s="1" t="n">
        <v>9</v>
      </c>
      <c r="I7186" s="1" t="n">
        <v>15</v>
      </c>
      <c r="J7186" s="1" t="n">
        <v>24</v>
      </c>
      <c r="K7186" s="2" t="n">
        <f aca="false">COUNTIF($A7186:$J7186,A7186)</f>
        <v>3</v>
      </c>
      <c r="L7186" s="2" t="n">
        <f aca="false">COUNTIF($A7186:$J7186,B7186)</f>
        <v>1</v>
      </c>
      <c r="M7186" s="2" t="n">
        <f aca="false">COUNTIF($A7186:$J7186,C7186)</f>
        <v>1</v>
      </c>
      <c r="N7186" s="2" t="n">
        <f aca="false">COUNTIF($A7186:$J7186,D7186)</f>
        <v>3</v>
      </c>
      <c r="O7186" s="2" t="n">
        <f aca="false">COUNTIF($A7186:$J7186,E7186)</f>
        <v>2</v>
      </c>
      <c r="P7186" s="2" t="n">
        <f aca="false">COUNTIF($A7186:$J7186,F7186)</f>
        <v>1</v>
      </c>
      <c r="Q7186" s="2" t="n">
        <f aca="false">COUNTIF($A7186:$J7186,G7186)</f>
        <v>3</v>
      </c>
      <c r="R7186" s="2" t="n">
        <f aca="false">COUNTIF($A7186:$J7186,H7186)</f>
        <v>1</v>
      </c>
      <c r="S7186" s="2" t="n">
        <f aca="false">COUNTIF($A7186:$J7186,I7186)</f>
        <v>1</v>
      </c>
      <c r="T7186" s="2" t="n">
        <f aca="false">COUNTIF($A7186:$J7186,J7186)</f>
        <v>2</v>
      </c>
      <c r="U7186" s="0" t="n">
        <f aca="false">SUM(K7186:T7186)</f>
        <v>18</v>
      </c>
      <c r="V7186" s="4" t="n">
        <f aca="false">IF(U7186=26,TRUE())</f>
        <v>0</v>
      </c>
    </row>
    <row r="7187" customFormat="false" ht="13.8" hidden="true" customHeight="false" outlineLevel="0" collapsed="false">
      <c r="A7187" s="1" t="n">
        <v>20</v>
      </c>
      <c r="B7187" s="1" t="n">
        <v>16</v>
      </c>
      <c r="C7187" s="1" t="n">
        <v>17</v>
      </c>
      <c r="D7187" s="1" t="n">
        <v>13</v>
      </c>
      <c r="E7187" s="1" t="n">
        <v>9</v>
      </c>
      <c r="F7187" s="1" t="n">
        <v>11</v>
      </c>
      <c r="G7187" s="1" t="n">
        <v>19</v>
      </c>
      <c r="H7187" s="1" t="n">
        <v>21</v>
      </c>
      <c r="I7187" s="1" t="n">
        <v>21</v>
      </c>
      <c r="J7187" s="1" t="n">
        <v>21</v>
      </c>
      <c r="K7187" s="2" t="n">
        <f aca="false">COUNTIF($A7187:$J7187,A7187)</f>
        <v>1</v>
      </c>
      <c r="L7187" s="2" t="n">
        <f aca="false">COUNTIF($A7187:$J7187,B7187)</f>
        <v>1</v>
      </c>
      <c r="M7187" s="2" t="n">
        <f aca="false">COUNTIF($A7187:$J7187,C7187)</f>
        <v>1</v>
      </c>
      <c r="N7187" s="2" t="n">
        <f aca="false">COUNTIF($A7187:$J7187,D7187)</f>
        <v>1</v>
      </c>
      <c r="O7187" s="2" t="n">
        <f aca="false">COUNTIF($A7187:$J7187,E7187)</f>
        <v>1</v>
      </c>
      <c r="P7187" s="2" t="n">
        <f aca="false">COUNTIF($A7187:$J7187,F7187)</f>
        <v>1</v>
      </c>
      <c r="Q7187" s="2" t="n">
        <f aca="false">COUNTIF($A7187:$J7187,G7187)</f>
        <v>1</v>
      </c>
      <c r="R7187" s="2" t="n">
        <f aca="false">COUNTIF($A7187:$J7187,H7187)</f>
        <v>3</v>
      </c>
      <c r="S7187" s="2" t="n">
        <f aca="false">COUNTIF($A7187:$J7187,I7187)</f>
        <v>3</v>
      </c>
      <c r="T7187" s="2" t="n">
        <f aca="false">COUNTIF($A7187:$J7187,J7187)</f>
        <v>3</v>
      </c>
      <c r="U7187" s="0" t="n">
        <f aca="false">SUM(K7187:T7187)</f>
        <v>16</v>
      </c>
      <c r="V7187" s="4" t="n">
        <f aca="false">IF(U7187=26,TRUE())</f>
        <v>0</v>
      </c>
    </row>
    <row r="7188" customFormat="false" ht="13.8" hidden="true" customHeight="false" outlineLevel="0" collapsed="false">
      <c r="A7188" s="1" t="n">
        <v>20</v>
      </c>
      <c r="B7188" s="1" t="n">
        <v>11</v>
      </c>
      <c r="C7188" s="1" t="n">
        <v>12</v>
      </c>
      <c r="D7188" s="1" t="n">
        <v>14</v>
      </c>
      <c r="E7188" s="1" t="n">
        <v>17</v>
      </c>
      <c r="F7188" s="1" t="n">
        <v>7</v>
      </c>
      <c r="G7188" s="1" t="n">
        <v>17</v>
      </c>
      <c r="H7188" s="1" t="n">
        <v>6</v>
      </c>
      <c r="I7188" s="1" t="n">
        <v>11</v>
      </c>
      <c r="J7188" s="1" t="n">
        <v>10</v>
      </c>
      <c r="K7188" s="2" t="n">
        <f aca="false">COUNTIF($A7188:$J7188,A7188)</f>
        <v>1</v>
      </c>
      <c r="L7188" s="2" t="n">
        <f aca="false">COUNTIF($A7188:$J7188,B7188)</f>
        <v>2</v>
      </c>
      <c r="M7188" s="2" t="n">
        <f aca="false">COUNTIF($A7188:$J7188,C7188)</f>
        <v>1</v>
      </c>
      <c r="N7188" s="2" t="n">
        <f aca="false">COUNTIF($A7188:$J7188,D7188)</f>
        <v>1</v>
      </c>
      <c r="O7188" s="2" t="n">
        <f aca="false">COUNTIF($A7188:$J7188,E7188)</f>
        <v>2</v>
      </c>
      <c r="P7188" s="2" t="n">
        <f aca="false">COUNTIF($A7188:$J7188,F7188)</f>
        <v>1</v>
      </c>
      <c r="Q7188" s="2" t="n">
        <f aca="false">COUNTIF($A7188:$J7188,G7188)</f>
        <v>2</v>
      </c>
      <c r="R7188" s="2" t="n">
        <f aca="false">COUNTIF($A7188:$J7188,H7188)</f>
        <v>1</v>
      </c>
      <c r="S7188" s="2" t="n">
        <f aca="false">COUNTIF($A7188:$J7188,I7188)</f>
        <v>2</v>
      </c>
      <c r="T7188" s="2" t="n">
        <f aca="false">COUNTIF($A7188:$J7188,J7188)</f>
        <v>1</v>
      </c>
      <c r="U7188" s="0" t="n">
        <f aca="false">SUM(K7188:T7188)</f>
        <v>14</v>
      </c>
      <c r="V7188" s="4" t="n">
        <f aca="false">IF(U7188=26,TRUE())</f>
        <v>0</v>
      </c>
    </row>
    <row r="7189" customFormat="false" ht="13.8" hidden="true" customHeight="false" outlineLevel="0" collapsed="false">
      <c r="A7189" s="1" t="n">
        <v>11</v>
      </c>
      <c r="B7189" s="1" t="n">
        <v>24</v>
      </c>
      <c r="C7189" s="1" t="n">
        <v>4</v>
      </c>
      <c r="D7189" s="1" t="n">
        <v>1</v>
      </c>
      <c r="E7189" s="1" t="n">
        <v>13</v>
      </c>
      <c r="F7189" s="1" t="n">
        <v>24</v>
      </c>
      <c r="G7189" s="1" t="n">
        <v>12</v>
      </c>
      <c r="H7189" s="1" t="n">
        <v>18</v>
      </c>
      <c r="I7189" s="1" t="n">
        <v>11</v>
      </c>
      <c r="J7189" s="1" t="n">
        <v>8</v>
      </c>
      <c r="K7189" s="2" t="n">
        <f aca="false">COUNTIF($A7189:$J7189,A7189)</f>
        <v>2</v>
      </c>
      <c r="L7189" s="2" t="n">
        <f aca="false">COUNTIF($A7189:$J7189,B7189)</f>
        <v>2</v>
      </c>
      <c r="M7189" s="2" t="n">
        <f aca="false">COUNTIF($A7189:$J7189,C7189)</f>
        <v>1</v>
      </c>
      <c r="N7189" s="2" t="n">
        <f aca="false">COUNTIF($A7189:$J7189,D7189)</f>
        <v>1</v>
      </c>
      <c r="O7189" s="2" t="n">
        <f aca="false">COUNTIF($A7189:$J7189,E7189)</f>
        <v>1</v>
      </c>
      <c r="P7189" s="2" t="n">
        <f aca="false">COUNTIF($A7189:$J7189,F7189)</f>
        <v>2</v>
      </c>
      <c r="Q7189" s="2" t="n">
        <f aca="false">COUNTIF($A7189:$J7189,G7189)</f>
        <v>1</v>
      </c>
      <c r="R7189" s="2" t="n">
        <f aca="false">COUNTIF($A7189:$J7189,H7189)</f>
        <v>1</v>
      </c>
      <c r="S7189" s="2" t="n">
        <f aca="false">COUNTIF($A7189:$J7189,I7189)</f>
        <v>2</v>
      </c>
      <c r="T7189" s="2" t="n">
        <f aca="false">COUNTIF($A7189:$J7189,J7189)</f>
        <v>1</v>
      </c>
      <c r="U7189" s="0" t="n">
        <f aca="false">SUM(K7189:T7189)</f>
        <v>14</v>
      </c>
      <c r="V7189" s="4" t="n">
        <f aca="false">IF(U7189=26,TRUE())</f>
        <v>0</v>
      </c>
    </row>
    <row r="7190" customFormat="false" ht="13.8" hidden="true" customHeight="false" outlineLevel="0" collapsed="false">
      <c r="A7190" s="1" t="n">
        <v>4</v>
      </c>
      <c r="B7190" s="1" t="n">
        <v>19</v>
      </c>
      <c r="C7190" s="1" t="n">
        <v>2</v>
      </c>
      <c r="D7190" s="1" t="n">
        <v>6</v>
      </c>
      <c r="E7190" s="1" t="n">
        <v>15</v>
      </c>
      <c r="F7190" s="1" t="n">
        <v>19</v>
      </c>
      <c r="G7190" s="1" t="n">
        <v>16</v>
      </c>
      <c r="H7190" s="1" t="n">
        <v>5</v>
      </c>
      <c r="I7190" s="1" t="n">
        <v>6</v>
      </c>
      <c r="J7190" s="1" t="n">
        <v>5</v>
      </c>
      <c r="K7190" s="2" t="n">
        <f aca="false">COUNTIF($A7190:$J7190,A7190)</f>
        <v>1</v>
      </c>
      <c r="L7190" s="2" t="n">
        <f aca="false">COUNTIF($A7190:$J7190,B7190)</f>
        <v>2</v>
      </c>
      <c r="M7190" s="2" t="n">
        <f aca="false">COUNTIF($A7190:$J7190,C7190)</f>
        <v>1</v>
      </c>
      <c r="N7190" s="2" t="n">
        <f aca="false">COUNTIF($A7190:$J7190,D7190)</f>
        <v>2</v>
      </c>
      <c r="O7190" s="2" t="n">
        <f aca="false">COUNTIF($A7190:$J7190,E7190)</f>
        <v>1</v>
      </c>
      <c r="P7190" s="2" t="n">
        <f aca="false">COUNTIF($A7190:$J7190,F7190)</f>
        <v>2</v>
      </c>
      <c r="Q7190" s="2" t="n">
        <f aca="false">COUNTIF($A7190:$J7190,G7190)</f>
        <v>1</v>
      </c>
      <c r="R7190" s="2" t="n">
        <f aca="false">COUNTIF($A7190:$J7190,H7190)</f>
        <v>2</v>
      </c>
      <c r="S7190" s="2" t="n">
        <f aca="false">COUNTIF($A7190:$J7190,I7190)</f>
        <v>2</v>
      </c>
      <c r="T7190" s="2" t="n">
        <f aca="false">COUNTIF($A7190:$J7190,J7190)</f>
        <v>2</v>
      </c>
      <c r="U7190" s="0" t="n">
        <f aca="false">SUM(K7190:T7190)</f>
        <v>16</v>
      </c>
      <c r="V7190" s="4" t="n">
        <f aca="false">IF(U7190=26,TRUE())</f>
        <v>0</v>
      </c>
    </row>
    <row r="7191" customFormat="false" ht="13.8" hidden="true" customHeight="false" outlineLevel="0" collapsed="false">
      <c r="A7191" s="1" t="n">
        <v>18</v>
      </c>
      <c r="B7191" s="1" t="n">
        <v>20</v>
      </c>
      <c r="C7191" s="1" t="n">
        <v>11</v>
      </c>
      <c r="D7191" s="1" t="n">
        <v>22</v>
      </c>
      <c r="E7191" s="1" t="n">
        <v>2</v>
      </c>
      <c r="F7191" s="1" t="n">
        <v>23</v>
      </c>
      <c r="G7191" s="1" t="n">
        <v>7</v>
      </c>
      <c r="H7191" s="1" t="n">
        <v>20</v>
      </c>
      <c r="I7191" s="1" t="n">
        <v>4</v>
      </c>
      <c r="J7191" s="1" t="n">
        <v>10</v>
      </c>
      <c r="K7191" s="2" t="n">
        <f aca="false">COUNTIF($A7191:$J7191,A7191)</f>
        <v>1</v>
      </c>
      <c r="L7191" s="2" t="n">
        <f aca="false">COUNTIF($A7191:$J7191,B7191)</f>
        <v>2</v>
      </c>
      <c r="M7191" s="2" t="n">
        <f aca="false">COUNTIF($A7191:$J7191,C7191)</f>
        <v>1</v>
      </c>
      <c r="N7191" s="2" t="n">
        <f aca="false">COUNTIF($A7191:$J7191,D7191)</f>
        <v>1</v>
      </c>
      <c r="O7191" s="2" t="n">
        <f aca="false">COUNTIF($A7191:$J7191,E7191)</f>
        <v>1</v>
      </c>
      <c r="P7191" s="2" t="n">
        <f aca="false">COUNTIF($A7191:$J7191,F7191)</f>
        <v>1</v>
      </c>
      <c r="Q7191" s="2" t="n">
        <f aca="false">COUNTIF($A7191:$J7191,G7191)</f>
        <v>1</v>
      </c>
      <c r="R7191" s="2" t="n">
        <f aca="false">COUNTIF($A7191:$J7191,H7191)</f>
        <v>2</v>
      </c>
      <c r="S7191" s="2" t="n">
        <f aca="false">COUNTIF($A7191:$J7191,I7191)</f>
        <v>1</v>
      </c>
      <c r="T7191" s="2" t="n">
        <f aca="false">COUNTIF($A7191:$J7191,J7191)</f>
        <v>1</v>
      </c>
      <c r="U7191" s="0" t="n">
        <f aca="false">SUM(K7191:T7191)</f>
        <v>12</v>
      </c>
      <c r="V7191" s="4" t="n">
        <f aca="false">IF(U7191=26,TRUE())</f>
        <v>0</v>
      </c>
    </row>
    <row r="7192" customFormat="false" ht="13.8" hidden="false" customHeight="false" outlineLevel="0" collapsed="false">
      <c r="A7192" s="1" t="n">
        <v>6</v>
      </c>
      <c r="B7192" s="1" t="n">
        <v>24</v>
      </c>
      <c r="C7192" s="1" t="n">
        <v>24</v>
      </c>
      <c r="D7192" s="1" t="n">
        <v>13</v>
      </c>
      <c r="E7192" s="1" t="n">
        <v>15</v>
      </c>
      <c r="F7192" s="1" t="n">
        <v>15</v>
      </c>
      <c r="G7192" s="1" t="n">
        <v>6</v>
      </c>
      <c r="H7192" s="1" t="n">
        <v>15</v>
      </c>
      <c r="I7192" s="1" t="n">
        <v>15</v>
      </c>
      <c r="J7192" s="1" t="n">
        <v>22</v>
      </c>
      <c r="K7192" s="2" t="n">
        <f aca="false">COUNTIF($A7192:$J7192,A7192)</f>
        <v>2</v>
      </c>
      <c r="L7192" s="2" t="n">
        <f aca="false">COUNTIF($A7192:$J7192,B7192)</f>
        <v>2</v>
      </c>
      <c r="M7192" s="2" t="n">
        <f aca="false">COUNTIF($A7192:$J7192,C7192)</f>
        <v>2</v>
      </c>
      <c r="N7192" s="2" t="n">
        <f aca="false">COUNTIF($A7192:$J7192,D7192)</f>
        <v>1</v>
      </c>
      <c r="O7192" s="2" t="n">
        <f aca="false">COUNTIF($A7192:$J7192,E7192)</f>
        <v>4</v>
      </c>
      <c r="P7192" s="2" t="n">
        <f aca="false">COUNTIF($A7192:$J7192,F7192)</f>
        <v>4</v>
      </c>
      <c r="Q7192" s="2" t="n">
        <f aca="false">COUNTIF($A7192:$J7192,G7192)</f>
        <v>2</v>
      </c>
      <c r="R7192" s="2" t="n">
        <f aca="false">COUNTIF($A7192:$J7192,H7192)</f>
        <v>4</v>
      </c>
      <c r="S7192" s="2" t="n">
        <f aca="false">COUNTIF($A7192:$J7192,I7192)</f>
        <v>4</v>
      </c>
      <c r="T7192" s="2" t="n">
        <f aca="false">COUNTIF($A7192:$J7192,J7192)</f>
        <v>1</v>
      </c>
      <c r="U7192" s="0" t="n">
        <f aca="false">SUM(K7192:T7192)</f>
        <v>26</v>
      </c>
      <c r="V7192" s="4" t="n">
        <f aca="false">IF(U7192=26,TRUE())</f>
        <v>1</v>
      </c>
    </row>
    <row r="7193" customFormat="false" ht="13.8" hidden="true" customHeight="false" outlineLevel="0" collapsed="false">
      <c r="A7193" s="1" t="n">
        <v>7</v>
      </c>
      <c r="B7193" s="1" t="n">
        <v>13</v>
      </c>
      <c r="C7193" s="1" t="n">
        <v>17</v>
      </c>
      <c r="D7193" s="1" t="n">
        <v>19</v>
      </c>
      <c r="E7193" s="1" t="n">
        <v>10</v>
      </c>
      <c r="F7193" s="1" t="n">
        <v>20</v>
      </c>
      <c r="G7193" s="1" t="n">
        <v>20</v>
      </c>
      <c r="H7193" s="1" t="n">
        <v>23</v>
      </c>
      <c r="I7193" s="1" t="n">
        <v>4</v>
      </c>
      <c r="J7193" s="1" t="n">
        <v>23</v>
      </c>
      <c r="K7193" s="2" t="n">
        <f aca="false">COUNTIF($A7193:$J7193,A7193)</f>
        <v>1</v>
      </c>
      <c r="L7193" s="2" t="n">
        <f aca="false">COUNTIF($A7193:$J7193,B7193)</f>
        <v>1</v>
      </c>
      <c r="M7193" s="2" t="n">
        <f aca="false">COUNTIF($A7193:$J7193,C7193)</f>
        <v>1</v>
      </c>
      <c r="N7193" s="2" t="n">
        <f aca="false">COUNTIF($A7193:$J7193,D7193)</f>
        <v>1</v>
      </c>
      <c r="O7193" s="2" t="n">
        <f aca="false">COUNTIF($A7193:$J7193,E7193)</f>
        <v>1</v>
      </c>
      <c r="P7193" s="2" t="n">
        <f aca="false">COUNTIF($A7193:$J7193,F7193)</f>
        <v>2</v>
      </c>
      <c r="Q7193" s="2" t="n">
        <f aca="false">COUNTIF($A7193:$J7193,G7193)</f>
        <v>2</v>
      </c>
      <c r="R7193" s="2" t="n">
        <f aca="false">COUNTIF($A7193:$J7193,H7193)</f>
        <v>2</v>
      </c>
      <c r="S7193" s="2" t="n">
        <f aca="false">COUNTIF($A7193:$J7193,I7193)</f>
        <v>1</v>
      </c>
      <c r="T7193" s="2" t="n">
        <f aca="false">COUNTIF($A7193:$J7193,J7193)</f>
        <v>2</v>
      </c>
      <c r="U7193" s="0" t="n">
        <f aca="false">SUM(K7193:T7193)</f>
        <v>14</v>
      </c>
      <c r="V7193" s="4" t="n">
        <f aca="false">IF(U7193=26,TRUE())</f>
        <v>0</v>
      </c>
    </row>
    <row r="7194" customFormat="false" ht="13.8" hidden="true" customHeight="false" outlineLevel="0" collapsed="false">
      <c r="A7194" s="1" t="n">
        <v>1</v>
      </c>
      <c r="B7194" s="1" t="n">
        <v>11</v>
      </c>
      <c r="C7194" s="1" t="n">
        <v>17</v>
      </c>
      <c r="D7194" s="1" t="n">
        <v>5</v>
      </c>
      <c r="E7194" s="1" t="n">
        <v>6</v>
      </c>
      <c r="F7194" s="1" t="n">
        <v>22</v>
      </c>
      <c r="G7194" s="1" t="n">
        <v>21</v>
      </c>
      <c r="H7194" s="1" t="n">
        <v>25</v>
      </c>
      <c r="I7194" s="1" t="n">
        <v>13</v>
      </c>
      <c r="J7194" s="1" t="n">
        <v>6</v>
      </c>
      <c r="K7194" s="2" t="n">
        <f aca="false">COUNTIF($A7194:$J7194,A7194)</f>
        <v>1</v>
      </c>
      <c r="L7194" s="2" t="n">
        <f aca="false">COUNTIF($A7194:$J7194,B7194)</f>
        <v>1</v>
      </c>
      <c r="M7194" s="2" t="n">
        <f aca="false">COUNTIF($A7194:$J7194,C7194)</f>
        <v>1</v>
      </c>
      <c r="N7194" s="2" t="n">
        <f aca="false">COUNTIF($A7194:$J7194,D7194)</f>
        <v>1</v>
      </c>
      <c r="O7194" s="2" t="n">
        <f aca="false">COUNTIF($A7194:$J7194,E7194)</f>
        <v>2</v>
      </c>
      <c r="P7194" s="2" t="n">
        <f aca="false">COUNTIF($A7194:$J7194,F7194)</f>
        <v>1</v>
      </c>
      <c r="Q7194" s="2" t="n">
        <f aca="false">COUNTIF($A7194:$J7194,G7194)</f>
        <v>1</v>
      </c>
      <c r="R7194" s="2" t="n">
        <f aca="false">COUNTIF($A7194:$J7194,H7194)</f>
        <v>1</v>
      </c>
      <c r="S7194" s="2" t="n">
        <f aca="false">COUNTIF($A7194:$J7194,I7194)</f>
        <v>1</v>
      </c>
      <c r="T7194" s="2" t="n">
        <f aca="false">COUNTIF($A7194:$J7194,J7194)</f>
        <v>2</v>
      </c>
      <c r="U7194" s="0" t="n">
        <f aca="false">SUM(K7194:T7194)</f>
        <v>12</v>
      </c>
      <c r="V7194" s="4" t="n">
        <f aca="false">IF(U7194=26,TRUE())</f>
        <v>0</v>
      </c>
    </row>
    <row r="7195" customFormat="false" ht="13.8" hidden="true" customHeight="false" outlineLevel="0" collapsed="false">
      <c r="A7195" s="1" t="n">
        <v>17</v>
      </c>
      <c r="B7195" s="1" t="n">
        <v>7</v>
      </c>
      <c r="C7195" s="1" t="n">
        <v>2</v>
      </c>
      <c r="D7195" s="1" t="n">
        <v>25</v>
      </c>
      <c r="E7195" s="1" t="n">
        <v>17</v>
      </c>
      <c r="F7195" s="1" t="n">
        <v>17</v>
      </c>
      <c r="G7195" s="1" t="n">
        <v>21</v>
      </c>
      <c r="H7195" s="1" t="n">
        <v>12</v>
      </c>
      <c r="I7195" s="1" t="n">
        <v>13</v>
      </c>
      <c r="J7195" s="1" t="n">
        <v>4</v>
      </c>
      <c r="K7195" s="2" t="n">
        <f aca="false">COUNTIF($A7195:$J7195,A7195)</f>
        <v>3</v>
      </c>
      <c r="L7195" s="2" t="n">
        <f aca="false">COUNTIF($A7195:$J7195,B7195)</f>
        <v>1</v>
      </c>
      <c r="M7195" s="2" t="n">
        <f aca="false">COUNTIF($A7195:$J7195,C7195)</f>
        <v>1</v>
      </c>
      <c r="N7195" s="2" t="n">
        <f aca="false">COUNTIF($A7195:$J7195,D7195)</f>
        <v>1</v>
      </c>
      <c r="O7195" s="2" t="n">
        <f aca="false">COUNTIF($A7195:$J7195,E7195)</f>
        <v>3</v>
      </c>
      <c r="P7195" s="2" t="n">
        <f aca="false">COUNTIF($A7195:$J7195,F7195)</f>
        <v>3</v>
      </c>
      <c r="Q7195" s="2" t="n">
        <f aca="false">COUNTIF($A7195:$J7195,G7195)</f>
        <v>1</v>
      </c>
      <c r="R7195" s="2" t="n">
        <f aca="false">COUNTIF($A7195:$J7195,H7195)</f>
        <v>1</v>
      </c>
      <c r="S7195" s="2" t="n">
        <f aca="false">COUNTIF($A7195:$J7195,I7195)</f>
        <v>1</v>
      </c>
      <c r="T7195" s="2" t="n">
        <f aca="false">COUNTIF($A7195:$J7195,J7195)</f>
        <v>1</v>
      </c>
      <c r="U7195" s="0" t="n">
        <f aca="false">SUM(K7195:T7195)</f>
        <v>16</v>
      </c>
      <c r="V7195" s="4" t="n">
        <f aca="false">IF(U7195=26,TRUE())</f>
        <v>0</v>
      </c>
    </row>
    <row r="7196" customFormat="false" ht="13.8" hidden="true" customHeight="false" outlineLevel="0" collapsed="false">
      <c r="A7196" s="1" t="n">
        <v>7</v>
      </c>
      <c r="B7196" s="1" t="n">
        <v>19</v>
      </c>
      <c r="C7196" s="1" t="n">
        <v>2</v>
      </c>
      <c r="D7196" s="1" t="n">
        <v>13</v>
      </c>
      <c r="E7196" s="1" t="n">
        <v>16</v>
      </c>
      <c r="F7196" s="1" t="n">
        <v>7</v>
      </c>
      <c r="G7196" s="1" t="n">
        <v>14</v>
      </c>
      <c r="H7196" s="1" t="n">
        <v>1</v>
      </c>
      <c r="I7196" s="1" t="n">
        <v>23</v>
      </c>
      <c r="J7196" s="1" t="n">
        <v>1</v>
      </c>
      <c r="K7196" s="2" t="n">
        <f aca="false">COUNTIF($A7196:$J7196,A7196)</f>
        <v>2</v>
      </c>
      <c r="L7196" s="2" t="n">
        <f aca="false">COUNTIF($A7196:$J7196,B7196)</f>
        <v>1</v>
      </c>
      <c r="M7196" s="2" t="n">
        <f aca="false">COUNTIF($A7196:$J7196,C7196)</f>
        <v>1</v>
      </c>
      <c r="N7196" s="2" t="n">
        <f aca="false">COUNTIF($A7196:$J7196,D7196)</f>
        <v>1</v>
      </c>
      <c r="O7196" s="2" t="n">
        <f aca="false">COUNTIF($A7196:$J7196,E7196)</f>
        <v>1</v>
      </c>
      <c r="P7196" s="2" t="n">
        <f aca="false">COUNTIF($A7196:$J7196,F7196)</f>
        <v>2</v>
      </c>
      <c r="Q7196" s="2" t="n">
        <f aca="false">COUNTIF($A7196:$J7196,G7196)</f>
        <v>1</v>
      </c>
      <c r="R7196" s="2" t="n">
        <f aca="false">COUNTIF($A7196:$J7196,H7196)</f>
        <v>2</v>
      </c>
      <c r="S7196" s="2" t="n">
        <f aca="false">COUNTIF($A7196:$J7196,I7196)</f>
        <v>1</v>
      </c>
      <c r="T7196" s="2" t="n">
        <f aca="false">COUNTIF($A7196:$J7196,J7196)</f>
        <v>2</v>
      </c>
      <c r="U7196" s="0" t="n">
        <f aca="false">SUM(K7196:T7196)</f>
        <v>14</v>
      </c>
      <c r="V7196" s="4" t="n">
        <f aca="false">IF(U7196=26,TRUE())</f>
        <v>0</v>
      </c>
    </row>
    <row r="7197" customFormat="false" ht="13.8" hidden="true" customHeight="false" outlineLevel="0" collapsed="false">
      <c r="A7197" s="1" t="n">
        <v>16</v>
      </c>
      <c r="B7197" s="1" t="n">
        <v>7</v>
      </c>
      <c r="C7197" s="1" t="n">
        <v>2</v>
      </c>
      <c r="D7197" s="1" t="n">
        <v>15</v>
      </c>
      <c r="E7197" s="1" t="n">
        <v>2</v>
      </c>
      <c r="F7197" s="1" t="n">
        <v>17</v>
      </c>
      <c r="G7197" s="1" t="n">
        <v>9</v>
      </c>
      <c r="H7197" s="1" t="n">
        <v>24</v>
      </c>
      <c r="I7197" s="1" t="n">
        <v>24</v>
      </c>
      <c r="J7197" s="1" t="n">
        <v>5</v>
      </c>
      <c r="K7197" s="2" t="n">
        <f aca="false">COUNTIF($A7197:$J7197,A7197)</f>
        <v>1</v>
      </c>
      <c r="L7197" s="2" t="n">
        <f aca="false">COUNTIF($A7197:$J7197,B7197)</f>
        <v>1</v>
      </c>
      <c r="M7197" s="2" t="n">
        <f aca="false">COUNTIF($A7197:$J7197,C7197)</f>
        <v>2</v>
      </c>
      <c r="N7197" s="2" t="n">
        <f aca="false">COUNTIF($A7197:$J7197,D7197)</f>
        <v>1</v>
      </c>
      <c r="O7197" s="2" t="n">
        <f aca="false">COUNTIF($A7197:$J7197,E7197)</f>
        <v>2</v>
      </c>
      <c r="P7197" s="2" t="n">
        <f aca="false">COUNTIF($A7197:$J7197,F7197)</f>
        <v>1</v>
      </c>
      <c r="Q7197" s="2" t="n">
        <f aca="false">COUNTIF($A7197:$J7197,G7197)</f>
        <v>1</v>
      </c>
      <c r="R7197" s="2" t="n">
        <f aca="false">COUNTIF($A7197:$J7197,H7197)</f>
        <v>2</v>
      </c>
      <c r="S7197" s="2" t="n">
        <f aca="false">COUNTIF($A7197:$J7197,I7197)</f>
        <v>2</v>
      </c>
      <c r="T7197" s="2" t="n">
        <f aca="false">COUNTIF($A7197:$J7197,J7197)</f>
        <v>1</v>
      </c>
      <c r="U7197" s="0" t="n">
        <f aca="false">SUM(K7197:T7197)</f>
        <v>14</v>
      </c>
      <c r="V7197" s="4" t="n">
        <f aca="false">IF(U7197=26,TRUE())</f>
        <v>0</v>
      </c>
    </row>
    <row r="7198" customFormat="false" ht="13.8" hidden="true" customHeight="false" outlineLevel="0" collapsed="false">
      <c r="A7198" s="1" t="n">
        <v>17</v>
      </c>
      <c r="B7198" s="1" t="n">
        <v>4</v>
      </c>
      <c r="C7198" s="1" t="n">
        <v>17</v>
      </c>
      <c r="D7198" s="1" t="n">
        <v>18</v>
      </c>
      <c r="E7198" s="1" t="n">
        <v>21</v>
      </c>
      <c r="F7198" s="1" t="n">
        <v>20</v>
      </c>
      <c r="G7198" s="1" t="n">
        <v>4</v>
      </c>
      <c r="H7198" s="1" t="n">
        <v>10</v>
      </c>
      <c r="I7198" s="1" t="n">
        <v>21</v>
      </c>
      <c r="J7198" s="1" t="n">
        <v>20</v>
      </c>
      <c r="K7198" s="2" t="n">
        <f aca="false">COUNTIF($A7198:$J7198,A7198)</f>
        <v>2</v>
      </c>
      <c r="L7198" s="2" t="n">
        <f aca="false">COUNTIF($A7198:$J7198,B7198)</f>
        <v>2</v>
      </c>
      <c r="M7198" s="2" t="n">
        <f aca="false">COUNTIF($A7198:$J7198,C7198)</f>
        <v>2</v>
      </c>
      <c r="N7198" s="2" t="n">
        <f aca="false">COUNTIF($A7198:$J7198,D7198)</f>
        <v>1</v>
      </c>
      <c r="O7198" s="2" t="n">
        <f aca="false">COUNTIF($A7198:$J7198,E7198)</f>
        <v>2</v>
      </c>
      <c r="P7198" s="2" t="n">
        <f aca="false">COUNTIF($A7198:$J7198,F7198)</f>
        <v>2</v>
      </c>
      <c r="Q7198" s="2" t="n">
        <f aca="false">COUNTIF($A7198:$J7198,G7198)</f>
        <v>2</v>
      </c>
      <c r="R7198" s="2" t="n">
        <f aca="false">COUNTIF($A7198:$J7198,H7198)</f>
        <v>1</v>
      </c>
      <c r="S7198" s="2" t="n">
        <f aca="false">COUNTIF($A7198:$J7198,I7198)</f>
        <v>2</v>
      </c>
      <c r="T7198" s="2" t="n">
        <f aca="false">COUNTIF($A7198:$J7198,J7198)</f>
        <v>2</v>
      </c>
      <c r="U7198" s="0" t="n">
        <f aca="false">SUM(K7198:T7198)</f>
        <v>18</v>
      </c>
      <c r="V7198" s="4" t="n">
        <f aca="false">IF(U7198=26,TRUE())</f>
        <v>0</v>
      </c>
    </row>
    <row r="7199" customFormat="false" ht="13.8" hidden="true" customHeight="false" outlineLevel="0" collapsed="false">
      <c r="A7199" s="1" t="n">
        <v>7</v>
      </c>
      <c r="B7199" s="1" t="n">
        <v>5</v>
      </c>
      <c r="C7199" s="1" t="n">
        <v>2</v>
      </c>
      <c r="D7199" s="1" t="n">
        <v>5</v>
      </c>
      <c r="E7199" s="1" t="n">
        <v>16</v>
      </c>
      <c r="F7199" s="1" t="n">
        <v>15</v>
      </c>
      <c r="G7199" s="1" t="n">
        <v>15</v>
      </c>
      <c r="H7199" s="1" t="n">
        <v>8</v>
      </c>
      <c r="I7199" s="1" t="n">
        <v>24</v>
      </c>
      <c r="J7199" s="1" t="n">
        <v>3</v>
      </c>
      <c r="K7199" s="2" t="n">
        <f aca="false">COUNTIF($A7199:$J7199,A7199)</f>
        <v>1</v>
      </c>
      <c r="L7199" s="2" t="n">
        <f aca="false">COUNTIF($A7199:$J7199,B7199)</f>
        <v>2</v>
      </c>
      <c r="M7199" s="2" t="n">
        <f aca="false">COUNTIF($A7199:$J7199,C7199)</f>
        <v>1</v>
      </c>
      <c r="N7199" s="2" t="n">
        <f aca="false">COUNTIF($A7199:$J7199,D7199)</f>
        <v>2</v>
      </c>
      <c r="O7199" s="2" t="n">
        <f aca="false">COUNTIF($A7199:$J7199,E7199)</f>
        <v>1</v>
      </c>
      <c r="P7199" s="2" t="n">
        <f aca="false">COUNTIF($A7199:$J7199,F7199)</f>
        <v>2</v>
      </c>
      <c r="Q7199" s="2" t="n">
        <f aca="false">COUNTIF($A7199:$J7199,G7199)</f>
        <v>2</v>
      </c>
      <c r="R7199" s="2" t="n">
        <f aca="false">COUNTIF($A7199:$J7199,H7199)</f>
        <v>1</v>
      </c>
      <c r="S7199" s="2" t="n">
        <f aca="false">COUNTIF($A7199:$J7199,I7199)</f>
        <v>1</v>
      </c>
      <c r="T7199" s="2" t="n">
        <f aca="false">COUNTIF($A7199:$J7199,J7199)</f>
        <v>1</v>
      </c>
      <c r="U7199" s="0" t="n">
        <f aca="false">SUM(K7199:T7199)</f>
        <v>14</v>
      </c>
      <c r="V7199" s="4" t="n">
        <f aca="false">IF(U7199=26,TRUE())</f>
        <v>0</v>
      </c>
    </row>
    <row r="7200" customFormat="false" ht="13.8" hidden="true" customHeight="false" outlineLevel="0" collapsed="false">
      <c r="A7200" s="1" t="n">
        <v>5</v>
      </c>
      <c r="B7200" s="1" t="n">
        <v>24</v>
      </c>
      <c r="C7200" s="1" t="n">
        <v>10</v>
      </c>
      <c r="D7200" s="1" t="n">
        <v>23</v>
      </c>
      <c r="E7200" s="1" t="n">
        <v>22</v>
      </c>
      <c r="F7200" s="1" t="n">
        <v>14</v>
      </c>
      <c r="G7200" s="1" t="n">
        <v>18</v>
      </c>
      <c r="H7200" s="1" t="n">
        <v>4</v>
      </c>
      <c r="I7200" s="1" t="n">
        <v>12</v>
      </c>
      <c r="J7200" s="1" t="n">
        <v>3</v>
      </c>
      <c r="K7200" s="2" t="n">
        <f aca="false">COUNTIF($A7200:$J7200,A7200)</f>
        <v>1</v>
      </c>
      <c r="L7200" s="2" t="n">
        <f aca="false">COUNTIF($A7200:$J7200,B7200)</f>
        <v>1</v>
      </c>
      <c r="M7200" s="2" t="n">
        <f aca="false">COUNTIF($A7200:$J7200,C7200)</f>
        <v>1</v>
      </c>
      <c r="N7200" s="2" t="n">
        <f aca="false">COUNTIF($A7200:$J7200,D7200)</f>
        <v>1</v>
      </c>
      <c r="O7200" s="2" t="n">
        <f aca="false">COUNTIF($A7200:$J7200,E7200)</f>
        <v>1</v>
      </c>
      <c r="P7200" s="2" t="n">
        <f aca="false">COUNTIF($A7200:$J7200,F7200)</f>
        <v>1</v>
      </c>
      <c r="Q7200" s="2" t="n">
        <f aca="false">COUNTIF($A7200:$J7200,G7200)</f>
        <v>1</v>
      </c>
      <c r="R7200" s="2" t="n">
        <f aca="false">COUNTIF($A7200:$J7200,H7200)</f>
        <v>1</v>
      </c>
      <c r="S7200" s="2" t="n">
        <f aca="false">COUNTIF($A7200:$J7200,I7200)</f>
        <v>1</v>
      </c>
      <c r="T7200" s="2" t="n">
        <f aca="false">COUNTIF($A7200:$J7200,J7200)</f>
        <v>1</v>
      </c>
      <c r="U7200" s="0" t="n">
        <f aca="false">SUM(K7200:T7200)</f>
        <v>10</v>
      </c>
      <c r="V7200" s="4" t="n">
        <f aca="false">IF(U7200=26,TRUE())</f>
        <v>0</v>
      </c>
    </row>
    <row r="7201" customFormat="false" ht="13.8" hidden="true" customHeight="false" outlineLevel="0" collapsed="false">
      <c r="A7201" s="1" t="n">
        <v>17</v>
      </c>
      <c r="B7201" s="1" t="n">
        <v>9</v>
      </c>
      <c r="C7201" s="1" t="n">
        <v>5</v>
      </c>
      <c r="D7201" s="1" t="n">
        <v>15</v>
      </c>
      <c r="E7201" s="1" t="n">
        <v>3</v>
      </c>
      <c r="F7201" s="1" t="n">
        <v>14</v>
      </c>
      <c r="G7201" s="1" t="n">
        <v>16</v>
      </c>
      <c r="H7201" s="1" t="n">
        <v>24</v>
      </c>
      <c r="I7201" s="1" t="n">
        <v>22</v>
      </c>
      <c r="J7201" s="1" t="n">
        <v>16</v>
      </c>
      <c r="K7201" s="2" t="n">
        <f aca="false">COUNTIF($A7201:$J7201,A7201)</f>
        <v>1</v>
      </c>
      <c r="L7201" s="2" t="n">
        <f aca="false">COUNTIF($A7201:$J7201,B7201)</f>
        <v>1</v>
      </c>
      <c r="M7201" s="2" t="n">
        <f aca="false">COUNTIF($A7201:$J7201,C7201)</f>
        <v>1</v>
      </c>
      <c r="N7201" s="2" t="n">
        <f aca="false">COUNTIF($A7201:$J7201,D7201)</f>
        <v>1</v>
      </c>
      <c r="O7201" s="2" t="n">
        <f aca="false">COUNTIF($A7201:$J7201,E7201)</f>
        <v>1</v>
      </c>
      <c r="P7201" s="2" t="n">
        <f aca="false">COUNTIF($A7201:$J7201,F7201)</f>
        <v>1</v>
      </c>
      <c r="Q7201" s="2" t="n">
        <f aca="false">COUNTIF($A7201:$J7201,G7201)</f>
        <v>2</v>
      </c>
      <c r="R7201" s="2" t="n">
        <f aca="false">COUNTIF($A7201:$J7201,H7201)</f>
        <v>1</v>
      </c>
      <c r="S7201" s="2" t="n">
        <f aca="false">COUNTIF($A7201:$J7201,I7201)</f>
        <v>1</v>
      </c>
      <c r="T7201" s="2" t="n">
        <f aca="false">COUNTIF($A7201:$J7201,J7201)</f>
        <v>2</v>
      </c>
      <c r="U7201" s="0" t="n">
        <f aca="false">SUM(K7201:T7201)</f>
        <v>12</v>
      </c>
      <c r="V7201" s="4" t="n">
        <f aca="false">IF(U7201=26,TRUE())</f>
        <v>0</v>
      </c>
    </row>
    <row r="7202" customFormat="false" ht="13.8" hidden="true" customHeight="false" outlineLevel="0" collapsed="false">
      <c r="A7202" s="1" t="n">
        <v>6</v>
      </c>
      <c r="B7202" s="1" t="n">
        <v>19</v>
      </c>
      <c r="C7202" s="1" t="n">
        <v>10</v>
      </c>
      <c r="D7202" s="1" t="n">
        <v>19</v>
      </c>
      <c r="E7202" s="1" t="n">
        <v>25</v>
      </c>
      <c r="F7202" s="1" t="n">
        <v>20</v>
      </c>
      <c r="G7202" s="1" t="n">
        <v>13</v>
      </c>
      <c r="H7202" s="1" t="n">
        <v>14</v>
      </c>
      <c r="I7202" s="1" t="n">
        <v>16</v>
      </c>
      <c r="J7202" s="1" t="n">
        <v>8</v>
      </c>
      <c r="K7202" s="2" t="n">
        <f aca="false">COUNTIF($A7202:$J7202,A7202)</f>
        <v>1</v>
      </c>
      <c r="L7202" s="2" t="n">
        <f aca="false">COUNTIF($A7202:$J7202,B7202)</f>
        <v>2</v>
      </c>
      <c r="M7202" s="2" t="n">
        <f aca="false">COUNTIF($A7202:$J7202,C7202)</f>
        <v>1</v>
      </c>
      <c r="N7202" s="2" t="n">
        <f aca="false">COUNTIF($A7202:$J7202,D7202)</f>
        <v>2</v>
      </c>
      <c r="O7202" s="2" t="n">
        <f aca="false">COUNTIF($A7202:$J7202,E7202)</f>
        <v>1</v>
      </c>
      <c r="P7202" s="2" t="n">
        <f aca="false">COUNTIF($A7202:$J7202,F7202)</f>
        <v>1</v>
      </c>
      <c r="Q7202" s="2" t="n">
        <f aca="false">COUNTIF($A7202:$J7202,G7202)</f>
        <v>1</v>
      </c>
      <c r="R7202" s="2" t="n">
        <f aca="false">COUNTIF($A7202:$J7202,H7202)</f>
        <v>1</v>
      </c>
      <c r="S7202" s="2" t="n">
        <f aca="false">COUNTIF($A7202:$J7202,I7202)</f>
        <v>1</v>
      </c>
      <c r="T7202" s="2" t="n">
        <f aca="false">COUNTIF($A7202:$J7202,J7202)</f>
        <v>1</v>
      </c>
      <c r="U7202" s="0" t="n">
        <f aca="false">SUM(K7202:T7202)</f>
        <v>12</v>
      </c>
      <c r="V7202" s="4" t="n">
        <f aca="false">IF(U7202=26,TRUE())</f>
        <v>0</v>
      </c>
    </row>
    <row r="7203" customFormat="false" ht="13.8" hidden="true" customHeight="false" outlineLevel="0" collapsed="false">
      <c r="A7203" s="1" t="n">
        <v>2</v>
      </c>
      <c r="B7203" s="1" t="n">
        <v>23</v>
      </c>
      <c r="C7203" s="1" t="n">
        <v>17</v>
      </c>
      <c r="D7203" s="1" t="n">
        <v>21</v>
      </c>
      <c r="E7203" s="1" t="n">
        <v>11</v>
      </c>
      <c r="F7203" s="1" t="n">
        <v>12</v>
      </c>
      <c r="G7203" s="1" t="n">
        <v>24</v>
      </c>
      <c r="H7203" s="1" t="n">
        <v>18</v>
      </c>
      <c r="I7203" s="1" t="n">
        <v>18</v>
      </c>
      <c r="J7203" s="1" t="n">
        <v>16</v>
      </c>
      <c r="K7203" s="2" t="n">
        <f aca="false">COUNTIF($A7203:$J7203,A7203)</f>
        <v>1</v>
      </c>
      <c r="L7203" s="2" t="n">
        <f aca="false">COUNTIF($A7203:$J7203,B7203)</f>
        <v>1</v>
      </c>
      <c r="M7203" s="2" t="n">
        <f aca="false">COUNTIF($A7203:$J7203,C7203)</f>
        <v>1</v>
      </c>
      <c r="N7203" s="2" t="n">
        <f aca="false">COUNTIF($A7203:$J7203,D7203)</f>
        <v>1</v>
      </c>
      <c r="O7203" s="2" t="n">
        <f aca="false">COUNTIF($A7203:$J7203,E7203)</f>
        <v>1</v>
      </c>
      <c r="P7203" s="2" t="n">
        <f aca="false">COUNTIF($A7203:$J7203,F7203)</f>
        <v>1</v>
      </c>
      <c r="Q7203" s="2" t="n">
        <f aca="false">COUNTIF($A7203:$J7203,G7203)</f>
        <v>1</v>
      </c>
      <c r="R7203" s="2" t="n">
        <f aca="false">COUNTIF($A7203:$J7203,H7203)</f>
        <v>2</v>
      </c>
      <c r="S7203" s="2" t="n">
        <f aca="false">COUNTIF($A7203:$J7203,I7203)</f>
        <v>2</v>
      </c>
      <c r="T7203" s="2" t="n">
        <f aca="false">COUNTIF($A7203:$J7203,J7203)</f>
        <v>1</v>
      </c>
      <c r="U7203" s="0" t="n">
        <f aca="false">SUM(K7203:T7203)</f>
        <v>12</v>
      </c>
      <c r="V7203" s="4" t="n">
        <f aca="false">IF(U7203=26,TRUE())</f>
        <v>0</v>
      </c>
    </row>
    <row r="7204" customFormat="false" ht="13.8" hidden="true" customHeight="false" outlineLevel="0" collapsed="false">
      <c r="A7204" s="1" t="n">
        <v>6</v>
      </c>
      <c r="B7204" s="1" t="n">
        <v>8</v>
      </c>
      <c r="C7204" s="1" t="n">
        <v>3</v>
      </c>
      <c r="D7204" s="1" t="n">
        <v>2</v>
      </c>
      <c r="E7204" s="1" t="n">
        <v>17</v>
      </c>
      <c r="F7204" s="1" t="n">
        <v>25</v>
      </c>
      <c r="G7204" s="1" t="n">
        <v>17</v>
      </c>
      <c r="H7204" s="1" t="n">
        <v>1</v>
      </c>
      <c r="I7204" s="1" t="n">
        <v>25</v>
      </c>
      <c r="J7204" s="1" t="n">
        <v>17</v>
      </c>
      <c r="K7204" s="2" t="n">
        <f aca="false">COUNTIF($A7204:$J7204,A7204)</f>
        <v>1</v>
      </c>
      <c r="L7204" s="2" t="n">
        <f aca="false">COUNTIF($A7204:$J7204,B7204)</f>
        <v>1</v>
      </c>
      <c r="M7204" s="2" t="n">
        <f aca="false">COUNTIF($A7204:$J7204,C7204)</f>
        <v>1</v>
      </c>
      <c r="N7204" s="2" t="n">
        <f aca="false">COUNTIF($A7204:$J7204,D7204)</f>
        <v>1</v>
      </c>
      <c r="O7204" s="2" t="n">
        <f aca="false">COUNTIF($A7204:$J7204,E7204)</f>
        <v>3</v>
      </c>
      <c r="P7204" s="2" t="n">
        <f aca="false">COUNTIF($A7204:$J7204,F7204)</f>
        <v>2</v>
      </c>
      <c r="Q7204" s="2" t="n">
        <f aca="false">COUNTIF($A7204:$J7204,G7204)</f>
        <v>3</v>
      </c>
      <c r="R7204" s="2" t="n">
        <f aca="false">COUNTIF($A7204:$J7204,H7204)</f>
        <v>1</v>
      </c>
      <c r="S7204" s="2" t="n">
        <f aca="false">COUNTIF($A7204:$J7204,I7204)</f>
        <v>2</v>
      </c>
      <c r="T7204" s="2" t="n">
        <f aca="false">COUNTIF($A7204:$J7204,J7204)</f>
        <v>3</v>
      </c>
      <c r="U7204" s="0" t="n">
        <f aca="false">SUM(K7204:T7204)</f>
        <v>18</v>
      </c>
      <c r="V7204" s="4" t="n">
        <f aca="false">IF(U7204=26,TRUE())</f>
        <v>0</v>
      </c>
    </row>
    <row r="7205" customFormat="false" ht="13.8" hidden="true" customHeight="false" outlineLevel="0" collapsed="false">
      <c r="A7205" s="1" t="n">
        <v>21</v>
      </c>
      <c r="B7205" s="1" t="n">
        <v>1</v>
      </c>
      <c r="C7205" s="1" t="n">
        <v>22</v>
      </c>
      <c r="D7205" s="1" t="n">
        <v>25</v>
      </c>
      <c r="E7205" s="1" t="n">
        <v>4</v>
      </c>
      <c r="F7205" s="1" t="n">
        <v>8</v>
      </c>
      <c r="G7205" s="1" t="n">
        <v>18</v>
      </c>
      <c r="H7205" s="1" t="n">
        <v>12</v>
      </c>
      <c r="I7205" s="1" t="n">
        <v>23</v>
      </c>
      <c r="J7205" s="1" t="n">
        <v>12</v>
      </c>
      <c r="K7205" s="2" t="n">
        <f aca="false">COUNTIF($A7205:$J7205,A7205)</f>
        <v>1</v>
      </c>
      <c r="L7205" s="2" t="n">
        <f aca="false">COUNTIF($A7205:$J7205,B7205)</f>
        <v>1</v>
      </c>
      <c r="M7205" s="2" t="n">
        <f aca="false">COUNTIF($A7205:$J7205,C7205)</f>
        <v>1</v>
      </c>
      <c r="N7205" s="2" t="n">
        <f aca="false">COUNTIF($A7205:$J7205,D7205)</f>
        <v>1</v>
      </c>
      <c r="O7205" s="2" t="n">
        <f aca="false">COUNTIF($A7205:$J7205,E7205)</f>
        <v>1</v>
      </c>
      <c r="P7205" s="2" t="n">
        <f aca="false">COUNTIF($A7205:$J7205,F7205)</f>
        <v>1</v>
      </c>
      <c r="Q7205" s="2" t="n">
        <f aca="false">COUNTIF($A7205:$J7205,G7205)</f>
        <v>1</v>
      </c>
      <c r="R7205" s="2" t="n">
        <f aca="false">COUNTIF($A7205:$J7205,H7205)</f>
        <v>2</v>
      </c>
      <c r="S7205" s="2" t="n">
        <f aca="false">COUNTIF($A7205:$J7205,I7205)</f>
        <v>1</v>
      </c>
      <c r="T7205" s="2" t="n">
        <f aca="false">COUNTIF($A7205:$J7205,J7205)</f>
        <v>2</v>
      </c>
      <c r="U7205" s="0" t="n">
        <f aca="false">SUM(K7205:T7205)</f>
        <v>12</v>
      </c>
      <c r="V7205" s="4" t="n">
        <f aca="false">IF(U7205=26,TRUE())</f>
        <v>0</v>
      </c>
    </row>
    <row r="7206" customFormat="false" ht="13.8" hidden="true" customHeight="false" outlineLevel="0" collapsed="false">
      <c r="A7206" s="1" t="n">
        <v>15</v>
      </c>
      <c r="B7206" s="1" t="n">
        <v>19</v>
      </c>
      <c r="C7206" s="1" t="n">
        <v>22</v>
      </c>
      <c r="D7206" s="1" t="n">
        <v>9</v>
      </c>
      <c r="E7206" s="1" t="n">
        <v>13</v>
      </c>
      <c r="F7206" s="1" t="n">
        <v>3</v>
      </c>
      <c r="G7206" s="1" t="n">
        <v>4</v>
      </c>
      <c r="H7206" s="1" t="n">
        <v>19</v>
      </c>
      <c r="I7206" s="1" t="n">
        <v>16</v>
      </c>
      <c r="J7206" s="1" t="n">
        <v>2</v>
      </c>
      <c r="K7206" s="2" t="n">
        <f aca="false">COUNTIF($A7206:$J7206,A7206)</f>
        <v>1</v>
      </c>
      <c r="L7206" s="2" t="n">
        <f aca="false">COUNTIF($A7206:$J7206,B7206)</f>
        <v>2</v>
      </c>
      <c r="M7206" s="2" t="n">
        <f aca="false">COUNTIF($A7206:$J7206,C7206)</f>
        <v>1</v>
      </c>
      <c r="N7206" s="2" t="n">
        <f aca="false">COUNTIF($A7206:$J7206,D7206)</f>
        <v>1</v>
      </c>
      <c r="O7206" s="2" t="n">
        <f aca="false">COUNTIF($A7206:$J7206,E7206)</f>
        <v>1</v>
      </c>
      <c r="P7206" s="2" t="n">
        <f aca="false">COUNTIF($A7206:$J7206,F7206)</f>
        <v>1</v>
      </c>
      <c r="Q7206" s="2" t="n">
        <f aca="false">COUNTIF($A7206:$J7206,G7206)</f>
        <v>1</v>
      </c>
      <c r="R7206" s="2" t="n">
        <f aca="false">COUNTIF($A7206:$J7206,H7206)</f>
        <v>2</v>
      </c>
      <c r="S7206" s="2" t="n">
        <f aca="false">COUNTIF($A7206:$J7206,I7206)</f>
        <v>1</v>
      </c>
      <c r="T7206" s="2" t="n">
        <f aca="false">COUNTIF($A7206:$J7206,J7206)</f>
        <v>1</v>
      </c>
      <c r="U7206" s="0" t="n">
        <f aca="false">SUM(K7206:T7206)</f>
        <v>12</v>
      </c>
      <c r="V7206" s="4" t="n">
        <f aca="false">IF(U7206=26,TRUE())</f>
        <v>0</v>
      </c>
    </row>
    <row r="7207" customFormat="false" ht="13.8" hidden="true" customHeight="false" outlineLevel="0" collapsed="false">
      <c r="A7207" s="1" t="n">
        <v>19</v>
      </c>
      <c r="B7207" s="1" t="n">
        <v>5</v>
      </c>
      <c r="C7207" s="1" t="n">
        <v>8</v>
      </c>
      <c r="D7207" s="1" t="n">
        <v>20</v>
      </c>
      <c r="E7207" s="1" t="n">
        <v>4</v>
      </c>
      <c r="F7207" s="1" t="n">
        <v>12</v>
      </c>
      <c r="G7207" s="1" t="n">
        <v>17</v>
      </c>
      <c r="H7207" s="1" t="n">
        <v>12</v>
      </c>
      <c r="I7207" s="1" t="n">
        <v>25</v>
      </c>
      <c r="J7207" s="1" t="n">
        <v>12</v>
      </c>
      <c r="K7207" s="2" t="n">
        <f aca="false">COUNTIF($A7207:$J7207,A7207)</f>
        <v>1</v>
      </c>
      <c r="L7207" s="2" t="n">
        <f aca="false">COUNTIF($A7207:$J7207,B7207)</f>
        <v>1</v>
      </c>
      <c r="M7207" s="2" t="n">
        <f aca="false">COUNTIF($A7207:$J7207,C7207)</f>
        <v>1</v>
      </c>
      <c r="N7207" s="2" t="n">
        <f aca="false">COUNTIF($A7207:$J7207,D7207)</f>
        <v>1</v>
      </c>
      <c r="O7207" s="2" t="n">
        <f aca="false">COUNTIF($A7207:$J7207,E7207)</f>
        <v>1</v>
      </c>
      <c r="P7207" s="2" t="n">
        <f aca="false">COUNTIF($A7207:$J7207,F7207)</f>
        <v>3</v>
      </c>
      <c r="Q7207" s="2" t="n">
        <f aca="false">COUNTIF($A7207:$J7207,G7207)</f>
        <v>1</v>
      </c>
      <c r="R7207" s="2" t="n">
        <f aca="false">COUNTIF($A7207:$J7207,H7207)</f>
        <v>3</v>
      </c>
      <c r="S7207" s="2" t="n">
        <f aca="false">COUNTIF($A7207:$J7207,I7207)</f>
        <v>1</v>
      </c>
      <c r="T7207" s="2" t="n">
        <f aca="false">COUNTIF($A7207:$J7207,J7207)</f>
        <v>3</v>
      </c>
      <c r="U7207" s="0" t="n">
        <f aca="false">SUM(K7207:T7207)</f>
        <v>16</v>
      </c>
      <c r="V7207" s="4" t="n">
        <f aca="false">IF(U7207=26,TRUE())</f>
        <v>0</v>
      </c>
    </row>
    <row r="7208" customFormat="false" ht="13.8" hidden="true" customHeight="false" outlineLevel="0" collapsed="false">
      <c r="A7208" s="1" t="n">
        <v>16</v>
      </c>
      <c r="B7208" s="1" t="n">
        <v>9</v>
      </c>
      <c r="C7208" s="1" t="n">
        <v>1</v>
      </c>
      <c r="D7208" s="1" t="n">
        <v>14</v>
      </c>
      <c r="E7208" s="1" t="n">
        <v>23</v>
      </c>
      <c r="F7208" s="1" t="n">
        <v>18</v>
      </c>
      <c r="G7208" s="1" t="n">
        <v>19</v>
      </c>
      <c r="H7208" s="1" t="n">
        <v>3</v>
      </c>
      <c r="I7208" s="1" t="n">
        <v>25</v>
      </c>
      <c r="J7208" s="1" t="n">
        <v>15</v>
      </c>
      <c r="K7208" s="2" t="n">
        <f aca="false">COUNTIF($A7208:$J7208,A7208)</f>
        <v>1</v>
      </c>
      <c r="L7208" s="2" t="n">
        <f aca="false">COUNTIF($A7208:$J7208,B7208)</f>
        <v>1</v>
      </c>
      <c r="M7208" s="2" t="n">
        <f aca="false">COUNTIF($A7208:$J7208,C7208)</f>
        <v>1</v>
      </c>
      <c r="N7208" s="2" t="n">
        <f aca="false">COUNTIF($A7208:$J7208,D7208)</f>
        <v>1</v>
      </c>
      <c r="O7208" s="2" t="n">
        <f aca="false">COUNTIF($A7208:$J7208,E7208)</f>
        <v>1</v>
      </c>
      <c r="P7208" s="2" t="n">
        <f aca="false">COUNTIF($A7208:$J7208,F7208)</f>
        <v>1</v>
      </c>
      <c r="Q7208" s="2" t="n">
        <f aca="false">COUNTIF($A7208:$J7208,G7208)</f>
        <v>1</v>
      </c>
      <c r="R7208" s="2" t="n">
        <f aca="false">COUNTIF($A7208:$J7208,H7208)</f>
        <v>1</v>
      </c>
      <c r="S7208" s="2" t="n">
        <f aca="false">COUNTIF($A7208:$J7208,I7208)</f>
        <v>1</v>
      </c>
      <c r="T7208" s="2" t="n">
        <f aca="false">COUNTIF($A7208:$J7208,J7208)</f>
        <v>1</v>
      </c>
      <c r="U7208" s="0" t="n">
        <f aca="false">SUM(K7208:T7208)</f>
        <v>10</v>
      </c>
      <c r="V7208" s="4" t="n">
        <f aca="false">IF(U7208=26,TRUE())</f>
        <v>0</v>
      </c>
    </row>
    <row r="7209" customFormat="false" ht="13.8" hidden="true" customHeight="false" outlineLevel="0" collapsed="false">
      <c r="A7209" s="1" t="n">
        <v>15</v>
      </c>
      <c r="B7209" s="1" t="n">
        <v>16</v>
      </c>
      <c r="C7209" s="1" t="n">
        <v>16</v>
      </c>
      <c r="D7209" s="1" t="n">
        <v>18</v>
      </c>
      <c r="E7209" s="1" t="n">
        <v>6</v>
      </c>
      <c r="F7209" s="1" t="n">
        <v>25</v>
      </c>
      <c r="G7209" s="1" t="n">
        <v>6</v>
      </c>
      <c r="H7209" s="1" t="n">
        <v>5</v>
      </c>
      <c r="I7209" s="1" t="n">
        <v>11</v>
      </c>
      <c r="J7209" s="1" t="n">
        <v>10</v>
      </c>
      <c r="K7209" s="2" t="n">
        <f aca="false">COUNTIF($A7209:$J7209,A7209)</f>
        <v>1</v>
      </c>
      <c r="L7209" s="2" t="n">
        <f aca="false">COUNTIF($A7209:$J7209,B7209)</f>
        <v>2</v>
      </c>
      <c r="M7209" s="2" t="n">
        <f aca="false">COUNTIF($A7209:$J7209,C7209)</f>
        <v>2</v>
      </c>
      <c r="N7209" s="2" t="n">
        <f aca="false">COUNTIF($A7209:$J7209,D7209)</f>
        <v>1</v>
      </c>
      <c r="O7209" s="2" t="n">
        <f aca="false">COUNTIF($A7209:$J7209,E7209)</f>
        <v>2</v>
      </c>
      <c r="P7209" s="2" t="n">
        <f aca="false">COUNTIF($A7209:$J7209,F7209)</f>
        <v>1</v>
      </c>
      <c r="Q7209" s="2" t="n">
        <f aca="false">COUNTIF($A7209:$J7209,G7209)</f>
        <v>2</v>
      </c>
      <c r="R7209" s="2" t="n">
        <f aca="false">COUNTIF($A7209:$J7209,H7209)</f>
        <v>1</v>
      </c>
      <c r="S7209" s="2" t="n">
        <f aca="false">COUNTIF($A7209:$J7209,I7209)</f>
        <v>1</v>
      </c>
      <c r="T7209" s="2" t="n">
        <f aca="false">COUNTIF($A7209:$J7209,J7209)</f>
        <v>1</v>
      </c>
      <c r="U7209" s="0" t="n">
        <f aca="false">SUM(K7209:T7209)</f>
        <v>14</v>
      </c>
      <c r="V7209" s="4" t="n">
        <f aca="false">IF(U7209=26,TRUE())</f>
        <v>0</v>
      </c>
    </row>
    <row r="7210" customFormat="false" ht="13.8" hidden="true" customHeight="false" outlineLevel="0" collapsed="false">
      <c r="A7210" s="1" t="n">
        <v>7</v>
      </c>
      <c r="B7210" s="1" t="n">
        <v>6</v>
      </c>
      <c r="C7210" s="1" t="n">
        <v>20</v>
      </c>
      <c r="D7210" s="1" t="n">
        <v>7</v>
      </c>
      <c r="E7210" s="1" t="n">
        <v>5</v>
      </c>
      <c r="F7210" s="1" t="n">
        <v>21</v>
      </c>
      <c r="G7210" s="1" t="n">
        <v>22</v>
      </c>
      <c r="H7210" s="1" t="n">
        <v>13</v>
      </c>
      <c r="I7210" s="1" t="n">
        <v>21</v>
      </c>
      <c r="J7210" s="1" t="n">
        <v>24</v>
      </c>
      <c r="K7210" s="2" t="n">
        <f aca="false">COUNTIF($A7210:$J7210,A7210)</f>
        <v>2</v>
      </c>
      <c r="L7210" s="2" t="n">
        <f aca="false">COUNTIF($A7210:$J7210,B7210)</f>
        <v>1</v>
      </c>
      <c r="M7210" s="2" t="n">
        <f aca="false">COUNTIF($A7210:$J7210,C7210)</f>
        <v>1</v>
      </c>
      <c r="N7210" s="2" t="n">
        <f aca="false">COUNTIF($A7210:$J7210,D7210)</f>
        <v>2</v>
      </c>
      <c r="O7210" s="2" t="n">
        <f aca="false">COUNTIF($A7210:$J7210,E7210)</f>
        <v>1</v>
      </c>
      <c r="P7210" s="2" t="n">
        <f aca="false">COUNTIF($A7210:$J7210,F7210)</f>
        <v>2</v>
      </c>
      <c r="Q7210" s="2" t="n">
        <f aca="false">COUNTIF($A7210:$J7210,G7210)</f>
        <v>1</v>
      </c>
      <c r="R7210" s="2" t="n">
        <f aca="false">COUNTIF($A7210:$J7210,H7210)</f>
        <v>1</v>
      </c>
      <c r="S7210" s="2" t="n">
        <f aca="false">COUNTIF($A7210:$J7210,I7210)</f>
        <v>2</v>
      </c>
      <c r="T7210" s="2" t="n">
        <f aca="false">COUNTIF($A7210:$J7210,J7210)</f>
        <v>1</v>
      </c>
      <c r="U7210" s="0" t="n">
        <f aca="false">SUM(K7210:T7210)</f>
        <v>14</v>
      </c>
      <c r="V7210" s="4" t="n">
        <f aca="false">IF(U7210=26,TRUE())</f>
        <v>0</v>
      </c>
    </row>
    <row r="7211" customFormat="false" ht="13.8" hidden="true" customHeight="false" outlineLevel="0" collapsed="false">
      <c r="A7211" s="1" t="n">
        <v>14</v>
      </c>
      <c r="B7211" s="1" t="n">
        <v>11</v>
      </c>
      <c r="C7211" s="1" t="n">
        <v>24</v>
      </c>
      <c r="D7211" s="1" t="n">
        <v>22</v>
      </c>
      <c r="E7211" s="1" t="n">
        <v>18</v>
      </c>
      <c r="F7211" s="1" t="n">
        <v>6</v>
      </c>
      <c r="G7211" s="1" t="n">
        <v>22</v>
      </c>
      <c r="H7211" s="1" t="n">
        <v>25</v>
      </c>
      <c r="I7211" s="1" t="n">
        <v>18</v>
      </c>
      <c r="J7211" s="1" t="n">
        <v>20</v>
      </c>
      <c r="K7211" s="2" t="n">
        <f aca="false">COUNTIF($A7211:$J7211,A7211)</f>
        <v>1</v>
      </c>
      <c r="L7211" s="2" t="n">
        <f aca="false">COUNTIF($A7211:$J7211,B7211)</f>
        <v>1</v>
      </c>
      <c r="M7211" s="2" t="n">
        <f aca="false">COUNTIF($A7211:$J7211,C7211)</f>
        <v>1</v>
      </c>
      <c r="N7211" s="2" t="n">
        <f aca="false">COUNTIF($A7211:$J7211,D7211)</f>
        <v>2</v>
      </c>
      <c r="O7211" s="2" t="n">
        <f aca="false">COUNTIF($A7211:$J7211,E7211)</f>
        <v>2</v>
      </c>
      <c r="P7211" s="2" t="n">
        <f aca="false">COUNTIF($A7211:$J7211,F7211)</f>
        <v>1</v>
      </c>
      <c r="Q7211" s="2" t="n">
        <f aca="false">COUNTIF($A7211:$J7211,G7211)</f>
        <v>2</v>
      </c>
      <c r="R7211" s="2" t="n">
        <f aca="false">COUNTIF($A7211:$J7211,H7211)</f>
        <v>1</v>
      </c>
      <c r="S7211" s="2" t="n">
        <f aca="false">COUNTIF($A7211:$J7211,I7211)</f>
        <v>2</v>
      </c>
      <c r="T7211" s="2" t="n">
        <f aca="false">COUNTIF($A7211:$J7211,J7211)</f>
        <v>1</v>
      </c>
      <c r="U7211" s="0" t="n">
        <f aca="false">SUM(K7211:T7211)</f>
        <v>14</v>
      </c>
      <c r="V7211" s="4" t="n">
        <f aca="false">IF(U7211=26,TRUE())</f>
        <v>0</v>
      </c>
    </row>
    <row r="7212" customFormat="false" ht="13.8" hidden="true" customHeight="false" outlineLevel="0" collapsed="false">
      <c r="A7212" s="1" t="n">
        <v>22</v>
      </c>
      <c r="B7212" s="1" t="n">
        <v>17</v>
      </c>
      <c r="C7212" s="1" t="n">
        <v>22</v>
      </c>
      <c r="D7212" s="1" t="n">
        <v>3</v>
      </c>
      <c r="E7212" s="1" t="n">
        <v>24</v>
      </c>
      <c r="F7212" s="1" t="n">
        <v>1</v>
      </c>
      <c r="G7212" s="1" t="n">
        <v>15</v>
      </c>
      <c r="H7212" s="1" t="n">
        <v>16</v>
      </c>
      <c r="I7212" s="1" t="n">
        <v>3</v>
      </c>
      <c r="J7212" s="1" t="n">
        <v>1</v>
      </c>
      <c r="K7212" s="2" t="n">
        <f aca="false">COUNTIF($A7212:$J7212,A7212)</f>
        <v>2</v>
      </c>
      <c r="L7212" s="2" t="n">
        <f aca="false">COUNTIF($A7212:$J7212,B7212)</f>
        <v>1</v>
      </c>
      <c r="M7212" s="2" t="n">
        <f aca="false">COUNTIF($A7212:$J7212,C7212)</f>
        <v>2</v>
      </c>
      <c r="N7212" s="2" t="n">
        <f aca="false">COUNTIF($A7212:$J7212,D7212)</f>
        <v>2</v>
      </c>
      <c r="O7212" s="2" t="n">
        <f aca="false">COUNTIF($A7212:$J7212,E7212)</f>
        <v>1</v>
      </c>
      <c r="P7212" s="2" t="n">
        <f aca="false">COUNTIF($A7212:$J7212,F7212)</f>
        <v>2</v>
      </c>
      <c r="Q7212" s="2" t="n">
        <f aca="false">COUNTIF($A7212:$J7212,G7212)</f>
        <v>1</v>
      </c>
      <c r="R7212" s="2" t="n">
        <f aca="false">COUNTIF($A7212:$J7212,H7212)</f>
        <v>1</v>
      </c>
      <c r="S7212" s="2" t="n">
        <f aca="false">COUNTIF($A7212:$J7212,I7212)</f>
        <v>2</v>
      </c>
      <c r="T7212" s="2" t="n">
        <f aca="false">COUNTIF($A7212:$J7212,J7212)</f>
        <v>2</v>
      </c>
      <c r="U7212" s="0" t="n">
        <f aca="false">SUM(K7212:T7212)</f>
        <v>16</v>
      </c>
      <c r="V7212" s="4" t="n">
        <f aca="false">IF(U7212=26,TRUE())</f>
        <v>0</v>
      </c>
    </row>
    <row r="7213" customFormat="false" ht="13.8" hidden="true" customHeight="false" outlineLevel="0" collapsed="false">
      <c r="A7213" s="1" t="n">
        <v>20</v>
      </c>
      <c r="B7213" s="1" t="n">
        <v>5</v>
      </c>
      <c r="C7213" s="1" t="n">
        <v>9</v>
      </c>
      <c r="D7213" s="1" t="n">
        <v>4</v>
      </c>
      <c r="E7213" s="1" t="n">
        <v>1</v>
      </c>
      <c r="F7213" s="1" t="n">
        <v>14</v>
      </c>
      <c r="G7213" s="1" t="n">
        <v>18</v>
      </c>
      <c r="H7213" s="1" t="n">
        <v>19</v>
      </c>
      <c r="I7213" s="1" t="n">
        <v>5</v>
      </c>
      <c r="J7213" s="1" t="n">
        <v>11</v>
      </c>
      <c r="K7213" s="2" t="n">
        <f aca="false">COUNTIF($A7213:$J7213,A7213)</f>
        <v>1</v>
      </c>
      <c r="L7213" s="2" t="n">
        <f aca="false">COUNTIF($A7213:$J7213,B7213)</f>
        <v>2</v>
      </c>
      <c r="M7213" s="2" t="n">
        <f aca="false">COUNTIF($A7213:$J7213,C7213)</f>
        <v>1</v>
      </c>
      <c r="N7213" s="2" t="n">
        <f aca="false">COUNTIF($A7213:$J7213,D7213)</f>
        <v>1</v>
      </c>
      <c r="O7213" s="2" t="n">
        <f aca="false">COUNTIF($A7213:$J7213,E7213)</f>
        <v>1</v>
      </c>
      <c r="P7213" s="2" t="n">
        <f aca="false">COUNTIF($A7213:$J7213,F7213)</f>
        <v>1</v>
      </c>
      <c r="Q7213" s="2" t="n">
        <f aca="false">COUNTIF($A7213:$J7213,G7213)</f>
        <v>1</v>
      </c>
      <c r="R7213" s="2" t="n">
        <f aca="false">COUNTIF($A7213:$J7213,H7213)</f>
        <v>1</v>
      </c>
      <c r="S7213" s="2" t="n">
        <f aca="false">COUNTIF($A7213:$J7213,I7213)</f>
        <v>2</v>
      </c>
      <c r="T7213" s="2" t="n">
        <f aca="false">COUNTIF($A7213:$J7213,J7213)</f>
        <v>1</v>
      </c>
      <c r="U7213" s="0" t="n">
        <f aca="false">SUM(K7213:T7213)</f>
        <v>12</v>
      </c>
      <c r="V7213" s="4" t="n">
        <f aca="false">IF(U7213=26,TRUE())</f>
        <v>0</v>
      </c>
    </row>
    <row r="7214" customFormat="false" ht="13.8" hidden="true" customHeight="false" outlineLevel="0" collapsed="false">
      <c r="A7214" s="1" t="n">
        <v>21</v>
      </c>
      <c r="B7214" s="1" t="n">
        <v>23</v>
      </c>
      <c r="C7214" s="1" t="n">
        <v>14</v>
      </c>
      <c r="D7214" s="1" t="n">
        <v>21</v>
      </c>
      <c r="E7214" s="1" t="n">
        <v>15</v>
      </c>
      <c r="F7214" s="1" t="n">
        <v>4</v>
      </c>
      <c r="G7214" s="1" t="n">
        <v>7</v>
      </c>
      <c r="H7214" s="1" t="n">
        <v>10</v>
      </c>
      <c r="I7214" s="1" t="n">
        <v>3</v>
      </c>
      <c r="J7214" s="1" t="n">
        <v>18</v>
      </c>
      <c r="K7214" s="2" t="n">
        <f aca="false">COUNTIF($A7214:$J7214,A7214)</f>
        <v>2</v>
      </c>
      <c r="L7214" s="2" t="n">
        <f aca="false">COUNTIF($A7214:$J7214,B7214)</f>
        <v>1</v>
      </c>
      <c r="M7214" s="2" t="n">
        <f aca="false">COUNTIF($A7214:$J7214,C7214)</f>
        <v>1</v>
      </c>
      <c r="N7214" s="2" t="n">
        <f aca="false">COUNTIF($A7214:$J7214,D7214)</f>
        <v>2</v>
      </c>
      <c r="O7214" s="2" t="n">
        <f aca="false">COUNTIF($A7214:$J7214,E7214)</f>
        <v>1</v>
      </c>
      <c r="P7214" s="2" t="n">
        <f aca="false">COUNTIF($A7214:$J7214,F7214)</f>
        <v>1</v>
      </c>
      <c r="Q7214" s="2" t="n">
        <f aca="false">COUNTIF($A7214:$J7214,G7214)</f>
        <v>1</v>
      </c>
      <c r="R7214" s="2" t="n">
        <f aca="false">COUNTIF($A7214:$J7214,H7214)</f>
        <v>1</v>
      </c>
      <c r="S7214" s="2" t="n">
        <f aca="false">COUNTIF($A7214:$J7214,I7214)</f>
        <v>1</v>
      </c>
      <c r="T7214" s="2" t="n">
        <f aca="false">COUNTIF($A7214:$J7214,J7214)</f>
        <v>1</v>
      </c>
      <c r="U7214" s="0" t="n">
        <f aca="false">SUM(K7214:T7214)</f>
        <v>12</v>
      </c>
      <c r="V7214" s="4" t="n">
        <f aca="false">IF(U7214=26,TRUE())</f>
        <v>0</v>
      </c>
    </row>
    <row r="7215" customFormat="false" ht="13.8" hidden="true" customHeight="false" outlineLevel="0" collapsed="false">
      <c r="A7215" s="1" t="n">
        <v>6</v>
      </c>
      <c r="B7215" s="1" t="n">
        <v>2</v>
      </c>
      <c r="C7215" s="1" t="n">
        <v>10</v>
      </c>
      <c r="D7215" s="1" t="n">
        <v>11</v>
      </c>
      <c r="E7215" s="1" t="n">
        <v>16</v>
      </c>
      <c r="F7215" s="1" t="n">
        <v>17</v>
      </c>
      <c r="G7215" s="1" t="n">
        <v>16</v>
      </c>
      <c r="H7215" s="1" t="n">
        <v>24</v>
      </c>
      <c r="I7215" s="1" t="n">
        <v>17</v>
      </c>
      <c r="J7215" s="1" t="n">
        <v>15</v>
      </c>
      <c r="K7215" s="2" t="n">
        <f aca="false">COUNTIF($A7215:$J7215,A7215)</f>
        <v>1</v>
      </c>
      <c r="L7215" s="2" t="n">
        <f aca="false">COUNTIF($A7215:$J7215,B7215)</f>
        <v>1</v>
      </c>
      <c r="M7215" s="2" t="n">
        <f aca="false">COUNTIF($A7215:$J7215,C7215)</f>
        <v>1</v>
      </c>
      <c r="N7215" s="2" t="n">
        <f aca="false">COUNTIF($A7215:$J7215,D7215)</f>
        <v>1</v>
      </c>
      <c r="O7215" s="2" t="n">
        <f aca="false">COUNTIF($A7215:$J7215,E7215)</f>
        <v>2</v>
      </c>
      <c r="P7215" s="2" t="n">
        <f aca="false">COUNTIF($A7215:$J7215,F7215)</f>
        <v>2</v>
      </c>
      <c r="Q7215" s="2" t="n">
        <f aca="false">COUNTIF($A7215:$J7215,G7215)</f>
        <v>2</v>
      </c>
      <c r="R7215" s="2" t="n">
        <f aca="false">COUNTIF($A7215:$J7215,H7215)</f>
        <v>1</v>
      </c>
      <c r="S7215" s="2" t="n">
        <f aca="false">COUNTIF($A7215:$J7215,I7215)</f>
        <v>2</v>
      </c>
      <c r="T7215" s="2" t="n">
        <f aca="false">COUNTIF($A7215:$J7215,J7215)</f>
        <v>1</v>
      </c>
      <c r="U7215" s="0" t="n">
        <f aca="false">SUM(K7215:T7215)</f>
        <v>14</v>
      </c>
      <c r="V7215" s="4" t="n">
        <f aca="false">IF(U7215=26,TRUE())</f>
        <v>0</v>
      </c>
    </row>
    <row r="7216" customFormat="false" ht="13.8" hidden="true" customHeight="false" outlineLevel="0" collapsed="false">
      <c r="A7216" s="1" t="n">
        <v>16</v>
      </c>
      <c r="B7216" s="1" t="n">
        <v>19</v>
      </c>
      <c r="C7216" s="1" t="n">
        <v>21</v>
      </c>
      <c r="D7216" s="1" t="n">
        <v>9</v>
      </c>
      <c r="E7216" s="1" t="n">
        <v>17</v>
      </c>
      <c r="F7216" s="1" t="n">
        <v>5</v>
      </c>
      <c r="G7216" s="1" t="n">
        <v>22</v>
      </c>
      <c r="H7216" s="1" t="n">
        <v>7</v>
      </c>
      <c r="I7216" s="1" t="n">
        <v>3</v>
      </c>
      <c r="J7216" s="1" t="n">
        <v>2</v>
      </c>
      <c r="K7216" s="2" t="n">
        <f aca="false">COUNTIF($A7216:$J7216,A7216)</f>
        <v>1</v>
      </c>
      <c r="L7216" s="2" t="n">
        <f aca="false">COUNTIF($A7216:$J7216,B7216)</f>
        <v>1</v>
      </c>
      <c r="M7216" s="2" t="n">
        <f aca="false">COUNTIF($A7216:$J7216,C7216)</f>
        <v>1</v>
      </c>
      <c r="N7216" s="2" t="n">
        <f aca="false">COUNTIF($A7216:$J7216,D7216)</f>
        <v>1</v>
      </c>
      <c r="O7216" s="2" t="n">
        <f aca="false">COUNTIF($A7216:$J7216,E7216)</f>
        <v>1</v>
      </c>
      <c r="P7216" s="2" t="n">
        <f aca="false">COUNTIF($A7216:$J7216,F7216)</f>
        <v>1</v>
      </c>
      <c r="Q7216" s="2" t="n">
        <f aca="false">COUNTIF($A7216:$J7216,G7216)</f>
        <v>1</v>
      </c>
      <c r="R7216" s="2" t="n">
        <f aca="false">COUNTIF($A7216:$J7216,H7216)</f>
        <v>1</v>
      </c>
      <c r="S7216" s="2" t="n">
        <f aca="false">COUNTIF($A7216:$J7216,I7216)</f>
        <v>1</v>
      </c>
      <c r="T7216" s="2" t="n">
        <f aca="false">COUNTIF($A7216:$J7216,J7216)</f>
        <v>1</v>
      </c>
      <c r="U7216" s="0" t="n">
        <f aca="false">SUM(K7216:T7216)</f>
        <v>10</v>
      </c>
      <c r="V7216" s="4" t="n">
        <f aca="false">IF(U7216=26,TRUE())</f>
        <v>0</v>
      </c>
    </row>
    <row r="7217" customFormat="false" ht="13.8" hidden="true" customHeight="false" outlineLevel="0" collapsed="false">
      <c r="A7217" s="1" t="n">
        <v>18</v>
      </c>
      <c r="B7217" s="1" t="n">
        <v>1</v>
      </c>
      <c r="C7217" s="1" t="n">
        <v>3</v>
      </c>
      <c r="D7217" s="1" t="n">
        <v>15</v>
      </c>
      <c r="E7217" s="1" t="n">
        <v>2</v>
      </c>
      <c r="F7217" s="1" t="n">
        <v>22</v>
      </c>
      <c r="G7217" s="1" t="n">
        <v>3</v>
      </c>
      <c r="H7217" s="1" t="n">
        <v>5</v>
      </c>
      <c r="I7217" s="1" t="n">
        <v>10</v>
      </c>
      <c r="J7217" s="1" t="n">
        <v>3</v>
      </c>
      <c r="K7217" s="2" t="n">
        <f aca="false">COUNTIF($A7217:$J7217,A7217)</f>
        <v>1</v>
      </c>
      <c r="L7217" s="2" t="n">
        <f aca="false">COUNTIF($A7217:$J7217,B7217)</f>
        <v>1</v>
      </c>
      <c r="M7217" s="2" t="n">
        <f aca="false">COUNTIF($A7217:$J7217,C7217)</f>
        <v>3</v>
      </c>
      <c r="N7217" s="2" t="n">
        <f aca="false">COUNTIF($A7217:$J7217,D7217)</f>
        <v>1</v>
      </c>
      <c r="O7217" s="2" t="n">
        <f aca="false">COUNTIF($A7217:$J7217,E7217)</f>
        <v>1</v>
      </c>
      <c r="P7217" s="2" t="n">
        <f aca="false">COUNTIF($A7217:$J7217,F7217)</f>
        <v>1</v>
      </c>
      <c r="Q7217" s="2" t="n">
        <f aca="false">COUNTIF($A7217:$J7217,G7217)</f>
        <v>3</v>
      </c>
      <c r="R7217" s="2" t="n">
        <f aca="false">COUNTIF($A7217:$J7217,H7217)</f>
        <v>1</v>
      </c>
      <c r="S7217" s="2" t="n">
        <f aca="false">COUNTIF($A7217:$J7217,I7217)</f>
        <v>1</v>
      </c>
      <c r="T7217" s="2" t="n">
        <f aca="false">COUNTIF($A7217:$J7217,J7217)</f>
        <v>3</v>
      </c>
      <c r="U7217" s="0" t="n">
        <f aca="false">SUM(K7217:T7217)</f>
        <v>16</v>
      </c>
      <c r="V7217" s="4" t="n">
        <f aca="false">IF(U7217=26,TRUE())</f>
        <v>0</v>
      </c>
    </row>
    <row r="7218" customFormat="false" ht="13.8" hidden="true" customHeight="false" outlineLevel="0" collapsed="false">
      <c r="A7218" s="1" t="n">
        <v>22</v>
      </c>
      <c r="B7218" s="1" t="n">
        <v>14</v>
      </c>
      <c r="C7218" s="1" t="n">
        <v>15</v>
      </c>
      <c r="D7218" s="1" t="n">
        <v>13</v>
      </c>
      <c r="E7218" s="1" t="n">
        <v>17</v>
      </c>
      <c r="F7218" s="1" t="n">
        <v>19</v>
      </c>
      <c r="G7218" s="1" t="n">
        <v>11</v>
      </c>
      <c r="H7218" s="1" t="n">
        <v>9</v>
      </c>
      <c r="I7218" s="1" t="n">
        <v>4</v>
      </c>
      <c r="J7218" s="1" t="n">
        <v>23</v>
      </c>
      <c r="K7218" s="2" t="n">
        <f aca="false">COUNTIF($A7218:$J7218,A7218)</f>
        <v>1</v>
      </c>
      <c r="L7218" s="2" t="n">
        <f aca="false">COUNTIF($A7218:$J7218,B7218)</f>
        <v>1</v>
      </c>
      <c r="M7218" s="2" t="n">
        <f aca="false">COUNTIF($A7218:$J7218,C7218)</f>
        <v>1</v>
      </c>
      <c r="N7218" s="2" t="n">
        <f aca="false">COUNTIF($A7218:$J7218,D7218)</f>
        <v>1</v>
      </c>
      <c r="O7218" s="2" t="n">
        <f aca="false">COUNTIF($A7218:$J7218,E7218)</f>
        <v>1</v>
      </c>
      <c r="P7218" s="2" t="n">
        <f aca="false">COUNTIF($A7218:$J7218,F7218)</f>
        <v>1</v>
      </c>
      <c r="Q7218" s="2" t="n">
        <f aca="false">COUNTIF($A7218:$J7218,G7218)</f>
        <v>1</v>
      </c>
      <c r="R7218" s="2" t="n">
        <f aca="false">COUNTIF($A7218:$J7218,H7218)</f>
        <v>1</v>
      </c>
      <c r="S7218" s="2" t="n">
        <f aca="false">COUNTIF($A7218:$J7218,I7218)</f>
        <v>1</v>
      </c>
      <c r="T7218" s="2" t="n">
        <f aca="false">COUNTIF($A7218:$J7218,J7218)</f>
        <v>1</v>
      </c>
      <c r="U7218" s="0" t="n">
        <f aca="false">SUM(K7218:T7218)</f>
        <v>10</v>
      </c>
      <c r="V7218" s="4" t="n">
        <f aca="false">IF(U7218=26,TRUE())</f>
        <v>0</v>
      </c>
    </row>
    <row r="7219" customFormat="false" ht="13.8" hidden="true" customHeight="false" outlineLevel="0" collapsed="false">
      <c r="A7219" s="1" t="n">
        <v>18</v>
      </c>
      <c r="B7219" s="1" t="n">
        <v>24</v>
      </c>
      <c r="C7219" s="1" t="n">
        <v>8</v>
      </c>
      <c r="D7219" s="1" t="n">
        <v>19</v>
      </c>
      <c r="E7219" s="1" t="n">
        <v>2</v>
      </c>
      <c r="F7219" s="1" t="n">
        <v>24</v>
      </c>
      <c r="G7219" s="1" t="n">
        <v>19</v>
      </c>
      <c r="H7219" s="1" t="n">
        <v>1</v>
      </c>
      <c r="I7219" s="1" t="n">
        <v>3</v>
      </c>
      <c r="J7219" s="1" t="n">
        <v>22</v>
      </c>
      <c r="K7219" s="2" t="n">
        <f aca="false">COUNTIF($A7219:$J7219,A7219)</f>
        <v>1</v>
      </c>
      <c r="L7219" s="2" t="n">
        <f aca="false">COUNTIF($A7219:$J7219,B7219)</f>
        <v>2</v>
      </c>
      <c r="M7219" s="2" t="n">
        <f aca="false">COUNTIF($A7219:$J7219,C7219)</f>
        <v>1</v>
      </c>
      <c r="N7219" s="2" t="n">
        <f aca="false">COUNTIF($A7219:$J7219,D7219)</f>
        <v>2</v>
      </c>
      <c r="O7219" s="2" t="n">
        <f aca="false">COUNTIF($A7219:$J7219,E7219)</f>
        <v>1</v>
      </c>
      <c r="P7219" s="2" t="n">
        <f aca="false">COUNTIF($A7219:$J7219,F7219)</f>
        <v>2</v>
      </c>
      <c r="Q7219" s="2" t="n">
        <f aca="false">COUNTIF($A7219:$J7219,G7219)</f>
        <v>2</v>
      </c>
      <c r="R7219" s="2" t="n">
        <f aca="false">COUNTIF($A7219:$J7219,H7219)</f>
        <v>1</v>
      </c>
      <c r="S7219" s="2" t="n">
        <f aca="false">COUNTIF($A7219:$J7219,I7219)</f>
        <v>1</v>
      </c>
      <c r="T7219" s="2" t="n">
        <f aca="false">COUNTIF($A7219:$J7219,J7219)</f>
        <v>1</v>
      </c>
      <c r="U7219" s="0" t="n">
        <f aca="false">SUM(K7219:T7219)</f>
        <v>14</v>
      </c>
      <c r="V7219" s="4" t="n">
        <f aca="false">IF(U7219=26,TRUE())</f>
        <v>0</v>
      </c>
    </row>
    <row r="7220" customFormat="false" ht="13.8" hidden="true" customHeight="false" outlineLevel="0" collapsed="false">
      <c r="A7220" s="1" t="n">
        <v>14</v>
      </c>
      <c r="B7220" s="1" t="n">
        <v>15</v>
      </c>
      <c r="C7220" s="1" t="n">
        <v>10</v>
      </c>
      <c r="D7220" s="1" t="n">
        <v>1</v>
      </c>
      <c r="E7220" s="1" t="n">
        <v>18</v>
      </c>
      <c r="F7220" s="1" t="n">
        <v>5</v>
      </c>
      <c r="G7220" s="1" t="n">
        <v>5</v>
      </c>
      <c r="H7220" s="1" t="n">
        <v>16</v>
      </c>
      <c r="I7220" s="1" t="n">
        <v>15</v>
      </c>
      <c r="J7220" s="1" t="n">
        <v>23</v>
      </c>
      <c r="K7220" s="2" t="n">
        <f aca="false">COUNTIF($A7220:$J7220,A7220)</f>
        <v>1</v>
      </c>
      <c r="L7220" s="2" t="n">
        <f aca="false">COUNTIF($A7220:$J7220,B7220)</f>
        <v>2</v>
      </c>
      <c r="M7220" s="2" t="n">
        <f aca="false">COUNTIF($A7220:$J7220,C7220)</f>
        <v>1</v>
      </c>
      <c r="N7220" s="2" t="n">
        <f aca="false">COUNTIF($A7220:$J7220,D7220)</f>
        <v>1</v>
      </c>
      <c r="O7220" s="2" t="n">
        <f aca="false">COUNTIF($A7220:$J7220,E7220)</f>
        <v>1</v>
      </c>
      <c r="P7220" s="2" t="n">
        <f aca="false">COUNTIF($A7220:$J7220,F7220)</f>
        <v>2</v>
      </c>
      <c r="Q7220" s="2" t="n">
        <f aca="false">COUNTIF($A7220:$J7220,G7220)</f>
        <v>2</v>
      </c>
      <c r="R7220" s="2" t="n">
        <f aca="false">COUNTIF($A7220:$J7220,H7220)</f>
        <v>1</v>
      </c>
      <c r="S7220" s="2" t="n">
        <f aca="false">COUNTIF($A7220:$J7220,I7220)</f>
        <v>2</v>
      </c>
      <c r="T7220" s="2" t="n">
        <f aca="false">COUNTIF($A7220:$J7220,J7220)</f>
        <v>1</v>
      </c>
      <c r="U7220" s="0" t="n">
        <f aca="false">SUM(K7220:T7220)</f>
        <v>14</v>
      </c>
      <c r="V7220" s="4" t="n">
        <f aca="false">IF(U7220=26,TRUE())</f>
        <v>0</v>
      </c>
    </row>
    <row r="7221" customFormat="false" ht="13.8" hidden="true" customHeight="false" outlineLevel="0" collapsed="false">
      <c r="A7221" s="1" t="n">
        <v>24</v>
      </c>
      <c r="B7221" s="1" t="n">
        <v>2</v>
      </c>
      <c r="C7221" s="1" t="n">
        <v>17</v>
      </c>
      <c r="D7221" s="1" t="n">
        <v>14</v>
      </c>
      <c r="E7221" s="1" t="n">
        <v>9</v>
      </c>
      <c r="F7221" s="1" t="n">
        <v>2</v>
      </c>
      <c r="G7221" s="1" t="n">
        <v>23</v>
      </c>
      <c r="H7221" s="1" t="n">
        <v>9</v>
      </c>
      <c r="I7221" s="1" t="n">
        <v>3</v>
      </c>
      <c r="J7221" s="1" t="n">
        <v>11</v>
      </c>
      <c r="K7221" s="2" t="n">
        <f aca="false">COUNTIF($A7221:$J7221,A7221)</f>
        <v>1</v>
      </c>
      <c r="L7221" s="2" t="n">
        <f aca="false">COUNTIF($A7221:$J7221,B7221)</f>
        <v>2</v>
      </c>
      <c r="M7221" s="2" t="n">
        <f aca="false">COUNTIF($A7221:$J7221,C7221)</f>
        <v>1</v>
      </c>
      <c r="N7221" s="2" t="n">
        <f aca="false">COUNTIF($A7221:$J7221,D7221)</f>
        <v>1</v>
      </c>
      <c r="O7221" s="2" t="n">
        <f aca="false">COUNTIF($A7221:$J7221,E7221)</f>
        <v>2</v>
      </c>
      <c r="P7221" s="2" t="n">
        <f aca="false">COUNTIF($A7221:$J7221,F7221)</f>
        <v>2</v>
      </c>
      <c r="Q7221" s="2" t="n">
        <f aca="false">COUNTIF($A7221:$J7221,G7221)</f>
        <v>1</v>
      </c>
      <c r="R7221" s="2" t="n">
        <f aca="false">COUNTIF($A7221:$J7221,H7221)</f>
        <v>2</v>
      </c>
      <c r="S7221" s="2" t="n">
        <f aca="false">COUNTIF($A7221:$J7221,I7221)</f>
        <v>1</v>
      </c>
      <c r="T7221" s="2" t="n">
        <f aca="false">COUNTIF($A7221:$J7221,J7221)</f>
        <v>1</v>
      </c>
      <c r="U7221" s="0" t="n">
        <f aca="false">SUM(K7221:T7221)</f>
        <v>14</v>
      </c>
      <c r="V7221" s="4" t="n">
        <f aca="false">IF(U7221=26,TRUE())</f>
        <v>0</v>
      </c>
    </row>
    <row r="7222" customFormat="false" ht="13.8" hidden="true" customHeight="false" outlineLevel="0" collapsed="false">
      <c r="A7222" s="1" t="n">
        <v>6</v>
      </c>
      <c r="B7222" s="1" t="n">
        <v>9</v>
      </c>
      <c r="C7222" s="1" t="n">
        <v>1</v>
      </c>
      <c r="D7222" s="1" t="n">
        <v>9</v>
      </c>
      <c r="E7222" s="1" t="n">
        <v>22</v>
      </c>
      <c r="F7222" s="1" t="n">
        <v>19</v>
      </c>
      <c r="G7222" s="1" t="n">
        <v>19</v>
      </c>
      <c r="H7222" s="1" t="n">
        <v>12</v>
      </c>
      <c r="I7222" s="1" t="n">
        <v>8</v>
      </c>
      <c r="J7222" s="1" t="n">
        <v>19</v>
      </c>
      <c r="K7222" s="2" t="n">
        <f aca="false">COUNTIF($A7222:$J7222,A7222)</f>
        <v>1</v>
      </c>
      <c r="L7222" s="2" t="n">
        <f aca="false">COUNTIF($A7222:$J7222,B7222)</f>
        <v>2</v>
      </c>
      <c r="M7222" s="2" t="n">
        <f aca="false">COUNTIF($A7222:$J7222,C7222)</f>
        <v>1</v>
      </c>
      <c r="N7222" s="2" t="n">
        <f aca="false">COUNTIF($A7222:$J7222,D7222)</f>
        <v>2</v>
      </c>
      <c r="O7222" s="2" t="n">
        <f aca="false">COUNTIF($A7222:$J7222,E7222)</f>
        <v>1</v>
      </c>
      <c r="P7222" s="2" t="n">
        <f aca="false">COUNTIF($A7222:$J7222,F7222)</f>
        <v>3</v>
      </c>
      <c r="Q7222" s="2" t="n">
        <f aca="false">COUNTIF($A7222:$J7222,G7222)</f>
        <v>3</v>
      </c>
      <c r="R7222" s="2" t="n">
        <f aca="false">COUNTIF($A7222:$J7222,H7222)</f>
        <v>1</v>
      </c>
      <c r="S7222" s="2" t="n">
        <f aca="false">COUNTIF($A7222:$J7222,I7222)</f>
        <v>1</v>
      </c>
      <c r="T7222" s="2" t="n">
        <f aca="false">COUNTIF($A7222:$J7222,J7222)</f>
        <v>3</v>
      </c>
      <c r="U7222" s="0" t="n">
        <f aca="false">SUM(K7222:T7222)</f>
        <v>18</v>
      </c>
      <c r="V7222" s="4" t="n">
        <f aca="false">IF(U7222=26,TRUE())</f>
        <v>0</v>
      </c>
    </row>
    <row r="7223" customFormat="false" ht="13.8" hidden="true" customHeight="false" outlineLevel="0" collapsed="false">
      <c r="A7223" s="1" t="n">
        <v>25</v>
      </c>
      <c r="B7223" s="1" t="n">
        <v>22</v>
      </c>
      <c r="C7223" s="1" t="n">
        <v>17</v>
      </c>
      <c r="D7223" s="1" t="n">
        <v>20</v>
      </c>
      <c r="E7223" s="1" t="n">
        <v>24</v>
      </c>
      <c r="F7223" s="1" t="n">
        <v>14</v>
      </c>
      <c r="G7223" s="1" t="n">
        <v>24</v>
      </c>
      <c r="H7223" s="1" t="n">
        <v>7</v>
      </c>
      <c r="I7223" s="1" t="n">
        <v>6</v>
      </c>
      <c r="J7223" s="1" t="n">
        <v>19</v>
      </c>
      <c r="K7223" s="2" t="n">
        <f aca="false">COUNTIF($A7223:$J7223,A7223)</f>
        <v>1</v>
      </c>
      <c r="L7223" s="2" t="n">
        <f aca="false">COUNTIF($A7223:$J7223,B7223)</f>
        <v>1</v>
      </c>
      <c r="M7223" s="2" t="n">
        <f aca="false">COUNTIF($A7223:$J7223,C7223)</f>
        <v>1</v>
      </c>
      <c r="N7223" s="2" t="n">
        <f aca="false">COUNTIF($A7223:$J7223,D7223)</f>
        <v>1</v>
      </c>
      <c r="O7223" s="2" t="n">
        <f aca="false">COUNTIF($A7223:$J7223,E7223)</f>
        <v>2</v>
      </c>
      <c r="P7223" s="2" t="n">
        <f aca="false">COUNTIF($A7223:$J7223,F7223)</f>
        <v>1</v>
      </c>
      <c r="Q7223" s="2" t="n">
        <f aca="false">COUNTIF($A7223:$J7223,G7223)</f>
        <v>2</v>
      </c>
      <c r="R7223" s="2" t="n">
        <f aca="false">COUNTIF($A7223:$J7223,H7223)</f>
        <v>1</v>
      </c>
      <c r="S7223" s="2" t="n">
        <f aca="false">COUNTIF($A7223:$J7223,I7223)</f>
        <v>1</v>
      </c>
      <c r="T7223" s="2" t="n">
        <f aca="false">COUNTIF($A7223:$J7223,J7223)</f>
        <v>1</v>
      </c>
      <c r="U7223" s="0" t="n">
        <f aca="false">SUM(K7223:T7223)</f>
        <v>12</v>
      </c>
      <c r="V7223" s="4" t="n">
        <f aca="false">IF(U7223=26,TRUE())</f>
        <v>0</v>
      </c>
    </row>
    <row r="7224" customFormat="false" ht="13.8" hidden="true" customHeight="false" outlineLevel="0" collapsed="false">
      <c r="A7224" s="1" t="n">
        <v>9</v>
      </c>
      <c r="B7224" s="1" t="n">
        <v>15</v>
      </c>
      <c r="C7224" s="1" t="n">
        <v>19</v>
      </c>
      <c r="D7224" s="1" t="n">
        <v>20</v>
      </c>
      <c r="E7224" s="1" t="n">
        <v>20</v>
      </c>
      <c r="F7224" s="1" t="n">
        <v>11</v>
      </c>
      <c r="G7224" s="1" t="n">
        <v>1</v>
      </c>
      <c r="H7224" s="1" t="n">
        <v>13</v>
      </c>
      <c r="I7224" s="1" t="n">
        <v>24</v>
      </c>
      <c r="J7224" s="1" t="n">
        <v>4</v>
      </c>
      <c r="K7224" s="2" t="n">
        <f aca="false">COUNTIF($A7224:$J7224,A7224)</f>
        <v>1</v>
      </c>
      <c r="L7224" s="2" t="n">
        <f aca="false">COUNTIF($A7224:$J7224,B7224)</f>
        <v>1</v>
      </c>
      <c r="M7224" s="2" t="n">
        <f aca="false">COUNTIF($A7224:$J7224,C7224)</f>
        <v>1</v>
      </c>
      <c r="N7224" s="2" t="n">
        <f aca="false">COUNTIF($A7224:$J7224,D7224)</f>
        <v>2</v>
      </c>
      <c r="O7224" s="2" t="n">
        <f aca="false">COUNTIF($A7224:$J7224,E7224)</f>
        <v>2</v>
      </c>
      <c r="P7224" s="2" t="n">
        <f aca="false">COUNTIF($A7224:$J7224,F7224)</f>
        <v>1</v>
      </c>
      <c r="Q7224" s="2" t="n">
        <f aca="false">COUNTIF($A7224:$J7224,G7224)</f>
        <v>1</v>
      </c>
      <c r="R7224" s="2" t="n">
        <f aca="false">COUNTIF($A7224:$J7224,H7224)</f>
        <v>1</v>
      </c>
      <c r="S7224" s="2" t="n">
        <f aca="false">COUNTIF($A7224:$J7224,I7224)</f>
        <v>1</v>
      </c>
      <c r="T7224" s="2" t="n">
        <f aca="false">COUNTIF($A7224:$J7224,J7224)</f>
        <v>1</v>
      </c>
      <c r="U7224" s="0" t="n">
        <f aca="false">SUM(K7224:T7224)</f>
        <v>12</v>
      </c>
      <c r="V7224" s="4" t="n">
        <f aca="false">IF(U7224=26,TRUE())</f>
        <v>0</v>
      </c>
    </row>
    <row r="7225" customFormat="false" ht="13.8" hidden="true" customHeight="false" outlineLevel="0" collapsed="false">
      <c r="A7225" s="1" t="n">
        <v>24</v>
      </c>
      <c r="B7225" s="1" t="n">
        <v>13</v>
      </c>
      <c r="C7225" s="1" t="n">
        <v>24</v>
      </c>
      <c r="D7225" s="1" t="n">
        <v>15</v>
      </c>
      <c r="E7225" s="1" t="n">
        <v>9</v>
      </c>
      <c r="F7225" s="1" t="n">
        <v>20</v>
      </c>
      <c r="G7225" s="1" t="n">
        <v>19</v>
      </c>
      <c r="H7225" s="1" t="n">
        <v>13</v>
      </c>
      <c r="I7225" s="1" t="n">
        <v>4</v>
      </c>
      <c r="J7225" s="1" t="n">
        <v>4</v>
      </c>
      <c r="K7225" s="2" t="n">
        <f aca="false">COUNTIF($A7225:$J7225,A7225)</f>
        <v>2</v>
      </c>
      <c r="L7225" s="2" t="n">
        <f aca="false">COUNTIF($A7225:$J7225,B7225)</f>
        <v>2</v>
      </c>
      <c r="M7225" s="2" t="n">
        <f aca="false">COUNTIF($A7225:$J7225,C7225)</f>
        <v>2</v>
      </c>
      <c r="N7225" s="2" t="n">
        <f aca="false">COUNTIF($A7225:$J7225,D7225)</f>
        <v>1</v>
      </c>
      <c r="O7225" s="2" t="n">
        <f aca="false">COUNTIF($A7225:$J7225,E7225)</f>
        <v>1</v>
      </c>
      <c r="P7225" s="2" t="n">
        <f aca="false">COUNTIF($A7225:$J7225,F7225)</f>
        <v>1</v>
      </c>
      <c r="Q7225" s="2" t="n">
        <f aca="false">COUNTIF($A7225:$J7225,G7225)</f>
        <v>1</v>
      </c>
      <c r="R7225" s="2" t="n">
        <f aca="false">COUNTIF($A7225:$J7225,H7225)</f>
        <v>2</v>
      </c>
      <c r="S7225" s="2" t="n">
        <f aca="false">COUNTIF($A7225:$J7225,I7225)</f>
        <v>2</v>
      </c>
      <c r="T7225" s="2" t="n">
        <f aca="false">COUNTIF($A7225:$J7225,J7225)</f>
        <v>2</v>
      </c>
      <c r="U7225" s="0" t="n">
        <f aca="false">SUM(K7225:T7225)</f>
        <v>16</v>
      </c>
      <c r="V7225" s="4" t="n">
        <f aca="false">IF(U7225=26,TRUE())</f>
        <v>0</v>
      </c>
    </row>
    <row r="7226" customFormat="false" ht="13.8" hidden="true" customHeight="false" outlineLevel="0" collapsed="false">
      <c r="A7226" s="1" t="n">
        <v>2</v>
      </c>
      <c r="B7226" s="1" t="n">
        <v>2</v>
      </c>
      <c r="C7226" s="1" t="n">
        <v>10</v>
      </c>
      <c r="D7226" s="1" t="n">
        <v>16</v>
      </c>
      <c r="E7226" s="1" t="n">
        <v>13</v>
      </c>
      <c r="F7226" s="1" t="n">
        <v>12</v>
      </c>
      <c r="G7226" s="1" t="n">
        <v>5</v>
      </c>
      <c r="H7226" s="1" t="n">
        <v>23</v>
      </c>
      <c r="I7226" s="1" t="n">
        <v>6</v>
      </c>
      <c r="J7226" s="1" t="n">
        <v>15</v>
      </c>
      <c r="K7226" s="2" t="n">
        <f aca="false">COUNTIF($A7226:$J7226,A7226)</f>
        <v>2</v>
      </c>
      <c r="L7226" s="2" t="n">
        <f aca="false">COUNTIF($A7226:$J7226,B7226)</f>
        <v>2</v>
      </c>
      <c r="M7226" s="2" t="n">
        <f aca="false">COUNTIF($A7226:$J7226,C7226)</f>
        <v>1</v>
      </c>
      <c r="N7226" s="2" t="n">
        <f aca="false">COUNTIF($A7226:$J7226,D7226)</f>
        <v>1</v>
      </c>
      <c r="O7226" s="2" t="n">
        <f aca="false">COUNTIF($A7226:$J7226,E7226)</f>
        <v>1</v>
      </c>
      <c r="P7226" s="2" t="n">
        <f aca="false">COUNTIF($A7226:$J7226,F7226)</f>
        <v>1</v>
      </c>
      <c r="Q7226" s="2" t="n">
        <f aca="false">COUNTIF($A7226:$J7226,G7226)</f>
        <v>1</v>
      </c>
      <c r="R7226" s="2" t="n">
        <f aca="false">COUNTIF($A7226:$J7226,H7226)</f>
        <v>1</v>
      </c>
      <c r="S7226" s="2" t="n">
        <f aca="false">COUNTIF($A7226:$J7226,I7226)</f>
        <v>1</v>
      </c>
      <c r="T7226" s="2" t="n">
        <f aca="false">COUNTIF($A7226:$J7226,J7226)</f>
        <v>1</v>
      </c>
      <c r="U7226" s="0" t="n">
        <f aca="false">SUM(K7226:T7226)</f>
        <v>12</v>
      </c>
      <c r="V7226" s="4" t="n">
        <f aca="false">IF(U7226=26,TRUE())</f>
        <v>0</v>
      </c>
    </row>
    <row r="7227" customFormat="false" ht="13.8" hidden="true" customHeight="false" outlineLevel="0" collapsed="false">
      <c r="A7227" s="1" t="n">
        <v>13</v>
      </c>
      <c r="B7227" s="1" t="n">
        <v>13</v>
      </c>
      <c r="C7227" s="1" t="n">
        <v>21</v>
      </c>
      <c r="D7227" s="1" t="n">
        <v>24</v>
      </c>
      <c r="E7227" s="1" t="n">
        <v>21</v>
      </c>
      <c r="F7227" s="1" t="n">
        <v>2</v>
      </c>
      <c r="G7227" s="1" t="n">
        <v>7</v>
      </c>
      <c r="H7227" s="1" t="n">
        <v>12</v>
      </c>
      <c r="I7227" s="1" t="n">
        <v>23</v>
      </c>
      <c r="J7227" s="1" t="n">
        <v>3</v>
      </c>
      <c r="K7227" s="2" t="n">
        <f aca="false">COUNTIF($A7227:$J7227,A7227)</f>
        <v>2</v>
      </c>
      <c r="L7227" s="2" t="n">
        <f aca="false">COUNTIF($A7227:$J7227,B7227)</f>
        <v>2</v>
      </c>
      <c r="M7227" s="2" t="n">
        <f aca="false">COUNTIF($A7227:$J7227,C7227)</f>
        <v>2</v>
      </c>
      <c r="N7227" s="2" t="n">
        <f aca="false">COUNTIF($A7227:$J7227,D7227)</f>
        <v>1</v>
      </c>
      <c r="O7227" s="2" t="n">
        <f aca="false">COUNTIF($A7227:$J7227,E7227)</f>
        <v>2</v>
      </c>
      <c r="P7227" s="2" t="n">
        <f aca="false">COUNTIF($A7227:$J7227,F7227)</f>
        <v>1</v>
      </c>
      <c r="Q7227" s="2" t="n">
        <f aca="false">COUNTIF($A7227:$J7227,G7227)</f>
        <v>1</v>
      </c>
      <c r="R7227" s="2" t="n">
        <f aca="false">COUNTIF($A7227:$J7227,H7227)</f>
        <v>1</v>
      </c>
      <c r="S7227" s="2" t="n">
        <f aca="false">COUNTIF($A7227:$J7227,I7227)</f>
        <v>1</v>
      </c>
      <c r="T7227" s="2" t="n">
        <f aca="false">COUNTIF($A7227:$J7227,J7227)</f>
        <v>1</v>
      </c>
      <c r="U7227" s="0" t="n">
        <f aca="false">SUM(K7227:T7227)</f>
        <v>14</v>
      </c>
      <c r="V7227" s="4" t="n">
        <f aca="false">IF(U7227=26,TRUE())</f>
        <v>0</v>
      </c>
    </row>
    <row r="7228" customFormat="false" ht="13.8" hidden="true" customHeight="false" outlineLevel="0" collapsed="false">
      <c r="A7228" s="1" t="n">
        <v>1</v>
      </c>
      <c r="B7228" s="1" t="n">
        <v>14</v>
      </c>
      <c r="C7228" s="1" t="n">
        <v>7</v>
      </c>
      <c r="D7228" s="1" t="n">
        <v>14</v>
      </c>
      <c r="E7228" s="1" t="n">
        <v>14</v>
      </c>
      <c r="F7228" s="1" t="n">
        <v>11</v>
      </c>
      <c r="G7228" s="1" t="n">
        <v>22</v>
      </c>
      <c r="H7228" s="1" t="n">
        <v>8</v>
      </c>
      <c r="I7228" s="1" t="n">
        <v>7</v>
      </c>
      <c r="J7228" s="1" t="n">
        <v>12</v>
      </c>
      <c r="K7228" s="2" t="n">
        <f aca="false">COUNTIF($A7228:$J7228,A7228)</f>
        <v>1</v>
      </c>
      <c r="L7228" s="2" t="n">
        <f aca="false">COUNTIF($A7228:$J7228,B7228)</f>
        <v>3</v>
      </c>
      <c r="M7228" s="2" t="n">
        <f aca="false">COUNTIF($A7228:$J7228,C7228)</f>
        <v>2</v>
      </c>
      <c r="N7228" s="2" t="n">
        <f aca="false">COUNTIF($A7228:$J7228,D7228)</f>
        <v>3</v>
      </c>
      <c r="O7228" s="2" t="n">
        <f aca="false">COUNTIF($A7228:$J7228,E7228)</f>
        <v>3</v>
      </c>
      <c r="P7228" s="2" t="n">
        <f aca="false">COUNTIF($A7228:$J7228,F7228)</f>
        <v>1</v>
      </c>
      <c r="Q7228" s="2" t="n">
        <f aca="false">COUNTIF($A7228:$J7228,G7228)</f>
        <v>1</v>
      </c>
      <c r="R7228" s="2" t="n">
        <f aca="false">COUNTIF($A7228:$J7228,H7228)</f>
        <v>1</v>
      </c>
      <c r="S7228" s="2" t="n">
        <f aca="false">COUNTIF($A7228:$J7228,I7228)</f>
        <v>2</v>
      </c>
      <c r="T7228" s="2" t="n">
        <f aca="false">COUNTIF($A7228:$J7228,J7228)</f>
        <v>1</v>
      </c>
      <c r="U7228" s="0" t="n">
        <f aca="false">SUM(K7228:T7228)</f>
        <v>18</v>
      </c>
      <c r="V7228" s="4" t="n">
        <f aca="false">IF(U7228=26,TRUE())</f>
        <v>0</v>
      </c>
    </row>
    <row r="7229" customFormat="false" ht="13.8" hidden="true" customHeight="false" outlineLevel="0" collapsed="false">
      <c r="A7229" s="1" t="n">
        <v>14</v>
      </c>
      <c r="B7229" s="1" t="n">
        <v>5</v>
      </c>
      <c r="C7229" s="1" t="n">
        <v>15</v>
      </c>
      <c r="D7229" s="1" t="n">
        <v>18</v>
      </c>
      <c r="E7229" s="1" t="n">
        <v>24</v>
      </c>
      <c r="F7229" s="1" t="n">
        <v>14</v>
      </c>
      <c r="G7229" s="1" t="n">
        <v>21</v>
      </c>
      <c r="H7229" s="1" t="n">
        <v>19</v>
      </c>
      <c r="I7229" s="1" t="n">
        <v>17</v>
      </c>
      <c r="J7229" s="1" t="n">
        <v>3</v>
      </c>
      <c r="K7229" s="2" t="n">
        <f aca="false">COUNTIF($A7229:$J7229,A7229)</f>
        <v>2</v>
      </c>
      <c r="L7229" s="2" t="n">
        <f aca="false">COUNTIF($A7229:$J7229,B7229)</f>
        <v>1</v>
      </c>
      <c r="M7229" s="2" t="n">
        <f aca="false">COUNTIF($A7229:$J7229,C7229)</f>
        <v>1</v>
      </c>
      <c r="N7229" s="2" t="n">
        <f aca="false">COUNTIF($A7229:$J7229,D7229)</f>
        <v>1</v>
      </c>
      <c r="O7229" s="2" t="n">
        <f aca="false">COUNTIF($A7229:$J7229,E7229)</f>
        <v>1</v>
      </c>
      <c r="P7229" s="2" t="n">
        <f aca="false">COUNTIF($A7229:$J7229,F7229)</f>
        <v>2</v>
      </c>
      <c r="Q7229" s="2" t="n">
        <f aca="false">COUNTIF($A7229:$J7229,G7229)</f>
        <v>1</v>
      </c>
      <c r="R7229" s="2" t="n">
        <f aca="false">COUNTIF($A7229:$J7229,H7229)</f>
        <v>1</v>
      </c>
      <c r="S7229" s="2" t="n">
        <f aca="false">COUNTIF($A7229:$J7229,I7229)</f>
        <v>1</v>
      </c>
      <c r="T7229" s="2" t="n">
        <f aca="false">COUNTIF($A7229:$J7229,J7229)</f>
        <v>1</v>
      </c>
      <c r="U7229" s="0" t="n">
        <f aca="false">SUM(K7229:T7229)</f>
        <v>12</v>
      </c>
      <c r="V7229" s="4" t="n">
        <f aca="false">IF(U7229=26,TRUE())</f>
        <v>0</v>
      </c>
    </row>
    <row r="7230" customFormat="false" ht="13.8" hidden="true" customHeight="false" outlineLevel="0" collapsed="false">
      <c r="A7230" s="1" t="n">
        <v>23</v>
      </c>
      <c r="B7230" s="1" t="n">
        <v>7</v>
      </c>
      <c r="C7230" s="1" t="n">
        <v>22</v>
      </c>
      <c r="D7230" s="1" t="n">
        <v>7</v>
      </c>
      <c r="E7230" s="1" t="n">
        <v>8</v>
      </c>
      <c r="F7230" s="1" t="n">
        <v>13</v>
      </c>
      <c r="G7230" s="1" t="n">
        <v>13</v>
      </c>
      <c r="H7230" s="1" t="n">
        <v>19</v>
      </c>
      <c r="I7230" s="1" t="n">
        <v>15</v>
      </c>
      <c r="J7230" s="1" t="n">
        <v>15</v>
      </c>
      <c r="K7230" s="2" t="n">
        <f aca="false">COUNTIF($A7230:$J7230,A7230)</f>
        <v>1</v>
      </c>
      <c r="L7230" s="2" t="n">
        <f aca="false">COUNTIF($A7230:$J7230,B7230)</f>
        <v>2</v>
      </c>
      <c r="M7230" s="2" t="n">
        <f aca="false">COUNTIF($A7230:$J7230,C7230)</f>
        <v>1</v>
      </c>
      <c r="N7230" s="2" t="n">
        <f aca="false">COUNTIF($A7230:$J7230,D7230)</f>
        <v>2</v>
      </c>
      <c r="O7230" s="2" t="n">
        <f aca="false">COUNTIF($A7230:$J7230,E7230)</f>
        <v>1</v>
      </c>
      <c r="P7230" s="2" t="n">
        <f aca="false">COUNTIF($A7230:$J7230,F7230)</f>
        <v>2</v>
      </c>
      <c r="Q7230" s="2" t="n">
        <f aca="false">COUNTIF($A7230:$J7230,G7230)</f>
        <v>2</v>
      </c>
      <c r="R7230" s="2" t="n">
        <f aca="false">COUNTIF($A7230:$J7230,H7230)</f>
        <v>1</v>
      </c>
      <c r="S7230" s="2" t="n">
        <f aca="false">COUNTIF($A7230:$J7230,I7230)</f>
        <v>2</v>
      </c>
      <c r="T7230" s="2" t="n">
        <f aca="false">COUNTIF($A7230:$J7230,J7230)</f>
        <v>2</v>
      </c>
      <c r="U7230" s="0" t="n">
        <f aca="false">SUM(K7230:T7230)</f>
        <v>16</v>
      </c>
      <c r="V7230" s="4" t="n">
        <f aca="false">IF(U7230=26,TRUE())</f>
        <v>0</v>
      </c>
    </row>
    <row r="7231" customFormat="false" ht="13.8" hidden="true" customHeight="false" outlineLevel="0" collapsed="false">
      <c r="A7231" s="1" t="n">
        <v>11</v>
      </c>
      <c r="B7231" s="1" t="n">
        <v>8</v>
      </c>
      <c r="C7231" s="1" t="n">
        <v>12</v>
      </c>
      <c r="D7231" s="1" t="n">
        <v>7</v>
      </c>
      <c r="E7231" s="1" t="n">
        <v>14</v>
      </c>
      <c r="F7231" s="1" t="n">
        <v>13</v>
      </c>
      <c r="G7231" s="1" t="n">
        <v>15</v>
      </c>
      <c r="H7231" s="1" t="n">
        <v>21</v>
      </c>
      <c r="I7231" s="1" t="n">
        <v>6</v>
      </c>
      <c r="J7231" s="1" t="n">
        <v>25</v>
      </c>
      <c r="K7231" s="2" t="n">
        <f aca="false">COUNTIF($A7231:$J7231,A7231)</f>
        <v>1</v>
      </c>
      <c r="L7231" s="2" t="n">
        <f aca="false">COUNTIF($A7231:$J7231,B7231)</f>
        <v>1</v>
      </c>
      <c r="M7231" s="2" t="n">
        <f aca="false">COUNTIF($A7231:$J7231,C7231)</f>
        <v>1</v>
      </c>
      <c r="N7231" s="2" t="n">
        <f aca="false">COUNTIF($A7231:$J7231,D7231)</f>
        <v>1</v>
      </c>
      <c r="O7231" s="2" t="n">
        <f aca="false">COUNTIF($A7231:$J7231,E7231)</f>
        <v>1</v>
      </c>
      <c r="P7231" s="2" t="n">
        <f aca="false">COUNTIF($A7231:$J7231,F7231)</f>
        <v>1</v>
      </c>
      <c r="Q7231" s="2" t="n">
        <f aca="false">COUNTIF($A7231:$J7231,G7231)</f>
        <v>1</v>
      </c>
      <c r="R7231" s="2" t="n">
        <f aca="false">COUNTIF($A7231:$J7231,H7231)</f>
        <v>1</v>
      </c>
      <c r="S7231" s="2" t="n">
        <f aca="false">COUNTIF($A7231:$J7231,I7231)</f>
        <v>1</v>
      </c>
      <c r="T7231" s="2" t="n">
        <f aca="false">COUNTIF($A7231:$J7231,J7231)</f>
        <v>1</v>
      </c>
      <c r="U7231" s="0" t="n">
        <f aca="false">SUM(K7231:T7231)</f>
        <v>10</v>
      </c>
      <c r="V7231" s="4" t="n">
        <f aca="false">IF(U7231=26,TRUE())</f>
        <v>0</v>
      </c>
    </row>
    <row r="7232" customFormat="false" ht="13.8" hidden="true" customHeight="false" outlineLevel="0" collapsed="false">
      <c r="A7232" s="1" t="n">
        <v>12</v>
      </c>
      <c r="B7232" s="1" t="n">
        <v>24</v>
      </c>
      <c r="C7232" s="1" t="n">
        <v>22</v>
      </c>
      <c r="D7232" s="1" t="n">
        <v>15</v>
      </c>
      <c r="E7232" s="1" t="n">
        <v>18</v>
      </c>
      <c r="F7232" s="1" t="n">
        <v>17</v>
      </c>
      <c r="G7232" s="1" t="n">
        <v>18</v>
      </c>
      <c r="H7232" s="1" t="n">
        <v>14</v>
      </c>
      <c r="I7232" s="1" t="n">
        <v>6</v>
      </c>
      <c r="J7232" s="1" t="n">
        <v>21</v>
      </c>
      <c r="K7232" s="2" t="n">
        <f aca="false">COUNTIF($A7232:$J7232,A7232)</f>
        <v>1</v>
      </c>
      <c r="L7232" s="2" t="n">
        <f aca="false">COUNTIF($A7232:$J7232,B7232)</f>
        <v>1</v>
      </c>
      <c r="M7232" s="2" t="n">
        <f aca="false">COUNTIF($A7232:$J7232,C7232)</f>
        <v>1</v>
      </c>
      <c r="N7232" s="2" t="n">
        <f aca="false">COUNTIF($A7232:$J7232,D7232)</f>
        <v>1</v>
      </c>
      <c r="O7232" s="2" t="n">
        <f aca="false">COUNTIF($A7232:$J7232,E7232)</f>
        <v>2</v>
      </c>
      <c r="P7232" s="2" t="n">
        <f aca="false">COUNTIF($A7232:$J7232,F7232)</f>
        <v>1</v>
      </c>
      <c r="Q7232" s="2" t="n">
        <f aca="false">COUNTIF($A7232:$J7232,G7232)</f>
        <v>2</v>
      </c>
      <c r="R7232" s="2" t="n">
        <f aca="false">COUNTIF($A7232:$J7232,H7232)</f>
        <v>1</v>
      </c>
      <c r="S7232" s="2" t="n">
        <f aca="false">COUNTIF($A7232:$J7232,I7232)</f>
        <v>1</v>
      </c>
      <c r="T7232" s="2" t="n">
        <f aca="false">COUNTIF($A7232:$J7232,J7232)</f>
        <v>1</v>
      </c>
      <c r="U7232" s="0" t="n">
        <f aca="false">SUM(K7232:T7232)</f>
        <v>12</v>
      </c>
      <c r="V7232" s="4" t="n">
        <f aca="false">IF(U7232=26,TRUE())</f>
        <v>0</v>
      </c>
    </row>
    <row r="7233" customFormat="false" ht="13.8" hidden="true" customHeight="false" outlineLevel="0" collapsed="false">
      <c r="A7233" s="1" t="n">
        <v>19</v>
      </c>
      <c r="B7233" s="1" t="n">
        <v>25</v>
      </c>
      <c r="C7233" s="1" t="n">
        <v>2</v>
      </c>
      <c r="D7233" s="1" t="n">
        <v>5</v>
      </c>
      <c r="E7233" s="1" t="n">
        <v>14</v>
      </c>
      <c r="F7233" s="1" t="n">
        <v>5</v>
      </c>
      <c r="G7233" s="1" t="n">
        <v>24</v>
      </c>
      <c r="H7233" s="1" t="n">
        <v>23</v>
      </c>
      <c r="I7233" s="1" t="n">
        <v>1</v>
      </c>
      <c r="J7233" s="1" t="n">
        <v>1</v>
      </c>
      <c r="K7233" s="2" t="n">
        <f aca="false">COUNTIF($A7233:$J7233,A7233)</f>
        <v>1</v>
      </c>
      <c r="L7233" s="2" t="n">
        <f aca="false">COUNTIF($A7233:$J7233,B7233)</f>
        <v>1</v>
      </c>
      <c r="M7233" s="2" t="n">
        <f aca="false">COUNTIF($A7233:$J7233,C7233)</f>
        <v>1</v>
      </c>
      <c r="N7233" s="2" t="n">
        <f aca="false">COUNTIF($A7233:$J7233,D7233)</f>
        <v>2</v>
      </c>
      <c r="O7233" s="2" t="n">
        <f aca="false">COUNTIF($A7233:$J7233,E7233)</f>
        <v>1</v>
      </c>
      <c r="P7233" s="2" t="n">
        <f aca="false">COUNTIF($A7233:$J7233,F7233)</f>
        <v>2</v>
      </c>
      <c r="Q7233" s="2" t="n">
        <f aca="false">COUNTIF($A7233:$J7233,G7233)</f>
        <v>1</v>
      </c>
      <c r="R7233" s="2" t="n">
        <f aca="false">COUNTIF($A7233:$J7233,H7233)</f>
        <v>1</v>
      </c>
      <c r="S7233" s="2" t="n">
        <f aca="false">COUNTIF($A7233:$J7233,I7233)</f>
        <v>2</v>
      </c>
      <c r="T7233" s="2" t="n">
        <f aca="false">COUNTIF($A7233:$J7233,J7233)</f>
        <v>2</v>
      </c>
      <c r="U7233" s="0" t="n">
        <f aca="false">SUM(K7233:T7233)</f>
        <v>14</v>
      </c>
      <c r="V7233" s="4" t="n">
        <f aca="false">IF(U7233=26,TRUE())</f>
        <v>0</v>
      </c>
    </row>
    <row r="7234" customFormat="false" ht="13.8" hidden="true" customHeight="false" outlineLevel="0" collapsed="false">
      <c r="A7234" s="1" t="n">
        <v>23</v>
      </c>
      <c r="B7234" s="1" t="n">
        <v>18</v>
      </c>
      <c r="C7234" s="1" t="n">
        <v>25</v>
      </c>
      <c r="D7234" s="1" t="n">
        <v>8</v>
      </c>
      <c r="E7234" s="1" t="n">
        <v>20</v>
      </c>
      <c r="F7234" s="1" t="n">
        <v>7</v>
      </c>
      <c r="G7234" s="1" t="n">
        <v>5</v>
      </c>
      <c r="H7234" s="1" t="n">
        <v>14</v>
      </c>
      <c r="I7234" s="1" t="n">
        <v>25</v>
      </c>
      <c r="J7234" s="1" t="n">
        <v>1</v>
      </c>
      <c r="K7234" s="2" t="n">
        <f aca="false">COUNTIF($A7234:$J7234,A7234)</f>
        <v>1</v>
      </c>
      <c r="L7234" s="2" t="n">
        <f aca="false">COUNTIF($A7234:$J7234,B7234)</f>
        <v>1</v>
      </c>
      <c r="M7234" s="2" t="n">
        <f aca="false">COUNTIF($A7234:$J7234,C7234)</f>
        <v>2</v>
      </c>
      <c r="N7234" s="2" t="n">
        <f aca="false">COUNTIF($A7234:$J7234,D7234)</f>
        <v>1</v>
      </c>
      <c r="O7234" s="2" t="n">
        <f aca="false">COUNTIF($A7234:$J7234,E7234)</f>
        <v>1</v>
      </c>
      <c r="P7234" s="2" t="n">
        <f aca="false">COUNTIF($A7234:$J7234,F7234)</f>
        <v>1</v>
      </c>
      <c r="Q7234" s="2" t="n">
        <f aca="false">COUNTIF($A7234:$J7234,G7234)</f>
        <v>1</v>
      </c>
      <c r="R7234" s="2" t="n">
        <f aca="false">COUNTIF($A7234:$J7234,H7234)</f>
        <v>1</v>
      </c>
      <c r="S7234" s="2" t="n">
        <f aca="false">COUNTIF($A7234:$J7234,I7234)</f>
        <v>2</v>
      </c>
      <c r="T7234" s="2" t="n">
        <f aca="false">COUNTIF($A7234:$J7234,J7234)</f>
        <v>1</v>
      </c>
      <c r="U7234" s="0" t="n">
        <f aca="false">SUM(K7234:T7234)</f>
        <v>12</v>
      </c>
      <c r="V7234" s="4" t="n">
        <f aca="false">IF(U7234=26,TRUE())</f>
        <v>0</v>
      </c>
    </row>
    <row r="7235" customFormat="false" ht="13.8" hidden="true" customHeight="false" outlineLevel="0" collapsed="false">
      <c r="A7235" s="1" t="n">
        <v>20</v>
      </c>
      <c r="B7235" s="1" t="n">
        <v>8</v>
      </c>
      <c r="C7235" s="1" t="n">
        <v>25</v>
      </c>
      <c r="D7235" s="1" t="n">
        <v>5</v>
      </c>
      <c r="E7235" s="1" t="n">
        <v>15</v>
      </c>
      <c r="F7235" s="1" t="n">
        <v>6</v>
      </c>
      <c r="G7235" s="1" t="n">
        <v>19</v>
      </c>
      <c r="H7235" s="1" t="n">
        <v>5</v>
      </c>
      <c r="I7235" s="1" t="n">
        <v>3</v>
      </c>
      <c r="J7235" s="1" t="n">
        <v>18</v>
      </c>
      <c r="K7235" s="2" t="n">
        <f aca="false">COUNTIF($A7235:$J7235,A7235)</f>
        <v>1</v>
      </c>
      <c r="L7235" s="2" t="n">
        <f aca="false">COUNTIF($A7235:$J7235,B7235)</f>
        <v>1</v>
      </c>
      <c r="M7235" s="2" t="n">
        <f aca="false">COUNTIF($A7235:$J7235,C7235)</f>
        <v>1</v>
      </c>
      <c r="N7235" s="2" t="n">
        <f aca="false">COUNTIF($A7235:$J7235,D7235)</f>
        <v>2</v>
      </c>
      <c r="O7235" s="2" t="n">
        <f aca="false">COUNTIF($A7235:$J7235,E7235)</f>
        <v>1</v>
      </c>
      <c r="P7235" s="2" t="n">
        <f aca="false">COUNTIF($A7235:$J7235,F7235)</f>
        <v>1</v>
      </c>
      <c r="Q7235" s="2" t="n">
        <f aca="false">COUNTIF($A7235:$J7235,G7235)</f>
        <v>1</v>
      </c>
      <c r="R7235" s="2" t="n">
        <f aca="false">COUNTIF($A7235:$J7235,H7235)</f>
        <v>2</v>
      </c>
      <c r="S7235" s="2" t="n">
        <f aca="false">COUNTIF($A7235:$J7235,I7235)</f>
        <v>1</v>
      </c>
      <c r="T7235" s="2" t="n">
        <f aca="false">COUNTIF($A7235:$J7235,J7235)</f>
        <v>1</v>
      </c>
      <c r="U7235" s="0" t="n">
        <f aca="false">SUM(K7235:T7235)</f>
        <v>12</v>
      </c>
      <c r="V7235" s="4" t="n">
        <f aca="false">IF(U7235=26,TRUE())</f>
        <v>0</v>
      </c>
    </row>
    <row r="7236" customFormat="false" ht="13.8" hidden="true" customHeight="false" outlineLevel="0" collapsed="false">
      <c r="A7236" s="1" t="n">
        <v>12</v>
      </c>
      <c r="B7236" s="1" t="n">
        <v>16</v>
      </c>
      <c r="C7236" s="1" t="n">
        <v>22</v>
      </c>
      <c r="D7236" s="1" t="n">
        <v>5</v>
      </c>
      <c r="E7236" s="1" t="n">
        <v>12</v>
      </c>
      <c r="F7236" s="1" t="n">
        <v>23</v>
      </c>
      <c r="G7236" s="1" t="n">
        <v>9</v>
      </c>
      <c r="H7236" s="1" t="n">
        <v>10</v>
      </c>
      <c r="I7236" s="1" t="n">
        <v>6</v>
      </c>
      <c r="J7236" s="1" t="n">
        <v>13</v>
      </c>
      <c r="K7236" s="2" t="n">
        <f aca="false">COUNTIF($A7236:$J7236,A7236)</f>
        <v>2</v>
      </c>
      <c r="L7236" s="2" t="n">
        <f aca="false">COUNTIF($A7236:$J7236,B7236)</f>
        <v>1</v>
      </c>
      <c r="M7236" s="2" t="n">
        <f aca="false">COUNTIF($A7236:$J7236,C7236)</f>
        <v>1</v>
      </c>
      <c r="N7236" s="2" t="n">
        <f aca="false">COUNTIF($A7236:$J7236,D7236)</f>
        <v>1</v>
      </c>
      <c r="O7236" s="2" t="n">
        <f aca="false">COUNTIF($A7236:$J7236,E7236)</f>
        <v>2</v>
      </c>
      <c r="P7236" s="2" t="n">
        <f aca="false">COUNTIF($A7236:$J7236,F7236)</f>
        <v>1</v>
      </c>
      <c r="Q7236" s="2" t="n">
        <f aca="false">COUNTIF($A7236:$J7236,G7236)</f>
        <v>1</v>
      </c>
      <c r="R7236" s="2" t="n">
        <f aca="false">COUNTIF($A7236:$J7236,H7236)</f>
        <v>1</v>
      </c>
      <c r="S7236" s="2" t="n">
        <f aca="false">COUNTIF($A7236:$J7236,I7236)</f>
        <v>1</v>
      </c>
      <c r="T7236" s="2" t="n">
        <f aca="false">COUNTIF($A7236:$J7236,J7236)</f>
        <v>1</v>
      </c>
      <c r="U7236" s="0" t="n">
        <f aca="false">SUM(K7236:T7236)</f>
        <v>12</v>
      </c>
      <c r="V7236" s="4" t="n">
        <f aca="false">IF(U7236=26,TRUE())</f>
        <v>0</v>
      </c>
    </row>
    <row r="7237" customFormat="false" ht="13.8" hidden="true" customHeight="false" outlineLevel="0" collapsed="false">
      <c r="A7237" s="1" t="n">
        <v>19</v>
      </c>
      <c r="B7237" s="1" t="n">
        <v>9</v>
      </c>
      <c r="C7237" s="1" t="n">
        <v>3</v>
      </c>
      <c r="D7237" s="1" t="n">
        <v>25</v>
      </c>
      <c r="E7237" s="1" t="n">
        <v>16</v>
      </c>
      <c r="F7237" s="1" t="n">
        <v>24</v>
      </c>
      <c r="G7237" s="1" t="n">
        <v>6</v>
      </c>
      <c r="H7237" s="1" t="n">
        <v>10</v>
      </c>
      <c r="I7237" s="1" t="n">
        <v>7</v>
      </c>
      <c r="J7237" s="1" t="n">
        <v>13</v>
      </c>
      <c r="K7237" s="2" t="n">
        <f aca="false">COUNTIF($A7237:$J7237,A7237)</f>
        <v>1</v>
      </c>
      <c r="L7237" s="2" t="n">
        <f aca="false">COUNTIF($A7237:$J7237,B7237)</f>
        <v>1</v>
      </c>
      <c r="M7237" s="2" t="n">
        <f aca="false">COUNTIF($A7237:$J7237,C7237)</f>
        <v>1</v>
      </c>
      <c r="N7237" s="2" t="n">
        <f aca="false">COUNTIF($A7237:$J7237,D7237)</f>
        <v>1</v>
      </c>
      <c r="O7237" s="2" t="n">
        <f aca="false">COUNTIF($A7237:$J7237,E7237)</f>
        <v>1</v>
      </c>
      <c r="P7237" s="2" t="n">
        <f aca="false">COUNTIF($A7237:$J7237,F7237)</f>
        <v>1</v>
      </c>
      <c r="Q7237" s="2" t="n">
        <f aca="false">COUNTIF($A7237:$J7237,G7237)</f>
        <v>1</v>
      </c>
      <c r="R7237" s="2" t="n">
        <f aca="false">COUNTIF($A7237:$J7237,H7237)</f>
        <v>1</v>
      </c>
      <c r="S7237" s="2" t="n">
        <f aca="false">COUNTIF($A7237:$J7237,I7237)</f>
        <v>1</v>
      </c>
      <c r="T7237" s="2" t="n">
        <f aca="false">COUNTIF($A7237:$J7237,J7237)</f>
        <v>1</v>
      </c>
      <c r="U7237" s="0" t="n">
        <f aca="false">SUM(K7237:T7237)</f>
        <v>10</v>
      </c>
      <c r="V7237" s="4" t="n">
        <f aca="false">IF(U7237=26,TRUE())</f>
        <v>0</v>
      </c>
    </row>
    <row r="7238" customFormat="false" ht="13.8" hidden="true" customHeight="false" outlineLevel="0" collapsed="false">
      <c r="A7238" s="1" t="n">
        <v>16</v>
      </c>
      <c r="B7238" s="1" t="n">
        <v>22</v>
      </c>
      <c r="C7238" s="1" t="n">
        <v>11</v>
      </c>
      <c r="D7238" s="1" t="n">
        <v>8</v>
      </c>
      <c r="E7238" s="1" t="n">
        <v>14</v>
      </c>
      <c r="F7238" s="1" t="n">
        <v>25</v>
      </c>
      <c r="G7238" s="1" t="n">
        <v>13</v>
      </c>
      <c r="H7238" s="1" t="n">
        <v>23</v>
      </c>
      <c r="I7238" s="1" t="n">
        <v>18</v>
      </c>
      <c r="J7238" s="1" t="n">
        <v>15</v>
      </c>
      <c r="K7238" s="2" t="n">
        <f aca="false">COUNTIF($A7238:$J7238,A7238)</f>
        <v>1</v>
      </c>
      <c r="L7238" s="2" t="n">
        <f aca="false">COUNTIF($A7238:$J7238,B7238)</f>
        <v>1</v>
      </c>
      <c r="M7238" s="2" t="n">
        <f aca="false">COUNTIF($A7238:$J7238,C7238)</f>
        <v>1</v>
      </c>
      <c r="N7238" s="2" t="n">
        <f aca="false">COUNTIF($A7238:$J7238,D7238)</f>
        <v>1</v>
      </c>
      <c r="O7238" s="2" t="n">
        <f aca="false">COUNTIF($A7238:$J7238,E7238)</f>
        <v>1</v>
      </c>
      <c r="P7238" s="2" t="n">
        <f aca="false">COUNTIF($A7238:$J7238,F7238)</f>
        <v>1</v>
      </c>
      <c r="Q7238" s="2" t="n">
        <f aca="false">COUNTIF($A7238:$J7238,G7238)</f>
        <v>1</v>
      </c>
      <c r="R7238" s="2" t="n">
        <f aca="false">COUNTIF($A7238:$J7238,H7238)</f>
        <v>1</v>
      </c>
      <c r="S7238" s="2" t="n">
        <f aca="false">COUNTIF($A7238:$J7238,I7238)</f>
        <v>1</v>
      </c>
      <c r="T7238" s="2" t="n">
        <f aca="false">COUNTIF($A7238:$J7238,J7238)</f>
        <v>1</v>
      </c>
      <c r="U7238" s="0" t="n">
        <f aca="false">SUM(K7238:T7238)</f>
        <v>10</v>
      </c>
      <c r="V7238" s="4" t="n">
        <f aca="false">IF(U7238=26,TRUE())</f>
        <v>0</v>
      </c>
    </row>
    <row r="7239" customFormat="false" ht="13.8" hidden="true" customHeight="false" outlineLevel="0" collapsed="false">
      <c r="A7239" s="1" t="n">
        <v>21</v>
      </c>
      <c r="B7239" s="1" t="n">
        <v>24</v>
      </c>
      <c r="C7239" s="1" t="n">
        <v>25</v>
      </c>
      <c r="D7239" s="1" t="n">
        <v>23</v>
      </c>
      <c r="E7239" s="1" t="n">
        <v>5</v>
      </c>
      <c r="F7239" s="1" t="n">
        <v>14</v>
      </c>
      <c r="G7239" s="1" t="n">
        <v>19</v>
      </c>
      <c r="H7239" s="1" t="n">
        <v>9</v>
      </c>
      <c r="I7239" s="1" t="n">
        <v>11</v>
      </c>
      <c r="J7239" s="1" t="n">
        <v>8</v>
      </c>
      <c r="K7239" s="2" t="n">
        <f aca="false">COUNTIF($A7239:$J7239,A7239)</f>
        <v>1</v>
      </c>
      <c r="L7239" s="2" t="n">
        <f aca="false">COUNTIF($A7239:$J7239,B7239)</f>
        <v>1</v>
      </c>
      <c r="M7239" s="2" t="n">
        <f aca="false">COUNTIF($A7239:$J7239,C7239)</f>
        <v>1</v>
      </c>
      <c r="N7239" s="2" t="n">
        <f aca="false">COUNTIF($A7239:$J7239,D7239)</f>
        <v>1</v>
      </c>
      <c r="O7239" s="2" t="n">
        <f aca="false">COUNTIF($A7239:$J7239,E7239)</f>
        <v>1</v>
      </c>
      <c r="P7239" s="2" t="n">
        <f aca="false">COUNTIF($A7239:$J7239,F7239)</f>
        <v>1</v>
      </c>
      <c r="Q7239" s="2" t="n">
        <f aca="false">COUNTIF($A7239:$J7239,G7239)</f>
        <v>1</v>
      </c>
      <c r="R7239" s="2" t="n">
        <f aca="false">COUNTIF($A7239:$J7239,H7239)</f>
        <v>1</v>
      </c>
      <c r="S7239" s="2" t="n">
        <f aca="false">COUNTIF($A7239:$J7239,I7239)</f>
        <v>1</v>
      </c>
      <c r="T7239" s="2" t="n">
        <f aca="false">COUNTIF($A7239:$J7239,J7239)</f>
        <v>1</v>
      </c>
      <c r="U7239" s="0" t="n">
        <f aca="false">SUM(K7239:T7239)</f>
        <v>10</v>
      </c>
      <c r="V7239" s="4" t="n">
        <f aca="false">IF(U7239=26,TRUE())</f>
        <v>0</v>
      </c>
    </row>
    <row r="7240" customFormat="false" ht="13.8" hidden="true" customHeight="false" outlineLevel="0" collapsed="false">
      <c r="A7240" s="1" t="n">
        <v>19</v>
      </c>
      <c r="B7240" s="1" t="n">
        <v>2</v>
      </c>
      <c r="C7240" s="1" t="n">
        <v>21</v>
      </c>
      <c r="D7240" s="1" t="n">
        <v>19</v>
      </c>
      <c r="E7240" s="1" t="n">
        <v>6</v>
      </c>
      <c r="F7240" s="1" t="n">
        <v>23</v>
      </c>
      <c r="G7240" s="1" t="n">
        <v>5</v>
      </c>
      <c r="H7240" s="1" t="n">
        <v>23</v>
      </c>
      <c r="I7240" s="1" t="n">
        <v>19</v>
      </c>
      <c r="J7240" s="1" t="n">
        <v>23</v>
      </c>
      <c r="K7240" s="2" t="n">
        <f aca="false">COUNTIF($A7240:$J7240,A7240)</f>
        <v>3</v>
      </c>
      <c r="L7240" s="2" t="n">
        <f aca="false">COUNTIF($A7240:$J7240,B7240)</f>
        <v>1</v>
      </c>
      <c r="M7240" s="2" t="n">
        <f aca="false">COUNTIF($A7240:$J7240,C7240)</f>
        <v>1</v>
      </c>
      <c r="N7240" s="2" t="n">
        <f aca="false">COUNTIF($A7240:$J7240,D7240)</f>
        <v>3</v>
      </c>
      <c r="O7240" s="2" t="n">
        <f aca="false">COUNTIF($A7240:$J7240,E7240)</f>
        <v>1</v>
      </c>
      <c r="P7240" s="2" t="n">
        <f aca="false">COUNTIF($A7240:$J7240,F7240)</f>
        <v>3</v>
      </c>
      <c r="Q7240" s="2" t="n">
        <f aca="false">COUNTIF($A7240:$J7240,G7240)</f>
        <v>1</v>
      </c>
      <c r="R7240" s="2" t="n">
        <f aca="false">COUNTIF($A7240:$J7240,H7240)</f>
        <v>3</v>
      </c>
      <c r="S7240" s="2" t="n">
        <f aca="false">COUNTIF($A7240:$J7240,I7240)</f>
        <v>3</v>
      </c>
      <c r="T7240" s="2" t="n">
        <f aca="false">COUNTIF($A7240:$J7240,J7240)</f>
        <v>3</v>
      </c>
      <c r="U7240" s="0" t="n">
        <f aca="false">SUM(K7240:T7240)</f>
        <v>22</v>
      </c>
      <c r="V7240" s="4" t="n">
        <f aca="false">IF(U7240=26,TRUE())</f>
        <v>0</v>
      </c>
    </row>
    <row r="7241" customFormat="false" ht="13.8" hidden="true" customHeight="false" outlineLevel="0" collapsed="false">
      <c r="A7241" s="1" t="n">
        <v>1</v>
      </c>
      <c r="B7241" s="1" t="n">
        <v>19</v>
      </c>
      <c r="C7241" s="1" t="n">
        <v>18</v>
      </c>
      <c r="D7241" s="1" t="n">
        <v>12</v>
      </c>
      <c r="E7241" s="1" t="n">
        <v>18</v>
      </c>
      <c r="F7241" s="1" t="n">
        <v>11</v>
      </c>
      <c r="G7241" s="1" t="n">
        <v>7</v>
      </c>
      <c r="H7241" s="1" t="n">
        <v>24</v>
      </c>
      <c r="I7241" s="1" t="n">
        <v>12</v>
      </c>
      <c r="J7241" s="1" t="n">
        <v>19</v>
      </c>
      <c r="K7241" s="2" t="n">
        <f aca="false">COUNTIF($A7241:$J7241,A7241)</f>
        <v>1</v>
      </c>
      <c r="L7241" s="2" t="n">
        <f aca="false">COUNTIF($A7241:$J7241,B7241)</f>
        <v>2</v>
      </c>
      <c r="M7241" s="2" t="n">
        <f aca="false">COUNTIF($A7241:$J7241,C7241)</f>
        <v>2</v>
      </c>
      <c r="N7241" s="2" t="n">
        <f aca="false">COUNTIF($A7241:$J7241,D7241)</f>
        <v>2</v>
      </c>
      <c r="O7241" s="2" t="n">
        <f aca="false">COUNTIF($A7241:$J7241,E7241)</f>
        <v>2</v>
      </c>
      <c r="P7241" s="2" t="n">
        <f aca="false">COUNTIF($A7241:$J7241,F7241)</f>
        <v>1</v>
      </c>
      <c r="Q7241" s="2" t="n">
        <f aca="false">COUNTIF($A7241:$J7241,G7241)</f>
        <v>1</v>
      </c>
      <c r="R7241" s="2" t="n">
        <f aca="false">COUNTIF($A7241:$J7241,H7241)</f>
        <v>1</v>
      </c>
      <c r="S7241" s="2" t="n">
        <f aca="false">COUNTIF($A7241:$J7241,I7241)</f>
        <v>2</v>
      </c>
      <c r="T7241" s="2" t="n">
        <f aca="false">COUNTIF($A7241:$J7241,J7241)</f>
        <v>2</v>
      </c>
      <c r="U7241" s="0" t="n">
        <f aca="false">SUM(K7241:T7241)</f>
        <v>16</v>
      </c>
      <c r="V7241" s="4" t="n">
        <f aca="false">IF(U7241=26,TRUE())</f>
        <v>0</v>
      </c>
    </row>
    <row r="7242" customFormat="false" ht="13.8" hidden="true" customHeight="false" outlineLevel="0" collapsed="false">
      <c r="A7242" s="1" t="n">
        <v>6</v>
      </c>
      <c r="B7242" s="1" t="n">
        <v>1</v>
      </c>
      <c r="C7242" s="1" t="n">
        <v>1</v>
      </c>
      <c r="D7242" s="1" t="n">
        <v>6</v>
      </c>
      <c r="E7242" s="1" t="n">
        <v>11</v>
      </c>
      <c r="F7242" s="1" t="n">
        <v>13</v>
      </c>
      <c r="G7242" s="1" t="n">
        <v>17</v>
      </c>
      <c r="H7242" s="1" t="n">
        <v>3</v>
      </c>
      <c r="I7242" s="1" t="n">
        <v>21</v>
      </c>
      <c r="J7242" s="1" t="n">
        <v>6</v>
      </c>
      <c r="K7242" s="2" t="n">
        <f aca="false">COUNTIF($A7242:$J7242,A7242)</f>
        <v>3</v>
      </c>
      <c r="L7242" s="2" t="n">
        <f aca="false">COUNTIF($A7242:$J7242,B7242)</f>
        <v>2</v>
      </c>
      <c r="M7242" s="2" t="n">
        <f aca="false">COUNTIF($A7242:$J7242,C7242)</f>
        <v>2</v>
      </c>
      <c r="N7242" s="2" t="n">
        <f aca="false">COUNTIF($A7242:$J7242,D7242)</f>
        <v>3</v>
      </c>
      <c r="O7242" s="2" t="n">
        <f aca="false">COUNTIF($A7242:$J7242,E7242)</f>
        <v>1</v>
      </c>
      <c r="P7242" s="2" t="n">
        <f aca="false">COUNTIF($A7242:$J7242,F7242)</f>
        <v>1</v>
      </c>
      <c r="Q7242" s="2" t="n">
        <f aca="false">COUNTIF($A7242:$J7242,G7242)</f>
        <v>1</v>
      </c>
      <c r="R7242" s="2" t="n">
        <f aca="false">COUNTIF($A7242:$J7242,H7242)</f>
        <v>1</v>
      </c>
      <c r="S7242" s="2" t="n">
        <f aca="false">COUNTIF($A7242:$J7242,I7242)</f>
        <v>1</v>
      </c>
      <c r="T7242" s="2" t="n">
        <f aca="false">COUNTIF($A7242:$J7242,J7242)</f>
        <v>3</v>
      </c>
      <c r="U7242" s="0" t="n">
        <f aca="false">SUM(K7242:T7242)</f>
        <v>18</v>
      </c>
      <c r="V7242" s="4" t="n">
        <f aca="false">IF(U7242=26,TRUE())</f>
        <v>0</v>
      </c>
    </row>
    <row r="7243" customFormat="false" ht="13.8" hidden="true" customHeight="false" outlineLevel="0" collapsed="false">
      <c r="A7243" s="1" t="n">
        <v>19</v>
      </c>
      <c r="B7243" s="1" t="n">
        <v>25</v>
      </c>
      <c r="C7243" s="1" t="n">
        <v>2</v>
      </c>
      <c r="D7243" s="1" t="n">
        <v>10</v>
      </c>
      <c r="E7243" s="1" t="n">
        <v>9</v>
      </c>
      <c r="F7243" s="1" t="n">
        <v>3</v>
      </c>
      <c r="G7243" s="1" t="n">
        <v>3</v>
      </c>
      <c r="H7243" s="1" t="n">
        <v>12</v>
      </c>
      <c r="I7243" s="1" t="n">
        <v>8</v>
      </c>
      <c r="J7243" s="1" t="n">
        <v>12</v>
      </c>
      <c r="K7243" s="2" t="n">
        <f aca="false">COUNTIF($A7243:$J7243,A7243)</f>
        <v>1</v>
      </c>
      <c r="L7243" s="2" t="n">
        <f aca="false">COUNTIF($A7243:$J7243,B7243)</f>
        <v>1</v>
      </c>
      <c r="M7243" s="2" t="n">
        <f aca="false">COUNTIF($A7243:$J7243,C7243)</f>
        <v>1</v>
      </c>
      <c r="N7243" s="2" t="n">
        <f aca="false">COUNTIF($A7243:$J7243,D7243)</f>
        <v>1</v>
      </c>
      <c r="O7243" s="2" t="n">
        <f aca="false">COUNTIF($A7243:$J7243,E7243)</f>
        <v>1</v>
      </c>
      <c r="P7243" s="2" t="n">
        <f aca="false">COUNTIF($A7243:$J7243,F7243)</f>
        <v>2</v>
      </c>
      <c r="Q7243" s="2" t="n">
        <f aca="false">COUNTIF($A7243:$J7243,G7243)</f>
        <v>2</v>
      </c>
      <c r="R7243" s="2" t="n">
        <f aca="false">COUNTIF($A7243:$J7243,H7243)</f>
        <v>2</v>
      </c>
      <c r="S7243" s="2" t="n">
        <f aca="false">COUNTIF($A7243:$J7243,I7243)</f>
        <v>1</v>
      </c>
      <c r="T7243" s="2" t="n">
        <f aca="false">COUNTIF($A7243:$J7243,J7243)</f>
        <v>2</v>
      </c>
      <c r="U7243" s="0" t="n">
        <f aca="false">SUM(K7243:T7243)</f>
        <v>14</v>
      </c>
      <c r="V7243" s="4" t="n">
        <f aca="false">IF(U7243=26,TRUE())</f>
        <v>0</v>
      </c>
    </row>
    <row r="7244" customFormat="false" ht="13.8" hidden="true" customHeight="false" outlineLevel="0" collapsed="false">
      <c r="A7244" s="1" t="n">
        <v>3</v>
      </c>
      <c r="B7244" s="1" t="n">
        <v>25</v>
      </c>
      <c r="C7244" s="1" t="n">
        <v>2</v>
      </c>
      <c r="D7244" s="1" t="n">
        <v>14</v>
      </c>
      <c r="E7244" s="1" t="n">
        <v>18</v>
      </c>
      <c r="F7244" s="1" t="n">
        <v>8</v>
      </c>
      <c r="G7244" s="1" t="n">
        <v>21</v>
      </c>
      <c r="H7244" s="1" t="n">
        <v>7</v>
      </c>
      <c r="I7244" s="1" t="n">
        <v>23</v>
      </c>
      <c r="J7244" s="1" t="n">
        <v>25</v>
      </c>
      <c r="K7244" s="2" t="n">
        <f aca="false">COUNTIF($A7244:$J7244,A7244)</f>
        <v>1</v>
      </c>
      <c r="L7244" s="2" t="n">
        <f aca="false">COUNTIF($A7244:$J7244,B7244)</f>
        <v>2</v>
      </c>
      <c r="M7244" s="2" t="n">
        <f aca="false">COUNTIF($A7244:$J7244,C7244)</f>
        <v>1</v>
      </c>
      <c r="N7244" s="2" t="n">
        <f aca="false">COUNTIF($A7244:$J7244,D7244)</f>
        <v>1</v>
      </c>
      <c r="O7244" s="2" t="n">
        <f aca="false">COUNTIF($A7244:$J7244,E7244)</f>
        <v>1</v>
      </c>
      <c r="P7244" s="2" t="n">
        <f aca="false">COUNTIF($A7244:$J7244,F7244)</f>
        <v>1</v>
      </c>
      <c r="Q7244" s="2" t="n">
        <f aca="false">COUNTIF($A7244:$J7244,G7244)</f>
        <v>1</v>
      </c>
      <c r="R7244" s="2" t="n">
        <f aca="false">COUNTIF($A7244:$J7244,H7244)</f>
        <v>1</v>
      </c>
      <c r="S7244" s="2" t="n">
        <f aca="false">COUNTIF($A7244:$J7244,I7244)</f>
        <v>1</v>
      </c>
      <c r="T7244" s="2" t="n">
        <f aca="false">COUNTIF($A7244:$J7244,J7244)</f>
        <v>2</v>
      </c>
      <c r="U7244" s="0" t="n">
        <f aca="false">SUM(K7244:T7244)</f>
        <v>12</v>
      </c>
      <c r="V7244" s="4" t="n">
        <f aca="false">IF(U7244=26,TRUE())</f>
        <v>0</v>
      </c>
    </row>
    <row r="7245" customFormat="false" ht="13.8" hidden="true" customHeight="false" outlineLevel="0" collapsed="false">
      <c r="A7245" s="1" t="n">
        <v>7</v>
      </c>
      <c r="B7245" s="1" t="n">
        <v>9</v>
      </c>
      <c r="C7245" s="1" t="n">
        <v>20</v>
      </c>
      <c r="D7245" s="1" t="n">
        <v>2</v>
      </c>
      <c r="E7245" s="1" t="n">
        <v>16</v>
      </c>
      <c r="F7245" s="1" t="n">
        <v>14</v>
      </c>
      <c r="G7245" s="1" t="n">
        <v>1</v>
      </c>
      <c r="H7245" s="1" t="n">
        <v>16</v>
      </c>
      <c r="I7245" s="1" t="n">
        <v>1</v>
      </c>
      <c r="J7245" s="1" t="n">
        <v>4</v>
      </c>
      <c r="K7245" s="2" t="n">
        <f aca="false">COUNTIF($A7245:$J7245,A7245)</f>
        <v>1</v>
      </c>
      <c r="L7245" s="2" t="n">
        <f aca="false">COUNTIF($A7245:$J7245,B7245)</f>
        <v>1</v>
      </c>
      <c r="M7245" s="2" t="n">
        <f aca="false">COUNTIF($A7245:$J7245,C7245)</f>
        <v>1</v>
      </c>
      <c r="N7245" s="2" t="n">
        <f aca="false">COUNTIF($A7245:$J7245,D7245)</f>
        <v>1</v>
      </c>
      <c r="O7245" s="2" t="n">
        <f aca="false">COUNTIF($A7245:$J7245,E7245)</f>
        <v>2</v>
      </c>
      <c r="P7245" s="2" t="n">
        <f aca="false">COUNTIF($A7245:$J7245,F7245)</f>
        <v>1</v>
      </c>
      <c r="Q7245" s="2" t="n">
        <f aca="false">COUNTIF($A7245:$J7245,G7245)</f>
        <v>2</v>
      </c>
      <c r="R7245" s="2" t="n">
        <f aca="false">COUNTIF($A7245:$J7245,H7245)</f>
        <v>2</v>
      </c>
      <c r="S7245" s="2" t="n">
        <f aca="false">COUNTIF($A7245:$J7245,I7245)</f>
        <v>2</v>
      </c>
      <c r="T7245" s="2" t="n">
        <f aca="false">COUNTIF($A7245:$J7245,J7245)</f>
        <v>1</v>
      </c>
      <c r="U7245" s="0" t="n">
        <f aca="false">SUM(K7245:T7245)</f>
        <v>14</v>
      </c>
      <c r="V7245" s="4" t="n">
        <f aca="false">IF(U7245=26,TRUE())</f>
        <v>0</v>
      </c>
    </row>
    <row r="7246" customFormat="false" ht="13.8" hidden="true" customHeight="false" outlineLevel="0" collapsed="false">
      <c r="A7246" s="1" t="n">
        <v>15</v>
      </c>
      <c r="B7246" s="1" t="n">
        <v>25</v>
      </c>
      <c r="C7246" s="1" t="n">
        <v>14</v>
      </c>
      <c r="D7246" s="1" t="n">
        <v>19</v>
      </c>
      <c r="E7246" s="1" t="n">
        <v>14</v>
      </c>
      <c r="F7246" s="1" t="n">
        <v>20</v>
      </c>
      <c r="G7246" s="1" t="n">
        <v>13</v>
      </c>
      <c r="H7246" s="1" t="n">
        <v>6</v>
      </c>
      <c r="I7246" s="1" t="n">
        <v>20</v>
      </c>
      <c r="J7246" s="1" t="n">
        <v>17</v>
      </c>
      <c r="K7246" s="2" t="n">
        <f aca="false">COUNTIF($A7246:$J7246,A7246)</f>
        <v>1</v>
      </c>
      <c r="L7246" s="2" t="n">
        <f aca="false">COUNTIF($A7246:$J7246,B7246)</f>
        <v>1</v>
      </c>
      <c r="M7246" s="2" t="n">
        <f aca="false">COUNTIF($A7246:$J7246,C7246)</f>
        <v>2</v>
      </c>
      <c r="N7246" s="2" t="n">
        <f aca="false">COUNTIF($A7246:$J7246,D7246)</f>
        <v>1</v>
      </c>
      <c r="O7246" s="2" t="n">
        <f aca="false">COUNTIF($A7246:$J7246,E7246)</f>
        <v>2</v>
      </c>
      <c r="P7246" s="2" t="n">
        <f aca="false">COUNTIF($A7246:$J7246,F7246)</f>
        <v>2</v>
      </c>
      <c r="Q7246" s="2" t="n">
        <f aca="false">COUNTIF($A7246:$J7246,G7246)</f>
        <v>1</v>
      </c>
      <c r="R7246" s="2" t="n">
        <f aca="false">COUNTIF($A7246:$J7246,H7246)</f>
        <v>1</v>
      </c>
      <c r="S7246" s="2" t="n">
        <f aca="false">COUNTIF($A7246:$J7246,I7246)</f>
        <v>2</v>
      </c>
      <c r="T7246" s="2" t="n">
        <f aca="false">COUNTIF($A7246:$J7246,J7246)</f>
        <v>1</v>
      </c>
      <c r="U7246" s="0" t="n">
        <f aca="false">SUM(K7246:T7246)</f>
        <v>14</v>
      </c>
      <c r="V7246" s="4" t="n">
        <f aca="false">IF(U7246=26,TRUE())</f>
        <v>0</v>
      </c>
    </row>
    <row r="7247" customFormat="false" ht="13.8" hidden="true" customHeight="false" outlineLevel="0" collapsed="false">
      <c r="A7247" s="1" t="n">
        <v>1</v>
      </c>
      <c r="B7247" s="1" t="n">
        <v>25</v>
      </c>
      <c r="C7247" s="1" t="n">
        <v>22</v>
      </c>
      <c r="D7247" s="1" t="n">
        <v>6</v>
      </c>
      <c r="E7247" s="1" t="n">
        <v>13</v>
      </c>
      <c r="F7247" s="1" t="n">
        <v>23</v>
      </c>
      <c r="G7247" s="1" t="n">
        <v>17</v>
      </c>
      <c r="H7247" s="1" t="n">
        <v>1</v>
      </c>
      <c r="I7247" s="1" t="n">
        <v>8</v>
      </c>
      <c r="J7247" s="1" t="n">
        <v>9</v>
      </c>
      <c r="K7247" s="2" t="n">
        <f aca="false">COUNTIF($A7247:$J7247,A7247)</f>
        <v>2</v>
      </c>
      <c r="L7247" s="2" t="n">
        <f aca="false">COUNTIF($A7247:$J7247,B7247)</f>
        <v>1</v>
      </c>
      <c r="M7247" s="2" t="n">
        <f aca="false">COUNTIF($A7247:$J7247,C7247)</f>
        <v>1</v>
      </c>
      <c r="N7247" s="2" t="n">
        <f aca="false">COUNTIF($A7247:$J7247,D7247)</f>
        <v>1</v>
      </c>
      <c r="O7247" s="2" t="n">
        <f aca="false">COUNTIF($A7247:$J7247,E7247)</f>
        <v>1</v>
      </c>
      <c r="P7247" s="2" t="n">
        <f aca="false">COUNTIF($A7247:$J7247,F7247)</f>
        <v>1</v>
      </c>
      <c r="Q7247" s="2" t="n">
        <f aca="false">COUNTIF($A7247:$J7247,G7247)</f>
        <v>1</v>
      </c>
      <c r="R7247" s="2" t="n">
        <f aca="false">COUNTIF($A7247:$J7247,H7247)</f>
        <v>2</v>
      </c>
      <c r="S7247" s="2" t="n">
        <f aca="false">COUNTIF($A7247:$J7247,I7247)</f>
        <v>1</v>
      </c>
      <c r="T7247" s="2" t="n">
        <f aca="false">COUNTIF($A7247:$J7247,J7247)</f>
        <v>1</v>
      </c>
      <c r="U7247" s="0" t="n">
        <f aca="false">SUM(K7247:T7247)</f>
        <v>12</v>
      </c>
      <c r="V7247" s="4" t="n">
        <f aca="false">IF(U7247=26,TRUE())</f>
        <v>0</v>
      </c>
    </row>
    <row r="7248" customFormat="false" ht="13.8" hidden="true" customHeight="false" outlineLevel="0" collapsed="false">
      <c r="A7248" s="1" t="n">
        <v>9</v>
      </c>
      <c r="B7248" s="1" t="n">
        <v>11</v>
      </c>
      <c r="C7248" s="1" t="n">
        <v>14</v>
      </c>
      <c r="D7248" s="1" t="n">
        <v>13</v>
      </c>
      <c r="E7248" s="1" t="n">
        <v>12</v>
      </c>
      <c r="F7248" s="1" t="n">
        <v>14</v>
      </c>
      <c r="G7248" s="1" t="n">
        <v>25</v>
      </c>
      <c r="H7248" s="1" t="n">
        <v>20</v>
      </c>
      <c r="I7248" s="1" t="n">
        <v>6</v>
      </c>
      <c r="J7248" s="1" t="n">
        <v>9</v>
      </c>
      <c r="K7248" s="2" t="n">
        <f aca="false">COUNTIF($A7248:$J7248,A7248)</f>
        <v>2</v>
      </c>
      <c r="L7248" s="2" t="n">
        <f aca="false">COUNTIF($A7248:$J7248,B7248)</f>
        <v>1</v>
      </c>
      <c r="M7248" s="2" t="n">
        <f aca="false">COUNTIF($A7248:$J7248,C7248)</f>
        <v>2</v>
      </c>
      <c r="N7248" s="2" t="n">
        <f aca="false">COUNTIF($A7248:$J7248,D7248)</f>
        <v>1</v>
      </c>
      <c r="O7248" s="2" t="n">
        <f aca="false">COUNTIF($A7248:$J7248,E7248)</f>
        <v>1</v>
      </c>
      <c r="P7248" s="2" t="n">
        <f aca="false">COUNTIF($A7248:$J7248,F7248)</f>
        <v>2</v>
      </c>
      <c r="Q7248" s="2" t="n">
        <f aca="false">COUNTIF($A7248:$J7248,G7248)</f>
        <v>1</v>
      </c>
      <c r="R7248" s="2" t="n">
        <f aca="false">COUNTIF($A7248:$J7248,H7248)</f>
        <v>1</v>
      </c>
      <c r="S7248" s="2" t="n">
        <f aca="false">COUNTIF($A7248:$J7248,I7248)</f>
        <v>1</v>
      </c>
      <c r="T7248" s="2" t="n">
        <f aca="false">COUNTIF($A7248:$J7248,J7248)</f>
        <v>2</v>
      </c>
      <c r="U7248" s="0" t="n">
        <f aca="false">SUM(K7248:T7248)</f>
        <v>14</v>
      </c>
      <c r="V7248" s="4" t="n">
        <f aca="false">IF(U7248=26,TRUE())</f>
        <v>0</v>
      </c>
    </row>
    <row r="7249" customFormat="false" ht="13.8" hidden="true" customHeight="false" outlineLevel="0" collapsed="false">
      <c r="A7249" s="1" t="n">
        <v>8</v>
      </c>
      <c r="B7249" s="1" t="n">
        <v>23</v>
      </c>
      <c r="C7249" s="1" t="n">
        <v>24</v>
      </c>
      <c r="D7249" s="1" t="n">
        <v>17</v>
      </c>
      <c r="E7249" s="1" t="n">
        <v>20</v>
      </c>
      <c r="F7249" s="1" t="n">
        <v>5</v>
      </c>
      <c r="G7249" s="1" t="n">
        <v>22</v>
      </c>
      <c r="H7249" s="1" t="n">
        <v>9</v>
      </c>
      <c r="I7249" s="1" t="n">
        <v>11</v>
      </c>
      <c r="J7249" s="1" t="n">
        <v>8</v>
      </c>
      <c r="K7249" s="2" t="n">
        <f aca="false">COUNTIF($A7249:$J7249,A7249)</f>
        <v>2</v>
      </c>
      <c r="L7249" s="2" t="n">
        <f aca="false">COUNTIF($A7249:$J7249,B7249)</f>
        <v>1</v>
      </c>
      <c r="M7249" s="2" t="n">
        <f aca="false">COUNTIF($A7249:$J7249,C7249)</f>
        <v>1</v>
      </c>
      <c r="N7249" s="2" t="n">
        <f aca="false">COUNTIF($A7249:$J7249,D7249)</f>
        <v>1</v>
      </c>
      <c r="O7249" s="2" t="n">
        <f aca="false">COUNTIF($A7249:$J7249,E7249)</f>
        <v>1</v>
      </c>
      <c r="P7249" s="2" t="n">
        <f aca="false">COUNTIF($A7249:$J7249,F7249)</f>
        <v>1</v>
      </c>
      <c r="Q7249" s="2" t="n">
        <f aca="false">COUNTIF($A7249:$J7249,G7249)</f>
        <v>1</v>
      </c>
      <c r="R7249" s="2" t="n">
        <f aca="false">COUNTIF($A7249:$J7249,H7249)</f>
        <v>1</v>
      </c>
      <c r="S7249" s="2" t="n">
        <f aca="false">COUNTIF($A7249:$J7249,I7249)</f>
        <v>1</v>
      </c>
      <c r="T7249" s="2" t="n">
        <f aca="false">COUNTIF($A7249:$J7249,J7249)</f>
        <v>2</v>
      </c>
      <c r="U7249" s="0" t="n">
        <f aca="false">SUM(K7249:T7249)</f>
        <v>12</v>
      </c>
      <c r="V7249" s="4" t="n">
        <f aca="false">IF(U7249=26,TRUE())</f>
        <v>0</v>
      </c>
    </row>
    <row r="7250" customFormat="false" ht="13.8" hidden="true" customHeight="false" outlineLevel="0" collapsed="false">
      <c r="A7250" s="1" t="n">
        <v>9</v>
      </c>
      <c r="B7250" s="1" t="n">
        <v>19</v>
      </c>
      <c r="C7250" s="1" t="n">
        <v>5</v>
      </c>
      <c r="D7250" s="1" t="n">
        <v>3</v>
      </c>
      <c r="E7250" s="1" t="n">
        <v>10</v>
      </c>
      <c r="F7250" s="1" t="n">
        <v>17</v>
      </c>
      <c r="G7250" s="1" t="n">
        <v>12</v>
      </c>
      <c r="H7250" s="1" t="n">
        <v>17</v>
      </c>
      <c r="I7250" s="1" t="n">
        <v>24</v>
      </c>
      <c r="J7250" s="1" t="n">
        <v>13</v>
      </c>
      <c r="K7250" s="2" t="n">
        <f aca="false">COUNTIF($A7250:$J7250,A7250)</f>
        <v>1</v>
      </c>
      <c r="L7250" s="2" t="n">
        <f aca="false">COUNTIF($A7250:$J7250,B7250)</f>
        <v>1</v>
      </c>
      <c r="M7250" s="2" t="n">
        <f aca="false">COUNTIF($A7250:$J7250,C7250)</f>
        <v>1</v>
      </c>
      <c r="N7250" s="2" t="n">
        <f aca="false">COUNTIF($A7250:$J7250,D7250)</f>
        <v>1</v>
      </c>
      <c r="O7250" s="2" t="n">
        <f aca="false">COUNTIF($A7250:$J7250,E7250)</f>
        <v>1</v>
      </c>
      <c r="P7250" s="2" t="n">
        <f aca="false">COUNTIF($A7250:$J7250,F7250)</f>
        <v>2</v>
      </c>
      <c r="Q7250" s="2" t="n">
        <f aca="false">COUNTIF($A7250:$J7250,G7250)</f>
        <v>1</v>
      </c>
      <c r="R7250" s="2" t="n">
        <f aca="false">COUNTIF($A7250:$J7250,H7250)</f>
        <v>2</v>
      </c>
      <c r="S7250" s="2" t="n">
        <f aca="false">COUNTIF($A7250:$J7250,I7250)</f>
        <v>1</v>
      </c>
      <c r="T7250" s="2" t="n">
        <f aca="false">COUNTIF($A7250:$J7250,J7250)</f>
        <v>1</v>
      </c>
      <c r="U7250" s="0" t="n">
        <f aca="false">SUM(K7250:T7250)</f>
        <v>12</v>
      </c>
      <c r="V7250" s="4" t="n">
        <f aca="false">IF(U7250=26,TRUE())</f>
        <v>0</v>
      </c>
    </row>
    <row r="7251" customFormat="false" ht="13.8" hidden="true" customHeight="false" outlineLevel="0" collapsed="false">
      <c r="A7251" s="1" t="n">
        <v>10</v>
      </c>
      <c r="B7251" s="1" t="n">
        <v>1</v>
      </c>
      <c r="C7251" s="1" t="n">
        <v>7</v>
      </c>
      <c r="D7251" s="1" t="n">
        <v>22</v>
      </c>
      <c r="E7251" s="1" t="n">
        <v>9</v>
      </c>
      <c r="F7251" s="1" t="n">
        <v>1</v>
      </c>
      <c r="G7251" s="1" t="n">
        <v>10</v>
      </c>
      <c r="H7251" s="1" t="n">
        <v>18</v>
      </c>
      <c r="I7251" s="1" t="n">
        <v>1</v>
      </c>
      <c r="J7251" s="1" t="n">
        <v>15</v>
      </c>
      <c r="K7251" s="2" t="n">
        <f aca="false">COUNTIF($A7251:$J7251,A7251)</f>
        <v>2</v>
      </c>
      <c r="L7251" s="2" t="n">
        <f aca="false">COUNTIF($A7251:$J7251,B7251)</f>
        <v>3</v>
      </c>
      <c r="M7251" s="2" t="n">
        <f aca="false">COUNTIF($A7251:$J7251,C7251)</f>
        <v>1</v>
      </c>
      <c r="N7251" s="2" t="n">
        <f aca="false">COUNTIF($A7251:$J7251,D7251)</f>
        <v>1</v>
      </c>
      <c r="O7251" s="2" t="n">
        <f aca="false">COUNTIF($A7251:$J7251,E7251)</f>
        <v>1</v>
      </c>
      <c r="P7251" s="2" t="n">
        <f aca="false">COUNTIF($A7251:$J7251,F7251)</f>
        <v>3</v>
      </c>
      <c r="Q7251" s="2" t="n">
        <f aca="false">COUNTIF($A7251:$J7251,G7251)</f>
        <v>2</v>
      </c>
      <c r="R7251" s="2" t="n">
        <f aca="false">COUNTIF($A7251:$J7251,H7251)</f>
        <v>1</v>
      </c>
      <c r="S7251" s="2" t="n">
        <f aca="false">COUNTIF($A7251:$J7251,I7251)</f>
        <v>3</v>
      </c>
      <c r="T7251" s="2" t="n">
        <f aca="false">COUNTIF($A7251:$J7251,J7251)</f>
        <v>1</v>
      </c>
      <c r="U7251" s="0" t="n">
        <f aca="false">SUM(K7251:T7251)</f>
        <v>18</v>
      </c>
      <c r="V7251" s="4" t="n">
        <f aca="false">IF(U7251=26,TRUE())</f>
        <v>0</v>
      </c>
    </row>
    <row r="7252" customFormat="false" ht="13.8" hidden="true" customHeight="false" outlineLevel="0" collapsed="false">
      <c r="A7252" s="1" t="n">
        <v>16</v>
      </c>
      <c r="B7252" s="1" t="n">
        <v>10</v>
      </c>
      <c r="C7252" s="1" t="n">
        <v>11</v>
      </c>
      <c r="D7252" s="1" t="n">
        <v>17</v>
      </c>
      <c r="E7252" s="1" t="n">
        <v>2</v>
      </c>
      <c r="F7252" s="1" t="n">
        <v>24</v>
      </c>
      <c r="G7252" s="1" t="n">
        <v>15</v>
      </c>
      <c r="H7252" s="1" t="n">
        <v>16</v>
      </c>
      <c r="I7252" s="1" t="n">
        <v>13</v>
      </c>
      <c r="J7252" s="1" t="n">
        <v>9</v>
      </c>
      <c r="K7252" s="2" t="n">
        <f aca="false">COUNTIF($A7252:$J7252,A7252)</f>
        <v>2</v>
      </c>
      <c r="L7252" s="2" t="n">
        <f aca="false">COUNTIF($A7252:$J7252,B7252)</f>
        <v>1</v>
      </c>
      <c r="M7252" s="2" t="n">
        <f aca="false">COUNTIF($A7252:$J7252,C7252)</f>
        <v>1</v>
      </c>
      <c r="N7252" s="2" t="n">
        <f aca="false">COUNTIF($A7252:$J7252,D7252)</f>
        <v>1</v>
      </c>
      <c r="O7252" s="2" t="n">
        <f aca="false">COUNTIF($A7252:$J7252,E7252)</f>
        <v>1</v>
      </c>
      <c r="P7252" s="2" t="n">
        <f aca="false">COUNTIF($A7252:$J7252,F7252)</f>
        <v>1</v>
      </c>
      <c r="Q7252" s="2" t="n">
        <f aca="false">COUNTIF($A7252:$J7252,G7252)</f>
        <v>1</v>
      </c>
      <c r="R7252" s="2" t="n">
        <f aca="false">COUNTIF($A7252:$J7252,H7252)</f>
        <v>2</v>
      </c>
      <c r="S7252" s="2" t="n">
        <f aca="false">COUNTIF($A7252:$J7252,I7252)</f>
        <v>1</v>
      </c>
      <c r="T7252" s="2" t="n">
        <f aca="false">COUNTIF($A7252:$J7252,J7252)</f>
        <v>1</v>
      </c>
      <c r="U7252" s="0" t="n">
        <f aca="false">SUM(K7252:T7252)</f>
        <v>12</v>
      </c>
      <c r="V7252" s="4" t="n">
        <f aca="false">IF(U7252=26,TRUE())</f>
        <v>0</v>
      </c>
    </row>
    <row r="7253" customFormat="false" ht="13.8" hidden="true" customHeight="false" outlineLevel="0" collapsed="false">
      <c r="A7253" s="1" t="n">
        <v>3</v>
      </c>
      <c r="B7253" s="1" t="n">
        <v>2</v>
      </c>
      <c r="C7253" s="1" t="n">
        <v>11</v>
      </c>
      <c r="D7253" s="1" t="n">
        <v>2</v>
      </c>
      <c r="E7253" s="1" t="n">
        <v>6</v>
      </c>
      <c r="F7253" s="1" t="n">
        <v>25</v>
      </c>
      <c r="G7253" s="1" t="n">
        <v>5</v>
      </c>
      <c r="H7253" s="1" t="n">
        <v>10</v>
      </c>
      <c r="I7253" s="1" t="n">
        <v>1</v>
      </c>
      <c r="J7253" s="1" t="n">
        <v>6</v>
      </c>
      <c r="K7253" s="2" t="n">
        <f aca="false">COUNTIF($A7253:$J7253,A7253)</f>
        <v>1</v>
      </c>
      <c r="L7253" s="2" t="n">
        <f aca="false">COUNTIF($A7253:$J7253,B7253)</f>
        <v>2</v>
      </c>
      <c r="M7253" s="2" t="n">
        <f aca="false">COUNTIF($A7253:$J7253,C7253)</f>
        <v>1</v>
      </c>
      <c r="N7253" s="2" t="n">
        <f aca="false">COUNTIF($A7253:$J7253,D7253)</f>
        <v>2</v>
      </c>
      <c r="O7253" s="2" t="n">
        <f aca="false">COUNTIF($A7253:$J7253,E7253)</f>
        <v>2</v>
      </c>
      <c r="P7253" s="2" t="n">
        <f aca="false">COUNTIF($A7253:$J7253,F7253)</f>
        <v>1</v>
      </c>
      <c r="Q7253" s="2" t="n">
        <f aca="false">COUNTIF($A7253:$J7253,G7253)</f>
        <v>1</v>
      </c>
      <c r="R7253" s="2" t="n">
        <f aca="false">COUNTIF($A7253:$J7253,H7253)</f>
        <v>1</v>
      </c>
      <c r="S7253" s="2" t="n">
        <f aca="false">COUNTIF($A7253:$J7253,I7253)</f>
        <v>1</v>
      </c>
      <c r="T7253" s="2" t="n">
        <f aca="false">COUNTIF($A7253:$J7253,J7253)</f>
        <v>2</v>
      </c>
      <c r="U7253" s="0" t="n">
        <f aca="false">SUM(K7253:T7253)</f>
        <v>14</v>
      </c>
      <c r="V7253" s="4" t="n">
        <f aca="false">IF(U7253=26,TRUE())</f>
        <v>0</v>
      </c>
    </row>
    <row r="7254" customFormat="false" ht="13.8" hidden="true" customHeight="false" outlineLevel="0" collapsed="false">
      <c r="A7254" s="1" t="n">
        <v>17</v>
      </c>
      <c r="B7254" s="1" t="n">
        <v>16</v>
      </c>
      <c r="C7254" s="1" t="n">
        <v>13</v>
      </c>
      <c r="D7254" s="1" t="n">
        <v>11</v>
      </c>
      <c r="E7254" s="1" t="n">
        <v>8</v>
      </c>
      <c r="F7254" s="1" t="n">
        <v>2</v>
      </c>
      <c r="G7254" s="1" t="n">
        <v>13</v>
      </c>
      <c r="H7254" s="1" t="n">
        <v>5</v>
      </c>
      <c r="I7254" s="1" t="n">
        <v>14</v>
      </c>
      <c r="J7254" s="1" t="n">
        <v>9</v>
      </c>
      <c r="K7254" s="2" t="n">
        <f aca="false">COUNTIF($A7254:$J7254,A7254)</f>
        <v>1</v>
      </c>
      <c r="L7254" s="2" t="n">
        <f aca="false">COUNTIF($A7254:$J7254,B7254)</f>
        <v>1</v>
      </c>
      <c r="M7254" s="2" t="n">
        <f aca="false">COUNTIF($A7254:$J7254,C7254)</f>
        <v>2</v>
      </c>
      <c r="N7254" s="2" t="n">
        <f aca="false">COUNTIF($A7254:$J7254,D7254)</f>
        <v>1</v>
      </c>
      <c r="O7254" s="2" t="n">
        <f aca="false">COUNTIF($A7254:$J7254,E7254)</f>
        <v>1</v>
      </c>
      <c r="P7254" s="2" t="n">
        <f aca="false">COUNTIF($A7254:$J7254,F7254)</f>
        <v>1</v>
      </c>
      <c r="Q7254" s="2" t="n">
        <f aca="false">COUNTIF($A7254:$J7254,G7254)</f>
        <v>2</v>
      </c>
      <c r="R7254" s="2" t="n">
        <f aca="false">COUNTIF($A7254:$J7254,H7254)</f>
        <v>1</v>
      </c>
      <c r="S7254" s="2" t="n">
        <f aca="false">COUNTIF($A7254:$J7254,I7254)</f>
        <v>1</v>
      </c>
      <c r="T7254" s="2" t="n">
        <f aca="false">COUNTIF($A7254:$J7254,J7254)</f>
        <v>1</v>
      </c>
      <c r="U7254" s="0" t="n">
        <f aca="false">SUM(K7254:T7254)</f>
        <v>12</v>
      </c>
      <c r="V7254" s="4" t="n">
        <f aca="false">IF(U7254=26,TRUE())</f>
        <v>0</v>
      </c>
    </row>
    <row r="7255" customFormat="false" ht="13.8" hidden="true" customHeight="false" outlineLevel="0" collapsed="false">
      <c r="A7255" s="1" t="n">
        <v>18</v>
      </c>
      <c r="B7255" s="1" t="n">
        <v>2</v>
      </c>
      <c r="C7255" s="1" t="n">
        <v>12</v>
      </c>
      <c r="D7255" s="1" t="n">
        <v>10</v>
      </c>
      <c r="E7255" s="1" t="n">
        <v>6</v>
      </c>
      <c r="F7255" s="1" t="n">
        <v>1</v>
      </c>
      <c r="G7255" s="1" t="n">
        <v>16</v>
      </c>
      <c r="H7255" s="1" t="n">
        <v>4</v>
      </c>
      <c r="I7255" s="1" t="n">
        <v>6</v>
      </c>
      <c r="J7255" s="1" t="n">
        <v>9</v>
      </c>
      <c r="K7255" s="2" t="n">
        <f aca="false">COUNTIF($A7255:$J7255,A7255)</f>
        <v>1</v>
      </c>
      <c r="L7255" s="2" t="n">
        <f aca="false">COUNTIF($A7255:$J7255,B7255)</f>
        <v>1</v>
      </c>
      <c r="M7255" s="2" t="n">
        <f aca="false">COUNTIF($A7255:$J7255,C7255)</f>
        <v>1</v>
      </c>
      <c r="N7255" s="2" t="n">
        <f aca="false">COUNTIF($A7255:$J7255,D7255)</f>
        <v>1</v>
      </c>
      <c r="O7255" s="2" t="n">
        <f aca="false">COUNTIF($A7255:$J7255,E7255)</f>
        <v>2</v>
      </c>
      <c r="P7255" s="2" t="n">
        <f aca="false">COUNTIF($A7255:$J7255,F7255)</f>
        <v>1</v>
      </c>
      <c r="Q7255" s="2" t="n">
        <f aca="false">COUNTIF($A7255:$J7255,G7255)</f>
        <v>1</v>
      </c>
      <c r="R7255" s="2" t="n">
        <f aca="false">COUNTIF($A7255:$J7255,H7255)</f>
        <v>1</v>
      </c>
      <c r="S7255" s="2" t="n">
        <f aca="false">COUNTIF($A7255:$J7255,I7255)</f>
        <v>2</v>
      </c>
      <c r="T7255" s="2" t="n">
        <f aca="false">COUNTIF($A7255:$J7255,J7255)</f>
        <v>1</v>
      </c>
      <c r="U7255" s="0" t="n">
        <f aca="false">SUM(K7255:T7255)</f>
        <v>12</v>
      </c>
      <c r="V7255" s="4" t="n">
        <f aca="false">IF(U7255=26,TRUE())</f>
        <v>0</v>
      </c>
    </row>
    <row r="7256" customFormat="false" ht="13.8" hidden="true" customHeight="false" outlineLevel="0" collapsed="false">
      <c r="A7256" s="1" t="n">
        <v>4</v>
      </c>
      <c r="B7256" s="1" t="n">
        <v>17</v>
      </c>
      <c r="C7256" s="1" t="n">
        <v>25</v>
      </c>
      <c r="D7256" s="1" t="n">
        <v>4</v>
      </c>
      <c r="E7256" s="1" t="n">
        <v>16</v>
      </c>
      <c r="F7256" s="1" t="n">
        <v>19</v>
      </c>
      <c r="G7256" s="1" t="n">
        <v>18</v>
      </c>
      <c r="H7256" s="1" t="n">
        <v>4</v>
      </c>
      <c r="I7256" s="1" t="n">
        <v>16</v>
      </c>
      <c r="J7256" s="1" t="n">
        <v>4</v>
      </c>
      <c r="K7256" s="2" t="n">
        <f aca="false">COUNTIF($A7256:$J7256,A7256)</f>
        <v>4</v>
      </c>
      <c r="L7256" s="2" t="n">
        <f aca="false">COUNTIF($A7256:$J7256,B7256)</f>
        <v>1</v>
      </c>
      <c r="M7256" s="2" t="n">
        <f aca="false">COUNTIF($A7256:$J7256,C7256)</f>
        <v>1</v>
      </c>
      <c r="N7256" s="2" t="n">
        <f aca="false">COUNTIF($A7256:$J7256,D7256)</f>
        <v>4</v>
      </c>
      <c r="O7256" s="2" t="n">
        <f aca="false">COUNTIF($A7256:$J7256,E7256)</f>
        <v>2</v>
      </c>
      <c r="P7256" s="2" t="n">
        <f aca="false">COUNTIF($A7256:$J7256,F7256)</f>
        <v>1</v>
      </c>
      <c r="Q7256" s="2" t="n">
        <f aca="false">COUNTIF($A7256:$J7256,G7256)</f>
        <v>1</v>
      </c>
      <c r="R7256" s="2" t="n">
        <f aca="false">COUNTIF($A7256:$J7256,H7256)</f>
        <v>4</v>
      </c>
      <c r="S7256" s="2" t="n">
        <f aca="false">COUNTIF($A7256:$J7256,I7256)</f>
        <v>2</v>
      </c>
      <c r="T7256" s="2" t="n">
        <f aca="false">COUNTIF($A7256:$J7256,J7256)</f>
        <v>4</v>
      </c>
      <c r="U7256" s="0" t="n">
        <f aca="false">SUM(K7256:T7256)</f>
        <v>24</v>
      </c>
      <c r="V7256" s="4" t="n">
        <f aca="false">IF(U7256=26,TRUE())</f>
        <v>0</v>
      </c>
    </row>
    <row r="7257" customFormat="false" ht="13.8" hidden="true" customHeight="false" outlineLevel="0" collapsed="false">
      <c r="A7257" s="1" t="n">
        <v>6</v>
      </c>
      <c r="B7257" s="1" t="n">
        <v>19</v>
      </c>
      <c r="C7257" s="1" t="n">
        <v>12</v>
      </c>
      <c r="D7257" s="1" t="n">
        <v>9</v>
      </c>
      <c r="E7257" s="1" t="n">
        <v>8</v>
      </c>
      <c r="F7257" s="1" t="n">
        <v>24</v>
      </c>
      <c r="G7257" s="1" t="n">
        <v>1</v>
      </c>
      <c r="H7257" s="1" t="n">
        <v>5</v>
      </c>
      <c r="I7257" s="1" t="n">
        <v>23</v>
      </c>
      <c r="J7257" s="1" t="n">
        <v>22</v>
      </c>
      <c r="K7257" s="2" t="n">
        <f aca="false">COUNTIF($A7257:$J7257,A7257)</f>
        <v>1</v>
      </c>
      <c r="L7257" s="2" t="n">
        <f aca="false">COUNTIF($A7257:$J7257,B7257)</f>
        <v>1</v>
      </c>
      <c r="M7257" s="2" t="n">
        <f aca="false">COUNTIF($A7257:$J7257,C7257)</f>
        <v>1</v>
      </c>
      <c r="N7257" s="2" t="n">
        <f aca="false">COUNTIF($A7257:$J7257,D7257)</f>
        <v>1</v>
      </c>
      <c r="O7257" s="2" t="n">
        <f aca="false">COUNTIF($A7257:$J7257,E7257)</f>
        <v>1</v>
      </c>
      <c r="P7257" s="2" t="n">
        <f aca="false">COUNTIF($A7257:$J7257,F7257)</f>
        <v>1</v>
      </c>
      <c r="Q7257" s="2" t="n">
        <f aca="false">COUNTIF($A7257:$J7257,G7257)</f>
        <v>1</v>
      </c>
      <c r="R7257" s="2" t="n">
        <f aca="false">COUNTIF($A7257:$J7257,H7257)</f>
        <v>1</v>
      </c>
      <c r="S7257" s="2" t="n">
        <f aca="false">COUNTIF($A7257:$J7257,I7257)</f>
        <v>1</v>
      </c>
      <c r="T7257" s="2" t="n">
        <f aca="false">COUNTIF($A7257:$J7257,J7257)</f>
        <v>1</v>
      </c>
      <c r="U7257" s="0" t="n">
        <f aca="false">SUM(K7257:T7257)</f>
        <v>10</v>
      </c>
      <c r="V7257" s="4" t="n">
        <f aca="false">IF(U7257=26,TRUE())</f>
        <v>0</v>
      </c>
    </row>
    <row r="7258" customFormat="false" ht="13.8" hidden="true" customHeight="false" outlineLevel="0" collapsed="false">
      <c r="A7258" s="1" t="n">
        <v>24</v>
      </c>
      <c r="B7258" s="1" t="n">
        <v>4</v>
      </c>
      <c r="C7258" s="1" t="n">
        <v>19</v>
      </c>
      <c r="D7258" s="1" t="n">
        <v>20</v>
      </c>
      <c r="E7258" s="1" t="n">
        <v>17</v>
      </c>
      <c r="F7258" s="1" t="n">
        <v>9</v>
      </c>
      <c r="G7258" s="1" t="n">
        <v>12</v>
      </c>
      <c r="H7258" s="1" t="n">
        <v>13</v>
      </c>
      <c r="I7258" s="1" t="n">
        <v>8</v>
      </c>
      <c r="J7258" s="1" t="n">
        <v>5</v>
      </c>
      <c r="K7258" s="2" t="n">
        <f aca="false">COUNTIF($A7258:$J7258,A7258)</f>
        <v>1</v>
      </c>
      <c r="L7258" s="2" t="n">
        <f aca="false">COUNTIF($A7258:$J7258,B7258)</f>
        <v>1</v>
      </c>
      <c r="M7258" s="2" t="n">
        <f aca="false">COUNTIF($A7258:$J7258,C7258)</f>
        <v>1</v>
      </c>
      <c r="N7258" s="2" t="n">
        <f aca="false">COUNTIF($A7258:$J7258,D7258)</f>
        <v>1</v>
      </c>
      <c r="O7258" s="2" t="n">
        <f aca="false">COUNTIF($A7258:$J7258,E7258)</f>
        <v>1</v>
      </c>
      <c r="P7258" s="2" t="n">
        <f aca="false">COUNTIF($A7258:$J7258,F7258)</f>
        <v>1</v>
      </c>
      <c r="Q7258" s="2" t="n">
        <f aca="false">COUNTIF($A7258:$J7258,G7258)</f>
        <v>1</v>
      </c>
      <c r="R7258" s="2" t="n">
        <f aca="false">COUNTIF($A7258:$J7258,H7258)</f>
        <v>1</v>
      </c>
      <c r="S7258" s="2" t="n">
        <f aca="false">COUNTIF($A7258:$J7258,I7258)</f>
        <v>1</v>
      </c>
      <c r="T7258" s="2" t="n">
        <f aca="false">COUNTIF($A7258:$J7258,J7258)</f>
        <v>1</v>
      </c>
      <c r="U7258" s="0" t="n">
        <f aca="false">SUM(K7258:T7258)</f>
        <v>10</v>
      </c>
      <c r="V7258" s="4" t="n">
        <f aca="false">IF(U7258=26,TRUE())</f>
        <v>0</v>
      </c>
    </row>
    <row r="7259" customFormat="false" ht="13.8" hidden="true" customHeight="false" outlineLevel="0" collapsed="false">
      <c r="A7259" s="1" t="n">
        <v>5</v>
      </c>
      <c r="B7259" s="1" t="n">
        <v>13</v>
      </c>
      <c r="C7259" s="1" t="n">
        <v>7</v>
      </c>
      <c r="D7259" s="1" t="n">
        <v>2</v>
      </c>
      <c r="E7259" s="1" t="n">
        <v>19</v>
      </c>
      <c r="F7259" s="1" t="n">
        <v>18</v>
      </c>
      <c r="G7259" s="1" t="n">
        <v>22</v>
      </c>
      <c r="H7259" s="1" t="n">
        <v>13</v>
      </c>
      <c r="I7259" s="1" t="n">
        <v>14</v>
      </c>
      <c r="J7259" s="1" t="n">
        <v>21</v>
      </c>
      <c r="K7259" s="2" t="n">
        <f aca="false">COUNTIF($A7259:$J7259,A7259)</f>
        <v>1</v>
      </c>
      <c r="L7259" s="2" t="n">
        <f aca="false">COUNTIF($A7259:$J7259,B7259)</f>
        <v>2</v>
      </c>
      <c r="M7259" s="2" t="n">
        <f aca="false">COUNTIF($A7259:$J7259,C7259)</f>
        <v>1</v>
      </c>
      <c r="N7259" s="2" t="n">
        <f aca="false">COUNTIF($A7259:$J7259,D7259)</f>
        <v>1</v>
      </c>
      <c r="O7259" s="2" t="n">
        <f aca="false">COUNTIF($A7259:$J7259,E7259)</f>
        <v>1</v>
      </c>
      <c r="P7259" s="2" t="n">
        <f aca="false">COUNTIF($A7259:$J7259,F7259)</f>
        <v>1</v>
      </c>
      <c r="Q7259" s="2" t="n">
        <f aca="false">COUNTIF($A7259:$J7259,G7259)</f>
        <v>1</v>
      </c>
      <c r="R7259" s="2" t="n">
        <f aca="false">COUNTIF($A7259:$J7259,H7259)</f>
        <v>2</v>
      </c>
      <c r="S7259" s="2" t="n">
        <f aca="false">COUNTIF($A7259:$J7259,I7259)</f>
        <v>1</v>
      </c>
      <c r="T7259" s="2" t="n">
        <f aca="false">COUNTIF($A7259:$J7259,J7259)</f>
        <v>1</v>
      </c>
      <c r="U7259" s="0" t="n">
        <f aca="false">SUM(K7259:T7259)</f>
        <v>12</v>
      </c>
      <c r="V7259" s="4" t="n">
        <f aca="false">IF(U7259=26,TRUE())</f>
        <v>0</v>
      </c>
    </row>
    <row r="7260" customFormat="false" ht="13.8" hidden="true" customHeight="false" outlineLevel="0" collapsed="false">
      <c r="A7260" s="1" t="n">
        <v>2</v>
      </c>
      <c r="B7260" s="1" t="n">
        <v>17</v>
      </c>
      <c r="C7260" s="1" t="n">
        <v>6</v>
      </c>
      <c r="D7260" s="1" t="n">
        <v>11</v>
      </c>
      <c r="E7260" s="1" t="n">
        <v>12</v>
      </c>
      <c r="F7260" s="1" t="n">
        <v>24</v>
      </c>
      <c r="G7260" s="1" t="n">
        <v>13</v>
      </c>
      <c r="H7260" s="1" t="n">
        <v>6</v>
      </c>
      <c r="I7260" s="1" t="n">
        <v>6</v>
      </c>
      <c r="J7260" s="1" t="n">
        <v>5</v>
      </c>
      <c r="K7260" s="2" t="n">
        <f aca="false">COUNTIF($A7260:$J7260,A7260)</f>
        <v>1</v>
      </c>
      <c r="L7260" s="2" t="n">
        <f aca="false">COUNTIF($A7260:$J7260,B7260)</f>
        <v>1</v>
      </c>
      <c r="M7260" s="2" t="n">
        <f aca="false">COUNTIF($A7260:$J7260,C7260)</f>
        <v>3</v>
      </c>
      <c r="N7260" s="2" t="n">
        <f aca="false">COUNTIF($A7260:$J7260,D7260)</f>
        <v>1</v>
      </c>
      <c r="O7260" s="2" t="n">
        <f aca="false">COUNTIF($A7260:$J7260,E7260)</f>
        <v>1</v>
      </c>
      <c r="P7260" s="2" t="n">
        <f aca="false">COUNTIF($A7260:$J7260,F7260)</f>
        <v>1</v>
      </c>
      <c r="Q7260" s="2" t="n">
        <f aca="false">COUNTIF($A7260:$J7260,G7260)</f>
        <v>1</v>
      </c>
      <c r="R7260" s="2" t="n">
        <f aca="false">COUNTIF($A7260:$J7260,H7260)</f>
        <v>3</v>
      </c>
      <c r="S7260" s="2" t="n">
        <f aca="false">COUNTIF($A7260:$J7260,I7260)</f>
        <v>3</v>
      </c>
      <c r="T7260" s="2" t="n">
        <f aca="false">COUNTIF($A7260:$J7260,J7260)</f>
        <v>1</v>
      </c>
      <c r="U7260" s="0" t="n">
        <f aca="false">SUM(K7260:T7260)</f>
        <v>16</v>
      </c>
      <c r="V7260" s="4" t="n">
        <f aca="false">IF(U7260=26,TRUE())</f>
        <v>0</v>
      </c>
    </row>
    <row r="7261" customFormat="false" ht="13.8" hidden="true" customHeight="false" outlineLevel="0" collapsed="false">
      <c r="A7261" s="1" t="n">
        <v>2</v>
      </c>
      <c r="B7261" s="1" t="n">
        <v>16</v>
      </c>
      <c r="C7261" s="1" t="n">
        <v>14</v>
      </c>
      <c r="D7261" s="1" t="n">
        <v>21</v>
      </c>
      <c r="E7261" s="1" t="n">
        <v>19</v>
      </c>
      <c r="F7261" s="1" t="n">
        <v>18</v>
      </c>
      <c r="G7261" s="1" t="n">
        <v>23</v>
      </c>
      <c r="H7261" s="1" t="n">
        <v>11</v>
      </c>
      <c r="I7261" s="1" t="n">
        <v>18</v>
      </c>
      <c r="J7261" s="1" t="n">
        <v>24</v>
      </c>
      <c r="K7261" s="2" t="n">
        <f aca="false">COUNTIF($A7261:$J7261,A7261)</f>
        <v>1</v>
      </c>
      <c r="L7261" s="2" t="n">
        <f aca="false">COUNTIF($A7261:$J7261,B7261)</f>
        <v>1</v>
      </c>
      <c r="M7261" s="2" t="n">
        <f aca="false">COUNTIF($A7261:$J7261,C7261)</f>
        <v>1</v>
      </c>
      <c r="N7261" s="2" t="n">
        <f aca="false">COUNTIF($A7261:$J7261,D7261)</f>
        <v>1</v>
      </c>
      <c r="O7261" s="2" t="n">
        <f aca="false">COUNTIF($A7261:$J7261,E7261)</f>
        <v>1</v>
      </c>
      <c r="P7261" s="2" t="n">
        <f aca="false">COUNTIF($A7261:$J7261,F7261)</f>
        <v>2</v>
      </c>
      <c r="Q7261" s="2" t="n">
        <f aca="false">COUNTIF($A7261:$J7261,G7261)</f>
        <v>1</v>
      </c>
      <c r="R7261" s="2" t="n">
        <f aca="false">COUNTIF($A7261:$J7261,H7261)</f>
        <v>1</v>
      </c>
      <c r="S7261" s="2" t="n">
        <f aca="false">COUNTIF($A7261:$J7261,I7261)</f>
        <v>2</v>
      </c>
      <c r="T7261" s="2" t="n">
        <f aca="false">COUNTIF($A7261:$J7261,J7261)</f>
        <v>1</v>
      </c>
      <c r="U7261" s="0" t="n">
        <f aca="false">SUM(K7261:T7261)</f>
        <v>12</v>
      </c>
      <c r="V7261" s="4" t="n">
        <f aca="false">IF(U7261=26,TRUE())</f>
        <v>0</v>
      </c>
    </row>
    <row r="7262" customFormat="false" ht="13.8" hidden="true" customHeight="false" outlineLevel="0" collapsed="false">
      <c r="A7262" s="1" t="n">
        <v>25</v>
      </c>
      <c r="B7262" s="1" t="n">
        <v>11</v>
      </c>
      <c r="C7262" s="1" t="n">
        <v>5</v>
      </c>
      <c r="D7262" s="1" t="n">
        <v>5</v>
      </c>
      <c r="E7262" s="1" t="n">
        <v>10</v>
      </c>
      <c r="F7262" s="1" t="n">
        <v>2</v>
      </c>
      <c r="G7262" s="1" t="n">
        <v>1</v>
      </c>
      <c r="H7262" s="1" t="n">
        <v>1</v>
      </c>
      <c r="I7262" s="1" t="n">
        <v>4</v>
      </c>
      <c r="J7262" s="1" t="n">
        <v>18</v>
      </c>
      <c r="K7262" s="2" t="n">
        <f aca="false">COUNTIF($A7262:$J7262,A7262)</f>
        <v>1</v>
      </c>
      <c r="L7262" s="2" t="n">
        <f aca="false">COUNTIF($A7262:$J7262,B7262)</f>
        <v>1</v>
      </c>
      <c r="M7262" s="2" t="n">
        <f aca="false">COUNTIF($A7262:$J7262,C7262)</f>
        <v>2</v>
      </c>
      <c r="N7262" s="2" t="n">
        <f aca="false">COUNTIF($A7262:$J7262,D7262)</f>
        <v>2</v>
      </c>
      <c r="O7262" s="2" t="n">
        <f aca="false">COUNTIF($A7262:$J7262,E7262)</f>
        <v>1</v>
      </c>
      <c r="P7262" s="2" t="n">
        <f aca="false">COUNTIF($A7262:$J7262,F7262)</f>
        <v>1</v>
      </c>
      <c r="Q7262" s="2" t="n">
        <f aca="false">COUNTIF($A7262:$J7262,G7262)</f>
        <v>2</v>
      </c>
      <c r="R7262" s="2" t="n">
        <f aca="false">COUNTIF($A7262:$J7262,H7262)</f>
        <v>2</v>
      </c>
      <c r="S7262" s="2" t="n">
        <f aca="false">COUNTIF($A7262:$J7262,I7262)</f>
        <v>1</v>
      </c>
      <c r="T7262" s="2" t="n">
        <f aca="false">COUNTIF($A7262:$J7262,J7262)</f>
        <v>1</v>
      </c>
      <c r="U7262" s="0" t="n">
        <f aca="false">SUM(K7262:T7262)</f>
        <v>14</v>
      </c>
      <c r="V7262" s="4" t="n">
        <f aca="false">IF(U7262=26,TRUE())</f>
        <v>0</v>
      </c>
    </row>
    <row r="7263" customFormat="false" ht="13.8" hidden="true" customHeight="false" outlineLevel="0" collapsed="false">
      <c r="A7263" s="1" t="n">
        <v>20</v>
      </c>
      <c r="B7263" s="1" t="n">
        <v>14</v>
      </c>
      <c r="C7263" s="1" t="n">
        <v>15</v>
      </c>
      <c r="D7263" s="1" t="n">
        <v>10</v>
      </c>
      <c r="E7263" s="1" t="n">
        <v>9</v>
      </c>
      <c r="F7263" s="1" t="n">
        <v>10</v>
      </c>
      <c r="G7263" s="1" t="n">
        <v>21</v>
      </c>
      <c r="H7263" s="1" t="n">
        <v>17</v>
      </c>
      <c r="I7263" s="1" t="n">
        <v>2</v>
      </c>
      <c r="J7263" s="1" t="n">
        <v>4</v>
      </c>
      <c r="K7263" s="2" t="n">
        <f aca="false">COUNTIF($A7263:$J7263,A7263)</f>
        <v>1</v>
      </c>
      <c r="L7263" s="2" t="n">
        <f aca="false">COUNTIF($A7263:$J7263,B7263)</f>
        <v>1</v>
      </c>
      <c r="M7263" s="2" t="n">
        <f aca="false">COUNTIF($A7263:$J7263,C7263)</f>
        <v>1</v>
      </c>
      <c r="N7263" s="2" t="n">
        <f aca="false">COUNTIF($A7263:$J7263,D7263)</f>
        <v>2</v>
      </c>
      <c r="O7263" s="2" t="n">
        <f aca="false">COUNTIF($A7263:$J7263,E7263)</f>
        <v>1</v>
      </c>
      <c r="P7263" s="2" t="n">
        <f aca="false">COUNTIF($A7263:$J7263,F7263)</f>
        <v>2</v>
      </c>
      <c r="Q7263" s="2" t="n">
        <f aca="false">COUNTIF($A7263:$J7263,G7263)</f>
        <v>1</v>
      </c>
      <c r="R7263" s="2" t="n">
        <f aca="false">COUNTIF($A7263:$J7263,H7263)</f>
        <v>1</v>
      </c>
      <c r="S7263" s="2" t="n">
        <f aca="false">COUNTIF($A7263:$J7263,I7263)</f>
        <v>1</v>
      </c>
      <c r="T7263" s="2" t="n">
        <f aca="false">COUNTIF($A7263:$J7263,J7263)</f>
        <v>1</v>
      </c>
      <c r="U7263" s="0" t="n">
        <f aca="false">SUM(K7263:T7263)</f>
        <v>12</v>
      </c>
      <c r="V7263" s="4" t="n">
        <f aca="false">IF(U7263=26,TRUE())</f>
        <v>0</v>
      </c>
    </row>
    <row r="7264" customFormat="false" ht="13.8" hidden="true" customHeight="false" outlineLevel="0" collapsed="false">
      <c r="A7264" s="1" t="n">
        <v>23</v>
      </c>
      <c r="B7264" s="1" t="n">
        <v>12</v>
      </c>
      <c r="C7264" s="1" t="n">
        <v>25</v>
      </c>
      <c r="D7264" s="1" t="n">
        <v>12</v>
      </c>
      <c r="E7264" s="1" t="n">
        <v>6</v>
      </c>
      <c r="F7264" s="1" t="n">
        <v>24</v>
      </c>
      <c r="G7264" s="1" t="n">
        <v>13</v>
      </c>
      <c r="H7264" s="1" t="n">
        <v>15</v>
      </c>
      <c r="I7264" s="1" t="n">
        <v>12</v>
      </c>
      <c r="J7264" s="1" t="n">
        <v>12</v>
      </c>
      <c r="K7264" s="2" t="n">
        <f aca="false">COUNTIF($A7264:$J7264,A7264)</f>
        <v>1</v>
      </c>
      <c r="L7264" s="2" t="n">
        <f aca="false">COUNTIF($A7264:$J7264,B7264)</f>
        <v>4</v>
      </c>
      <c r="M7264" s="2" t="n">
        <f aca="false">COUNTIF($A7264:$J7264,C7264)</f>
        <v>1</v>
      </c>
      <c r="N7264" s="2" t="n">
        <f aca="false">COUNTIF($A7264:$J7264,D7264)</f>
        <v>4</v>
      </c>
      <c r="O7264" s="2" t="n">
        <f aca="false">COUNTIF($A7264:$J7264,E7264)</f>
        <v>1</v>
      </c>
      <c r="P7264" s="2" t="n">
        <f aca="false">COUNTIF($A7264:$J7264,F7264)</f>
        <v>1</v>
      </c>
      <c r="Q7264" s="2" t="n">
        <f aca="false">COUNTIF($A7264:$J7264,G7264)</f>
        <v>1</v>
      </c>
      <c r="R7264" s="2" t="n">
        <f aca="false">COUNTIF($A7264:$J7264,H7264)</f>
        <v>1</v>
      </c>
      <c r="S7264" s="2" t="n">
        <f aca="false">COUNTIF($A7264:$J7264,I7264)</f>
        <v>4</v>
      </c>
      <c r="T7264" s="2" t="n">
        <f aca="false">COUNTIF($A7264:$J7264,J7264)</f>
        <v>4</v>
      </c>
      <c r="U7264" s="0" t="n">
        <f aca="false">SUM(K7264:T7264)</f>
        <v>22</v>
      </c>
      <c r="V7264" s="4" t="n">
        <f aca="false">IF(U7264=26,TRUE())</f>
        <v>0</v>
      </c>
    </row>
    <row r="7265" customFormat="false" ht="13.8" hidden="true" customHeight="false" outlineLevel="0" collapsed="false">
      <c r="A7265" s="1" t="n">
        <v>1</v>
      </c>
      <c r="B7265" s="1" t="n">
        <v>15</v>
      </c>
      <c r="C7265" s="1" t="n">
        <v>16</v>
      </c>
      <c r="D7265" s="1" t="n">
        <v>5</v>
      </c>
      <c r="E7265" s="1" t="n">
        <v>23</v>
      </c>
      <c r="F7265" s="1" t="n">
        <v>24</v>
      </c>
      <c r="G7265" s="1" t="n">
        <v>11</v>
      </c>
      <c r="H7265" s="1" t="n">
        <v>7</v>
      </c>
      <c r="I7265" s="1" t="n">
        <v>11</v>
      </c>
      <c r="J7265" s="1" t="n">
        <v>11</v>
      </c>
      <c r="K7265" s="2" t="n">
        <f aca="false">COUNTIF($A7265:$J7265,A7265)</f>
        <v>1</v>
      </c>
      <c r="L7265" s="2" t="n">
        <f aca="false">COUNTIF($A7265:$J7265,B7265)</f>
        <v>1</v>
      </c>
      <c r="M7265" s="2" t="n">
        <f aca="false">COUNTIF($A7265:$J7265,C7265)</f>
        <v>1</v>
      </c>
      <c r="N7265" s="2" t="n">
        <f aca="false">COUNTIF($A7265:$J7265,D7265)</f>
        <v>1</v>
      </c>
      <c r="O7265" s="2" t="n">
        <f aca="false">COUNTIF($A7265:$J7265,E7265)</f>
        <v>1</v>
      </c>
      <c r="P7265" s="2" t="n">
        <f aca="false">COUNTIF($A7265:$J7265,F7265)</f>
        <v>1</v>
      </c>
      <c r="Q7265" s="2" t="n">
        <f aca="false">COUNTIF($A7265:$J7265,G7265)</f>
        <v>3</v>
      </c>
      <c r="R7265" s="2" t="n">
        <f aca="false">COUNTIF($A7265:$J7265,H7265)</f>
        <v>1</v>
      </c>
      <c r="S7265" s="2" t="n">
        <f aca="false">COUNTIF($A7265:$J7265,I7265)</f>
        <v>3</v>
      </c>
      <c r="T7265" s="2" t="n">
        <f aca="false">COUNTIF($A7265:$J7265,J7265)</f>
        <v>3</v>
      </c>
      <c r="U7265" s="0" t="n">
        <f aca="false">SUM(K7265:T7265)</f>
        <v>16</v>
      </c>
      <c r="V7265" s="4" t="n">
        <f aca="false">IF(U7265=26,TRUE())</f>
        <v>0</v>
      </c>
    </row>
    <row r="7266" customFormat="false" ht="13.8" hidden="true" customHeight="false" outlineLevel="0" collapsed="false">
      <c r="A7266" s="1" t="n">
        <v>8</v>
      </c>
      <c r="B7266" s="1" t="n">
        <v>22</v>
      </c>
      <c r="C7266" s="1" t="n">
        <v>6</v>
      </c>
      <c r="D7266" s="1" t="n">
        <v>15</v>
      </c>
      <c r="E7266" s="1" t="n">
        <v>3</v>
      </c>
      <c r="F7266" s="1" t="n">
        <v>25</v>
      </c>
      <c r="G7266" s="1" t="n">
        <v>1</v>
      </c>
      <c r="H7266" s="1" t="n">
        <v>23</v>
      </c>
      <c r="I7266" s="1" t="n">
        <v>19</v>
      </c>
      <c r="J7266" s="1" t="n">
        <v>8</v>
      </c>
      <c r="K7266" s="2" t="n">
        <f aca="false">COUNTIF($A7266:$J7266,A7266)</f>
        <v>2</v>
      </c>
      <c r="L7266" s="2" t="n">
        <f aca="false">COUNTIF($A7266:$J7266,B7266)</f>
        <v>1</v>
      </c>
      <c r="M7266" s="2" t="n">
        <f aca="false">COUNTIF($A7266:$J7266,C7266)</f>
        <v>1</v>
      </c>
      <c r="N7266" s="2" t="n">
        <f aca="false">COUNTIF($A7266:$J7266,D7266)</f>
        <v>1</v>
      </c>
      <c r="O7266" s="2" t="n">
        <f aca="false">COUNTIF($A7266:$J7266,E7266)</f>
        <v>1</v>
      </c>
      <c r="P7266" s="2" t="n">
        <f aca="false">COUNTIF($A7266:$J7266,F7266)</f>
        <v>1</v>
      </c>
      <c r="Q7266" s="2" t="n">
        <f aca="false">COUNTIF($A7266:$J7266,G7266)</f>
        <v>1</v>
      </c>
      <c r="R7266" s="2" t="n">
        <f aca="false">COUNTIF($A7266:$J7266,H7266)</f>
        <v>1</v>
      </c>
      <c r="S7266" s="2" t="n">
        <f aca="false">COUNTIF($A7266:$J7266,I7266)</f>
        <v>1</v>
      </c>
      <c r="T7266" s="2" t="n">
        <f aca="false">COUNTIF($A7266:$J7266,J7266)</f>
        <v>2</v>
      </c>
      <c r="U7266" s="0" t="n">
        <f aca="false">SUM(K7266:T7266)</f>
        <v>12</v>
      </c>
      <c r="V7266" s="4" t="n">
        <f aca="false">IF(U7266=26,TRUE())</f>
        <v>0</v>
      </c>
    </row>
    <row r="7267" customFormat="false" ht="13.8" hidden="true" customHeight="false" outlineLevel="0" collapsed="false">
      <c r="A7267" s="1" t="n">
        <v>8</v>
      </c>
      <c r="B7267" s="1" t="n">
        <v>6</v>
      </c>
      <c r="C7267" s="1" t="n">
        <v>5</v>
      </c>
      <c r="D7267" s="1" t="n">
        <v>4</v>
      </c>
      <c r="E7267" s="1" t="n">
        <v>1</v>
      </c>
      <c r="F7267" s="1" t="n">
        <v>24</v>
      </c>
      <c r="G7267" s="1" t="n">
        <v>19</v>
      </c>
      <c r="H7267" s="1" t="n">
        <v>13</v>
      </c>
      <c r="I7267" s="1" t="n">
        <v>9</v>
      </c>
      <c r="J7267" s="1" t="n">
        <v>13</v>
      </c>
      <c r="K7267" s="2" t="n">
        <f aca="false">COUNTIF($A7267:$J7267,A7267)</f>
        <v>1</v>
      </c>
      <c r="L7267" s="2" t="n">
        <f aca="false">COUNTIF($A7267:$J7267,B7267)</f>
        <v>1</v>
      </c>
      <c r="M7267" s="2" t="n">
        <f aca="false">COUNTIF($A7267:$J7267,C7267)</f>
        <v>1</v>
      </c>
      <c r="N7267" s="2" t="n">
        <f aca="false">COUNTIF($A7267:$J7267,D7267)</f>
        <v>1</v>
      </c>
      <c r="O7267" s="2" t="n">
        <f aca="false">COUNTIF($A7267:$J7267,E7267)</f>
        <v>1</v>
      </c>
      <c r="P7267" s="2" t="n">
        <f aca="false">COUNTIF($A7267:$J7267,F7267)</f>
        <v>1</v>
      </c>
      <c r="Q7267" s="2" t="n">
        <f aca="false">COUNTIF($A7267:$J7267,G7267)</f>
        <v>1</v>
      </c>
      <c r="R7267" s="2" t="n">
        <f aca="false">COUNTIF($A7267:$J7267,H7267)</f>
        <v>2</v>
      </c>
      <c r="S7267" s="2" t="n">
        <f aca="false">COUNTIF($A7267:$J7267,I7267)</f>
        <v>1</v>
      </c>
      <c r="T7267" s="2" t="n">
        <f aca="false">COUNTIF($A7267:$J7267,J7267)</f>
        <v>2</v>
      </c>
      <c r="U7267" s="0" t="n">
        <f aca="false">SUM(K7267:T7267)</f>
        <v>12</v>
      </c>
      <c r="V7267" s="4" t="n">
        <f aca="false">IF(U7267=26,TRUE())</f>
        <v>0</v>
      </c>
    </row>
    <row r="7268" customFormat="false" ht="13.8" hidden="true" customHeight="false" outlineLevel="0" collapsed="false">
      <c r="A7268" s="1" t="n">
        <v>13</v>
      </c>
      <c r="B7268" s="1" t="n">
        <v>2</v>
      </c>
      <c r="C7268" s="1" t="n">
        <v>12</v>
      </c>
      <c r="D7268" s="1" t="n">
        <v>22</v>
      </c>
      <c r="E7268" s="1" t="n">
        <v>15</v>
      </c>
      <c r="F7268" s="1" t="n">
        <v>5</v>
      </c>
      <c r="G7268" s="1" t="n">
        <v>4</v>
      </c>
      <c r="H7268" s="1" t="n">
        <v>25</v>
      </c>
      <c r="I7268" s="1" t="n">
        <v>3</v>
      </c>
      <c r="J7268" s="1" t="n">
        <v>24</v>
      </c>
      <c r="K7268" s="2" t="n">
        <f aca="false">COUNTIF($A7268:$J7268,A7268)</f>
        <v>1</v>
      </c>
      <c r="L7268" s="2" t="n">
        <f aca="false">COUNTIF($A7268:$J7268,B7268)</f>
        <v>1</v>
      </c>
      <c r="M7268" s="2" t="n">
        <f aca="false">COUNTIF($A7268:$J7268,C7268)</f>
        <v>1</v>
      </c>
      <c r="N7268" s="2" t="n">
        <f aca="false">COUNTIF($A7268:$J7268,D7268)</f>
        <v>1</v>
      </c>
      <c r="O7268" s="2" t="n">
        <f aca="false">COUNTIF($A7268:$J7268,E7268)</f>
        <v>1</v>
      </c>
      <c r="P7268" s="2" t="n">
        <f aca="false">COUNTIF($A7268:$J7268,F7268)</f>
        <v>1</v>
      </c>
      <c r="Q7268" s="2" t="n">
        <f aca="false">COUNTIF($A7268:$J7268,G7268)</f>
        <v>1</v>
      </c>
      <c r="R7268" s="2" t="n">
        <f aca="false">COUNTIF($A7268:$J7268,H7268)</f>
        <v>1</v>
      </c>
      <c r="S7268" s="2" t="n">
        <f aca="false">COUNTIF($A7268:$J7268,I7268)</f>
        <v>1</v>
      </c>
      <c r="T7268" s="2" t="n">
        <f aca="false">COUNTIF($A7268:$J7268,J7268)</f>
        <v>1</v>
      </c>
      <c r="U7268" s="0" t="n">
        <f aca="false">SUM(K7268:T7268)</f>
        <v>10</v>
      </c>
      <c r="V7268" s="4" t="n">
        <f aca="false">IF(U7268=26,TRUE())</f>
        <v>0</v>
      </c>
    </row>
    <row r="7269" customFormat="false" ht="13.8" hidden="true" customHeight="false" outlineLevel="0" collapsed="false">
      <c r="A7269" s="1" t="n">
        <v>16</v>
      </c>
      <c r="B7269" s="1" t="n">
        <v>11</v>
      </c>
      <c r="C7269" s="1" t="n">
        <v>17</v>
      </c>
      <c r="D7269" s="1" t="n">
        <v>13</v>
      </c>
      <c r="E7269" s="1" t="n">
        <v>13</v>
      </c>
      <c r="F7269" s="1" t="n">
        <v>13</v>
      </c>
      <c r="G7269" s="1" t="n">
        <v>24</v>
      </c>
      <c r="H7269" s="1" t="n">
        <v>15</v>
      </c>
      <c r="I7269" s="1" t="n">
        <v>22</v>
      </c>
      <c r="J7269" s="1" t="n">
        <v>14</v>
      </c>
      <c r="K7269" s="2" t="n">
        <f aca="false">COUNTIF($A7269:$J7269,A7269)</f>
        <v>1</v>
      </c>
      <c r="L7269" s="2" t="n">
        <f aca="false">COUNTIF($A7269:$J7269,B7269)</f>
        <v>1</v>
      </c>
      <c r="M7269" s="2" t="n">
        <f aca="false">COUNTIF($A7269:$J7269,C7269)</f>
        <v>1</v>
      </c>
      <c r="N7269" s="2" t="n">
        <f aca="false">COUNTIF($A7269:$J7269,D7269)</f>
        <v>3</v>
      </c>
      <c r="O7269" s="2" t="n">
        <f aca="false">COUNTIF($A7269:$J7269,E7269)</f>
        <v>3</v>
      </c>
      <c r="P7269" s="2" t="n">
        <f aca="false">COUNTIF($A7269:$J7269,F7269)</f>
        <v>3</v>
      </c>
      <c r="Q7269" s="2" t="n">
        <f aca="false">COUNTIF($A7269:$J7269,G7269)</f>
        <v>1</v>
      </c>
      <c r="R7269" s="2" t="n">
        <f aca="false">COUNTIF($A7269:$J7269,H7269)</f>
        <v>1</v>
      </c>
      <c r="S7269" s="2" t="n">
        <f aca="false">COUNTIF($A7269:$J7269,I7269)</f>
        <v>1</v>
      </c>
      <c r="T7269" s="2" t="n">
        <f aca="false">COUNTIF($A7269:$J7269,J7269)</f>
        <v>1</v>
      </c>
      <c r="U7269" s="0" t="n">
        <f aca="false">SUM(K7269:T7269)</f>
        <v>16</v>
      </c>
      <c r="V7269" s="4" t="n">
        <f aca="false">IF(U7269=26,TRUE())</f>
        <v>0</v>
      </c>
    </row>
    <row r="7270" customFormat="false" ht="13.8" hidden="true" customHeight="false" outlineLevel="0" collapsed="false">
      <c r="A7270" s="1" t="n">
        <v>19</v>
      </c>
      <c r="B7270" s="1" t="n">
        <v>14</v>
      </c>
      <c r="C7270" s="1" t="n">
        <v>1</v>
      </c>
      <c r="D7270" s="1" t="n">
        <v>24</v>
      </c>
      <c r="E7270" s="1" t="n">
        <v>11</v>
      </c>
      <c r="F7270" s="1" t="n">
        <v>21</v>
      </c>
      <c r="G7270" s="1" t="n">
        <v>5</v>
      </c>
      <c r="H7270" s="1" t="n">
        <v>5</v>
      </c>
      <c r="I7270" s="1" t="n">
        <v>14</v>
      </c>
      <c r="J7270" s="1" t="n">
        <v>17</v>
      </c>
      <c r="K7270" s="2" t="n">
        <f aca="false">COUNTIF($A7270:$J7270,A7270)</f>
        <v>1</v>
      </c>
      <c r="L7270" s="2" t="n">
        <f aca="false">COUNTIF($A7270:$J7270,B7270)</f>
        <v>2</v>
      </c>
      <c r="M7270" s="2" t="n">
        <f aca="false">COUNTIF($A7270:$J7270,C7270)</f>
        <v>1</v>
      </c>
      <c r="N7270" s="2" t="n">
        <f aca="false">COUNTIF($A7270:$J7270,D7270)</f>
        <v>1</v>
      </c>
      <c r="O7270" s="2" t="n">
        <f aca="false">COUNTIF($A7270:$J7270,E7270)</f>
        <v>1</v>
      </c>
      <c r="P7270" s="2" t="n">
        <f aca="false">COUNTIF($A7270:$J7270,F7270)</f>
        <v>1</v>
      </c>
      <c r="Q7270" s="2" t="n">
        <f aca="false">COUNTIF($A7270:$J7270,G7270)</f>
        <v>2</v>
      </c>
      <c r="R7270" s="2" t="n">
        <f aca="false">COUNTIF($A7270:$J7270,H7270)</f>
        <v>2</v>
      </c>
      <c r="S7270" s="2" t="n">
        <f aca="false">COUNTIF($A7270:$J7270,I7270)</f>
        <v>2</v>
      </c>
      <c r="T7270" s="2" t="n">
        <f aca="false">COUNTIF($A7270:$J7270,J7270)</f>
        <v>1</v>
      </c>
      <c r="U7270" s="0" t="n">
        <f aca="false">SUM(K7270:T7270)</f>
        <v>14</v>
      </c>
      <c r="V7270" s="4" t="n">
        <f aca="false">IF(U7270=26,TRUE())</f>
        <v>0</v>
      </c>
    </row>
    <row r="7271" customFormat="false" ht="13.8" hidden="true" customHeight="false" outlineLevel="0" collapsed="false">
      <c r="A7271" s="1" t="n">
        <v>5</v>
      </c>
      <c r="B7271" s="1" t="n">
        <v>21</v>
      </c>
      <c r="C7271" s="1" t="n">
        <v>3</v>
      </c>
      <c r="D7271" s="1" t="n">
        <v>10</v>
      </c>
      <c r="E7271" s="1" t="n">
        <v>1</v>
      </c>
      <c r="F7271" s="1" t="n">
        <v>9</v>
      </c>
      <c r="G7271" s="1" t="n">
        <v>1</v>
      </c>
      <c r="H7271" s="1" t="n">
        <v>2</v>
      </c>
      <c r="I7271" s="1" t="n">
        <v>25</v>
      </c>
      <c r="J7271" s="1" t="n">
        <v>4</v>
      </c>
      <c r="K7271" s="2" t="n">
        <f aca="false">COUNTIF($A7271:$J7271,A7271)</f>
        <v>1</v>
      </c>
      <c r="L7271" s="2" t="n">
        <f aca="false">COUNTIF($A7271:$J7271,B7271)</f>
        <v>1</v>
      </c>
      <c r="M7271" s="2" t="n">
        <f aca="false">COUNTIF($A7271:$J7271,C7271)</f>
        <v>1</v>
      </c>
      <c r="N7271" s="2" t="n">
        <f aca="false">COUNTIF($A7271:$J7271,D7271)</f>
        <v>1</v>
      </c>
      <c r="O7271" s="2" t="n">
        <f aca="false">COUNTIF($A7271:$J7271,E7271)</f>
        <v>2</v>
      </c>
      <c r="P7271" s="2" t="n">
        <f aca="false">COUNTIF($A7271:$J7271,F7271)</f>
        <v>1</v>
      </c>
      <c r="Q7271" s="2" t="n">
        <f aca="false">COUNTIF($A7271:$J7271,G7271)</f>
        <v>2</v>
      </c>
      <c r="R7271" s="2" t="n">
        <f aca="false">COUNTIF($A7271:$J7271,H7271)</f>
        <v>1</v>
      </c>
      <c r="S7271" s="2" t="n">
        <f aca="false">COUNTIF($A7271:$J7271,I7271)</f>
        <v>1</v>
      </c>
      <c r="T7271" s="2" t="n">
        <f aca="false">COUNTIF($A7271:$J7271,J7271)</f>
        <v>1</v>
      </c>
      <c r="U7271" s="0" t="n">
        <f aca="false">SUM(K7271:T7271)</f>
        <v>12</v>
      </c>
      <c r="V7271" s="4" t="n">
        <f aca="false">IF(U7271=26,TRUE())</f>
        <v>0</v>
      </c>
    </row>
    <row r="7272" customFormat="false" ht="13.8" hidden="true" customHeight="false" outlineLevel="0" collapsed="false">
      <c r="A7272" s="1" t="n">
        <v>25</v>
      </c>
      <c r="B7272" s="1" t="n">
        <v>9</v>
      </c>
      <c r="C7272" s="1" t="n">
        <v>21</v>
      </c>
      <c r="D7272" s="1" t="n">
        <v>6</v>
      </c>
      <c r="E7272" s="1" t="n">
        <v>25</v>
      </c>
      <c r="F7272" s="1" t="n">
        <v>10</v>
      </c>
      <c r="G7272" s="1" t="n">
        <v>24</v>
      </c>
      <c r="H7272" s="1" t="n">
        <v>21</v>
      </c>
      <c r="I7272" s="1" t="n">
        <v>5</v>
      </c>
      <c r="J7272" s="1" t="n">
        <v>25</v>
      </c>
      <c r="K7272" s="2" t="n">
        <f aca="false">COUNTIF($A7272:$J7272,A7272)</f>
        <v>3</v>
      </c>
      <c r="L7272" s="2" t="n">
        <f aca="false">COUNTIF($A7272:$J7272,B7272)</f>
        <v>1</v>
      </c>
      <c r="M7272" s="2" t="n">
        <f aca="false">COUNTIF($A7272:$J7272,C7272)</f>
        <v>2</v>
      </c>
      <c r="N7272" s="2" t="n">
        <f aca="false">COUNTIF($A7272:$J7272,D7272)</f>
        <v>1</v>
      </c>
      <c r="O7272" s="2" t="n">
        <f aca="false">COUNTIF($A7272:$J7272,E7272)</f>
        <v>3</v>
      </c>
      <c r="P7272" s="2" t="n">
        <f aca="false">COUNTIF($A7272:$J7272,F7272)</f>
        <v>1</v>
      </c>
      <c r="Q7272" s="2" t="n">
        <f aca="false">COUNTIF($A7272:$J7272,G7272)</f>
        <v>1</v>
      </c>
      <c r="R7272" s="2" t="n">
        <f aca="false">COUNTIF($A7272:$J7272,H7272)</f>
        <v>2</v>
      </c>
      <c r="S7272" s="2" t="n">
        <f aca="false">COUNTIF($A7272:$J7272,I7272)</f>
        <v>1</v>
      </c>
      <c r="T7272" s="2" t="n">
        <f aca="false">COUNTIF($A7272:$J7272,J7272)</f>
        <v>3</v>
      </c>
      <c r="U7272" s="0" t="n">
        <f aca="false">SUM(K7272:T7272)</f>
        <v>18</v>
      </c>
      <c r="V7272" s="4" t="n">
        <f aca="false">IF(U7272=26,TRUE())</f>
        <v>0</v>
      </c>
    </row>
    <row r="7273" customFormat="false" ht="13.8" hidden="true" customHeight="false" outlineLevel="0" collapsed="false">
      <c r="A7273" s="1" t="n">
        <v>14</v>
      </c>
      <c r="B7273" s="1" t="n">
        <v>9</v>
      </c>
      <c r="C7273" s="1" t="n">
        <v>1</v>
      </c>
      <c r="D7273" s="1" t="n">
        <v>7</v>
      </c>
      <c r="E7273" s="1" t="n">
        <v>14</v>
      </c>
      <c r="F7273" s="1" t="n">
        <v>20</v>
      </c>
      <c r="G7273" s="1" t="n">
        <v>9</v>
      </c>
      <c r="H7273" s="1" t="n">
        <v>19</v>
      </c>
      <c r="I7273" s="1" t="n">
        <v>15</v>
      </c>
      <c r="J7273" s="1" t="n">
        <v>3</v>
      </c>
      <c r="K7273" s="2" t="n">
        <f aca="false">COUNTIF($A7273:$J7273,A7273)</f>
        <v>2</v>
      </c>
      <c r="L7273" s="2" t="n">
        <f aca="false">COUNTIF($A7273:$J7273,B7273)</f>
        <v>2</v>
      </c>
      <c r="M7273" s="2" t="n">
        <f aca="false">COUNTIF($A7273:$J7273,C7273)</f>
        <v>1</v>
      </c>
      <c r="N7273" s="2" t="n">
        <f aca="false">COUNTIF($A7273:$J7273,D7273)</f>
        <v>1</v>
      </c>
      <c r="O7273" s="2" t="n">
        <f aca="false">COUNTIF($A7273:$J7273,E7273)</f>
        <v>2</v>
      </c>
      <c r="P7273" s="2" t="n">
        <f aca="false">COUNTIF($A7273:$J7273,F7273)</f>
        <v>1</v>
      </c>
      <c r="Q7273" s="2" t="n">
        <f aca="false">COUNTIF($A7273:$J7273,G7273)</f>
        <v>2</v>
      </c>
      <c r="R7273" s="2" t="n">
        <f aca="false">COUNTIF($A7273:$J7273,H7273)</f>
        <v>1</v>
      </c>
      <c r="S7273" s="2" t="n">
        <f aca="false">COUNTIF($A7273:$J7273,I7273)</f>
        <v>1</v>
      </c>
      <c r="T7273" s="2" t="n">
        <f aca="false">COUNTIF($A7273:$J7273,J7273)</f>
        <v>1</v>
      </c>
      <c r="U7273" s="0" t="n">
        <f aca="false">SUM(K7273:T7273)</f>
        <v>14</v>
      </c>
      <c r="V7273" s="4" t="n">
        <f aca="false">IF(U7273=26,TRUE())</f>
        <v>0</v>
      </c>
    </row>
    <row r="7274" customFormat="false" ht="13.8" hidden="true" customHeight="false" outlineLevel="0" collapsed="false">
      <c r="A7274" s="1" t="n">
        <v>1</v>
      </c>
      <c r="B7274" s="1" t="n">
        <v>4</v>
      </c>
      <c r="C7274" s="1" t="n">
        <v>22</v>
      </c>
      <c r="D7274" s="1" t="n">
        <v>4</v>
      </c>
      <c r="E7274" s="1" t="n">
        <v>14</v>
      </c>
      <c r="F7274" s="1" t="n">
        <v>20</v>
      </c>
      <c r="G7274" s="1" t="n">
        <v>16</v>
      </c>
      <c r="H7274" s="1" t="n">
        <v>8</v>
      </c>
      <c r="I7274" s="1" t="n">
        <v>10</v>
      </c>
      <c r="J7274" s="1" t="n">
        <v>21</v>
      </c>
      <c r="K7274" s="2" t="n">
        <f aca="false">COUNTIF($A7274:$J7274,A7274)</f>
        <v>1</v>
      </c>
      <c r="L7274" s="2" t="n">
        <f aca="false">COUNTIF($A7274:$J7274,B7274)</f>
        <v>2</v>
      </c>
      <c r="M7274" s="2" t="n">
        <f aca="false">COUNTIF($A7274:$J7274,C7274)</f>
        <v>1</v>
      </c>
      <c r="N7274" s="2" t="n">
        <f aca="false">COUNTIF($A7274:$J7274,D7274)</f>
        <v>2</v>
      </c>
      <c r="O7274" s="2" t="n">
        <f aca="false">COUNTIF($A7274:$J7274,E7274)</f>
        <v>1</v>
      </c>
      <c r="P7274" s="2" t="n">
        <f aca="false">COUNTIF($A7274:$J7274,F7274)</f>
        <v>1</v>
      </c>
      <c r="Q7274" s="2" t="n">
        <f aca="false">COUNTIF($A7274:$J7274,G7274)</f>
        <v>1</v>
      </c>
      <c r="R7274" s="2" t="n">
        <f aca="false">COUNTIF($A7274:$J7274,H7274)</f>
        <v>1</v>
      </c>
      <c r="S7274" s="2" t="n">
        <f aca="false">COUNTIF($A7274:$J7274,I7274)</f>
        <v>1</v>
      </c>
      <c r="T7274" s="2" t="n">
        <f aca="false">COUNTIF($A7274:$J7274,J7274)</f>
        <v>1</v>
      </c>
      <c r="U7274" s="0" t="n">
        <f aca="false">SUM(K7274:T7274)</f>
        <v>12</v>
      </c>
      <c r="V7274" s="4" t="n">
        <f aca="false">IF(U7274=26,TRUE())</f>
        <v>0</v>
      </c>
    </row>
    <row r="7275" customFormat="false" ht="13.8" hidden="true" customHeight="false" outlineLevel="0" collapsed="false">
      <c r="A7275" s="1" t="n">
        <v>6</v>
      </c>
      <c r="B7275" s="1" t="n">
        <v>6</v>
      </c>
      <c r="C7275" s="1" t="n">
        <v>18</v>
      </c>
      <c r="D7275" s="1" t="n">
        <v>1</v>
      </c>
      <c r="E7275" s="1" t="n">
        <v>6</v>
      </c>
      <c r="F7275" s="1" t="n">
        <v>15</v>
      </c>
      <c r="G7275" s="1" t="n">
        <v>13</v>
      </c>
      <c r="H7275" s="1" t="n">
        <v>4</v>
      </c>
      <c r="I7275" s="1" t="n">
        <v>5</v>
      </c>
      <c r="J7275" s="1" t="n">
        <v>9</v>
      </c>
      <c r="K7275" s="2" t="n">
        <f aca="false">COUNTIF($A7275:$J7275,A7275)</f>
        <v>3</v>
      </c>
      <c r="L7275" s="2" t="n">
        <f aca="false">COUNTIF($A7275:$J7275,B7275)</f>
        <v>3</v>
      </c>
      <c r="M7275" s="2" t="n">
        <f aca="false">COUNTIF($A7275:$J7275,C7275)</f>
        <v>1</v>
      </c>
      <c r="N7275" s="2" t="n">
        <f aca="false">COUNTIF($A7275:$J7275,D7275)</f>
        <v>1</v>
      </c>
      <c r="O7275" s="2" t="n">
        <f aca="false">COUNTIF($A7275:$J7275,E7275)</f>
        <v>3</v>
      </c>
      <c r="P7275" s="2" t="n">
        <f aca="false">COUNTIF($A7275:$J7275,F7275)</f>
        <v>1</v>
      </c>
      <c r="Q7275" s="2" t="n">
        <f aca="false">COUNTIF($A7275:$J7275,G7275)</f>
        <v>1</v>
      </c>
      <c r="R7275" s="2" t="n">
        <f aca="false">COUNTIF($A7275:$J7275,H7275)</f>
        <v>1</v>
      </c>
      <c r="S7275" s="2" t="n">
        <f aca="false">COUNTIF($A7275:$J7275,I7275)</f>
        <v>1</v>
      </c>
      <c r="T7275" s="2" t="n">
        <f aca="false">COUNTIF($A7275:$J7275,J7275)</f>
        <v>1</v>
      </c>
      <c r="U7275" s="0" t="n">
        <f aca="false">SUM(K7275:T7275)</f>
        <v>16</v>
      </c>
      <c r="V7275" s="4" t="n">
        <f aca="false">IF(U7275=26,TRUE())</f>
        <v>0</v>
      </c>
    </row>
    <row r="7276" customFormat="false" ht="13.8" hidden="true" customHeight="false" outlineLevel="0" collapsed="false">
      <c r="A7276" s="1" t="n">
        <v>5</v>
      </c>
      <c r="B7276" s="1" t="n">
        <v>8</v>
      </c>
      <c r="C7276" s="1" t="n">
        <v>14</v>
      </c>
      <c r="D7276" s="1" t="n">
        <v>17</v>
      </c>
      <c r="E7276" s="1" t="n">
        <v>1</v>
      </c>
      <c r="F7276" s="1" t="n">
        <v>2</v>
      </c>
      <c r="G7276" s="1" t="n">
        <v>13</v>
      </c>
      <c r="H7276" s="1" t="n">
        <v>11</v>
      </c>
      <c r="I7276" s="1" t="n">
        <v>9</v>
      </c>
      <c r="J7276" s="1" t="n">
        <v>1</v>
      </c>
      <c r="K7276" s="2" t="n">
        <f aca="false">COUNTIF($A7276:$J7276,A7276)</f>
        <v>1</v>
      </c>
      <c r="L7276" s="2" t="n">
        <f aca="false">COUNTIF($A7276:$J7276,B7276)</f>
        <v>1</v>
      </c>
      <c r="M7276" s="2" t="n">
        <f aca="false">COUNTIF($A7276:$J7276,C7276)</f>
        <v>1</v>
      </c>
      <c r="N7276" s="2" t="n">
        <f aca="false">COUNTIF($A7276:$J7276,D7276)</f>
        <v>1</v>
      </c>
      <c r="O7276" s="2" t="n">
        <f aca="false">COUNTIF($A7276:$J7276,E7276)</f>
        <v>2</v>
      </c>
      <c r="P7276" s="2" t="n">
        <f aca="false">COUNTIF($A7276:$J7276,F7276)</f>
        <v>1</v>
      </c>
      <c r="Q7276" s="2" t="n">
        <f aca="false">COUNTIF($A7276:$J7276,G7276)</f>
        <v>1</v>
      </c>
      <c r="R7276" s="2" t="n">
        <f aca="false">COUNTIF($A7276:$J7276,H7276)</f>
        <v>1</v>
      </c>
      <c r="S7276" s="2" t="n">
        <f aca="false">COUNTIF($A7276:$J7276,I7276)</f>
        <v>1</v>
      </c>
      <c r="T7276" s="2" t="n">
        <f aca="false">COUNTIF($A7276:$J7276,J7276)</f>
        <v>2</v>
      </c>
      <c r="U7276" s="0" t="n">
        <f aca="false">SUM(K7276:T7276)</f>
        <v>12</v>
      </c>
      <c r="V7276" s="4" t="n">
        <f aca="false">IF(U7276=26,TRUE())</f>
        <v>0</v>
      </c>
    </row>
    <row r="7277" customFormat="false" ht="13.8" hidden="true" customHeight="false" outlineLevel="0" collapsed="false">
      <c r="A7277" s="1" t="n">
        <v>10</v>
      </c>
      <c r="B7277" s="1" t="n">
        <v>18</v>
      </c>
      <c r="C7277" s="1" t="n">
        <v>25</v>
      </c>
      <c r="D7277" s="1" t="n">
        <v>23</v>
      </c>
      <c r="E7277" s="1" t="n">
        <v>9</v>
      </c>
      <c r="F7277" s="1" t="n">
        <v>8</v>
      </c>
      <c r="G7277" s="1" t="n">
        <v>3</v>
      </c>
      <c r="H7277" s="1" t="n">
        <v>6</v>
      </c>
      <c r="I7277" s="1" t="n">
        <v>19</v>
      </c>
      <c r="J7277" s="1" t="n">
        <v>20</v>
      </c>
      <c r="K7277" s="2" t="n">
        <f aca="false">COUNTIF($A7277:$J7277,A7277)</f>
        <v>1</v>
      </c>
      <c r="L7277" s="2" t="n">
        <f aca="false">COUNTIF($A7277:$J7277,B7277)</f>
        <v>1</v>
      </c>
      <c r="M7277" s="2" t="n">
        <f aca="false">COUNTIF($A7277:$J7277,C7277)</f>
        <v>1</v>
      </c>
      <c r="N7277" s="2" t="n">
        <f aca="false">COUNTIF($A7277:$J7277,D7277)</f>
        <v>1</v>
      </c>
      <c r="O7277" s="2" t="n">
        <f aca="false">COUNTIF($A7277:$J7277,E7277)</f>
        <v>1</v>
      </c>
      <c r="P7277" s="2" t="n">
        <f aca="false">COUNTIF($A7277:$J7277,F7277)</f>
        <v>1</v>
      </c>
      <c r="Q7277" s="2" t="n">
        <f aca="false">COUNTIF($A7277:$J7277,G7277)</f>
        <v>1</v>
      </c>
      <c r="R7277" s="2" t="n">
        <f aca="false">COUNTIF($A7277:$J7277,H7277)</f>
        <v>1</v>
      </c>
      <c r="S7277" s="2" t="n">
        <f aca="false">COUNTIF($A7277:$J7277,I7277)</f>
        <v>1</v>
      </c>
      <c r="T7277" s="2" t="n">
        <f aca="false">COUNTIF($A7277:$J7277,J7277)</f>
        <v>1</v>
      </c>
      <c r="U7277" s="0" t="n">
        <f aca="false">SUM(K7277:T7277)</f>
        <v>10</v>
      </c>
      <c r="V7277" s="4" t="n">
        <f aca="false">IF(U7277=26,TRUE())</f>
        <v>0</v>
      </c>
    </row>
    <row r="7278" customFormat="false" ht="13.8" hidden="true" customHeight="false" outlineLevel="0" collapsed="false">
      <c r="A7278" s="1" t="n">
        <v>3</v>
      </c>
      <c r="B7278" s="1" t="n">
        <v>22</v>
      </c>
      <c r="C7278" s="1" t="n">
        <v>11</v>
      </c>
      <c r="D7278" s="1" t="n">
        <v>15</v>
      </c>
      <c r="E7278" s="1" t="n">
        <v>16</v>
      </c>
      <c r="F7278" s="1" t="n">
        <v>10</v>
      </c>
      <c r="G7278" s="1" t="n">
        <v>21</v>
      </c>
      <c r="H7278" s="1" t="n">
        <v>6</v>
      </c>
      <c r="I7278" s="1" t="n">
        <v>23</v>
      </c>
      <c r="J7278" s="1" t="n">
        <v>22</v>
      </c>
      <c r="K7278" s="2" t="n">
        <f aca="false">COUNTIF($A7278:$J7278,A7278)</f>
        <v>1</v>
      </c>
      <c r="L7278" s="2" t="n">
        <f aca="false">COUNTIF($A7278:$J7278,B7278)</f>
        <v>2</v>
      </c>
      <c r="M7278" s="2" t="n">
        <f aca="false">COUNTIF($A7278:$J7278,C7278)</f>
        <v>1</v>
      </c>
      <c r="N7278" s="2" t="n">
        <f aca="false">COUNTIF($A7278:$J7278,D7278)</f>
        <v>1</v>
      </c>
      <c r="O7278" s="2" t="n">
        <f aca="false">COUNTIF($A7278:$J7278,E7278)</f>
        <v>1</v>
      </c>
      <c r="P7278" s="2" t="n">
        <f aca="false">COUNTIF($A7278:$J7278,F7278)</f>
        <v>1</v>
      </c>
      <c r="Q7278" s="2" t="n">
        <f aca="false">COUNTIF($A7278:$J7278,G7278)</f>
        <v>1</v>
      </c>
      <c r="R7278" s="2" t="n">
        <f aca="false">COUNTIF($A7278:$J7278,H7278)</f>
        <v>1</v>
      </c>
      <c r="S7278" s="2" t="n">
        <f aca="false">COUNTIF($A7278:$J7278,I7278)</f>
        <v>1</v>
      </c>
      <c r="T7278" s="2" t="n">
        <f aca="false">COUNTIF($A7278:$J7278,J7278)</f>
        <v>2</v>
      </c>
      <c r="U7278" s="0" t="n">
        <f aca="false">SUM(K7278:T7278)</f>
        <v>12</v>
      </c>
      <c r="V7278" s="4" t="n">
        <f aca="false">IF(U7278=26,TRUE())</f>
        <v>0</v>
      </c>
    </row>
    <row r="7279" customFormat="false" ht="13.8" hidden="true" customHeight="false" outlineLevel="0" collapsed="false">
      <c r="A7279" s="1" t="n">
        <v>19</v>
      </c>
      <c r="B7279" s="1" t="n">
        <v>18</v>
      </c>
      <c r="C7279" s="1" t="n">
        <v>6</v>
      </c>
      <c r="D7279" s="1" t="n">
        <v>9</v>
      </c>
      <c r="E7279" s="1" t="n">
        <v>5</v>
      </c>
      <c r="F7279" s="1" t="n">
        <v>14</v>
      </c>
      <c r="G7279" s="1" t="n">
        <v>1</v>
      </c>
      <c r="H7279" s="1" t="n">
        <v>14</v>
      </c>
      <c r="I7279" s="1" t="n">
        <v>20</v>
      </c>
      <c r="J7279" s="1" t="n">
        <v>17</v>
      </c>
      <c r="K7279" s="2" t="n">
        <f aca="false">COUNTIF($A7279:$J7279,A7279)</f>
        <v>1</v>
      </c>
      <c r="L7279" s="2" t="n">
        <f aca="false">COUNTIF($A7279:$J7279,B7279)</f>
        <v>1</v>
      </c>
      <c r="M7279" s="2" t="n">
        <f aca="false">COUNTIF($A7279:$J7279,C7279)</f>
        <v>1</v>
      </c>
      <c r="N7279" s="2" t="n">
        <f aca="false">COUNTIF($A7279:$J7279,D7279)</f>
        <v>1</v>
      </c>
      <c r="O7279" s="2" t="n">
        <f aca="false">COUNTIF($A7279:$J7279,E7279)</f>
        <v>1</v>
      </c>
      <c r="P7279" s="2" t="n">
        <f aca="false">COUNTIF($A7279:$J7279,F7279)</f>
        <v>2</v>
      </c>
      <c r="Q7279" s="2" t="n">
        <f aca="false">COUNTIF($A7279:$J7279,G7279)</f>
        <v>1</v>
      </c>
      <c r="R7279" s="2" t="n">
        <f aca="false">COUNTIF($A7279:$J7279,H7279)</f>
        <v>2</v>
      </c>
      <c r="S7279" s="2" t="n">
        <f aca="false">COUNTIF($A7279:$J7279,I7279)</f>
        <v>1</v>
      </c>
      <c r="T7279" s="2" t="n">
        <f aca="false">COUNTIF($A7279:$J7279,J7279)</f>
        <v>1</v>
      </c>
      <c r="U7279" s="0" t="n">
        <f aca="false">SUM(K7279:T7279)</f>
        <v>12</v>
      </c>
      <c r="V7279" s="4" t="n">
        <f aca="false">IF(U7279=26,TRUE())</f>
        <v>0</v>
      </c>
    </row>
    <row r="7280" customFormat="false" ht="13.8" hidden="true" customHeight="false" outlineLevel="0" collapsed="false">
      <c r="A7280" s="1" t="n">
        <v>2</v>
      </c>
      <c r="B7280" s="1" t="n">
        <v>21</v>
      </c>
      <c r="C7280" s="1" t="n">
        <v>2</v>
      </c>
      <c r="D7280" s="1" t="n">
        <v>5</v>
      </c>
      <c r="E7280" s="1" t="n">
        <v>11</v>
      </c>
      <c r="F7280" s="1" t="n">
        <v>15</v>
      </c>
      <c r="G7280" s="1" t="n">
        <v>11</v>
      </c>
      <c r="H7280" s="1" t="n">
        <v>5</v>
      </c>
      <c r="I7280" s="1" t="n">
        <v>7</v>
      </c>
      <c r="J7280" s="1" t="n">
        <v>2</v>
      </c>
      <c r="K7280" s="2" t="n">
        <f aca="false">COUNTIF($A7280:$J7280,A7280)</f>
        <v>3</v>
      </c>
      <c r="L7280" s="2" t="n">
        <f aca="false">COUNTIF($A7280:$J7280,B7280)</f>
        <v>1</v>
      </c>
      <c r="M7280" s="2" t="n">
        <f aca="false">COUNTIF($A7280:$J7280,C7280)</f>
        <v>3</v>
      </c>
      <c r="N7280" s="2" t="n">
        <f aca="false">COUNTIF($A7280:$J7280,D7280)</f>
        <v>2</v>
      </c>
      <c r="O7280" s="2" t="n">
        <f aca="false">COUNTIF($A7280:$J7280,E7280)</f>
        <v>2</v>
      </c>
      <c r="P7280" s="2" t="n">
        <f aca="false">COUNTIF($A7280:$J7280,F7280)</f>
        <v>1</v>
      </c>
      <c r="Q7280" s="2" t="n">
        <f aca="false">COUNTIF($A7280:$J7280,G7280)</f>
        <v>2</v>
      </c>
      <c r="R7280" s="2" t="n">
        <f aca="false">COUNTIF($A7280:$J7280,H7280)</f>
        <v>2</v>
      </c>
      <c r="S7280" s="2" t="n">
        <f aca="false">COUNTIF($A7280:$J7280,I7280)</f>
        <v>1</v>
      </c>
      <c r="T7280" s="2" t="n">
        <f aca="false">COUNTIF($A7280:$J7280,J7280)</f>
        <v>3</v>
      </c>
      <c r="U7280" s="0" t="n">
        <f aca="false">SUM(K7280:T7280)</f>
        <v>20</v>
      </c>
      <c r="V7280" s="4" t="n">
        <f aca="false">IF(U7280=26,TRUE())</f>
        <v>0</v>
      </c>
    </row>
    <row r="7281" customFormat="false" ht="13.8" hidden="true" customHeight="false" outlineLevel="0" collapsed="false">
      <c r="A7281" s="1" t="n">
        <v>13</v>
      </c>
      <c r="B7281" s="1" t="n">
        <v>7</v>
      </c>
      <c r="C7281" s="1" t="n">
        <v>4</v>
      </c>
      <c r="D7281" s="1" t="n">
        <v>12</v>
      </c>
      <c r="E7281" s="1" t="n">
        <v>3</v>
      </c>
      <c r="F7281" s="1" t="n">
        <v>16</v>
      </c>
      <c r="G7281" s="1" t="n">
        <v>16</v>
      </c>
      <c r="H7281" s="1" t="n">
        <v>12</v>
      </c>
      <c r="I7281" s="1" t="n">
        <v>7</v>
      </c>
      <c r="J7281" s="1" t="n">
        <v>2</v>
      </c>
      <c r="K7281" s="2" t="n">
        <f aca="false">COUNTIF($A7281:$J7281,A7281)</f>
        <v>1</v>
      </c>
      <c r="L7281" s="2" t="n">
        <f aca="false">COUNTIF($A7281:$J7281,B7281)</f>
        <v>2</v>
      </c>
      <c r="M7281" s="2" t="n">
        <f aca="false">COUNTIF($A7281:$J7281,C7281)</f>
        <v>1</v>
      </c>
      <c r="N7281" s="2" t="n">
        <f aca="false">COUNTIF($A7281:$J7281,D7281)</f>
        <v>2</v>
      </c>
      <c r="O7281" s="2" t="n">
        <f aca="false">COUNTIF($A7281:$J7281,E7281)</f>
        <v>1</v>
      </c>
      <c r="P7281" s="2" t="n">
        <f aca="false">COUNTIF($A7281:$J7281,F7281)</f>
        <v>2</v>
      </c>
      <c r="Q7281" s="2" t="n">
        <f aca="false">COUNTIF($A7281:$J7281,G7281)</f>
        <v>2</v>
      </c>
      <c r="R7281" s="2" t="n">
        <f aca="false">COUNTIF($A7281:$J7281,H7281)</f>
        <v>2</v>
      </c>
      <c r="S7281" s="2" t="n">
        <f aca="false">COUNTIF($A7281:$J7281,I7281)</f>
        <v>2</v>
      </c>
      <c r="T7281" s="2" t="n">
        <f aca="false">COUNTIF($A7281:$J7281,J7281)</f>
        <v>1</v>
      </c>
      <c r="U7281" s="0" t="n">
        <f aca="false">SUM(K7281:T7281)</f>
        <v>16</v>
      </c>
      <c r="V7281" s="4" t="n">
        <f aca="false">IF(U7281=26,TRUE())</f>
        <v>0</v>
      </c>
    </row>
    <row r="7282" customFormat="false" ht="13.8" hidden="true" customHeight="false" outlineLevel="0" collapsed="false">
      <c r="A7282" s="1" t="n">
        <v>18</v>
      </c>
      <c r="B7282" s="1" t="n">
        <v>4</v>
      </c>
      <c r="C7282" s="1" t="n">
        <v>12</v>
      </c>
      <c r="D7282" s="1" t="n">
        <v>18</v>
      </c>
      <c r="E7282" s="1" t="n">
        <v>4</v>
      </c>
      <c r="F7282" s="1" t="n">
        <v>10</v>
      </c>
      <c r="G7282" s="1" t="n">
        <v>5</v>
      </c>
      <c r="H7282" s="1" t="n">
        <v>10</v>
      </c>
      <c r="I7282" s="1" t="n">
        <v>18</v>
      </c>
      <c r="J7282" s="1" t="n">
        <v>17</v>
      </c>
      <c r="K7282" s="2" t="n">
        <f aca="false">COUNTIF($A7282:$J7282,A7282)</f>
        <v>3</v>
      </c>
      <c r="L7282" s="2" t="n">
        <f aca="false">COUNTIF($A7282:$J7282,B7282)</f>
        <v>2</v>
      </c>
      <c r="M7282" s="2" t="n">
        <f aca="false">COUNTIF($A7282:$J7282,C7282)</f>
        <v>1</v>
      </c>
      <c r="N7282" s="2" t="n">
        <f aca="false">COUNTIF($A7282:$J7282,D7282)</f>
        <v>3</v>
      </c>
      <c r="O7282" s="2" t="n">
        <f aca="false">COUNTIF($A7282:$J7282,E7282)</f>
        <v>2</v>
      </c>
      <c r="P7282" s="2" t="n">
        <f aca="false">COUNTIF($A7282:$J7282,F7282)</f>
        <v>2</v>
      </c>
      <c r="Q7282" s="2" t="n">
        <f aca="false">COUNTIF($A7282:$J7282,G7282)</f>
        <v>1</v>
      </c>
      <c r="R7282" s="2" t="n">
        <f aca="false">COUNTIF($A7282:$J7282,H7282)</f>
        <v>2</v>
      </c>
      <c r="S7282" s="2" t="n">
        <f aca="false">COUNTIF($A7282:$J7282,I7282)</f>
        <v>3</v>
      </c>
      <c r="T7282" s="2" t="n">
        <f aca="false">COUNTIF($A7282:$J7282,J7282)</f>
        <v>1</v>
      </c>
      <c r="U7282" s="0" t="n">
        <f aca="false">SUM(K7282:T7282)</f>
        <v>20</v>
      </c>
      <c r="V7282" s="4" t="n">
        <f aca="false">IF(U7282=26,TRUE())</f>
        <v>0</v>
      </c>
    </row>
    <row r="7283" customFormat="false" ht="13.8" hidden="true" customHeight="false" outlineLevel="0" collapsed="false">
      <c r="A7283" s="1" t="n">
        <v>18</v>
      </c>
      <c r="B7283" s="1" t="n">
        <v>4</v>
      </c>
      <c r="C7283" s="1" t="n">
        <v>2</v>
      </c>
      <c r="D7283" s="1" t="n">
        <v>15</v>
      </c>
      <c r="E7283" s="1" t="n">
        <v>16</v>
      </c>
      <c r="F7283" s="1" t="n">
        <v>22</v>
      </c>
      <c r="G7283" s="1" t="n">
        <v>11</v>
      </c>
      <c r="H7283" s="1" t="n">
        <v>9</v>
      </c>
      <c r="I7283" s="1" t="n">
        <v>22</v>
      </c>
      <c r="J7283" s="1" t="n">
        <v>24</v>
      </c>
      <c r="K7283" s="2" t="n">
        <f aca="false">COUNTIF($A7283:$J7283,A7283)</f>
        <v>1</v>
      </c>
      <c r="L7283" s="2" t="n">
        <f aca="false">COUNTIF($A7283:$J7283,B7283)</f>
        <v>1</v>
      </c>
      <c r="M7283" s="2" t="n">
        <f aca="false">COUNTIF($A7283:$J7283,C7283)</f>
        <v>1</v>
      </c>
      <c r="N7283" s="2" t="n">
        <f aca="false">COUNTIF($A7283:$J7283,D7283)</f>
        <v>1</v>
      </c>
      <c r="O7283" s="2" t="n">
        <f aca="false">COUNTIF($A7283:$J7283,E7283)</f>
        <v>1</v>
      </c>
      <c r="P7283" s="2" t="n">
        <f aca="false">COUNTIF($A7283:$J7283,F7283)</f>
        <v>2</v>
      </c>
      <c r="Q7283" s="2" t="n">
        <f aca="false">COUNTIF($A7283:$J7283,G7283)</f>
        <v>1</v>
      </c>
      <c r="R7283" s="2" t="n">
        <f aca="false">COUNTIF($A7283:$J7283,H7283)</f>
        <v>1</v>
      </c>
      <c r="S7283" s="2" t="n">
        <f aca="false">COUNTIF($A7283:$J7283,I7283)</f>
        <v>2</v>
      </c>
      <c r="T7283" s="2" t="n">
        <f aca="false">COUNTIF($A7283:$J7283,J7283)</f>
        <v>1</v>
      </c>
      <c r="U7283" s="0" t="n">
        <f aca="false">SUM(K7283:T7283)</f>
        <v>12</v>
      </c>
      <c r="V7283" s="4" t="n">
        <f aca="false">IF(U7283=26,TRUE())</f>
        <v>0</v>
      </c>
    </row>
    <row r="7284" customFormat="false" ht="13.8" hidden="true" customHeight="false" outlineLevel="0" collapsed="false">
      <c r="A7284" s="1" t="n">
        <v>20</v>
      </c>
      <c r="B7284" s="1" t="n">
        <v>2</v>
      </c>
      <c r="C7284" s="1" t="n">
        <v>17</v>
      </c>
      <c r="D7284" s="1" t="n">
        <v>15</v>
      </c>
      <c r="E7284" s="1" t="n">
        <v>8</v>
      </c>
      <c r="F7284" s="1" t="n">
        <v>24</v>
      </c>
      <c r="G7284" s="1" t="n">
        <v>17</v>
      </c>
      <c r="H7284" s="1" t="n">
        <v>20</v>
      </c>
      <c r="I7284" s="1" t="n">
        <v>24</v>
      </c>
      <c r="J7284" s="1" t="n">
        <v>9</v>
      </c>
      <c r="K7284" s="2" t="n">
        <f aca="false">COUNTIF($A7284:$J7284,A7284)</f>
        <v>2</v>
      </c>
      <c r="L7284" s="2" t="n">
        <f aca="false">COUNTIF($A7284:$J7284,B7284)</f>
        <v>1</v>
      </c>
      <c r="M7284" s="2" t="n">
        <f aca="false">COUNTIF($A7284:$J7284,C7284)</f>
        <v>2</v>
      </c>
      <c r="N7284" s="2" t="n">
        <f aca="false">COUNTIF($A7284:$J7284,D7284)</f>
        <v>1</v>
      </c>
      <c r="O7284" s="2" t="n">
        <f aca="false">COUNTIF($A7284:$J7284,E7284)</f>
        <v>1</v>
      </c>
      <c r="P7284" s="2" t="n">
        <f aca="false">COUNTIF($A7284:$J7284,F7284)</f>
        <v>2</v>
      </c>
      <c r="Q7284" s="2" t="n">
        <f aca="false">COUNTIF($A7284:$J7284,G7284)</f>
        <v>2</v>
      </c>
      <c r="R7284" s="2" t="n">
        <f aca="false">COUNTIF($A7284:$J7284,H7284)</f>
        <v>2</v>
      </c>
      <c r="S7284" s="2" t="n">
        <f aca="false">COUNTIF($A7284:$J7284,I7284)</f>
        <v>2</v>
      </c>
      <c r="T7284" s="2" t="n">
        <f aca="false">COUNTIF($A7284:$J7284,J7284)</f>
        <v>1</v>
      </c>
      <c r="U7284" s="0" t="n">
        <f aca="false">SUM(K7284:T7284)</f>
        <v>16</v>
      </c>
      <c r="V7284" s="4" t="n">
        <f aca="false">IF(U7284=26,TRUE())</f>
        <v>0</v>
      </c>
    </row>
    <row r="7285" customFormat="false" ht="13.8" hidden="true" customHeight="false" outlineLevel="0" collapsed="false">
      <c r="A7285" s="1" t="n">
        <v>23</v>
      </c>
      <c r="B7285" s="1" t="n">
        <v>12</v>
      </c>
      <c r="C7285" s="1" t="n">
        <v>7</v>
      </c>
      <c r="D7285" s="1" t="n">
        <v>20</v>
      </c>
      <c r="E7285" s="1" t="n">
        <v>12</v>
      </c>
      <c r="F7285" s="1" t="n">
        <v>16</v>
      </c>
      <c r="G7285" s="1" t="n">
        <v>23</v>
      </c>
      <c r="H7285" s="1" t="n">
        <v>18</v>
      </c>
      <c r="I7285" s="1" t="n">
        <v>8</v>
      </c>
      <c r="J7285" s="1" t="n">
        <v>14</v>
      </c>
      <c r="K7285" s="2" t="n">
        <f aca="false">COUNTIF($A7285:$J7285,A7285)</f>
        <v>2</v>
      </c>
      <c r="L7285" s="2" t="n">
        <f aca="false">COUNTIF($A7285:$J7285,B7285)</f>
        <v>2</v>
      </c>
      <c r="M7285" s="2" t="n">
        <f aca="false">COUNTIF($A7285:$J7285,C7285)</f>
        <v>1</v>
      </c>
      <c r="N7285" s="2" t="n">
        <f aca="false">COUNTIF($A7285:$J7285,D7285)</f>
        <v>1</v>
      </c>
      <c r="O7285" s="2" t="n">
        <f aca="false">COUNTIF($A7285:$J7285,E7285)</f>
        <v>2</v>
      </c>
      <c r="P7285" s="2" t="n">
        <f aca="false">COUNTIF($A7285:$J7285,F7285)</f>
        <v>1</v>
      </c>
      <c r="Q7285" s="2" t="n">
        <f aca="false">COUNTIF($A7285:$J7285,G7285)</f>
        <v>2</v>
      </c>
      <c r="R7285" s="2" t="n">
        <f aca="false">COUNTIF($A7285:$J7285,H7285)</f>
        <v>1</v>
      </c>
      <c r="S7285" s="2" t="n">
        <f aca="false">COUNTIF($A7285:$J7285,I7285)</f>
        <v>1</v>
      </c>
      <c r="T7285" s="2" t="n">
        <f aca="false">COUNTIF($A7285:$J7285,J7285)</f>
        <v>1</v>
      </c>
      <c r="U7285" s="0" t="n">
        <f aca="false">SUM(K7285:T7285)</f>
        <v>14</v>
      </c>
      <c r="V7285" s="4" t="n">
        <f aca="false">IF(U7285=26,TRUE())</f>
        <v>0</v>
      </c>
    </row>
    <row r="7286" customFormat="false" ht="13.8" hidden="true" customHeight="false" outlineLevel="0" collapsed="false">
      <c r="A7286" s="1" t="n">
        <v>22</v>
      </c>
      <c r="B7286" s="1" t="n">
        <v>25</v>
      </c>
      <c r="C7286" s="1" t="n">
        <v>25</v>
      </c>
      <c r="D7286" s="1" t="n">
        <v>12</v>
      </c>
      <c r="E7286" s="1" t="n">
        <v>8</v>
      </c>
      <c r="F7286" s="1" t="n">
        <v>25</v>
      </c>
      <c r="G7286" s="1" t="n">
        <v>14</v>
      </c>
      <c r="H7286" s="1" t="n">
        <v>14</v>
      </c>
      <c r="I7286" s="1" t="n">
        <v>9</v>
      </c>
      <c r="J7286" s="1" t="n">
        <v>6</v>
      </c>
      <c r="K7286" s="2" t="n">
        <f aca="false">COUNTIF($A7286:$J7286,A7286)</f>
        <v>1</v>
      </c>
      <c r="L7286" s="2" t="n">
        <f aca="false">COUNTIF($A7286:$J7286,B7286)</f>
        <v>3</v>
      </c>
      <c r="M7286" s="2" t="n">
        <f aca="false">COUNTIF($A7286:$J7286,C7286)</f>
        <v>3</v>
      </c>
      <c r="N7286" s="2" t="n">
        <f aca="false">COUNTIF($A7286:$J7286,D7286)</f>
        <v>1</v>
      </c>
      <c r="O7286" s="2" t="n">
        <f aca="false">COUNTIF($A7286:$J7286,E7286)</f>
        <v>1</v>
      </c>
      <c r="P7286" s="2" t="n">
        <f aca="false">COUNTIF($A7286:$J7286,F7286)</f>
        <v>3</v>
      </c>
      <c r="Q7286" s="2" t="n">
        <f aca="false">COUNTIF($A7286:$J7286,G7286)</f>
        <v>2</v>
      </c>
      <c r="R7286" s="2" t="n">
        <f aca="false">COUNTIF($A7286:$J7286,H7286)</f>
        <v>2</v>
      </c>
      <c r="S7286" s="2" t="n">
        <f aca="false">COUNTIF($A7286:$J7286,I7286)</f>
        <v>1</v>
      </c>
      <c r="T7286" s="2" t="n">
        <f aca="false">COUNTIF($A7286:$J7286,J7286)</f>
        <v>1</v>
      </c>
      <c r="U7286" s="0" t="n">
        <f aca="false">SUM(K7286:T7286)</f>
        <v>18</v>
      </c>
      <c r="V7286" s="4" t="n">
        <f aca="false">IF(U7286=26,TRUE())</f>
        <v>0</v>
      </c>
    </row>
    <row r="7287" customFormat="false" ht="13.8" hidden="true" customHeight="false" outlineLevel="0" collapsed="false">
      <c r="A7287" s="1" t="n">
        <v>16</v>
      </c>
      <c r="B7287" s="1" t="n">
        <v>25</v>
      </c>
      <c r="C7287" s="1" t="n">
        <v>17</v>
      </c>
      <c r="D7287" s="1" t="n">
        <v>9</v>
      </c>
      <c r="E7287" s="1" t="n">
        <v>17</v>
      </c>
      <c r="F7287" s="1" t="n">
        <v>1</v>
      </c>
      <c r="G7287" s="1" t="n">
        <v>8</v>
      </c>
      <c r="H7287" s="1" t="n">
        <v>23</v>
      </c>
      <c r="I7287" s="1" t="n">
        <v>18</v>
      </c>
      <c r="J7287" s="1" t="n">
        <v>3</v>
      </c>
      <c r="K7287" s="2" t="n">
        <f aca="false">COUNTIF($A7287:$J7287,A7287)</f>
        <v>1</v>
      </c>
      <c r="L7287" s="2" t="n">
        <f aca="false">COUNTIF($A7287:$J7287,B7287)</f>
        <v>1</v>
      </c>
      <c r="M7287" s="2" t="n">
        <f aca="false">COUNTIF($A7287:$J7287,C7287)</f>
        <v>2</v>
      </c>
      <c r="N7287" s="2" t="n">
        <f aca="false">COUNTIF($A7287:$J7287,D7287)</f>
        <v>1</v>
      </c>
      <c r="O7287" s="2" t="n">
        <f aca="false">COUNTIF($A7287:$J7287,E7287)</f>
        <v>2</v>
      </c>
      <c r="P7287" s="2" t="n">
        <f aca="false">COUNTIF($A7287:$J7287,F7287)</f>
        <v>1</v>
      </c>
      <c r="Q7287" s="2" t="n">
        <f aca="false">COUNTIF($A7287:$J7287,G7287)</f>
        <v>1</v>
      </c>
      <c r="R7287" s="2" t="n">
        <f aca="false">COUNTIF($A7287:$J7287,H7287)</f>
        <v>1</v>
      </c>
      <c r="S7287" s="2" t="n">
        <f aca="false">COUNTIF($A7287:$J7287,I7287)</f>
        <v>1</v>
      </c>
      <c r="T7287" s="2" t="n">
        <f aca="false">COUNTIF($A7287:$J7287,J7287)</f>
        <v>1</v>
      </c>
      <c r="U7287" s="0" t="n">
        <f aca="false">SUM(K7287:T7287)</f>
        <v>12</v>
      </c>
      <c r="V7287" s="4" t="n">
        <f aca="false">IF(U7287=26,TRUE())</f>
        <v>0</v>
      </c>
    </row>
    <row r="7288" customFormat="false" ht="13.8" hidden="true" customHeight="false" outlineLevel="0" collapsed="false">
      <c r="A7288" s="1" t="n">
        <v>8</v>
      </c>
      <c r="B7288" s="1" t="n">
        <v>12</v>
      </c>
      <c r="C7288" s="1" t="n">
        <v>21</v>
      </c>
      <c r="D7288" s="1" t="n">
        <v>11</v>
      </c>
      <c r="E7288" s="1" t="n">
        <v>25</v>
      </c>
      <c r="F7288" s="1" t="n">
        <v>13</v>
      </c>
      <c r="G7288" s="1" t="n">
        <v>7</v>
      </c>
      <c r="H7288" s="1" t="n">
        <v>24</v>
      </c>
      <c r="I7288" s="1" t="n">
        <v>14</v>
      </c>
      <c r="J7288" s="1" t="n">
        <v>4</v>
      </c>
      <c r="K7288" s="2" t="n">
        <f aca="false">COUNTIF($A7288:$J7288,A7288)</f>
        <v>1</v>
      </c>
      <c r="L7288" s="2" t="n">
        <f aca="false">COUNTIF($A7288:$J7288,B7288)</f>
        <v>1</v>
      </c>
      <c r="M7288" s="2" t="n">
        <f aca="false">COUNTIF($A7288:$J7288,C7288)</f>
        <v>1</v>
      </c>
      <c r="N7288" s="2" t="n">
        <f aca="false">COUNTIF($A7288:$J7288,D7288)</f>
        <v>1</v>
      </c>
      <c r="O7288" s="2" t="n">
        <f aca="false">COUNTIF($A7288:$J7288,E7288)</f>
        <v>1</v>
      </c>
      <c r="P7288" s="2" t="n">
        <f aca="false">COUNTIF($A7288:$J7288,F7288)</f>
        <v>1</v>
      </c>
      <c r="Q7288" s="2" t="n">
        <f aca="false">COUNTIF($A7288:$J7288,G7288)</f>
        <v>1</v>
      </c>
      <c r="R7288" s="2" t="n">
        <f aca="false">COUNTIF($A7288:$J7288,H7288)</f>
        <v>1</v>
      </c>
      <c r="S7288" s="2" t="n">
        <f aca="false">COUNTIF($A7288:$J7288,I7288)</f>
        <v>1</v>
      </c>
      <c r="T7288" s="2" t="n">
        <f aca="false">COUNTIF($A7288:$J7288,J7288)</f>
        <v>1</v>
      </c>
      <c r="U7288" s="0" t="n">
        <f aca="false">SUM(K7288:T7288)</f>
        <v>10</v>
      </c>
      <c r="V7288" s="4" t="n">
        <f aca="false">IF(U7288=26,TRUE())</f>
        <v>0</v>
      </c>
    </row>
    <row r="7289" customFormat="false" ht="13.8" hidden="true" customHeight="false" outlineLevel="0" collapsed="false">
      <c r="A7289" s="1" t="n">
        <v>13</v>
      </c>
      <c r="B7289" s="1" t="n">
        <v>14</v>
      </c>
      <c r="C7289" s="1" t="n">
        <v>25</v>
      </c>
      <c r="D7289" s="1" t="n">
        <v>24</v>
      </c>
      <c r="E7289" s="1" t="n">
        <v>2</v>
      </c>
      <c r="F7289" s="1" t="n">
        <v>21</v>
      </c>
      <c r="G7289" s="1" t="n">
        <v>17</v>
      </c>
      <c r="H7289" s="1" t="n">
        <v>2</v>
      </c>
      <c r="I7289" s="1" t="n">
        <v>7</v>
      </c>
      <c r="J7289" s="1" t="n">
        <v>3</v>
      </c>
      <c r="K7289" s="2" t="n">
        <f aca="false">COUNTIF($A7289:$J7289,A7289)</f>
        <v>1</v>
      </c>
      <c r="L7289" s="2" t="n">
        <f aca="false">COUNTIF($A7289:$J7289,B7289)</f>
        <v>1</v>
      </c>
      <c r="M7289" s="2" t="n">
        <f aca="false">COUNTIF($A7289:$J7289,C7289)</f>
        <v>1</v>
      </c>
      <c r="N7289" s="2" t="n">
        <f aca="false">COUNTIF($A7289:$J7289,D7289)</f>
        <v>1</v>
      </c>
      <c r="O7289" s="2" t="n">
        <f aca="false">COUNTIF($A7289:$J7289,E7289)</f>
        <v>2</v>
      </c>
      <c r="P7289" s="2" t="n">
        <f aca="false">COUNTIF($A7289:$J7289,F7289)</f>
        <v>1</v>
      </c>
      <c r="Q7289" s="2" t="n">
        <f aca="false">COUNTIF($A7289:$J7289,G7289)</f>
        <v>1</v>
      </c>
      <c r="R7289" s="2" t="n">
        <f aca="false">COUNTIF($A7289:$J7289,H7289)</f>
        <v>2</v>
      </c>
      <c r="S7289" s="2" t="n">
        <f aca="false">COUNTIF($A7289:$J7289,I7289)</f>
        <v>1</v>
      </c>
      <c r="T7289" s="2" t="n">
        <f aca="false">COUNTIF($A7289:$J7289,J7289)</f>
        <v>1</v>
      </c>
      <c r="U7289" s="0" t="n">
        <f aca="false">SUM(K7289:T7289)</f>
        <v>12</v>
      </c>
      <c r="V7289" s="4" t="n">
        <f aca="false">IF(U7289=26,TRUE())</f>
        <v>0</v>
      </c>
    </row>
    <row r="7290" customFormat="false" ht="13.8" hidden="true" customHeight="false" outlineLevel="0" collapsed="false">
      <c r="A7290" s="1" t="n">
        <v>9</v>
      </c>
      <c r="B7290" s="1" t="n">
        <v>7</v>
      </c>
      <c r="C7290" s="1" t="n">
        <v>10</v>
      </c>
      <c r="D7290" s="1" t="n">
        <v>16</v>
      </c>
      <c r="E7290" s="1" t="n">
        <v>9</v>
      </c>
      <c r="F7290" s="1" t="n">
        <v>18</v>
      </c>
      <c r="G7290" s="1" t="n">
        <v>25</v>
      </c>
      <c r="H7290" s="1" t="n">
        <v>10</v>
      </c>
      <c r="I7290" s="1" t="n">
        <v>10</v>
      </c>
      <c r="J7290" s="1" t="n">
        <v>9</v>
      </c>
      <c r="K7290" s="2" t="n">
        <f aca="false">COUNTIF($A7290:$J7290,A7290)</f>
        <v>3</v>
      </c>
      <c r="L7290" s="2" t="n">
        <f aca="false">COUNTIF($A7290:$J7290,B7290)</f>
        <v>1</v>
      </c>
      <c r="M7290" s="2" t="n">
        <f aca="false">COUNTIF($A7290:$J7290,C7290)</f>
        <v>3</v>
      </c>
      <c r="N7290" s="2" t="n">
        <f aca="false">COUNTIF($A7290:$J7290,D7290)</f>
        <v>1</v>
      </c>
      <c r="O7290" s="2" t="n">
        <f aca="false">COUNTIF($A7290:$J7290,E7290)</f>
        <v>3</v>
      </c>
      <c r="P7290" s="2" t="n">
        <f aca="false">COUNTIF($A7290:$J7290,F7290)</f>
        <v>1</v>
      </c>
      <c r="Q7290" s="2" t="n">
        <f aca="false">COUNTIF($A7290:$J7290,G7290)</f>
        <v>1</v>
      </c>
      <c r="R7290" s="2" t="n">
        <f aca="false">COUNTIF($A7290:$J7290,H7290)</f>
        <v>3</v>
      </c>
      <c r="S7290" s="2" t="n">
        <f aca="false">COUNTIF($A7290:$J7290,I7290)</f>
        <v>3</v>
      </c>
      <c r="T7290" s="2" t="n">
        <f aca="false">COUNTIF($A7290:$J7290,J7290)</f>
        <v>3</v>
      </c>
      <c r="U7290" s="0" t="n">
        <f aca="false">SUM(K7290:T7290)</f>
        <v>22</v>
      </c>
      <c r="V7290" s="4" t="n">
        <f aca="false">IF(U7290=26,TRUE())</f>
        <v>0</v>
      </c>
    </row>
    <row r="7291" customFormat="false" ht="13.8" hidden="true" customHeight="false" outlineLevel="0" collapsed="false">
      <c r="A7291" s="1" t="n">
        <v>16</v>
      </c>
      <c r="B7291" s="1" t="n">
        <v>7</v>
      </c>
      <c r="C7291" s="1" t="n">
        <v>18</v>
      </c>
      <c r="D7291" s="1" t="n">
        <v>8</v>
      </c>
      <c r="E7291" s="1" t="n">
        <v>3</v>
      </c>
      <c r="F7291" s="1" t="n">
        <v>21</v>
      </c>
      <c r="G7291" s="1" t="n">
        <v>7</v>
      </c>
      <c r="H7291" s="1" t="n">
        <v>23</v>
      </c>
      <c r="I7291" s="1" t="n">
        <v>9</v>
      </c>
      <c r="J7291" s="1" t="n">
        <v>15</v>
      </c>
      <c r="K7291" s="2" t="n">
        <f aca="false">COUNTIF($A7291:$J7291,A7291)</f>
        <v>1</v>
      </c>
      <c r="L7291" s="2" t="n">
        <f aca="false">COUNTIF($A7291:$J7291,B7291)</f>
        <v>2</v>
      </c>
      <c r="M7291" s="2" t="n">
        <f aca="false">COUNTIF($A7291:$J7291,C7291)</f>
        <v>1</v>
      </c>
      <c r="N7291" s="2" t="n">
        <f aca="false">COUNTIF($A7291:$J7291,D7291)</f>
        <v>1</v>
      </c>
      <c r="O7291" s="2" t="n">
        <f aca="false">COUNTIF($A7291:$J7291,E7291)</f>
        <v>1</v>
      </c>
      <c r="P7291" s="2" t="n">
        <f aca="false">COUNTIF($A7291:$J7291,F7291)</f>
        <v>1</v>
      </c>
      <c r="Q7291" s="2" t="n">
        <f aca="false">COUNTIF($A7291:$J7291,G7291)</f>
        <v>2</v>
      </c>
      <c r="R7291" s="2" t="n">
        <f aca="false">COUNTIF($A7291:$J7291,H7291)</f>
        <v>1</v>
      </c>
      <c r="S7291" s="2" t="n">
        <f aca="false">COUNTIF($A7291:$J7291,I7291)</f>
        <v>1</v>
      </c>
      <c r="T7291" s="2" t="n">
        <f aca="false">COUNTIF($A7291:$J7291,J7291)</f>
        <v>1</v>
      </c>
      <c r="U7291" s="0" t="n">
        <f aca="false">SUM(K7291:T7291)</f>
        <v>12</v>
      </c>
      <c r="V7291" s="4" t="n">
        <f aca="false">IF(U7291=26,TRUE())</f>
        <v>0</v>
      </c>
    </row>
    <row r="7292" customFormat="false" ht="13.8" hidden="true" customHeight="false" outlineLevel="0" collapsed="false">
      <c r="A7292" s="1" t="n">
        <v>3</v>
      </c>
      <c r="B7292" s="1" t="n">
        <v>8</v>
      </c>
      <c r="C7292" s="1" t="n">
        <v>2</v>
      </c>
      <c r="D7292" s="1" t="n">
        <v>6</v>
      </c>
      <c r="E7292" s="1" t="n">
        <v>17</v>
      </c>
      <c r="F7292" s="1" t="n">
        <v>2</v>
      </c>
      <c r="G7292" s="1" t="n">
        <v>10</v>
      </c>
      <c r="H7292" s="1" t="n">
        <v>19</v>
      </c>
      <c r="I7292" s="1" t="n">
        <v>21</v>
      </c>
      <c r="J7292" s="1" t="n">
        <v>21</v>
      </c>
      <c r="K7292" s="2" t="n">
        <f aca="false">COUNTIF($A7292:$J7292,A7292)</f>
        <v>1</v>
      </c>
      <c r="L7292" s="2" t="n">
        <f aca="false">COUNTIF($A7292:$J7292,B7292)</f>
        <v>1</v>
      </c>
      <c r="M7292" s="2" t="n">
        <f aca="false">COUNTIF($A7292:$J7292,C7292)</f>
        <v>2</v>
      </c>
      <c r="N7292" s="2" t="n">
        <f aca="false">COUNTIF($A7292:$J7292,D7292)</f>
        <v>1</v>
      </c>
      <c r="O7292" s="2" t="n">
        <f aca="false">COUNTIF($A7292:$J7292,E7292)</f>
        <v>1</v>
      </c>
      <c r="P7292" s="2" t="n">
        <f aca="false">COUNTIF($A7292:$J7292,F7292)</f>
        <v>2</v>
      </c>
      <c r="Q7292" s="2" t="n">
        <f aca="false">COUNTIF($A7292:$J7292,G7292)</f>
        <v>1</v>
      </c>
      <c r="R7292" s="2" t="n">
        <f aca="false">COUNTIF($A7292:$J7292,H7292)</f>
        <v>1</v>
      </c>
      <c r="S7292" s="2" t="n">
        <f aca="false">COUNTIF($A7292:$J7292,I7292)</f>
        <v>2</v>
      </c>
      <c r="T7292" s="2" t="n">
        <f aca="false">COUNTIF($A7292:$J7292,J7292)</f>
        <v>2</v>
      </c>
      <c r="U7292" s="0" t="n">
        <f aca="false">SUM(K7292:T7292)</f>
        <v>14</v>
      </c>
      <c r="V7292" s="4" t="n">
        <f aca="false">IF(U7292=26,TRUE())</f>
        <v>0</v>
      </c>
    </row>
    <row r="7293" customFormat="false" ht="13.8" hidden="true" customHeight="false" outlineLevel="0" collapsed="false">
      <c r="A7293" s="1" t="n">
        <v>12</v>
      </c>
      <c r="B7293" s="1" t="n">
        <v>13</v>
      </c>
      <c r="C7293" s="1" t="n">
        <v>23</v>
      </c>
      <c r="D7293" s="1" t="n">
        <v>15</v>
      </c>
      <c r="E7293" s="1" t="n">
        <v>19</v>
      </c>
      <c r="F7293" s="1" t="n">
        <v>3</v>
      </c>
      <c r="G7293" s="1" t="n">
        <v>21</v>
      </c>
      <c r="H7293" s="1" t="n">
        <v>18</v>
      </c>
      <c r="I7293" s="1" t="n">
        <v>12</v>
      </c>
      <c r="J7293" s="1" t="n">
        <v>1</v>
      </c>
      <c r="K7293" s="2" t="n">
        <f aca="false">COUNTIF($A7293:$J7293,A7293)</f>
        <v>2</v>
      </c>
      <c r="L7293" s="2" t="n">
        <f aca="false">COUNTIF($A7293:$J7293,B7293)</f>
        <v>1</v>
      </c>
      <c r="M7293" s="2" t="n">
        <f aca="false">COUNTIF($A7293:$J7293,C7293)</f>
        <v>1</v>
      </c>
      <c r="N7293" s="2" t="n">
        <f aca="false">COUNTIF($A7293:$J7293,D7293)</f>
        <v>1</v>
      </c>
      <c r="O7293" s="2" t="n">
        <f aca="false">COUNTIF($A7293:$J7293,E7293)</f>
        <v>1</v>
      </c>
      <c r="P7293" s="2" t="n">
        <f aca="false">COUNTIF($A7293:$J7293,F7293)</f>
        <v>1</v>
      </c>
      <c r="Q7293" s="2" t="n">
        <f aca="false">COUNTIF($A7293:$J7293,G7293)</f>
        <v>1</v>
      </c>
      <c r="R7293" s="2" t="n">
        <f aca="false">COUNTIF($A7293:$J7293,H7293)</f>
        <v>1</v>
      </c>
      <c r="S7293" s="2" t="n">
        <f aca="false">COUNTIF($A7293:$J7293,I7293)</f>
        <v>2</v>
      </c>
      <c r="T7293" s="2" t="n">
        <f aca="false">COUNTIF($A7293:$J7293,J7293)</f>
        <v>1</v>
      </c>
      <c r="U7293" s="0" t="n">
        <f aca="false">SUM(K7293:T7293)</f>
        <v>12</v>
      </c>
      <c r="V7293" s="4" t="n">
        <f aca="false">IF(U7293=26,TRUE())</f>
        <v>0</v>
      </c>
    </row>
    <row r="7294" customFormat="false" ht="13.8" hidden="true" customHeight="false" outlineLevel="0" collapsed="false">
      <c r="A7294" s="1" t="n">
        <v>11</v>
      </c>
      <c r="B7294" s="1" t="n">
        <v>18</v>
      </c>
      <c r="C7294" s="1" t="n">
        <v>24</v>
      </c>
      <c r="D7294" s="1" t="n">
        <v>15</v>
      </c>
      <c r="E7294" s="1" t="n">
        <v>2</v>
      </c>
      <c r="F7294" s="1" t="n">
        <v>17</v>
      </c>
      <c r="G7294" s="1" t="n">
        <v>8</v>
      </c>
      <c r="H7294" s="1" t="n">
        <v>8</v>
      </c>
      <c r="I7294" s="1" t="n">
        <v>13</v>
      </c>
      <c r="J7294" s="1" t="n">
        <v>14</v>
      </c>
      <c r="K7294" s="2" t="n">
        <f aca="false">COUNTIF($A7294:$J7294,A7294)</f>
        <v>1</v>
      </c>
      <c r="L7294" s="2" t="n">
        <f aca="false">COUNTIF($A7294:$J7294,B7294)</f>
        <v>1</v>
      </c>
      <c r="M7294" s="2" t="n">
        <f aca="false">COUNTIF($A7294:$J7294,C7294)</f>
        <v>1</v>
      </c>
      <c r="N7294" s="2" t="n">
        <f aca="false">COUNTIF($A7294:$J7294,D7294)</f>
        <v>1</v>
      </c>
      <c r="O7294" s="2" t="n">
        <f aca="false">COUNTIF($A7294:$J7294,E7294)</f>
        <v>1</v>
      </c>
      <c r="P7294" s="2" t="n">
        <f aca="false">COUNTIF($A7294:$J7294,F7294)</f>
        <v>1</v>
      </c>
      <c r="Q7294" s="2" t="n">
        <f aca="false">COUNTIF($A7294:$J7294,G7294)</f>
        <v>2</v>
      </c>
      <c r="R7294" s="2" t="n">
        <f aca="false">COUNTIF($A7294:$J7294,H7294)</f>
        <v>2</v>
      </c>
      <c r="S7294" s="2" t="n">
        <f aca="false">COUNTIF($A7294:$J7294,I7294)</f>
        <v>1</v>
      </c>
      <c r="T7294" s="2" t="n">
        <f aca="false">COUNTIF($A7294:$J7294,J7294)</f>
        <v>1</v>
      </c>
      <c r="U7294" s="0" t="n">
        <f aca="false">SUM(K7294:T7294)</f>
        <v>12</v>
      </c>
      <c r="V7294" s="4" t="n">
        <f aca="false">IF(U7294=26,TRUE())</f>
        <v>0</v>
      </c>
    </row>
    <row r="7295" customFormat="false" ht="13.8" hidden="true" customHeight="false" outlineLevel="0" collapsed="false">
      <c r="A7295" s="1" t="n">
        <v>24</v>
      </c>
      <c r="B7295" s="1" t="n">
        <v>5</v>
      </c>
      <c r="C7295" s="1" t="n">
        <v>13</v>
      </c>
      <c r="D7295" s="1" t="n">
        <v>5</v>
      </c>
      <c r="E7295" s="1" t="n">
        <v>22</v>
      </c>
      <c r="F7295" s="1" t="n">
        <v>16</v>
      </c>
      <c r="G7295" s="1" t="n">
        <v>21</v>
      </c>
      <c r="H7295" s="1" t="n">
        <v>17</v>
      </c>
      <c r="I7295" s="1" t="n">
        <v>16</v>
      </c>
      <c r="J7295" s="1" t="n">
        <v>10</v>
      </c>
      <c r="K7295" s="2" t="n">
        <f aca="false">COUNTIF($A7295:$J7295,A7295)</f>
        <v>1</v>
      </c>
      <c r="L7295" s="2" t="n">
        <f aca="false">COUNTIF($A7295:$J7295,B7295)</f>
        <v>2</v>
      </c>
      <c r="M7295" s="2" t="n">
        <f aca="false">COUNTIF($A7295:$J7295,C7295)</f>
        <v>1</v>
      </c>
      <c r="N7295" s="2" t="n">
        <f aca="false">COUNTIF($A7295:$J7295,D7295)</f>
        <v>2</v>
      </c>
      <c r="O7295" s="2" t="n">
        <f aca="false">COUNTIF($A7295:$J7295,E7295)</f>
        <v>1</v>
      </c>
      <c r="P7295" s="2" t="n">
        <f aca="false">COUNTIF($A7295:$J7295,F7295)</f>
        <v>2</v>
      </c>
      <c r="Q7295" s="2" t="n">
        <f aca="false">COUNTIF($A7295:$J7295,G7295)</f>
        <v>1</v>
      </c>
      <c r="R7295" s="2" t="n">
        <f aca="false">COUNTIF($A7295:$J7295,H7295)</f>
        <v>1</v>
      </c>
      <c r="S7295" s="2" t="n">
        <f aca="false">COUNTIF($A7295:$J7295,I7295)</f>
        <v>2</v>
      </c>
      <c r="T7295" s="2" t="n">
        <f aca="false">COUNTIF($A7295:$J7295,J7295)</f>
        <v>1</v>
      </c>
      <c r="U7295" s="0" t="n">
        <f aca="false">SUM(K7295:T7295)</f>
        <v>14</v>
      </c>
      <c r="V7295" s="4" t="n">
        <f aca="false">IF(U7295=26,TRUE())</f>
        <v>0</v>
      </c>
    </row>
    <row r="7296" customFormat="false" ht="13.8" hidden="true" customHeight="false" outlineLevel="0" collapsed="false">
      <c r="A7296" s="1" t="n">
        <v>19</v>
      </c>
      <c r="B7296" s="1" t="n">
        <v>25</v>
      </c>
      <c r="C7296" s="1" t="n">
        <v>3</v>
      </c>
      <c r="D7296" s="1" t="n">
        <v>13</v>
      </c>
      <c r="E7296" s="1" t="n">
        <v>6</v>
      </c>
      <c r="F7296" s="1" t="n">
        <v>16</v>
      </c>
      <c r="G7296" s="1" t="n">
        <v>5</v>
      </c>
      <c r="H7296" s="1" t="n">
        <v>23</v>
      </c>
      <c r="I7296" s="1" t="n">
        <v>18</v>
      </c>
      <c r="J7296" s="1" t="n">
        <v>18</v>
      </c>
      <c r="K7296" s="2" t="n">
        <f aca="false">COUNTIF($A7296:$J7296,A7296)</f>
        <v>1</v>
      </c>
      <c r="L7296" s="2" t="n">
        <f aca="false">COUNTIF($A7296:$J7296,B7296)</f>
        <v>1</v>
      </c>
      <c r="M7296" s="2" t="n">
        <f aca="false">COUNTIF($A7296:$J7296,C7296)</f>
        <v>1</v>
      </c>
      <c r="N7296" s="2" t="n">
        <f aca="false">COUNTIF($A7296:$J7296,D7296)</f>
        <v>1</v>
      </c>
      <c r="O7296" s="2" t="n">
        <f aca="false">COUNTIF($A7296:$J7296,E7296)</f>
        <v>1</v>
      </c>
      <c r="P7296" s="2" t="n">
        <f aca="false">COUNTIF($A7296:$J7296,F7296)</f>
        <v>1</v>
      </c>
      <c r="Q7296" s="2" t="n">
        <f aca="false">COUNTIF($A7296:$J7296,G7296)</f>
        <v>1</v>
      </c>
      <c r="R7296" s="2" t="n">
        <f aca="false">COUNTIF($A7296:$J7296,H7296)</f>
        <v>1</v>
      </c>
      <c r="S7296" s="2" t="n">
        <f aca="false">COUNTIF($A7296:$J7296,I7296)</f>
        <v>2</v>
      </c>
      <c r="T7296" s="2" t="n">
        <f aca="false">COUNTIF($A7296:$J7296,J7296)</f>
        <v>2</v>
      </c>
      <c r="U7296" s="0" t="n">
        <f aca="false">SUM(K7296:T7296)</f>
        <v>12</v>
      </c>
      <c r="V7296" s="4" t="n">
        <f aca="false">IF(U7296=26,TRUE())</f>
        <v>0</v>
      </c>
    </row>
    <row r="7297" customFormat="false" ht="13.8" hidden="true" customHeight="false" outlineLevel="0" collapsed="false">
      <c r="A7297" s="1" t="n">
        <v>5</v>
      </c>
      <c r="B7297" s="1" t="n">
        <v>5</v>
      </c>
      <c r="C7297" s="1" t="n">
        <v>6</v>
      </c>
      <c r="D7297" s="1" t="n">
        <v>2</v>
      </c>
      <c r="E7297" s="1" t="n">
        <v>25</v>
      </c>
      <c r="F7297" s="1" t="n">
        <v>13</v>
      </c>
      <c r="G7297" s="1" t="n">
        <v>23</v>
      </c>
      <c r="H7297" s="1" t="n">
        <v>22</v>
      </c>
      <c r="I7297" s="1" t="n">
        <v>9</v>
      </c>
      <c r="J7297" s="1" t="n">
        <v>16</v>
      </c>
      <c r="K7297" s="2" t="n">
        <f aca="false">COUNTIF($A7297:$J7297,A7297)</f>
        <v>2</v>
      </c>
      <c r="L7297" s="2" t="n">
        <f aca="false">COUNTIF($A7297:$J7297,B7297)</f>
        <v>2</v>
      </c>
      <c r="M7297" s="2" t="n">
        <f aca="false">COUNTIF($A7297:$J7297,C7297)</f>
        <v>1</v>
      </c>
      <c r="N7297" s="2" t="n">
        <f aca="false">COUNTIF($A7297:$J7297,D7297)</f>
        <v>1</v>
      </c>
      <c r="O7297" s="2" t="n">
        <f aca="false">COUNTIF($A7297:$J7297,E7297)</f>
        <v>1</v>
      </c>
      <c r="P7297" s="2" t="n">
        <f aca="false">COUNTIF($A7297:$J7297,F7297)</f>
        <v>1</v>
      </c>
      <c r="Q7297" s="2" t="n">
        <f aca="false">COUNTIF($A7297:$J7297,G7297)</f>
        <v>1</v>
      </c>
      <c r="R7297" s="2" t="n">
        <f aca="false">COUNTIF($A7297:$J7297,H7297)</f>
        <v>1</v>
      </c>
      <c r="S7297" s="2" t="n">
        <f aca="false">COUNTIF($A7297:$J7297,I7297)</f>
        <v>1</v>
      </c>
      <c r="T7297" s="2" t="n">
        <f aca="false">COUNTIF($A7297:$J7297,J7297)</f>
        <v>1</v>
      </c>
      <c r="U7297" s="0" t="n">
        <f aca="false">SUM(K7297:T7297)</f>
        <v>12</v>
      </c>
      <c r="V7297" s="4" t="n">
        <f aca="false">IF(U7297=26,TRUE())</f>
        <v>0</v>
      </c>
    </row>
    <row r="7298" customFormat="false" ht="13.8" hidden="true" customHeight="false" outlineLevel="0" collapsed="false">
      <c r="A7298" s="1" t="n">
        <v>14</v>
      </c>
      <c r="B7298" s="1" t="n">
        <v>6</v>
      </c>
      <c r="C7298" s="1" t="n">
        <v>3</v>
      </c>
      <c r="D7298" s="1" t="n">
        <v>16</v>
      </c>
      <c r="E7298" s="1" t="n">
        <v>18</v>
      </c>
      <c r="F7298" s="1" t="n">
        <v>7</v>
      </c>
      <c r="G7298" s="1" t="n">
        <v>17</v>
      </c>
      <c r="H7298" s="1" t="n">
        <v>22</v>
      </c>
      <c r="I7298" s="1" t="n">
        <v>7</v>
      </c>
      <c r="J7298" s="1" t="n">
        <v>17</v>
      </c>
      <c r="K7298" s="2" t="n">
        <f aca="false">COUNTIF($A7298:$J7298,A7298)</f>
        <v>1</v>
      </c>
      <c r="L7298" s="2" t="n">
        <f aca="false">COUNTIF($A7298:$J7298,B7298)</f>
        <v>1</v>
      </c>
      <c r="M7298" s="2" t="n">
        <f aca="false">COUNTIF($A7298:$J7298,C7298)</f>
        <v>1</v>
      </c>
      <c r="N7298" s="2" t="n">
        <f aca="false">COUNTIF($A7298:$J7298,D7298)</f>
        <v>1</v>
      </c>
      <c r="O7298" s="2" t="n">
        <f aca="false">COUNTIF($A7298:$J7298,E7298)</f>
        <v>1</v>
      </c>
      <c r="P7298" s="2" t="n">
        <f aca="false">COUNTIF($A7298:$J7298,F7298)</f>
        <v>2</v>
      </c>
      <c r="Q7298" s="2" t="n">
        <f aca="false">COUNTIF($A7298:$J7298,G7298)</f>
        <v>2</v>
      </c>
      <c r="R7298" s="2" t="n">
        <f aca="false">COUNTIF($A7298:$J7298,H7298)</f>
        <v>1</v>
      </c>
      <c r="S7298" s="2" t="n">
        <f aca="false">COUNTIF($A7298:$J7298,I7298)</f>
        <v>2</v>
      </c>
      <c r="T7298" s="2" t="n">
        <f aca="false">COUNTIF($A7298:$J7298,J7298)</f>
        <v>2</v>
      </c>
      <c r="U7298" s="0" t="n">
        <f aca="false">SUM(K7298:T7298)</f>
        <v>14</v>
      </c>
      <c r="V7298" s="4" t="n">
        <f aca="false">IF(U7298=26,TRUE())</f>
        <v>0</v>
      </c>
    </row>
    <row r="7299" customFormat="false" ht="13.8" hidden="true" customHeight="false" outlineLevel="0" collapsed="false">
      <c r="A7299" s="1" t="n">
        <v>18</v>
      </c>
      <c r="B7299" s="1" t="n">
        <v>23</v>
      </c>
      <c r="C7299" s="1" t="n">
        <v>8</v>
      </c>
      <c r="D7299" s="1" t="n">
        <v>7</v>
      </c>
      <c r="E7299" s="1" t="n">
        <v>14</v>
      </c>
      <c r="F7299" s="1" t="n">
        <v>21</v>
      </c>
      <c r="G7299" s="1" t="n">
        <v>22</v>
      </c>
      <c r="H7299" s="1" t="n">
        <v>12</v>
      </c>
      <c r="I7299" s="1" t="n">
        <v>15</v>
      </c>
      <c r="J7299" s="1" t="n">
        <v>7</v>
      </c>
      <c r="K7299" s="2" t="n">
        <f aca="false">COUNTIF($A7299:$J7299,A7299)</f>
        <v>1</v>
      </c>
      <c r="L7299" s="2" t="n">
        <f aca="false">COUNTIF($A7299:$J7299,B7299)</f>
        <v>1</v>
      </c>
      <c r="M7299" s="2" t="n">
        <f aca="false">COUNTIF($A7299:$J7299,C7299)</f>
        <v>1</v>
      </c>
      <c r="N7299" s="2" t="n">
        <f aca="false">COUNTIF($A7299:$J7299,D7299)</f>
        <v>2</v>
      </c>
      <c r="O7299" s="2" t="n">
        <f aca="false">COUNTIF($A7299:$J7299,E7299)</f>
        <v>1</v>
      </c>
      <c r="P7299" s="2" t="n">
        <f aca="false">COUNTIF($A7299:$J7299,F7299)</f>
        <v>1</v>
      </c>
      <c r="Q7299" s="2" t="n">
        <f aca="false">COUNTIF($A7299:$J7299,G7299)</f>
        <v>1</v>
      </c>
      <c r="R7299" s="2" t="n">
        <f aca="false">COUNTIF($A7299:$J7299,H7299)</f>
        <v>1</v>
      </c>
      <c r="S7299" s="2" t="n">
        <f aca="false">COUNTIF($A7299:$J7299,I7299)</f>
        <v>1</v>
      </c>
      <c r="T7299" s="2" t="n">
        <f aca="false">COUNTIF($A7299:$J7299,J7299)</f>
        <v>2</v>
      </c>
      <c r="U7299" s="0" t="n">
        <f aca="false">SUM(K7299:T7299)</f>
        <v>12</v>
      </c>
      <c r="V7299" s="4" t="n">
        <f aca="false">IF(U7299=26,TRUE())</f>
        <v>0</v>
      </c>
    </row>
    <row r="7300" customFormat="false" ht="13.8" hidden="true" customHeight="false" outlineLevel="0" collapsed="false">
      <c r="A7300" s="1" t="n">
        <v>7</v>
      </c>
      <c r="B7300" s="1" t="n">
        <v>17</v>
      </c>
      <c r="C7300" s="1" t="n">
        <v>23</v>
      </c>
      <c r="D7300" s="1" t="n">
        <v>21</v>
      </c>
      <c r="E7300" s="1" t="n">
        <v>17</v>
      </c>
      <c r="F7300" s="1" t="n">
        <v>3</v>
      </c>
      <c r="G7300" s="1" t="n">
        <v>24</v>
      </c>
      <c r="H7300" s="1" t="n">
        <v>12</v>
      </c>
      <c r="I7300" s="1" t="n">
        <v>1</v>
      </c>
      <c r="J7300" s="1" t="n">
        <v>15</v>
      </c>
      <c r="K7300" s="2" t="n">
        <f aca="false">COUNTIF($A7300:$J7300,A7300)</f>
        <v>1</v>
      </c>
      <c r="L7300" s="2" t="n">
        <f aca="false">COUNTIF($A7300:$J7300,B7300)</f>
        <v>2</v>
      </c>
      <c r="M7300" s="2" t="n">
        <f aca="false">COUNTIF($A7300:$J7300,C7300)</f>
        <v>1</v>
      </c>
      <c r="N7300" s="2" t="n">
        <f aca="false">COUNTIF($A7300:$J7300,D7300)</f>
        <v>1</v>
      </c>
      <c r="O7300" s="2" t="n">
        <f aca="false">COUNTIF($A7300:$J7300,E7300)</f>
        <v>2</v>
      </c>
      <c r="P7300" s="2" t="n">
        <f aca="false">COUNTIF($A7300:$J7300,F7300)</f>
        <v>1</v>
      </c>
      <c r="Q7300" s="2" t="n">
        <f aca="false">COUNTIF($A7300:$J7300,G7300)</f>
        <v>1</v>
      </c>
      <c r="R7300" s="2" t="n">
        <f aca="false">COUNTIF($A7300:$J7300,H7300)</f>
        <v>1</v>
      </c>
      <c r="S7300" s="2" t="n">
        <f aca="false">COUNTIF($A7300:$J7300,I7300)</f>
        <v>1</v>
      </c>
      <c r="T7300" s="2" t="n">
        <f aca="false">COUNTIF($A7300:$J7300,J7300)</f>
        <v>1</v>
      </c>
      <c r="U7300" s="0" t="n">
        <f aca="false">SUM(K7300:T7300)</f>
        <v>12</v>
      </c>
      <c r="V7300" s="4" t="n">
        <f aca="false">IF(U7300=26,TRUE())</f>
        <v>0</v>
      </c>
    </row>
    <row r="7301" customFormat="false" ht="13.8" hidden="true" customHeight="false" outlineLevel="0" collapsed="false">
      <c r="A7301" s="1" t="n">
        <v>23</v>
      </c>
      <c r="B7301" s="1" t="n">
        <v>25</v>
      </c>
      <c r="C7301" s="1" t="n">
        <v>12</v>
      </c>
      <c r="D7301" s="1" t="n">
        <v>8</v>
      </c>
      <c r="E7301" s="1" t="n">
        <v>25</v>
      </c>
      <c r="F7301" s="1" t="n">
        <v>3</v>
      </c>
      <c r="G7301" s="1" t="n">
        <v>8</v>
      </c>
      <c r="H7301" s="1" t="n">
        <v>3</v>
      </c>
      <c r="I7301" s="1" t="n">
        <v>15</v>
      </c>
      <c r="J7301" s="1" t="n">
        <v>8</v>
      </c>
      <c r="K7301" s="2" t="n">
        <f aca="false">COUNTIF($A7301:$J7301,A7301)</f>
        <v>1</v>
      </c>
      <c r="L7301" s="2" t="n">
        <f aca="false">COUNTIF($A7301:$J7301,B7301)</f>
        <v>2</v>
      </c>
      <c r="M7301" s="2" t="n">
        <f aca="false">COUNTIF($A7301:$J7301,C7301)</f>
        <v>1</v>
      </c>
      <c r="N7301" s="2" t="n">
        <f aca="false">COUNTIF($A7301:$J7301,D7301)</f>
        <v>3</v>
      </c>
      <c r="O7301" s="2" t="n">
        <f aca="false">COUNTIF($A7301:$J7301,E7301)</f>
        <v>2</v>
      </c>
      <c r="P7301" s="2" t="n">
        <f aca="false">COUNTIF($A7301:$J7301,F7301)</f>
        <v>2</v>
      </c>
      <c r="Q7301" s="2" t="n">
        <f aca="false">COUNTIF($A7301:$J7301,G7301)</f>
        <v>3</v>
      </c>
      <c r="R7301" s="2" t="n">
        <f aca="false">COUNTIF($A7301:$J7301,H7301)</f>
        <v>2</v>
      </c>
      <c r="S7301" s="2" t="n">
        <f aca="false">COUNTIF($A7301:$J7301,I7301)</f>
        <v>1</v>
      </c>
      <c r="T7301" s="2" t="n">
        <f aca="false">COUNTIF($A7301:$J7301,J7301)</f>
        <v>3</v>
      </c>
      <c r="U7301" s="0" t="n">
        <f aca="false">SUM(K7301:T7301)</f>
        <v>20</v>
      </c>
      <c r="V7301" s="4" t="n">
        <f aca="false">IF(U7301=26,TRUE())</f>
        <v>0</v>
      </c>
    </row>
    <row r="7302" customFormat="false" ht="13.8" hidden="true" customHeight="false" outlineLevel="0" collapsed="false">
      <c r="A7302" s="1" t="n">
        <v>6</v>
      </c>
      <c r="B7302" s="1" t="n">
        <v>22</v>
      </c>
      <c r="C7302" s="1" t="n">
        <v>17</v>
      </c>
      <c r="D7302" s="1" t="n">
        <v>19</v>
      </c>
      <c r="E7302" s="1" t="n">
        <v>15</v>
      </c>
      <c r="F7302" s="1" t="n">
        <v>21</v>
      </c>
      <c r="G7302" s="1" t="n">
        <v>2</v>
      </c>
      <c r="H7302" s="1" t="n">
        <v>1</v>
      </c>
      <c r="I7302" s="1" t="n">
        <v>3</v>
      </c>
      <c r="J7302" s="1" t="n">
        <v>4</v>
      </c>
      <c r="K7302" s="2" t="n">
        <f aca="false">COUNTIF($A7302:$J7302,A7302)</f>
        <v>1</v>
      </c>
      <c r="L7302" s="2" t="n">
        <f aca="false">COUNTIF($A7302:$J7302,B7302)</f>
        <v>1</v>
      </c>
      <c r="M7302" s="2" t="n">
        <f aca="false">COUNTIF($A7302:$J7302,C7302)</f>
        <v>1</v>
      </c>
      <c r="N7302" s="2" t="n">
        <f aca="false">COUNTIF($A7302:$J7302,D7302)</f>
        <v>1</v>
      </c>
      <c r="O7302" s="2" t="n">
        <f aca="false">COUNTIF($A7302:$J7302,E7302)</f>
        <v>1</v>
      </c>
      <c r="P7302" s="2" t="n">
        <f aca="false">COUNTIF($A7302:$J7302,F7302)</f>
        <v>1</v>
      </c>
      <c r="Q7302" s="2" t="n">
        <f aca="false">COUNTIF($A7302:$J7302,G7302)</f>
        <v>1</v>
      </c>
      <c r="R7302" s="2" t="n">
        <f aca="false">COUNTIF($A7302:$J7302,H7302)</f>
        <v>1</v>
      </c>
      <c r="S7302" s="2" t="n">
        <f aca="false">COUNTIF($A7302:$J7302,I7302)</f>
        <v>1</v>
      </c>
      <c r="T7302" s="2" t="n">
        <f aca="false">COUNTIF($A7302:$J7302,J7302)</f>
        <v>1</v>
      </c>
      <c r="U7302" s="0" t="n">
        <f aca="false">SUM(K7302:T7302)</f>
        <v>10</v>
      </c>
      <c r="V7302" s="4" t="n">
        <f aca="false">IF(U7302=26,TRUE())</f>
        <v>0</v>
      </c>
    </row>
    <row r="7303" customFormat="false" ht="13.8" hidden="true" customHeight="false" outlineLevel="0" collapsed="false">
      <c r="A7303" s="1" t="n">
        <v>19</v>
      </c>
      <c r="B7303" s="1" t="n">
        <v>6</v>
      </c>
      <c r="C7303" s="1" t="n">
        <v>8</v>
      </c>
      <c r="D7303" s="1" t="n">
        <v>13</v>
      </c>
      <c r="E7303" s="1" t="n">
        <v>5</v>
      </c>
      <c r="F7303" s="1" t="n">
        <v>7</v>
      </c>
      <c r="G7303" s="1" t="n">
        <v>3</v>
      </c>
      <c r="H7303" s="1" t="n">
        <v>16</v>
      </c>
      <c r="I7303" s="1" t="n">
        <v>3</v>
      </c>
      <c r="J7303" s="1" t="n">
        <v>20</v>
      </c>
      <c r="K7303" s="2" t="n">
        <f aca="false">COUNTIF($A7303:$J7303,A7303)</f>
        <v>1</v>
      </c>
      <c r="L7303" s="2" t="n">
        <f aca="false">COUNTIF($A7303:$J7303,B7303)</f>
        <v>1</v>
      </c>
      <c r="M7303" s="2" t="n">
        <f aca="false">COUNTIF($A7303:$J7303,C7303)</f>
        <v>1</v>
      </c>
      <c r="N7303" s="2" t="n">
        <f aca="false">COUNTIF($A7303:$J7303,D7303)</f>
        <v>1</v>
      </c>
      <c r="O7303" s="2" t="n">
        <f aca="false">COUNTIF($A7303:$J7303,E7303)</f>
        <v>1</v>
      </c>
      <c r="P7303" s="2" t="n">
        <f aca="false">COUNTIF($A7303:$J7303,F7303)</f>
        <v>1</v>
      </c>
      <c r="Q7303" s="2" t="n">
        <f aca="false">COUNTIF($A7303:$J7303,G7303)</f>
        <v>2</v>
      </c>
      <c r="R7303" s="2" t="n">
        <f aca="false">COUNTIF($A7303:$J7303,H7303)</f>
        <v>1</v>
      </c>
      <c r="S7303" s="2" t="n">
        <f aca="false">COUNTIF($A7303:$J7303,I7303)</f>
        <v>2</v>
      </c>
      <c r="T7303" s="2" t="n">
        <f aca="false">COUNTIF($A7303:$J7303,J7303)</f>
        <v>1</v>
      </c>
      <c r="U7303" s="0" t="n">
        <f aca="false">SUM(K7303:T7303)</f>
        <v>12</v>
      </c>
      <c r="V7303" s="4" t="n">
        <f aca="false">IF(U7303=26,TRUE())</f>
        <v>0</v>
      </c>
    </row>
    <row r="7304" customFormat="false" ht="13.8" hidden="true" customHeight="false" outlineLevel="0" collapsed="false">
      <c r="A7304" s="1" t="n">
        <v>2</v>
      </c>
      <c r="B7304" s="1" t="n">
        <v>16</v>
      </c>
      <c r="C7304" s="1" t="n">
        <v>1</v>
      </c>
      <c r="D7304" s="1" t="n">
        <v>9</v>
      </c>
      <c r="E7304" s="1" t="n">
        <v>16</v>
      </c>
      <c r="F7304" s="1" t="n">
        <v>13</v>
      </c>
      <c r="G7304" s="1" t="n">
        <v>15</v>
      </c>
      <c r="H7304" s="1" t="n">
        <v>10</v>
      </c>
      <c r="I7304" s="1" t="n">
        <v>18</v>
      </c>
      <c r="J7304" s="1" t="n">
        <v>22</v>
      </c>
      <c r="K7304" s="2" t="n">
        <f aca="false">COUNTIF($A7304:$J7304,A7304)</f>
        <v>1</v>
      </c>
      <c r="L7304" s="2" t="n">
        <f aca="false">COUNTIF($A7304:$J7304,B7304)</f>
        <v>2</v>
      </c>
      <c r="M7304" s="2" t="n">
        <f aca="false">COUNTIF($A7304:$J7304,C7304)</f>
        <v>1</v>
      </c>
      <c r="N7304" s="2" t="n">
        <f aca="false">COUNTIF($A7304:$J7304,D7304)</f>
        <v>1</v>
      </c>
      <c r="O7304" s="2" t="n">
        <f aca="false">COUNTIF($A7304:$J7304,E7304)</f>
        <v>2</v>
      </c>
      <c r="P7304" s="2" t="n">
        <f aca="false">COUNTIF($A7304:$J7304,F7304)</f>
        <v>1</v>
      </c>
      <c r="Q7304" s="2" t="n">
        <f aca="false">COUNTIF($A7304:$J7304,G7304)</f>
        <v>1</v>
      </c>
      <c r="R7304" s="2" t="n">
        <f aca="false">COUNTIF($A7304:$J7304,H7304)</f>
        <v>1</v>
      </c>
      <c r="S7304" s="2" t="n">
        <f aca="false">COUNTIF($A7304:$J7304,I7304)</f>
        <v>1</v>
      </c>
      <c r="T7304" s="2" t="n">
        <f aca="false">COUNTIF($A7304:$J7304,J7304)</f>
        <v>1</v>
      </c>
      <c r="U7304" s="0" t="n">
        <f aca="false">SUM(K7304:T7304)</f>
        <v>12</v>
      </c>
      <c r="V7304" s="4" t="n">
        <f aca="false">IF(U7304=26,TRUE())</f>
        <v>0</v>
      </c>
    </row>
    <row r="7305" customFormat="false" ht="13.8" hidden="true" customHeight="false" outlineLevel="0" collapsed="false">
      <c r="A7305" s="1" t="n">
        <v>10</v>
      </c>
      <c r="B7305" s="1" t="n">
        <v>2</v>
      </c>
      <c r="C7305" s="1" t="n">
        <v>1</v>
      </c>
      <c r="D7305" s="1" t="n">
        <v>9</v>
      </c>
      <c r="E7305" s="1" t="n">
        <v>9</v>
      </c>
      <c r="F7305" s="1" t="n">
        <v>23</v>
      </c>
      <c r="G7305" s="1" t="n">
        <v>19</v>
      </c>
      <c r="H7305" s="1" t="n">
        <v>12</v>
      </c>
      <c r="I7305" s="1" t="n">
        <v>13</v>
      </c>
      <c r="J7305" s="1" t="n">
        <v>4</v>
      </c>
      <c r="K7305" s="2" t="n">
        <f aca="false">COUNTIF($A7305:$J7305,A7305)</f>
        <v>1</v>
      </c>
      <c r="L7305" s="2" t="n">
        <f aca="false">COUNTIF($A7305:$J7305,B7305)</f>
        <v>1</v>
      </c>
      <c r="M7305" s="2" t="n">
        <f aca="false">COUNTIF($A7305:$J7305,C7305)</f>
        <v>1</v>
      </c>
      <c r="N7305" s="2" t="n">
        <f aca="false">COUNTIF($A7305:$J7305,D7305)</f>
        <v>2</v>
      </c>
      <c r="O7305" s="2" t="n">
        <f aca="false">COUNTIF($A7305:$J7305,E7305)</f>
        <v>2</v>
      </c>
      <c r="P7305" s="2" t="n">
        <f aca="false">COUNTIF($A7305:$J7305,F7305)</f>
        <v>1</v>
      </c>
      <c r="Q7305" s="2" t="n">
        <f aca="false">COUNTIF($A7305:$J7305,G7305)</f>
        <v>1</v>
      </c>
      <c r="R7305" s="2" t="n">
        <f aca="false">COUNTIF($A7305:$J7305,H7305)</f>
        <v>1</v>
      </c>
      <c r="S7305" s="2" t="n">
        <f aca="false">COUNTIF($A7305:$J7305,I7305)</f>
        <v>1</v>
      </c>
      <c r="T7305" s="2" t="n">
        <f aca="false">COUNTIF($A7305:$J7305,J7305)</f>
        <v>1</v>
      </c>
      <c r="U7305" s="0" t="n">
        <f aca="false">SUM(K7305:T7305)</f>
        <v>12</v>
      </c>
      <c r="V7305" s="4" t="n">
        <f aca="false">IF(U7305=26,TRUE())</f>
        <v>0</v>
      </c>
    </row>
    <row r="7306" customFormat="false" ht="13.8" hidden="true" customHeight="false" outlineLevel="0" collapsed="false">
      <c r="A7306" s="1" t="n">
        <v>19</v>
      </c>
      <c r="B7306" s="1" t="n">
        <v>11</v>
      </c>
      <c r="C7306" s="1" t="n">
        <v>23</v>
      </c>
      <c r="D7306" s="1" t="n">
        <v>6</v>
      </c>
      <c r="E7306" s="1" t="n">
        <v>25</v>
      </c>
      <c r="F7306" s="1" t="n">
        <v>15</v>
      </c>
      <c r="G7306" s="1" t="n">
        <v>4</v>
      </c>
      <c r="H7306" s="1" t="n">
        <v>19</v>
      </c>
      <c r="I7306" s="1" t="n">
        <v>3</v>
      </c>
      <c r="J7306" s="1" t="n">
        <v>13</v>
      </c>
      <c r="K7306" s="2" t="n">
        <f aca="false">COUNTIF($A7306:$J7306,A7306)</f>
        <v>2</v>
      </c>
      <c r="L7306" s="2" t="n">
        <f aca="false">COUNTIF($A7306:$J7306,B7306)</f>
        <v>1</v>
      </c>
      <c r="M7306" s="2" t="n">
        <f aca="false">COUNTIF($A7306:$J7306,C7306)</f>
        <v>1</v>
      </c>
      <c r="N7306" s="2" t="n">
        <f aca="false">COUNTIF($A7306:$J7306,D7306)</f>
        <v>1</v>
      </c>
      <c r="O7306" s="2" t="n">
        <f aca="false">COUNTIF($A7306:$J7306,E7306)</f>
        <v>1</v>
      </c>
      <c r="P7306" s="2" t="n">
        <f aca="false">COUNTIF($A7306:$J7306,F7306)</f>
        <v>1</v>
      </c>
      <c r="Q7306" s="2" t="n">
        <f aca="false">COUNTIF($A7306:$J7306,G7306)</f>
        <v>1</v>
      </c>
      <c r="R7306" s="2" t="n">
        <f aca="false">COUNTIF($A7306:$J7306,H7306)</f>
        <v>2</v>
      </c>
      <c r="S7306" s="2" t="n">
        <f aca="false">COUNTIF($A7306:$J7306,I7306)</f>
        <v>1</v>
      </c>
      <c r="T7306" s="2" t="n">
        <f aca="false">COUNTIF($A7306:$J7306,J7306)</f>
        <v>1</v>
      </c>
      <c r="U7306" s="0" t="n">
        <f aca="false">SUM(K7306:T7306)</f>
        <v>12</v>
      </c>
      <c r="V7306" s="4" t="n">
        <f aca="false">IF(U7306=26,TRUE())</f>
        <v>0</v>
      </c>
    </row>
    <row r="7307" customFormat="false" ht="13.8" hidden="true" customHeight="false" outlineLevel="0" collapsed="false">
      <c r="A7307" s="1" t="n">
        <v>23</v>
      </c>
      <c r="B7307" s="1" t="n">
        <v>2</v>
      </c>
      <c r="C7307" s="1" t="n">
        <v>1</v>
      </c>
      <c r="D7307" s="1" t="n">
        <v>14</v>
      </c>
      <c r="E7307" s="1" t="n">
        <v>23</v>
      </c>
      <c r="F7307" s="1" t="n">
        <v>1</v>
      </c>
      <c r="G7307" s="1" t="n">
        <v>1</v>
      </c>
      <c r="H7307" s="1" t="n">
        <v>4</v>
      </c>
      <c r="I7307" s="1" t="n">
        <v>1</v>
      </c>
      <c r="J7307" s="1" t="n">
        <v>3</v>
      </c>
      <c r="K7307" s="2" t="n">
        <f aca="false">COUNTIF($A7307:$J7307,A7307)</f>
        <v>2</v>
      </c>
      <c r="L7307" s="2" t="n">
        <f aca="false">COUNTIF($A7307:$J7307,B7307)</f>
        <v>1</v>
      </c>
      <c r="M7307" s="2" t="n">
        <f aca="false">COUNTIF($A7307:$J7307,C7307)</f>
        <v>4</v>
      </c>
      <c r="N7307" s="2" t="n">
        <f aca="false">COUNTIF($A7307:$J7307,D7307)</f>
        <v>1</v>
      </c>
      <c r="O7307" s="2" t="n">
        <f aca="false">COUNTIF($A7307:$J7307,E7307)</f>
        <v>2</v>
      </c>
      <c r="P7307" s="2" t="n">
        <f aca="false">COUNTIF($A7307:$J7307,F7307)</f>
        <v>4</v>
      </c>
      <c r="Q7307" s="2" t="n">
        <f aca="false">COUNTIF($A7307:$J7307,G7307)</f>
        <v>4</v>
      </c>
      <c r="R7307" s="2" t="n">
        <f aca="false">COUNTIF($A7307:$J7307,H7307)</f>
        <v>1</v>
      </c>
      <c r="S7307" s="2" t="n">
        <f aca="false">COUNTIF($A7307:$J7307,I7307)</f>
        <v>4</v>
      </c>
      <c r="T7307" s="2" t="n">
        <f aca="false">COUNTIF($A7307:$J7307,J7307)</f>
        <v>1</v>
      </c>
      <c r="U7307" s="0" t="n">
        <f aca="false">SUM(K7307:T7307)</f>
        <v>24</v>
      </c>
      <c r="V7307" s="4" t="n">
        <f aca="false">IF(U7307=26,TRUE())</f>
        <v>0</v>
      </c>
    </row>
    <row r="7308" customFormat="false" ht="13.8" hidden="true" customHeight="false" outlineLevel="0" collapsed="false">
      <c r="A7308" s="1" t="n">
        <v>25</v>
      </c>
      <c r="B7308" s="1" t="n">
        <v>3</v>
      </c>
      <c r="C7308" s="1" t="n">
        <v>7</v>
      </c>
      <c r="D7308" s="1" t="n">
        <v>7</v>
      </c>
      <c r="E7308" s="1" t="n">
        <v>24</v>
      </c>
      <c r="F7308" s="1" t="n">
        <v>17</v>
      </c>
      <c r="G7308" s="1" t="n">
        <v>16</v>
      </c>
      <c r="H7308" s="1" t="n">
        <v>19</v>
      </c>
      <c r="I7308" s="1" t="n">
        <v>21</v>
      </c>
      <c r="J7308" s="1" t="n">
        <v>14</v>
      </c>
      <c r="K7308" s="2" t="n">
        <f aca="false">COUNTIF($A7308:$J7308,A7308)</f>
        <v>1</v>
      </c>
      <c r="L7308" s="2" t="n">
        <f aca="false">COUNTIF($A7308:$J7308,B7308)</f>
        <v>1</v>
      </c>
      <c r="M7308" s="2" t="n">
        <f aca="false">COUNTIF($A7308:$J7308,C7308)</f>
        <v>2</v>
      </c>
      <c r="N7308" s="2" t="n">
        <f aca="false">COUNTIF($A7308:$J7308,D7308)</f>
        <v>2</v>
      </c>
      <c r="O7308" s="2" t="n">
        <f aca="false">COUNTIF($A7308:$J7308,E7308)</f>
        <v>1</v>
      </c>
      <c r="P7308" s="2" t="n">
        <f aca="false">COUNTIF($A7308:$J7308,F7308)</f>
        <v>1</v>
      </c>
      <c r="Q7308" s="2" t="n">
        <f aca="false">COUNTIF($A7308:$J7308,G7308)</f>
        <v>1</v>
      </c>
      <c r="R7308" s="2" t="n">
        <f aca="false">COUNTIF($A7308:$J7308,H7308)</f>
        <v>1</v>
      </c>
      <c r="S7308" s="2" t="n">
        <f aca="false">COUNTIF($A7308:$J7308,I7308)</f>
        <v>1</v>
      </c>
      <c r="T7308" s="2" t="n">
        <f aca="false">COUNTIF($A7308:$J7308,J7308)</f>
        <v>1</v>
      </c>
      <c r="U7308" s="0" t="n">
        <f aca="false">SUM(K7308:T7308)</f>
        <v>12</v>
      </c>
      <c r="V7308" s="4" t="n">
        <f aca="false">IF(U7308=26,TRUE())</f>
        <v>0</v>
      </c>
    </row>
    <row r="7309" customFormat="false" ht="13.8" hidden="true" customHeight="false" outlineLevel="0" collapsed="false">
      <c r="A7309" s="1" t="n">
        <v>10</v>
      </c>
      <c r="B7309" s="1" t="n">
        <v>14</v>
      </c>
      <c r="C7309" s="1" t="n">
        <v>19</v>
      </c>
      <c r="D7309" s="1" t="n">
        <v>7</v>
      </c>
      <c r="E7309" s="1" t="n">
        <v>1</v>
      </c>
      <c r="F7309" s="1" t="n">
        <v>5</v>
      </c>
      <c r="G7309" s="1" t="n">
        <v>3</v>
      </c>
      <c r="H7309" s="1" t="n">
        <v>16</v>
      </c>
      <c r="I7309" s="1" t="n">
        <v>23</v>
      </c>
      <c r="J7309" s="1" t="n">
        <v>4</v>
      </c>
      <c r="K7309" s="2" t="n">
        <f aca="false">COUNTIF($A7309:$J7309,A7309)</f>
        <v>1</v>
      </c>
      <c r="L7309" s="2" t="n">
        <f aca="false">COUNTIF($A7309:$J7309,B7309)</f>
        <v>1</v>
      </c>
      <c r="M7309" s="2" t="n">
        <f aca="false">COUNTIF($A7309:$J7309,C7309)</f>
        <v>1</v>
      </c>
      <c r="N7309" s="2" t="n">
        <f aca="false">COUNTIF($A7309:$J7309,D7309)</f>
        <v>1</v>
      </c>
      <c r="O7309" s="2" t="n">
        <f aca="false">COUNTIF($A7309:$J7309,E7309)</f>
        <v>1</v>
      </c>
      <c r="P7309" s="2" t="n">
        <f aca="false">COUNTIF($A7309:$J7309,F7309)</f>
        <v>1</v>
      </c>
      <c r="Q7309" s="2" t="n">
        <f aca="false">COUNTIF($A7309:$J7309,G7309)</f>
        <v>1</v>
      </c>
      <c r="R7309" s="2" t="n">
        <f aca="false">COUNTIF($A7309:$J7309,H7309)</f>
        <v>1</v>
      </c>
      <c r="S7309" s="2" t="n">
        <f aca="false">COUNTIF($A7309:$J7309,I7309)</f>
        <v>1</v>
      </c>
      <c r="T7309" s="2" t="n">
        <f aca="false">COUNTIF($A7309:$J7309,J7309)</f>
        <v>1</v>
      </c>
      <c r="U7309" s="0" t="n">
        <f aca="false">SUM(K7309:T7309)</f>
        <v>10</v>
      </c>
      <c r="V7309" s="4" t="n">
        <f aca="false">IF(U7309=26,TRUE())</f>
        <v>0</v>
      </c>
    </row>
    <row r="7310" customFormat="false" ht="13.8" hidden="true" customHeight="false" outlineLevel="0" collapsed="false">
      <c r="A7310" s="1" t="n">
        <v>20</v>
      </c>
      <c r="B7310" s="1" t="n">
        <v>14</v>
      </c>
      <c r="C7310" s="1" t="n">
        <v>4</v>
      </c>
      <c r="D7310" s="1" t="n">
        <v>11</v>
      </c>
      <c r="E7310" s="1" t="n">
        <v>17</v>
      </c>
      <c r="F7310" s="1" t="n">
        <v>14</v>
      </c>
      <c r="G7310" s="1" t="n">
        <v>21</v>
      </c>
      <c r="H7310" s="1" t="n">
        <v>15</v>
      </c>
      <c r="I7310" s="1" t="n">
        <v>19</v>
      </c>
      <c r="J7310" s="1" t="n">
        <v>16</v>
      </c>
      <c r="K7310" s="2" t="n">
        <f aca="false">COUNTIF($A7310:$J7310,A7310)</f>
        <v>1</v>
      </c>
      <c r="L7310" s="2" t="n">
        <f aca="false">COUNTIF($A7310:$J7310,B7310)</f>
        <v>2</v>
      </c>
      <c r="M7310" s="2" t="n">
        <f aca="false">COUNTIF($A7310:$J7310,C7310)</f>
        <v>1</v>
      </c>
      <c r="N7310" s="2" t="n">
        <f aca="false">COUNTIF($A7310:$J7310,D7310)</f>
        <v>1</v>
      </c>
      <c r="O7310" s="2" t="n">
        <f aca="false">COUNTIF($A7310:$J7310,E7310)</f>
        <v>1</v>
      </c>
      <c r="P7310" s="2" t="n">
        <f aca="false">COUNTIF($A7310:$J7310,F7310)</f>
        <v>2</v>
      </c>
      <c r="Q7310" s="2" t="n">
        <f aca="false">COUNTIF($A7310:$J7310,G7310)</f>
        <v>1</v>
      </c>
      <c r="R7310" s="2" t="n">
        <f aca="false">COUNTIF($A7310:$J7310,H7310)</f>
        <v>1</v>
      </c>
      <c r="S7310" s="2" t="n">
        <f aca="false">COUNTIF($A7310:$J7310,I7310)</f>
        <v>1</v>
      </c>
      <c r="T7310" s="2" t="n">
        <f aca="false">COUNTIF($A7310:$J7310,J7310)</f>
        <v>1</v>
      </c>
      <c r="U7310" s="0" t="n">
        <f aca="false">SUM(K7310:T7310)</f>
        <v>12</v>
      </c>
      <c r="V7310" s="4" t="n">
        <f aca="false">IF(U7310=26,TRUE())</f>
        <v>0</v>
      </c>
    </row>
    <row r="7311" customFormat="false" ht="13.8" hidden="true" customHeight="false" outlineLevel="0" collapsed="false">
      <c r="A7311" s="1" t="n">
        <v>8</v>
      </c>
      <c r="B7311" s="1" t="n">
        <v>8</v>
      </c>
      <c r="C7311" s="1" t="n">
        <v>22</v>
      </c>
      <c r="D7311" s="1" t="n">
        <v>7</v>
      </c>
      <c r="E7311" s="1" t="n">
        <v>25</v>
      </c>
      <c r="F7311" s="1" t="n">
        <v>12</v>
      </c>
      <c r="G7311" s="1" t="n">
        <v>24</v>
      </c>
      <c r="H7311" s="1" t="n">
        <v>3</v>
      </c>
      <c r="I7311" s="1" t="n">
        <v>9</v>
      </c>
      <c r="J7311" s="1" t="n">
        <v>17</v>
      </c>
      <c r="K7311" s="2" t="n">
        <f aca="false">COUNTIF($A7311:$J7311,A7311)</f>
        <v>2</v>
      </c>
      <c r="L7311" s="2" t="n">
        <f aca="false">COUNTIF($A7311:$J7311,B7311)</f>
        <v>2</v>
      </c>
      <c r="M7311" s="2" t="n">
        <f aca="false">COUNTIF($A7311:$J7311,C7311)</f>
        <v>1</v>
      </c>
      <c r="N7311" s="2" t="n">
        <f aca="false">COUNTIF($A7311:$J7311,D7311)</f>
        <v>1</v>
      </c>
      <c r="O7311" s="2" t="n">
        <f aca="false">COUNTIF($A7311:$J7311,E7311)</f>
        <v>1</v>
      </c>
      <c r="P7311" s="2" t="n">
        <f aca="false">COUNTIF($A7311:$J7311,F7311)</f>
        <v>1</v>
      </c>
      <c r="Q7311" s="2" t="n">
        <f aca="false">COUNTIF($A7311:$J7311,G7311)</f>
        <v>1</v>
      </c>
      <c r="R7311" s="2" t="n">
        <f aca="false">COUNTIF($A7311:$J7311,H7311)</f>
        <v>1</v>
      </c>
      <c r="S7311" s="2" t="n">
        <f aca="false">COUNTIF($A7311:$J7311,I7311)</f>
        <v>1</v>
      </c>
      <c r="T7311" s="2" t="n">
        <f aca="false">COUNTIF($A7311:$J7311,J7311)</f>
        <v>1</v>
      </c>
      <c r="U7311" s="0" t="n">
        <f aca="false">SUM(K7311:T7311)</f>
        <v>12</v>
      </c>
      <c r="V7311" s="4" t="n">
        <f aca="false">IF(U7311=26,TRUE())</f>
        <v>0</v>
      </c>
    </row>
    <row r="7312" customFormat="false" ht="13.8" hidden="true" customHeight="false" outlineLevel="0" collapsed="false">
      <c r="A7312" s="1" t="n">
        <v>12</v>
      </c>
      <c r="B7312" s="1" t="n">
        <v>8</v>
      </c>
      <c r="C7312" s="1" t="n">
        <v>16</v>
      </c>
      <c r="D7312" s="1" t="n">
        <v>15</v>
      </c>
      <c r="E7312" s="1" t="n">
        <v>6</v>
      </c>
      <c r="F7312" s="1" t="n">
        <v>11</v>
      </c>
      <c r="G7312" s="1" t="n">
        <v>9</v>
      </c>
      <c r="H7312" s="1" t="n">
        <v>18</v>
      </c>
      <c r="I7312" s="1" t="n">
        <v>18</v>
      </c>
      <c r="J7312" s="1" t="n">
        <v>1</v>
      </c>
      <c r="K7312" s="2" t="n">
        <f aca="false">COUNTIF($A7312:$J7312,A7312)</f>
        <v>1</v>
      </c>
      <c r="L7312" s="2" t="n">
        <f aca="false">COUNTIF($A7312:$J7312,B7312)</f>
        <v>1</v>
      </c>
      <c r="M7312" s="2" t="n">
        <f aca="false">COUNTIF($A7312:$J7312,C7312)</f>
        <v>1</v>
      </c>
      <c r="N7312" s="2" t="n">
        <f aca="false">COUNTIF($A7312:$J7312,D7312)</f>
        <v>1</v>
      </c>
      <c r="O7312" s="2" t="n">
        <f aca="false">COUNTIF($A7312:$J7312,E7312)</f>
        <v>1</v>
      </c>
      <c r="P7312" s="2" t="n">
        <f aca="false">COUNTIF($A7312:$J7312,F7312)</f>
        <v>1</v>
      </c>
      <c r="Q7312" s="2" t="n">
        <f aca="false">COUNTIF($A7312:$J7312,G7312)</f>
        <v>1</v>
      </c>
      <c r="R7312" s="2" t="n">
        <f aca="false">COUNTIF($A7312:$J7312,H7312)</f>
        <v>2</v>
      </c>
      <c r="S7312" s="2" t="n">
        <f aca="false">COUNTIF($A7312:$J7312,I7312)</f>
        <v>2</v>
      </c>
      <c r="T7312" s="2" t="n">
        <f aca="false">COUNTIF($A7312:$J7312,J7312)</f>
        <v>1</v>
      </c>
      <c r="U7312" s="0" t="n">
        <f aca="false">SUM(K7312:T7312)</f>
        <v>12</v>
      </c>
      <c r="V7312" s="4" t="n">
        <f aca="false">IF(U7312=26,TRUE())</f>
        <v>0</v>
      </c>
    </row>
    <row r="7313" customFormat="false" ht="13.8" hidden="true" customHeight="false" outlineLevel="0" collapsed="false">
      <c r="A7313" s="1" t="n">
        <v>16</v>
      </c>
      <c r="B7313" s="1" t="n">
        <v>19</v>
      </c>
      <c r="C7313" s="1" t="n">
        <v>25</v>
      </c>
      <c r="D7313" s="1" t="n">
        <v>1</v>
      </c>
      <c r="E7313" s="1" t="n">
        <v>2</v>
      </c>
      <c r="F7313" s="1" t="n">
        <v>15</v>
      </c>
      <c r="G7313" s="1" t="n">
        <v>17</v>
      </c>
      <c r="H7313" s="1" t="n">
        <v>14</v>
      </c>
      <c r="I7313" s="1" t="n">
        <v>8</v>
      </c>
      <c r="J7313" s="1" t="n">
        <v>13</v>
      </c>
      <c r="K7313" s="2" t="n">
        <f aca="false">COUNTIF($A7313:$J7313,A7313)</f>
        <v>1</v>
      </c>
      <c r="L7313" s="2" t="n">
        <f aca="false">COUNTIF($A7313:$J7313,B7313)</f>
        <v>1</v>
      </c>
      <c r="M7313" s="2" t="n">
        <f aca="false">COUNTIF($A7313:$J7313,C7313)</f>
        <v>1</v>
      </c>
      <c r="N7313" s="2" t="n">
        <f aca="false">COUNTIF($A7313:$J7313,D7313)</f>
        <v>1</v>
      </c>
      <c r="O7313" s="2" t="n">
        <f aca="false">COUNTIF($A7313:$J7313,E7313)</f>
        <v>1</v>
      </c>
      <c r="P7313" s="2" t="n">
        <f aca="false">COUNTIF($A7313:$J7313,F7313)</f>
        <v>1</v>
      </c>
      <c r="Q7313" s="2" t="n">
        <f aca="false">COUNTIF($A7313:$J7313,G7313)</f>
        <v>1</v>
      </c>
      <c r="R7313" s="2" t="n">
        <f aca="false">COUNTIF($A7313:$J7313,H7313)</f>
        <v>1</v>
      </c>
      <c r="S7313" s="2" t="n">
        <f aca="false">COUNTIF($A7313:$J7313,I7313)</f>
        <v>1</v>
      </c>
      <c r="T7313" s="2" t="n">
        <f aca="false">COUNTIF($A7313:$J7313,J7313)</f>
        <v>1</v>
      </c>
      <c r="U7313" s="0" t="n">
        <f aca="false">SUM(K7313:T7313)</f>
        <v>10</v>
      </c>
      <c r="V7313" s="4" t="n">
        <f aca="false">IF(U7313=26,TRUE())</f>
        <v>0</v>
      </c>
    </row>
    <row r="7314" customFormat="false" ht="13.8" hidden="true" customHeight="false" outlineLevel="0" collapsed="false">
      <c r="A7314" s="1" t="n">
        <v>14</v>
      </c>
      <c r="B7314" s="1" t="n">
        <v>10</v>
      </c>
      <c r="C7314" s="1" t="n">
        <v>1</v>
      </c>
      <c r="D7314" s="1" t="n">
        <v>3</v>
      </c>
      <c r="E7314" s="1" t="n">
        <v>21</v>
      </c>
      <c r="F7314" s="1" t="n">
        <v>4</v>
      </c>
      <c r="G7314" s="1" t="n">
        <v>12</v>
      </c>
      <c r="H7314" s="1" t="n">
        <v>13</v>
      </c>
      <c r="I7314" s="1" t="n">
        <v>15</v>
      </c>
      <c r="J7314" s="1" t="n">
        <v>17</v>
      </c>
      <c r="K7314" s="2" t="n">
        <f aca="false">COUNTIF($A7314:$J7314,A7314)</f>
        <v>1</v>
      </c>
      <c r="L7314" s="2" t="n">
        <f aca="false">COUNTIF($A7314:$J7314,B7314)</f>
        <v>1</v>
      </c>
      <c r="M7314" s="2" t="n">
        <f aca="false">COUNTIF($A7314:$J7314,C7314)</f>
        <v>1</v>
      </c>
      <c r="N7314" s="2" t="n">
        <f aca="false">COUNTIF($A7314:$J7314,D7314)</f>
        <v>1</v>
      </c>
      <c r="O7314" s="2" t="n">
        <f aca="false">COUNTIF($A7314:$J7314,E7314)</f>
        <v>1</v>
      </c>
      <c r="P7314" s="2" t="n">
        <f aca="false">COUNTIF($A7314:$J7314,F7314)</f>
        <v>1</v>
      </c>
      <c r="Q7314" s="2" t="n">
        <f aca="false">COUNTIF($A7314:$J7314,G7314)</f>
        <v>1</v>
      </c>
      <c r="R7314" s="2" t="n">
        <f aca="false">COUNTIF($A7314:$J7314,H7314)</f>
        <v>1</v>
      </c>
      <c r="S7314" s="2" t="n">
        <f aca="false">COUNTIF($A7314:$J7314,I7314)</f>
        <v>1</v>
      </c>
      <c r="T7314" s="2" t="n">
        <f aca="false">COUNTIF($A7314:$J7314,J7314)</f>
        <v>1</v>
      </c>
      <c r="U7314" s="0" t="n">
        <f aca="false">SUM(K7314:T7314)</f>
        <v>10</v>
      </c>
      <c r="V7314" s="4" t="n">
        <f aca="false">IF(U7314=26,TRUE())</f>
        <v>0</v>
      </c>
    </row>
    <row r="7315" customFormat="false" ht="13.8" hidden="true" customHeight="false" outlineLevel="0" collapsed="false">
      <c r="A7315" s="1" t="n">
        <v>24</v>
      </c>
      <c r="B7315" s="1" t="n">
        <v>10</v>
      </c>
      <c r="C7315" s="1" t="n">
        <v>19</v>
      </c>
      <c r="D7315" s="1" t="n">
        <v>12</v>
      </c>
      <c r="E7315" s="1" t="n">
        <v>11</v>
      </c>
      <c r="F7315" s="1" t="n">
        <v>22</v>
      </c>
      <c r="G7315" s="1" t="n">
        <v>3</v>
      </c>
      <c r="H7315" s="1" t="n">
        <v>14</v>
      </c>
      <c r="I7315" s="1" t="n">
        <v>15</v>
      </c>
      <c r="J7315" s="1" t="n">
        <v>8</v>
      </c>
      <c r="K7315" s="2" t="n">
        <f aca="false">COUNTIF($A7315:$J7315,A7315)</f>
        <v>1</v>
      </c>
      <c r="L7315" s="2" t="n">
        <f aca="false">COUNTIF($A7315:$J7315,B7315)</f>
        <v>1</v>
      </c>
      <c r="M7315" s="2" t="n">
        <f aca="false">COUNTIF($A7315:$J7315,C7315)</f>
        <v>1</v>
      </c>
      <c r="N7315" s="2" t="n">
        <f aca="false">COUNTIF($A7315:$J7315,D7315)</f>
        <v>1</v>
      </c>
      <c r="O7315" s="2" t="n">
        <f aca="false">COUNTIF($A7315:$J7315,E7315)</f>
        <v>1</v>
      </c>
      <c r="P7315" s="2" t="n">
        <f aca="false">COUNTIF($A7315:$J7315,F7315)</f>
        <v>1</v>
      </c>
      <c r="Q7315" s="2" t="n">
        <f aca="false">COUNTIF($A7315:$J7315,G7315)</f>
        <v>1</v>
      </c>
      <c r="R7315" s="2" t="n">
        <f aca="false">COUNTIF($A7315:$J7315,H7315)</f>
        <v>1</v>
      </c>
      <c r="S7315" s="2" t="n">
        <f aca="false">COUNTIF($A7315:$J7315,I7315)</f>
        <v>1</v>
      </c>
      <c r="T7315" s="2" t="n">
        <f aca="false">COUNTIF($A7315:$J7315,J7315)</f>
        <v>1</v>
      </c>
      <c r="U7315" s="0" t="n">
        <f aca="false">SUM(K7315:T7315)</f>
        <v>10</v>
      </c>
      <c r="V7315" s="4" t="n">
        <f aca="false">IF(U7315=26,TRUE())</f>
        <v>0</v>
      </c>
    </row>
    <row r="7316" customFormat="false" ht="13.8" hidden="true" customHeight="false" outlineLevel="0" collapsed="false">
      <c r="A7316" s="1" t="n">
        <v>21</v>
      </c>
      <c r="B7316" s="1" t="n">
        <v>15</v>
      </c>
      <c r="C7316" s="1" t="n">
        <v>7</v>
      </c>
      <c r="D7316" s="1" t="n">
        <v>16</v>
      </c>
      <c r="E7316" s="1" t="n">
        <v>5</v>
      </c>
      <c r="F7316" s="1" t="n">
        <v>1</v>
      </c>
      <c r="G7316" s="1" t="n">
        <v>24</v>
      </c>
      <c r="H7316" s="1" t="n">
        <v>12</v>
      </c>
      <c r="I7316" s="1" t="n">
        <v>21</v>
      </c>
      <c r="J7316" s="1" t="n">
        <v>22</v>
      </c>
      <c r="K7316" s="2" t="n">
        <f aca="false">COUNTIF($A7316:$J7316,A7316)</f>
        <v>2</v>
      </c>
      <c r="L7316" s="2" t="n">
        <f aca="false">COUNTIF($A7316:$J7316,B7316)</f>
        <v>1</v>
      </c>
      <c r="M7316" s="2" t="n">
        <f aca="false">COUNTIF($A7316:$J7316,C7316)</f>
        <v>1</v>
      </c>
      <c r="N7316" s="2" t="n">
        <f aca="false">COUNTIF($A7316:$J7316,D7316)</f>
        <v>1</v>
      </c>
      <c r="O7316" s="2" t="n">
        <f aca="false">COUNTIF($A7316:$J7316,E7316)</f>
        <v>1</v>
      </c>
      <c r="P7316" s="2" t="n">
        <f aca="false">COUNTIF($A7316:$J7316,F7316)</f>
        <v>1</v>
      </c>
      <c r="Q7316" s="2" t="n">
        <f aca="false">COUNTIF($A7316:$J7316,G7316)</f>
        <v>1</v>
      </c>
      <c r="R7316" s="2" t="n">
        <f aca="false">COUNTIF($A7316:$J7316,H7316)</f>
        <v>1</v>
      </c>
      <c r="S7316" s="2" t="n">
        <f aca="false">COUNTIF($A7316:$J7316,I7316)</f>
        <v>2</v>
      </c>
      <c r="T7316" s="2" t="n">
        <f aca="false">COUNTIF($A7316:$J7316,J7316)</f>
        <v>1</v>
      </c>
      <c r="U7316" s="0" t="n">
        <f aca="false">SUM(K7316:T7316)</f>
        <v>12</v>
      </c>
      <c r="V7316" s="4" t="n">
        <f aca="false">IF(U7316=26,TRUE())</f>
        <v>0</v>
      </c>
    </row>
    <row r="7317" customFormat="false" ht="13.8" hidden="true" customHeight="false" outlineLevel="0" collapsed="false">
      <c r="A7317" s="1" t="n">
        <v>20</v>
      </c>
      <c r="B7317" s="1" t="n">
        <v>20</v>
      </c>
      <c r="C7317" s="1" t="n">
        <v>6</v>
      </c>
      <c r="D7317" s="1" t="n">
        <v>8</v>
      </c>
      <c r="E7317" s="1" t="n">
        <v>2</v>
      </c>
      <c r="F7317" s="1" t="n">
        <v>7</v>
      </c>
      <c r="G7317" s="1" t="n">
        <v>9</v>
      </c>
      <c r="H7317" s="1" t="n">
        <v>6</v>
      </c>
      <c r="I7317" s="1" t="n">
        <v>15</v>
      </c>
      <c r="J7317" s="1" t="n">
        <v>3</v>
      </c>
      <c r="K7317" s="2" t="n">
        <f aca="false">COUNTIF($A7317:$J7317,A7317)</f>
        <v>2</v>
      </c>
      <c r="L7317" s="2" t="n">
        <f aca="false">COUNTIF($A7317:$J7317,B7317)</f>
        <v>2</v>
      </c>
      <c r="M7317" s="2" t="n">
        <f aca="false">COUNTIF($A7317:$J7317,C7317)</f>
        <v>2</v>
      </c>
      <c r="N7317" s="2" t="n">
        <f aca="false">COUNTIF($A7317:$J7317,D7317)</f>
        <v>1</v>
      </c>
      <c r="O7317" s="2" t="n">
        <f aca="false">COUNTIF($A7317:$J7317,E7317)</f>
        <v>1</v>
      </c>
      <c r="P7317" s="2" t="n">
        <f aca="false">COUNTIF($A7317:$J7317,F7317)</f>
        <v>1</v>
      </c>
      <c r="Q7317" s="2" t="n">
        <f aca="false">COUNTIF($A7317:$J7317,G7317)</f>
        <v>1</v>
      </c>
      <c r="R7317" s="2" t="n">
        <f aca="false">COUNTIF($A7317:$J7317,H7317)</f>
        <v>2</v>
      </c>
      <c r="S7317" s="2" t="n">
        <f aca="false">COUNTIF($A7317:$J7317,I7317)</f>
        <v>1</v>
      </c>
      <c r="T7317" s="2" t="n">
        <f aca="false">COUNTIF($A7317:$J7317,J7317)</f>
        <v>1</v>
      </c>
      <c r="U7317" s="0" t="n">
        <f aca="false">SUM(K7317:T7317)</f>
        <v>14</v>
      </c>
      <c r="V7317" s="4" t="n">
        <f aca="false">IF(U7317=26,TRUE())</f>
        <v>0</v>
      </c>
    </row>
    <row r="7318" customFormat="false" ht="13.8" hidden="true" customHeight="false" outlineLevel="0" collapsed="false">
      <c r="A7318" s="1" t="n">
        <v>13</v>
      </c>
      <c r="B7318" s="1" t="n">
        <v>24</v>
      </c>
      <c r="C7318" s="1" t="n">
        <v>24</v>
      </c>
      <c r="D7318" s="1" t="n">
        <v>18</v>
      </c>
      <c r="E7318" s="1" t="n">
        <v>10</v>
      </c>
      <c r="F7318" s="1" t="n">
        <v>21</v>
      </c>
      <c r="G7318" s="1" t="n">
        <v>22</v>
      </c>
      <c r="H7318" s="1" t="n">
        <v>6</v>
      </c>
      <c r="I7318" s="1" t="n">
        <v>10</v>
      </c>
      <c r="J7318" s="1" t="n">
        <v>5</v>
      </c>
      <c r="K7318" s="2" t="n">
        <f aca="false">COUNTIF($A7318:$J7318,A7318)</f>
        <v>1</v>
      </c>
      <c r="L7318" s="2" t="n">
        <f aca="false">COUNTIF($A7318:$J7318,B7318)</f>
        <v>2</v>
      </c>
      <c r="M7318" s="2" t="n">
        <f aca="false">COUNTIF($A7318:$J7318,C7318)</f>
        <v>2</v>
      </c>
      <c r="N7318" s="2" t="n">
        <f aca="false">COUNTIF($A7318:$J7318,D7318)</f>
        <v>1</v>
      </c>
      <c r="O7318" s="2" t="n">
        <f aca="false">COUNTIF($A7318:$J7318,E7318)</f>
        <v>2</v>
      </c>
      <c r="P7318" s="2" t="n">
        <f aca="false">COUNTIF($A7318:$J7318,F7318)</f>
        <v>1</v>
      </c>
      <c r="Q7318" s="2" t="n">
        <f aca="false">COUNTIF($A7318:$J7318,G7318)</f>
        <v>1</v>
      </c>
      <c r="R7318" s="2" t="n">
        <f aca="false">COUNTIF($A7318:$J7318,H7318)</f>
        <v>1</v>
      </c>
      <c r="S7318" s="2" t="n">
        <f aca="false">COUNTIF($A7318:$J7318,I7318)</f>
        <v>2</v>
      </c>
      <c r="T7318" s="2" t="n">
        <f aca="false">COUNTIF($A7318:$J7318,J7318)</f>
        <v>1</v>
      </c>
      <c r="U7318" s="0" t="n">
        <f aca="false">SUM(K7318:T7318)</f>
        <v>14</v>
      </c>
      <c r="V7318" s="4" t="n">
        <f aca="false">IF(U7318=26,TRUE())</f>
        <v>0</v>
      </c>
    </row>
    <row r="7319" customFormat="false" ht="13.8" hidden="true" customHeight="false" outlineLevel="0" collapsed="false">
      <c r="A7319" s="1" t="n">
        <v>23</v>
      </c>
      <c r="B7319" s="1" t="n">
        <v>11</v>
      </c>
      <c r="C7319" s="1" t="n">
        <v>11</v>
      </c>
      <c r="D7319" s="1" t="n">
        <v>12</v>
      </c>
      <c r="E7319" s="1" t="n">
        <v>1</v>
      </c>
      <c r="F7319" s="1" t="n">
        <v>22</v>
      </c>
      <c r="G7319" s="1" t="n">
        <v>10</v>
      </c>
      <c r="H7319" s="1" t="n">
        <v>7</v>
      </c>
      <c r="I7319" s="1" t="n">
        <v>10</v>
      </c>
      <c r="J7319" s="1" t="n">
        <v>25</v>
      </c>
      <c r="K7319" s="2" t="n">
        <f aca="false">COUNTIF($A7319:$J7319,A7319)</f>
        <v>1</v>
      </c>
      <c r="L7319" s="2" t="n">
        <f aca="false">COUNTIF($A7319:$J7319,B7319)</f>
        <v>2</v>
      </c>
      <c r="M7319" s="2" t="n">
        <f aca="false">COUNTIF($A7319:$J7319,C7319)</f>
        <v>2</v>
      </c>
      <c r="N7319" s="2" t="n">
        <f aca="false">COUNTIF($A7319:$J7319,D7319)</f>
        <v>1</v>
      </c>
      <c r="O7319" s="2" t="n">
        <f aca="false">COUNTIF($A7319:$J7319,E7319)</f>
        <v>1</v>
      </c>
      <c r="P7319" s="2" t="n">
        <f aca="false">COUNTIF($A7319:$J7319,F7319)</f>
        <v>1</v>
      </c>
      <c r="Q7319" s="2" t="n">
        <f aca="false">COUNTIF($A7319:$J7319,G7319)</f>
        <v>2</v>
      </c>
      <c r="R7319" s="2" t="n">
        <f aca="false">COUNTIF($A7319:$J7319,H7319)</f>
        <v>1</v>
      </c>
      <c r="S7319" s="2" t="n">
        <f aca="false">COUNTIF($A7319:$J7319,I7319)</f>
        <v>2</v>
      </c>
      <c r="T7319" s="2" t="n">
        <f aca="false">COUNTIF($A7319:$J7319,J7319)</f>
        <v>1</v>
      </c>
      <c r="U7319" s="0" t="n">
        <f aca="false">SUM(K7319:T7319)</f>
        <v>14</v>
      </c>
      <c r="V7319" s="4" t="n">
        <f aca="false">IF(U7319=26,TRUE())</f>
        <v>0</v>
      </c>
    </row>
    <row r="7320" customFormat="false" ht="13.8" hidden="true" customHeight="false" outlineLevel="0" collapsed="false">
      <c r="A7320" s="1" t="n">
        <v>13</v>
      </c>
      <c r="B7320" s="1" t="n">
        <v>21</v>
      </c>
      <c r="C7320" s="1" t="n">
        <v>2</v>
      </c>
      <c r="D7320" s="1" t="n">
        <v>9</v>
      </c>
      <c r="E7320" s="1" t="n">
        <v>6</v>
      </c>
      <c r="F7320" s="1" t="n">
        <v>2</v>
      </c>
      <c r="G7320" s="1" t="n">
        <v>15</v>
      </c>
      <c r="H7320" s="1" t="n">
        <v>12</v>
      </c>
      <c r="I7320" s="1" t="n">
        <v>12</v>
      </c>
      <c r="J7320" s="1" t="n">
        <v>21</v>
      </c>
      <c r="K7320" s="2" t="n">
        <f aca="false">COUNTIF($A7320:$J7320,A7320)</f>
        <v>1</v>
      </c>
      <c r="L7320" s="2" t="n">
        <f aca="false">COUNTIF($A7320:$J7320,B7320)</f>
        <v>2</v>
      </c>
      <c r="M7320" s="2" t="n">
        <f aca="false">COUNTIF($A7320:$J7320,C7320)</f>
        <v>2</v>
      </c>
      <c r="N7320" s="2" t="n">
        <f aca="false">COUNTIF($A7320:$J7320,D7320)</f>
        <v>1</v>
      </c>
      <c r="O7320" s="2" t="n">
        <f aca="false">COUNTIF($A7320:$J7320,E7320)</f>
        <v>1</v>
      </c>
      <c r="P7320" s="2" t="n">
        <f aca="false">COUNTIF($A7320:$J7320,F7320)</f>
        <v>2</v>
      </c>
      <c r="Q7320" s="2" t="n">
        <f aca="false">COUNTIF($A7320:$J7320,G7320)</f>
        <v>1</v>
      </c>
      <c r="R7320" s="2" t="n">
        <f aca="false">COUNTIF($A7320:$J7320,H7320)</f>
        <v>2</v>
      </c>
      <c r="S7320" s="2" t="n">
        <f aca="false">COUNTIF($A7320:$J7320,I7320)</f>
        <v>2</v>
      </c>
      <c r="T7320" s="2" t="n">
        <f aca="false">COUNTIF($A7320:$J7320,J7320)</f>
        <v>2</v>
      </c>
      <c r="U7320" s="0" t="n">
        <f aca="false">SUM(K7320:T7320)</f>
        <v>16</v>
      </c>
      <c r="V7320" s="4" t="n">
        <f aca="false">IF(U7320=26,TRUE())</f>
        <v>0</v>
      </c>
    </row>
    <row r="7321" customFormat="false" ht="13.8" hidden="true" customHeight="false" outlineLevel="0" collapsed="false">
      <c r="A7321" s="1" t="n">
        <v>14</v>
      </c>
      <c r="B7321" s="1" t="n">
        <v>13</v>
      </c>
      <c r="C7321" s="1" t="n">
        <v>23</v>
      </c>
      <c r="D7321" s="1" t="n">
        <v>16</v>
      </c>
      <c r="E7321" s="1" t="n">
        <v>17</v>
      </c>
      <c r="F7321" s="1" t="n">
        <v>17</v>
      </c>
      <c r="G7321" s="1" t="n">
        <v>11</v>
      </c>
      <c r="H7321" s="1" t="n">
        <v>12</v>
      </c>
      <c r="I7321" s="1" t="n">
        <v>18</v>
      </c>
      <c r="J7321" s="1" t="n">
        <v>1</v>
      </c>
      <c r="K7321" s="2" t="n">
        <f aca="false">COUNTIF($A7321:$J7321,A7321)</f>
        <v>1</v>
      </c>
      <c r="L7321" s="2" t="n">
        <f aca="false">COUNTIF($A7321:$J7321,B7321)</f>
        <v>1</v>
      </c>
      <c r="M7321" s="2" t="n">
        <f aca="false">COUNTIF($A7321:$J7321,C7321)</f>
        <v>1</v>
      </c>
      <c r="N7321" s="2" t="n">
        <f aca="false">COUNTIF($A7321:$J7321,D7321)</f>
        <v>1</v>
      </c>
      <c r="O7321" s="2" t="n">
        <f aca="false">COUNTIF($A7321:$J7321,E7321)</f>
        <v>2</v>
      </c>
      <c r="P7321" s="2" t="n">
        <f aca="false">COUNTIF($A7321:$J7321,F7321)</f>
        <v>2</v>
      </c>
      <c r="Q7321" s="2" t="n">
        <f aca="false">COUNTIF($A7321:$J7321,G7321)</f>
        <v>1</v>
      </c>
      <c r="R7321" s="2" t="n">
        <f aca="false">COUNTIF($A7321:$J7321,H7321)</f>
        <v>1</v>
      </c>
      <c r="S7321" s="2" t="n">
        <f aca="false">COUNTIF($A7321:$J7321,I7321)</f>
        <v>1</v>
      </c>
      <c r="T7321" s="2" t="n">
        <f aca="false">COUNTIF($A7321:$J7321,J7321)</f>
        <v>1</v>
      </c>
      <c r="U7321" s="0" t="n">
        <f aca="false">SUM(K7321:T7321)</f>
        <v>12</v>
      </c>
      <c r="V7321" s="4" t="n">
        <f aca="false">IF(U7321=26,TRUE())</f>
        <v>0</v>
      </c>
    </row>
    <row r="7322" customFormat="false" ht="13.8" hidden="true" customHeight="false" outlineLevel="0" collapsed="false">
      <c r="A7322" s="1" t="n">
        <v>5</v>
      </c>
      <c r="B7322" s="1" t="n">
        <v>10</v>
      </c>
      <c r="C7322" s="1" t="n">
        <v>13</v>
      </c>
      <c r="D7322" s="1" t="n">
        <v>22</v>
      </c>
      <c r="E7322" s="1" t="n">
        <v>19</v>
      </c>
      <c r="F7322" s="1" t="n">
        <v>13</v>
      </c>
      <c r="G7322" s="1" t="n">
        <v>14</v>
      </c>
      <c r="H7322" s="1" t="n">
        <v>17</v>
      </c>
      <c r="I7322" s="1" t="n">
        <v>13</v>
      </c>
      <c r="J7322" s="1" t="n">
        <v>18</v>
      </c>
      <c r="K7322" s="2" t="n">
        <f aca="false">COUNTIF($A7322:$J7322,A7322)</f>
        <v>1</v>
      </c>
      <c r="L7322" s="2" t="n">
        <f aca="false">COUNTIF($A7322:$J7322,B7322)</f>
        <v>1</v>
      </c>
      <c r="M7322" s="2" t="n">
        <f aca="false">COUNTIF($A7322:$J7322,C7322)</f>
        <v>3</v>
      </c>
      <c r="N7322" s="2" t="n">
        <f aca="false">COUNTIF($A7322:$J7322,D7322)</f>
        <v>1</v>
      </c>
      <c r="O7322" s="2" t="n">
        <f aca="false">COUNTIF($A7322:$J7322,E7322)</f>
        <v>1</v>
      </c>
      <c r="P7322" s="2" t="n">
        <f aca="false">COUNTIF($A7322:$J7322,F7322)</f>
        <v>3</v>
      </c>
      <c r="Q7322" s="2" t="n">
        <f aca="false">COUNTIF($A7322:$J7322,G7322)</f>
        <v>1</v>
      </c>
      <c r="R7322" s="2" t="n">
        <f aca="false">COUNTIF($A7322:$J7322,H7322)</f>
        <v>1</v>
      </c>
      <c r="S7322" s="2" t="n">
        <f aca="false">COUNTIF($A7322:$J7322,I7322)</f>
        <v>3</v>
      </c>
      <c r="T7322" s="2" t="n">
        <f aca="false">COUNTIF($A7322:$J7322,J7322)</f>
        <v>1</v>
      </c>
      <c r="U7322" s="0" t="n">
        <f aca="false">SUM(K7322:T7322)</f>
        <v>16</v>
      </c>
      <c r="V7322" s="4" t="n">
        <f aca="false">IF(U7322=26,TRUE())</f>
        <v>0</v>
      </c>
    </row>
    <row r="7323" customFormat="false" ht="13.8" hidden="true" customHeight="false" outlineLevel="0" collapsed="false">
      <c r="A7323" s="1" t="n">
        <v>4</v>
      </c>
      <c r="B7323" s="1" t="n">
        <v>24</v>
      </c>
      <c r="C7323" s="1" t="n">
        <v>15</v>
      </c>
      <c r="D7323" s="1" t="n">
        <v>8</v>
      </c>
      <c r="E7323" s="1" t="n">
        <v>5</v>
      </c>
      <c r="F7323" s="1" t="n">
        <v>19</v>
      </c>
      <c r="G7323" s="1" t="n">
        <v>22</v>
      </c>
      <c r="H7323" s="1" t="n">
        <v>13</v>
      </c>
      <c r="I7323" s="1" t="n">
        <v>17</v>
      </c>
      <c r="J7323" s="1" t="n">
        <v>22</v>
      </c>
      <c r="K7323" s="2" t="n">
        <f aca="false">COUNTIF($A7323:$J7323,A7323)</f>
        <v>1</v>
      </c>
      <c r="L7323" s="2" t="n">
        <f aca="false">COUNTIF($A7323:$J7323,B7323)</f>
        <v>1</v>
      </c>
      <c r="M7323" s="2" t="n">
        <f aca="false">COUNTIF($A7323:$J7323,C7323)</f>
        <v>1</v>
      </c>
      <c r="N7323" s="2" t="n">
        <f aca="false">COUNTIF($A7323:$J7323,D7323)</f>
        <v>1</v>
      </c>
      <c r="O7323" s="2" t="n">
        <f aca="false">COUNTIF($A7323:$J7323,E7323)</f>
        <v>1</v>
      </c>
      <c r="P7323" s="2" t="n">
        <f aca="false">COUNTIF($A7323:$J7323,F7323)</f>
        <v>1</v>
      </c>
      <c r="Q7323" s="2" t="n">
        <f aca="false">COUNTIF($A7323:$J7323,G7323)</f>
        <v>2</v>
      </c>
      <c r="R7323" s="2" t="n">
        <f aca="false">COUNTIF($A7323:$J7323,H7323)</f>
        <v>1</v>
      </c>
      <c r="S7323" s="2" t="n">
        <f aca="false">COUNTIF($A7323:$J7323,I7323)</f>
        <v>1</v>
      </c>
      <c r="T7323" s="2" t="n">
        <f aca="false">COUNTIF($A7323:$J7323,J7323)</f>
        <v>2</v>
      </c>
      <c r="U7323" s="0" t="n">
        <f aca="false">SUM(K7323:T7323)</f>
        <v>12</v>
      </c>
      <c r="V7323" s="4" t="n">
        <f aca="false">IF(U7323=26,TRUE())</f>
        <v>0</v>
      </c>
    </row>
    <row r="7324" customFormat="false" ht="13.8" hidden="true" customHeight="false" outlineLevel="0" collapsed="false">
      <c r="A7324" s="1" t="n">
        <v>4</v>
      </c>
      <c r="B7324" s="1" t="n">
        <v>8</v>
      </c>
      <c r="C7324" s="1" t="n">
        <v>11</v>
      </c>
      <c r="D7324" s="1" t="n">
        <v>13</v>
      </c>
      <c r="E7324" s="1" t="n">
        <v>4</v>
      </c>
      <c r="F7324" s="1" t="n">
        <v>13</v>
      </c>
      <c r="G7324" s="1" t="n">
        <v>1</v>
      </c>
      <c r="H7324" s="1" t="n">
        <v>11</v>
      </c>
      <c r="I7324" s="1" t="n">
        <v>24</v>
      </c>
      <c r="J7324" s="1" t="n">
        <v>18</v>
      </c>
      <c r="K7324" s="2" t="n">
        <f aca="false">COUNTIF($A7324:$J7324,A7324)</f>
        <v>2</v>
      </c>
      <c r="L7324" s="2" t="n">
        <f aca="false">COUNTIF($A7324:$J7324,B7324)</f>
        <v>1</v>
      </c>
      <c r="M7324" s="2" t="n">
        <f aca="false">COUNTIF($A7324:$J7324,C7324)</f>
        <v>2</v>
      </c>
      <c r="N7324" s="2" t="n">
        <f aca="false">COUNTIF($A7324:$J7324,D7324)</f>
        <v>2</v>
      </c>
      <c r="O7324" s="2" t="n">
        <f aca="false">COUNTIF($A7324:$J7324,E7324)</f>
        <v>2</v>
      </c>
      <c r="P7324" s="2" t="n">
        <f aca="false">COUNTIF($A7324:$J7324,F7324)</f>
        <v>2</v>
      </c>
      <c r="Q7324" s="2" t="n">
        <f aca="false">COUNTIF($A7324:$J7324,G7324)</f>
        <v>1</v>
      </c>
      <c r="R7324" s="2" t="n">
        <f aca="false">COUNTIF($A7324:$J7324,H7324)</f>
        <v>2</v>
      </c>
      <c r="S7324" s="2" t="n">
        <f aca="false">COUNTIF($A7324:$J7324,I7324)</f>
        <v>1</v>
      </c>
      <c r="T7324" s="2" t="n">
        <f aca="false">COUNTIF($A7324:$J7324,J7324)</f>
        <v>1</v>
      </c>
      <c r="U7324" s="0" t="n">
        <f aca="false">SUM(K7324:T7324)</f>
        <v>16</v>
      </c>
      <c r="V7324" s="4" t="n">
        <f aca="false">IF(U7324=26,TRUE())</f>
        <v>0</v>
      </c>
    </row>
    <row r="7325" customFormat="false" ht="13.8" hidden="true" customHeight="false" outlineLevel="0" collapsed="false">
      <c r="A7325" s="1" t="n">
        <v>6</v>
      </c>
      <c r="B7325" s="1" t="n">
        <v>11</v>
      </c>
      <c r="C7325" s="1" t="n">
        <v>7</v>
      </c>
      <c r="D7325" s="1" t="n">
        <v>11</v>
      </c>
      <c r="E7325" s="1" t="n">
        <v>15</v>
      </c>
      <c r="F7325" s="1" t="n">
        <v>12</v>
      </c>
      <c r="G7325" s="1" t="n">
        <v>22</v>
      </c>
      <c r="H7325" s="1" t="n">
        <v>8</v>
      </c>
      <c r="I7325" s="1" t="n">
        <v>9</v>
      </c>
      <c r="J7325" s="1" t="n">
        <v>1</v>
      </c>
      <c r="K7325" s="2" t="n">
        <f aca="false">COUNTIF($A7325:$J7325,A7325)</f>
        <v>1</v>
      </c>
      <c r="L7325" s="2" t="n">
        <f aca="false">COUNTIF($A7325:$J7325,B7325)</f>
        <v>2</v>
      </c>
      <c r="M7325" s="2" t="n">
        <f aca="false">COUNTIF($A7325:$J7325,C7325)</f>
        <v>1</v>
      </c>
      <c r="N7325" s="2" t="n">
        <f aca="false">COUNTIF($A7325:$J7325,D7325)</f>
        <v>2</v>
      </c>
      <c r="O7325" s="2" t="n">
        <f aca="false">COUNTIF($A7325:$J7325,E7325)</f>
        <v>1</v>
      </c>
      <c r="P7325" s="2" t="n">
        <f aca="false">COUNTIF($A7325:$J7325,F7325)</f>
        <v>1</v>
      </c>
      <c r="Q7325" s="2" t="n">
        <f aca="false">COUNTIF($A7325:$J7325,G7325)</f>
        <v>1</v>
      </c>
      <c r="R7325" s="2" t="n">
        <f aca="false">COUNTIF($A7325:$J7325,H7325)</f>
        <v>1</v>
      </c>
      <c r="S7325" s="2" t="n">
        <f aca="false">COUNTIF($A7325:$J7325,I7325)</f>
        <v>1</v>
      </c>
      <c r="T7325" s="2" t="n">
        <f aca="false">COUNTIF($A7325:$J7325,J7325)</f>
        <v>1</v>
      </c>
      <c r="U7325" s="0" t="n">
        <f aca="false">SUM(K7325:T7325)</f>
        <v>12</v>
      </c>
      <c r="V7325" s="4" t="n">
        <f aca="false">IF(U7325=26,TRUE())</f>
        <v>0</v>
      </c>
    </row>
    <row r="7326" customFormat="false" ht="13.8" hidden="true" customHeight="false" outlineLevel="0" collapsed="false">
      <c r="A7326" s="1" t="n">
        <v>6</v>
      </c>
      <c r="B7326" s="1" t="n">
        <v>25</v>
      </c>
      <c r="C7326" s="1" t="n">
        <v>17</v>
      </c>
      <c r="D7326" s="1" t="n">
        <v>6</v>
      </c>
      <c r="E7326" s="1" t="n">
        <v>19</v>
      </c>
      <c r="F7326" s="1" t="n">
        <v>14</v>
      </c>
      <c r="G7326" s="1" t="n">
        <v>7</v>
      </c>
      <c r="H7326" s="1" t="n">
        <v>11</v>
      </c>
      <c r="I7326" s="1" t="n">
        <v>11</v>
      </c>
      <c r="J7326" s="1" t="n">
        <v>12</v>
      </c>
      <c r="K7326" s="2" t="n">
        <f aca="false">COUNTIF($A7326:$J7326,A7326)</f>
        <v>2</v>
      </c>
      <c r="L7326" s="2" t="n">
        <f aca="false">COUNTIF($A7326:$J7326,B7326)</f>
        <v>1</v>
      </c>
      <c r="M7326" s="2" t="n">
        <f aca="false">COUNTIF($A7326:$J7326,C7326)</f>
        <v>1</v>
      </c>
      <c r="N7326" s="2" t="n">
        <f aca="false">COUNTIF($A7326:$J7326,D7326)</f>
        <v>2</v>
      </c>
      <c r="O7326" s="2" t="n">
        <f aca="false">COUNTIF($A7326:$J7326,E7326)</f>
        <v>1</v>
      </c>
      <c r="P7326" s="2" t="n">
        <f aca="false">COUNTIF($A7326:$J7326,F7326)</f>
        <v>1</v>
      </c>
      <c r="Q7326" s="2" t="n">
        <f aca="false">COUNTIF($A7326:$J7326,G7326)</f>
        <v>1</v>
      </c>
      <c r="R7326" s="2" t="n">
        <f aca="false">COUNTIF($A7326:$J7326,H7326)</f>
        <v>2</v>
      </c>
      <c r="S7326" s="2" t="n">
        <f aca="false">COUNTIF($A7326:$J7326,I7326)</f>
        <v>2</v>
      </c>
      <c r="T7326" s="2" t="n">
        <f aca="false">COUNTIF($A7326:$J7326,J7326)</f>
        <v>1</v>
      </c>
      <c r="U7326" s="0" t="n">
        <f aca="false">SUM(K7326:T7326)</f>
        <v>14</v>
      </c>
      <c r="V7326" s="4" t="n">
        <f aca="false">IF(U7326=26,TRUE())</f>
        <v>0</v>
      </c>
    </row>
    <row r="7327" customFormat="false" ht="13.8" hidden="true" customHeight="false" outlineLevel="0" collapsed="false">
      <c r="A7327" s="1" t="n">
        <v>17</v>
      </c>
      <c r="B7327" s="1" t="n">
        <v>1</v>
      </c>
      <c r="C7327" s="1" t="n">
        <v>8</v>
      </c>
      <c r="D7327" s="1" t="n">
        <v>13</v>
      </c>
      <c r="E7327" s="1" t="n">
        <v>14</v>
      </c>
      <c r="F7327" s="1" t="n">
        <v>1</v>
      </c>
      <c r="G7327" s="1" t="n">
        <v>7</v>
      </c>
      <c r="H7327" s="1" t="n">
        <v>6</v>
      </c>
      <c r="I7327" s="1" t="n">
        <v>16</v>
      </c>
      <c r="J7327" s="1" t="n">
        <v>16</v>
      </c>
      <c r="K7327" s="2" t="n">
        <f aca="false">COUNTIF($A7327:$J7327,A7327)</f>
        <v>1</v>
      </c>
      <c r="L7327" s="2" t="n">
        <f aca="false">COUNTIF($A7327:$J7327,B7327)</f>
        <v>2</v>
      </c>
      <c r="M7327" s="2" t="n">
        <f aca="false">COUNTIF($A7327:$J7327,C7327)</f>
        <v>1</v>
      </c>
      <c r="N7327" s="2" t="n">
        <f aca="false">COUNTIF($A7327:$J7327,D7327)</f>
        <v>1</v>
      </c>
      <c r="O7327" s="2" t="n">
        <f aca="false">COUNTIF($A7327:$J7327,E7327)</f>
        <v>1</v>
      </c>
      <c r="P7327" s="2" t="n">
        <f aca="false">COUNTIF($A7327:$J7327,F7327)</f>
        <v>2</v>
      </c>
      <c r="Q7327" s="2" t="n">
        <f aca="false">COUNTIF($A7327:$J7327,G7327)</f>
        <v>1</v>
      </c>
      <c r="R7327" s="2" t="n">
        <f aca="false">COUNTIF($A7327:$J7327,H7327)</f>
        <v>1</v>
      </c>
      <c r="S7327" s="2" t="n">
        <f aca="false">COUNTIF($A7327:$J7327,I7327)</f>
        <v>2</v>
      </c>
      <c r="T7327" s="2" t="n">
        <f aca="false">COUNTIF($A7327:$J7327,J7327)</f>
        <v>2</v>
      </c>
      <c r="U7327" s="0" t="n">
        <f aca="false">SUM(K7327:T7327)</f>
        <v>14</v>
      </c>
      <c r="V7327" s="4" t="n">
        <f aca="false">IF(U7327=26,TRUE())</f>
        <v>0</v>
      </c>
    </row>
    <row r="7328" customFormat="false" ht="13.8" hidden="true" customHeight="false" outlineLevel="0" collapsed="false">
      <c r="A7328" s="1" t="n">
        <v>9</v>
      </c>
      <c r="B7328" s="1" t="n">
        <v>4</v>
      </c>
      <c r="C7328" s="1" t="n">
        <v>23</v>
      </c>
      <c r="D7328" s="1" t="n">
        <v>6</v>
      </c>
      <c r="E7328" s="1" t="n">
        <v>15</v>
      </c>
      <c r="F7328" s="1" t="n">
        <v>23</v>
      </c>
      <c r="G7328" s="1" t="n">
        <v>15</v>
      </c>
      <c r="H7328" s="1" t="n">
        <v>7</v>
      </c>
      <c r="I7328" s="1" t="n">
        <v>4</v>
      </c>
      <c r="J7328" s="1" t="n">
        <v>6</v>
      </c>
      <c r="K7328" s="2" t="n">
        <f aca="false">COUNTIF($A7328:$J7328,A7328)</f>
        <v>1</v>
      </c>
      <c r="L7328" s="2" t="n">
        <f aca="false">COUNTIF($A7328:$J7328,B7328)</f>
        <v>2</v>
      </c>
      <c r="M7328" s="2" t="n">
        <f aca="false">COUNTIF($A7328:$J7328,C7328)</f>
        <v>2</v>
      </c>
      <c r="N7328" s="2" t="n">
        <f aca="false">COUNTIF($A7328:$J7328,D7328)</f>
        <v>2</v>
      </c>
      <c r="O7328" s="2" t="n">
        <f aca="false">COUNTIF($A7328:$J7328,E7328)</f>
        <v>2</v>
      </c>
      <c r="P7328" s="2" t="n">
        <f aca="false">COUNTIF($A7328:$J7328,F7328)</f>
        <v>2</v>
      </c>
      <c r="Q7328" s="2" t="n">
        <f aca="false">COUNTIF($A7328:$J7328,G7328)</f>
        <v>2</v>
      </c>
      <c r="R7328" s="2" t="n">
        <f aca="false">COUNTIF($A7328:$J7328,H7328)</f>
        <v>1</v>
      </c>
      <c r="S7328" s="2" t="n">
        <f aca="false">COUNTIF($A7328:$J7328,I7328)</f>
        <v>2</v>
      </c>
      <c r="T7328" s="2" t="n">
        <f aca="false">COUNTIF($A7328:$J7328,J7328)</f>
        <v>2</v>
      </c>
      <c r="U7328" s="0" t="n">
        <f aca="false">SUM(K7328:T7328)</f>
        <v>18</v>
      </c>
      <c r="V7328" s="4" t="n">
        <f aca="false">IF(U7328=26,TRUE())</f>
        <v>0</v>
      </c>
    </row>
    <row r="7329" customFormat="false" ht="13.8" hidden="true" customHeight="false" outlineLevel="0" collapsed="false">
      <c r="A7329" s="1" t="n">
        <v>8</v>
      </c>
      <c r="B7329" s="1" t="n">
        <v>13</v>
      </c>
      <c r="C7329" s="1" t="n">
        <v>21</v>
      </c>
      <c r="D7329" s="1" t="n">
        <v>10</v>
      </c>
      <c r="E7329" s="1" t="n">
        <v>1</v>
      </c>
      <c r="F7329" s="1" t="n">
        <v>9</v>
      </c>
      <c r="G7329" s="1" t="n">
        <v>13</v>
      </c>
      <c r="H7329" s="1" t="n">
        <v>11</v>
      </c>
      <c r="I7329" s="1" t="n">
        <v>23</v>
      </c>
      <c r="J7329" s="1" t="n">
        <v>1</v>
      </c>
      <c r="K7329" s="2" t="n">
        <f aca="false">COUNTIF($A7329:$J7329,A7329)</f>
        <v>1</v>
      </c>
      <c r="L7329" s="2" t="n">
        <f aca="false">COUNTIF($A7329:$J7329,B7329)</f>
        <v>2</v>
      </c>
      <c r="M7329" s="2" t="n">
        <f aca="false">COUNTIF($A7329:$J7329,C7329)</f>
        <v>1</v>
      </c>
      <c r="N7329" s="2" t="n">
        <f aca="false">COUNTIF($A7329:$J7329,D7329)</f>
        <v>1</v>
      </c>
      <c r="O7329" s="2" t="n">
        <f aca="false">COUNTIF($A7329:$J7329,E7329)</f>
        <v>2</v>
      </c>
      <c r="P7329" s="2" t="n">
        <f aca="false">COUNTIF($A7329:$J7329,F7329)</f>
        <v>1</v>
      </c>
      <c r="Q7329" s="2" t="n">
        <f aca="false">COUNTIF($A7329:$J7329,G7329)</f>
        <v>2</v>
      </c>
      <c r="R7329" s="2" t="n">
        <f aca="false">COUNTIF($A7329:$J7329,H7329)</f>
        <v>1</v>
      </c>
      <c r="S7329" s="2" t="n">
        <f aca="false">COUNTIF($A7329:$J7329,I7329)</f>
        <v>1</v>
      </c>
      <c r="T7329" s="2" t="n">
        <f aca="false">COUNTIF($A7329:$J7329,J7329)</f>
        <v>2</v>
      </c>
      <c r="U7329" s="0" t="n">
        <f aca="false">SUM(K7329:T7329)</f>
        <v>14</v>
      </c>
      <c r="V7329" s="4" t="n">
        <f aca="false">IF(U7329=26,TRUE())</f>
        <v>0</v>
      </c>
    </row>
    <row r="7330" customFormat="false" ht="13.8" hidden="true" customHeight="false" outlineLevel="0" collapsed="false">
      <c r="A7330" s="1" t="n">
        <v>19</v>
      </c>
      <c r="B7330" s="1" t="n">
        <v>10</v>
      </c>
      <c r="C7330" s="1" t="n">
        <v>1</v>
      </c>
      <c r="D7330" s="1" t="n">
        <v>21</v>
      </c>
      <c r="E7330" s="1" t="n">
        <v>15</v>
      </c>
      <c r="F7330" s="1" t="n">
        <v>6</v>
      </c>
      <c r="G7330" s="1" t="n">
        <v>12</v>
      </c>
      <c r="H7330" s="1" t="n">
        <v>19</v>
      </c>
      <c r="I7330" s="1" t="n">
        <v>17</v>
      </c>
      <c r="J7330" s="1" t="n">
        <v>24</v>
      </c>
      <c r="K7330" s="2" t="n">
        <f aca="false">COUNTIF($A7330:$J7330,A7330)</f>
        <v>2</v>
      </c>
      <c r="L7330" s="2" t="n">
        <f aca="false">COUNTIF($A7330:$J7330,B7330)</f>
        <v>1</v>
      </c>
      <c r="M7330" s="2" t="n">
        <f aca="false">COUNTIF($A7330:$J7330,C7330)</f>
        <v>1</v>
      </c>
      <c r="N7330" s="2" t="n">
        <f aca="false">COUNTIF($A7330:$J7330,D7330)</f>
        <v>1</v>
      </c>
      <c r="O7330" s="2" t="n">
        <f aca="false">COUNTIF($A7330:$J7330,E7330)</f>
        <v>1</v>
      </c>
      <c r="P7330" s="2" t="n">
        <f aca="false">COUNTIF($A7330:$J7330,F7330)</f>
        <v>1</v>
      </c>
      <c r="Q7330" s="2" t="n">
        <f aca="false">COUNTIF($A7330:$J7330,G7330)</f>
        <v>1</v>
      </c>
      <c r="R7330" s="2" t="n">
        <f aca="false">COUNTIF($A7330:$J7330,H7330)</f>
        <v>2</v>
      </c>
      <c r="S7330" s="2" t="n">
        <f aca="false">COUNTIF($A7330:$J7330,I7330)</f>
        <v>1</v>
      </c>
      <c r="T7330" s="2" t="n">
        <f aca="false">COUNTIF($A7330:$J7330,J7330)</f>
        <v>1</v>
      </c>
      <c r="U7330" s="0" t="n">
        <f aca="false">SUM(K7330:T7330)</f>
        <v>12</v>
      </c>
      <c r="V7330" s="4" t="n">
        <f aca="false">IF(U7330=26,TRUE())</f>
        <v>0</v>
      </c>
    </row>
    <row r="7331" customFormat="false" ht="13.8" hidden="true" customHeight="false" outlineLevel="0" collapsed="false">
      <c r="A7331" s="1" t="n">
        <v>2</v>
      </c>
      <c r="B7331" s="1" t="n">
        <v>3</v>
      </c>
      <c r="C7331" s="1" t="n">
        <v>10</v>
      </c>
      <c r="D7331" s="1" t="n">
        <v>12</v>
      </c>
      <c r="E7331" s="1" t="n">
        <v>21</v>
      </c>
      <c r="F7331" s="1" t="n">
        <v>1</v>
      </c>
      <c r="G7331" s="1" t="n">
        <v>22</v>
      </c>
      <c r="H7331" s="1" t="n">
        <v>14</v>
      </c>
      <c r="I7331" s="1" t="n">
        <v>13</v>
      </c>
      <c r="J7331" s="1" t="n">
        <v>1</v>
      </c>
      <c r="K7331" s="2" t="n">
        <f aca="false">COUNTIF($A7331:$J7331,A7331)</f>
        <v>1</v>
      </c>
      <c r="L7331" s="2" t="n">
        <f aca="false">COUNTIF($A7331:$J7331,B7331)</f>
        <v>1</v>
      </c>
      <c r="M7331" s="2" t="n">
        <f aca="false">COUNTIF($A7331:$J7331,C7331)</f>
        <v>1</v>
      </c>
      <c r="N7331" s="2" t="n">
        <f aca="false">COUNTIF($A7331:$J7331,D7331)</f>
        <v>1</v>
      </c>
      <c r="O7331" s="2" t="n">
        <f aca="false">COUNTIF($A7331:$J7331,E7331)</f>
        <v>1</v>
      </c>
      <c r="P7331" s="2" t="n">
        <f aca="false">COUNTIF($A7331:$J7331,F7331)</f>
        <v>2</v>
      </c>
      <c r="Q7331" s="2" t="n">
        <f aca="false">COUNTIF($A7331:$J7331,G7331)</f>
        <v>1</v>
      </c>
      <c r="R7331" s="2" t="n">
        <f aca="false">COUNTIF($A7331:$J7331,H7331)</f>
        <v>1</v>
      </c>
      <c r="S7331" s="2" t="n">
        <f aca="false">COUNTIF($A7331:$J7331,I7331)</f>
        <v>1</v>
      </c>
      <c r="T7331" s="2" t="n">
        <f aca="false">COUNTIF($A7331:$J7331,J7331)</f>
        <v>2</v>
      </c>
      <c r="U7331" s="0" t="n">
        <f aca="false">SUM(K7331:T7331)</f>
        <v>12</v>
      </c>
      <c r="V7331" s="4" t="n">
        <f aca="false">IF(U7331=26,TRUE())</f>
        <v>0</v>
      </c>
    </row>
    <row r="7332" customFormat="false" ht="13.8" hidden="true" customHeight="false" outlineLevel="0" collapsed="false">
      <c r="A7332" s="1" t="n">
        <v>21</v>
      </c>
      <c r="B7332" s="1" t="n">
        <v>17</v>
      </c>
      <c r="C7332" s="1" t="n">
        <v>10</v>
      </c>
      <c r="D7332" s="1" t="n">
        <v>20</v>
      </c>
      <c r="E7332" s="1" t="n">
        <v>13</v>
      </c>
      <c r="F7332" s="1" t="n">
        <v>4</v>
      </c>
      <c r="G7332" s="1" t="n">
        <v>12</v>
      </c>
      <c r="H7332" s="1" t="n">
        <v>1</v>
      </c>
      <c r="I7332" s="1" t="n">
        <v>17</v>
      </c>
      <c r="J7332" s="1" t="n">
        <v>25</v>
      </c>
      <c r="K7332" s="2" t="n">
        <f aca="false">COUNTIF($A7332:$J7332,A7332)</f>
        <v>1</v>
      </c>
      <c r="L7332" s="2" t="n">
        <f aca="false">COUNTIF($A7332:$J7332,B7332)</f>
        <v>2</v>
      </c>
      <c r="M7332" s="2" t="n">
        <f aca="false">COUNTIF($A7332:$J7332,C7332)</f>
        <v>1</v>
      </c>
      <c r="N7332" s="2" t="n">
        <f aca="false">COUNTIF($A7332:$J7332,D7332)</f>
        <v>1</v>
      </c>
      <c r="O7332" s="2" t="n">
        <f aca="false">COUNTIF($A7332:$J7332,E7332)</f>
        <v>1</v>
      </c>
      <c r="P7332" s="2" t="n">
        <f aca="false">COUNTIF($A7332:$J7332,F7332)</f>
        <v>1</v>
      </c>
      <c r="Q7332" s="2" t="n">
        <f aca="false">COUNTIF($A7332:$J7332,G7332)</f>
        <v>1</v>
      </c>
      <c r="R7332" s="2" t="n">
        <f aca="false">COUNTIF($A7332:$J7332,H7332)</f>
        <v>1</v>
      </c>
      <c r="S7332" s="2" t="n">
        <f aca="false">COUNTIF($A7332:$J7332,I7332)</f>
        <v>2</v>
      </c>
      <c r="T7332" s="2" t="n">
        <f aca="false">COUNTIF($A7332:$J7332,J7332)</f>
        <v>1</v>
      </c>
      <c r="U7332" s="0" t="n">
        <f aca="false">SUM(K7332:T7332)</f>
        <v>12</v>
      </c>
      <c r="V7332" s="4" t="n">
        <f aca="false">IF(U7332=26,TRUE())</f>
        <v>0</v>
      </c>
    </row>
    <row r="7333" customFormat="false" ht="13.8" hidden="true" customHeight="false" outlineLevel="0" collapsed="false">
      <c r="A7333" s="1" t="n">
        <v>18</v>
      </c>
      <c r="B7333" s="1" t="n">
        <v>6</v>
      </c>
      <c r="C7333" s="1" t="n">
        <v>20</v>
      </c>
      <c r="D7333" s="1" t="n">
        <v>18</v>
      </c>
      <c r="E7333" s="1" t="n">
        <v>11</v>
      </c>
      <c r="F7333" s="1" t="n">
        <v>17</v>
      </c>
      <c r="G7333" s="1" t="n">
        <v>19</v>
      </c>
      <c r="H7333" s="1" t="n">
        <v>17</v>
      </c>
      <c r="I7333" s="1" t="n">
        <v>14</v>
      </c>
      <c r="J7333" s="1" t="n">
        <v>12</v>
      </c>
      <c r="K7333" s="2" t="n">
        <f aca="false">COUNTIF($A7333:$J7333,A7333)</f>
        <v>2</v>
      </c>
      <c r="L7333" s="2" t="n">
        <f aca="false">COUNTIF($A7333:$J7333,B7333)</f>
        <v>1</v>
      </c>
      <c r="M7333" s="2" t="n">
        <f aca="false">COUNTIF($A7333:$J7333,C7333)</f>
        <v>1</v>
      </c>
      <c r="N7333" s="2" t="n">
        <f aca="false">COUNTIF($A7333:$J7333,D7333)</f>
        <v>2</v>
      </c>
      <c r="O7333" s="2" t="n">
        <f aca="false">COUNTIF($A7333:$J7333,E7333)</f>
        <v>1</v>
      </c>
      <c r="P7333" s="2" t="n">
        <f aca="false">COUNTIF($A7333:$J7333,F7333)</f>
        <v>2</v>
      </c>
      <c r="Q7333" s="2" t="n">
        <f aca="false">COUNTIF($A7333:$J7333,G7333)</f>
        <v>1</v>
      </c>
      <c r="R7333" s="2" t="n">
        <f aca="false">COUNTIF($A7333:$J7333,H7333)</f>
        <v>2</v>
      </c>
      <c r="S7333" s="2" t="n">
        <f aca="false">COUNTIF($A7333:$J7333,I7333)</f>
        <v>1</v>
      </c>
      <c r="T7333" s="2" t="n">
        <f aca="false">COUNTIF($A7333:$J7333,J7333)</f>
        <v>1</v>
      </c>
      <c r="U7333" s="0" t="n">
        <f aca="false">SUM(K7333:T7333)</f>
        <v>14</v>
      </c>
      <c r="V7333" s="4" t="n">
        <f aca="false">IF(U7333=26,TRUE())</f>
        <v>0</v>
      </c>
    </row>
    <row r="7334" customFormat="false" ht="13.8" hidden="true" customHeight="false" outlineLevel="0" collapsed="false">
      <c r="A7334" s="1" t="n">
        <v>2</v>
      </c>
      <c r="B7334" s="1" t="n">
        <v>8</v>
      </c>
      <c r="C7334" s="1" t="n">
        <v>6</v>
      </c>
      <c r="D7334" s="1" t="n">
        <v>15</v>
      </c>
      <c r="E7334" s="1" t="n">
        <v>1</v>
      </c>
      <c r="F7334" s="1" t="n">
        <v>10</v>
      </c>
      <c r="G7334" s="1" t="n">
        <v>20</v>
      </c>
      <c r="H7334" s="1" t="n">
        <v>3</v>
      </c>
      <c r="I7334" s="1" t="n">
        <v>19</v>
      </c>
      <c r="J7334" s="1" t="n">
        <v>7</v>
      </c>
      <c r="K7334" s="2" t="n">
        <f aca="false">COUNTIF($A7334:$J7334,A7334)</f>
        <v>1</v>
      </c>
      <c r="L7334" s="2" t="n">
        <f aca="false">COUNTIF($A7334:$J7334,B7334)</f>
        <v>1</v>
      </c>
      <c r="M7334" s="2" t="n">
        <f aca="false">COUNTIF($A7334:$J7334,C7334)</f>
        <v>1</v>
      </c>
      <c r="N7334" s="2" t="n">
        <f aca="false">COUNTIF($A7334:$J7334,D7334)</f>
        <v>1</v>
      </c>
      <c r="O7334" s="2" t="n">
        <f aca="false">COUNTIF($A7334:$J7334,E7334)</f>
        <v>1</v>
      </c>
      <c r="P7334" s="2" t="n">
        <f aca="false">COUNTIF($A7334:$J7334,F7334)</f>
        <v>1</v>
      </c>
      <c r="Q7334" s="2" t="n">
        <f aca="false">COUNTIF($A7334:$J7334,G7334)</f>
        <v>1</v>
      </c>
      <c r="R7334" s="2" t="n">
        <f aca="false">COUNTIF($A7334:$J7334,H7334)</f>
        <v>1</v>
      </c>
      <c r="S7334" s="2" t="n">
        <f aca="false">COUNTIF($A7334:$J7334,I7334)</f>
        <v>1</v>
      </c>
      <c r="T7334" s="2" t="n">
        <f aca="false">COUNTIF($A7334:$J7334,J7334)</f>
        <v>1</v>
      </c>
      <c r="U7334" s="0" t="n">
        <f aca="false">SUM(K7334:T7334)</f>
        <v>10</v>
      </c>
      <c r="V7334" s="4" t="n">
        <f aca="false">IF(U7334=26,TRUE())</f>
        <v>0</v>
      </c>
    </row>
    <row r="7335" customFormat="false" ht="13.8" hidden="true" customHeight="false" outlineLevel="0" collapsed="false">
      <c r="A7335" s="1" t="n">
        <v>24</v>
      </c>
      <c r="B7335" s="1" t="n">
        <v>4</v>
      </c>
      <c r="C7335" s="1" t="n">
        <v>23</v>
      </c>
      <c r="D7335" s="1" t="n">
        <v>19</v>
      </c>
      <c r="E7335" s="1" t="n">
        <v>10</v>
      </c>
      <c r="F7335" s="1" t="n">
        <v>2</v>
      </c>
      <c r="G7335" s="1" t="n">
        <v>13</v>
      </c>
      <c r="H7335" s="1" t="n">
        <v>8</v>
      </c>
      <c r="I7335" s="1" t="n">
        <v>24</v>
      </c>
      <c r="J7335" s="1" t="n">
        <v>7</v>
      </c>
      <c r="K7335" s="2" t="n">
        <f aca="false">COUNTIF($A7335:$J7335,A7335)</f>
        <v>2</v>
      </c>
      <c r="L7335" s="2" t="n">
        <f aca="false">COUNTIF($A7335:$J7335,B7335)</f>
        <v>1</v>
      </c>
      <c r="M7335" s="2" t="n">
        <f aca="false">COUNTIF($A7335:$J7335,C7335)</f>
        <v>1</v>
      </c>
      <c r="N7335" s="2" t="n">
        <f aca="false">COUNTIF($A7335:$J7335,D7335)</f>
        <v>1</v>
      </c>
      <c r="O7335" s="2" t="n">
        <f aca="false">COUNTIF($A7335:$J7335,E7335)</f>
        <v>1</v>
      </c>
      <c r="P7335" s="2" t="n">
        <f aca="false">COUNTIF($A7335:$J7335,F7335)</f>
        <v>1</v>
      </c>
      <c r="Q7335" s="2" t="n">
        <f aca="false">COUNTIF($A7335:$J7335,G7335)</f>
        <v>1</v>
      </c>
      <c r="R7335" s="2" t="n">
        <f aca="false">COUNTIF($A7335:$J7335,H7335)</f>
        <v>1</v>
      </c>
      <c r="S7335" s="2" t="n">
        <f aca="false">COUNTIF($A7335:$J7335,I7335)</f>
        <v>2</v>
      </c>
      <c r="T7335" s="2" t="n">
        <f aca="false">COUNTIF($A7335:$J7335,J7335)</f>
        <v>1</v>
      </c>
      <c r="U7335" s="0" t="n">
        <f aca="false">SUM(K7335:T7335)</f>
        <v>12</v>
      </c>
      <c r="V7335" s="4" t="n">
        <f aca="false">IF(U7335=26,TRUE())</f>
        <v>0</v>
      </c>
    </row>
    <row r="7336" customFormat="false" ht="13.8" hidden="true" customHeight="false" outlineLevel="0" collapsed="false">
      <c r="A7336" s="1" t="n">
        <v>5</v>
      </c>
      <c r="B7336" s="1" t="n">
        <v>22</v>
      </c>
      <c r="C7336" s="1" t="n">
        <v>9</v>
      </c>
      <c r="D7336" s="1" t="n">
        <v>7</v>
      </c>
      <c r="E7336" s="1" t="n">
        <v>12</v>
      </c>
      <c r="F7336" s="1" t="n">
        <v>12</v>
      </c>
      <c r="G7336" s="1" t="n">
        <v>17</v>
      </c>
      <c r="H7336" s="1" t="n">
        <v>20</v>
      </c>
      <c r="I7336" s="1" t="n">
        <v>13</v>
      </c>
      <c r="J7336" s="1" t="n">
        <v>17</v>
      </c>
      <c r="K7336" s="2" t="n">
        <f aca="false">COUNTIF($A7336:$J7336,A7336)</f>
        <v>1</v>
      </c>
      <c r="L7336" s="2" t="n">
        <f aca="false">COUNTIF($A7336:$J7336,B7336)</f>
        <v>1</v>
      </c>
      <c r="M7336" s="2" t="n">
        <f aca="false">COUNTIF($A7336:$J7336,C7336)</f>
        <v>1</v>
      </c>
      <c r="N7336" s="2" t="n">
        <f aca="false">COUNTIF($A7336:$J7336,D7336)</f>
        <v>1</v>
      </c>
      <c r="O7336" s="2" t="n">
        <f aca="false">COUNTIF($A7336:$J7336,E7336)</f>
        <v>2</v>
      </c>
      <c r="P7336" s="2" t="n">
        <f aca="false">COUNTIF($A7336:$J7336,F7336)</f>
        <v>2</v>
      </c>
      <c r="Q7336" s="2" t="n">
        <f aca="false">COUNTIF($A7336:$J7336,G7336)</f>
        <v>2</v>
      </c>
      <c r="R7336" s="2" t="n">
        <f aca="false">COUNTIF($A7336:$J7336,H7336)</f>
        <v>1</v>
      </c>
      <c r="S7336" s="2" t="n">
        <f aca="false">COUNTIF($A7336:$J7336,I7336)</f>
        <v>1</v>
      </c>
      <c r="T7336" s="2" t="n">
        <f aca="false">COUNTIF($A7336:$J7336,J7336)</f>
        <v>2</v>
      </c>
      <c r="U7336" s="0" t="n">
        <f aca="false">SUM(K7336:T7336)</f>
        <v>14</v>
      </c>
      <c r="V7336" s="4" t="n">
        <f aca="false">IF(U7336=26,TRUE())</f>
        <v>0</v>
      </c>
    </row>
    <row r="7337" customFormat="false" ht="13.8" hidden="true" customHeight="false" outlineLevel="0" collapsed="false">
      <c r="A7337" s="1" t="n">
        <v>2</v>
      </c>
      <c r="B7337" s="1" t="n">
        <v>18</v>
      </c>
      <c r="C7337" s="1" t="n">
        <v>23</v>
      </c>
      <c r="D7337" s="1" t="n">
        <v>25</v>
      </c>
      <c r="E7337" s="1" t="n">
        <v>8</v>
      </c>
      <c r="F7337" s="1" t="n">
        <v>4</v>
      </c>
      <c r="G7337" s="1" t="n">
        <v>12</v>
      </c>
      <c r="H7337" s="1" t="n">
        <v>6</v>
      </c>
      <c r="I7337" s="1" t="n">
        <v>9</v>
      </c>
      <c r="J7337" s="1" t="n">
        <v>17</v>
      </c>
      <c r="K7337" s="2" t="n">
        <f aca="false">COUNTIF($A7337:$J7337,A7337)</f>
        <v>1</v>
      </c>
      <c r="L7337" s="2" t="n">
        <f aca="false">COUNTIF($A7337:$J7337,B7337)</f>
        <v>1</v>
      </c>
      <c r="M7337" s="2" t="n">
        <f aca="false">COUNTIF($A7337:$J7337,C7337)</f>
        <v>1</v>
      </c>
      <c r="N7337" s="2" t="n">
        <f aca="false">COUNTIF($A7337:$J7337,D7337)</f>
        <v>1</v>
      </c>
      <c r="O7337" s="2" t="n">
        <f aca="false">COUNTIF($A7337:$J7337,E7337)</f>
        <v>1</v>
      </c>
      <c r="P7337" s="2" t="n">
        <f aca="false">COUNTIF($A7337:$J7337,F7337)</f>
        <v>1</v>
      </c>
      <c r="Q7337" s="2" t="n">
        <f aca="false">COUNTIF($A7337:$J7337,G7337)</f>
        <v>1</v>
      </c>
      <c r="R7337" s="2" t="n">
        <f aca="false">COUNTIF($A7337:$J7337,H7337)</f>
        <v>1</v>
      </c>
      <c r="S7337" s="2" t="n">
        <f aca="false">COUNTIF($A7337:$J7337,I7337)</f>
        <v>1</v>
      </c>
      <c r="T7337" s="2" t="n">
        <f aca="false">COUNTIF($A7337:$J7337,J7337)</f>
        <v>1</v>
      </c>
      <c r="U7337" s="0" t="n">
        <f aca="false">SUM(K7337:T7337)</f>
        <v>10</v>
      </c>
      <c r="V7337" s="4" t="n">
        <f aca="false">IF(U7337=26,TRUE())</f>
        <v>0</v>
      </c>
    </row>
    <row r="7338" customFormat="false" ht="13.8" hidden="true" customHeight="false" outlineLevel="0" collapsed="false">
      <c r="A7338" s="1" t="n">
        <v>19</v>
      </c>
      <c r="B7338" s="1" t="n">
        <v>19</v>
      </c>
      <c r="C7338" s="1" t="n">
        <v>23</v>
      </c>
      <c r="D7338" s="1" t="n">
        <v>3</v>
      </c>
      <c r="E7338" s="1" t="n">
        <v>1</v>
      </c>
      <c r="F7338" s="1" t="n">
        <v>11</v>
      </c>
      <c r="G7338" s="1" t="n">
        <v>2</v>
      </c>
      <c r="H7338" s="1" t="n">
        <v>2</v>
      </c>
      <c r="I7338" s="1" t="n">
        <v>18</v>
      </c>
      <c r="J7338" s="1" t="n">
        <v>13</v>
      </c>
      <c r="K7338" s="2" t="n">
        <f aca="false">COUNTIF($A7338:$J7338,A7338)</f>
        <v>2</v>
      </c>
      <c r="L7338" s="2" t="n">
        <f aca="false">COUNTIF($A7338:$J7338,B7338)</f>
        <v>2</v>
      </c>
      <c r="M7338" s="2" t="n">
        <f aca="false">COUNTIF($A7338:$J7338,C7338)</f>
        <v>1</v>
      </c>
      <c r="N7338" s="2" t="n">
        <f aca="false">COUNTIF($A7338:$J7338,D7338)</f>
        <v>1</v>
      </c>
      <c r="O7338" s="2" t="n">
        <f aca="false">COUNTIF($A7338:$J7338,E7338)</f>
        <v>1</v>
      </c>
      <c r="P7338" s="2" t="n">
        <f aca="false">COUNTIF($A7338:$J7338,F7338)</f>
        <v>1</v>
      </c>
      <c r="Q7338" s="2" t="n">
        <f aca="false">COUNTIF($A7338:$J7338,G7338)</f>
        <v>2</v>
      </c>
      <c r="R7338" s="2" t="n">
        <f aca="false">COUNTIF($A7338:$J7338,H7338)</f>
        <v>2</v>
      </c>
      <c r="S7338" s="2" t="n">
        <f aca="false">COUNTIF($A7338:$J7338,I7338)</f>
        <v>1</v>
      </c>
      <c r="T7338" s="2" t="n">
        <f aca="false">COUNTIF($A7338:$J7338,J7338)</f>
        <v>1</v>
      </c>
      <c r="U7338" s="0" t="n">
        <f aca="false">SUM(K7338:T7338)</f>
        <v>14</v>
      </c>
      <c r="V7338" s="4" t="n">
        <f aca="false">IF(U7338=26,TRUE())</f>
        <v>0</v>
      </c>
    </row>
    <row r="7339" customFormat="false" ht="13.8" hidden="true" customHeight="false" outlineLevel="0" collapsed="false">
      <c r="A7339" s="1" t="n">
        <v>6</v>
      </c>
      <c r="B7339" s="1" t="n">
        <v>2</v>
      </c>
      <c r="C7339" s="1" t="n">
        <v>24</v>
      </c>
      <c r="D7339" s="1" t="n">
        <v>4</v>
      </c>
      <c r="E7339" s="1" t="n">
        <v>23</v>
      </c>
      <c r="F7339" s="1" t="n">
        <v>24</v>
      </c>
      <c r="G7339" s="1" t="n">
        <v>9</v>
      </c>
      <c r="H7339" s="1" t="n">
        <v>24</v>
      </c>
      <c r="I7339" s="1" t="n">
        <v>12</v>
      </c>
      <c r="J7339" s="1" t="n">
        <v>9</v>
      </c>
      <c r="K7339" s="2" t="n">
        <f aca="false">COUNTIF($A7339:$J7339,A7339)</f>
        <v>1</v>
      </c>
      <c r="L7339" s="2" t="n">
        <f aca="false">COUNTIF($A7339:$J7339,B7339)</f>
        <v>1</v>
      </c>
      <c r="M7339" s="2" t="n">
        <f aca="false">COUNTIF($A7339:$J7339,C7339)</f>
        <v>3</v>
      </c>
      <c r="N7339" s="2" t="n">
        <f aca="false">COUNTIF($A7339:$J7339,D7339)</f>
        <v>1</v>
      </c>
      <c r="O7339" s="2" t="n">
        <f aca="false">COUNTIF($A7339:$J7339,E7339)</f>
        <v>1</v>
      </c>
      <c r="P7339" s="2" t="n">
        <f aca="false">COUNTIF($A7339:$J7339,F7339)</f>
        <v>3</v>
      </c>
      <c r="Q7339" s="2" t="n">
        <f aca="false">COUNTIF($A7339:$J7339,G7339)</f>
        <v>2</v>
      </c>
      <c r="R7339" s="2" t="n">
        <f aca="false">COUNTIF($A7339:$J7339,H7339)</f>
        <v>3</v>
      </c>
      <c r="S7339" s="2" t="n">
        <f aca="false">COUNTIF($A7339:$J7339,I7339)</f>
        <v>1</v>
      </c>
      <c r="T7339" s="2" t="n">
        <f aca="false">COUNTIF($A7339:$J7339,J7339)</f>
        <v>2</v>
      </c>
      <c r="U7339" s="0" t="n">
        <f aca="false">SUM(K7339:T7339)</f>
        <v>18</v>
      </c>
      <c r="V7339" s="4" t="n">
        <f aca="false">IF(U7339=26,TRUE())</f>
        <v>0</v>
      </c>
    </row>
    <row r="7340" customFormat="false" ht="13.8" hidden="true" customHeight="false" outlineLevel="0" collapsed="false">
      <c r="A7340" s="1" t="n">
        <v>22</v>
      </c>
      <c r="B7340" s="1" t="n">
        <v>15</v>
      </c>
      <c r="C7340" s="1" t="n">
        <v>21</v>
      </c>
      <c r="D7340" s="1" t="n">
        <v>1</v>
      </c>
      <c r="E7340" s="1" t="n">
        <v>6</v>
      </c>
      <c r="F7340" s="1" t="n">
        <v>9</v>
      </c>
      <c r="G7340" s="1" t="n">
        <v>24</v>
      </c>
      <c r="H7340" s="1" t="n">
        <v>18</v>
      </c>
      <c r="I7340" s="1" t="n">
        <v>10</v>
      </c>
      <c r="J7340" s="1" t="n">
        <v>24</v>
      </c>
      <c r="K7340" s="2" t="n">
        <f aca="false">COUNTIF($A7340:$J7340,A7340)</f>
        <v>1</v>
      </c>
      <c r="L7340" s="2" t="n">
        <f aca="false">COUNTIF($A7340:$J7340,B7340)</f>
        <v>1</v>
      </c>
      <c r="M7340" s="2" t="n">
        <f aca="false">COUNTIF($A7340:$J7340,C7340)</f>
        <v>1</v>
      </c>
      <c r="N7340" s="2" t="n">
        <f aca="false">COUNTIF($A7340:$J7340,D7340)</f>
        <v>1</v>
      </c>
      <c r="O7340" s="2" t="n">
        <f aca="false">COUNTIF($A7340:$J7340,E7340)</f>
        <v>1</v>
      </c>
      <c r="P7340" s="2" t="n">
        <f aca="false">COUNTIF($A7340:$J7340,F7340)</f>
        <v>1</v>
      </c>
      <c r="Q7340" s="2" t="n">
        <f aca="false">COUNTIF($A7340:$J7340,G7340)</f>
        <v>2</v>
      </c>
      <c r="R7340" s="2" t="n">
        <f aca="false">COUNTIF($A7340:$J7340,H7340)</f>
        <v>1</v>
      </c>
      <c r="S7340" s="2" t="n">
        <f aca="false">COUNTIF($A7340:$J7340,I7340)</f>
        <v>1</v>
      </c>
      <c r="T7340" s="2" t="n">
        <f aca="false">COUNTIF($A7340:$J7340,J7340)</f>
        <v>2</v>
      </c>
      <c r="U7340" s="0" t="n">
        <f aca="false">SUM(K7340:T7340)</f>
        <v>12</v>
      </c>
      <c r="V7340" s="4" t="n">
        <f aca="false">IF(U7340=26,TRUE())</f>
        <v>0</v>
      </c>
    </row>
    <row r="7341" customFormat="false" ht="13.8" hidden="true" customHeight="false" outlineLevel="0" collapsed="false">
      <c r="A7341" s="1" t="n">
        <v>11</v>
      </c>
      <c r="B7341" s="1" t="n">
        <v>9</v>
      </c>
      <c r="C7341" s="1" t="n">
        <v>4</v>
      </c>
      <c r="D7341" s="1" t="n">
        <v>24</v>
      </c>
      <c r="E7341" s="1" t="n">
        <v>24</v>
      </c>
      <c r="F7341" s="1" t="n">
        <v>9</v>
      </c>
      <c r="G7341" s="1" t="n">
        <v>13</v>
      </c>
      <c r="H7341" s="1" t="n">
        <v>6</v>
      </c>
      <c r="I7341" s="1" t="n">
        <v>19</v>
      </c>
      <c r="J7341" s="1" t="n">
        <v>16</v>
      </c>
      <c r="K7341" s="2" t="n">
        <f aca="false">COUNTIF($A7341:$J7341,A7341)</f>
        <v>1</v>
      </c>
      <c r="L7341" s="2" t="n">
        <f aca="false">COUNTIF($A7341:$J7341,B7341)</f>
        <v>2</v>
      </c>
      <c r="M7341" s="2" t="n">
        <f aca="false">COUNTIF($A7341:$J7341,C7341)</f>
        <v>1</v>
      </c>
      <c r="N7341" s="2" t="n">
        <f aca="false">COUNTIF($A7341:$J7341,D7341)</f>
        <v>2</v>
      </c>
      <c r="O7341" s="2" t="n">
        <f aca="false">COUNTIF($A7341:$J7341,E7341)</f>
        <v>2</v>
      </c>
      <c r="P7341" s="2" t="n">
        <f aca="false">COUNTIF($A7341:$J7341,F7341)</f>
        <v>2</v>
      </c>
      <c r="Q7341" s="2" t="n">
        <f aca="false">COUNTIF($A7341:$J7341,G7341)</f>
        <v>1</v>
      </c>
      <c r="R7341" s="2" t="n">
        <f aca="false">COUNTIF($A7341:$J7341,H7341)</f>
        <v>1</v>
      </c>
      <c r="S7341" s="2" t="n">
        <f aca="false">COUNTIF($A7341:$J7341,I7341)</f>
        <v>1</v>
      </c>
      <c r="T7341" s="2" t="n">
        <f aca="false">COUNTIF($A7341:$J7341,J7341)</f>
        <v>1</v>
      </c>
      <c r="U7341" s="0" t="n">
        <f aca="false">SUM(K7341:T7341)</f>
        <v>14</v>
      </c>
      <c r="V7341" s="4" t="n">
        <f aca="false">IF(U7341=26,TRUE())</f>
        <v>0</v>
      </c>
    </row>
    <row r="7342" customFormat="false" ht="13.8" hidden="true" customHeight="false" outlineLevel="0" collapsed="false">
      <c r="A7342" s="1" t="n">
        <v>16</v>
      </c>
      <c r="B7342" s="1" t="n">
        <v>5</v>
      </c>
      <c r="C7342" s="1" t="n">
        <v>4</v>
      </c>
      <c r="D7342" s="1" t="n">
        <v>5</v>
      </c>
      <c r="E7342" s="1" t="n">
        <v>7</v>
      </c>
      <c r="F7342" s="1" t="n">
        <v>9</v>
      </c>
      <c r="G7342" s="1" t="n">
        <v>10</v>
      </c>
      <c r="H7342" s="1" t="n">
        <v>3</v>
      </c>
      <c r="I7342" s="1" t="n">
        <v>2</v>
      </c>
      <c r="J7342" s="1" t="n">
        <v>11</v>
      </c>
      <c r="K7342" s="2" t="n">
        <f aca="false">COUNTIF($A7342:$J7342,A7342)</f>
        <v>1</v>
      </c>
      <c r="L7342" s="2" t="n">
        <f aca="false">COUNTIF($A7342:$J7342,B7342)</f>
        <v>2</v>
      </c>
      <c r="M7342" s="2" t="n">
        <f aca="false">COUNTIF($A7342:$J7342,C7342)</f>
        <v>1</v>
      </c>
      <c r="N7342" s="2" t="n">
        <f aca="false">COUNTIF($A7342:$J7342,D7342)</f>
        <v>2</v>
      </c>
      <c r="O7342" s="2" t="n">
        <f aca="false">COUNTIF($A7342:$J7342,E7342)</f>
        <v>1</v>
      </c>
      <c r="P7342" s="2" t="n">
        <f aca="false">COUNTIF($A7342:$J7342,F7342)</f>
        <v>1</v>
      </c>
      <c r="Q7342" s="2" t="n">
        <f aca="false">COUNTIF($A7342:$J7342,G7342)</f>
        <v>1</v>
      </c>
      <c r="R7342" s="2" t="n">
        <f aca="false">COUNTIF($A7342:$J7342,H7342)</f>
        <v>1</v>
      </c>
      <c r="S7342" s="2" t="n">
        <f aca="false">COUNTIF($A7342:$J7342,I7342)</f>
        <v>1</v>
      </c>
      <c r="T7342" s="2" t="n">
        <f aca="false">COUNTIF($A7342:$J7342,J7342)</f>
        <v>1</v>
      </c>
      <c r="U7342" s="0" t="n">
        <f aca="false">SUM(K7342:T7342)</f>
        <v>12</v>
      </c>
      <c r="V7342" s="4" t="n">
        <f aca="false">IF(U7342=26,TRUE())</f>
        <v>0</v>
      </c>
    </row>
    <row r="7343" customFormat="false" ht="13.8" hidden="true" customHeight="false" outlineLevel="0" collapsed="false">
      <c r="A7343" s="1" t="n">
        <v>16</v>
      </c>
      <c r="B7343" s="1" t="n">
        <v>3</v>
      </c>
      <c r="C7343" s="1" t="n">
        <v>18</v>
      </c>
      <c r="D7343" s="1" t="n">
        <v>15</v>
      </c>
      <c r="E7343" s="1" t="n">
        <v>21</v>
      </c>
      <c r="F7343" s="1" t="n">
        <v>23</v>
      </c>
      <c r="G7343" s="1" t="n">
        <v>2</v>
      </c>
      <c r="H7343" s="1" t="n">
        <v>14</v>
      </c>
      <c r="I7343" s="1" t="n">
        <v>18</v>
      </c>
      <c r="J7343" s="1" t="n">
        <v>24</v>
      </c>
      <c r="K7343" s="2" t="n">
        <f aca="false">COUNTIF($A7343:$J7343,A7343)</f>
        <v>1</v>
      </c>
      <c r="L7343" s="2" t="n">
        <f aca="false">COUNTIF($A7343:$J7343,B7343)</f>
        <v>1</v>
      </c>
      <c r="M7343" s="2" t="n">
        <f aca="false">COUNTIF($A7343:$J7343,C7343)</f>
        <v>2</v>
      </c>
      <c r="N7343" s="2" t="n">
        <f aca="false">COUNTIF($A7343:$J7343,D7343)</f>
        <v>1</v>
      </c>
      <c r="O7343" s="2" t="n">
        <f aca="false">COUNTIF($A7343:$J7343,E7343)</f>
        <v>1</v>
      </c>
      <c r="P7343" s="2" t="n">
        <f aca="false">COUNTIF($A7343:$J7343,F7343)</f>
        <v>1</v>
      </c>
      <c r="Q7343" s="2" t="n">
        <f aca="false">COUNTIF($A7343:$J7343,G7343)</f>
        <v>1</v>
      </c>
      <c r="R7343" s="2" t="n">
        <f aca="false">COUNTIF($A7343:$J7343,H7343)</f>
        <v>1</v>
      </c>
      <c r="S7343" s="2" t="n">
        <f aca="false">COUNTIF($A7343:$J7343,I7343)</f>
        <v>2</v>
      </c>
      <c r="T7343" s="2" t="n">
        <f aca="false">COUNTIF($A7343:$J7343,J7343)</f>
        <v>1</v>
      </c>
      <c r="U7343" s="0" t="n">
        <f aca="false">SUM(K7343:T7343)</f>
        <v>12</v>
      </c>
      <c r="V7343" s="4" t="n">
        <f aca="false">IF(U7343=26,TRUE())</f>
        <v>0</v>
      </c>
    </row>
    <row r="7344" customFormat="false" ht="13.8" hidden="true" customHeight="false" outlineLevel="0" collapsed="false">
      <c r="A7344" s="1" t="n">
        <v>17</v>
      </c>
      <c r="B7344" s="1" t="n">
        <v>17</v>
      </c>
      <c r="C7344" s="1" t="n">
        <v>23</v>
      </c>
      <c r="D7344" s="1" t="n">
        <v>12</v>
      </c>
      <c r="E7344" s="1" t="n">
        <v>6</v>
      </c>
      <c r="F7344" s="1" t="n">
        <v>6</v>
      </c>
      <c r="G7344" s="1" t="n">
        <v>11</v>
      </c>
      <c r="H7344" s="1" t="n">
        <v>18</v>
      </c>
      <c r="I7344" s="1" t="n">
        <v>11</v>
      </c>
      <c r="J7344" s="1" t="n">
        <v>21</v>
      </c>
      <c r="K7344" s="2" t="n">
        <f aca="false">COUNTIF($A7344:$J7344,A7344)</f>
        <v>2</v>
      </c>
      <c r="L7344" s="2" t="n">
        <f aca="false">COUNTIF($A7344:$J7344,B7344)</f>
        <v>2</v>
      </c>
      <c r="M7344" s="2" t="n">
        <f aca="false">COUNTIF($A7344:$J7344,C7344)</f>
        <v>1</v>
      </c>
      <c r="N7344" s="2" t="n">
        <f aca="false">COUNTIF($A7344:$J7344,D7344)</f>
        <v>1</v>
      </c>
      <c r="O7344" s="2" t="n">
        <f aca="false">COUNTIF($A7344:$J7344,E7344)</f>
        <v>2</v>
      </c>
      <c r="P7344" s="2" t="n">
        <f aca="false">COUNTIF($A7344:$J7344,F7344)</f>
        <v>2</v>
      </c>
      <c r="Q7344" s="2" t="n">
        <f aca="false">COUNTIF($A7344:$J7344,G7344)</f>
        <v>2</v>
      </c>
      <c r="R7344" s="2" t="n">
        <f aca="false">COUNTIF($A7344:$J7344,H7344)</f>
        <v>1</v>
      </c>
      <c r="S7344" s="2" t="n">
        <f aca="false">COUNTIF($A7344:$J7344,I7344)</f>
        <v>2</v>
      </c>
      <c r="T7344" s="2" t="n">
        <f aca="false">COUNTIF($A7344:$J7344,J7344)</f>
        <v>1</v>
      </c>
      <c r="U7344" s="0" t="n">
        <f aca="false">SUM(K7344:T7344)</f>
        <v>16</v>
      </c>
      <c r="V7344" s="4" t="n">
        <f aca="false">IF(U7344=26,TRUE())</f>
        <v>0</v>
      </c>
    </row>
    <row r="7345" customFormat="false" ht="13.8" hidden="true" customHeight="false" outlineLevel="0" collapsed="false">
      <c r="A7345" s="1" t="n">
        <v>4</v>
      </c>
      <c r="B7345" s="1" t="n">
        <v>19</v>
      </c>
      <c r="C7345" s="1" t="n">
        <v>3</v>
      </c>
      <c r="D7345" s="1" t="n">
        <v>10</v>
      </c>
      <c r="E7345" s="1" t="n">
        <v>24</v>
      </c>
      <c r="F7345" s="1" t="n">
        <v>25</v>
      </c>
      <c r="G7345" s="1" t="n">
        <v>4</v>
      </c>
      <c r="H7345" s="1" t="n">
        <v>24</v>
      </c>
      <c r="I7345" s="1" t="n">
        <v>6</v>
      </c>
      <c r="J7345" s="1" t="n">
        <v>1</v>
      </c>
      <c r="K7345" s="2" t="n">
        <f aca="false">COUNTIF($A7345:$J7345,A7345)</f>
        <v>2</v>
      </c>
      <c r="L7345" s="2" t="n">
        <f aca="false">COUNTIF($A7345:$J7345,B7345)</f>
        <v>1</v>
      </c>
      <c r="M7345" s="2" t="n">
        <f aca="false">COUNTIF($A7345:$J7345,C7345)</f>
        <v>1</v>
      </c>
      <c r="N7345" s="2" t="n">
        <f aca="false">COUNTIF($A7345:$J7345,D7345)</f>
        <v>1</v>
      </c>
      <c r="O7345" s="2" t="n">
        <f aca="false">COUNTIF($A7345:$J7345,E7345)</f>
        <v>2</v>
      </c>
      <c r="P7345" s="2" t="n">
        <f aca="false">COUNTIF($A7345:$J7345,F7345)</f>
        <v>1</v>
      </c>
      <c r="Q7345" s="2" t="n">
        <f aca="false">COUNTIF($A7345:$J7345,G7345)</f>
        <v>2</v>
      </c>
      <c r="R7345" s="2" t="n">
        <f aca="false">COUNTIF($A7345:$J7345,H7345)</f>
        <v>2</v>
      </c>
      <c r="S7345" s="2" t="n">
        <f aca="false">COUNTIF($A7345:$J7345,I7345)</f>
        <v>1</v>
      </c>
      <c r="T7345" s="2" t="n">
        <f aca="false">COUNTIF($A7345:$J7345,J7345)</f>
        <v>1</v>
      </c>
      <c r="U7345" s="0" t="n">
        <f aca="false">SUM(K7345:T7345)</f>
        <v>14</v>
      </c>
      <c r="V7345" s="4" t="n">
        <f aca="false">IF(U7345=26,TRUE())</f>
        <v>0</v>
      </c>
    </row>
    <row r="7346" customFormat="false" ht="13.8" hidden="true" customHeight="false" outlineLevel="0" collapsed="false">
      <c r="A7346" s="1" t="n">
        <v>23</v>
      </c>
      <c r="B7346" s="1" t="n">
        <v>18</v>
      </c>
      <c r="C7346" s="1" t="n">
        <v>4</v>
      </c>
      <c r="D7346" s="1" t="n">
        <v>7</v>
      </c>
      <c r="E7346" s="1" t="n">
        <v>9</v>
      </c>
      <c r="F7346" s="1" t="n">
        <v>16</v>
      </c>
      <c r="G7346" s="1" t="n">
        <v>8</v>
      </c>
      <c r="H7346" s="1" t="n">
        <v>19</v>
      </c>
      <c r="I7346" s="1" t="n">
        <v>12</v>
      </c>
      <c r="J7346" s="1" t="n">
        <v>7</v>
      </c>
      <c r="K7346" s="2" t="n">
        <f aca="false">COUNTIF($A7346:$J7346,A7346)</f>
        <v>1</v>
      </c>
      <c r="L7346" s="2" t="n">
        <f aca="false">COUNTIF($A7346:$J7346,B7346)</f>
        <v>1</v>
      </c>
      <c r="M7346" s="2" t="n">
        <f aca="false">COUNTIF($A7346:$J7346,C7346)</f>
        <v>1</v>
      </c>
      <c r="N7346" s="2" t="n">
        <f aca="false">COUNTIF($A7346:$J7346,D7346)</f>
        <v>2</v>
      </c>
      <c r="O7346" s="2" t="n">
        <f aca="false">COUNTIF($A7346:$J7346,E7346)</f>
        <v>1</v>
      </c>
      <c r="P7346" s="2" t="n">
        <f aca="false">COUNTIF($A7346:$J7346,F7346)</f>
        <v>1</v>
      </c>
      <c r="Q7346" s="2" t="n">
        <f aca="false">COUNTIF($A7346:$J7346,G7346)</f>
        <v>1</v>
      </c>
      <c r="R7346" s="2" t="n">
        <f aca="false">COUNTIF($A7346:$J7346,H7346)</f>
        <v>1</v>
      </c>
      <c r="S7346" s="2" t="n">
        <f aca="false">COUNTIF($A7346:$J7346,I7346)</f>
        <v>1</v>
      </c>
      <c r="T7346" s="2" t="n">
        <f aca="false">COUNTIF($A7346:$J7346,J7346)</f>
        <v>2</v>
      </c>
      <c r="U7346" s="0" t="n">
        <f aca="false">SUM(K7346:T7346)</f>
        <v>12</v>
      </c>
      <c r="V7346" s="4" t="n">
        <f aca="false">IF(U7346=26,TRUE())</f>
        <v>0</v>
      </c>
    </row>
    <row r="7347" customFormat="false" ht="13.8" hidden="true" customHeight="false" outlineLevel="0" collapsed="false">
      <c r="A7347" s="1" t="n">
        <v>18</v>
      </c>
      <c r="B7347" s="1" t="n">
        <v>20</v>
      </c>
      <c r="C7347" s="1" t="n">
        <v>21</v>
      </c>
      <c r="D7347" s="1" t="n">
        <v>9</v>
      </c>
      <c r="E7347" s="1" t="n">
        <v>8</v>
      </c>
      <c r="F7347" s="1" t="n">
        <v>14</v>
      </c>
      <c r="G7347" s="1" t="n">
        <v>12</v>
      </c>
      <c r="H7347" s="1" t="n">
        <v>8</v>
      </c>
      <c r="I7347" s="1" t="n">
        <v>12</v>
      </c>
      <c r="J7347" s="1" t="n">
        <v>4</v>
      </c>
      <c r="K7347" s="2" t="n">
        <f aca="false">COUNTIF($A7347:$J7347,A7347)</f>
        <v>1</v>
      </c>
      <c r="L7347" s="2" t="n">
        <f aca="false">COUNTIF($A7347:$J7347,B7347)</f>
        <v>1</v>
      </c>
      <c r="M7347" s="2" t="n">
        <f aca="false">COUNTIF($A7347:$J7347,C7347)</f>
        <v>1</v>
      </c>
      <c r="N7347" s="2" t="n">
        <f aca="false">COUNTIF($A7347:$J7347,D7347)</f>
        <v>1</v>
      </c>
      <c r="O7347" s="2" t="n">
        <f aca="false">COUNTIF($A7347:$J7347,E7347)</f>
        <v>2</v>
      </c>
      <c r="P7347" s="2" t="n">
        <f aca="false">COUNTIF($A7347:$J7347,F7347)</f>
        <v>1</v>
      </c>
      <c r="Q7347" s="2" t="n">
        <f aca="false">COUNTIF($A7347:$J7347,G7347)</f>
        <v>2</v>
      </c>
      <c r="R7347" s="2" t="n">
        <f aca="false">COUNTIF($A7347:$J7347,H7347)</f>
        <v>2</v>
      </c>
      <c r="S7347" s="2" t="n">
        <f aca="false">COUNTIF($A7347:$J7347,I7347)</f>
        <v>2</v>
      </c>
      <c r="T7347" s="2" t="n">
        <f aca="false">COUNTIF($A7347:$J7347,J7347)</f>
        <v>1</v>
      </c>
      <c r="U7347" s="0" t="n">
        <f aca="false">SUM(K7347:T7347)</f>
        <v>14</v>
      </c>
      <c r="V7347" s="4" t="n">
        <f aca="false">IF(U7347=26,TRUE())</f>
        <v>0</v>
      </c>
    </row>
    <row r="7348" customFormat="false" ht="13.8" hidden="true" customHeight="false" outlineLevel="0" collapsed="false">
      <c r="A7348" s="1" t="n">
        <v>5</v>
      </c>
      <c r="B7348" s="1" t="n">
        <v>22</v>
      </c>
      <c r="C7348" s="1" t="n">
        <v>7</v>
      </c>
      <c r="D7348" s="1" t="n">
        <v>6</v>
      </c>
      <c r="E7348" s="1" t="n">
        <v>20</v>
      </c>
      <c r="F7348" s="1" t="n">
        <v>16</v>
      </c>
      <c r="G7348" s="1" t="n">
        <v>8</v>
      </c>
      <c r="H7348" s="1" t="n">
        <v>6</v>
      </c>
      <c r="I7348" s="1" t="n">
        <v>4</v>
      </c>
      <c r="J7348" s="1" t="n">
        <v>15</v>
      </c>
      <c r="K7348" s="2" t="n">
        <f aca="false">COUNTIF($A7348:$J7348,A7348)</f>
        <v>1</v>
      </c>
      <c r="L7348" s="2" t="n">
        <f aca="false">COUNTIF($A7348:$J7348,B7348)</f>
        <v>1</v>
      </c>
      <c r="M7348" s="2" t="n">
        <f aca="false">COUNTIF($A7348:$J7348,C7348)</f>
        <v>1</v>
      </c>
      <c r="N7348" s="2" t="n">
        <f aca="false">COUNTIF($A7348:$J7348,D7348)</f>
        <v>2</v>
      </c>
      <c r="O7348" s="2" t="n">
        <f aca="false">COUNTIF($A7348:$J7348,E7348)</f>
        <v>1</v>
      </c>
      <c r="P7348" s="2" t="n">
        <f aca="false">COUNTIF($A7348:$J7348,F7348)</f>
        <v>1</v>
      </c>
      <c r="Q7348" s="2" t="n">
        <f aca="false">COUNTIF($A7348:$J7348,G7348)</f>
        <v>1</v>
      </c>
      <c r="R7348" s="2" t="n">
        <f aca="false">COUNTIF($A7348:$J7348,H7348)</f>
        <v>2</v>
      </c>
      <c r="S7348" s="2" t="n">
        <f aca="false">COUNTIF($A7348:$J7348,I7348)</f>
        <v>1</v>
      </c>
      <c r="T7348" s="2" t="n">
        <f aca="false">COUNTIF($A7348:$J7348,J7348)</f>
        <v>1</v>
      </c>
      <c r="U7348" s="0" t="n">
        <f aca="false">SUM(K7348:T7348)</f>
        <v>12</v>
      </c>
      <c r="V7348" s="4" t="n">
        <f aca="false">IF(U7348=26,TRUE())</f>
        <v>0</v>
      </c>
    </row>
    <row r="7349" customFormat="false" ht="13.8" hidden="true" customHeight="false" outlineLevel="0" collapsed="false">
      <c r="A7349" s="1" t="n">
        <v>20</v>
      </c>
      <c r="B7349" s="1" t="n">
        <v>20</v>
      </c>
      <c r="C7349" s="1" t="n">
        <v>15</v>
      </c>
      <c r="D7349" s="1" t="n">
        <v>4</v>
      </c>
      <c r="E7349" s="1" t="n">
        <v>23</v>
      </c>
      <c r="F7349" s="1" t="n">
        <v>1</v>
      </c>
      <c r="G7349" s="1" t="n">
        <v>4</v>
      </c>
      <c r="H7349" s="1" t="n">
        <v>2</v>
      </c>
      <c r="I7349" s="1" t="n">
        <v>13</v>
      </c>
      <c r="J7349" s="1" t="n">
        <v>5</v>
      </c>
      <c r="K7349" s="2" t="n">
        <f aca="false">COUNTIF($A7349:$J7349,A7349)</f>
        <v>2</v>
      </c>
      <c r="L7349" s="2" t="n">
        <f aca="false">COUNTIF($A7349:$J7349,B7349)</f>
        <v>2</v>
      </c>
      <c r="M7349" s="2" t="n">
        <f aca="false">COUNTIF($A7349:$J7349,C7349)</f>
        <v>1</v>
      </c>
      <c r="N7349" s="2" t="n">
        <f aca="false">COUNTIF($A7349:$J7349,D7349)</f>
        <v>2</v>
      </c>
      <c r="O7349" s="2" t="n">
        <f aca="false">COUNTIF($A7349:$J7349,E7349)</f>
        <v>1</v>
      </c>
      <c r="P7349" s="2" t="n">
        <f aca="false">COUNTIF($A7349:$J7349,F7349)</f>
        <v>1</v>
      </c>
      <c r="Q7349" s="2" t="n">
        <f aca="false">COUNTIF($A7349:$J7349,G7349)</f>
        <v>2</v>
      </c>
      <c r="R7349" s="2" t="n">
        <f aca="false">COUNTIF($A7349:$J7349,H7349)</f>
        <v>1</v>
      </c>
      <c r="S7349" s="2" t="n">
        <f aca="false">COUNTIF($A7349:$J7349,I7349)</f>
        <v>1</v>
      </c>
      <c r="T7349" s="2" t="n">
        <f aca="false">COUNTIF($A7349:$J7349,J7349)</f>
        <v>1</v>
      </c>
      <c r="U7349" s="0" t="n">
        <f aca="false">SUM(K7349:T7349)</f>
        <v>14</v>
      </c>
      <c r="V7349" s="4" t="n">
        <f aca="false">IF(U7349=26,TRUE())</f>
        <v>0</v>
      </c>
    </row>
    <row r="7350" customFormat="false" ht="13.8" hidden="true" customHeight="false" outlineLevel="0" collapsed="false">
      <c r="A7350" s="1" t="n">
        <v>23</v>
      </c>
      <c r="B7350" s="1" t="n">
        <v>8</v>
      </c>
      <c r="C7350" s="1" t="n">
        <v>6</v>
      </c>
      <c r="D7350" s="1" t="n">
        <v>9</v>
      </c>
      <c r="E7350" s="1" t="n">
        <v>9</v>
      </c>
      <c r="F7350" s="1" t="n">
        <v>23</v>
      </c>
      <c r="G7350" s="1" t="n">
        <v>25</v>
      </c>
      <c r="H7350" s="1" t="n">
        <v>22</v>
      </c>
      <c r="I7350" s="1" t="n">
        <v>16</v>
      </c>
      <c r="J7350" s="1" t="n">
        <v>7</v>
      </c>
      <c r="K7350" s="2" t="n">
        <f aca="false">COUNTIF($A7350:$J7350,A7350)</f>
        <v>2</v>
      </c>
      <c r="L7350" s="2" t="n">
        <f aca="false">COUNTIF($A7350:$J7350,B7350)</f>
        <v>1</v>
      </c>
      <c r="M7350" s="2" t="n">
        <f aca="false">COUNTIF($A7350:$J7350,C7350)</f>
        <v>1</v>
      </c>
      <c r="N7350" s="2" t="n">
        <f aca="false">COUNTIF($A7350:$J7350,D7350)</f>
        <v>2</v>
      </c>
      <c r="O7350" s="2" t="n">
        <f aca="false">COUNTIF($A7350:$J7350,E7350)</f>
        <v>2</v>
      </c>
      <c r="P7350" s="2" t="n">
        <f aca="false">COUNTIF($A7350:$J7350,F7350)</f>
        <v>2</v>
      </c>
      <c r="Q7350" s="2" t="n">
        <f aca="false">COUNTIF($A7350:$J7350,G7350)</f>
        <v>1</v>
      </c>
      <c r="R7350" s="2" t="n">
        <f aca="false">COUNTIF($A7350:$J7350,H7350)</f>
        <v>1</v>
      </c>
      <c r="S7350" s="2" t="n">
        <f aca="false">COUNTIF($A7350:$J7350,I7350)</f>
        <v>1</v>
      </c>
      <c r="T7350" s="2" t="n">
        <f aca="false">COUNTIF($A7350:$J7350,J7350)</f>
        <v>1</v>
      </c>
      <c r="U7350" s="0" t="n">
        <f aca="false">SUM(K7350:T7350)</f>
        <v>14</v>
      </c>
      <c r="V7350" s="4" t="n">
        <f aca="false">IF(U7350=26,TRUE())</f>
        <v>0</v>
      </c>
    </row>
    <row r="7351" customFormat="false" ht="13.8" hidden="true" customHeight="false" outlineLevel="0" collapsed="false">
      <c r="A7351" s="1" t="n">
        <v>12</v>
      </c>
      <c r="B7351" s="1" t="n">
        <v>4</v>
      </c>
      <c r="C7351" s="1" t="n">
        <v>18</v>
      </c>
      <c r="D7351" s="1" t="n">
        <v>6</v>
      </c>
      <c r="E7351" s="1" t="n">
        <v>18</v>
      </c>
      <c r="F7351" s="1" t="n">
        <v>22</v>
      </c>
      <c r="G7351" s="1" t="n">
        <v>18</v>
      </c>
      <c r="H7351" s="1" t="n">
        <v>5</v>
      </c>
      <c r="I7351" s="1" t="n">
        <v>20</v>
      </c>
      <c r="J7351" s="1" t="n">
        <v>13</v>
      </c>
      <c r="K7351" s="2" t="n">
        <f aca="false">COUNTIF($A7351:$J7351,A7351)</f>
        <v>1</v>
      </c>
      <c r="L7351" s="2" t="n">
        <f aca="false">COUNTIF($A7351:$J7351,B7351)</f>
        <v>1</v>
      </c>
      <c r="M7351" s="2" t="n">
        <f aca="false">COUNTIF($A7351:$J7351,C7351)</f>
        <v>3</v>
      </c>
      <c r="N7351" s="2" t="n">
        <f aca="false">COUNTIF($A7351:$J7351,D7351)</f>
        <v>1</v>
      </c>
      <c r="O7351" s="2" t="n">
        <f aca="false">COUNTIF($A7351:$J7351,E7351)</f>
        <v>3</v>
      </c>
      <c r="P7351" s="2" t="n">
        <f aca="false">COUNTIF($A7351:$J7351,F7351)</f>
        <v>1</v>
      </c>
      <c r="Q7351" s="2" t="n">
        <f aca="false">COUNTIF($A7351:$J7351,G7351)</f>
        <v>3</v>
      </c>
      <c r="R7351" s="2" t="n">
        <f aca="false">COUNTIF($A7351:$J7351,H7351)</f>
        <v>1</v>
      </c>
      <c r="S7351" s="2" t="n">
        <f aca="false">COUNTIF($A7351:$J7351,I7351)</f>
        <v>1</v>
      </c>
      <c r="T7351" s="2" t="n">
        <f aca="false">COUNTIF($A7351:$J7351,J7351)</f>
        <v>1</v>
      </c>
      <c r="U7351" s="0" t="n">
        <f aca="false">SUM(K7351:T7351)</f>
        <v>16</v>
      </c>
      <c r="V7351" s="4" t="n">
        <f aca="false">IF(U7351=26,TRUE())</f>
        <v>0</v>
      </c>
    </row>
    <row r="7352" customFormat="false" ht="13.8" hidden="true" customHeight="false" outlineLevel="0" collapsed="false">
      <c r="A7352" s="1" t="n">
        <v>11</v>
      </c>
      <c r="B7352" s="1" t="n">
        <v>10</v>
      </c>
      <c r="C7352" s="1" t="n">
        <v>8</v>
      </c>
      <c r="D7352" s="1" t="n">
        <v>17</v>
      </c>
      <c r="E7352" s="1" t="n">
        <v>9</v>
      </c>
      <c r="F7352" s="1" t="n">
        <v>4</v>
      </c>
      <c r="G7352" s="1" t="n">
        <v>3</v>
      </c>
      <c r="H7352" s="1" t="n">
        <v>16</v>
      </c>
      <c r="I7352" s="1" t="n">
        <v>12</v>
      </c>
      <c r="J7352" s="1" t="n">
        <v>11</v>
      </c>
      <c r="K7352" s="2" t="n">
        <f aca="false">COUNTIF($A7352:$J7352,A7352)</f>
        <v>2</v>
      </c>
      <c r="L7352" s="2" t="n">
        <f aca="false">COUNTIF($A7352:$J7352,B7352)</f>
        <v>1</v>
      </c>
      <c r="M7352" s="2" t="n">
        <f aca="false">COUNTIF($A7352:$J7352,C7352)</f>
        <v>1</v>
      </c>
      <c r="N7352" s="2" t="n">
        <f aca="false">COUNTIF($A7352:$J7352,D7352)</f>
        <v>1</v>
      </c>
      <c r="O7352" s="2" t="n">
        <f aca="false">COUNTIF($A7352:$J7352,E7352)</f>
        <v>1</v>
      </c>
      <c r="P7352" s="2" t="n">
        <f aca="false">COUNTIF($A7352:$J7352,F7352)</f>
        <v>1</v>
      </c>
      <c r="Q7352" s="2" t="n">
        <f aca="false">COUNTIF($A7352:$J7352,G7352)</f>
        <v>1</v>
      </c>
      <c r="R7352" s="2" t="n">
        <f aca="false">COUNTIF($A7352:$J7352,H7352)</f>
        <v>1</v>
      </c>
      <c r="S7352" s="2" t="n">
        <f aca="false">COUNTIF($A7352:$J7352,I7352)</f>
        <v>1</v>
      </c>
      <c r="T7352" s="2" t="n">
        <f aca="false">COUNTIF($A7352:$J7352,J7352)</f>
        <v>2</v>
      </c>
      <c r="U7352" s="0" t="n">
        <f aca="false">SUM(K7352:T7352)</f>
        <v>12</v>
      </c>
      <c r="V7352" s="4" t="n">
        <f aca="false">IF(U7352=26,TRUE())</f>
        <v>0</v>
      </c>
    </row>
    <row r="7353" customFormat="false" ht="13.8" hidden="true" customHeight="false" outlineLevel="0" collapsed="false">
      <c r="A7353" s="1" t="n">
        <v>4</v>
      </c>
      <c r="B7353" s="1" t="n">
        <v>19</v>
      </c>
      <c r="C7353" s="1" t="n">
        <v>5</v>
      </c>
      <c r="D7353" s="1" t="n">
        <v>18</v>
      </c>
      <c r="E7353" s="1" t="n">
        <v>5</v>
      </c>
      <c r="F7353" s="1" t="n">
        <v>8</v>
      </c>
      <c r="G7353" s="1" t="n">
        <v>3</v>
      </c>
      <c r="H7353" s="1" t="n">
        <v>13</v>
      </c>
      <c r="I7353" s="1" t="n">
        <v>7</v>
      </c>
      <c r="J7353" s="1" t="n">
        <v>17</v>
      </c>
      <c r="K7353" s="2" t="n">
        <f aca="false">COUNTIF($A7353:$J7353,A7353)</f>
        <v>1</v>
      </c>
      <c r="L7353" s="2" t="n">
        <f aca="false">COUNTIF($A7353:$J7353,B7353)</f>
        <v>1</v>
      </c>
      <c r="M7353" s="2" t="n">
        <f aca="false">COUNTIF($A7353:$J7353,C7353)</f>
        <v>2</v>
      </c>
      <c r="N7353" s="2" t="n">
        <f aca="false">COUNTIF($A7353:$J7353,D7353)</f>
        <v>1</v>
      </c>
      <c r="O7353" s="2" t="n">
        <f aca="false">COUNTIF($A7353:$J7353,E7353)</f>
        <v>2</v>
      </c>
      <c r="P7353" s="2" t="n">
        <f aca="false">COUNTIF($A7353:$J7353,F7353)</f>
        <v>1</v>
      </c>
      <c r="Q7353" s="2" t="n">
        <f aca="false">COUNTIF($A7353:$J7353,G7353)</f>
        <v>1</v>
      </c>
      <c r="R7353" s="2" t="n">
        <f aca="false">COUNTIF($A7353:$J7353,H7353)</f>
        <v>1</v>
      </c>
      <c r="S7353" s="2" t="n">
        <f aca="false">COUNTIF($A7353:$J7353,I7353)</f>
        <v>1</v>
      </c>
      <c r="T7353" s="2" t="n">
        <f aca="false">COUNTIF($A7353:$J7353,J7353)</f>
        <v>1</v>
      </c>
      <c r="U7353" s="0" t="n">
        <f aca="false">SUM(K7353:T7353)</f>
        <v>12</v>
      </c>
      <c r="V7353" s="4" t="n">
        <f aca="false">IF(U7353=26,TRUE())</f>
        <v>0</v>
      </c>
    </row>
    <row r="7354" customFormat="false" ht="13.8" hidden="true" customHeight="false" outlineLevel="0" collapsed="false">
      <c r="A7354" s="1" t="n">
        <v>7</v>
      </c>
      <c r="B7354" s="1" t="n">
        <v>17</v>
      </c>
      <c r="C7354" s="1" t="n">
        <v>15</v>
      </c>
      <c r="D7354" s="1" t="n">
        <v>7</v>
      </c>
      <c r="E7354" s="1" t="n">
        <v>19</v>
      </c>
      <c r="F7354" s="1" t="n">
        <v>14</v>
      </c>
      <c r="G7354" s="1" t="n">
        <v>21</v>
      </c>
      <c r="H7354" s="1" t="n">
        <v>7</v>
      </c>
      <c r="I7354" s="1" t="n">
        <v>12</v>
      </c>
      <c r="J7354" s="1" t="n">
        <v>6</v>
      </c>
      <c r="K7354" s="2" t="n">
        <f aca="false">COUNTIF($A7354:$J7354,A7354)</f>
        <v>3</v>
      </c>
      <c r="L7354" s="2" t="n">
        <f aca="false">COUNTIF($A7354:$J7354,B7354)</f>
        <v>1</v>
      </c>
      <c r="M7354" s="2" t="n">
        <f aca="false">COUNTIF($A7354:$J7354,C7354)</f>
        <v>1</v>
      </c>
      <c r="N7354" s="2" t="n">
        <f aca="false">COUNTIF($A7354:$J7354,D7354)</f>
        <v>3</v>
      </c>
      <c r="O7354" s="2" t="n">
        <f aca="false">COUNTIF($A7354:$J7354,E7354)</f>
        <v>1</v>
      </c>
      <c r="P7354" s="2" t="n">
        <f aca="false">COUNTIF($A7354:$J7354,F7354)</f>
        <v>1</v>
      </c>
      <c r="Q7354" s="2" t="n">
        <f aca="false">COUNTIF($A7354:$J7354,G7354)</f>
        <v>1</v>
      </c>
      <c r="R7354" s="2" t="n">
        <f aca="false">COUNTIF($A7354:$J7354,H7354)</f>
        <v>3</v>
      </c>
      <c r="S7354" s="2" t="n">
        <f aca="false">COUNTIF($A7354:$J7354,I7354)</f>
        <v>1</v>
      </c>
      <c r="T7354" s="2" t="n">
        <f aca="false">COUNTIF($A7354:$J7354,J7354)</f>
        <v>1</v>
      </c>
      <c r="U7354" s="0" t="n">
        <f aca="false">SUM(K7354:T7354)</f>
        <v>16</v>
      </c>
      <c r="V7354" s="4" t="n">
        <f aca="false">IF(U7354=26,TRUE())</f>
        <v>0</v>
      </c>
    </row>
    <row r="7355" customFormat="false" ht="13.8" hidden="true" customHeight="false" outlineLevel="0" collapsed="false">
      <c r="A7355" s="1" t="n">
        <v>19</v>
      </c>
      <c r="B7355" s="1" t="n">
        <v>2</v>
      </c>
      <c r="C7355" s="1" t="n">
        <v>20</v>
      </c>
      <c r="D7355" s="1" t="n">
        <v>4</v>
      </c>
      <c r="E7355" s="1" t="n">
        <v>10</v>
      </c>
      <c r="F7355" s="1" t="n">
        <v>23</v>
      </c>
      <c r="G7355" s="1" t="n">
        <v>5</v>
      </c>
      <c r="H7355" s="1" t="n">
        <v>12</v>
      </c>
      <c r="I7355" s="1" t="n">
        <v>15</v>
      </c>
      <c r="J7355" s="1" t="n">
        <v>4</v>
      </c>
      <c r="K7355" s="2" t="n">
        <f aca="false">COUNTIF($A7355:$J7355,A7355)</f>
        <v>1</v>
      </c>
      <c r="L7355" s="2" t="n">
        <f aca="false">COUNTIF($A7355:$J7355,B7355)</f>
        <v>1</v>
      </c>
      <c r="M7355" s="2" t="n">
        <f aca="false">COUNTIF($A7355:$J7355,C7355)</f>
        <v>1</v>
      </c>
      <c r="N7355" s="2" t="n">
        <f aca="false">COUNTIF($A7355:$J7355,D7355)</f>
        <v>2</v>
      </c>
      <c r="O7355" s="2" t="n">
        <f aca="false">COUNTIF($A7355:$J7355,E7355)</f>
        <v>1</v>
      </c>
      <c r="P7355" s="2" t="n">
        <f aca="false">COUNTIF($A7355:$J7355,F7355)</f>
        <v>1</v>
      </c>
      <c r="Q7355" s="2" t="n">
        <f aca="false">COUNTIF($A7355:$J7355,G7355)</f>
        <v>1</v>
      </c>
      <c r="R7355" s="2" t="n">
        <f aca="false">COUNTIF($A7355:$J7355,H7355)</f>
        <v>1</v>
      </c>
      <c r="S7355" s="2" t="n">
        <f aca="false">COUNTIF($A7355:$J7355,I7355)</f>
        <v>1</v>
      </c>
      <c r="T7355" s="2" t="n">
        <f aca="false">COUNTIF($A7355:$J7355,J7355)</f>
        <v>2</v>
      </c>
      <c r="U7355" s="0" t="n">
        <f aca="false">SUM(K7355:T7355)</f>
        <v>12</v>
      </c>
      <c r="V7355" s="4" t="n">
        <f aca="false">IF(U7355=26,TRUE())</f>
        <v>0</v>
      </c>
    </row>
    <row r="7356" customFormat="false" ht="13.8" hidden="true" customHeight="false" outlineLevel="0" collapsed="false">
      <c r="A7356" s="1" t="n">
        <v>21</v>
      </c>
      <c r="B7356" s="1" t="n">
        <v>7</v>
      </c>
      <c r="C7356" s="1" t="n">
        <v>7</v>
      </c>
      <c r="D7356" s="1" t="n">
        <v>6</v>
      </c>
      <c r="E7356" s="1" t="n">
        <v>21</v>
      </c>
      <c r="F7356" s="1" t="n">
        <v>21</v>
      </c>
      <c r="G7356" s="1" t="n">
        <v>14</v>
      </c>
      <c r="H7356" s="1" t="n">
        <v>12</v>
      </c>
      <c r="I7356" s="1" t="n">
        <v>4</v>
      </c>
      <c r="J7356" s="1" t="n">
        <v>23</v>
      </c>
      <c r="K7356" s="2" t="n">
        <f aca="false">COUNTIF($A7356:$J7356,A7356)</f>
        <v>3</v>
      </c>
      <c r="L7356" s="2" t="n">
        <f aca="false">COUNTIF($A7356:$J7356,B7356)</f>
        <v>2</v>
      </c>
      <c r="M7356" s="2" t="n">
        <f aca="false">COUNTIF($A7356:$J7356,C7356)</f>
        <v>2</v>
      </c>
      <c r="N7356" s="2" t="n">
        <f aca="false">COUNTIF($A7356:$J7356,D7356)</f>
        <v>1</v>
      </c>
      <c r="O7356" s="2" t="n">
        <f aca="false">COUNTIF($A7356:$J7356,E7356)</f>
        <v>3</v>
      </c>
      <c r="P7356" s="2" t="n">
        <f aca="false">COUNTIF($A7356:$J7356,F7356)</f>
        <v>3</v>
      </c>
      <c r="Q7356" s="2" t="n">
        <f aca="false">COUNTIF($A7356:$J7356,G7356)</f>
        <v>1</v>
      </c>
      <c r="R7356" s="2" t="n">
        <f aca="false">COUNTIF($A7356:$J7356,H7356)</f>
        <v>1</v>
      </c>
      <c r="S7356" s="2" t="n">
        <f aca="false">COUNTIF($A7356:$J7356,I7356)</f>
        <v>1</v>
      </c>
      <c r="T7356" s="2" t="n">
        <f aca="false">COUNTIF($A7356:$J7356,J7356)</f>
        <v>1</v>
      </c>
      <c r="U7356" s="0" t="n">
        <f aca="false">SUM(K7356:T7356)</f>
        <v>18</v>
      </c>
      <c r="V7356" s="4" t="n">
        <f aca="false">IF(U7356=26,TRUE())</f>
        <v>0</v>
      </c>
    </row>
    <row r="7357" customFormat="false" ht="13.8" hidden="true" customHeight="false" outlineLevel="0" collapsed="false">
      <c r="A7357" s="1" t="n">
        <v>9</v>
      </c>
      <c r="B7357" s="1" t="n">
        <v>6</v>
      </c>
      <c r="C7357" s="1" t="n">
        <v>17</v>
      </c>
      <c r="D7357" s="1" t="n">
        <v>10</v>
      </c>
      <c r="E7357" s="1" t="n">
        <v>15</v>
      </c>
      <c r="F7357" s="1" t="n">
        <v>24</v>
      </c>
      <c r="G7357" s="1" t="n">
        <v>3</v>
      </c>
      <c r="H7357" s="1" t="n">
        <v>21</v>
      </c>
      <c r="I7357" s="1" t="n">
        <v>15</v>
      </c>
      <c r="J7357" s="1" t="n">
        <v>2</v>
      </c>
      <c r="K7357" s="2" t="n">
        <f aca="false">COUNTIF($A7357:$J7357,A7357)</f>
        <v>1</v>
      </c>
      <c r="L7357" s="2" t="n">
        <f aca="false">COUNTIF($A7357:$J7357,B7357)</f>
        <v>1</v>
      </c>
      <c r="M7357" s="2" t="n">
        <f aca="false">COUNTIF($A7357:$J7357,C7357)</f>
        <v>1</v>
      </c>
      <c r="N7357" s="2" t="n">
        <f aca="false">COUNTIF($A7357:$J7357,D7357)</f>
        <v>1</v>
      </c>
      <c r="O7357" s="2" t="n">
        <f aca="false">COUNTIF($A7357:$J7357,E7357)</f>
        <v>2</v>
      </c>
      <c r="P7357" s="2" t="n">
        <f aca="false">COUNTIF($A7357:$J7357,F7357)</f>
        <v>1</v>
      </c>
      <c r="Q7357" s="2" t="n">
        <f aca="false">COUNTIF($A7357:$J7357,G7357)</f>
        <v>1</v>
      </c>
      <c r="R7357" s="2" t="n">
        <f aca="false">COUNTIF($A7357:$J7357,H7357)</f>
        <v>1</v>
      </c>
      <c r="S7357" s="2" t="n">
        <f aca="false">COUNTIF($A7357:$J7357,I7357)</f>
        <v>2</v>
      </c>
      <c r="T7357" s="2" t="n">
        <f aca="false">COUNTIF($A7357:$J7357,J7357)</f>
        <v>1</v>
      </c>
      <c r="U7357" s="0" t="n">
        <f aca="false">SUM(K7357:T7357)</f>
        <v>12</v>
      </c>
      <c r="V7357" s="4" t="n">
        <f aca="false">IF(U7357=26,TRUE())</f>
        <v>0</v>
      </c>
    </row>
    <row r="7358" customFormat="false" ht="13.8" hidden="true" customHeight="false" outlineLevel="0" collapsed="false">
      <c r="A7358" s="1" t="n">
        <v>22</v>
      </c>
      <c r="B7358" s="1" t="n">
        <v>18</v>
      </c>
      <c r="C7358" s="1" t="n">
        <v>21</v>
      </c>
      <c r="D7358" s="1" t="n">
        <v>14</v>
      </c>
      <c r="E7358" s="1" t="n">
        <v>8</v>
      </c>
      <c r="F7358" s="1" t="n">
        <v>2</v>
      </c>
      <c r="G7358" s="1" t="n">
        <v>13</v>
      </c>
      <c r="H7358" s="1" t="n">
        <v>2</v>
      </c>
      <c r="I7358" s="1" t="n">
        <v>17</v>
      </c>
      <c r="J7358" s="1" t="n">
        <v>12</v>
      </c>
      <c r="K7358" s="2" t="n">
        <f aca="false">COUNTIF($A7358:$J7358,A7358)</f>
        <v>1</v>
      </c>
      <c r="L7358" s="2" t="n">
        <f aca="false">COUNTIF($A7358:$J7358,B7358)</f>
        <v>1</v>
      </c>
      <c r="M7358" s="2" t="n">
        <f aca="false">COUNTIF($A7358:$J7358,C7358)</f>
        <v>1</v>
      </c>
      <c r="N7358" s="2" t="n">
        <f aca="false">COUNTIF($A7358:$J7358,D7358)</f>
        <v>1</v>
      </c>
      <c r="O7358" s="2" t="n">
        <f aca="false">COUNTIF($A7358:$J7358,E7358)</f>
        <v>1</v>
      </c>
      <c r="P7358" s="2" t="n">
        <f aca="false">COUNTIF($A7358:$J7358,F7358)</f>
        <v>2</v>
      </c>
      <c r="Q7358" s="2" t="n">
        <f aca="false">COUNTIF($A7358:$J7358,G7358)</f>
        <v>1</v>
      </c>
      <c r="R7358" s="2" t="n">
        <f aca="false">COUNTIF($A7358:$J7358,H7358)</f>
        <v>2</v>
      </c>
      <c r="S7358" s="2" t="n">
        <f aca="false">COUNTIF($A7358:$J7358,I7358)</f>
        <v>1</v>
      </c>
      <c r="T7358" s="2" t="n">
        <f aca="false">COUNTIF($A7358:$J7358,J7358)</f>
        <v>1</v>
      </c>
      <c r="U7358" s="0" t="n">
        <f aca="false">SUM(K7358:T7358)</f>
        <v>12</v>
      </c>
      <c r="V7358" s="4" t="n">
        <f aca="false">IF(U7358=26,TRUE())</f>
        <v>0</v>
      </c>
    </row>
    <row r="7359" customFormat="false" ht="13.8" hidden="true" customHeight="false" outlineLevel="0" collapsed="false">
      <c r="A7359" s="1" t="n">
        <v>11</v>
      </c>
      <c r="B7359" s="1" t="n">
        <v>6</v>
      </c>
      <c r="C7359" s="1" t="n">
        <v>19</v>
      </c>
      <c r="D7359" s="1" t="n">
        <v>7</v>
      </c>
      <c r="E7359" s="1" t="n">
        <v>10</v>
      </c>
      <c r="F7359" s="1" t="n">
        <v>22</v>
      </c>
      <c r="G7359" s="1" t="n">
        <v>22</v>
      </c>
      <c r="H7359" s="1" t="n">
        <v>14</v>
      </c>
      <c r="I7359" s="1" t="n">
        <v>19</v>
      </c>
      <c r="J7359" s="1" t="n">
        <v>15</v>
      </c>
      <c r="K7359" s="2" t="n">
        <f aca="false">COUNTIF($A7359:$J7359,A7359)</f>
        <v>1</v>
      </c>
      <c r="L7359" s="2" t="n">
        <f aca="false">COUNTIF($A7359:$J7359,B7359)</f>
        <v>1</v>
      </c>
      <c r="M7359" s="2" t="n">
        <f aca="false">COUNTIF($A7359:$J7359,C7359)</f>
        <v>2</v>
      </c>
      <c r="N7359" s="2" t="n">
        <f aca="false">COUNTIF($A7359:$J7359,D7359)</f>
        <v>1</v>
      </c>
      <c r="O7359" s="2" t="n">
        <f aca="false">COUNTIF($A7359:$J7359,E7359)</f>
        <v>1</v>
      </c>
      <c r="P7359" s="2" t="n">
        <f aca="false">COUNTIF($A7359:$J7359,F7359)</f>
        <v>2</v>
      </c>
      <c r="Q7359" s="2" t="n">
        <f aca="false">COUNTIF($A7359:$J7359,G7359)</f>
        <v>2</v>
      </c>
      <c r="R7359" s="2" t="n">
        <f aca="false">COUNTIF($A7359:$J7359,H7359)</f>
        <v>1</v>
      </c>
      <c r="S7359" s="2" t="n">
        <f aca="false">COUNTIF($A7359:$J7359,I7359)</f>
        <v>2</v>
      </c>
      <c r="T7359" s="2" t="n">
        <f aca="false">COUNTIF($A7359:$J7359,J7359)</f>
        <v>1</v>
      </c>
      <c r="U7359" s="0" t="n">
        <f aca="false">SUM(K7359:T7359)</f>
        <v>14</v>
      </c>
      <c r="V7359" s="4" t="n">
        <f aca="false">IF(U7359=26,TRUE())</f>
        <v>0</v>
      </c>
    </row>
    <row r="7360" customFormat="false" ht="13.8" hidden="true" customHeight="false" outlineLevel="0" collapsed="false">
      <c r="A7360" s="1" t="n">
        <v>1</v>
      </c>
      <c r="B7360" s="1" t="n">
        <v>16</v>
      </c>
      <c r="C7360" s="1" t="n">
        <v>22</v>
      </c>
      <c r="D7360" s="1" t="n">
        <v>14</v>
      </c>
      <c r="E7360" s="1" t="n">
        <v>22</v>
      </c>
      <c r="F7360" s="1" t="n">
        <v>23</v>
      </c>
      <c r="G7360" s="1" t="n">
        <v>20</v>
      </c>
      <c r="H7360" s="1" t="n">
        <v>9</v>
      </c>
      <c r="I7360" s="1" t="n">
        <v>23</v>
      </c>
      <c r="J7360" s="1" t="n">
        <v>16</v>
      </c>
      <c r="K7360" s="2" t="n">
        <f aca="false">COUNTIF($A7360:$J7360,A7360)</f>
        <v>1</v>
      </c>
      <c r="L7360" s="2" t="n">
        <f aca="false">COUNTIF($A7360:$J7360,B7360)</f>
        <v>2</v>
      </c>
      <c r="M7360" s="2" t="n">
        <f aca="false">COUNTIF($A7360:$J7360,C7360)</f>
        <v>2</v>
      </c>
      <c r="N7360" s="2" t="n">
        <f aca="false">COUNTIF($A7360:$J7360,D7360)</f>
        <v>1</v>
      </c>
      <c r="O7360" s="2" t="n">
        <f aca="false">COUNTIF($A7360:$J7360,E7360)</f>
        <v>2</v>
      </c>
      <c r="P7360" s="2" t="n">
        <f aca="false">COUNTIF($A7360:$J7360,F7360)</f>
        <v>2</v>
      </c>
      <c r="Q7360" s="2" t="n">
        <f aca="false">COUNTIF($A7360:$J7360,G7360)</f>
        <v>1</v>
      </c>
      <c r="R7360" s="2" t="n">
        <f aca="false">COUNTIF($A7360:$J7360,H7360)</f>
        <v>1</v>
      </c>
      <c r="S7360" s="2" t="n">
        <f aca="false">COUNTIF($A7360:$J7360,I7360)</f>
        <v>2</v>
      </c>
      <c r="T7360" s="2" t="n">
        <f aca="false">COUNTIF($A7360:$J7360,J7360)</f>
        <v>2</v>
      </c>
      <c r="U7360" s="0" t="n">
        <f aca="false">SUM(K7360:T7360)</f>
        <v>16</v>
      </c>
      <c r="V7360" s="4" t="n">
        <f aca="false">IF(U7360=26,TRUE())</f>
        <v>0</v>
      </c>
    </row>
    <row r="7361" customFormat="false" ht="13.8" hidden="true" customHeight="false" outlineLevel="0" collapsed="false">
      <c r="A7361" s="1" t="n">
        <v>3</v>
      </c>
      <c r="B7361" s="1" t="n">
        <v>23</v>
      </c>
      <c r="C7361" s="1" t="n">
        <v>10</v>
      </c>
      <c r="D7361" s="1" t="n">
        <v>9</v>
      </c>
      <c r="E7361" s="1" t="n">
        <v>25</v>
      </c>
      <c r="F7361" s="1" t="n">
        <v>10</v>
      </c>
      <c r="G7361" s="1" t="n">
        <v>2</v>
      </c>
      <c r="H7361" s="1" t="n">
        <v>2</v>
      </c>
      <c r="I7361" s="1" t="n">
        <v>13</v>
      </c>
      <c r="J7361" s="1" t="n">
        <v>7</v>
      </c>
      <c r="K7361" s="2" t="n">
        <f aca="false">COUNTIF($A7361:$J7361,A7361)</f>
        <v>1</v>
      </c>
      <c r="L7361" s="2" t="n">
        <f aca="false">COUNTIF($A7361:$J7361,B7361)</f>
        <v>1</v>
      </c>
      <c r="M7361" s="2" t="n">
        <f aca="false">COUNTIF($A7361:$J7361,C7361)</f>
        <v>2</v>
      </c>
      <c r="N7361" s="2" t="n">
        <f aca="false">COUNTIF($A7361:$J7361,D7361)</f>
        <v>1</v>
      </c>
      <c r="O7361" s="2" t="n">
        <f aca="false">COUNTIF($A7361:$J7361,E7361)</f>
        <v>1</v>
      </c>
      <c r="P7361" s="2" t="n">
        <f aca="false">COUNTIF($A7361:$J7361,F7361)</f>
        <v>2</v>
      </c>
      <c r="Q7361" s="2" t="n">
        <f aca="false">COUNTIF($A7361:$J7361,G7361)</f>
        <v>2</v>
      </c>
      <c r="R7361" s="2" t="n">
        <f aca="false">COUNTIF($A7361:$J7361,H7361)</f>
        <v>2</v>
      </c>
      <c r="S7361" s="2" t="n">
        <f aca="false">COUNTIF($A7361:$J7361,I7361)</f>
        <v>1</v>
      </c>
      <c r="T7361" s="2" t="n">
        <f aca="false">COUNTIF($A7361:$J7361,J7361)</f>
        <v>1</v>
      </c>
      <c r="U7361" s="0" t="n">
        <f aca="false">SUM(K7361:T7361)</f>
        <v>14</v>
      </c>
      <c r="V7361" s="4" t="n">
        <f aca="false">IF(U7361=26,TRUE())</f>
        <v>0</v>
      </c>
    </row>
    <row r="7362" customFormat="false" ht="13.8" hidden="true" customHeight="false" outlineLevel="0" collapsed="false">
      <c r="A7362" s="1" t="n">
        <v>15</v>
      </c>
      <c r="B7362" s="1" t="n">
        <v>25</v>
      </c>
      <c r="C7362" s="1" t="n">
        <v>23</v>
      </c>
      <c r="D7362" s="1" t="n">
        <v>25</v>
      </c>
      <c r="E7362" s="1" t="n">
        <v>11</v>
      </c>
      <c r="F7362" s="1" t="n">
        <v>4</v>
      </c>
      <c r="G7362" s="1" t="n">
        <v>25</v>
      </c>
      <c r="H7362" s="1" t="n">
        <v>4</v>
      </c>
      <c r="I7362" s="1" t="n">
        <v>12</v>
      </c>
      <c r="J7362" s="1" t="n">
        <v>16</v>
      </c>
      <c r="K7362" s="2" t="n">
        <f aca="false">COUNTIF($A7362:$J7362,A7362)</f>
        <v>1</v>
      </c>
      <c r="L7362" s="2" t="n">
        <f aca="false">COUNTIF($A7362:$J7362,B7362)</f>
        <v>3</v>
      </c>
      <c r="M7362" s="2" t="n">
        <f aca="false">COUNTIF($A7362:$J7362,C7362)</f>
        <v>1</v>
      </c>
      <c r="N7362" s="2" t="n">
        <f aca="false">COUNTIF($A7362:$J7362,D7362)</f>
        <v>3</v>
      </c>
      <c r="O7362" s="2" t="n">
        <f aca="false">COUNTIF($A7362:$J7362,E7362)</f>
        <v>1</v>
      </c>
      <c r="P7362" s="2" t="n">
        <f aca="false">COUNTIF($A7362:$J7362,F7362)</f>
        <v>2</v>
      </c>
      <c r="Q7362" s="2" t="n">
        <f aca="false">COUNTIF($A7362:$J7362,G7362)</f>
        <v>3</v>
      </c>
      <c r="R7362" s="2" t="n">
        <f aca="false">COUNTIF($A7362:$J7362,H7362)</f>
        <v>2</v>
      </c>
      <c r="S7362" s="2" t="n">
        <f aca="false">COUNTIF($A7362:$J7362,I7362)</f>
        <v>1</v>
      </c>
      <c r="T7362" s="2" t="n">
        <f aca="false">COUNTIF($A7362:$J7362,J7362)</f>
        <v>1</v>
      </c>
      <c r="U7362" s="0" t="n">
        <f aca="false">SUM(K7362:T7362)</f>
        <v>18</v>
      </c>
      <c r="V7362" s="4" t="n">
        <f aca="false">IF(U7362=26,TRUE())</f>
        <v>0</v>
      </c>
    </row>
    <row r="7363" customFormat="false" ht="13.8" hidden="true" customHeight="false" outlineLevel="0" collapsed="false">
      <c r="A7363" s="1" t="n">
        <v>16</v>
      </c>
      <c r="B7363" s="1" t="n">
        <v>16</v>
      </c>
      <c r="C7363" s="1" t="n">
        <v>19</v>
      </c>
      <c r="D7363" s="1" t="n">
        <v>22</v>
      </c>
      <c r="E7363" s="1" t="n">
        <v>12</v>
      </c>
      <c r="F7363" s="1" t="n">
        <v>16</v>
      </c>
      <c r="G7363" s="1" t="n">
        <v>25</v>
      </c>
      <c r="H7363" s="1" t="n">
        <v>5</v>
      </c>
      <c r="I7363" s="1" t="n">
        <v>19</v>
      </c>
      <c r="J7363" s="1" t="n">
        <v>10</v>
      </c>
      <c r="K7363" s="2" t="n">
        <f aca="false">COUNTIF($A7363:$J7363,A7363)</f>
        <v>3</v>
      </c>
      <c r="L7363" s="2" t="n">
        <f aca="false">COUNTIF($A7363:$J7363,B7363)</f>
        <v>3</v>
      </c>
      <c r="M7363" s="2" t="n">
        <f aca="false">COUNTIF($A7363:$J7363,C7363)</f>
        <v>2</v>
      </c>
      <c r="N7363" s="2" t="n">
        <f aca="false">COUNTIF($A7363:$J7363,D7363)</f>
        <v>1</v>
      </c>
      <c r="O7363" s="2" t="n">
        <f aca="false">COUNTIF($A7363:$J7363,E7363)</f>
        <v>1</v>
      </c>
      <c r="P7363" s="2" t="n">
        <f aca="false">COUNTIF($A7363:$J7363,F7363)</f>
        <v>3</v>
      </c>
      <c r="Q7363" s="2" t="n">
        <f aca="false">COUNTIF($A7363:$J7363,G7363)</f>
        <v>1</v>
      </c>
      <c r="R7363" s="2" t="n">
        <f aca="false">COUNTIF($A7363:$J7363,H7363)</f>
        <v>1</v>
      </c>
      <c r="S7363" s="2" t="n">
        <f aca="false">COUNTIF($A7363:$J7363,I7363)</f>
        <v>2</v>
      </c>
      <c r="T7363" s="2" t="n">
        <f aca="false">COUNTIF($A7363:$J7363,J7363)</f>
        <v>1</v>
      </c>
      <c r="U7363" s="0" t="n">
        <f aca="false">SUM(K7363:T7363)</f>
        <v>18</v>
      </c>
      <c r="V7363" s="4" t="n">
        <f aca="false">IF(U7363=26,TRUE())</f>
        <v>0</v>
      </c>
    </row>
    <row r="7364" customFormat="false" ht="13.8" hidden="true" customHeight="false" outlineLevel="0" collapsed="false">
      <c r="A7364" s="1" t="n">
        <v>23</v>
      </c>
      <c r="B7364" s="1" t="n">
        <v>2</v>
      </c>
      <c r="C7364" s="1" t="n">
        <v>16</v>
      </c>
      <c r="D7364" s="1" t="n">
        <v>10</v>
      </c>
      <c r="E7364" s="1" t="n">
        <v>16</v>
      </c>
      <c r="F7364" s="1" t="n">
        <v>7</v>
      </c>
      <c r="G7364" s="1" t="n">
        <v>6</v>
      </c>
      <c r="H7364" s="1" t="n">
        <v>9</v>
      </c>
      <c r="I7364" s="1" t="n">
        <v>22</v>
      </c>
      <c r="J7364" s="1" t="n">
        <v>15</v>
      </c>
      <c r="K7364" s="2" t="n">
        <f aca="false">COUNTIF($A7364:$J7364,A7364)</f>
        <v>1</v>
      </c>
      <c r="L7364" s="2" t="n">
        <f aca="false">COUNTIF($A7364:$J7364,B7364)</f>
        <v>1</v>
      </c>
      <c r="M7364" s="2" t="n">
        <f aca="false">COUNTIF($A7364:$J7364,C7364)</f>
        <v>2</v>
      </c>
      <c r="N7364" s="2" t="n">
        <f aca="false">COUNTIF($A7364:$J7364,D7364)</f>
        <v>1</v>
      </c>
      <c r="O7364" s="2" t="n">
        <f aca="false">COUNTIF($A7364:$J7364,E7364)</f>
        <v>2</v>
      </c>
      <c r="P7364" s="2" t="n">
        <f aca="false">COUNTIF($A7364:$J7364,F7364)</f>
        <v>1</v>
      </c>
      <c r="Q7364" s="2" t="n">
        <f aca="false">COUNTIF($A7364:$J7364,G7364)</f>
        <v>1</v>
      </c>
      <c r="R7364" s="2" t="n">
        <f aca="false">COUNTIF($A7364:$J7364,H7364)</f>
        <v>1</v>
      </c>
      <c r="S7364" s="2" t="n">
        <f aca="false">COUNTIF($A7364:$J7364,I7364)</f>
        <v>1</v>
      </c>
      <c r="T7364" s="2" t="n">
        <f aca="false">COUNTIF($A7364:$J7364,J7364)</f>
        <v>1</v>
      </c>
      <c r="U7364" s="0" t="n">
        <f aca="false">SUM(K7364:T7364)</f>
        <v>12</v>
      </c>
      <c r="V7364" s="4" t="n">
        <f aca="false">IF(U7364=26,TRUE())</f>
        <v>0</v>
      </c>
    </row>
    <row r="7365" customFormat="false" ht="13.8" hidden="true" customHeight="false" outlineLevel="0" collapsed="false">
      <c r="A7365" s="1" t="n">
        <v>3</v>
      </c>
      <c r="B7365" s="1" t="n">
        <v>22</v>
      </c>
      <c r="C7365" s="1" t="n">
        <v>22</v>
      </c>
      <c r="D7365" s="1" t="n">
        <v>17</v>
      </c>
      <c r="E7365" s="1" t="n">
        <v>19</v>
      </c>
      <c r="F7365" s="1" t="n">
        <v>18</v>
      </c>
      <c r="G7365" s="1" t="n">
        <v>20</v>
      </c>
      <c r="H7365" s="1" t="n">
        <v>3</v>
      </c>
      <c r="I7365" s="1" t="n">
        <v>19</v>
      </c>
      <c r="J7365" s="1" t="n">
        <v>11</v>
      </c>
      <c r="K7365" s="2" t="n">
        <f aca="false">COUNTIF($A7365:$J7365,A7365)</f>
        <v>2</v>
      </c>
      <c r="L7365" s="2" t="n">
        <f aca="false">COUNTIF($A7365:$J7365,B7365)</f>
        <v>2</v>
      </c>
      <c r="M7365" s="2" t="n">
        <f aca="false">COUNTIF($A7365:$J7365,C7365)</f>
        <v>2</v>
      </c>
      <c r="N7365" s="2" t="n">
        <f aca="false">COUNTIF($A7365:$J7365,D7365)</f>
        <v>1</v>
      </c>
      <c r="O7365" s="2" t="n">
        <f aca="false">COUNTIF($A7365:$J7365,E7365)</f>
        <v>2</v>
      </c>
      <c r="P7365" s="2" t="n">
        <f aca="false">COUNTIF($A7365:$J7365,F7365)</f>
        <v>1</v>
      </c>
      <c r="Q7365" s="2" t="n">
        <f aca="false">COUNTIF($A7365:$J7365,G7365)</f>
        <v>1</v>
      </c>
      <c r="R7365" s="2" t="n">
        <f aca="false">COUNTIF($A7365:$J7365,H7365)</f>
        <v>2</v>
      </c>
      <c r="S7365" s="2" t="n">
        <f aca="false">COUNTIF($A7365:$J7365,I7365)</f>
        <v>2</v>
      </c>
      <c r="T7365" s="2" t="n">
        <f aca="false">COUNTIF($A7365:$J7365,J7365)</f>
        <v>1</v>
      </c>
      <c r="U7365" s="0" t="n">
        <f aca="false">SUM(K7365:T7365)</f>
        <v>16</v>
      </c>
      <c r="V7365" s="4" t="n">
        <f aca="false">IF(U7365=26,TRUE())</f>
        <v>0</v>
      </c>
    </row>
    <row r="7366" customFormat="false" ht="13.8" hidden="true" customHeight="false" outlineLevel="0" collapsed="false">
      <c r="A7366" s="1" t="n">
        <v>21</v>
      </c>
      <c r="B7366" s="1" t="n">
        <v>10</v>
      </c>
      <c r="C7366" s="1" t="n">
        <v>10</v>
      </c>
      <c r="D7366" s="1" t="n">
        <v>8</v>
      </c>
      <c r="E7366" s="1" t="n">
        <v>9</v>
      </c>
      <c r="F7366" s="1" t="n">
        <v>12</v>
      </c>
      <c r="G7366" s="1" t="n">
        <v>11</v>
      </c>
      <c r="H7366" s="1" t="n">
        <v>19</v>
      </c>
      <c r="I7366" s="1" t="n">
        <v>20</v>
      </c>
      <c r="J7366" s="1" t="n">
        <v>13</v>
      </c>
      <c r="K7366" s="2" t="n">
        <f aca="false">COUNTIF($A7366:$J7366,A7366)</f>
        <v>1</v>
      </c>
      <c r="L7366" s="2" t="n">
        <f aca="false">COUNTIF($A7366:$J7366,B7366)</f>
        <v>2</v>
      </c>
      <c r="M7366" s="2" t="n">
        <f aca="false">COUNTIF($A7366:$J7366,C7366)</f>
        <v>2</v>
      </c>
      <c r="N7366" s="2" t="n">
        <f aca="false">COUNTIF($A7366:$J7366,D7366)</f>
        <v>1</v>
      </c>
      <c r="O7366" s="2" t="n">
        <f aca="false">COUNTIF($A7366:$J7366,E7366)</f>
        <v>1</v>
      </c>
      <c r="P7366" s="2" t="n">
        <f aca="false">COUNTIF($A7366:$J7366,F7366)</f>
        <v>1</v>
      </c>
      <c r="Q7366" s="2" t="n">
        <f aca="false">COUNTIF($A7366:$J7366,G7366)</f>
        <v>1</v>
      </c>
      <c r="R7366" s="2" t="n">
        <f aca="false">COUNTIF($A7366:$J7366,H7366)</f>
        <v>1</v>
      </c>
      <c r="S7366" s="2" t="n">
        <f aca="false">COUNTIF($A7366:$J7366,I7366)</f>
        <v>1</v>
      </c>
      <c r="T7366" s="2" t="n">
        <f aca="false">COUNTIF($A7366:$J7366,J7366)</f>
        <v>1</v>
      </c>
      <c r="U7366" s="0" t="n">
        <f aca="false">SUM(K7366:T7366)</f>
        <v>12</v>
      </c>
      <c r="V7366" s="4" t="n">
        <f aca="false">IF(U7366=26,TRUE())</f>
        <v>0</v>
      </c>
    </row>
    <row r="7367" customFormat="false" ht="13.8" hidden="true" customHeight="false" outlineLevel="0" collapsed="false">
      <c r="A7367" s="1" t="n">
        <v>7</v>
      </c>
      <c r="B7367" s="1" t="n">
        <v>23</v>
      </c>
      <c r="C7367" s="1" t="n">
        <v>7</v>
      </c>
      <c r="D7367" s="1" t="n">
        <v>9</v>
      </c>
      <c r="E7367" s="1" t="n">
        <v>18</v>
      </c>
      <c r="F7367" s="1" t="n">
        <v>9</v>
      </c>
      <c r="G7367" s="1" t="n">
        <v>21</v>
      </c>
      <c r="H7367" s="1" t="n">
        <v>11</v>
      </c>
      <c r="I7367" s="1" t="n">
        <v>20</v>
      </c>
      <c r="J7367" s="1" t="n">
        <v>11</v>
      </c>
      <c r="K7367" s="2" t="n">
        <f aca="false">COUNTIF($A7367:$J7367,A7367)</f>
        <v>2</v>
      </c>
      <c r="L7367" s="2" t="n">
        <f aca="false">COUNTIF($A7367:$J7367,B7367)</f>
        <v>1</v>
      </c>
      <c r="M7367" s="2" t="n">
        <f aca="false">COUNTIF($A7367:$J7367,C7367)</f>
        <v>2</v>
      </c>
      <c r="N7367" s="2" t="n">
        <f aca="false">COUNTIF($A7367:$J7367,D7367)</f>
        <v>2</v>
      </c>
      <c r="O7367" s="2" t="n">
        <f aca="false">COUNTIF($A7367:$J7367,E7367)</f>
        <v>1</v>
      </c>
      <c r="P7367" s="2" t="n">
        <f aca="false">COUNTIF($A7367:$J7367,F7367)</f>
        <v>2</v>
      </c>
      <c r="Q7367" s="2" t="n">
        <f aca="false">COUNTIF($A7367:$J7367,G7367)</f>
        <v>1</v>
      </c>
      <c r="R7367" s="2" t="n">
        <f aca="false">COUNTIF($A7367:$J7367,H7367)</f>
        <v>2</v>
      </c>
      <c r="S7367" s="2" t="n">
        <f aca="false">COUNTIF($A7367:$J7367,I7367)</f>
        <v>1</v>
      </c>
      <c r="T7367" s="2" t="n">
        <f aca="false">COUNTIF($A7367:$J7367,J7367)</f>
        <v>2</v>
      </c>
      <c r="U7367" s="0" t="n">
        <f aca="false">SUM(K7367:T7367)</f>
        <v>16</v>
      </c>
      <c r="V7367" s="4" t="n">
        <f aca="false">IF(U7367=26,TRUE())</f>
        <v>0</v>
      </c>
    </row>
    <row r="7368" customFormat="false" ht="13.8" hidden="true" customHeight="false" outlineLevel="0" collapsed="false">
      <c r="A7368" s="1" t="n">
        <v>6</v>
      </c>
      <c r="B7368" s="1" t="n">
        <v>6</v>
      </c>
      <c r="C7368" s="1" t="n">
        <v>24</v>
      </c>
      <c r="D7368" s="1" t="n">
        <v>15</v>
      </c>
      <c r="E7368" s="1" t="n">
        <v>22</v>
      </c>
      <c r="F7368" s="1" t="n">
        <v>17</v>
      </c>
      <c r="G7368" s="1" t="n">
        <v>10</v>
      </c>
      <c r="H7368" s="1" t="n">
        <v>4</v>
      </c>
      <c r="I7368" s="1" t="n">
        <v>21</v>
      </c>
      <c r="J7368" s="1" t="n">
        <v>8</v>
      </c>
      <c r="K7368" s="2" t="n">
        <f aca="false">COUNTIF($A7368:$J7368,A7368)</f>
        <v>2</v>
      </c>
      <c r="L7368" s="2" t="n">
        <f aca="false">COUNTIF($A7368:$J7368,B7368)</f>
        <v>2</v>
      </c>
      <c r="M7368" s="2" t="n">
        <f aca="false">COUNTIF($A7368:$J7368,C7368)</f>
        <v>1</v>
      </c>
      <c r="N7368" s="2" t="n">
        <f aca="false">COUNTIF($A7368:$J7368,D7368)</f>
        <v>1</v>
      </c>
      <c r="O7368" s="2" t="n">
        <f aca="false">COUNTIF($A7368:$J7368,E7368)</f>
        <v>1</v>
      </c>
      <c r="P7368" s="2" t="n">
        <f aca="false">COUNTIF($A7368:$J7368,F7368)</f>
        <v>1</v>
      </c>
      <c r="Q7368" s="2" t="n">
        <f aca="false">COUNTIF($A7368:$J7368,G7368)</f>
        <v>1</v>
      </c>
      <c r="R7368" s="2" t="n">
        <f aca="false">COUNTIF($A7368:$J7368,H7368)</f>
        <v>1</v>
      </c>
      <c r="S7368" s="2" t="n">
        <f aca="false">COUNTIF($A7368:$J7368,I7368)</f>
        <v>1</v>
      </c>
      <c r="T7368" s="2" t="n">
        <f aca="false">COUNTIF($A7368:$J7368,J7368)</f>
        <v>1</v>
      </c>
      <c r="U7368" s="0" t="n">
        <f aca="false">SUM(K7368:T7368)</f>
        <v>12</v>
      </c>
      <c r="V7368" s="4" t="n">
        <f aca="false">IF(U7368=26,TRUE())</f>
        <v>0</v>
      </c>
    </row>
    <row r="7369" customFormat="false" ht="13.8" hidden="true" customHeight="false" outlineLevel="0" collapsed="false">
      <c r="A7369" s="1" t="n">
        <v>21</v>
      </c>
      <c r="B7369" s="1" t="n">
        <v>3</v>
      </c>
      <c r="C7369" s="1" t="n">
        <v>12</v>
      </c>
      <c r="D7369" s="1" t="n">
        <v>4</v>
      </c>
      <c r="E7369" s="1" t="n">
        <v>17</v>
      </c>
      <c r="F7369" s="1" t="n">
        <v>23</v>
      </c>
      <c r="G7369" s="1" t="n">
        <v>23</v>
      </c>
      <c r="H7369" s="1" t="n">
        <v>12</v>
      </c>
      <c r="I7369" s="1" t="n">
        <v>25</v>
      </c>
      <c r="J7369" s="1" t="n">
        <v>14</v>
      </c>
      <c r="K7369" s="2" t="n">
        <f aca="false">COUNTIF($A7369:$J7369,A7369)</f>
        <v>1</v>
      </c>
      <c r="L7369" s="2" t="n">
        <f aca="false">COUNTIF($A7369:$J7369,B7369)</f>
        <v>1</v>
      </c>
      <c r="M7369" s="2" t="n">
        <f aca="false">COUNTIF($A7369:$J7369,C7369)</f>
        <v>2</v>
      </c>
      <c r="N7369" s="2" t="n">
        <f aca="false">COUNTIF($A7369:$J7369,D7369)</f>
        <v>1</v>
      </c>
      <c r="O7369" s="2" t="n">
        <f aca="false">COUNTIF($A7369:$J7369,E7369)</f>
        <v>1</v>
      </c>
      <c r="P7369" s="2" t="n">
        <f aca="false">COUNTIF($A7369:$J7369,F7369)</f>
        <v>2</v>
      </c>
      <c r="Q7369" s="2" t="n">
        <f aca="false">COUNTIF($A7369:$J7369,G7369)</f>
        <v>2</v>
      </c>
      <c r="R7369" s="2" t="n">
        <f aca="false">COUNTIF($A7369:$J7369,H7369)</f>
        <v>2</v>
      </c>
      <c r="S7369" s="2" t="n">
        <f aca="false">COUNTIF($A7369:$J7369,I7369)</f>
        <v>1</v>
      </c>
      <c r="T7369" s="2" t="n">
        <f aca="false">COUNTIF($A7369:$J7369,J7369)</f>
        <v>1</v>
      </c>
      <c r="U7369" s="0" t="n">
        <f aca="false">SUM(K7369:T7369)</f>
        <v>14</v>
      </c>
      <c r="V7369" s="4" t="n">
        <f aca="false">IF(U7369=26,TRUE())</f>
        <v>0</v>
      </c>
    </row>
    <row r="7370" customFormat="false" ht="13.8" hidden="true" customHeight="false" outlineLevel="0" collapsed="false">
      <c r="A7370" s="1" t="n">
        <v>7</v>
      </c>
      <c r="B7370" s="1" t="n">
        <v>2</v>
      </c>
      <c r="C7370" s="1" t="n">
        <v>8</v>
      </c>
      <c r="D7370" s="1" t="n">
        <v>5</v>
      </c>
      <c r="E7370" s="1" t="n">
        <v>3</v>
      </c>
      <c r="F7370" s="1" t="n">
        <v>19</v>
      </c>
      <c r="G7370" s="1" t="n">
        <v>6</v>
      </c>
      <c r="H7370" s="1" t="n">
        <v>9</v>
      </c>
      <c r="I7370" s="1" t="n">
        <v>17</v>
      </c>
      <c r="J7370" s="1" t="n">
        <v>2</v>
      </c>
      <c r="K7370" s="2" t="n">
        <f aca="false">COUNTIF($A7370:$J7370,A7370)</f>
        <v>1</v>
      </c>
      <c r="L7370" s="2" t="n">
        <f aca="false">COUNTIF($A7370:$J7370,B7370)</f>
        <v>2</v>
      </c>
      <c r="M7370" s="2" t="n">
        <f aca="false">COUNTIF($A7370:$J7370,C7370)</f>
        <v>1</v>
      </c>
      <c r="N7370" s="2" t="n">
        <f aca="false">COUNTIF($A7370:$J7370,D7370)</f>
        <v>1</v>
      </c>
      <c r="O7370" s="2" t="n">
        <f aca="false">COUNTIF($A7370:$J7370,E7370)</f>
        <v>1</v>
      </c>
      <c r="P7370" s="2" t="n">
        <f aca="false">COUNTIF($A7370:$J7370,F7370)</f>
        <v>1</v>
      </c>
      <c r="Q7370" s="2" t="n">
        <f aca="false">COUNTIF($A7370:$J7370,G7370)</f>
        <v>1</v>
      </c>
      <c r="R7370" s="2" t="n">
        <f aca="false">COUNTIF($A7370:$J7370,H7370)</f>
        <v>1</v>
      </c>
      <c r="S7370" s="2" t="n">
        <f aca="false">COUNTIF($A7370:$J7370,I7370)</f>
        <v>1</v>
      </c>
      <c r="T7370" s="2" t="n">
        <f aca="false">COUNTIF($A7370:$J7370,J7370)</f>
        <v>2</v>
      </c>
      <c r="U7370" s="0" t="n">
        <f aca="false">SUM(K7370:T7370)</f>
        <v>12</v>
      </c>
      <c r="V7370" s="4" t="n">
        <f aca="false">IF(U7370=26,TRUE())</f>
        <v>0</v>
      </c>
    </row>
    <row r="7371" customFormat="false" ht="13.8" hidden="true" customHeight="false" outlineLevel="0" collapsed="false">
      <c r="A7371" s="1" t="n">
        <v>16</v>
      </c>
      <c r="B7371" s="1" t="n">
        <v>11</v>
      </c>
      <c r="C7371" s="1" t="n">
        <v>21</v>
      </c>
      <c r="D7371" s="1" t="n">
        <v>23</v>
      </c>
      <c r="E7371" s="1" t="n">
        <v>22</v>
      </c>
      <c r="F7371" s="1" t="n">
        <v>6</v>
      </c>
      <c r="G7371" s="1" t="n">
        <v>2</v>
      </c>
      <c r="H7371" s="1" t="n">
        <v>16</v>
      </c>
      <c r="I7371" s="1" t="n">
        <v>9</v>
      </c>
      <c r="J7371" s="1" t="n">
        <v>23</v>
      </c>
      <c r="K7371" s="2" t="n">
        <f aca="false">COUNTIF($A7371:$J7371,A7371)</f>
        <v>2</v>
      </c>
      <c r="L7371" s="2" t="n">
        <f aca="false">COUNTIF($A7371:$J7371,B7371)</f>
        <v>1</v>
      </c>
      <c r="M7371" s="2" t="n">
        <f aca="false">COUNTIF($A7371:$J7371,C7371)</f>
        <v>1</v>
      </c>
      <c r="N7371" s="2" t="n">
        <f aca="false">COUNTIF($A7371:$J7371,D7371)</f>
        <v>2</v>
      </c>
      <c r="O7371" s="2" t="n">
        <f aca="false">COUNTIF($A7371:$J7371,E7371)</f>
        <v>1</v>
      </c>
      <c r="P7371" s="2" t="n">
        <f aca="false">COUNTIF($A7371:$J7371,F7371)</f>
        <v>1</v>
      </c>
      <c r="Q7371" s="2" t="n">
        <f aca="false">COUNTIF($A7371:$J7371,G7371)</f>
        <v>1</v>
      </c>
      <c r="R7371" s="2" t="n">
        <f aca="false">COUNTIF($A7371:$J7371,H7371)</f>
        <v>2</v>
      </c>
      <c r="S7371" s="2" t="n">
        <f aca="false">COUNTIF($A7371:$J7371,I7371)</f>
        <v>1</v>
      </c>
      <c r="T7371" s="2" t="n">
        <f aca="false">COUNTIF($A7371:$J7371,J7371)</f>
        <v>2</v>
      </c>
      <c r="U7371" s="0" t="n">
        <f aca="false">SUM(K7371:T7371)</f>
        <v>14</v>
      </c>
      <c r="V7371" s="4" t="n">
        <f aca="false">IF(U7371=26,TRUE())</f>
        <v>0</v>
      </c>
    </row>
    <row r="7372" customFormat="false" ht="13.8" hidden="true" customHeight="false" outlineLevel="0" collapsed="false">
      <c r="A7372" s="1" t="n">
        <v>5</v>
      </c>
      <c r="B7372" s="1" t="n">
        <v>6</v>
      </c>
      <c r="C7372" s="1" t="n">
        <v>13</v>
      </c>
      <c r="D7372" s="1" t="n">
        <v>3</v>
      </c>
      <c r="E7372" s="1" t="n">
        <v>16</v>
      </c>
      <c r="F7372" s="1" t="n">
        <v>1</v>
      </c>
      <c r="G7372" s="1" t="n">
        <v>1</v>
      </c>
      <c r="H7372" s="1" t="n">
        <v>25</v>
      </c>
      <c r="I7372" s="1" t="n">
        <v>22</v>
      </c>
      <c r="J7372" s="1" t="n">
        <v>25</v>
      </c>
      <c r="K7372" s="2" t="n">
        <f aca="false">COUNTIF($A7372:$J7372,A7372)</f>
        <v>1</v>
      </c>
      <c r="L7372" s="2" t="n">
        <f aca="false">COUNTIF($A7372:$J7372,B7372)</f>
        <v>1</v>
      </c>
      <c r="M7372" s="2" t="n">
        <f aca="false">COUNTIF($A7372:$J7372,C7372)</f>
        <v>1</v>
      </c>
      <c r="N7372" s="2" t="n">
        <f aca="false">COUNTIF($A7372:$J7372,D7372)</f>
        <v>1</v>
      </c>
      <c r="O7372" s="2" t="n">
        <f aca="false">COUNTIF($A7372:$J7372,E7372)</f>
        <v>1</v>
      </c>
      <c r="P7372" s="2" t="n">
        <f aca="false">COUNTIF($A7372:$J7372,F7372)</f>
        <v>2</v>
      </c>
      <c r="Q7372" s="2" t="n">
        <f aca="false">COUNTIF($A7372:$J7372,G7372)</f>
        <v>2</v>
      </c>
      <c r="R7372" s="2" t="n">
        <f aca="false">COUNTIF($A7372:$J7372,H7372)</f>
        <v>2</v>
      </c>
      <c r="S7372" s="2" t="n">
        <f aca="false">COUNTIF($A7372:$J7372,I7372)</f>
        <v>1</v>
      </c>
      <c r="T7372" s="2" t="n">
        <f aca="false">COUNTIF($A7372:$J7372,J7372)</f>
        <v>2</v>
      </c>
      <c r="U7372" s="0" t="n">
        <f aca="false">SUM(K7372:T7372)</f>
        <v>14</v>
      </c>
      <c r="V7372" s="4" t="n">
        <f aca="false">IF(U7372=26,TRUE())</f>
        <v>0</v>
      </c>
    </row>
    <row r="7373" customFormat="false" ht="13.8" hidden="true" customHeight="false" outlineLevel="0" collapsed="false">
      <c r="A7373" s="1" t="n">
        <v>17</v>
      </c>
      <c r="B7373" s="1" t="n">
        <v>23</v>
      </c>
      <c r="C7373" s="1" t="n">
        <v>18</v>
      </c>
      <c r="D7373" s="1" t="n">
        <v>23</v>
      </c>
      <c r="E7373" s="1" t="n">
        <v>21</v>
      </c>
      <c r="F7373" s="1" t="n">
        <v>24</v>
      </c>
      <c r="G7373" s="1" t="n">
        <v>20</v>
      </c>
      <c r="H7373" s="1" t="n">
        <v>23</v>
      </c>
      <c r="I7373" s="1" t="n">
        <v>11</v>
      </c>
      <c r="J7373" s="1" t="n">
        <v>4</v>
      </c>
      <c r="K7373" s="2" t="n">
        <f aca="false">COUNTIF($A7373:$J7373,A7373)</f>
        <v>1</v>
      </c>
      <c r="L7373" s="2" t="n">
        <f aca="false">COUNTIF($A7373:$J7373,B7373)</f>
        <v>3</v>
      </c>
      <c r="M7373" s="2" t="n">
        <f aca="false">COUNTIF($A7373:$J7373,C7373)</f>
        <v>1</v>
      </c>
      <c r="N7373" s="2" t="n">
        <f aca="false">COUNTIF($A7373:$J7373,D7373)</f>
        <v>3</v>
      </c>
      <c r="O7373" s="2" t="n">
        <f aca="false">COUNTIF($A7373:$J7373,E7373)</f>
        <v>1</v>
      </c>
      <c r="P7373" s="2" t="n">
        <f aca="false">COUNTIF($A7373:$J7373,F7373)</f>
        <v>1</v>
      </c>
      <c r="Q7373" s="2" t="n">
        <f aca="false">COUNTIF($A7373:$J7373,G7373)</f>
        <v>1</v>
      </c>
      <c r="R7373" s="2" t="n">
        <f aca="false">COUNTIF($A7373:$J7373,H7373)</f>
        <v>3</v>
      </c>
      <c r="S7373" s="2" t="n">
        <f aca="false">COUNTIF($A7373:$J7373,I7373)</f>
        <v>1</v>
      </c>
      <c r="T7373" s="2" t="n">
        <f aca="false">COUNTIF($A7373:$J7373,J7373)</f>
        <v>1</v>
      </c>
      <c r="U7373" s="0" t="n">
        <f aca="false">SUM(K7373:T7373)</f>
        <v>16</v>
      </c>
      <c r="V7373" s="4" t="n">
        <f aca="false">IF(U7373=26,TRUE())</f>
        <v>0</v>
      </c>
    </row>
    <row r="7374" customFormat="false" ht="13.8" hidden="true" customHeight="false" outlineLevel="0" collapsed="false">
      <c r="A7374" s="1" t="n">
        <v>11</v>
      </c>
      <c r="B7374" s="1" t="n">
        <v>19</v>
      </c>
      <c r="C7374" s="1" t="n">
        <v>9</v>
      </c>
      <c r="D7374" s="1" t="n">
        <v>4</v>
      </c>
      <c r="E7374" s="1" t="n">
        <v>25</v>
      </c>
      <c r="F7374" s="1" t="n">
        <v>7</v>
      </c>
      <c r="G7374" s="1" t="n">
        <v>9</v>
      </c>
      <c r="H7374" s="1" t="n">
        <v>20</v>
      </c>
      <c r="I7374" s="1" t="n">
        <v>18</v>
      </c>
      <c r="J7374" s="1" t="n">
        <v>16</v>
      </c>
      <c r="K7374" s="2" t="n">
        <f aca="false">COUNTIF($A7374:$J7374,A7374)</f>
        <v>1</v>
      </c>
      <c r="L7374" s="2" t="n">
        <f aca="false">COUNTIF($A7374:$J7374,B7374)</f>
        <v>1</v>
      </c>
      <c r="M7374" s="2" t="n">
        <f aca="false">COUNTIF($A7374:$J7374,C7374)</f>
        <v>2</v>
      </c>
      <c r="N7374" s="2" t="n">
        <f aca="false">COUNTIF($A7374:$J7374,D7374)</f>
        <v>1</v>
      </c>
      <c r="O7374" s="2" t="n">
        <f aca="false">COUNTIF($A7374:$J7374,E7374)</f>
        <v>1</v>
      </c>
      <c r="P7374" s="2" t="n">
        <f aca="false">COUNTIF($A7374:$J7374,F7374)</f>
        <v>1</v>
      </c>
      <c r="Q7374" s="2" t="n">
        <f aca="false">COUNTIF($A7374:$J7374,G7374)</f>
        <v>2</v>
      </c>
      <c r="R7374" s="2" t="n">
        <f aca="false">COUNTIF($A7374:$J7374,H7374)</f>
        <v>1</v>
      </c>
      <c r="S7374" s="2" t="n">
        <f aca="false">COUNTIF($A7374:$J7374,I7374)</f>
        <v>1</v>
      </c>
      <c r="T7374" s="2" t="n">
        <f aca="false">COUNTIF($A7374:$J7374,J7374)</f>
        <v>1</v>
      </c>
      <c r="U7374" s="0" t="n">
        <f aca="false">SUM(K7374:T7374)</f>
        <v>12</v>
      </c>
      <c r="V7374" s="4" t="n">
        <f aca="false">IF(U7374=26,TRUE())</f>
        <v>0</v>
      </c>
    </row>
    <row r="7375" customFormat="false" ht="13.8" hidden="true" customHeight="false" outlineLevel="0" collapsed="false">
      <c r="A7375" s="1" t="n">
        <v>22</v>
      </c>
      <c r="B7375" s="1" t="n">
        <v>2</v>
      </c>
      <c r="C7375" s="1" t="n">
        <v>15</v>
      </c>
      <c r="D7375" s="1" t="n">
        <v>11</v>
      </c>
      <c r="E7375" s="1" t="n">
        <v>22</v>
      </c>
      <c r="F7375" s="1" t="n">
        <v>2</v>
      </c>
      <c r="G7375" s="1" t="n">
        <v>17</v>
      </c>
      <c r="H7375" s="1" t="n">
        <v>10</v>
      </c>
      <c r="I7375" s="1" t="n">
        <v>13</v>
      </c>
      <c r="J7375" s="1" t="n">
        <v>9</v>
      </c>
      <c r="K7375" s="2" t="n">
        <f aca="false">COUNTIF($A7375:$J7375,A7375)</f>
        <v>2</v>
      </c>
      <c r="L7375" s="2" t="n">
        <f aca="false">COUNTIF($A7375:$J7375,B7375)</f>
        <v>2</v>
      </c>
      <c r="M7375" s="2" t="n">
        <f aca="false">COUNTIF($A7375:$J7375,C7375)</f>
        <v>1</v>
      </c>
      <c r="N7375" s="2" t="n">
        <f aca="false">COUNTIF($A7375:$J7375,D7375)</f>
        <v>1</v>
      </c>
      <c r="O7375" s="2" t="n">
        <f aca="false">COUNTIF($A7375:$J7375,E7375)</f>
        <v>2</v>
      </c>
      <c r="P7375" s="2" t="n">
        <f aca="false">COUNTIF($A7375:$J7375,F7375)</f>
        <v>2</v>
      </c>
      <c r="Q7375" s="2" t="n">
        <f aca="false">COUNTIF($A7375:$J7375,G7375)</f>
        <v>1</v>
      </c>
      <c r="R7375" s="2" t="n">
        <f aca="false">COUNTIF($A7375:$J7375,H7375)</f>
        <v>1</v>
      </c>
      <c r="S7375" s="2" t="n">
        <f aca="false">COUNTIF($A7375:$J7375,I7375)</f>
        <v>1</v>
      </c>
      <c r="T7375" s="2" t="n">
        <f aca="false">COUNTIF($A7375:$J7375,J7375)</f>
        <v>1</v>
      </c>
      <c r="U7375" s="0" t="n">
        <f aca="false">SUM(K7375:T7375)</f>
        <v>14</v>
      </c>
      <c r="V7375" s="4" t="n">
        <f aca="false">IF(U7375=26,TRUE())</f>
        <v>0</v>
      </c>
    </row>
    <row r="7376" customFormat="false" ht="13.8" hidden="true" customHeight="false" outlineLevel="0" collapsed="false">
      <c r="A7376" s="1" t="n">
        <v>14</v>
      </c>
      <c r="B7376" s="1" t="n">
        <v>6</v>
      </c>
      <c r="C7376" s="1" t="n">
        <v>21</v>
      </c>
      <c r="D7376" s="1" t="n">
        <v>4</v>
      </c>
      <c r="E7376" s="1" t="n">
        <v>9</v>
      </c>
      <c r="F7376" s="1" t="n">
        <v>18</v>
      </c>
      <c r="G7376" s="1" t="n">
        <v>2</v>
      </c>
      <c r="H7376" s="1" t="n">
        <v>1</v>
      </c>
      <c r="I7376" s="1" t="n">
        <v>18</v>
      </c>
      <c r="J7376" s="1" t="n">
        <v>6</v>
      </c>
      <c r="K7376" s="2" t="n">
        <f aca="false">COUNTIF($A7376:$J7376,A7376)</f>
        <v>1</v>
      </c>
      <c r="L7376" s="2" t="n">
        <f aca="false">COUNTIF($A7376:$J7376,B7376)</f>
        <v>2</v>
      </c>
      <c r="M7376" s="2" t="n">
        <f aca="false">COUNTIF($A7376:$J7376,C7376)</f>
        <v>1</v>
      </c>
      <c r="N7376" s="2" t="n">
        <f aca="false">COUNTIF($A7376:$J7376,D7376)</f>
        <v>1</v>
      </c>
      <c r="O7376" s="2" t="n">
        <f aca="false">COUNTIF($A7376:$J7376,E7376)</f>
        <v>1</v>
      </c>
      <c r="P7376" s="2" t="n">
        <f aca="false">COUNTIF($A7376:$J7376,F7376)</f>
        <v>2</v>
      </c>
      <c r="Q7376" s="2" t="n">
        <f aca="false">COUNTIF($A7376:$J7376,G7376)</f>
        <v>1</v>
      </c>
      <c r="R7376" s="2" t="n">
        <f aca="false">COUNTIF($A7376:$J7376,H7376)</f>
        <v>1</v>
      </c>
      <c r="S7376" s="2" t="n">
        <f aca="false">COUNTIF($A7376:$J7376,I7376)</f>
        <v>2</v>
      </c>
      <c r="T7376" s="2" t="n">
        <f aca="false">COUNTIF($A7376:$J7376,J7376)</f>
        <v>2</v>
      </c>
      <c r="U7376" s="0" t="n">
        <f aca="false">SUM(K7376:T7376)</f>
        <v>14</v>
      </c>
      <c r="V7376" s="4" t="n">
        <f aca="false">IF(U7376=26,TRUE())</f>
        <v>0</v>
      </c>
    </row>
    <row r="7377" customFormat="false" ht="13.8" hidden="true" customHeight="false" outlineLevel="0" collapsed="false">
      <c r="A7377" s="1" t="n">
        <v>10</v>
      </c>
      <c r="B7377" s="1" t="n">
        <v>14</v>
      </c>
      <c r="C7377" s="1" t="n">
        <v>10</v>
      </c>
      <c r="D7377" s="1" t="n">
        <v>15</v>
      </c>
      <c r="E7377" s="1" t="n">
        <v>20</v>
      </c>
      <c r="F7377" s="1" t="n">
        <v>1</v>
      </c>
      <c r="G7377" s="1" t="n">
        <v>13</v>
      </c>
      <c r="H7377" s="1" t="n">
        <v>17</v>
      </c>
      <c r="I7377" s="1" t="n">
        <v>8</v>
      </c>
      <c r="J7377" s="1" t="n">
        <v>14</v>
      </c>
      <c r="K7377" s="2" t="n">
        <f aca="false">COUNTIF($A7377:$J7377,A7377)</f>
        <v>2</v>
      </c>
      <c r="L7377" s="2" t="n">
        <f aca="false">COUNTIF($A7377:$J7377,B7377)</f>
        <v>2</v>
      </c>
      <c r="M7377" s="2" t="n">
        <f aca="false">COUNTIF($A7377:$J7377,C7377)</f>
        <v>2</v>
      </c>
      <c r="N7377" s="2" t="n">
        <f aca="false">COUNTIF($A7377:$J7377,D7377)</f>
        <v>1</v>
      </c>
      <c r="O7377" s="2" t="n">
        <f aca="false">COUNTIF($A7377:$J7377,E7377)</f>
        <v>1</v>
      </c>
      <c r="P7377" s="2" t="n">
        <f aca="false">COUNTIF($A7377:$J7377,F7377)</f>
        <v>1</v>
      </c>
      <c r="Q7377" s="2" t="n">
        <f aca="false">COUNTIF($A7377:$J7377,G7377)</f>
        <v>1</v>
      </c>
      <c r="R7377" s="2" t="n">
        <f aca="false">COUNTIF($A7377:$J7377,H7377)</f>
        <v>1</v>
      </c>
      <c r="S7377" s="2" t="n">
        <f aca="false">COUNTIF($A7377:$J7377,I7377)</f>
        <v>1</v>
      </c>
      <c r="T7377" s="2" t="n">
        <f aca="false">COUNTIF($A7377:$J7377,J7377)</f>
        <v>2</v>
      </c>
      <c r="U7377" s="0" t="n">
        <f aca="false">SUM(K7377:T7377)</f>
        <v>14</v>
      </c>
      <c r="V7377" s="4" t="n">
        <f aca="false">IF(U7377=26,TRUE())</f>
        <v>0</v>
      </c>
    </row>
    <row r="7378" customFormat="false" ht="13.8" hidden="true" customHeight="false" outlineLevel="0" collapsed="false">
      <c r="A7378" s="1" t="n">
        <v>17</v>
      </c>
      <c r="B7378" s="1" t="n">
        <v>7</v>
      </c>
      <c r="C7378" s="1" t="n">
        <v>20</v>
      </c>
      <c r="D7378" s="1" t="n">
        <v>14</v>
      </c>
      <c r="E7378" s="1" t="n">
        <v>22</v>
      </c>
      <c r="F7378" s="1" t="n">
        <v>8</v>
      </c>
      <c r="G7378" s="1" t="n">
        <v>19</v>
      </c>
      <c r="H7378" s="1" t="n">
        <v>2</v>
      </c>
      <c r="I7378" s="1" t="n">
        <v>16</v>
      </c>
      <c r="J7378" s="1" t="n">
        <v>15</v>
      </c>
      <c r="K7378" s="2" t="n">
        <f aca="false">COUNTIF($A7378:$J7378,A7378)</f>
        <v>1</v>
      </c>
      <c r="L7378" s="2" t="n">
        <f aca="false">COUNTIF($A7378:$J7378,B7378)</f>
        <v>1</v>
      </c>
      <c r="M7378" s="2" t="n">
        <f aca="false">COUNTIF($A7378:$J7378,C7378)</f>
        <v>1</v>
      </c>
      <c r="N7378" s="2" t="n">
        <f aca="false">COUNTIF($A7378:$J7378,D7378)</f>
        <v>1</v>
      </c>
      <c r="O7378" s="2" t="n">
        <f aca="false">COUNTIF($A7378:$J7378,E7378)</f>
        <v>1</v>
      </c>
      <c r="P7378" s="2" t="n">
        <f aca="false">COUNTIF($A7378:$J7378,F7378)</f>
        <v>1</v>
      </c>
      <c r="Q7378" s="2" t="n">
        <f aca="false">COUNTIF($A7378:$J7378,G7378)</f>
        <v>1</v>
      </c>
      <c r="R7378" s="2" t="n">
        <f aca="false">COUNTIF($A7378:$J7378,H7378)</f>
        <v>1</v>
      </c>
      <c r="S7378" s="2" t="n">
        <f aca="false">COUNTIF($A7378:$J7378,I7378)</f>
        <v>1</v>
      </c>
      <c r="T7378" s="2" t="n">
        <f aca="false">COUNTIF($A7378:$J7378,J7378)</f>
        <v>1</v>
      </c>
      <c r="U7378" s="0" t="n">
        <f aca="false">SUM(K7378:T7378)</f>
        <v>10</v>
      </c>
      <c r="V7378" s="4" t="n">
        <f aca="false">IF(U7378=26,TRUE())</f>
        <v>0</v>
      </c>
    </row>
    <row r="7379" customFormat="false" ht="13.8" hidden="true" customHeight="false" outlineLevel="0" collapsed="false">
      <c r="A7379" s="1" t="n">
        <v>8</v>
      </c>
      <c r="B7379" s="1" t="n">
        <v>7</v>
      </c>
      <c r="C7379" s="1" t="n">
        <v>1</v>
      </c>
      <c r="D7379" s="1" t="n">
        <v>11</v>
      </c>
      <c r="E7379" s="1" t="n">
        <v>24</v>
      </c>
      <c r="F7379" s="1" t="n">
        <v>21</v>
      </c>
      <c r="G7379" s="1" t="n">
        <v>3</v>
      </c>
      <c r="H7379" s="1" t="n">
        <v>21</v>
      </c>
      <c r="I7379" s="1" t="n">
        <v>10</v>
      </c>
      <c r="J7379" s="1" t="n">
        <v>10</v>
      </c>
      <c r="K7379" s="2" t="n">
        <f aca="false">COUNTIF($A7379:$J7379,A7379)</f>
        <v>1</v>
      </c>
      <c r="L7379" s="2" t="n">
        <f aca="false">COUNTIF($A7379:$J7379,B7379)</f>
        <v>1</v>
      </c>
      <c r="M7379" s="2" t="n">
        <f aca="false">COUNTIF($A7379:$J7379,C7379)</f>
        <v>1</v>
      </c>
      <c r="N7379" s="2" t="n">
        <f aca="false">COUNTIF($A7379:$J7379,D7379)</f>
        <v>1</v>
      </c>
      <c r="O7379" s="2" t="n">
        <f aca="false">COUNTIF($A7379:$J7379,E7379)</f>
        <v>1</v>
      </c>
      <c r="P7379" s="2" t="n">
        <f aca="false">COUNTIF($A7379:$J7379,F7379)</f>
        <v>2</v>
      </c>
      <c r="Q7379" s="2" t="n">
        <f aca="false">COUNTIF($A7379:$J7379,G7379)</f>
        <v>1</v>
      </c>
      <c r="R7379" s="2" t="n">
        <f aca="false">COUNTIF($A7379:$J7379,H7379)</f>
        <v>2</v>
      </c>
      <c r="S7379" s="2" t="n">
        <f aca="false">COUNTIF($A7379:$J7379,I7379)</f>
        <v>2</v>
      </c>
      <c r="T7379" s="2" t="n">
        <f aca="false">COUNTIF($A7379:$J7379,J7379)</f>
        <v>2</v>
      </c>
      <c r="U7379" s="0" t="n">
        <f aca="false">SUM(K7379:T7379)</f>
        <v>14</v>
      </c>
      <c r="V7379" s="4" t="n">
        <f aca="false">IF(U7379=26,TRUE())</f>
        <v>0</v>
      </c>
    </row>
    <row r="7380" customFormat="false" ht="13.8" hidden="true" customHeight="false" outlineLevel="0" collapsed="false">
      <c r="A7380" s="1" t="n">
        <v>22</v>
      </c>
      <c r="B7380" s="1" t="n">
        <v>8</v>
      </c>
      <c r="C7380" s="1" t="n">
        <v>9</v>
      </c>
      <c r="D7380" s="1" t="n">
        <v>11</v>
      </c>
      <c r="E7380" s="1" t="n">
        <v>14</v>
      </c>
      <c r="F7380" s="1" t="n">
        <v>23</v>
      </c>
      <c r="G7380" s="1" t="n">
        <v>13</v>
      </c>
      <c r="H7380" s="1" t="n">
        <v>9</v>
      </c>
      <c r="I7380" s="1" t="n">
        <v>19</v>
      </c>
      <c r="J7380" s="1" t="n">
        <v>11</v>
      </c>
      <c r="K7380" s="2" t="n">
        <f aca="false">COUNTIF($A7380:$J7380,A7380)</f>
        <v>1</v>
      </c>
      <c r="L7380" s="2" t="n">
        <f aca="false">COUNTIF($A7380:$J7380,B7380)</f>
        <v>1</v>
      </c>
      <c r="M7380" s="2" t="n">
        <f aca="false">COUNTIF($A7380:$J7380,C7380)</f>
        <v>2</v>
      </c>
      <c r="N7380" s="2" t="n">
        <f aca="false">COUNTIF($A7380:$J7380,D7380)</f>
        <v>2</v>
      </c>
      <c r="O7380" s="2" t="n">
        <f aca="false">COUNTIF($A7380:$J7380,E7380)</f>
        <v>1</v>
      </c>
      <c r="P7380" s="2" t="n">
        <f aca="false">COUNTIF($A7380:$J7380,F7380)</f>
        <v>1</v>
      </c>
      <c r="Q7380" s="2" t="n">
        <f aca="false">COUNTIF($A7380:$J7380,G7380)</f>
        <v>1</v>
      </c>
      <c r="R7380" s="2" t="n">
        <f aca="false">COUNTIF($A7380:$J7380,H7380)</f>
        <v>2</v>
      </c>
      <c r="S7380" s="2" t="n">
        <f aca="false">COUNTIF($A7380:$J7380,I7380)</f>
        <v>1</v>
      </c>
      <c r="T7380" s="2" t="n">
        <f aca="false">COUNTIF($A7380:$J7380,J7380)</f>
        <v>2</v>
      </c>
      <c r="U7380" s="0" t="n">
        <f aca="false">SUM(K7380:T7380)</f>
        <v>14</v>
      </c>
      <c r="V7380" s="4" t="n">
        <f aca="false">IF(U7380=26,TRUE())</f>
        <v>0</v>
      </c>
    </row>
    <row r="7381" customFormat="false" ht="13.8" hidden="true" customHeight="false" outlineLevel="0" collapsed="false">
      <c r="A7381" s="1" t="n">
        <v>12</v>
      </c>
      <c r="B7381" s="1" t="n">
        <v>15</v>
      </c>
      <c r="C7381" s="1" t="n">
        <v>21</v>
      </c>
      <c r="D7381" s="1" t="n">
        <v>24</v>
      </c>
      <c r="E7381" s="1" t="n">
        <v>4</v>
      </c>
      <c r="F7381" s="1" t="n">
        <v>7</v>
      </c>
      <c r="G7381" s="1" t="n">
        <v>8</v>
      </c>
      <c r="H7381" s="1" t="n">
        <v>12</v>
      </c>
      <c r="I7381" s="1" t="n">
        <v>7</v>
      </c>
      <c r="J7381" s="1" t="n">
        <v>25</v>
      </c>
      <c r="K7381" s="2" t="n">
        <f aca="false">COUNTIF($A7381:$J7381,A7381)</f>
        <v>2</v>
      </c>
      <c r="L7381" s="2" t="n">
        <f aca="false">COUNTIF($A7381:$J7381,B7381)</f>
        <v>1</v>
      </c>
      <c r="M7381" s="2" t="n">
        <f aca="false">COUNTIF($A7381:$J7381,C7381)</f>
        <v>1</v>
      </c>
      <c r="N7381" s="2" t="n">
        <f aca="false">COUNTIF($A7381:$J7381,D7381)</f>
        <v>1</v>
      </c>
      <c r="O7381" s="2" t="n">
        <f aca="false">COUNTIF($A7381:$J7381,E7381)</f>
        <v>1</v>
      </c>
      <c r="P7381" s="2" t="n">
        <f aca="false">COUNTIF($A7381:$J7381,F7381)</f>
        <v>2</v>
      </c>
      <c r="Q7381" s="2" t="n">
        <f aca="false">COUNTIF($A7381:$J7381,G7381)</f>
        <v>1</v>
      </c>
      <c r="R7381" s="2" t="n">
        <f aca="false">COUNTIF($A7381:$J7381,H7381)</f>
        <v>2</v>
      </c>
      <c r="S7381" s="2" t="n">
        <f aca="false">COUNTIF($A7381:$J7381,I7381)</f>
        <v>2</v>
      </c>
      <c r="T7381" s="2" t="n">
        <f aca="false">COUNTIF($A7381:$J7381,J7381)</f>
        <v>1</v>
      </c>
      <c r="U7381" s="0" t="n">
        <f aca="false">SUM(K7381:T7381)</f>
        <v>14</v>
      </c>
      <c r="V7381" s="4" t="n">
        <f aca="false">IF(U7381=26,TRUE())</f>
        <v>0</v>
      </c>
    </row>
    <row r="7382" customFormat="false" ht="13.8" hidden="true" customHeight="false" outlineLevel="0" collapsed="false">
      <c r="A7382" s="1" t="n">
        <v>11</v>
      </c>
      <c r="B7382" s="1" t="n">
        <v>12</v>
      </c>
      <c r="C7382" s="1" t="n">
        <v>25</v>
      </c>
      <c r="D7382" s="1" t="n">
        <v>6</v>
      </c>
      <c r="E7382" s="1" t="n">
        <v>5</v>
      </c>
      <c r="F7382" s="1" t="n">
        <v>5</v>
      </c>
      <c r="G7382" s="1" t="n">
        <v>17</v>
      </c>
      <c r="H7382" s="1" t="n">
        <v>3</v>
      </c>
      <c r="I7382" s="1" t="n">
        <v>20</v>
      </c>
      <c r="J7382" s="1" t="n">
        <v>12</v>
      </c>
      <c r="K7382" s="2" t="n">
        <f aca="false">COUNTIF($A7382:$J7382,A7382)</f>
        <v>1</v>
      </c>
      <c r="L7382" s="2" t="n">
        <f aca="false">COUNTIF($A7382:$J7382,B7382)</f>
        <v>2</v>
      </c>
      <c r="M7382" s="2" t="n">
        <f aca="false">COUNTIF($A7382:$J7382,C7382)</f>
        <v>1</v>
      </c>
      <c r="N7382" s="2" t="n">
        <f aca="false">COUNTIF($A7382:$J7382,D7382)</f>
        <v>1</v>
      </c>
      <c r="O7382" s="2" t="n">
        <f aca="false">COUNTIF($A7382:$J7382,E7382)</f>
        <v>2</v>
      </c>
      <c r="P7382" s="2" t="n">
        <f aca="false">COUNTIF($A7382:$J7382,F7382)</f>
        <v>2</v>
      </c>
      <c r="Q7382" s="2" t="n">
        <f aca="false">COUNTIF($A7382:$J7382,G7382)</f>
        <v>1</v>
      </c>
      <c r="R7382" s="2" t="n">
        <f aca="false">COUNTIF($A7382:$J7382,H7382)</f>
        <v>1</v>
      </c>
      <c r="S7382" s="2" t="n">
        <f aca="false">COUNTIF($A7382:$J7382,I7382)</f>
        <v>1</v>
      </c>
      <c r="T7382" s="2" t="n">
        <f aca="false">COUNTIF($A7382:$J7382,J7382)</f>
        <v>2</v>
      </c>
      <c r="U7382" s="0" t="n">
        <f aca="false">SUM(K7382:T7382)</f>
        <v>14</v>
      </c>
      <c r="V7382" s="4" t="n">
        <f aca="false">IF(U7382=26,TRUE())</f>
        <v>0</v>
      </c>
    </row>
    <row r="7383" customFormat="false" ht="13.8" hidden="true" customHeight="false" outlineLevel="0" collapsed="false">
      <c r="A7383" s="1" t="n">
        <v>4</v>
      </c>
      <c r="B7383" s="1" t="n">
        <v>22</v>
      </c>
      <c r="C7383" s="1" t="n">
        <v>17</v>
      </c>
      <c r="D7383" s="1" t="n">
        <v>20</v>
      </c>
      <c r="E7383" s="1" t="n">
        <v>4</v>
      </c>
      <c r="F7383" s="1" t="n">
        <v>25</v>
      </c>
      <c r="G7383" s="1" t="n">
        <v>8</v>
      </c>
      <c r="H7383" s="1" t="n">
        <v>6</v>
      </c>
      <c r="I7383" s="1" t="n">
        <v>7</v>
      </c>
      <c r="J7383" s="1" t="n">
        <v>18</v>
      </c>
      <c r="K7383" s="2" t="n">
        <f aca="false">COUNTIF($A7383:$J7383,A7383)</f>
        <v>2</v>
      </c>
      <c r="L7383" s="2" t="n">
        <f aca="false">COUNTIF($A7383:$J7383,B7383)</f>
        <v>1</v>
      </c>
      <c r="M7383" s="2" t="n">
        <f aca="false">COUNTIF($A7383:$J7383,C7383)</f>
        <v>1</v>
      </c>
      <c r="N7383" s="2" t="n">
        <f aca="false">COUNTIF($A7383:$J7383,D7383)</f>
        <v>1</v>
      </c>
      <c r="O7383" s="2" t="n">
        <f aca="false">COUNTIF($A7383:$J7383,E7383)</f>
        <v>2</v>
      </c>
      <c r="P7383" s="2" t="n">
        <f aca="false">COUNTIF($A7383:$J7383,F7383)</f>
        <v>1</v>
      </c>
      <c r="Q7383" s="2" t="n">
        <f aca="false">COUNTIF($A7383:$J7383,G7383)</f>
        <v>1</v>
      </c>
      <c r="R7383" s="2" t="n">
        <f aca="false">COUNTIF($A7383:$J7383,H7383)</f>
        <v>1</v>
      </c>
      <c r="S7383" s="2" t="n">
        <f aca="false">COUNTIF($A7383:$J7383,I7383)</f>
        <v>1</v>
      </c>
      <c r="T7383" s="2" t="n">
        <f aca="false">COUNTIF($A7383:$J7383,J7383)</f>
        <v>1</v>
      </c>
      <c r="U7383" s="0" t="n">
        <f aca="false">SUM(K7383:T7383)</f>
        <v>12</v>
      </c>
      <c r="V7383" s="4" t="n">
        <f aca="false">IF(U7383=26,TRUE())</f>
        <v>0</v>
      </c>
    </row>
    <row r="7384" customFormat="false" ht="13.8" hidden="true" customHeight="false" outlineLevel="0" collapsed="false">
      <c r="A7384" s="1" t="n">
        <v>22</v>
      </c>
      <c r="B7384" s="1" t="n">
        <v>5</v>
      </c>
      <c r="C7384" s="1" t="n">
        <v>23</v>
      </c>
      <c r="D7384" s="1" t="n">
        <v>3</v>
      </c>
      <c r="E7384" s="1" t="n">
        <v>9</v>
      </c>
      <c r="F7384" s="1" t="n">
        <v>20</v>
      </c>
      <c r="G7384" s="1" t="n">
        <v>7</v>
      </c>
      <c r="H7384" s="1" t="n">
        <v>21</v>
      </c>
      <c r="I7384" s="1" t="n">
        <v>1</v>
      </c>
      <c r="J7384" s="1" t="n">
        <v>21</v>
      </c>
      <c r="K7384" s="2" t="n">
        <f aca="false">COUNTIF($A7384:$J7384,A7384)</f>
        <v>1</v>
      </c>
      <c r="L7384" s="2" t="n">
        <f aca="false">COUNTIF($A7384:$J7384,B7384)</f>
        <v>1</v>
      </c>
      <c r="M7384" s="2" t="n">
        <f aca="false">COUNTIF($A7384:$J7384,C7384)</f>
        <v>1</v>
      </c>
      <c r="N7384" s="2" t="n">
        <f aca="false">COUNTIF($A7384:$J7384,D7384)</f>
        <v>1</v>
      </c>
      <c r="O7384" s="2" t="n">
        <f aca="false">COUNTIF($A7384:$J7384,E7384)</f>
        <v>1</v>
      </c>
      <c r="P7384" s="2" t="n">
        <f aca="false">COUNTIF($A7384:$J7384,F7384)</f>
        <v>1</v>
      </c>
      <c r="Q7384" s="2" t="n">
        <f aca="false">COUNTIF($A7384:$J7384,G7384)</f>
        <v>1</v>
      </c>
      <c r="R7384" s="2" t="n">
        <f aca="false">COUNTIF($A7384:$J7384,H7384)</f>
        <v>2</v>
      </c>
      <c r="S7384" s="2" t="n">
        <f aca="false">COUNTIF($A7384:$J7384,I7384)</f>
        <v>1</v>
      </c>
      <c r="T7384" s="2" t="n">
        <f aca="false">COUNTIF($A7384:$J7384,J7384)</f>
        <v>2</v>
      </c>
      <c r="U7384" s="0" t="n">
        <f aca="false">SUM(K7384:T7384)</f>
        <v>12</v>
      </c>
      <c r="V7384" s="4" t="n">
        <f aca="false">IF(U7384=26,TRUE())</f>
        <v>0</v>
      </c>
    </row>
    <row r="7385" customFormat="false" ht="13.8" hidden="true" customHeight="false" outlineLevel="0" collapsed="false">
      <c r="A7385" s="1" t="n">
        <v>19</v>
      </c>
      <c r="B7385" s="1" t="n">
        <v>15</v>
      </c>
      <c r="C7385" s="1" t="n">
        <v>19</v>
      </c>
      <c r="D7385" s="1" t="n">
        <v>13</v>
      </c>
      <c r="E7385" s="1" t="n">
        <v>18</v>
      </c>
      <c r="F7385" s="1" t="n">
        <v>10</v>
      </c>
      <c r="G7385" s="1" t="n">
        <v>22</v>
      </c>
      <c r="H7385" s="1" t="n">
        <v>13</v>
      </c>
      <c r="I7385" s="1" t="n">
        <v>8</v>
      </c>
      <c r="J7385" s="1" t="n">
        <v>5</v>
      </c>
      <c r="K7385" s="2" t="n">
        <f aca="false">COUNTIF($A7385:$J7385,A7385)</f>
        <v>2</v>
      </c>
      <c r="L7385" s="2" t="n">
        <f aca="false">COUNTIF($A7385:$J7385,B7385)</f>
        <v>1</v>
      </c>
      <c r="M7385" s="2" t="n">
        <f aca="false">COUNTIF($A7385:$J7385,C7385)</f>
        <v>2</v>
      </c>
      <c r="N7385" s="2" t="n">
        <f aca="false">COUNTIF($A7385:$J7385,D7385)</f>
        <v>2</v>
      </c>
      <c r="O7385" s="2" t="n">
        <f aca="false">COUNTIF($A7385:$J7385,E7385)</f>
        <v>1</v>
      </c>
      <c r="P7385" s="2" t="n">
        <f aca="false">COUNTIF($A7385:$J7385,F7385)</f>
        <v>1</v>
      </c>
      <c r="Q7385" s="2" t="n">
        <f aca="false">COUNTIF($A7385:$J7385,G7385)</f>
        <v>1</v>
      </c>
      <c r="R7385" s="2" t="n">
        <f aca="false">COUNTIF($A7385:$J7385,H7385)</f>
        <v>2</v>
      </c>
      <c r="S7385" s="2" t="n">
        <f aca="false">COUNTIF($A7385:$J7385,I7385)</f>
        <v>1</v>
      </c>
      <c r="T7385" s="2" t="n">
        <f aca="false">COUNTIF($A7385:$J7385,J7385)</f>
        <v>1</v>
      </c>
      <c r="U7385" s="0" t="n">
        <f aca="false">SUM(K7385:T7385)</f>
        <v>14</v>
      </c>
      <c r="V7385" s="4" t="n">
        <f aca="false">IF(U7385=26,TRUE())</f>
        <v>0</v>
      </c>
    </row>
    <row r="7386" customFormat="false" ht="13.8" hidden="true" customHeight="false" outlineLevel="0" collapsed="false">
      <c r="A7386" s="1" t="n">
        <v>22</v>
      </c>
      <c r="B7386" s="1" t="n">
        <v>19</v>
      </c>
      <c r="C7386" s="1" t="n">
        <v>13</v>
      </c>
      <c r="D7386" s="1" t="n">
        <v>8</v>
      </c>
      <c r="E7386" s="1" t="n">
        <v>22</v>
      </c>
      <c r="F7386" s="1" t="n">
        <v>5</v>
      </c>
      <c r="G7386" s="1" t="n">
        <v>11</v>
      </c>
      <c r="H7386" s="1" t="n">
        <v>1</v>
      </c>
      <c r="I7386" s="1" t="n">
        <v>13</v>
      </c>
      <c r="J7386" s="1" t="n">
        <v>8</v>
      </c>
      <c r="K7386" s="2" t="n">
        <f aca="false">COUNTIF($A7386:$J7386,A7386)</f>
        <v>2</v>
      </c>
      <c r="L7386" s="2" t="n">
        <f aca="false">COUNTIF($A7386:$J7386,B7386)</f>
        <v>1</v>
      </c>
      <c r="M7386" s="2" t="n">
        <f aca="false">COUNTIF($A7386:$J7386,C7386)</f>
        <v>2</v>
      </c>
      <c r="N7386" s="2" t="n">
        <f aca="false">COUNTIF($A7386:$J7386,D7386)</f>
        <v>2</v>
      </c>
      <c r="O7386" s="2" t="n">
        <f aca="false">COUNTIF($A7386:$J7386,E7386)</f>
        <v>2</v>
      </c>
      <c r="P7386" s="2" t="n">
        <f aca="false">COUNTIF($A7386:$J7386,F7386)</f>
        <v>1</v>
      </c>
      <c r="Q7386" s="2" t="n">
        <f aca="false">COUNTIF($A7386:$J7386,G7386)</f>
        <v>1</v>
      </c>
      <c r="R7386" s="2" t="n">
        <f aca="false">COUNTIF($A7386:$J7386,H7386)</f>
        <v>1</v>
      </c>
      <c r="S7386" s="2" t="n">
        <f aca="false">COUNTIF($A7386:$J7386,I7386)</f>
        <v>2</v>
      </c>
      <c r="T7386" s="2" t="n">
        <f aca="false">COUNTIF($A7386:$J7386,J7386)</f>
        <v>2</v>
      </c>
      <c r="U7386" s="0" t="n">
        <f aca="false">SUM(K7386:T7386)</f>
        <v>16</v>
      </c>
      <c r="V7386" s="4" t="n">
        <f aca="false">IF(U7386=26,TRUE())</f>
        <v>0</v>
      </c>
    </row>
    <row r="7387" customFormat="false" ht="13.8" hidden="true" customHeight="false" outlineLevel="0" collapsed="false">
      <c r="A7387" s="1" t="n">
        <v>13</v>
      </c>
      <c r="B7387" s="1" t="n">
        <v>11</v>
      </c>
      <c r="C7387" s="1" t="n">
        <v>2</v>
      </c>
      <c r="D7387" s="1" t="n">
        <v>19</v>
      </c>
      <c r="E7387" s="1" t="n">
        <v>7</v>
      </c>
      <c r="F7387" s="1" t="n">
        <v>21</v>
      </c>
      <c r="G7387" s="1" t="n">
        <v>21</v>
      </c>
      <c r="H7387" s="1" t="n">
        <v>19</v>
      </c>
      <c r="I7387" s="1" t="n">
        <v>13</v>
      </c>
      <c r="J7387" s="1" t="n">
        <v>10</v>
      </c>
      <c r="K7387" s="2" t="n">
        <f aca="false">COUNTIF($A7387:$J7387,A7387)</f>
        <v>2</v>
      </c>
      <c r="L7387" s="2" t="n">
        <f aca="false">COUNTIF($A7387:$J7387,B7387)</f>
        <v>1</v>
      </c>
      <c r="M7387" s="2" t="n">
        <f aca="false">COUNTIF($A7387:$J7387,C7387)</f>
        <v>1</v>
      </c>
      <c r="N7387" s="2" t="n">
        <f aca="false">COUNTIF($A7387:$J7387,D7387)</f>
        <v>2</v>
      </c>
      <c r="O7387" s="2" t="n">
        <f aca="false">COUNTIF($A7387:$J7387,E7387)</f>
        <v>1</v>
      </c>
      <c r="P7387" s="2" t="n">
        <f aca="false">COUNTIF($A7387:$J7387,F7387)</f>
        <v>2</v>
      </c>
      <c r="Q7387" s="2" t="n">
        <f aca="false">COUNTIF($A7387:$J7387,G7387)</f>
        <v>2</v>
      </c>
      <c r="R7387" s="2" t="n">
        <f aca="false">COUNTIF($A7387:$J7387,H7387)</f>
        <v>2</v>
      </c>
      <c r="S7387" s="2" t="n">
        <f aca="false">COUNTIF($A7387:$J7387,I7387)</f>
        <v>2</v>
      </c>
      <c r="T7387" s="2" t="n">
        <f aca="false">COUNTIF($A7387:$J7387,J7387)</f>
        <v>1</v>
      </c>
      <c r="U7387" s="0" t="n">
        <f aca="false">SUM(K7387:T7387)</f>
        <v>16</v>
      </c>
      <c r="V7387" s="4" t="n">
        <f aca="false">IF(U7387=26,TRUE())</f>
        <v>0</v>
      </c>
    </row>
    <row r="7388" customFormat="false" ht="13.8" hidden="true" customHeight="false" outlineLevel="0" collapsed="false">
      <c r="A7388" s="1" t="n">
        <v>22</v>
      </c>
      <c r="B7388" s="1" t="n">
        <v>9</v>
      </c>
      <c r="C7388" s="1" t="n">
        <v>6</v>
      </c>
      <c r="D7388" s="1" t="n">
        <v>3</v>
      </c>
      <c r="E7388" s="1" t="n">
        <v>10</v>
      </c>
      <c r="F7388" s="1" t="n">
        <v>7</v>
      </c>
      <c r="G7388" s="1" t="n">
        <v>11</v>
      </c>
      <c r="H7388" s="1" t="n">
        <v>6</v>
      </c>
      <c r="I7388" s="1" t="n">
        <v>3</v>
      </c>
      <c r="J7388" s="1" t="n">
        <v>9</v>
      </c>
      <c r="K7388" s="2" t="n">
        <f aca="false">COUNTIF($A7388:$J7388,A7388)</f>
        <v>1</v>
      </c>
      <c r="L7388" s="2" t="n">
        <f aca="false">COUNTIF($A7388:$J7388,B7388)</f>
        <v>2</v>
      </c>
      <c r="M7388" s="2" t="n">
        <f aca="false">COUNTIF($A7388:$J7388,C7388)</f>
        <v>2</v>
      </c>
      <c r="N7388" s="2" t="n">
        <f aca="false">COUNTIF($A7388:$J7388,D7388)</f>
        <v>2</v>
      </c>
      <c r="O7388" s="2" t="n">
        <f aca="false">COUNTIF($A7388:$J7388,E7388)</f>
        <v>1</v>
      </c>
      <c r="P7388" s="2" t="n">
        <f aca="false">COUNTIF($A7388:$J7388,F7388)</f>
        <v>1</v>
      </c>
      <c r="Q7388" s="2" t="n">
        <f aca="false">COUNTIF($A7388:$J7388,G7388)</f>
        <v>1</v>
      </c>
      <c r="R7388" s="2" t="n">
        <f aca="false">COUNTIF($A7388:$J7388,H7388)</f>
        <v>2</v>
      </c>
      <c r="S7388" s="2" t="n">
        <f aca="false">COUNTIF($A7388:$J7388,I7388)</f>
        <v>2</v>
      </c>
      <c r="T7388" s="2" t="n">
        <f aca="false">COUNTIF($A7388:$J7388,J7388)</f>
        <v>2</v>
      </c>
      <c r="U7388" s="0" t="n">
        <f aca="false">SUM(K7388:T7388)</f>
        <v>16</v>
      </c>
      <c r="V7388" s="4" t="n">
        <f aca="false">IF(U7388=26,TRUE())</f>
        <v>0</v>
      </c>
    </row>
    <row r="7389" customFormat="false" ht="13.8" hidden="true" customHeight="false" outlineLevel="0" collapsed="false">
      <c r="A7389" s="1" t="n">
        <v>10</v>
      </c>
      <c r="B7389" s="1" t="n">
        <v>14</v>
      </c>
      <c r="C7389" s="1" t="n">
        <v>13</v>
      </c>
      <c r="D7389" s="1" t="n">
        <v>19</v>
      </c>
      <c r="E7389" s="1" t="n">
        <v>19</v>
      </c>
      <c r="F7389" s="1" t="n">
        <v>13</v>
      </c>
      <c r="G7389" s="1" t="n">
        <v>11</v>
      </c>
      <c r="H7389" s="1" t="n">
        <v>22</v>
      </c>
      <c r="I7389" s="1" t="n">
        <v>20</v>
      </c>
      <c r="J7389" s="1" t="n">
        <v>24</v>
      </c>
      <c r="K7389" s="2" t="n">
        <f aca="false">COUNTIF($A7389:$J7389,A7389)</f>
        <v>1</v>
      </c>
      <c r="L7389" s="2" t="n">
        <f aca="false">COUNTIF($A7389:$J7389,B7389)</f>
        <v>1</v>
      </c>
      <c r="M7389" s="2" t="n">
        <f aca="false">COUNTIF($A7389:$J7389,C7389)</f>
        <v>2</v>
      </c>
      <c r="N7389" s="2" t="n">
        <f aca="false">COUNTIF($A7389:$J7389,D7389)</f>
        <v>2</v>
      </c>
      <c r="O7389" s="2" t="n">
        <f aca="false">COUNTIF($A7389:$J7389,E7389)</f>
        <v>2</v>
      </c>
      <c r="P7389" s="2" t="n">
        <f aca="false">COUNTIF($A7389:$J7389,F7389)</f>
        <v>2</v>
      </c>
      <c r="Q7389" s="2" t="n">
        <f aca="false">COUNTIF($A7389:$J7389,G7389)</f>
        <v>1</v>
      </c>
      <c r="R7389" s="2" t="n">
        <f aca="false">COUNTIF($A7389:$J7389,H7389)</f>
        <v>1</v>
      </c>
      <c r="S7389" s="2" t="n">
        <f aca="false">COUNTIF($A7389:$J7389,I7389)</f>
        <v>1</v>
      </c>
      <c r="T7389" s="2" t="n">
        <f aca="false">COUNTIF($A7389:$J7389,J7389)</f>
        <v>1</v>
      </c>
      <c r="U7389" s="0" t="n">
        <f aca="false">SUM(K7389:T7389)</f>
        <v>14</v>
      </c>
      <c r="V7389" s="4" t="n">
        <f aca="false">IF(U7389=26,TRUE())</f>
        <v>0</v>
      </c>
    </row>
    <row r="7390" customFormat="false" ht="13.8" hidden="true" customHeight="false" outlineLevel="0" collapsed="false">
      <c r="A7390" s="1" t="n">
        <v>2</v>
      </c>
      <c r="B7390" s="1" t="n">
        <v>16</v>
      </c>
      <c r="C7390" s="1" t="n">
        <v>19</v>
      </c>
      <c r="D7390" s="1" t="n">
        <v>4</v>
      </c>
      <c r="E7390" s="1" t="n">
        <v>2</v>
      </c>
      <c r="F7390" s="1" t="n">
        <v>25</v>
      </c>
      <c r="G7390" s="1" t="n">
        <v>18</v>
      </c>
      <c r="H7390" s="1" t="n">
        <v>22</v>
      </c>
      <c r="I7390" s="1" t="n">
        <v>14</v>
      </c>
      <c r="J7390" s="1" t="n">
        <v>2</v>
      </c>
      <c r="K7390" s="2" t="n">
        <f aca="false">COUNTIF($A7390:$J7390,A7390)</f>
        <v>3</v>
      </c>
      <c r="L7390" s="2" t="n">
        <f aca="false">COUNTIF($A7390:$J7390,B7390)</f>
        <v>1</v>
      </c>
      <c r="M7390" s="2" t="n">
        <f aca="false">COUNTIF($A7390:$J7390,C7390)</f>
        <v>1</v>
      </c>
      <c r="N7390" s="2" t="n">
        <f aca="false">COUNTIF($A7390:$J7390,D7390)</f>
        <v>1</v>
      </c>
      <c r="O7390" s="2" t="n">
        <f aca="false">COUNTIF($A7390:$J7390,E7390)</f>
        <v>3</v>
      </c>
      <c r="P7390" s="2" t="n">
        <f aca="false">COUNTIF($A7390:$J7390,F7390)</f>
        <v>1</v>
      </c>
      <c r="Q7390" s="2" t="n">
        <f aca="false">COUNTIF($A7390:$J7390,G7390)</f>
        <v>1</v>
      </c>
      <c r="R7390" s="2" t="n">
        <f aca="false">COUNTIF($A7390:$J7390,H7390)</f>
        <v>1</v>
      </c>
      <c r="S7390" s="2" t="n">
        <f aca="false">COUNTIF($A7390:$J7390,I7390)</f>
        <v>1</v>
      </c>
      <c r="T7390" s="2" t="n">
        <f aca="false">COUNTIF($A7390:$J7390,J7390)</f>
        <v>3</v>
      </c>
      <c r="U7390" s="0" t="n">
        <f aca="false">SUM(K7390:T7390)</f>
        <v>16</v>
      </c>
      <c r="V7390" s="4" t="n">
        <f aca="false">IF(U7390=26,TRUE())</f>
        <v>0</v>
      </c>
    </row>
    <row r="7391" customFormat="false" ht="13.8" hidden="true" customHeight="false" outlineLevel="0" collapsed="false">
      <c r="A7391" s="1" t="n">
        <v>12</v>
      </c>
      <c r="B7391" s="1" t="n">
        <v>16</v>
      </c>
      <c r="C7391" s="1" t="n">
        <v>14</v>
      </c>
      <c r="D7391" s="1" t="n">
        <v>21</v>
      </c>
      <c r="E7391" s="1" t="n">
        <v>14</v>
      </c>
      <c r="F7391" s="1" t="n">
        <v>11</v>
      </c>
      <c r="G7391" s="1" t="n">
        <v>15</v>
      </c>
      <c r="H7391" s="1" t="n">
        <v>13</v>
      </c>
      <c r="I7391" s="1" t="n">
        <v>23</v>
      </c>
      <c r="J7391" s="1" t="n">
        <v>10</v>
      </c>
      <c r="K7391" s="2" t="n">
        <f aca="false">COUNTIF($A7391:$J7391,A7391)</f>
        <v>1</v>
      </c>
      <c r="L7391" s="2" t="n">
        <f aca="false">COUNTIF($A7391:$J7391,B7391)</f>
        <v>1</v>
      </c>
      <c r="M7391" s="2" t="n">
        <f aca="false">COUNTIF($A7391:$J7391,C7391)</f>
        <v>2</v>
      </c>
      <c r="N7391" s="2" t="n">
        <f aca="false">COUNTIF($A7391:$J7391,D7391)</f>
        <v>1</v>
      </c>
      <c r="O7391" s="2" t="n">
        <f aca="false">COUNTIF($A7391:$J7391,E7391)</f>
        <v>2</v>
      </c>
      <c r="P7391" s="2" t="n">
        <f aca="false">COUNTIF($A7391:$J7391,F7391)</f>
        <v>1</v>
      </c>
      <c r="Q7391" s="2" t="n">
        <f aca="false">COUNTIF($A7391:$J7391,G7391)</f>
        <v>1</v>
      </c>
      <c r="R7391" s="2" t="n">
        <f aca="false">COUNTIF($A7391:$J7391,H7391)</f>
        <v>1</v>
      </c>
      <c r="S7391" s="2" t="n">
        <f aca="false">COUNTIF($A7391:$J7391,I7391)</f>
        <v>1</v>
      </c>
      <c r="T7391" s="2" t="n">
        <f aca="false">COUNTIF($A7391:$J7391,J7391)</f>
        <v>1</v>
      </c>
      <c r="U7391" s="0" t="n">
        <f aca="false">SUM(K7391:T7391)</f>
        <v>12</v>
      </c>
      <c r="V7391" s="4" t="n">
        <f aca="false">IF(U7391=26,TRUE())</f>
        <v>0</v>
      </c>
    </row>
    <row r="7392" customFormat="false" ht="13.8" hidden="true" customHeight="false" outlineLevel="0" collapsed="false">
      <c r="A7392" s="1" t="n">
        <v>10</v>
      </c>
      <c r="B7392" s="1" t="n">
        <v>7</v>
      </c>
      <c r="C7392" s="1" t="n">
        <v>18</v>
      </c>
      <c r="D7392" s="1" t="n">
        <v>25</v>
      </c>
      <c r="E7392" s="1" t="n">
        <v>15</v>
      </c>
      <c r="F7392" s="1" t="n">
        <v>20</v>
      </c>
      <c r="G7392" s="1" t="n">
        <v>12</v>
      </c>
      <c r="H7392" s="1" t="n">
        <v>20</v>
      </c>
      <c r="I7392" s="1" t="n">
        <v>1</v>
      </c>
      <c r="J7392" s="1" t="n">
        <v>22</v>
      </c>
      <c r="K7392" s="2" t="n">
        <f aca="false">COUNTIF($A7392:$J7392,A7392)</f>
        <v>1</v>
      </c>
      <c r="L7392" s="2" t="n">
        <f aca="false">COUNTIF($A7392:$J7392,B7392)</f>
        <v>1</v>
      </c>
      <c r="M7392" s="2" t="n">
        <f aca="false">COUNTIF($A7392:$J7392,C7392)</f>
        <v>1</v>
      </c>
      <c r="N7392" s="2" t="n">
        <f aca="false">COUNTIF($A7392:$J7392,D7392)</f>
        <v>1</v>
      </c>
      <c r="O7392" s="2" t="n">
        <f aca="false">COUNTIF($A7392:$J7392,E7392)</f>
        <v>1</v>
      </c>
      <c r="P7392" s="2" t="n">
        <f aca="false">COUNTIF($A7392:$J7392,F7392)</f>
        <v>2</v>
      </c>
      <c r="Q7392" s="2" t="n">
        <f aca="false">COUNTIF($A7392:$J7392,G7392)</f>
        <v>1</v>
      </c>
      <c r="R7392" s="2" t="n">
        <f aca="false">COUNTIF($A7392:$J7392,H7392)</f>
        <v>2</v>
      </c>
      <c r="S7392" s="2" t="n">
        <f aca="false">COUNTIF($A7392:$J7392,I7392)</f>
        <v>1</v>
      </c>
      <c r="T7392" s="2" t="n">
        <f aca="false">COUNTIF($A7392:$J7392,J7392)</f>
        <v>1</v>
      </c>
      <c r="U7392" s="0" t="n">
        <f aca="false">SUM(K7392:T7392)</f>
        <v>12</v>
      </c>
      <c r="V7392" s="4" t="n">
        <f aca="false">IF(U7392=26,TRUE())</f>
        <v>0</v>
      </c>
    </row>
    <row r="7393" customFormat="false" ht="13.8" hidden="true" customHeight="false" outlineLevel="0" collapsed="false">
      <c r="A7393" s="1" t="n">
        <v>24</v>
      </c>
      <c r="B7393" s="1" t="n">
        <v>7</v>
      </c>
      <c r="C7393" s="1" t="n">
        <v>20</v>
      </c>
      <c r="D7393" s="1" t="n">
        <v>22</v>
      </c>
      <c r="E7393" s="1" t="n">
        <v>19</v>
      </c>
      <c r="F7393" s="1" t="n">
        <v>25</v>
      </c>
      <c r="G7393" s="1" t="n">
        <v>2</v>
      </c>
      <c r="H7393" s="1" t="n">
        <v>16</v>
      </c>
      <c r="I7393" s="1" t="n">
        <v>4</v>
      </c>
      <c r="J7393" s="1" t="n">
        <v>8</v>
      </c>
      <c r="K7393" s="2" t="n">
        <f aca="false">COUNTIF($A7393:$J7393,A7393)</f>
        <v>1</v>
      </c>
      <c r="L7393" s="2" t="n">
        <f aca="false">COUNTIF($A7393:$J7393,B7393)</f>
        <v>1</v>
      </c>
      <c r="M7393" s="2" t="n">
        <f aca="false">COUNTIF($A7393:$J7393,C7393)</f>
        <v>1</v>
      </c>
      <c r="N7393" s="2" t="n">
        <f aca="false">COUNTIF($A7393:$J7393,D7393)</f>
        <v>1</v>
      </c>
      <c r="O7393" s="2" t="n">
        <f aca="false">COUNTIF($A7393:$J7393,E7393)</f>
        <v>1</v>
      </c>
      <c r="P7393" s="2" t="n">
        <f aca="false">COUNTIF($A7393:$J7393,F7393)</f>
        <v>1</v>
      </c>
      <c r="Q7393" s="2" t="n">
        <f aca="false">COUNTIF($A7393:$J7393,G7393)</f>
        <v>1</v>
      </c>
      <c r="R7393" s="2" t="n">
        <f aca="false">COUNTIF($A7393:$J7393,H7393)</f>
        <v>1</v>
      </c>
      <c r="S7393" s="2" t="n">
        <f aca="false">COUNTIF($A7393:$J7393,I7393)</f>
        <v>1</v>
      </c>
      <c r="T7393" s="2" t="n">
        <f aca="false">COUNTIF($A7393:$J7393,J7393)</f>
        <v>1</v>
      </c>
      <c r="U7393" s="0" t="n">
        <f aca="false">SUM(K7393:T7393)</f>
        <v>10</v>
      </c>
      <c r="V7393" s="4" t="n">
        <f aca="false">IF(U7393=26,TRUE())</f>
        <v>0</v>
      </c>
    </row>
    <row r="7394" customFormat="false" ht="13.8" hidden="true" customHeight="false" outlineLevel="0" collapsed="false">
      <c r="A7394" s="1" t="n">
        <v>19</v>
      </c>
      <c r="B7394" s="1" t="n">
        <v>14</v>
      </c>
      <c r="C7394" s="1" t="n">
        <v>16</v>
      </c>
      <c r="D7394" s="1" t="n">
        <v>8</v>
      </c>
      <c r="E7394" s="1" t="n">
        <v>10</v>
      </c>
      <c r="F7394" s="1" t="n">
        <v>6</v>
      </c>
      <c r="G7394" s="1" t="n">
        <v>12</v>
      </c>
      <c r="H7394" s="1" t="n">
        <v>14</v>
      </c>
      <c r="I7394" s="1" t="n">
        <v>9</v>
      </c>
      <c r="J7394" s="1" t="n">
        <v>17</v>
      </c>
      <c r="K7394" s="2" t="n">
        <f aca="false">COUNTIF($A7394:$J7394,A7394)</f>
        <v>1</v>
      </c>
      <c r="L7394" s="2" t="n">
        <f aca="false">COUNTIF($A7394:$J7394,B7394)</f>
        <v>2</v>
      </c>
      <c r="M7394" s="2" t="n">
        <f aca="false">COUNTIF($A7394:$J7394,C7394)</f>
        <v>1</v>
      </c>
      <c r="N7394" s="2" t="n">
        <f aca="false">COUNTIF($A7394:$J7394,D7394)</f>
        <v>1</v>
      </c>
      <c r="O7394" s="2" t="n">
        <f aca="false">COUNTIF($A7394:$J7394,E7394)</f>
        <v>1</v>
      </c>
      <c r="P7394" s="2" t="n">
        <f aca="false">COUNTIF($A7394:$J7394,F7394)</f>
        <v>1</v>
      </c>
      <c r="Q7394" s="2" t="n">
        <f aca="false">COUNTIF($A7394:$J7394,G7394)</f>
        <v>1</v>
      </c>
      <c r="R7394" s="2" t="n">
        <f aca="false">COUNTIF($A7394:$J7394,H7394)</f>
        <v>2</v>
      </c>
      <c r="S7394" s="2" t="n">
        <f aca="false">COUNTIF($A7394:$J7394,I7394)</f>
        <v>1</v>
      </c>
      <c r="T7394" s="2" t="n">
        <f aca="false">COUNTIF($A7394:$J7394,J7394)</f>
        <v>1</v>
      </c>
      <c r="U7394" s="0" t="n">
        <f aca="false">SUM(K7394:T7394)</f>
        <v>12</v>
      </c>
      <c r="V7394" s="4" t="n">
        <f aca="false">IF(U7394=26,TRUE())</f>
        <v>0</v>
      </c>
    </row>
    <row r="7395" customFormat="false" ht="13.8" hidden="true" customHeight="false" outlineLevel="0" collapsed="false">
      <c r="A7395" s="1" t="n">
        <v>22</v>
      </c>
      <c r="B7395" s="1" t="n">
        <v>12</v>
      </c>
      <c r="C7395" s="1" t="n">
        <v>25</v>
      </c>
      <c r="D7395" s="1" t="n">
        <v>9</v>
      </c>
      <c r="E7395" s="1" t="n">
        <v>5</v>
      </c>
      <c r="F7395" s="1" t="n">
        <v>4</v>
      </c>
      <c r="G7395" s="1" t="n">
        <v>11</v>
      </c>
      <c r="H7395" s="1" t="n">
        <v>14</v>
      </c>
      <c r="I7395" s="1" t="n">
        <v>14</v>
      </c>
      <c r="J7395" s="1" t="n">
        <v>10</v>
      </c>
      <c r="K7395" s="2" t="n">
        <f aca="false">COUNTIF($A7395:$J7395,A7395)</f>
        <v>1</v>
      </c>
      <c r="L7395" s="2" t="n">
        <f aca="false">COUNTIF($A7395:$J7395,B7395)</f>
        <v>1</v>
      </c>
      <c r="M7395" s="2" t="n">
        <f aca="false">COUNTIF($A7395:$J7395,C7395)</f>
        <v>1</v>
      </c>
      <c r="N7395" s="2" t="n">
        <f aca="false">COUNTIF($A7395:$J7395,D7395)</f>
        <v>1</v>
      </c>
      <c r="O7395" s="2" t="n">
        <f aca="false">COUNTIF($A7395:$J7395,E7395)</f>
        <v>1</v>
      </c>
      <c r="P7395" s="2" t="n">
        <f aca="false">COUNTIF($A7395:$J7395,F7395)</f>
        <v>1</v>
      </c>
      <c r="Q7395" s="2" t="n">
        <f aca="false">COUNTIF($A7395:$J7395,G7395)</f>
        <v>1</v>
      </c>
      <c r="R7395" s="2" t="n">
        <f aca="false">COUNTIF($A7395:$J7395,H7395)</f>
        <v>2</v>
      </c>
      <c r="S7395" s="2" t="n">
        <f aca="false">COUNTIF($A7395:$J7395,I7395)</f>
        <v>2</v>
      </c>
      <c r="T7395" s="2" t="n">
        <f aca="false">COUNTIF($A7395:$J7395,J7395)</f>
        <v>1</v>
      </c>
      <c r="U7395" s="0" t="n">
        <f aca="false">SUM(K7395:T7395)</f>
        <v>12</v>
      </c>
      <c r="V7395" s="4" t="n">
        <f aca="false">IF(U7395=26,TRUE())</f>
        <v>0</v>
      </c>
    </row>
    <row r="7396" customFormat="false" ht="13.8" hidden="true" customHeight="false" outlineLevel="0" collapsed="false">
      <c r="A7396" s="1" t="n">
        <v>13</v>
      </c>
      <c r="B7396" s="1" t="n">
        <v>5</v>
      </c>
      <c r="C7396" s="1" t="n">
        <v>2</v>
      </c>
      <c r="D7396" s="1" t="n">
        <v>8</v>
      </c>
      <c r="E7396" s="1" t="n">
        <v>9</v>
      </c>
      <c r="F7396" s="1" t="n">
        <v>6</v>
      </c>
      <c r="G7396" s="1" t="n">
        <v>10</v>
      </c>
      <c r="H7396" s="1" t="n">
        <v>11</v>
      </c>
      <c r="I7396" s="1" t="n">
        <v>24</v>
      </c>
      <c r="J7396" s="1" t="n">
        <v>9</v>
      </c>
      <c r="K7396" s="2" t="n">
        <f aca="false">COUNTIF($A7396:$J7396,A7396)</f>
        <v>1</v>
      </c>
      <c r="L7396" s="2" t="n">
        <f aca="false">COUNTIF($A7396:$J7396,B7396)</f>
        <v>1</v>
      </c>
      <c r="M7396" s="2" t="n">
        <f aca="false">COUNTIF($A7396:$J7396,C7396)</f>
        <v>1</v>
      </c>
      <c r="N7396" s="2" t="n">
        <f aca="false">COUNTIF($A7396:$J7396,D7396)</f>
        <v>1</v>
      </c>
      <c r="O7396" s="2" t="n">
        <f aca="false">COUNTIF($A7396:$J7396,E7396)</f>
        <v>2</v>
      </c>
      <c r="P7396" s="2" t="n">
        <f aca="false">COUNTIF($A7396:$J7396,F7396)</f>
        <v>1</v>
      </c>
      <c r="Q7396" s="2" t="n">
        <f aca="false">COUNTIF($A7396:$J7396,G7396)</f>
        <v>1</v>
      </c>
      <c r="R7396" s="2" t="n">
        <f aca="false">COUNTIF($A7396:$J7396,H7396)</f>
        <v>1</v>
      </c>
      <c r="S7396" s="2" t="n">
        <f aca="false">COUNTIF($A7396:$J7396,I7396)</f>
        <v>1</v>
      </c>
      <c r="T7396" s="2" t="n">
        <f aca="false">COUNTIF($A7396:$J7396,J7396)</f>
        <v>2</v>
      </c>
      <c r="U7396" s="0" t="n">
        <f aca="false">SUM(K7396:T7396)</f>
        <v>12</v>
      </c>
      <c r="V7396" s="4" t="n">
        <f aca="false">IF(U7396=26,TRUE())</f>
        <v>0</v>
      </c>
    </row>
    <row r="7397" customFormat="false" ht="13.8" hidden="true" customHeight="false" outlineLevel="0" collapsed="false">
      <c r="A7397" s="1" t="n">
        <v>14</v>
      </c>
      <c r="B7397" s="1" t="n">
        <v>22</v>
      </c>
      <c r="C7397" s="1" t="n">
        <v>5</v>
      </c>
      <c r="D7397" s="1" t="n">
        <v>13</v>
      </c>
      <c r="E7397" s="1" t="n">
        <v>16</v>
      </c>
      <c r="F7397" s="1" t="n">
        <v>11</v>
      </c>
      <c r="G7397" s="1" t="n">
        <v>5</v>
      </c>
      <c r="H7397" s="1" t="n">
        <v>25</v>
      </c>
      <c r="I7397" s="1" t="n">
        <v>18</v>
      </c>
      <c r="J7397" s="1" t="n">
        <v>13</v>
      </c>
      <c r="K7397" s="2" t="n">
        <f aca="false">COUNTIF($A7397:$J7397,A7397)</f>
        <v>1</v>
      </c>
      <c r="L7397" s="2" t="n">
        <f aca="false">COUNTIF($A7397:$J7397,B7397)</f>
        <v>1</v>
      </c>
      <c r="M7397" s="2" t="n">
        <f aca="false">COUNTIF($A7397:$J7397,C7397)</f>
        <v>2</v>
      </c>
      <c r="N7397" s="2" t="n">
        <f aca="false">COUNTIF($A7397:$J7397,D7397)</f>
        <v>2</v>
      </c>
      <c r="O7397" s="2" t="n">
        <f aca="false">COUNTIF($A7397:$J7397,E7397)</f>
        <v>1</v>
      </c>
      <c r="P7397" s="2" t="n">
        <f aca="false">COUNTIF($A7397:$J7397,F7397)</f>
        <v>1</v>
      </c>
      <c r="Q7397" s="2" t="n">
        <f aca="false">COUNTIF($A7397:$J7397,G7397)</f>
        <v>2</v>
      </c>
      <c r="R7397" s="2" t="n">
        <f aca="false">COUNTIF($A7397:$J7397,H7397)</f>
        <v>1</v>
      </c>
      <c r="S7397" s="2" t="n">
        <f aca="false">COUNTIF($A7397:$J7397,I7397)</f>
        <v>1</v>
      </c>
      <c r="T7397" s="2" t="n">
        <f aca="false">COUNTIF($A7397:$J7397,J7397)</f>
        <v>2</v>
      </c>
      <c r="U7397" s="0" t="n">
        <f aca="false">SUM(K7397:T7397)</f>
        <v>14</v>
      </c>
      <c r="V7397" s="4" t="n">
        <f aca="false">IF(U7397=26,TRUE())</f>
        <v>0</v>
      </c>
    </row>
    <row r="7398" customFormat="false" ht="13.8" hidden="true" customHeight="false" outlineLevel="0" collapsed="false">
      <c r="A7398" s="1" t="n">
        <v>15</v>
      </c>
      <c r="B7398" s="1" t="n">
        <v>15</v>
      </c>
      <c r="C7398" s="1" t="n">
        <v>13</v>
      </c>
      <c r="D7398" s="1" t="n">
        <v>16</v>
      </c>
      <c r="E7398" s="1" t="n">
        <v>3</v>
      </c>
      <c r="F7398" s="1" t="n">
        <v>7</v>
      </c>
      <c r="G7398" s="1" t="n">
        <v>19</v>
      </c>
      <c r="H7398" s="1" t="n">
        <v>10</v>
      </c>
      <c r="I7398" s="1" t="n">
        <v>12</v>
      </c>
      <c r="J7398" s="1" t="n">
        <v>5</v>
      </c>
      <c r="K7398" s="2" t="n">
        <f aca="false">COUNTIF($A7398:$J7398,A7398)</f>
        <v>2</v>
      </c>
      <c r="L7398" s="2" t="n">
        <f aca="false">COUNTIF($A7398:$J7398,B7398)</f>
        <v>2</v>
      </c>
      <c r="M7398" s="2" t="n">
        <f aca="false">COUNTIF($A7398:$J7398,C7398)</f>
        <v>1</v>
      </c>
      <c r="N7398" s="2" t="n">
        <f aca="false">COUNTIF($A7398:$J7398,D7398)</f>
        <v>1</v>
      </c>
      <c r="O7398" s="2" t="n">
        <f aca="false">COUNTIF($A7398:$J7398,E7398)</f>
        <v>1</v>
      </c>
      <c r="P7398" s="2" t="n">
        <f aca="false">COUNTIF($A7398:$J7398,F7398)</f>
        <v>1</v>
      </c>
      <c r="Q7398" s="2" t="n">
        <f aca="false">COUNTIF($A7398:$J7398,G7398)</f>
        <v>1</v>
      </c>
      <c r="R7398" s="2" t="n">
        <f aca="false">COUNTIF($A7398:$J7398,H7398)</f>
        <v>1</v>
      </c>
      <c r="S7398" s="2" t="n">
        <f aca="false">COUNTIF($A7398:$J7398,I7398)</f>
        <v>1</v>
      </c>
      <c r="T7398" s="2" t="n">
        <f aca="false">COUNTIF($A7398:$J7398,J7398)</f>
        <v>1</v>
      </c>
      <c r="U7398" s="0" t="n">
        <f aca="false">SUM(K7398:T7398)</f>
        <v>12</v>
      </c>
      <c r="V7398" s="4" t="n">
        <f aca="false">IF(U7398=26,TRUE())</f>
        <v>0</v>
      </c>
    </row>
    <row r="7399" customFormat="false" ht="13.8" hidden="true" customHeight="false" outlineLevel="0" collapsed="false">
      <c r="A7399" s="1" t="n">
        <v>2</v>
      </c>
      <c r="B7399" s="1" t="n">
        <v>17</v>
      </c>
      <c r="C7399" s="1" t="n">
        <v>2</v>
      </c>
      <c r="D7399" s="1" t="n">
        <v>12</v>
      </c>
      <c r="E7399" s="1" t="n">
        <v>25</v>
      </c>
      <c r="F7399" s="1" t="n">
        <v>5</v>
      </c>
      <c r="G7399" s="1" t="n">
        <v>17</v>
      </c>
      <c r="H7399" s="1" t="n">
        <v>16</v>
      </c>
      <c r="I7399" s="1" t="n">
        <v>20</v>
      </c>
      <c r="J7399" s="1" t="n">
        <v>13</v>
      </c>
      <c r="K7399" s="2" t="n">
        <f aca="false">COUNTIF($A7399:$J7399,A7399)</f>
        <v>2</v>
      </c>
      <c r="L7399" s="2" t="n">
        <f aca="false">COUNTIF($A7399:$J7399,B7399)</f>
        <v>2</v>
      </c>
      <c r="M7399" s="2" t="n">
        <f aca="false">COUNTIF($A7399:$J7399,C7399)</f>
        <v>2</v>
      </c>
      <c r="N7399" s="2" t="n">
        <f aca="false">COUNTIF($A7399:$J7399,D7399)</f>
        <v>1</v>
      </c>
      <c r="O7399" s="2" t="n">
        <f aca="false">COUNTIF($A7399:$J7399,E7399)</f>
        <v>1</v>
      </c>
      <c r="P7399" s="2" t="n">
        <f aca="false">COUNTIF($A7399:$J7399,F7399)</f>
        <v>1</v>
      </c>
      <c r="Q7399" s="2" t="n">
        <f aca="false">COUNTIF($A7399:$J7399,G7399)</f>
        <v>2</v>
      </c>
      <c r="R7399" s="2" t="n">
        <f aca="false">COUNTIF($A7399:$J7399,H7399)</f>
        <v>1</v>
      </c>
      <c r="S7399" s="2" t="n">
        <f aca="false">COUNTIF($A7399:$J7399,I7399)</f>
        <v>1</v>
      </c>
      <c r="T7399" s="2" t="n">
        <f aca="false">COUNTIF($A7399:$J7399,J7399)</f>
        <v>1</v>
      </c>
      <c r="U7399" s="0" t="n">
        <f aca="false">SUM(K7399:T7399)</f>
        <v>14</v>
      </c>
      <c r="V7399" s="4" t="n">
        <f aca="false">IF(U7399=26,TRUE())</f>
        <v>0</v>
      </c>
    </row>
    <row r="7400" customFormat="false" ht="13.8" hidden="true" customHeight="false" outlineLevel="0" collapsed="false">
      <c r="A7400" s="1" t="n">
        <v>15</v>
      </c>
      <c r="B7400" s="1" t="n">
        <v>18</v>
      </c>
      <c r="C7400" s="1" t="n">
        <v>5</v>
      </c>
      <c r="D7400" s="1" t="n">
        <v>19</v>
      </c>
      <c r="E7400" s="1" t="n">
        <v>3</v>
      </c>
      <c r="F7400" s="1" t="n">
        <v>23</v>
      </c>
      <c r="G7400" s="1" t="n">
        <v>5</v>
      </c>
      <c r="H7400" s="1" t="n">
        <v>13</v>
      </c>
      <c r="I7400" s="1" t="n">
        <v>11</v>
      </c>
      <c r="J7400" s="1" t="n">
        <v>1</v>
      </c>
      <c r="K7400" s="2" t="n">
        <f aca="false">COUNTIF($A7400:$J7400,A7400)</f>
        <v>1</v>
      </c>
      <c r="L7400" s="2" t="n">
        <f aca="false">COUNTIF($A7400:$J7400,B7400)</f>
        <v>1</v>
      </c>
      <c r="M7400" s="2" t="n">
        <f aca="false">COUNTIF($A7400:$J7400,C7400)</f>
        <v>2</v>
      </c>
      <c r="N7400" s="2" t="n">
        <f aca="false">COUNTIF($A7400:$J7400,D7400)</f>
        <v>1</v>
      </c>
      <c r="O7400" s="2" t="n">
        <f aca="false">COUNTIF($A7400:$J7400,E7400)</f>
        <v>1</v>
      </c>
      <c r="P7400" s="2" t="n">
        <f aca="false">COUNTIF($A7400:$J7400,F7400)</f>
        <v>1</v>
      </c>
      <c r="Q7400" s="2" t="n">
        <f aca="false">COUNTIF($A7400:$J7400,G7400)</f>
        <v>2</v>
      </c>
      <c r="R7400" s="2" t="n">
        <f aca="false">COUNTIF($A7400:$J7400,H7400)</f>
        <v>1</v>
      </c>
      <c r="S7400" s="2" t="n">
        <f aca="false">COUNTIF($A7400:$J7400,I7400)</f>
        <v>1</v>
      </c>
      <c r="T7400" s="2" t="n">
        <f aca="false">COUNTIF($A7400:$J7400,J7400)</f>
        <v>1</v>
      </c>
      <c r="U7400" s="0" t="n">
        <f aca="false">SUM(K7400:T7400)</f>
        <v>12</v>
      </c>
      <c r="V7400" s="4" t="n">
        <f aca="false">IF(U7400=26,TRUE())</f>
        <v>0</v>
      </c>
    </row>
    <row r="7401" customFormat="false" ht="13.8" hidden="true" customHeight="false" outlineLevel="0" collapsed="false">
      <c r="A7401" s="1" t="n">
        <v>6</v>
      </c>
      <c r="B7401" s="1" t="n">
        <v>24</v>
      </c>
      <c r="C7401" s="1" t="n">
        <v>5</v>
      </c>
      <c r="D7401" s="1" t="n">
        <v>18</v>
      </c>
      <c r="E7401" s="1" t="n">
        <v>7</v>
      </c>
      <c r="F7401" s="1" t="n">
        <v>6</v>
      </c>
      <c r="G7401" s="1" t="n">
        <v>21</v>
      </c>
      <c r="H7401" s="1" t="n">
        <v>18</v>
      </c>
      <c r="I7401" s="1" t="n">
        <v>8</v>
      </c>
      <c r="J7401" s="1" t="n">
        <v>8</v>
      </c>
      <c r="K7401" s="2" t="n">
        <f aca="false">COUNTIF($A7401:$J7401,A7401)</f>
        <v>2</v>
      </c>
      <c r="L7401" s="2" t="n">
        <f aca="false">COUNTIF($A7401:$J7401,B7401)</f>
        <v>1</v>
      </c>
      <c r="M7401" s="2" t="n">
        <f aca="false">COUNTIF($A7401:$J7401,C7401)</f>
        <v>1</v>
      </c>
      <c r="N7401" s="2" t="n">
        <f aca="false">COUNTIF($A7401:$J7401,D7401)</f>
        <v>2</v>
      </c>
      <c r="O7401" s="2" t="n">
        <f aca="false">COUNTIF($A7401:$J7401,E7401)</f>
        <v>1</v>
      </c>
      <c r="P7401" s="2" t="n">
        <f aca="false">COUNTIF($A7401:$J7401,F7401)</f>
        <v>2</v>
      </c>
      <c r="Q7401" s="2" t="n">
        <f aca="false">COUNTIF($A7401:$J7401,G7401)</f>
        <v>1</v>
      </c>
      <c r="R7401" s="2" t="n">
        <f aca="false">COUNTIF($A7401:$J7401,H7401)</f>
        <v>2</v>
      </c>
      <c r="S7401" s="2" t="n">
        <f aca="false">COUNTIF($A7401:$J7401,I7401)</f>
        <v>2</v>
      </c>
      <c r="T7401" s="2" t="n">
        <f aca="false">COUNTIF($A7401:$J7401,J7401)</f>
        <v>2</v>
      </c>
      <c r="U7401" s="0" t="n">
        <f aca="false">SUM(K7401:T7401)</f>
        <v>16</v>
      </c>
      <c r="V7401" s="4" t="n">
        <f aca="false">IF(U7401=26,TRUE())</f>
        <v>0</v>
      </c>
    </row>
    <row r="7402" customFormat="false" ht="13.8" hidden="true" customHeight="false" outlineLevel="0" collapsed="false">
      <c r="A7402" s="1" t="n">
        <v>9</v>
      </c>
      <c r="B7402" s="1" t="n">
        <v>12</v>
      </c>
      <c r="C7402" s="1" t="n">
        <v>5</v>
      </c>
      <c r="D7402" s="1" t="n">
        <v>20</v>
      </c>
      <c r="E7402" s="1" t="n">
        <v>18</v>
      </c>
      <c r="F7402" s="1" t="n">
        <v>4</v>
      </c>
      <c r="G7402" s="1" t="n">
        <v>17</v>
      </c>
      <c r="H7402" s="1" t="n">
        <v>13</v>
      </c>
      <c r="I7402" s="1" t="n">
        <v>20</v>
      </c>
      <c r="J7402" s="1" t="n">
        <v>14</v>
      </c>
      <c r="K7402" s="2" t="n">
        <f aca="false">COUNTIF($A7402:$J7402,A7402)</f>
        <v>1</v>
      </c>
      <c r="L7402" s="2" t="n">
        <f aca="false">COUNTIF($A7402:$J7402,B7402)</f>
        <v>1</v>
      </c>
      <c r="M7402" s="2" t="n">
        <f aca="false">COUNTIF($A7402:$J7402,C7402)</f>
        <v>1</v>
      </c>
      <c r="N7402" s="2" t="n">
        <f aca="false">COUNTIF($A7402:$J7402,D7402)</f>
        <v>2</v>
      </c>
      <c r="O7402" s="2" t="n">
        <f aca="false">COUNTIF($A7402:$J7402,E7402)</f>
        <v>1</v>
      </c>
      <c r="P7402" s="2" t="n">
        <f aca="false">COUNTIF($A7402:$J7402,F7402)</f>
        <v>1</v>
      </c>
      <c r="Q7402" s="2" t="n">
        <f aca="false">COUNTIF($A7402:$J7402,G7402)</f>
        <v>1</v>
      </c>
      <c r="R7402" s="2" t="n">
        <f aca="false">COUNTIF($A7402:$J7402,H7402)</f>
        <v>1</v>
      </c>
      <c r="S7402" s="2" t="n">
        <f aca="false">COUNTIF($A7402:$J7402,I7402)</f>
        <v>2</v>
      </c>
      <c r="T7402" s="2" t="n">
        <f aca="false">COUNTIF($A7402:$J7402,J7402)</f>
        <v>1</v>
      </c>
      <c r="U7402" s="0" t="n">
        <f aca="false">SUM(K7402:T7402)</f>
        <v>12</v>
      </c>
      <c r="V7402" s="4" t="n">
        <f aca="false">IF(U7402=26,TRUE())</f>
        <v>0</v>
      </c>
    </row>
    <row r="7403" customFormat="false" ht="13.8" hidden="true" customHeight="false" outlineLevel="0" collapsed="false">
      <c r="A7403" s="1" t="n">
        <v>5</v>
      </c>
      <c r="B7403" s="1" t="n">
        <v>21</v>
      </c>
      <c r="C7403" s="1" t="n">
        <v>12</v>
      </c>
      <c r="D7403" s="1" t="n">
        <v>18</v>
      </c>
      <c r="E7403" s="1" t="n">
        <v>6</v>
      </c>
      <c r="F7403" s="1" t="n">
        <v>2</v>
      </c>
      <c r="G7403" s="1" t="n">
        <v>9</v>
      </c>
      <c r="H7403" s="1" t="n">
        <v>13</v>
      </c>
      <c r="I7403" s="1" t="n">
        <v>22</v>
      </c>
      <c r="J7403" s="1" t="n">
        <v>21</v>
      </c>
      <c r="K7403" s="2" t="n">
        <f aca="false">COUNTIF($A7403:$J7403,A7403)</f>
        <v>1</v>
      </c>
      <c r="L7403" s="2" t="n">
        <f aca="false">COUNTIF($A7403:$J7403,B7403)</f>
        <v>2</v>
      </c>
      <c r="M7403" s="2" t="n">
        <f aca="false">COUNTIF($A7403:$J7403,C7403)</f>
        <v>1</v>
      </c>
      <c r="N7403" s="2" t="n">
        <f aca="false">COUNTIF($A7403:$J7403,D7403)</f>
        <v>1</v>
      </c>
      <c r="O7403" s="2" t="n">
        <f aca="false">COUNTIF($A7403:$J7403,E7403)</f>
        <v>1</v>
      </c>
      <c r="P7403" s="2" t="n">
        <f aca="false">COUNTIF($A7403:$J7403,F7403)</f>
        <v>1</v>
      </c>
      <c r="Q7403" s="2" t="n">
        <f aca="false">COUNTIF($A7403:$J7403,G7403)</f>
        <v>1</v>
      </c>
      <c r="R7403" s="2" t="n">
        <f aca="false">COUNTIF($A7403:$J7403,H7403)</f>
        <v>1</v>
      </c>
      <c r="S7403" s="2" t="n">
        <f aca="false">COUNTIF($A7403:$J7403,I7403)</f>
        <v>1</v>
      </c>
      <c r="T7403" s="2" t="n">
        <f aca="false">COUNTIF($A7403:$J7403,J7403)</f>
        <v>2</v>
      </c>
      <c r="U7403" s="0" t="n">
        <f aca="false">SUM(K7403:T7403)</f>
        <v>12</v>
      </c>
      <c r="V7403" s="4" t="n">
        <f aca="false">IF(U7403=26,TRUE())</f>
        <v>0</v>
      </c>
    </row>
    <row r="7404" customFormat="false" ht="13.8" hidden="true" customHeight="false" outlineLevel="0" collapsed="false">
      <c r="A7404" s="1" t="n">
        <v>20</v>
      </c>
      <c r="B7404" s="1" t="n">
        <v>22</v>
      </c>
      <c r="C7404" s="1" t="n">
        <v>16</v>
      </c>
      <c r="D7404" s="1" t="n">
        <v>21</v>
      </c>
      <c r="E7404" s="1" t="n">
        <v>22</v>
      </c>
      <c r="F7404" s="1" t="n">
        <v>6</v>
      </c>
      <c r="G7404" s="1" t="n">
        <v>17</v>
      </c>
      <c r="H7404" s="1" t="n">
        <v>10</v>
      </c>
      <c r="I7404" s="1" t="n">
        <v>5</v>
      </c>
      <c r="J7404" s="1" t="n">
        <v>6</v>
      </c>
      <c r="K7404" s="2" t="n">
        <f aca="false">COUNTIF($A7404:$J7404,A7404)</f>
        <v>1</v>
      </c>
      <c r="L7404" s="2" t="n">
        <f aca="false">COUNTIF($A7404:$J7404,B7404)</f>
        <v>2</v>
      </c>
      <c r="M7404" s="2" t="n">
        <f aca="false">COUNTIF($A7404:$J7404,C7404)</f>
        <v>1</v>
      </c>
      <c r="N7404" s="2" t="n">
        <f aca="false">COUNTIF($A7404:$J7404,D7404)</f>
        <v>1</v>
      </c>
      <c r="O7404" s="2" t="n">
        <f aca="false">COUNTIF($A7404:$J7404,E7404)</f>
        <v>2</v>
      </c>
      <c r="P7404" s="2" t="n">
        <f aca="false">COUNTIF($A7404:$J7404,F7404)</f>
        <v>2</v>
      </c>
      <c r="Q7404" s="2" t="n">
        <f aca="false">COUNTIF($A7404:$J7404,G7404)</f>
        <v>1</v>
      </c>
      <c r="R7404" s="2" t="n">
        <f aca="false">COUNTIF($A7404:$J7404,H7404)</f>
        <v>1</v>
      </c>
      <c r="S7404" s="2" t="n">
        <f aca="false">COUNTIF($A7404:$J7404,I7404)</f>
        <v>1</v>
      </c>
      <c r="T7404" s="2" t="n">
        <f aca="false">COUNTIF($A7404:$J7404,J7404)</f>
        <v>2</v>
      </c>
      <c r="U7404" s="0" t="n">
        <f aca="false">SUM(K7404:T7404)</f>
        <v>14</v>
      </c>
      <c r="V7404" s="4" t="n">
        <f aca="false">IF(U7404=26,TRUE())</f>
        <v>0</v>
      </c>
    </row>
    <row r="7405" customFormat="false" ht="13.8" hidden="true" customHeight="false" outlineLevel="0" collapsed="false">
      <c r="A7405" s="1" t="n">
        <v>7</v>
      </c>
      <c r="B7405" s="1" t="n">
        <v>10</v>
      </c>
      <c r="C7405" s="1" t="n">
        <v>10</v>
      </c>
      <c r="D7405" s="1" t="n">
        <v>17</v>
      </c>
      <c r="E7405" s="1" t="n">
        <v>8</v>
      </c>
      <c r="F7405" s="1" t="n">
        <v>6</v>
      </c>
      <c r="G7405" s="1" t="n">
        <v>14</v>
      </c>
      <c r="H7405" s="1" t="n">
        <v>12</v>
      </c>
      <c r="I7405" s="1" t="n">
        <v>4</v>
      </c>
      <c r="J7405" s="1" t="n">
        <v>1</v>
      </c>
      <c r="K7405" s="2" t="n">
        <f aca="false">COUNTIF($A7405:$J7405,A7405)</f>
        <v>1</v>
      </c>
      <c r="L7405" s="2" t="n">
        <f aca="false">COUNTIF($A7405:$J7405,B7405)</f>
        <v>2</v>
      </c>
      <c r="M7405" s="2" t="n">
        <f aca="false">COUNTIF($A7405:$J7405,C7405)</f>
        <v>2</v>
      </c>
      <c r="N7405" s="2" t="n">
        <f aca="false">COUNTIF($A7405:$J7405,D7405)</f>
        <v>1</v>
      </c>
      <c r="O7405" s="2" t="n">
        <f aca="false">COUNTIF($A7405:$J7405,E7405)</f>
        <v>1</v>
      </c>
      <c r="P7405" s="2" t="n">
        <f aca="false">COUNTIF($A7405:$J7405,F7405)</f>
        <v>1</v>
      </c>
      <c r="Q7405" s="2" t="n">
        <f aca="false">COUNTIF($A7405:$J7405,G7405)</f>
        <v>1</v>
      </c>
      <c r="R7405" s="2" t="n">
        <f aca="false">COUNTIF($A7405:$J7405,H7405)</f>
        <v>1</v>
      </c>
      <c r="S7405" s="2" t="n">
        <f aca="false">COUNTIF($A7405:$J7405,I7405)</f>
        <v>1</v>
      </c>
      <c r="T7405" s="2" t="n">
        <f aca="false">COUNTIF($A7405:$J7405,J7405)</f>
        <v>1</v>
      </c>
      <c r="U7405" s="0" t="n">
        <f aca="false">SUM(K7405:T7405)</f>
        <v>12</v>
      </c>
      <c r="V7405" s="4" t="n">
        <f aca="false">IF(U7405=26,TRUE())</f>
        <v>0</v>
      </c>
    </row>
    <row r="7406" customFormat="false" ht="13.8" hidden="true" customHeight="false" outlineLevel="0" collapsed="false">
      <c r="A7406" s="1" t="n">
        <v>25</v>
      </c>
      <c r="B7406" s="1" t="n">
        <v>23</v>
      </c>
      <c r="C7406" s="1" t="n">
        <v>15</v>
      </c>
      <c r="D7406" s="1" t="n">
        <v>7</v>
      </c>
      <c r="E7406" s="1" t="n">
        <v>7</v>
      </c>
      <c r="F7406" s="1" t="n">
        <v>16</v>
      </c>
      <c r="G7406" s="1" t="n">
        <v>11</v>
      </c>
      <c r="H7406" s="1" t="n">
        <v>2</v>
      </c>
      <c r="I7406" s="1" t="n">
        <v>2</v>
      </c>
      <c r="J7406" s="1" t="n">
        <v>4</v>
      </c>
      <c r="K7406" s="2" t="n">
        <f aca="false">COUNTIF($A7406:$J7406,A7406)</f>
        <v>1</v>
      </c>
      <c r="L7406" s="2" t="n">
        <f aca="false">COUNTIF($A7406:$J7406,B7406)</f>
        <v>1</v>
      </c>
      <c r="M7406" s="2" t="n">
        <f aca="false">COUNTIF($A7406:$J7406,C7406)</f>
        <v>1</v>
      </c>
      <c r="N7406" s="2" t="n">
        <f aca="false">COUNTIF($A7406:$J7406,D7406)</f>
        <v>2</v>
      </c>
      <c r="O7406" s="2" t="n">
        <f aca="false">COUNTIF($A7406:$J7406,E7406)</f>
        <v>2</v>
      </c>
      <c r="P7406" s="2" t="n">
        <f aca="false">COUNTIF($A7406:$J7406,F7406)</f>
        <v>1</v>
      </c>
      <c r="Q7406" s="2" t="n">
        <f aca="false">COUNTIF($A7406:$J7406,G7406)</f>
        <v>1</v>
      </c>
      <c r="R7406" s="2" t="n">
        <f aca="false">COUNTIF($A7406:$J7406,H7406)</f>
        <v>2</v>
      </c>
      <c r="S7406" s="2" t="n">
        <f aca="false">COUNTIF($A7406:$J7406,I7406)</f>
        <v>2</v>
      </c>
      <c r="T7406" s="2" t="n">
        <f aca="false">COUNTIF($A7406:$J7406,J7406)</f>
        <v>1</v>
      </c>
      <c r="U7406" s="0" t="n">
        <f aca="false">SUM(K7406:T7406)</f>
        <v>14</v>
      </c>
      <c r="V7406" s="4" t="n">
        <f aca="false">IF(U7406=26,TRUE())</f>
        <v>0</v>
      </c>
    </row>
    <row r="7407" customFormat="false" ht="13.8" hidden="true" customHeight="false" outlineLevel="0" collapsed="false">
      <c r="A7407" s="1" t="n">
        <v>6</v>
      </c>
      <c r="B7407" s="1" t="n">
        <v>1</v>
      </c>
      <c r="C7407" s="1" t="n">
        <v>10</v>
      </c>
      <c r="D7407" s="1" t="n">
        <v>15</v>
      </c>
      <c r="E7407" s="1" t="n">
        <v>6</v>
      </c>
      <c r="F7407" s="1" t="n">
        <v>6</v>
      </c>
      <c r="G7407" s="1" t="n">
        <v>23</v>
      </c>
      <c r="H7407" s="1" t="n">
        <v>25</v>
      </c>
      <c r="I7407" s="1" t="n">
        <v>17</v>
      </c>
      <c r="J7407" s="1" t="n">
        <v>17</v>
      </c>
      <c r="K7407" s="2" t="n">
        <f aca="false">COUNTIF($A7407:$J7407,A7407)</f>
        <v>3</v>
      </c>
      <c r="L7407" s="2" t="n">
        <f aca="false">COUNTIF($A7407:$J7407,B7407)</f>
        <v>1</v>
      </c>
      <c r="M7407" s="2" t="n">
        <f aca="false">COUNTIF($A7407:$J7407,C7407)</f>
        <v>1</v>
      </c>
      <c r="N7407" s="2" t="n">
        <f aca="false">COUNTIF($A7407:$J7407,D7407)</f>
        <v>1</v>
      </c>
      <c r="O7407" s="2" t="n">
        <f aca="false">COUNTIF($A7407:$J7407,E7407)</f>
        <v>3</v>
      </c>
      <c r="P7407" s="2" t="n">
        <f aca="false">COUNTIF($A7407:$J7407,F7407)</f>
        <v>3</v>
      </c>
      <c r="Q7407" s="2" t="n">
        <f aca="false">COUNTIF($A7407:$J7407,G7407)</f>
        <v>1</v>
      </c>
      <c r="R7407" s="2" t="n">
        <f aca="false">COUNTIF($A7407:$J7407,H7407)</f>
        <v>1</v>
      </c>
      <c r="S7407" s="2" t="n">
        <f aca="false">COUNTIF($A7407:$J7407,I7407)</f>
        <v>2</v>
      </c>
      <c r="T7407" s="2" t="n">
        <f aca="false">COUNTIF($A7407:$J7407,J7407)</f>
        <v>2</v>
      </c>
      <c r="U7407" s="0" t="n">
        <f aca="false">SUM(K7407:T7407)</f>
        <v>18</v>
      </c>
      <c r="V7407" s="4" t="n">
        <f aca="false">IF(U7407=26,TRUE())</f>
        <v>0</v>
      </c>
    </row>
    <row r="7408" customFormat="false" ht="13.8" hidden="true" customHeight="false" outlineLevel="0" collapsed="false">
      <c r="A7408" s="1" t="n">
        <v>24</v>
      </c>
      <c r="B7408" s="1" t="n">
        <v>6</v>
      </c>
      <c r="C7408" s="1" t="n">
        <v>5</v>
      </c>
      <c r="D7408" s="1" t="n">
        <v>20</v>
      </c>
      <c r="E7408" s="1" t="n">
        <v>19</v>
      </c>
      <c r="F7408" s="1" t="n">
        <v>10</v>
      </c>
      <c r="G7408" s="1" t="n">
        <v>15</v>
      </c>
      <c r="H7408" s="1" t="n">
        <v>20</v>
      </c>
      <c r="I7408" s="1" t="n">
        <v>1</v>
      </c>
      <c r="J7408" s="1" t="n">
        <v>20</v>
      </c>
      <c r="K7408" s="2" t="n">
        <f aca="false">COUNTIF($A7408:$J7408,A7408)</f>
        <v>1</v>
      </c>
      <c r="L7408" s="2" t="n">
        <f aca="false">COUNTIF($A7408:$J7408,B7408)</f>
        <v>1</v>
      </c>
      <c r="M7408" s="2" t="n">
        <f aca="false">COUNTIF($A7408:$J7408,C7408)</f>
        <v>1</v>
      </c>
      <c r="N7408" s="2" t="n">
        <f aca="false">COUNTIF($A7408:$J7408,D7408)</f>
        <v>3</v>
      </c>
      <c r="O7408" s="2" t="n">
        <f aca="false">COUNTIF($A7408:$J7408,E7408)</f>
        <v>1</v>
      </c>
      <c r="P7408" s="2" t="n">
        <f aca="false">COUNTIF($A7408:$J7408,F7408)</f>
        <v>1</v>
      </c>
      <c r="Q7408" s="2" t="n">
        <f aca="false">COUNTIF($A7408:$J7408,G7408)</f>
        <v>1</v>
      </c>
      <c r="R7408" s="2" t="n">
        <f aca="false">COUNTIF($A7408:$J7408,H7408)</f>
        <v>3</v>
      </c>
      <c r="S7408" s="2" t="n">
        <f aca="false">COUNTIF($A7408:$J7408,I7408)</f>
        <v>1</v>
      </c>
      <c r="T7408" s="2" t="n">
        <f aca="false">COUNTIF($A7408:$J7408,J7408)</f>
        <v>3</v>
      </c>
      <c r="U7408" s="0" t="n">
        <f aca="false">SUM(K7408:T7408)</f>
        <v>16</v>
      </c>
      <c r="V7408" s="4" t="n">
        <f aca="false">IF(U7408=26,TRUE())</f>
        <v>0</v>
      </c>
    </row>
    <row r="7409" customFormat="false" ht="13.8" hidden="true" customHeight="false" outlineLevel="0" collapsed="false">
      <c r="A7409" s="1" t="n">
        <v>18</v>
      </c>
      <c r="B7409" s="1" t="n">
        <v>14</v>
      </c>
      <c r="C7409" s="1" t="n">
        <v>8</v>
      </c>
      <c r="D7409" s="1" t="n">
        <v>8</v>
      </c>
      <c r="E7409" s="1" t="n">
        <v>22</v>
      </c>
      <c r="F7409" s="1" t="n">
        <v>14</v>
      </c>
      <c r="G7409" s="1" t="n">
        <v>7</v>
      </c>
      <c r="H7409" s="1" t="n">
        <v>11</v>
      </c>
      <c r="I7409" s="1" t="n">
        <v>17</v>
      </c>
      <c r="J7409" s="1" t="n">
        <v>6</v>
      </c>
      <c r="K7409" s="2" t="n">
        <f aca="false">COUNTIF($A7409:$J7409,A7409)</f>
        <v>1</v>
      </c>
      <c r="L7409" s="2" t="n">
        <f aca="false">COUNTIF($A7409:$J7409,B7409)</f>
        <v>2</v>
      </c>
      <c r="M7409" s="2" t="n">
        <f aca="false">COUNTIF($A7409:$J7409,C7409)</f>
        <v>2</v>
      </c>
      <c r="N7409" s="2" t="n">
        <f aca="false">COUNTIF($A7409:$J7409,D7409)</f>
        <v>2</v>
      </c>
      <c r="O7409" s="2" t="n">
        <f aca="false">COUNTIF($A7409:$J7409,E7409)</f>
        <v>1</v>
      </c>
      <c r="P7409" s="2" t="n">
        <f aca="false">COUNTIF($A7409:$J7409,F7409)</f>
        <v>2</v>
      </c>
      <c r="Q7409" s="2" t="n">
        <f aca="false">COUNTIF($A7409:$J7409,G7409)</f>
        <v>1</v>
      </c>
      <c r="R7409" s="2" t="n">
        <f aca="false">COUNTIF($A7409:$J7409,H7409)</f>
        <v>1</v>
      </c>
      <c r="S7409" s="2" t="n">
        <f aca="false">COUNTIF($A7409:$J7409,I7409)</f>
        <v>1</v>
      </c>
      <c r="T7409" s="2" t="n">
        <f aca="false">COUNTIF($A7409:$J7409,J7409)</f>
        <v>1</v>
      </c>
      <c r="U7409" s="0" t="n">
        <f aca="false">SUM(K7409:T7409)</f>
        <v>14</v>
      </c>
      <c r="V7409" s="4" t="n">
        <f aca="false">IF(U7409=26,TRUE())</f>
        <v>0</v>
      </c>
    </row>
    <row r="7410" customFormat="false" ht="13.8" hidden="true" customHeight="false" outlineLevel="0" collapsed="false">
      <c r="A7410" s="1" t="n">
        <v>1</v>
      </c>
      <c r="B7410" s="1" t="n">
        <v>2</v>
      </c>
      <c r="C7410" s="1" t="n">
        <v>21</v>
      </c>
      <c r="D7410" s="1" t="n">
        <v>2</v>
      </c>
      <c r="E7410" s="1" t="n">
        <v>12</v>
      </c>
      <c r="F7410" s="1" t="n">
        <v>22</v>
      </c>
      <c r="G7410" s="1" t="n">
        <v>21</v>
      </c>
      <c r="H7410" s="1" t="n">
        <v>16</v>
      </c>
      <c r="I7410" s="1" t="n">
        <v>11</v>
      </c>
      <c r="J7410" s="1" t="n">
        <v>23</v>
      </c>
      <c r="K7410" s="2" t="n">
        <f aca="false">COUNTIF($A7410:$J7410,A7410)</f>
        <v>1</v>
      </c>
      <c r="L7410" s="2" t="n">
        <f aca="false">COUNTIF($A7410:$J7410,B7410)</f>
        <v>2</v>
      </c>
      <c r="M7410" s="2" t="n">
        <f aca="false">COUNTIF($A7410:$J7410,C7410)</f>
        <v>2</v>
      </c>
      <c r="N7410" s="2" t="n">
        <f aca="false">COUNTIF($A7410:$J7410,D7410)</f>
        <v>2</v>
      </c>
      <c r="O7410" s="2" t="n">
        <f aca="false">COUNTIF($A7410:$J7410,E7410)</f>
        <v>1</v>
      </c>
      <c r="P7410" s="2" t="n">
        <f aca="false">COUNTIF($A7410:$J7410,F7410)</f>
        <v>1</v>
      </c>
      <c r="Q7410" s="2" t="n">
        <f aca="false">COUNTIF($A7410:$J7410,G7410)</f>
        <v>2</v>
      </c>
      <c r="R7410" s="2" t="n">
        <f aca="false">COUNTIF($A7410:$J7410,H7410)</f>
        <v>1</v>
      </c>
      <c r="S7410" s="2" t="n">
        <f aca="false">COUNTIF($A7410:$J7410,I7410)</f>
        <v>1</v>
      </c>
      <c r="T7410" s="2" t="n">
        <f aca="false">COUNTIF($A7410:$J7410,J7410)</f>
        <v>1</v>
      </c>
      <c r="U7410" s="0" t="n">
        <f aca="false">SUM(K7410:T7410)</f>
        <v>14</v>
      </c>
      <c r="V7410" s="4" t="n">
        <f aca="false">IF(U7410=26,TRUE())</f>
        <v>0</v>
      </c>
    </row>
    <row r="7411" customFormat="false" ht="13.8" hidden="true" customHeight="false" outlineLevel="0" collapsed="false">
      <c r="A7411" s="1" t="n">
        <v>10</v>
      </c>
      <c r="B7411" s="1" t="n">
        <v>3</v>
      </c>
      <c r="C7411" s="1" t="n">
        <v>8</v>
      </c>
      <c r="D7411" s="1" t="n">
        <v>8</v>
      </c>
      <c r="E7411" s="1" t="n">
        <v>14</v>
      </c>
      <c r="F7411" s="1" t="n">
        <v>19</v>
      </c>
      <c r="G7411" s="1" t="n">
        <v>19</v>
      </c>
      <c r="H7411" s="1" t="n">
        <v>18</v>
      </c>
      <c r="I7411" s="1" t="n">
        <v>8</v>
      </c>
      <c r="J7411" s="1" t="n">
        <v>23</v>
      </c>
      <c r="K7411" s="2" t="n">
        <f aca="false">COUNTIF($A7411:$J7411,A7411)</f>
        <v>1</v>
      </c>
      <c r="L7411" s="2" t="n">
        <f aca="false">COUNTIF($A7411:$J7411,B7411)</f>
        <v>1</v>
      </c>
      <c r="M7411" s="2" t="n">
        <f aca="false">COUNTIF($A7411:$J7411,C7411)</f>
        <v>3</v>
      </c>
      <c r="N7411" s="2" t="n">
        <f aca="false">COUNTIF($A7411:$J7411,D7411)</f>
        <v>3</v>
      </c>
      <c r="O7411" s="2" t="n">
        <f aca="false">COUNTIF($A7411:$J7411,E7411)</f>
        <v>1</v>
      </c>
      <c r="P7411" s="2" t="n">
        <f aca="false">COUNTIF($A7411:$J7411,F7411)</f>
        <v>2</v>
      </c>
      <c r="Q7411" s="2" t="n">
        <f aca="false">COUNTIF($A7411:$J7411,G7411)</f>
        <v>2</v>
      </c>
      <c r="R7411" s="2" t="n">
        <f aca="false">COUNTIF($A7411:$J7411,H7411)</f>
        <v>1</v>
      </c>
      <c r="S7411" s="2" t="n">
        <f aca="false">COUNTIF($A7411:$J7411,I7411)</f>
        <v>3</v>
      </c>
      <c r="T7411" s="2" t="n">
        <f aca="false">COUNTIF($A7411:$J7411,J7411)</f>
        <v>1</v>
      </c>
      <c r="U7411" s="0" t="n">
        <f aca="false">SUM(K7411:T7411)</f>
        <v>18</v>
      </c>
      <c r="V7411" s="4" t="n">
        <f aca="false">IF(U7411=26,TRUE())</f>
        <v>0</v>
      </c>
    </row>
    <row r="7412" customFormat="false" ht="13.8" hidden="true" customHeight="false" outlineLevel="0" collapsed="false">
      <c r="A7412" s="1" t="n">
        <v>3</v>
      </c>
      <c r="B7412" s="1" t="n">
        <v>11</v>
      </c>
      <c r="C7412" s="1" t="n">
        <v>7</v>
      </c>
      <c r="D7412" s="1" t="n">
        <v>20</v>
      </c>
      <c r="E7412" s="1" t="n">
        <v>25</v>
      </c>
      <c r="F7412" s="1" t="n">
        <v>24</v>
      </c>
      <c r="G7412" s="1" t="n">
        <v>11</v>
      </c>
      <c r="H7412" s="1" t="n">
        <v>20</v>
      </c>
      <c r="I7412" s="1" t="n">
        <v>18</v>
      </c>
      <c r="J7412" s="1" t="n">
        <v>8</v>
      </c>
      <c r="K7412" s="2" t="n">
        <f aca="false">COUNTIF($A7412:$J7412,A7412)</f>
        <v>1</v>
      </c>
      <c r="L7412" s="2" t="n">
        <f aca="false">COUNTIF($A7412:$J7412,B7412)</f>
        <v>2</v>
      </c>
      <c r="M7412" s="2" t="n">
        <f aca="false">COUNTIF($A7412:$J7412,C7412)</f>
        <v>1</v>
      </c>
      <c r="N7412" s="2" t="n">
        <f aca="false">COUNTIF($A7412:$J7412,D7412)</f>
        <v>2</v>
      </c>
      <c r="O7412" s="2" t="n">
        <f aca="false">COUNTIF($A7412:$J7412,E7412)</f>
        <v>1</v>
      </c>
      <c r="P7412" s="2" t="n">
        <f aca="false">COUNTIF($A7412:$J7412,F7412)</f>
        <v>1</v>
      </c>
      <c r="Q7412" s="2" t="n">
        <f aca="false">COUNTIF($A7412:$J7412,G7412)</f>
        <v>2</v>
      </c>
      <c r="R7412" s="2" t="n">
        <f aca="false">COUNTIF($A7412:$J7412,H7412)</f>
        <v>2</v>
      </c>
      <c r="S7412" s="2" t="n">
        <f aca="false">COUNTIF($A7412:$J7412,I7412)</f>
        <v>1</v>
      </c>
      <c r="T7412" s="2" t="n">
        <f aca="false">COUNTIF($A7412:$J7412,J7412)</f>
        <v>1</v>
      </c>
      <c r="U7412" s="0" t="n">
        <f aca="false">SUM(K7412:T7412)</f>
        <v>14</v>
      </c>
      <c r="V7412" s="4" t="n">
        <f aca="false">IF(U7412=26,TRUE())</f>
        <v>0</v>
      </c>
    </row>
    <row r="7413" customFormat="false" ht="13.8" hidden="true" customHeight="false" outlineLevel="0" collapsed="false">
      <c r="A7413" s="1" t="n">
        <v>23</v>
      </c>
      <c r="B7413" s="1" t="n">
        <v>7</v>
      </c>
      <c r="C7413" s="1" t="n">
        <v>21</v>
      </c>
      <c r="D7413" s="1" t="n">
        <v>8</v>
      </c>
      <c r="E7413" s="1" t="n">
        <v>15</v>
      </c>
      <c r="F7413" s="1" t="n">
        <v>5</v>
      </c>
      <c r="G7413" s="1" t="n">
        <v>24</v>
      </c>
      <c r="H7413" s="1" t="n">
        <v>23</v>
      </c>
      <c r="I7413" s="1" t="n">
        <v>8</v>
      </c>
      <c r="J7413" s="1" t="n">
        <v>22</v>
      </c>
      <c r="K7413" s="2" t="n">
        <f aca="false">COUNTIF($A7413:$J7413,A7413)</f>
        <v>2</v>
      </c>
      <c r="L7413" s="2" t="n">
        <f aca="false">COUNTIF($A7413:$J7413,B7413)</f>
        <v>1</v>
      </c>
      <c r="M7413" s="2" t="n">
        <f aca="false">COUNTIF($A7413:$J7413,C7413)</f>
        <v>1</v>
      </c>
      <c r="N7413" s="2" t="n">
        <f aca="false">COUNTIF($A7413:$J7413,D7413)</f>
        <v>2</v>
      </c>
      <c r="O7413" s="2" t="n">
        <f aca="false">COUNTIF($A7413:$J7413,E7413)</f>
        <v>1</v>
      </c>
      <c r="P7413" s="2" t="n">
        <f aca="false">COUNTIF($A7413:$J7413,F7413)</f>
        <v>1</v>
      </c>
      <c r="Q7413" s="2" t="n">
        <f aca="false">COUNTIF($A7413:$J7413,G7413)</f>
        <v>1</v>
      </c>
      <c r="R7413" s="2" t="n">
        <f aca="false">COUNTIF($A7413:$J7413,H7413)</f>
        <v>2</v>
      </c>
      <c r="S7413" s="2" t="n">
        <f aca="false">COUNTIF($A7413:$J7413,I7413)</f>
        <v>2</v>
      </c>
      <c r="T7413" s="2" t="n">
        <f aca="false">COUNTIF($A7413:$J7413,J7413)</f>
        <v>1</v>
      </c>
      <c r="U7413" s="0" t="n">
        <f aca="false">SUM(K7413:T7413)</f>
        <v>14</v>
      </c>
      <c r="V7413" s="4" t="n">
        <f aca="false">IF(U7413=26,TRUE())</f>
        <v>0</v>
      </c>
    </row>
    <row r="7414" customFormat="false" ht="13.8" hidden="true" customHeight="false" outlineLevel="0" collapsed="false">
      <c r="A7414" s="1" t="n">
        <v>3</v>
      </c>
      <c r="B7414" s="1" t="n">
        <v>24</v>
      </c>
      <c r="C7414" s="1" t="n">
        <v>17</v>
      </c>
      <c r="D7414" s="1" t="n">
        <v>6</v>
      </c>
      <c r="E7414" s="1" t="n">
        <v>21</v>
      </c>
      <c r="F7414" s="1" t="n">
        <v>15</v>
      </c>
      <c r="G7414" s="1" t="n">
        <v>1</v>
      </c>
      <c r="H7414" s="1" t="n">
        <v>23</v>
      </c>
      <c r="I7414" s="1" t="n">
        <v>3</v>
      </c>
      <c r="J7414" s="1" t="n">
        <v>3</v>
      </c>
      <c r="K7414" s="2" t="n">
        <f aca="false">COUNTIF($A7414:$J7414,A7414)</f>
        <v>3</v>
      </c>
      <c r="L7414" s="2" t="n">
        <f aca="false">COUNTIF($A7414:$J7414,B7414)</f>
        <v>1</v>
      </c>
      <c r="M7414" s="2" t="n">
        <f aca="false">COUNTIF($A7414:$J7414,C7414)</f>
        <v>1</v>
      </c>
      <c r="N7414" s="2" t="n">
        <f aca="false">COUNTIF($A7414:$J7414,D7414)</f>
        <v>1</v>
      </c>
      <c r="O7414" s="2" t="n">
        <f aca="false">COUNTIF($A7414:$J7414,E7414)</f>
        <v>1</v>
      </c>
      <c r="P7414" s="2" t="n">
        <f aca="false">COUNTIF($A7414:$J7414,F7414)</f>
        <v>1</v>
      </c>
      <c r="Q7414" s="2" t="n">
        <f aca="false">COUNTIF($A7414:$J7414,G7414)</f>
        <v>1</v>
      </c>
      <c r="R7414" s="2" t="n">
        <f aca="false">COUNTIF($A7414:$J7414,H7414)</f>
        <v>1</v>
      </c>
      <c r="S7414" s="2" t="n">
        <f aca="false">COUNTIF($A7414:$J7414,I7414)</f>
        <v>3</v>
      </c>
      <c r="T7414" s="2" t="n">
        <f aca="false">COUNTIF($A7414:$J7414,J7414)</f>
        <v>3</v>
      </c>
      <c r="U7414" s="0" t="n">
        <f aca="false">SUM(K7414:T7414)</f>
        <v>16</v>
      </c>
      <c r="V7414" s="4" t="n">
        <f aca="false">IF(U7414=26,TRUE())</f>
        <v>0</v>
      </c>
    </row>
    <row r="7415" customFormat="false" ht="13.8" hidden="true" customHeight="false" outlineLevel="0" collapsed="false">
      <c r="A7415" s="1" t="n">
        <v>19</v>
      </c>
      <c r="B7415" s="1" t="n">
        <v>6</v>
      </c>
      <c r="C7415" s="1" t="n">
        <v>3</v>
      </c>
      <c r="D7415" s="1" t="n">
        <v>25</v>
      </c>
      <c r="E7415" s="1" t="n">
        <v>12</v>
      </c>
      <c r="F7415" s="1" t="n">
        <v>4</v>
      </c>
      <c r="G7415" s="1" t="n">
        <v>2</v>
      </c>
      <c r="H7415" s="1" t="n">
        <v>18</v>
      </c>
      <c r="I7415" s="1" t="n">
        <v>9</v>
      </c>
      <c r="J7415" s="1" t="n">
        <v>8</v>
      </c>
      <c r="K7415" s="2" t="n">
        <f aca="false">COUNTIF($A7415:$J7415,A7415)</f>
        <v>1</v>
      </c>
      <c r="L7415" s="2" t="n">
        <f aca="false">COUNTIF($A7415:$J7415,B7415)</f>
        <v>1</v>
      </c>
      <c r="M7415" s="2" t="n">
        <f aca="false">COUNTIF($A7415:$J7415,C7415)</f>
        <v>1</v>
      </c>
      <c r="N7415" s="2" t="n">
        <f aca="false">COUNTIF($A7415:$J7415,D7415)</f>
        <v>1</v>
      </c>
      <c r="O7415" s="2" t="n">
        <f aca="false">COUNTIF($A7415:$J7415,E7415)</f>
        <v>1</v>
      </c>
      <c r="P7415" s="2" t="n">
        <f aca="false">COUNTIF($A7415:$J7415,F7415)</f>
        <v>1</v>
      </c>
      <c r="Q7415" s="2" t="n">
        <f aca="false">COUNTIF($A7415:$J7415,G7415)</f>
        <v>1</v>
      </c>
      <c r="R7415" s="2" t="n">
        <f aca="false">COUNTIF($A7415:$J7415,H7415)</f>
        <v>1</v>
      </c>
      <c r="S7415" s="2" t="n">
        <f aca="false">COUNTIF($A7415:$J7415,I7415)</f>
        <v>1</v>
      </c>
      <c r="T7415" s="2" t="n">
        <f aca="false">COUNTIF($A7415:$J7415,J7415)</f>
        <v>1</v>
      </c>
      <c r="U7415" s="0" t="n">
        <f aca="false">SUM(K7415:T7415)</f>
        <v>10</v>
      </c>
      <c r="V7415" s="4" t="n">
        <f aca="false">IF(U7415=26,TRUE())</f>
        <v>0</v>
      </c>
    </row>
    <row r="7416" customFormat="false" ht="13.8" hidden="true" customHeight="false" outlineLevel="0" collapsed="false">
      <c r="A7416" s="1" t="n">
        <v>1</v>
      </c>
      <c r="B7416" s="1" t="n">
        <v>12</v>
      </c>
      <c r="C7416" s="1" t="n">
        <v>18</v>
      </c>
      <c r="D7416" s="1" t="n">
        <v>19</v>
      </c>
      <c r="E7416" s="1" t="n">
        <v>9</v>
      </c>
      <c r="F7416" s="1" t="n">
        <v>6</v>
      </c>
      <c r="G7416" s="1" t="n">
        <v>7</v>
      </c>
      <c r="H7416" s="1" t="n">
        <v>15</v>
      </c>
      <c r="I7416" s="1" t="n">
        <v>1</v>
      </c>
      <c r="J7416" s="1" t="n">
        <v>9</v>
      </c>
      <c r="K7416" s="2" t="n">
        <f aca="false">COUNTIF($A7416:$J7416,A7416)</f>
        <v>2</v>
      </c>
      <c r="L7416" s="2" t="n">
        <f aca="false">COUNTIF($A7416:$J7416,B7416)</f>
        <v>1</v>
      </c>
      <c r="M7416" s="2" t="n">
        <f aca="false">COUNTIF($A7416:$J7416,C7416)</f>
        <v>1</v>
      </c>
      <c r="N7416" s="2" t="n">
        <f aca="false">COUNTIF($A7416:$J7416,D7416)</f>
        <v>1</v>
      </c>
      <c r="O7416" s="2" t="n">
        <f aca="false">COUNTIF($A7416:$J7416,E7416)</f>
        <v>2</v>
      </c>
      <c r="P7416" s="2" t="n">
        <f aca="false">COUNTIF($A7416:$J7416,F7416)</f>
        <v>1</v>
      </c>
      <c r="Q7416" s="2" t="n">
        <f aca="false">COUNTIF($A7416:$J7416,G7416)</f>
        <v>1</v>
      </c>
      <c r="R7416" s="2" t="n">
        <f aca="false">COUNTIF($A7416:$J7416,H7416)</f>
        <v>1</v>
      </c>
      <c r="S7416" s="2" t="n">
        <f aca="false">COUNTIF($A7416:$J7416,I7416)</f>
        <v>2</v>
      </c>
      <c r="T7416" s="2" t="n">
        <f aca="false">COUNTIF($A7416:$J7416,J7416)</f>
        <v>2</v>
      </c>
      <c r="U7416" s="0" t="n">
        <f aca="false">SUM(K7416:T7416)</f>
        <v>14</v>
      </c>
      <c r="V7416" s="4" t="n">
        <f aca="false">IF(U7416=26,TRUE())</f>
        <v>0</v>
      </c>
    </row>
    <row r="7417" customFormat="false" ht="13.8" hidden="true" customHeight="false" outlineLevel="0" collapsed="false">
      <c r="A7417" s="1" t="n">
        <v>9</v>
      </c>
      <c r="B7417" s="1" t="n">
        <v>20</v>
      </c>
      <c r="C7417" s="1" t="n">
        <v>16</v>
      </c>
      <c r="D7417" s="1" t="n">
        <v>23</v>
      </c>
      <c r="E7417" s="1" t="n">
        <v>18</v>
      </c>
      <c r="F7417" s="1" t="n">
        <v>15</v>
      </c>
      <c r="G7417" s="1" t="n">
        <v>10</v>
      </c>
      <c r="H7417" s="1" t="n">
        <v>1</v>
      </c>
      <c r="I7417" s="1" t="n">
        <v>24</v>
      </c>
      <c r="J7417" s="1" t="n">
        <v>2</v>
      </c>
      <c r="K7417" s="2" t="n">
        <f aca="false">COUNTIF($A7417:$J7417,A7417)</f>
        <v>1</v>
      </c>
      <c r="L7417" s="2" t="n">
        <f aca="false">COUNTIF($A7417:$J7417,B7417)</f>
        <v>1</v>
      </c>
      <c r="M7417" s="2" t="n">
        <f aca="false">COUNTIF($A7417:$J7417,C7417)</f>
        <v>1</v>
      </c>
      <c r="N7417" s="2" t="n">
        <f aca="false">COUNTIF($A7417:$J7417,D7417)</f>
        <v>1</v>
      </c>
      <c r="O7417" s="2" t="n">
        <f aca="false">COUNTIF($A7417:$J7417,E7417)</f>
        <v>1</v>
      </c>
      <c r="P7417" s="2" t="n">
        <f aca="false">COUNTIF($A7417:$J7417,F7417)</f>
        <v>1</v>
      </c>
      <c r="Q7417" s="2" t="n">
        <f aca="false">COUNTIF($A7417:$J7417,G7417)</f>
        <v>1</v>
      </c>
      <c r="R7417" s="2" t="n">
        <f aca="false">COUNTIF($A7417:$J7417,H7417)</f>
        <v>1</v>
      </c>
      <c r="S7417" s="2" t="n">
        <f aca="false">COUNTIF($A7417:$J7417,I7417)</f>
        <v>1</v>
      </c>
      <c r="T7417" s="2" t="n">
        <f aca="false">COUNTIF($A7417:$J7417,J7417)</f>
        <v>1</v>
      </c>
      <c r="U7417" s="0" t="n">
        <f aca="false">SUM(K7417:T7417)</f>
        <v>10</v>
      </c>
      <c r="V7417" s="4" t="n">
        <f aca="false">IF(U7417=26,TRUE())</f>
        <v>0</v>
      </c>
    </row>
    <row r="7418" customFormat="false" ht="13.8" hidden="true" customHeight="false" outlineLevel="0" collapsed="false">
      <c r="A7418" s="1" t="n">
        <v>14</v>
      </c>
      <c r="B7418" s="1" t="n">
        <v>12</v>
      </c>
      <c r="C7418" s="1" t="n">
        <v>7</v>
      </c>
      <c r="D7418" s="1" t="n">
        <v>10</v>
      </c>
      <c r="E7418" s="1" t="n">
        <v>2</v>
      </c>
      <c r="F7418" s="1" t="n">
        <v>10</v>
      </c>
      <c r="G7418" s="1" t="n">
        <v>21</v>
      </c>
      <c r="H7418" s="1" t="n">
        <v>17</v>
      </c>
      <c r="I7418" s="1" t="n">
        <v>8</v>
      </c>
      <c r="J7418" s="1" t="n">
        <v>7</v>
      </c>
      <c r="K7418" s="2" t="n">
        <f aca="false">COUNTIF($A7418:$J7418,A7418)</f>
        <v>1</v>
      </c>
      <c r="L7418" s="2" t="n">
        <f aca="false">COUNTIF($A7418:$J7418,B7418)</f>
        <v>1</v>
      </c>
      <c r="M7418" s="2" t="n">
        <f aca="false">COUNTIF($A7418:$J7418,C7418)</f>
        <v>2</v>
      </c>
      <c r="N7418" s="2" t="n">
        <f aca="false">COUNTIF($A7418:$J7418,D7418)</f>
        <v>2</v>
      </c>
      <c r="O7418" s="2" t="n">
        <f aca="false">COUNTIF($A7418:$J7418,E7418)</f>
        <v>1</v>
      </c>
      <c r="P7418" s="2" t="n">
        <f aca="false">COUNTIF($A7418:$J7418,F7418)</f>
        <v>2</v>
      </c>
      <c r="Q7418" s="2" t="n">
        <f aca="false">COUNTIF($A7418:$J7418,G7418)</f>
        <v>1</v>
      </c>
      <c r="R7418" s="2" t="n">
        <f aca="false">COUNTIF($A7418:$J7418,H7418)</f>
        <v>1</v>
      </c>
      <c r="S7418" s="2" t="n">
        <f aca="false">COUNTIF($A7418:$J7418,I7418)</f>
        <v>1</v>
      </c>
      <c r="T7418" s="2" t="n">
        <f aca="false">COUNTIF($A7418:$J7418,J7418)</f>
        <v>2</v>
      </c>
      <c r="U7418" s="0" t="n">
        <f aca="false">SUM(K7418:T7418)</f>
        <v>14</v>
      </c>
      <c r="V7418" s="4" t="n">
        <f aca="false">IF(U7418=26,TRUE())</f>
        <v>0</v>
      </c>
    </row>
    <row r="7419" customFormat="false" ht="13.8" hidden="true" customHeight="false" outlineLevel="0" collapsed="false">
      <c r="A7419" s="1" t="n">
        <v>4</v>
      </c>
      <c r="B7419" s="1" t="n">
        <v>4</v>
      </c>
      <c r="C7419" s="1" t="n">
        <v>5</v>
      </c>
      <c r="D7419" s="1" t="n">
        <v>13</v>
      </c>
      <c r="E7419" s="1" t="n">
        <v>12</v>
      </c>
      <c r="F7419" s="1" t="n">
        <v>6</v>
      </c>
      <c r="G7419" s="1" t="n">
        <v>4</v>
      </c>
      <c r="H7419" s="1" t="n">
        <v>19</v>
      </c>
      <c r="I7419" s="1" t="n">
        <v>21</v>
      </c>
      <c r="J7419" s="1" t="n">
        <v>24</v>
      </c>
      <c r="K7419" s="2" t="n">
        <f aca="false">COUNTIF($A7419:$J7419,A7419)</f>
        <v>3</v>
      </c>
      <c r="L7419" s="2" t="n">
        <f aca="false">COUNTIF($A7419:$J7419,B7419)</f>
        <v>3</v>
      </c>
      <c r="M7419" s="2" t="n">
        <f aca="false">COUNTIF($A7419:$J7419,C7419)</f>
        <v>1</v>
      </c>
      <c r="N7419" s="2" t="n">
        <f aca="false">COUNTIF($A7419:$J7419,D7419)</f>
        <v>1</v>
      </c>
      <c r="O7419" s="2" t="n">
        <f aca="false">COUNTIF($A7419:$J7419,E7419)</f>
        <v>1</v>
      </c>
      <c r="P7419" s="2" t="n">
        <f aca="false">COUNTIF($A7419:$J7419,F7419)</f>
        <v>1</v>
      </c>
      <c r="Q7419" s="2" t="n">
        <f aca="false">COUNTIF($A7419:$J7419,G7419)</f>
        <v>3</v>
      </c>
      <c r="R7419" s="2" t="n">
        <f aca="false">COUNTIF($A7419:$J7419,H7419)</f>
        <v>1</v>
      </c>
      <c r="S7419" s="2" t="n">
        <f aca="false">COUNTIF($A7419:$J7419,I7419)</f>
        <v>1</v>
      </c>
      <c r="T7419" s="2" t="n">
        <f aca="false">COUNTIF($A7419:$J7419,J7419)</f>
        <v>1</v>
      </c>
      <c r="U7419" s="0" t="n">
        <f aca="false">SUM(K7419:T7419)</f>
        <v>16</v>
      </c>
      <c r="V7419" s="4" t="n">
        <f aca="false">IF(U7419=26,TRUE())</f>
        <v>0</v>
      </c>
    </row>
    <row r="7420" customFormat="false" ht="13.8" hidden="true" customHeight="false" outlineLevel="0" collapsed="false">
      <c r="A7420" s="1" t="n">
        <v>4</v>
      </c>
      <c r="B7420" s="1" t="n">
        <v>17</v>
      </c>
      <c r="C7420" s="1" t="n">
        <v>2</v>
      </c>
      <c r="D7420" s="1" t="n">
        <v>14</v>
      </c>
      <c r="E7420" s="1" t="n">
        <v>13</v>
      </c>
      <c r="F7420" s="1" t="n">
        <v>24</v>
      </c>
      <c r="G7420" s="1" t="n">
        <v>7</v>
      </c>
      <c r="H7420" s="1" t="n">
        <v>17</v>
      </c>
      <c r="I7420" s="1" t="n">
        <v>25</v>
      </c>
      <c r="J7420" s="1" t="n">
        <v>4</v>
      </c>
      <c r="K7420" s="2" t="n">
        <f aca="false">COUNTIF($A7420:$J7420,A7420)</f>
        <v>2</v>
      </c>
      <c r="L7420" s="2" t="n">
        <f aca="false">COUNTIF($A7420:$J7420,B7420)</f>
        <v>2</v>
      </c>
      <c r="M7420" s="2" t="n">
        <f aca="false">COUNTIF($A7420:$J7420,C7420)</f>
        <v>1</v>
      </c>
      <c r="N7420" s="2" t="n">
        <f aca="false">COUNTIF($A7420:$J7420,D7420)</f>
        <v>1</v>
      </c>
      <c r="O7420" s="2" t="n">
        <f aca="false">COUNTIF($A7420:$J7420,E7420)</f>
        <v>1</v>
      </c>
      <c r="P7420" s="2" t="n">
        <f aca="false">COUNTIF($A7420:$J7420,F7420)</f>
        <v>1</v>
      </c>
      <c r="Q7420" s="2" t="n">
        <f aca="false">COUNTIF($A7420:$J7420,G7420)</f>
        <v>1</v>
      </c>
      <c r="R7420" s="2" t="n">
        <f aca="false">COUNTIF($A7420:$J7420,H7420)</f>
        <v>2</v>
      </c>
      <c r="S7420" s="2" t="n">
        <f aca="false">COUNTIF($A7420:$J7420,I7420)</f>
        <v>1</v>
      </c>
      <c r="T7420" s="2" t="n">
        <f aca="false">COUNTIF($A7420:$J7420,J7420)</f>
        <v>2</v>
      </c>
      <c r="U7420" s="0" t="n">
        <f aca="false">SUM(K7420:T7420)</f>
        <v>14</v>
      </c>
      <c r="V7420" s="4" t="n">
        <f aca="false">IF(U7420=26,TRUE())</f>
        <v>0</v>
      </c>
    </row>
    <row r="7421" customFormat="false" ht="13.8" hidden="true" customHeight="false" outlineLevel="0" collapsed="false">
      <c r="A7421" s="1" t="n">
        <v>1</v>
      </c>
      <c r="B7421" s="1" t="n">
        <v>3</v>
      </c>
      <c r="C7421" s="1" t="n">
        <v>9</v>
      </c>
      <c r="D7421" s="1" t="n">
        <v>25</v>
      </c>
      <c r="E7421" s="1" t="n">
        <v>4</v>
      </c>
      <c r="F7421" s="1" t="n">
        <v>18</v>
      </c>
      <c r="G7421" s="1" t="n">
        <v>9</v>
      </c>
      <c r="H7421" s="1" t="n">
        <v>21</v>
      </c>
      <c r="I7421" s="1" t="n">
        <v>11</v>
      </c>
      <c r="J7421" s="1" t="n">
        <v>12</v>
      </c>
      <c r="K7421" s="2" t="n">
        <f aca="false">COUNTIF($A7421:$J7421,A7421)</f>
        <v>1</v>
      </c>
      <c r="L7421" s="2" t="n">
        <f aca="false">COUNTIF($A7421:$J7421,B7421)</f>
        <v>1</v>
      </c>
      <c r="M7421" s="2" t="n">
        <f aca="false">COUNTIF($A7421:$J7421,C7421)</f>
        <v>2</v>
      </c>
      <c r="N7421" s="2" t="n">
        <f aca="false">COUNTIF($A7421:$J7421,D7421)</f>
        <v>1</v>
      </c>
      <c r="O7421" s="2" t="n">
        <f aca="false">COUNTIF($A7421:$J7421,E7421)</f>
        <v>1</v>
      </c>
      <c r="P7421" s="2" t="n">
        <f aca="false">COUNTIF($A7421:$J7421,F7421)</f>
        <v>1</v>
      </c>
      <c r="Q7421" s="2" t="n">
        <f aca="false">COUNTIF($A7421:$J7421,G7421)</f>
        <v>2</v>
      </c>
      <c r="R7421" s="2" t="n">
        <f aca="false">COUNTIF($A7421:$J7421,H7421)</f>
        <v>1</v>
      </c>
      <c r="S7421" s="2" t="n">
        <f aca="false">COUNTIF($A7421:$J7421,I7421)</f>
        <v>1</v>
      </c>
      <c r="T7421" s="2" t="n">
        <f aca="false">COUNTIF($A7421:$J7421,J7421)</f>
        <v>1</v>
      </c>
      <c r="U7421" s="0" t="n">
        <f aca="false">SUM(K7421:T7421)</f>
        <v>12</v>
      </c>
      <c r="V7421" s="4" t="n">
        <f aca="false">IF(U7421=26,TRUE())</f>
        <v>0</v>
      </c>
    </row>
    <row r="7422" customFormat="false" ht="13.8" hidden="true" customHeight="false" outlineLevel="0" collapsed="false">
      <c r="A7422" s="1" t="n">
        <v>11</v>
      </c>
      <c r="B7422" s="1" t="n">
        <v>17</v>
      </c>
      <c r="C7422" s="1" t="n">
        <v>19</v>
      </c>
      <c r="D7422" s="1" t="n">
        <v>20</v>
      </c>
      <c r="E7422" s="1" t="n">
        <v>3</v>
      </c>
      <c r="F7422" s="1" t="n">
        <v>20</v>
      </c>
      <c r="G7422" s="1" t="n">
        <v>13</v>
      </c>
      <c r="H7422" s="1" t="n">
        <v>20</v>
      </c>
      <c r="I7422" s="1" t="n">
        <v>14</v>
      </c>
      <c r="J7422" s="1" t="n">
        <v>20</v>
      </c>
      <c r="K7422" s="2" t="n">
        <f aca="false">COUNTIF($A7422:$J7422,A7422)</f>
        <v>1</v>
      </c>
      <c r="L7422" s="2" t="n">
        <f aca="false">COUNTIF($A7422:$J7422,B7422)</f>
        <v>1</v>
      </c>
      <c r="M7422" s="2" t="n">
        <f aca="false">COUNTIF($A7422:$J7422,C7422)</f>
        <v>1</v>
      </c>
      <c r="N7422" s="2" t="n">
        <f aca="false">COUNTIF($A7422:$J7422,D7422)</f>
        <v>4</v>
      </c>
      <c r="O7422" s="2" t="n">
        <f aca="false">COUNTIF($A7422:$J7422,E7422)</f>
        <v>1</v>
      </c>
      <c r="P7422" s="2" t="n">
        <f aca="false">COUNTIF($A7422:$J7422,F7422)</f>
        <v>4</v>
      </c>
      <c r="Q7422" s="2" t="n">
        <f aca="false">COUNTIF($A7422:$J7422,G7422)</f>
        <v>1</v>
      </c>
      <c r="R7422" s="2" t="n">
        <f aca="false">COUNTIF($A7422:$J7422,H7422)</f>
        <v>4</v>
      </c>
      <c r="S7422" s="2" t="n">
        <f aca="false">COUNTIF($A7422:$J7422,I7422)</f>
        <v>1</v>
      </c>
      <c r="T7422" s="2" t="n">
        <f aca="false">COUNTIF($A7422:$J7422,J7422)</f>
        <v>4</v>
      </c>
      <c r="U7422" s="0" t="n">
        <f aca="false">SUM(K7422:T7422)</f>
        <v>22</v>
      </c>
      <c r="V7422" s="4" t="n">
        <f aca="false">IF(U7422=26,TRUE())</f>
        <v>0</v>
      </c>
    </row>
    <row r="7423" customFormat="false" ht="13.8" hidden="true" customHeight="false" outlineLevel="0" collapsed="false">
      <c r="A7423" s="1" t="n">
        <v>21</v>
      </c>
      <c r="B7423" s="1" t="n">
        <v>9</v>
      </c>
      <c r="C7423" s="1" t="n">
        <v>1</v>
      </c>
      <c r="D7423" s="1" t="n">
        <v>10</v>
      </c>
      <c r="E7423" s="1" t="n">
        <v>13</v>
      </c>
      <c r="F7423" s="1" t="n">
        <v>18</v>
      </c>
      <c r="G7423" s="1" t="n">
        <v>2</v>
      </c>
      <c r="H7423" s="1" t="n">
        <v>21</v>
      </c>
      <c r="I7423" s="1" t="n">
        <v>6</v>
      </c>
      <c r="J7423" s="1" t="n">
        <v>13</v>
      </c>
      <c r="K7423" s="2" t="n">
        <f aca="false">COUNTIF($A7423:$J7423,A7423)</f>
        <v>2</v>
      </c>
      <c r="L7423" s="2" t="n">
        <f aca="false">COUNTIF($A7423:$J7423,B7423)</f>
        <v>1</v>
      </c>
      <c r="M7423" s="2" t="n">
        <f aca="false">COUNTIF($A7423:$J7423,C7423)</f>
        <v>1</v>
      </c>
      <c r="N7423" s="2" t="n">
        <f aca="false">COUNTIF($A7423:$J7423,D7423)</f>
        <v>1</v>
      </c>
      <c r="O7423" s="2" t="n">
        <f aca="false">COUNTIF($A7423:$J7423,E7423)</f>
        <v>2</v>
      </c>
      <c r="P7423" s="2" t="n">
        <f aca="false">COUNTIF($A7423:$J7423,F7423)</f>
        <v>1</v>
      </c>
      <c r="Q7423" s="2" t="n">
        <f aca="false">COUNTIF($A7423:$J7423,G7423)</f>
        <v>1</v>
      </c>
      <c r="R7423" s="2" t="n">
        <f aca="false">COUNTIF($A7423:$J7423,H7423)</f>
        <v>2</v>
      </c>
      <c r="S7423" s="2" t="n">
        <f aca="false">COUNTIF($A7423:$J7423,I7423)</f>
        <v>1</v>
      </c>
      <c r="T7423" s="2" t="n">
        <f aca="false">COUNTIF($A7423:$J7423,J7423)</f>
        <v>2</v>
      </c>
      <c r="U7423" s="0" t="n">
        <f aca="false">SUM(K7423:T7423)</f>
        <v>14</v>
      </c>
      <c r="V7423" s="4" t="n">
        <f aca="false">IF(U7423=26,TRUE())</f>
        <v>0</v>
      </c>
    </row>
    <row r="7424" customFormat="false" ht="13.8" hidden="true" customHeight="false" outlineLevel="0" collapsed="false">
      <c r="A7424" s="1" t="n">
        <v>9</v>
      </c>
      <c r="B7424" s="1" t="n">
        <v>22</v>
      </c>
      <c r="C7424" s="1" t="n">
        <v>11</v>
      </c>
      <c r="D7424" s="1" t="n">
        <v>22</v>
      </c>
      <c r="E7424" s="1" t="n">
        <v>1</v>
      </c>
      <c r="F7424" s="1" t="n">
        <v>2</v>
      </c>
      <c r="G7424" s="1" t="n">
        <v>9</v>
      </c>
      <c r="H7424" s="1" t="n">
        <v>10</v>
      </c>
      <c r="I7424" s="1" t="n">
        <v>21</v>
      </c>
      <c r="J7424" s="1" t="n">
        <v>12</v>
      </c>
      <c r="K7424" s="2" t="n">
        <f aca="false">COUNTIF($A7424:$J7424,A7424)</f>
        <v>2</v>
      </c>
      <c r="L7424" s="2" t="n">
        <f aca="false">COUNTIF($A7424:$J7424,B7424)</f>
        <v>2</v>
      </c>
      <c r="M7424" s="2" t="n">
        <f aca="false">COUNTIF($A7424:$J7424,C7424)</f>
        <v>1</v>
      </c>
      <c r="N7424" s="2" t="n">
        <f aca="false">COUNTIF($A7424:$J7424,D7424)</f>
        <v>2</v>
      </c>
      <c r="O7424" s="2" t="n">
        <f aca="false">COUNTIF($A7424:$J7424,E7424)</f>
        <v>1</v>
      </c>
      <c r="P7424" s="2" t="n">
        <f aca="false">COUNTIF($A7424:$J7424,F7424)</f>
        <v>1</v>
      </c>
      <c r="Q7424" s="2" t="n">
        <f aca="false">COUNTIF($A7424:$J7424,G7424)</f>
        <v>2</v>
      </c>
      <c r="R7424" s="2" t="n">
        <f aca="false">COUNTIF($A7424:$J7424,H7424)</f>
        <v>1</v>
      </c>
      <c r="S7424" s="2" t="n">
        <f aca="false">COUNTIF($A7424:$J7424,I7424)</f>
        <v>1</v>
      </c>
      <c r="T7424" s="2" t="n">
        <f aca="false">COUNTIF($A7424:$J7424,J7424)</f>
        <v>1</v>
      </c>
      <c r="U7424" s="0" t="n">
        <f aca="false">SUM(K7424:T7424)</f>
        <v>14</v>
      </c>
      <c r="V7424" s="4" t="n">
        <f aca="false">IF(U7424=26,TRUE())</f>
        <v>0</v>
      </c>
    </row>
    <row r="7425" customFormat="false" ht="13.8" hidden="true" customHeight="false" outlineLevel="0" collapsed="false">
      <c r="A7425" s="1" t="n">
        <v>4</v>
      </c>
      <c r="B7425" s="1" t="n">
        <v>21</v>
      </c>
      <c r="C7425" s="1" t="n">
        <v>4</v>
      </c>
      <c r="D7425" s="1" t="n">
        <v>23</v>
      </c>
      <c r="E7425" s="1" t="n">
        <v>15</v>
      </c>
      <c r="F7425" s="1" t="n">
        <v>16</v>
      </c>
      <c r="G7425" s="1" t="n">
        <v>11</v>
      </c>
      <c r="H7425" s="1" t="n">
        <v>12</v>
      </c>
      <c r="I7425" s="1" t="n">
        <v>8</v>
      </c>
      <c r="J7425" s="1" t="n">
        <v>20</v>
      </c>
      <c r="K7425" s="2" t="n">
        <f aca="false">COUNTIF($A7425:$J7425,A7425)</f>
        <v>2</v>
      </c>
      <c r="L7425" s="2" t="n">
        <f aca="false">COUNTIF($A7425:$J7425,B7425)</f>
        <v>1</v>
      </c>
      <c r="M7425" s="2" t="n">
        <f aca="false">COUNTIF($A7425:$J7425,C7425)</f>
        <v>2</v>
      </c>
      <c r="N7425" s="2" t="n">
        <f aca="false">COUNTIF($A7425:$J7425,D7425)</f>
        <v>1</v>
      </c>
      <c r="O7425" s="2" t="n">
        <f aca="false">COUNTIF($A7425:$J7425,E7425)</f>
        <v>1</v>
      </c>
      <c r="P7425" s="2" t="n">
        <f aca="false">COUNTIF($A7425:$J7425,F7425)</f>
        <v>1</v>
      </c>
      <c r="Q7425" s="2" t="n">
        <f aca="false">COUNTIF($A7425:$J7425,G7425)</f>
        <v>1</v>
      </c>
      <c r="R7425" s="2" t="n">
        <f aca="false">COUNTIF($A7425:$J7425,H7425)</f>
        <v>1</v>
      </c>
      <c r="S7425" s="2" t="n">
        <f aca="false">COUNTIF($A7425:$J7425,I7425)</f>
        <v>1</v>
      </c>
      <c r="T7425" s="2" t="n">
        <f aca="false">COUNTIF($A7425:$J7425,J7425)</f>
        <v>1</v>
      </c>
      <c r="U7425" s="0" t="n">
        <f aca="false">SUM(K7425:T7425)</f>
        <v>12</v>
      </c>
      <c r="V7425" s="4" t="n">
        <f aca="false">IF(U7425=26,TRUE())</f>
        <v>0</v>
      </c>
    </row>
    <row r="7426" customFormat="false" ht="13.8" hidden="true" customHeight="false" outlineLevel="0" collapsed="false">
      <c r="A7426" s="1" t="n">
        <v>1</v>
      </c>
      <c r="B7426" s="1" t="n">
        <v>13</v>
      </c>
      <c r="C7426" s="1" t="n">
        <v>18</v>
      </c>
      <c r="D7426" s="1" t="n">
        <v>19</v>
      </c>
      <c r="E7426" s="1" t="n">
        <v>24</v>
      </c>
      <c r="F7426" s="1" t="n">
        <v>15</v>
      </c>
      <c r="G7426" s="1" t="n">
        <v>4</v>
      </c>
      <c r="H7426" s="1" t="n">
        <v>19</v>
      </c>
      <c r="I7426" s="1" t="n">
        <v>12</v>
      </c>
      <c r="J7426" s="1" t="n">
        <v>7</v>
      </c>
      <c r="K7426" s="2" t="n">
        <f aca="false">COUNTIF($A7426:$J7426,A7426)</f>
        <v>1</v>
      </c>
      <c r="L7426" s="2" t="n">
        <f aca="false">COUNTIF($A7426:$J7426,B7426)</f>
        <v>1</v>
      </c>
      <c r="M7426" s="2" t="n">
        <f aca="false">COUNTIF($A7426:$J7426,C7426)</f>
        <v>1</v>
      </c>
      <c r="N7426" s="2" t="n">
        <f aca="false">COUNTIF($A7426:$J7426,D7426)</f>
        <v>2</v>
      </c>
      <c r="O7426" s="2" t="n">
        <f aca="false">COUNTIF($A7426:$J7426,E7426)</f>
        <v>1</v>
      </c>
      <c r="P7426" s="2" t="n">
        <f aca="false">COUNTIF($A7426:$J7426,F7426)</f>
        <v>1</v>
      </c>
      <c r="Q7426" s="2" t="n">
        <f aca="false">COUNTIF($A7426:$J7426,G7426)</f>
        <v>1</v>
      </c>
      <c r="R7426" s="2" t="n">
        <f aca="false">COUNTIF($A7426:$J7426,H7426)</f>
        <v>2</v>
      </c>
      <c r="S7426" s="2" t="n">
        <f aca="false">COUNTIF($A7426:$J7426,I7426)</f>
        <v>1</v>
      </c>
      <c r="T7426" s="2" t="n">
        <f aca="false">COUNTIF($A7426:$J7426,J7426)</f>
        <v>1</v>
      </c>
      <c r="U7426" s="0" t="n">
        <f aca="false">SUM(K7426:T7426)</f>
        <v>12</v>
      </c>
      <c r="V7426" s="4" t="n">
        <f aca="false">IF(U7426=26,TRUE())</f>
        <v>0</v>
      </c>
    </row>
    <row r="7427" customFormat="false" ht="13.8" hidden="true" customHeight="false" outlineLevel="0" collapsed="false">
      <c r="A7427" s="1" t="n">
        <v>22</v>
      </c>
      <c r="B7427" s="1" t="n">
        <v>12</v>
      </c>
      <c r="C7427" s="1" t="n">
        <v>20</v>
      </c>
      <c r="D7427" s="1" t="n">
        <v>24</v>
      </c>
      <c r="E7427" s="1" t="n">
        <v>1</v>
      </c>
      <c r="F7427" s="1" t="n">
        <v>12</v>
      </c>
      <c r="G7427" s="1" t="n">
        <v>17</v>
      </c>
      <c r="H7427" s="1" t="n">
        <v>21</v>
      </c>
      <c r="I7427" s="1" t="n">
        <v>14</v>
      </c>
      <c r="J7427" s="1" t="n">
        <v>6</v>
      </c>
      <c r="K7427" s="2" t="n">
        <f aca="false">COUNTIF($A7427:$J7427,A7427)</f>
        <v>1</v>
      </c>
      <c r="L7427" s="2" t="n">
        <f aca="false">COUNTIF($A7427:$J7427,B7427)</f>
        <v>2</v>
      </c>
      <c r="M7427" s="2" t="n">
        <f aca="false">COUNTIF($A7427:$J7427,C7427)</f>
        <v>1</v>
      </c>
      <c r="N7427" s="2" t="n">
        <f aca="false">COUNTIF($A7427:$J7427,D7427)</f>
        <v>1</v>
      </c>
      <c r="O7427" s="2" t="n">
        <f aca="false">COUNTIF($A7427:$J7427,E7427)</f>
        <v>1</v>
      </c>
      <c r="P7427" s="2" t="n">
        <f aca="false">COUNTIF($A7427:$J7427,F7427)</f>
        <v>2</v>
      </c>
      <c r="Q7427" s="2" t="n">
        <f aca="false">COUNTIF($A7427:$J7427,G7427)</f>
        <v>1</v>
      </c>
      <c r="R7427" s="2" t="n">
        <f aca="false">COUNTIF($A7427:$J7427,H7427)</f>
        <v>1</v>
      </c>
      <c r="S7427" s="2" t="n">
        <f aca="false">COUNTIF($A7427:$J7427,I7427)</f>
        <v>1</v>
      </c>
      <c r="T7427" s="2" t="n">
        <f aca="false">COUNTIF($A7427:$J7427,J7427)</f>
        <v>1</v>
      </c>
      <c r="U7427" s="0" t="n">
        <f aca="false">SUM(K7427:T7427)</f>
        <v>12</v>
      </c>
      <c r="V7427" s="4" t="n">
        <f aca="false">IF(U7427=26,TRUE())</f>
        <v>0</v>
      </c>
    </row>
    <row r="7428" customFormat="false" ht="13.8" hidden="true" customHeight="false" outlineLevel="0" collapsed="false">
      <c r="A7428" s="1" t="n">
        <v>7</v>
      </c>
      <c r="B7428" s="1" t="n">
        <v>25</v>
      </c>
      <c r="C7428" s="1" t="n">
        <v>10</v>
      </c>
      <c r="D7428" s="1" t="n">
        <v>11</v>
      </c>
      <c r="E7428" s="1" t="n">
        <v>16</v>
      </c>
      <c r="F7428" s="1" t="n">
        <v>14</v>
      </c>
      <c r="G7428" s="1" t="n">
        <v>6</v>
      </c>
      <c r="H7428" s="1" t="n">
        <v>20</v>
      </c>
      <c r="I7428" s="1" t="n">
        <v>4</v>
      </c>
      <c r="J7428" s="1" t="n">
        <v>24</v>
      </c>
      <c r="K7428" s="2" t="n">
        <f aca="false">COUNTIF($A7428:$J7428,A7428)</f>
        <v>1</v>
      </c>
      <c r="L7428" s="2" t="n">
        <f aca="false">COUNTIF($A7428:$J7428,B7428)</f>
        <v>1</v>
      </c>
      <c r="M7428" s="2" t="n">
        <f aca="false">COUNTIF($A7428:$J7428,C7428)</f>
        <v>1</v>
      </c>
      <c r="N7428" s="2" t="n">
        <f aca="false">COUNTIF($A7428:$J7428,D7428)</f>
        <v>1</v>
      </c>
      <c r="O7428" s="2" t="n">
        <f aca="false">COUNTIF($A7428:$J7428,E7428)</f>
        <v>1</v>
      </c>
      <c r="P7428" s="2" t="n">
        <f aca="false">COUNTIF($A7428:$J7428,F7428)</f>
        <v>1</v>
      </c>
      <c r="Q7428" s="2" t="n">
        <f aca="false">COUNTIF($A7428:$J7428,G7428)</f>
        <v>1</v>
      </c>
      <c r="R7428" s="2" t="n">
        <f aca="false">COUNTIF($A7428:$J7428,H7428)</f>
        <v>1</v>
      </c>
      <c r="S7428" s="2" t="n">
        <f aca="false">COUNTIF($A7428:$J7428,I7428)</f>
        <v>1</v>
      </c>
      <c r="T7428" s="2" t="n">
        <f aca="false">COUNTIF($A7428:$J7428,J7428)</f>
        <v>1</v>
      </c>
      <c r="U7428" s="0" t="n">
        <f aca="false">SUM(K7428:T7428)</f>
        <v>10</v>
      </c>
      <c r="V7428" s="4" t="n">
        <f aca="false">IF(U7428=26,TRUE())</f>
        <v>0</v>
      </c>
    </row>
    <row r="7429" customFormat="false" ht="13.8" hidden="true" customHeight="false" outlineLevel="0" collapsed="false">
      <c r="A7429" s="1" t="n">
        <v>13</v>
      </c>
      <c r="B7429" s="1" t="n">
        <v>25</v>
      </c>
      <c r="C7429" s="1" t="n">
        <v>18</v>
      </c>
      <c r="D7429" s="1" t="n">
        <v>6</v>
      </c>
      <c r="E7429" s="1" t="n">
        <v>3</v>
      </c>
      <c r="F7429" s="1" t="n">
        <v>15</v>
      </c>
      <c r="G7429" s="1" t="n">
        <v>2</v>
      </c>
      <c r="H7429" s="1" t="n">
        <v>16</v>
      </c>
      <c r="I7429" s="1" t="n">
        <v>18</v>
      </c>
      <c r="J7429" s="1" t="n">
        <v>11</v>
      </c>
      <c r="K7429" s="2" t="n">
        <f aca="false">COUNTIF($A7429:$J7429,A7429)</f>
        <v>1</v>
      </c>
      <c r="L7429" s="2" t="n">
        <f aca="false">COUNTIF($A7429:$J7429,B7429)</f>
        <v>1</v>
      </c>
      <c r="M7429" s="2" t="n">
        <f aca="false">COUNTIF($A7429:$J7429,C7429)</f>
        <v>2</v>
      </c>
      <c r="N7429" s="2" t="n">
        <f aca="false">COUNTIF($A7429:$J7429,D7429)</f>
        <v>1</v>
      </c>
      <c r="O7429" s="2" t="n">
        <f aca="false">COUNTIF($A7429:$J7429,E7429)</f>
        <v>1</v>
      </c>
      <c r="P7429" s="2" t="n">
        <f aca="false">COUNTIF($A7429:$J7429,F7429)</f>
        <v>1</v>
      </c>
      <c r="Q7429" s="2" t="n">
        <f aca="false">COUNTIF($A7429:$J7429,G7429)</f>
        <v>1</v>
      </c>
      <c r="R7429" s="2" t="n">
        <f aca="false">COUNTIF($A7429:$J7429,H7429)</f>
        <v>1</v>
      </c>
      <c r="S7429" s="2" t="n">
        <f aca="false">COUNTIF($A7429:$J7429,I7429)</f>
        <v>2</v>
      </c>
      <c r="T7429" s="2" t="n">
        <f aca="false">COUNTIF($A7429:$J7429,J7429)</f>
        <v>1</v>
      </c>
      <c r="U7429" s="0" t="n">
        <f aca="false">SUM(K7429:T7429)</f>
        <v>12</v>
      </c>
      <c r="V7429" s="4" t="n">
        <f aca="false">IF(U7429=26,TRUE())</f>
        <v>0</v>
      </c>
    </row>
    <row r="7430" customFormat="false" ht="13.8" hidden="true" customHeight="false" outlineLevel="0" collapsed="false">
      <c r="A7430" s="1" t="n">
        <v>15</v>
      </c>
      <c r="B7430" s="1" t="n">
        <v>23</v>
      </c>
      <c r="C7430" s="1" t="n">
        <v>19</v>
      </c>
      <c r="D7430" s="1" t="n">
        <v>10</v>
      </c>
      <c r="E7430" s="1" t="n">
        <v>11</v>
      </c>
      <c r="F7430" s="1" t="n">
        <v>24</v>
      </c>
      <c r="G7430" s="1" t="n">
        <v>12</v>
      </c>
      <c r="H7430" s="1" t="n">
        <v>20</v>
      </c>
      <c r="I7430" s="1" t="n">
        <v>6</v>
      </c>
      <c r="J7430" s="1" t="n">
        <v>9</v>
      </c>
      <c r="K7430" s="2" t="n">
        <f aca="false">COUNTIF($A7430:$J7430,A7430)</f>
        <v>1</v>
      </c>
      <c r="L7430" s="2" t="n">
        <f aca="false">COUNTIF($A7430:$J7430,B7430)</f>
        <v>1</v>
      </c>
      <c r="M7430" s="2" t="n">
        <f aca="false">COUNTIF($A7430:$J7430,C7430)</f>
        <v>1</v>
      </c>
      <c r="N7430" s="2" t="n">
        <f aca="false">COUNTIF($A7430:$J7430,D7430)</f>
        <v>1</v>
      </c>
      <c r="O7430" s="2" t="n">
        <f aca="false">COUNTIF($A7430:$J7430,E7430)</f>
        <v>1</v>
      </c>
      <c r="P7430" s="2" t="n">
        <f aca="false">COUNTIF($A7430:$J7430,F7430)</f>
        <v>1</v>
      </c>
      <c r="Q7430" s="2" t="n">
        <f aca="false">COUNTIF($A7430:$J7430,G7430)</f>
        <v>1</v>
      </c>
      <c r="R7430" s="2" t="n">
        <f aca="false">COUNTIF($A7430:$J7430,H7430)</f>
        <v>1</v>
      </c>
      <c r="S7430" s="2" t="n">
        <f aca="false">COUNTIF($A7430:$J7430,I7430)</f>
        <v>1</v>
      </c>
      <c r="T7430" s="2" t="n">
        <f aca="false">COUNTIF($A7430:$J7430,J7430)</f>
        <v>1</v>
      </c>
      <c r="U7430" s="0" t="n">
        <f aca="false">SUM(K7430:T7430)</f>
        <v>10</v>
      </c>
      <c r="V7430" s="4" t="n">
        <f aca="false">IF(U7430=26,TRUE())</f>
        <v>0</v>
      </c>
    </row>
    <row r="7431" customFormat="false" ht="13.8" hidden="true" customHeight="false" outlineLevel="0" collapsed="false">
      <c r="A7431" s="1" t="n">
        <v>4</v>
      </c>
      <c r="B7431" s="1" t="n">
        <v>12</v>
      </c>
      <c r="C7431" s="1" t="n">
        <v>8</v>
      </c>
      <c r="D7431" s="1" t="n">
        <v>25</v>
      </c>
      <c r="E7431" s="1" t="n">
        <v>25</v>
      </c>
      <c r="F7431" s="1" t="n">
        <v>17</v>
      </c>
      <c r="G7431" s="1" t="n">
        <v>12</v>
      </c>
      <c r="H7431" s="1" t="n">
        <v>15</v>
      </c>
      <c r="I7431" s="1" t="n">
        <v>24</v>
      </c>
      <c r="J7431" s="1" t="n">
        <v>25</v>
      </c>
      <c r="K7431" s="2" t="n">
        <f aca="false">COUNTIF($A7431:$J7431,A7431)</f>
        <v>1</v>
      </c>
      <c r="L7431" s="2" t="n">
        <f aca="false">COUNTIF($A7431:$J7431,B7431)</f>
        <v>2</v>
      </c>
      <c r="M7431" s="2" t="n">
        <f aca="false">COUNTIF($A7431:$J7431,C7431)</f>
        <v>1</v>
      </c>
      <c r="N7431" s="2" t="n">
        <f aca="false">COUNTIF($A7431:$J7431,D7431)</f>
        <v>3</v>
      </c>
      <c r="O7431" s="2" t="n">
        <f aca="false">COUNTIF($A7431:$J7431,E7431)</f>
        <v>3</v>
      </c>
      <c r="P7431" s="2" t="n">
        <f aca="false">COUNTIF($A7431:$J7431,F7431)</f>
        <v>1</v>
      </c>
      <c r="Q7431" s="2" t="n">
        <f aca="false">COUNTIF($A7431:$J7431,G7431)</f>
        <v>2</v>
      </c>
      <c r="R7431" s="2" t="n">
        <f aca="false">COUNTIF($A7431:$J7431,H7431)</f>
        <v>1</v>
      </c>
      <c r="S7431" s="2" t="n">
        <f aca="false">COUNTIF($A7431:$J7431,I7431)</f>
        <v>1</v>
      </c>
      <c r="T7431" s="2" t="n">
        <f aca="false">COUNTIF($A7431:$J7431,J7431)</f>
        <v>3</v>
      </c>
      <c r="U7431" s="0" t="n">
        <f aca="false">SUM(K7431:T7431)</f>
        <v>18</v>
      </c>
      <c r="V7431" s="4" t="n">
        <f aca="false">IF(U7431=26,TRUE())</f>
        <v>0</v>
      </c>
    </row>
    <row r="7432" customFormat="false" ht="13.8" hidden="true" customHeight="false" outlineLevel="0" collapsed="false">
      <c r="A7432" s="1" t="n">
        <v>6</v>
      </c>
      <c r="B7432" s="1" t="n">
        <v>19</v>
      </c>
      <c r="C7432" s="1" t="n">
        <v>15</v>
      </c>
      <c r="D7432" s="1" t="n">
        <v>3</v>
      </c>
      <c r="E7432" s="1" t="n">
        <v>20</v>
      </c>
      <c r="F7432" s="1" t="n">
        <v>14</v>
      </c>
      <c r="G7432" s="1" t="n">
        <v>12</v>
      </c>
      <c r="H7432" s="1" t="n">
        <v>15</v>
      </c>
      <c r="I7432" s="1" t="n">
        <v>12</v>
      </c>
      <c r="J7432" s="1" t="n">
        <v>7</v>
      </c>
      <c r="K7432" s="2" t="n">
        <f aca="false">COUNTIF($A7432:$J7432,A7432)</f>
        <v>1</v>
      </c>
      <c r="L7432" s="2" t="n">
        <f aca="false">COUNTIF($A7432:$J7432,B7432)</f>
        <v>1</v>
      </c>
      <c r="M7432" s="2" t="n">
        <f aca="false">COUNTIF($A7432:$J7432,C7432)</f>
        <v>2</v>
      </c>
      <c r="N7432" s="2" t="n">
        <f aca="false">COUNTIF($A7432:$J7432,D7432)</f>
        <v>1</v>
      </c>
      <c r="O7432" s="2" t="n">
        <f aca="false">COUNTIF($A7432:$J7432,E7432)</f>
        <v>1</v>
      </c>
      <c r="P7432" s="2" t="n">
        <f aca="false">COUNTIF($A7432:$J7432,F7432)</f>
        <v>1</v>
      </c>
      <c r="Q7432" s="2" t="n">
        <f aca="false">COUNTIF($A7432:$J7432,G7432)</f>
        <v>2</v>
      </c>
      <c r="R7432" s="2" t="n">
        <f aca="false">COUNTIF($A7432:$J7432,H7432)</f>
        <v>2</v>
      </c>
      <c r="S7432" s="2" t="n">
        <f aca="false">COUNTIF($A7432:$J7432,I7432)</f>
        <v>2</v>
      </c>
      <c r="T7432" s="2" t="n">
        <f aca="false">COUNTIF($A7432:$J7432,J7432)</f>
        <v>1</v>
      </c>
      <c r="U7432" s="0" t="n">
        <f aca="false">SUM(K7432:T7432)</f>
        <v>14</v>
      </c>
      <c r="V7432" s="4" t="n">
        <f aca="false">IF(U7432=26,TRUE())</f>
        <v>0</v>
      </c>
    </row>
    <row r="7433" customFormat="false" ht="13.8" hidden="true" customHeight="false" outlineLevel="0" collapsed="false">
      <c r="A7433" s="1" t="n">
        <v>4</v>
      </c>
      <c r="B7433" s="1" t="n">
        <v>24</v>
      </c>
      <c r="C7433" s="1" t="n">
        <v>16</v>
      </c>
      <c r="D7433" s="1" t="n">
        <v>21</v>
      </c>
      <c r="E7433" s="1" t="n">
        <v>10</v>
      </c>
      <c r="F7433" s="1" t="n">
        <v>19</v>
      </c>
      <c r="G7433" s="1" t="n">
        <v>1</v>
      </c>
      <c r="H7433" s="1" t="n">
        <v>12</v>
      </c>
      <c r="I7433" s="1" t="n">
        <v>25</v>
      </c>
      <c r="J7433" s="1" t="n">
        <v>24</v>
      </c>
      <c r="K7433" s="2" t="n">
        <f aca="false">COUNTIF($A7433:$J7433,A7433)</f>
        <v>1</v>
      </c>
      <c r="L7433" s="2" t="n">
        <f aca="false">COUNTIF($A7433:$J7433,B7433)</f>
        <v>2</v>
      </c>
      <c r="M7433" s="2" t="n">
        <f aca="false">COUNTIF($A7433:$J7433,C7433)</f>
        <v>1</v>
      </c>
      <c r="N7433" s="2" t="n">
        <f aca="false">COUNTIF($A7433:$J7433,D7433)</f>
        <v>1</v>
      </c>
      <c r="O7433" s="2" t="n">
        <f aca="false">COUNTIF($A7433:$J7433,E7433)</f>
        <v>1</v>
      </c>
      <c r="P7433" s="2" t="n">
        <f aca="false">COUNTIF($A7433:$J7433,F7433)</f>
        <v>1</v>
      </c>
      <c r="Q7433" s="2" t="n">
        <f aca="false">COUNTIF($A7433:$J7433,G7433)</f>
        <v>1</v>
      </c>
      <c r="R7433" s="2" t="n">
        <f aca="false">COUNTIF($A7433:$J7433,H7433)</f>
        <v>1</v>
      </c>
      <c r="S7433" s="2" t="n">
        <f aca="false">COUNTIF($A7433:$J7433,I7433)</f>
        <v>1</v>
      </c>
      <c r="T7433" s="2" t="n">
        <f aca="false">COUNTIF($A7433:$J7433,J7433)</f>
        <v>2</v>
      </c>
      <c r="U7433" s="0" t="n">
        <f aca="false">SUM(K7433:T7433)</f>
        <v>12</v>
      </c>
      <c r="V7433" s="4" t="n">
        <f aca="false">IF(U7433=26,TRUE())</f>
        <v>0</v>
      </c>
    </row>
    <row r="7434" customFormat="false" ht="13.8" hidden="true" customHeight="false" outlineLevel="0" collapsed="false">
      <c r="A7434" s="1" t="n">
        <v>14</v>
      </c>
      <c r="B7434" s="1" t="n">
        <v>12</v>
      </c>
      <c r="C7434" s="1" t="n">
        <v>5</v>
      </c>
      <c r="D7434" s="1" t="n">
        <v>1</v>
      </c>
      <c r="E7434" s="1" t="n">
        <v>8</v>
      </c>
      <c r="F7434" s="1" t="n">
        <v>21</v>
      </c>
      <c r="G7434" s="1" t="n">
        <v>3</v>
      </c>
      <c r="H7434" s="1" t="n">
        <v>4</v>
      </c>
      <c r="I7434" s="1" t="n">
        <v>18</v>
      </c>
      <c r="J7434" s="1" t="n">
        <v>6</v>
      </c>
      <c r="K7434" s="2" t="n">
        <f aca="false">COUNTIF($A7434:$J7434,A7434)</f>
        <v>1</v>
      </c>
      <c r="L7434" s="2" t="n">
        <f aca="false">COUNTIF($A7434:$J7434,B7434)</f>
        <v>1</v>
      </c>
      <c r="M7434" s="2" t="n">
        <f aca="false">COUNTIF($A7434:$J7434,C7434)</f>
        <v>1</v>
      </c>
      <c r="N7434" s="2" t="n">
        <f aca="false">COUNTIF($A7434:$J7434,D7434)</f>
        <v>1</v>
      </c>
      <c r="O7434" s="2" t="n">
        <f aca="false">COUNTIF($A7434:$J7434,E7434)</f>
        <v>1</v>
      </c>
      <c r="P7434" s="2" t="n">
        <f aca="false">COUNTIF($A7434:$J7434,F7434)</f>
        <v>1</v>
      </c>
      <c r="Q7434" s="2" t="n">
        <f aca="false">COUNTIF($A7434:$J7434,G7434)</f>
        <v>1</v>
      </c>
      <c r="R7434" s="2" t="n">
        <f aca="false">COUNTIF($A7434:$J7434,H7434)</f>
        <v>1</v>
      </c>
      <c r="S7434" s="2" t="n">
        <f aca="false">COUNTIF($A7434:$J7434,I7434)</f>
        <v>1</v>
      </c>
      <c r="T7434" s="2" t="n">
        <f aca="false">COUNTIF($A7434:$J7434,J7434)</f>
        <v>1</v>
      </c>
      <c r="U7434" s="0" t="n">
        <f aca="false">SUM(K7434:T7434)</f>
        <v>10</v>
      </c>
      <c r="V7434" s="4" t="n">
        <f aca="false">IF(U7434=26,TRUE())</f>
        <v>0</v>
      </c>
    </row>
    <row r="7435" customFormat="false" ht="13.8" hidden="true" customHeight="false" outlineLevel="0" collapsed="false">
      <c r="A7435" s="1" t="n">
        <v>16</v>
      </c>
      <c r="B7435" s="1" t="n">
        <v>16</v>
      </c>
      <c r="C7435" s="1" t="n">
        <v>1</v>
      </c>
      <c r="D7435" s="1" t="n">
        <v>10</v>
      </c>
      <c r="E7435" s="1" t="n">
        <v>6</v>
      </c>
      <c r="F7435" s="1" t="n">
        <v>16</v>
      </c>
      <c r="G7435" s="1" t="n">
        <v>3</v>
      </c>
      <c r="H7435" s="1" t="n">
        <v>3</v>
      </c>
      <c r="I7435" s="1" t="n">
        <v>20</v>
      </c>
      <c r="J7435" s="1" t="n">
        <v>1</v>
      </c>
      <c r="K7435" s="2" t="n">
        <f aca="false">COUNTIF($A7435:$J7435,A7435)</f>
        <v>3</v>
      </c>
      <c r="L7435" s="2" t="n">
        <f aca="false">COUNTIF($A7435:$J7435,B7435)</f>
        <v>3</v>
      </c>
      <c r="M7435" s="2" t="n">
        <f aca="false">COUNTIF($A7435:$J7435,C7435)</f>
        <v>2</v>
      </c>
      <c r="N7435" s="2" t="n">
        <f aca="false">COUNTIF($A7435:$J7435,D7435)</f>
        <v>1</v>
      </c>
      <c r="O7435" s="2" t="n">
        <f aca="false">COUNTIF($A7435:$J7435,E7435)</f>
        <v>1</v>
      </c>
      <c r="P7435" s="2" t="n">
        <f aca="false">COUNTIF($A7435:$J7435,F7435)</f>
        <v>3</v>
      </c>
      <c r="Q7435" s="2" t="n">
        <f aca="false">COUNTIF($A7435:$J7435,G7435)</f>
        <v>2</v>
      </c>
      <c r="R7435" s="2" t="n">
        <f aca="false">COUNTIF($A7435:$J7435,H7435)</f>
        <v>2</v>
      </c>
      <c r="S7435" s="2" t="n">
        <f aca="false">COUNTIF($A7435:$J7435,I7435)</f>
        <v>1</v>
      </c>
      <c r="T7435" s="2" t="n">
        <f aca="false">COUNTIF($A7435:$J7435,J7435)</f>
        <v>2</v>
      </c>
      <c r="U7435" s="0" t="n">
        <f aca="false">SUM(K7435:T7435)</f>
        <v>20</v>
      </c>
      <c r="V7435" s="4" t="n">
        <f aca="false">IF(U7435=26,TRUE())</f>
        <v>0</v>
      </c>
    </row>
    <row r="7436" customFormat="false" ht="13.8" hidden="true" customHeight="false" outlineLevel="0" collapsed="false">
      <c r="A7436" s="1" t="n">
        <v>5</v>
      </c>
      <c r="B7436" s="1" t="n">
        <v>14</v>
      </c>
      <c r="C7436" s="1" t="n">
        <v>25</v>
      </c>
      <c r="D7436" s="1" t="n">
        <v>25</v>
      </c>
      <c r="E7436" s="1" t="n">
        <v>2</v>
      </c>
      <c r="F7436" s="1" t="n">
        <v>16</v>
      </c>
      <c r="G7436" s="1" t="n">
        <v>15</v>
      </c>
      <c r="H7436" s="1" t="n">
        <v>14</v>
      </c>
      <c r="I7436" s="1" t="n">
        <v>12</v>
      </c>
      <c r="J7436" s="1" t="n">
        <v>22</v>
      </c>
      <c r="K7436" s="2" t="n">
        <f aca="false">COUNTIF($A7436:$J7436,A7436)</f>
        <v>1</v>
      </c>
      <c r="L7436" s="2" t="n">
        <f aca="false">COUNTIF($A7436:$J7436,B7436)</f>
        <v>2</v>
      </c>
      <c r="M7436" s="2" t="n">
        <f aca="false">COUNTIF($A7436:$J7436,C7436)</f>
        <v>2</v>
      </c>
      <c r="N7436" s="2" t="n">
        <f aca="false">COUNTIF($A7436:$J7436,D7436)</f>
        <v>2</v>
      </c>
      <c r="O7436" s="2" t="n">
        <f aca="false">COUNTIF($A7436:$J7436,E7436)</f>
        <v>1</v>
      </c>
      <c r="P7436" s="2" t="n">
        <f aca="false">COUNTIF($A7436:$J7436,F7436)</f>
        <v>1</v>
      </c>
      <c r="Q7436" s="2" t="n">
        <f aca="false">COUNTIF($A7436:$J7436,G7436)</f>
        <v>1</v>
      </c>
      <c r="R7436" s="2" t="n">
        <f aca="false">COUNTIF($A7436:$J7436,H7436)</f>
        <v>2</v>
      </c>
      <c r="S7436" s="2" t="n">
        <f aca="false">COUNTIF($A7436:$J7436,I7436)</f>
        <v>1</v>
      </c>
      <c r="T7436" s="2" t="n">
        <f aca="false">COUNTIF($A7436:$J7436,J7436)</f>
        <v>1</v>
      </c>
      <c r="U7436" s="0" t="n">
        <f aca="false">SUM(K7436:T7436)</f>
        <v>14</v>
      </c>
      <c r="V7436" s="4" t="n">
        <f aca="false">IF(U7436=26,TRUE())</f>
        <v>0</v>
      </c>
    </row>
    <row r="7437" customFormat="false" ht="13.8" hidden="true" customHeight="false" outlineLevel="0" collapsed="false">
      <c r="A7437" s="1" t="n">
        <v>25</v>
      </c>
      <c r="B7437" s="1" t="n">
        <v>19</v>
      </c>
      <c r="C7437" s="1" t="n">
        <v>18</v>
      </c>
      <c r="D7437" s="1" t="n">
        <v>4</v>
      </c>
      <c r="E7437" s="1" t="n">
        <v>12</v>
      </c>
      <c r="F7437" s="1" t="n">
        <v>21</v>
      </c>
      <c r="G7437" s="1" t="n">
        <v>6</v>
      </c>
      <c r="H7437" s="1" t="n">
        <v>16</v>
      </c>
      <c r="I7437" s="1" t="n">
        <v>25</v>
      </c>
      <c r="J7437" s="1" t="n">
        <v>12</v>
      </c>
      <c r="K7437" s="2" t="n">
        <f aca="false">COUNTIF($A7437:$J7437,A7437)</f>
        <v>2</v>
      </c>
      <c r="L7437" s="2" t="n">
        <f aca="false">COUNTIF($A7437:$J7437,B7437)</f>
        <v>1</v>
      </c>
      <c r="M7437" s="2" t="n">
        <f aca="false">COUNTIF($A7437:$J7437,C7437)</f>
        <v>1</v>
      </c>
      <c r="N7437" s="2" t="n">
        <f aca="false">COUNTIF($A7437:$J7437,D7437)</f>
        <v>1</v>
      </c>
      <c r="O7437" s="2" t="n">
        <f aca="false">COUNTIF($A7437:$J7437,E7437)</f>
        <v>2</v>
      </c>
      <c r="P7437" s="2" t="n">
        <f aca="false">COUNTIF($A7437:$J7437,F7437)</f>
        <v>1</v>
      </c>
      <c r="Q7437" s="2" t="n">
        <f aca="false">COUNTIF($A7437:$J7437,G7437)</f>
        <v>1</v>
      </c>
      <c r="R7437" s="2" t="n">
        <f aca="false">COUNTIF($A7437:$J7437,H7437)</f>
        <v>1</v>
      </c>
      <c r="S7437" s="2" t="n">
        <f aca="false">COUNTIF($A7437:$J7437,I7437)</f>
        <v>2</v>
      </c>
      <c r="T7437" s="2" t="n">
        <f aca="false">COUNTIF($A7437:$J7437,J7437)</f>
        <v>2</v>
      </c>
      <c r="U7437" s="0" t="n">
        <f aca="false">SUM(K7437:T7437)</f>
        <v>14</v>
      </c>
      <c r="V7437" s="4" t="n">
        <f aca="false">IF(U7437=26,TRUE())</f>
        <v>0</v>
      </c>
    </row>
    <row r="7438" customFormat="false" ht="13.8" hidden="true" customHeight="false" outlineLevel="0" collapsed="false">
      <c r="A7438" s="1" t="n">
        <v>10</v>
      </c>
      <c r="B7438" s="1" t="n">
        <v>15</v>
      </c>
      <c r="C7438" s="1" t="n">
        <v>24</v>
      </c>
      <c r="D7438" s="1" t="n">
        <v>6</v>
      </c>
      <c r="E7438" s="1" t="n">
        <v>23</v>
      </c>
      <c r="F7438" s="1" t="n">
        <v>21</v>
      </c>
      <c r="G7438" s="1" t="n">
        <v>19</v>
      </c>
      <c r="H7438" s="1" t="n">
        <v>6</v>
      </c>
      <c r="I7438" s="1" t="n">
        <v>4</v>
      </c>
      <c r="J7438" s="1" t="n">
        <v>6</v>
      </c>
      <c r="K7438" s="2" t="n">
        <f aca="false">COUNTIF($A7438:$J7438,A7438)</f>
        <v>1</v>
      </c>
      <c r="L7438" s="2" t="n">
        <f aca="false">COUNTIF($A7438:$J7438,B7438)</f>
        <v>1</v>
      </c>
      <c r="M7438" s="2" t="n">
        <f aca="false">COUNTIF($A7438:$J7438,C7438)</f>
        <v>1</v>
      </c>
      <c r="N7438" s="2" t="n">
        <f aca="false">COUNTIF($A7438:$J7438,D7438)</f>
        <v>3</v>
      </c>
      <c r="O7438" s="2" t="n">
        <f aca="false">COUNTIF($A7438:$J7438,E7438)</f>
        <v>1</v>
      </c>
      <c r="P7438" s="2" t="n">
        <f aca="false">COUNTIF($A7438:$J7438,F7438)</f>
        <v>1</v>
      </c>
      <c r="Q7438" s="2" t="n">
        <f aca="false">COUNTIF($A7438:$J7438,G7438)</f>
        <v>1</v>
      </c>
      <c r="R7438" s="2" t="n">
        <f aca="false">COUNTIF($A7438:$J7438,H7438)</f>
        <v>3</v>
      </c>
      <c r="S7438" s="2" t="n">
        <f aca="false">COUNTIF($A7438:$J7438,I7438)</f>
        <v>1</v>
      </c>
      <c r="T7438" s="2" t="n">
        <f aca="false">COUNTIF($A7438:$J7438,J7438)</f>
        <v>3</v>
      </c>
      <c r="U7438" s="0" t="n">
        <f aca="false">SUM(K7438:T7438)</f>
        <v>16</v>
      </c>
      <c r="V7438" s="4" t="n">
        <f aca="false">IF(U7438=26,TRUE())</f>
        <v>0</v>
      </c>
    </row>
    <row r="7439" customFormat="false" ht="13.8" hidden="true" customHeight="false" outlineLevel="0" collapsed="false">
      <c r="A7439" s="1" t="n">
        <v>9</v>
      </c>
      <c r="B7439" s="1" t="n">
        <v>6</v>
      </c>
      <c r="C7439" s="1" t="n">
        <v>9</v>
      </c>
      <c r="D7439" s="1" t="n">
        <v>9</v>
      </c>
      <c r="E7439" s="1" t="n">
        <v>18</v>
      </c>
      <c r="F7439" s="1" t="n">
        <v>23</v>
      </c>
      <c r="G7439" s="1" t="n">
        <v>11</v>
      </c>
      <c r="H7439" s="1" t="n">
        <v>9</v>
      </c>
      <c r="I7439" s="1" t="n">
        <v>4</v>
      </c>
      <c r="J7439" s="1" t="n">
        <v>15</v>
      </c>
      <c r="K7439" s="2" t="n">
        <f aca="false">COUNTIF($A7439:$J7439,A7439)</f>
        <v>4</v>
      </c>
      <c r="L7439" s="2" t="n">
        <f aca="false">COUNTIF($A7439:$J7439,B7439)</f>
        <v>1</v>
      </c>
      <c r="M7439" s="2" t="n">
        <f aca="false">COUNTIF($A7439:$J7439,C7439)</f>
        <v>4</v>
      </c>
      <c r="N7439" s="2" t="n">
        <f aca="false">COUNTIF($A7439:$J7439,D7439)</f>
        <v>4</v>
      </c>
      <c r="O7439" s="2" t="n">
        <f aca="false">COUNTIF($A7439:$J7439,E7439)</f>
        <v>1</v>
      </c>
      <c r="P7439" s="2" t="n">
        <f aca="false">COUNTIF($A7439:$J7439,F7439)</f>
        <v>1</v>
      </c>
      <c r="Q7439" s="2" t="n">
        <f aca="false">COUNTIF($A7439:$J7439,G7439)</f>
        <v>1</v>
      </c>
      <c r="R7439" s="2" t="n">
        <f aca="false">COUNTIF($A7439:$J7439,H7439)</f>
        <v>4</v>
      </c>
      <c r="S7439" s="2" t="n">
        <f aca="false">COUNTIF($A7439:$J7439,I7439)</f>
        <v>1</v>
      </c>
      <c r="T7439" s="2" t="n">
        <f aca="false">COUNTIF($A7439:$J7439,J7439)</f>
        <v>1</v>
      </c>
      <c r="U7439" s="0" t="n">
        <f aca="false">SUM(K7439:T7439)</f>
        <v>22</v>
      </c>
      <c r="V7439" s="4" t="n">
        <f aca="false">IF(U7439=26,TRUE())</f>
        <v>0</v>
      </c>
    </row>
    <row r="7440" customFormat="false" ht="13.8" hidden="true" customHeight="false" outlineLevel="0" collapsed="false">
      <c r="A7440" s="1" t="n">
        <v>19</v>
      </c>
      <c r="B7440" s="1" t="n">
        <v>15</v>
      </c>
      <c r="C7440" s="1" t="n">
        <v>18</v>
      </c>
      <c r="D7440" s="1" t="n">
        <v>25</v>
      </c>
      <c r="E7440" s="1" t="n">
        <v>7</v>
      </c>
      <c r="F7440" s="1" t="n">
        <v>5</v>
      </c>
      <c r="G7440" s="1" t="n">
        <v>5</v>
      </c>
      <c r="H7440" s="1" t="n">
        <v>1</v>
      </c>
      <c r="I7440" s="1" t="n">
        <v>16</v>
      </c>
      <c r="J7440" s="1" t="n">
        <v>18</v>
      </c>
      <c r="K7440" s="2" t="n">
        <f aca="false">COUNTIF($A7440:$J7440,A7440)</f>
        <v>1</v>
      </c>
      <c r="L7440" s="2" t="n">
        <f aca="false">COUNTIF($A7440:$J7440,B7440)</f>
        <v>1</v>
      </c>
      <c r="M7440" s="2" t="n">
        <f aca="false">COUNTIF($A7440:$J7440,C7440)</f>
        <v>2</v>
      </c>
      <c r="N7440" s="2" t="n">
        <f aca="false">COUNTIF($A7440:$J7440,D7440)</f>
        <v>1</v>
      </c>
      <c r="O7440" s="2" t="n">
        <f aca="false">COUNTIF($A7440:$J7440,E7440)</f>
        <v>1</v>
      </c>
      <c r="P7440" s="2" t="n">
        <f aca="false">COUNTIF($A7440:$J7440,F7440)</f>
        <v>2</v>
      </c>
      <c r="Q7440" s="2" t="n">
        <f aca="false">COUNTIF($A7440:$J7440,G7440)</f>
        <v>2</v>
      </c>
      <c r="R7440" s="2" t="n">
        <f aca="false">COUNTIF($A7440:$J7440,H7440)</f>
        <v>1</v>
      </c>
      <c r="S7440" s="2" t="n">
        <f aca="false">COUNTIF($A7440:$J7440,I7440)</f>
        <v>1</v>
      </c>
      <c r="T7440" s="2" t="n">
        <f aca="false">COUNTIF($A7440:$J7440,J7440)</f>
        <v>2</v>
      </c>
      <c r="U7440" s="0" t="n">
        <f aca="false">SUM(K7440:T7440)</f>
        <v>14</v>
      </c>
      <c r="V7440" s="4" t="n">
        <f aca="false">IF(U7440=26,TRUE())</f>
        <v>0</v>
      </c>
    </row>
    <row r="7441" customFormat="false" ht="13.8" hidden="true" customHeight="false" outlineLevel="0" collapsed="false">
      <c r="A7441" s="1" t="n">
        <v>2</v>
      </c>
      <c r="B7441" s="1" t="n">
        <v>3</v>
      </c>
      <c r="C7441" s="1" t="n">
        <v>15</v>
      </c>
      <c r="D7441" s="1" t="n">
        <v>7</v>
      </c>
      <c r="E7441" s="1" t="n">
        <v>16</v>
      </c>
      <c r="F7441" s="1" t="n">
        <v>1</v>
      </c>
      <c r="G7441" s="1" t="n">
        <v>9</v>
      </c>
      <c r="H7441" s="1" t="n">
        <v>13</v>
      </c>
      <c r="I7441" s="1" t="n">
        <v>13</v>
      </c>
      <c r="J7441" s="1" t="n">
        <v>10</v>
      </c>
      <c r="K7441" s="2" t="n">
        <f aca="false">COUNTIF($A7441:$J7441,A7441)</f>
        <v>1</v>
      </c>
      <c r="L7441" s="2" t="n">
        <f aca="false">COUNTIF($A7441:$J7441,B7441)</f>
        <v>1</v>
      </c>
      <c r="M7441" s="2" t="n">
        <f aca="false">COUNTIF($A7441:$J7441,C7441)</f>
        <v>1</v>
      </c>
      <c r="N7441" s="2" t="n">
        <f aca="false">COUNTIF($A7441:$J7441,D7441)</f>
        <v>1</v>
      </c>
      <c r="O7441" s="2" t="n">
        <f aca="false">COUNTIF($A7441:$J7441,E7441)</f>
        <v>1</v>
      </c>
      <c r="P7441" s="2" t="n">
        <f aca="false">COUNTIF($A7441:$J7441,F7441)</f>
        <v>1</v>
      </c>
      <c r="Q7441" s="2" t="n">
        <f aca="false">COUNTIF($A7441:$J7441,G7441)</f>
        <v>1</v>
      </c>
      <c r="R7441" s="2" t="n">
        <f aca="false">COUNTIF($A7441:$J7441,H7441)</f>
        <v>2</v>
      </c>
      <c r="S7441" s="2" t="n">
        <f aca="false">COUNTIF($A7441:$J7441,I7441)</f>
        <v>2</v>
      </c>
      <c r="T7441" s="2" t="n">
        <f aca="false">COUNTIF($A7441:$J7441,J7441)</f>
        <v>1</v>
      </c>
      <c r="U7441" s="0" t="n">
        <f aca="false">SUM(K7441:T7441)</f>
        <v>12</v>
      </c>
      <c r="V7441" s="4" t="n">
        <f aca="false">IF(U7441=26,TRUE())</f>
        <v>0</v>
      </c>
    </row>
    <row r="7442" customFormat="false" ht="13.8" hidden="true" customHeight="false" outlineLevel="0" collapsed="false">
      <c r="A7442" s="1" t="n">
        <v>22</v>
      </c>
      <c r="B7442" s="1" t="n">
        <v>20</v>
      </c>
      <c r="C7442" s="1" t="n">
        <v>15</v>
      </c>
      <c r="D7442" s="1" t="n">
        <v>12</v>
      </c>
      <c r="E7442" s="1" t="n">
        <v>16</v>
      </c>
      <c r="F7442" s="1" t="n">
        <v>8</v>
      </c>
      <c r="G7442" s="1" t="n">
        <v>21</v>
      </c>
      <c r="H7442" s="1" t="n">
        <v>24</v>
      </c>
      <c r="I7442" s="1" t="n">
        <v>23</v>
      </c>
      <c r="J7442" s="1" t="n">
        <v>20</v>
      </c>
      <c r="K7442" s="2" t="n">
        <f aca="false">COUNTIF($A7442:$J7442,A7442)</f>
        <v>1</v>
      </c>
      <c r="L7442" s="2" t="n">
        <f aca="false">COUNTIF($A7442:$J7442,B7442)</f>
        <v>2</v>
      </c>
      <c r="M7442" s="2" t="n">
        <f aca="false">COUNTIF($A7442:$J7442,C7442)</f>
        <v>1</v>
      </c>
      <c r="N7442" s="2" t="n">
        <f aca="false">COUNTIF($A7442:$J7442,D7442)</f>
        <v>1</v>
      </c>
      <c r="O7442" s="2" t="n">
        <f aca="false">COUNTIF($A7442:$J7442,E7442)</f>
        <v>1</v>
      </c>
      <c r="P7442" s="2" t="n">
        <f aca="false">COUNTIF($A7442:$J7442,F7442)</f>
        <v>1</v>
      </c>
      <c r="Q7442" s="2" t="n">
        <f aca="false">COUNTIF($A7442:$J7442,G7442)</f>
        <v>1</v>
      </c>
      <c r="R7442" s="2" t="n">
        <f aca="false">COUNTIF($A7442:$J7442,H7442)</f>
        <v>1</v>
      </c>
      <c r="S7442" s="2" t="n">
        <f aca="false">COUNTIF($A7442:$J7442,I7442)</f>
        <v>1</v>
      </c>
      <c r="T7442" s="2" t="n">
        <f aca="false">COUNTIF($A7442:$J7442,J7442)</f>
        <v>2</v>
      </c>
      <c r="U7442" s="0" t="n">
        <f aca="false">SUM(K7442:T7442)</f>
        <v>12</v>
      </c>
      <c r="V7442" s="4" t="n">
        <f aca="false">IF(U7442=26,TRUE())</f>
        <v>0</v>
      </c>
    </row>
    <row r="7443" customFormat="false" ht="13.8" hidden="true" customHeight="false" outlineLevel="0" collapsed="false">
      <c r="A7443" s="1" t="n">
        <v>1</v>
      </c>
      <c r="B7443" s="1" t="n">
        <v>19</v>
      </c>
      <c r="C7443" s="1" t="n">
        <v>10</v>
      </c>
      <c r="D7443" s="1" t="n">
        <v>17</v>
      </c>
      <c r="E7443" s="1" t="n">
        <v>3</v>
      </c>
      <c r="F7443" s="1" t="n">
        <v>13</v>
      </c>
      <c r="G7443" s="1" t="n">
        <v>1</v>
      </c>
      <c r="H7443" s="1" t="n">
        <v>5</v>
      </c>
      <c r="I7443" s="1" t="n">
        <v>1</v>
      </c>
      <c r="J7443" s="1" t="n">
        <v>1</v>
      </c>
      <c r="K7443" s="2" t="n">
        <f aca="false">COUNTIF($A7443:$J7443,A7443)</f>
        <v>4</v>
      </c>
      <c r="L7443" s="2" t="n">
        <f aca="false">COUNTIF($A7443:$J7443,B7443)</f>
        <v>1</v>
      </c>
      <c r="M7443" s="2" t="n">
        <f aca="false">COUNTIF($A7443:$J7443,C7443)</f>
        <v>1</v>
      </c>
      <c r="N7443" s="2" t="n">
        <f aca="false">COUNTIF($A7443:$J7443,D7443)</f>
        <v>1</v>
      </c>
      <c r="O7443" s="2" t="n">
        <f aca="false">COUNTIF($A7443:$J7443,E7443)</f>
        <v>1</v>
      </c>
      <c r="P7443" s="2" t="n">
        <f aca="false">COUNTIF($A7443:$J7443,F7443)</f>
        <v>1</v>
      </c>
      <c r="Q7443" s="2" t="n">
        <f aca="false">COUNTIF($A7443:$J7443,G7443)</f>
        <v>4</v>
      </c>
      <c r="R7443" s="2" t="n">
        <f aca="false">COUNTIF($A7443:$J7443,H7443)</f>
        <v>1</v>
      </c>
      <c r="S7443" s="2" t="n">
        <f aca="false">COUNTIF($A7443:$J7443,I7443)</f>
        <v>4</v>
      </c>
      <c r="T7443" s="2" t="n">
        <f aca="false">COUNTIF($A7443:$J7443,J7443)</f>
        <v>4</v>
      </c>
      <c r="U7443" s="0" t="n">
        <f aca="false">SUM(K7443:T7443)</f>
        <v>22</v>
      </c>
      <c r="V7443" s="4" t="n">
        <f aca="false">IF(U7443=26,TRUE())</f>
        <v>0</v>
      </c>
    </row>
    <row r="7444" customFormat="false" ht="13.8" hidden="true" customHeight="false" outlineLevel="0" collapsed="false">
      <c r="A7444" s="1" t="n">
        <v>22</v>
      </c>
      <c r="B7444" s="1" t="n">
        <v>9</v>
      </c>
      <c r="C7444" s="1" t="n">
        <v>1</v>
      </c>
      <c r="D7444" s="1" t="n">
        <v>3</v>
      </c>
      <c r="E7444" s="1" t="n">
        <v>13</v>
      </c>
      <c r="F7444" s="1" t="n">
        <v>20</v>
      </c>
      <c r="G7444" s="1" t="n">
        <v>7</v>
      </c>
      <c r="H7444" s="1" t="n">
        <v>6</v>
      </c>
      <c r="I7444" s="1" t="n">
        <v>7</v>
      </c>
      <c r="J7444" s="1" t="n">
        <v>23</v>
      </c>
      <c r="K7444" s="2" t="n">
        <f aca="false">COUNTIF($A7444:$J7444,A7444)</f>
        <v>1</v>
      </c>
      <c r="L7444" s="2" t="n">
        <f aca="false">COUNTIF($A7444:$J7444,B7444)</f>
        <v>1</v>
      </c>
      <c r="M7444" s="2" t="n">
        <f aca="false">COUNTIF($A7444:$J7444,C7444)</f>
        <v>1</v>
      </c>
      <c r="N7444" s="2" t="n">
        <f aca="false">COUNTIF($A7444:$J7444,D7444)</f>
        <v>1</v>
      </c>
      <c r="O7444" s="2" t="n">
        <f aca="false">COUNTIF($A7444:$J7444,E7444)</f>
        <v>1</v>
      </c>
      <c r="P7444" s="2" t="n">
        <f aca="false">COUNTIF($A7444:$J7444,F7444)</f>
        <v>1</v>
      </c>
      <c r="Q7444" s="2" t="n">
        <f aca="false">COUNTIF($A7444:$J7444,G7444)</f>
        <v>2</v>
      </c>
      <c r="R7444" s="2" t="n">
        <f aca="false">COUNTIF($A7444:$J7444,H7444)</f>
        <v>1</v>
      </c>
      <c r="S7444" s="2" t="n">
        <f aca="false">COUNTIF($A7444:$J7444,I7444)</f>
        <v>2</v>
      </c>
      <c r="T7444" s="2" t="n">
        <f aca="false">COUNTIF($A7444:$J7444,J7444)</f>
        <v>1</v>
      </c>
      <c r="U7444" s="0" t="n">
        <f aca="false">SUM(K7444:T7444)</f>
        <v>12</v>
      </c>
      <c r="V7444" s="4" t="n">
        <f aca="false">IF(U7444=26,TRUE())</f>
        <v>0</v>
      </c>
    </row>
    <row r="7445" customFormat="false" ht="13.8" hidden="true" customHeight="false" outlineLevel="0" collapsed="false">
      <c r="A7445" s="1" t="n">
        <v>24</v>
      </c>
      <c r="B7445" s="1" t="n">
        <v>10</v>
      </c>
      <c r="C7445" s="1" t="n">
        <v>21</v>
      </c>
      <c r="D7445" s="1" t="n">
        <v>18</v>
      </c>
      <c r="E7445" s="1" t="n">
        <v>6</v>
      </c>
      <c r="F7445" s="1" t="n">
        <v>17</v>
      </c>
      <c r="G7445" s="1" t="n">
        <v>2</v>
      </c>
      <c r="H7445" s="1" t="n">
        <v>5</v>
      </c>
      <c r="I7445" s="1" t="n">
        <v>5</v>
      </c>
      <c r="J7445" s="1" t="n">
        <v>13</v>
      </c>
      <c r="K7445" s="2" t="n">
        <f aca="false">COUNTIF($A7445:$J7445,A7445)</f>
        <v>1</v>
      </c>
      <c r="L7445" s="2" t="n">
        <f aca="false">COUNTIF($A7445:$J7445,B7445)</f>
        <v>1</v>
      </c>
      <c r="M7445" s="2" t="n">
        <f aca="false">COUNTIF($A7445:$J7445,C7445)</f>
        <v>1</v>
      </c>
      <c r="N7445" s="2" t="n">
        <f aca="false">COUNTIF($A7445:$J7445,D7445)</f>
        <v>1</v>
      </c>
      <c r="O7445" s="2" t="n">
        <f aca="false">COUNTIF($A7445:$J7445,E7445)</f>
        <v>1</v>
      </c>
      <c r="P7445" s="2" t="n">
        <f aca="false">COUNTIF($A7445:$J7445,F7445)</f>
        <v>1</v>
      </c>
      <c r="Q7445" s="2" t="n">
        <f aca="false">COUNTIF($A7445:$J7445,G7445)</f>
        <v>1</v>
      </c>
      <c r="R7445" s="2" t="n">
        <f aca="false">COUNTIF($A7445:$J7445,H7445)</f>
        <v>2</v>
      </c>
      <c r="S7445" s="2" t="n">
        <f aca="false">COUNTIF($A7445:$J7445,I7445)</f>
        <v>2</v>
      </c>
      <c r="T7445" s="2" t="n">
        <f aca="false">COUNTIF($A7445:$J7445,J7445)</f>
        <v>1</v>
      </c>
      <c r="U7445" s="0" t="n">
        <f aca="false">SUM(K7445:T7445)</f>
        <v>12</v>
      </c>
      <c r="V7445" s="4" t="n">
        <f aca="false">IF(U7445=26,TRUE())</f>
        <v>0</v>
      </c>
    </row>
    <row r="7446" customFormat="false" ht="13.8" hidden="true" customHeight="false" outlineLevel="0" collapsed="false">
      <c r="A7446" s="1" t="n">
        <v>1</v>
      </c>
      <c r="B7446" s="1" t="n">
        <v>24</v>
      </c>
      <c r="C7446" s="1" t="n">
        <v>18</v>
      </c>
      <c r="D7446" s="1" t="n">
        <v>20</v>
      </c>
      <c r="E7446" s="1" t="n">
        <v>5</v>
      </c>
      <c r="F7446" s="1" t="n">
        <v>11</v>
      </c>
      <c r="G7446" s="1" t="n">
        <v>18</v>
      </c>
      <c r="H7446" s="1" t="n">
        <v>1</v>
      </c>
      <c r="I7446" s="1" t="n">
        <v>10</v>
      </c>
      <c r="J7446" s="1" t="n">
        <v>18</v>
      </c>
      <c r="K7446" s="2" t="n">
        <f aca="false">COUNTIF($A7446:$J7446,A7446)</f>
        <v>2</v>
      </c>
      <c r="L7446" s="2" t="n">
        <f aca="false">COUNTIF($A7446:$J7446,B7446)</f>
        <v>1</v>
      </c>
      <c r="M7446" s="2" t="n">
        <f aca="false">COUNTIF($A7446:$J7446,C7446)</f>
        <v>3</v>
      </c>
      <c r="N7446" s="2" t="n">
        <f aca="false">COUNTIF($A7446:$J7446,D7446)</f>
        <v>1</v>
      </c>
      <c r="O7446" s="2" t="n">
        <f aca="false">COUNTIF($A7446:$J7446,E7446)</f>
        <v>1</v>
      </c>
      <c r="P7446" s="2" t="n">
        <f aca="false">COUNTIF($A7446:$J7446,F7446)</f>
        <v>1</v>
      </c>
      <c r="Q7446" s="2" t="n">
        <f aca="false">COUNTIF($A7446:$J7446,G7446)</f>
        <v>3</v>
      </c>
      <c r="R7446" s="2" t="n">
        <f aca="false">COUNTIF($A7446:$J7446,H7446)</f>
        <v>2</v>
      </c>
      <c r="S7446" s="2" t="n">
        <f aca="false">COUNTIF($A7446:$J7446,I7446)</f>
        <v>1</v>
      </c>
      <c r="T7446" s="2" t="n">
        <f aca="false">COUNTIF($A7446:$J7446,J7446)</f>
        <v>3</v>
      </c>
      <c r="U7446" s="0" t="n">
        <f aca="false">SUM(K7446:T7446)</f>
        <v>18</v>
      </c>
      <c r="V7446" s="4" t="n">
        <f aca="false">IF(U7446=26,TRUE())</f>
        <v>0</v>
      </c>
    </row>
    <row r="7447" customFormat="false" ht="13.8" hidden="true" customHeight="false" outlineLevel="0" collapsed="false">
      <c r="A7447" s="1" t="n">
        <v>8</v>
      </c>
      <c r="B7447" s="1" t="n">
        <v>22</v>
      </c>
      <c r="C7447" s="1" t="n">
        <v>18</v>
      </c>
      <c r="D7447" s="1" t="n">
        <v>9</v>
      </c>
      <c r="E7447" s="1" t="n">
        <v>12</v>
      </c>
      <c r="F7447" s="1" t="n">
        <v>21</v>
      </c>
      <c r="G7447" s="1" t="n">
        <v>16</v>
      </c>
      <c r="H7447" s="1" t="n">
        <v>8</v>
      </c>
      <c r="I7447" s="1" t="n">
        <v>23</v>
      </c>
      <c r="J7447" s="1" t="n">
        <v>7</v>
      </c>
      <c r="K7447" s="2" t="n">
        <f aca="false">COUNTIF($A7447:$J7447,A7447)</f>
        <v>2</v>
      </c>
      <c r="L7447" s="2" t="n">
        <f aca="false">COUNTIF($A7447:$J7447,B7447)</f>
        <v>1</v>
      </c>
      <c r="M7447" s="2" t="n">
        <f aca="false">COUNTIF($A7447:$J7447,C7447)</f>
        <v>1</v>
      </c>
      <c r="N7447" s="2" t="n">
        <f aca="false">COUNTIF($A7447:$J7447,D7447)</f>
        <v>1</v>
      </c>
      <c r="O7447" s="2" t="n">
        <f aca="false">COUNTIF($A7447:$J7447,E7447)</f>
        <v>1</v>
      </c>
      <c r="P7447" s="2" t="n">
        <f aca="false">COUNTIF($A7447:$J7447,F7447)</f>
        <v>1</v>
      </c>
      <c r="Q7447" s="2" t="n">
        <f aca="false">COUNTIF($A7447:$J7447,G7447)</f>
        <v>1</v>
      </c>
      <c r="R7447" s="2" t="n">
        <f aca="false">COUNTIF($A7447:$J7447,H7447)</f>
        <v>2</v>
      </c>
      <c r="S7447" s="2" t="n">
        <f aca="false">COUNTIF($A7447:$J7447,I7447)</f>
        <v>1</v>
      </c>
      <c r="T7447" s="2" t="n">
        <f aca="false">COUNTIF($A7447:$J7447,J7447)</f>
        <v>1</v>
      </c>
      <c r="U7447" s="0" t="n">
        <f aca="false">SUM(K7447:T7447)</f>
        <v>12</v>
      </c>
      <c r="V7447" s="4" t="n">
        <f aca="false">IF(U7447=26,TRUE())</f>
        <v>0</v>
      </c>
    </row>
    <row r="7448" customFormat="false" ht="13.8" hidden="true" customHeight="false" outlineLevel="0" collapsed="false">
      <c r="A7448" s="1" t="n">
        <v>10</v>
      </c>
      <c r="B7448" s="1" t="n">
        <v>20</v>
      </c>
      <c r="C7448" s="1" t="n">
        <v>10</v>
      </c>
      <c r="D7448" s="1" t="n">
        <v>6</v>
      </c>
      <c r="E7448" s="1" t="n">
        <v>11</v>
      </c>
      <c r="F7448" s="1" t="n">
        <v>4</v>
      </c>
      <c r="G7448" s="1" t="n">
        <v>3</v>
      </c>
      <c r="H7448" s="1" t="n">
        <v>1</v>
      </c>
      <c r="I7448" s="1" t="n">
        <v>3</v>
      </c>
      <c r="J7448" s="1" t="n">
        <v>1</v>
      </c>
      <c r="K7448" s="2" t="n">
        <f aca="false">COUNTIF($A7448:$J7448,A7448)</f>
        <v>2</v>
      </c>
      <c r="L7448" s="2" t="n">
        <f aca="false">COUNTIF($A7448:$J7448,B7448)</f>
        <v>1</v>
      </c>
      <c r="M7448" s="2" t="n">
        <f aca="false">COUNTIF($A7448:$J7448,C7448)</f>
        <v>2</v>
      </c>
      <c r="N7448" s="2" t="n">
        <f aca="false">COUNTIF($A7448:$J7448,D7448)</f>
        <v>1</v>
      </c>
      <c r="O7448" s="2" t="n">
        <f aca="false">COUNTIF($A7448:$J7448,E7448)</f>
        <v>1</v>
      </c>
      <c r="P7448" s="2" t="n">
        <f aca="false">COUNTIF($A7448:$J7448,F7448)</f>
        <v>1</v>
      </c>
      <c r="Q7448" s="2" t="n">
        <f aca="false">COUNTIF($A7448:$J7448,G7448)</f>
        <v>2</v>
      </c>
      <c r="R7448" s="2" t="n">
        <f aca="false">COUNTIF($A7448:$J7448,H7448)</f>
        <v>2</v>
      </c>
      <c r="S7448" s="2" t="n">
        <f aca="false">COUNTIF($A7448:$J7448,I7448)</f>
        <v>2</v>
      </c>
      <c r="T7448" s="2" t="n">
        <f aca="false">COUNTIF($A7448:$J7448,J7448)</f>
        <v>2</v>
      </c>
      <c r="U7448" s="0" t="n">
        <f aca="false">SUM(K7448:T7448)</f>
        <v>16</v>
      </c>
      <c r="V7448" s="4" t="n">
        <f aca="false">IF(U7448=26,TRUE())</f>
        <v>0</v>
      </c>
    </row>
    <row r="7449" customFormat="false" ht="13.8" hidden="true" customHeight="false" outlineLevel="0" collapsed="false">
      <c r="A7449" s="1" t="n">
        <v>9</v>
      </c>
      <c r="B7449" s="1" t="n">
        <v>7</v>
      </c>
      <c r="C7449" s="1" t="n">
        <v>20</v>
      </c>
      <c r="D7449" s="1" t="n">
        <v>1</v>
      </c>
      <c r="E7449" s="1" t="n">
        <v>14</v>
      </c>
      <c r="F7449" s="1" t="n">
        <v>22</v>
      </c>
      <c r="G7449" s="1" t="n">
        <v>6</v>
      </c>
      <c r="H7449" s="1" t="n">
        <v>1</v>
      </c>
      <c r="I7449" s="1" t="n">
        <v>1</v>
      </c>
      <c r="J7449" s="1" t="n">
        <v>7</v>
      </c>
      <c r="K7449" s="2" t="n">
        <f aca="false">COUNTIF($A7449:$J7449,A7449)</f>
        <v>1</v>
      </c>
      <c r="L7449" s="2" t="n">
        <f aca="false">COUNTIF($A7449:$J7449,B7449)</f>
        <v>2</v>
      </c>
      <c r="M7449" s="2" t="n">
        <f aca="false">COUNTIF($A7449:$J7449,C7449)</f>
        <v>1</v>
      </c>
      <c r="N7449" s="2" t="n">
        <f aca="false">COUNTIF($A7449:$J7449,D7449)</f>
        <v>3</v>
      </c>
      <c r="O7449" s="2" t="n">
        <f aca="false">COUNTIF($A7449:$J7449,E7449)</f>
        <v>1</v>
      </c>
      <c r="P7449" s="2" t="n">
        <f aca="false">COUNTIF($A7449:$J7449,F7449)</f>
        <v>1</v>
      </c>
      <c r="Q7449" s="2" t="n">
        <f aca="false">COUNTIF($A7449:$J7449,G7449)</f>
        <v>1</v>
      </c>
      <c r="R7449" s="2" t="n">
        <f aca="false">COUNTIF($A7449:$J7449,H7449)</f>
        <v>3</v>
      </c>
      <c r="S7449" s="2" t="n">
        <f aca="false">COUNTIF($A7449:$J7449,I7449)</f>
        <v>3</v>
      </c>
      <c r="T7449" s="2" t="n">
        <f aca="false">COUNTIF($A7449:$J7449,J7449)</f>
        <v>2</v>
      </c>
      <c r="U7449" s="0" t="n">
        <f aca="false">SUM(K7449:T7449)</f>
        <v>18</v>
      </c>
      <c r="V7449" s="4" t="n">
        <f aca="false">IF(U7449=26,TRUE())</f>
        <v>0</v>
      </c>
    </row>
    <row r="7450" customFormat="false" ht="13.8" hidden="true" customHeight="false" outlineLevel="0" collapsed="false">
      <c r="A7450" s="1" t="n">
        <v>20</v>
      </c>
      <c r="B7450" s="1" t="n">
        <v>21</v>
      </c>
      <c r="C7450" s="1" t="n">
        <v>5</v>
      </c>
      <c r="D7450" s="1" t="n">
        <v>7</v>
      </c>
      <c r="E7450" s="1" t="n">
        <v>15</v>
      </c>
      <c r="F7450" s="1" t="n">
        <v>2</v>
      </c>
      <c r="G7450" s="1" t="n">
        <v>7</v>
      </c>
      <c r="H7450" s="1" t="n">
        <v>6</v>
      </c>
      <c r="I7450" s="1" t="n">
        <v>14</v>
      </c>
      <c r="J7450" s="1" t="n">
        <v>6</v>
      </c>
      <c r="K7450" s="2" t="n">
        <f aca="false">COUNTIF($A7450:$J7450,A7450)</f>
        <v>1</v>
      </c>
      <c r="L7450" s="2" t="n">
        <f aca="false">COUNTIF($A7450:$J7450,B7450)</f>
        <v>1</v>
      </c>
      <c r="M7450" s="2" t="n">
        <f aca="false">COUNTIF($A7450:$J7450,C7450)</f>
        <v>1</v>
      </c>
      <c r="N7450" s="2" t="n">
        <f aca="false">COUNTIF($A7450:$J7450,D7450)</f>
        <v>2</v>
      </c>
      <c r="O7450" s="2" t="n">
        <f aca="false">COUNTIF($A7450:$J7450,E7450)</f>
        <v>1</v>
      </c>
      <c r="P7450" s="2" t="n">
        <f aca="false">COUNTIF($A7450:$J7450,F7450)</f>
        <v>1</v>
      </c>
      <c r="Q7450" s="2" t="n">
        <f aca="false">COUNTIF($A7450:$J7450,G7450)</f>
        <v>2</v>
      </c>
      <c r="R7450" s="2" t="n">
        <f aca="false">COUNTIF($A7450:$J7450,H7450)</f>
        <v>2</v>
      </c>
      <c r="S7450" s="2" t="n">
        <f aca="false">COUNTIF($A7450:$J7450,I7450)</f>
        <v>1</v>
      </c>
      <c r="T7450" s="2" t="n">
        <f aca="false">COUNTIF($A7450:$J7450,J7450)</f>
        <v>2</v>
      </c>
      <c r="U7450" s="0" t="n">
        <f aca="false">SUM(K7450:T7450)</f>
        <v>14</v>
      </c>
      <c r="V7450" s="4" t="n">
        <f aca="false">IF(U7450=26,TRUE())</f>
        <v>0</v>
      </c>
    </row>
    <row r="7451" customFormat="false" ht="13.8" hidden="true" customHeight="false" outlineLevel="0" collapsed="false">
      <c r="A7451" s="1" t="n">
        <v>11</v>
      </c>
      <c r="B7451" s="1" t="n">
        <v>8</v>
      </c>
      <c r="C7451" s="1" t="n">
        <v>18</v>
      </c>
      <c r="D7451" s="1" t="n">
        <v>4</v>
      </c>
      <c r="E7451" s="1" t="n">
        <v>24</v>
      </c>
      <c r="F7451" s="1" t="n">
        <v>15</v>
      </c>
      <c r="G7451" s="1" t="n">
        <v>13</v>
      </c>
      <c r="H7451" s="1" t="n">
        <v>24</v>
      </c>
      <c r="I7451" s="1" t="n">
        <v>2</v>
      </c>
      <c r="J7451" s="1" t="n">
        <v>16</v>
      </c>
      <c r="K7451" s="2" t="n">
        <f aca="false">COUNTIF($A7451:$J7451,A7451)</f>
        <v>1</v>
      </c>
      <c r="L7451" s="2" t="n">
        <f aca="false">COUNTIF($A7451:$J7451,B7451)</f>
        <v>1</v>
      </c>
      <c r="M7451" s="2" t="n">
        <f aca="false">COUNTIF($A7451:$J7451,C7451)</f>
        <v>1</v>
      </c>
      <c r="N7451" s="2" t="n">
        <f aca="false">COUNTIF($A7451:$J7451,D7451)</f>
        <v>1</v>
      </c>
      <c r="O7451" s="2" t="n">
        <f aca="false">COUNTIF($A7451:$J7451,E7451)</f>
        <v>2</v>
      </c>
      <c r="P7451" s="2" t="n">
        <f aca="false">COUNTIF($A7451:$J7451,F7451)</f>
        <v>1</v>
      </c>
      <c r="Q7451" s="2" t="n">
        <f aca="false">COUNTIF($A7451:$J7451,G7451)</f>
        <v>1</v>
      </c>
      <c r="R7451" s="2" t="n">
        <f aca="false">COUNTIF($A7451:$J7451,H7451)</f>
        <v>2</v>
      </c>
      <c r="S7451" s="2" t="n">
        <f aca="false">COUNTIF($A7451:$J7451,I7451)</f>
        <v>1</v>
      </c>
      <c r="T7451" s="2" t="n">
        <f aca="false">COUNTIF($A7451:$J7451,J7451)</f>
        <v>1</v>
      </c>
      <c r="U7451" s="0" t="n">
        <f aca="false">SUM(K7451:T7451)</f>
        <v>12</v>
      </c>
      <c r="V7451" s="4" t="n">
        <f aca="false">IF(U7451=26,TRUE())</f>
        <v>0</v>
      </c>
    </row>
    <row r="7452" customFormat="false" ht="13.8" hidden="true" customHeight="false" outlineLevel="0" collapsed="false">
      <c r="A7452" s="1" t="n">
        <v>20</v>
      </c>
      <c r="B7452" s="1" t="n">
        <v>12</v>
      </c>
      <c r="C7452" s="1" t="n">
        <v>25</v>
      </c>
      <c r="D7452" s="1" t="n">
        <v>15</v>
      </c>
      <c r="E7452" s="1" t="n">
        <v>10</v>
      </c>
      <c r="F7452" s="1" t="n">
        <v>3</v>
      </c>
      <c r="G7452" s="1" t="n">
        <v>20</v>
      </c>
      <c r="H7452" s="1" t="n">
        <v>8</v>
      </c>
      <c r="I7452" s="1" t="n">
        <v>1</v>
      </c>
      <c r="J7452" s="1" t="n">
        <v>7</v>
      </c>
      <c r="K7452" s="2" t="n">
        <f aca="false">COUNTIF($A7452:$J7452,A7452)</f>
        <v>2</v>
      </c>
      <c r="L7452" s="2" t="n">
        <f aca="false">COUNTIF($A7452:$J7452,B7452)</f>
        <v>1</v>
      </c>
      <c r="M7452" s="2" t="n">
        <f aca="false">COUNTIF($A7452:$J7452,C7452)</f>
        <v>1</v>
      </c>
      <c r="N7452" s="2" t="n">
        <f aca="false">COUNTIF($A7452:$J7452,D7452)</f>
        <v>1</v>
      </c>
      <c r="O7452" s="2" t="n">
        <f aca="false">COUNTIF($A7452:$J7452,E7452)</f>
        <v>1</v>
      </c>
      <c r="P7452" s="2" t="n">
        <f aca="false">COUNTIF($A7452:$J7452,F7452)</f>
        <v>1</v>
      </c>
      <c r="Q7452" s="2" t="n">
        <f aca="false">COUNTIF($A7452:$J7452,G7452)</f>
        <v>2</v>
      </c>
      <c r="R7452" s="2" t="n">
        <f aca="false">COUNTIF($A7452:$J7452,H7452)</f>
        <v>1</v>
      </c>
      <c r="S7452" s="2" t="n">
        <f aca="false">COUNTIF($A7452:$J7452,I7452)</f>
        <v>1</v>
      </c>
      <c r="T7452" s="2" t="n">
        <f aca="false">COUNTIF($A7452:$J7452,J7452)</f>
        <v>1</v>
      </c>
      <c r="U7452" s="0" t="n">
        <f aca="false">SUM(K7452:T7452)</f>
        <v>12</v>
      </c>
      <c r="V7452" s="4" t="n">
        <f aca="false">IF(U7452=26,TRUE())</f>
        <v>0</v>
      </c>
    </row>
    <row r="7453" customFormat="false" ht="13.8" hidden="true" customHeight="false" outlineLevel="0" collapsed="false">
      <c r="A7453" s="1" t="n">
        <v>6</v>
      </c>
      <c r="B7453" s="1" t="n">
        <v>21</v>
      </c>
      <c r="C7453" s="1" t="n">
        <v>4</v>
      </c>
      <c r="D7453" s="1" t="n">
        <v>18</v>
      </c>
      <c r="E7453" s="1" t="n">
        <v>24</v>
      </c>
      <c r="F7453" s="1" t="n">
        <v>24</v>
      </c>
      <c r="G7453" s="1" t="n">
        <v>5</v>
      </c>
      <c r="H7453" s="1" t="n">
        <v>13</v>
      </c>
      <c r="I7453" s="1" t="n">
        <v>1</v>
      </c>
      <c r="J7453" s="1" t="n">
        <v>6</v>
      </c>
      <c r="K7453" s="2" t="n">
        <f aca="false">COUNTIF($A7453:$J7453,A7453)</f>
        <v>2</v>
      </c>
      <c r="L7453" s="2" t="n">
        <f aca="false">COUNTIF($A7453:$J7453,B7453)</f>
        <v>1</v>
      </c>
      <c r="M7453" s="2" t="n">
        <f aca="false">COUNTIF($A7453:$J7453,C7453)</f>
        <v>1</v>
      </c>
      <c r="N7453" s="2" t="n">
        <f aca="false">COUNTIF($A7453:$J7453,D7453)</f>
        <v>1</v>
      </c>
      <c r="O7453" s="2" t="n">
        <f aca="false">COUNTIF($A7453:$J7453,E7453)</f>
        <v>2</v>
      </c>
      <c r="P7453" s="2" t="n">
        <f aca="false">COUNTIF($A7453:$J7453,F7453)</f>
        <v>2</v>
      </c>
      <c r="Q7453" s="2" t="n">
        <f aca="false">COUNTIF($A7453:$J7453,G7453)</f>
        <v>1</v>
      </c>
      <c r="R7453" s="2" t="n">
        <f aca="false">COUNTIF($A7453:$J7453,H7453)</f>
        <v>1</v>
      </c>
      <c r="S7453" s="2" t="n">
        <f aca="false">COUNTIF($A7453:$J7453,I7453)</f>
        <v>1</v>
      </c>
      <c r="T7453" s="2" t="n">
        <f aca="false">COUNTIF($A7453:$J7453,J7453)</f>
        <v>2</v>
      </c>
      <c r="U7453" s="0" t="n">
        <f aca="false">SUM(K7453:T7453)</f>
        <v>14</v>
      </c>
      <c r="V7453" s="4" t="n">
        <f aca="false">IF(U7453=26,TRUE())</f>
        <v>0</v>
      </c>
    </row>
    <row r="7454" customFormat="false" ht="13.8" hidden="true" customHeight="false" outlineLevel="0" collapsed="false">
      <c r="A7454" s="1" t="n">
        <v>4</v>
      </c>
      <c r="B7454" s="1" t="n">
        <v>3</v>
      </c>
      <c r="C7454" s="1" t="n">
        <v>13</v>
      </c>
      <c r="D7454" s="1" t="n">
        <v>20</v>
      </c>
      <c r="E7454" s="1" t="n">
        <v>20</v>
      </c>
      <c r="F7454" s="1" t="n">
        <v>21</v>
      </c>
      <c r="G7454" s="1" t="n">
        <v>12</v>
      </c>
      <c r="H7454" s="1" t="n">
        <v>12</v>
      </c>
      <c r="I7454" s="1" t="n">
        <v>18</v>
      </c>
      <c r="J7454" s="1" t="n">
        <v>14</v>
      </c>
      <c r="K7454" s="2" t="n">
        <f aca="false">COUNTIF($A7454:$J7454,A7454)</f>
        <v>1</v>
      </c>
      <c r="L7454" s="2" t="n">
        <f aca="false">COUNTIF($A7454:$J7454,B7454)</f>
        <v>1</v>
      </c>
      <c r="M7454" s="2" t="n">
        <f aca="false">COUNTIF($A7454:$J7454,C7454)</f>
        <v>1</v>
      </c>
      <c r="N7454" s="2" t="n">
        <f aca="false">COUNTIF($A7454:$J7454,D7454)</f>
        <v>2</v>
      </c>
      <c r="O7454" s="2" t="n">
        <f aca="false">COUNTIF($A7454:$J7454,E7454)</f>
        <v>2</v>
      </c>
      <c r="P7454" s="2" t="n">
        <f aca="false">COUNTIF($A7454:$J7454,F7454)</f>
        <v>1</v>
      </c>
      <c r="Q7454" s="2" t="n">
        <f aca="false">COUNTIF($A7454:$J7454,G7454)</f>
        <v>2</v>
      </c>
      <c r="R7454" s="2" t="n">
        <f aca="false">COUNTIF($A7454:$J7454,H7454)</f>
        <v>2</v>
      </c>
      <c r="S7454" s="2" t="n">
        <f aca="false">COUNTIF($A7454:$J7454,I7454)</f>
        <v>1</v>
      </c>
      <c r="T7454" s="2" t="n">
        <f aca="false">COUNTIF($A7454:$J7454,J7454)</f>
        <v>1</v>
      </c>
      <c r="U7454" s="0" t="n">
        <f aca="false">SUM(K7454:T7454)</f>
        <v>14</v>
      </c>
      <c r="V7454" s="4" t="n">
        <f aca="false">IF(U7454=26,TRUE())</f>
        <v>0</v>
      </c>
    </row>
    <row r="7455" customFormat="false" ht="13.8" hidden="true" customHeight="false" outlineLevel="0" collapsed="false">
      <c r="A7455" s="1" t="n">
        <v>1</v>
      </c>
      <c r="B7455" s="1" t="n">
        <v>4</v>
      </c>
      <c r="C7455" s="1" t="n">
        <v>23</v>
      </c>
      <c r="D7455" s="1" t="n">
        <v>10</v>
      </c>
      <c r="E7455" s="1" t="n">
        <v>12</v>
      </c>
      <c r="F7455" s="1" t="n">
        <v>12</v>
      </c>
      <c r="G7455" s="1" t="n">
        <v>2</v>
      </c>
      <c r="H7455" s="1" t="n">
        <v>25</v>
      </c>
      <c r="I7455" s="1" t="n">
        <v>24</v>
      </c>
      <c r="J7455" s="1" t="n">
        <v>14</v>
      </c>
      <c r="K7455" s="2" t="n">
        <f aca="false">COUNTIF($A7455:$J7455,A7455)</f>
        <v>1</v>
      </c>
      <c r="L7455" s="2" t="n">
        <f aca="false">COUNTIF($A7455:$J7455,B7455)</f>
        <v>1</v>
      </c>
      <c r="M7455" s="2" t="n">
        <f aca="false">COUNTIF($A7455:$J7455,C7455)</f>
        <v>1</v>
      </c>
      <c r="N7455" s="2" t="n">
        <f aca="false">COUNTIF($A7455:$J7455,D7455)</f>
        <v>1</v>
      </c>
      <c r="O7455" s="2" t="n">
        <f aca="false">COUNTIF($A7455:$J7455,E7455)</f>
        <v>2</v>
      </c>
      <c r="P7455" s="2" t="n">
        <f aca="false">COUNTIF($A7455:$J7455,F7455)</f>
        <v>2</v>
      </c>
      <c r="Q7455" s="2" t="n">
        <f aca="false">COUNTIF($A7455:$J7455,G7455)</f>
        <v>1</v>
      </c>
      <c r="R7455" s="2" t="n">
        <f aca="false">COUNTIF($A7455:$J7455,H7455)</f>
        <v>1</v>
      </c>
      <c r="S7455" s="2" t="n">
        <f aca="false">COUNTIF($A7455:$J7455,I7455)</f>
        <v>1</v>
      </c>
      <c r="T7455" s="2" t="n">
        <f aca="false">COUNTIF($A7455:$J7455,J7455)</f>
        <v>1</v>
      </c>
      <c r="U7455" s="0" t="n">
        <f aca="false">SUM(K7455:T7455)</f>
        <v>12</v>
      </c>
      <c r="V7455" s="4" t="n">
        <f aca="false">IF(U7455=26,TRUE())</f>
        <v>0</v>
      </c>
    </row>
    <row r="7456" customFormat="false" ht="13.8" hidden="true" customHeight="false" outlineLevel="0" collapsed="false">
      <c r="A7456" s="1" t="n">
        <v>8</v>
      </c>
      <c r="B7456" s="1" t="n">
        <v>8</v>
      </c>
      <c r="C7456" s="1" t="n">
        <v>18</v>
      </c>
      <c r="D7456" s="1" t="n">
        <v>23</v>
      </c>
      <c r="E7456" s="1" t="n">
        <v>5</v>
      </c>
      <c r="F7456" s="1" t="n">
        <v>12</v>
      </c>
      <c r="G7456" s="1" t="n">
        <v>17</v>
      </c>
      <c r="H7456" s="1" t="n">
        <v>19</v>
      </c>
      <c r="I7456" s="1" t="n">
        <v>7</v>
      </c>
      <c r="J7456" s="1" t="n">
        <v>11</v>
      </c>
      <c r="K7456" s="2" t="n">
        <f aca="false">COUNTIF($A7456:$J7456,A7456)</f>
        <v>2</v>
      </c>
      <c r="L7456" s="2" t="n">
        <f aca="false">COUNTIF($A7456:$J7456,B7456)</f>
        <v>2</v>
      </c>
      <c r="M7456" s="2" t="n">
        <f aca="false">COUNTIF($A7456:$J7456,C7456)</f>
        <v>1</v>
      </c>
      <c r="N7456" s="2" t="n">
        <f aca="false">COUNTIF($A7456:$J7456,D7456)</f>
        <v>1</v>
      </c>
      <c r="O7456" s="2" t="n">
        <f aca="false">COUNTIF($A7456:$J7456,E7456)</f>
        <v>1</v>
      </c>
      <c r="P7456" s="2" t="n">
        <f aca="false">COUNTIF($A7456:$J7456,F7456)</f>
        <v>1</v>
      </c>
      <c r="Q7456" s="2" t="n">
        <f aca="false">COUNTIF($A7456:$J7456,G7456)</f>
        <v>1</v>
      </c>
      <c r="R7456" s="2" t="n">
        <f aca="false">COUNTIF($A7456:$J7456,H7456)</f>
        <v>1</v>
      </c>
      <c r="S7456" s="2" t="n">
        <f aca="false">COUNTIF($A7456:$J7456,I7456)</f>
        <v>1</v>
      </c>
      <c r="T7456" s="2" t="n">
        <f aca="false">COUNTIF($A7456:$J7456,J7456)</f>
        <v>1</v>
      </c>
      <c r="U7456" s="0" t="n">
        <f aca="false">SUM(K7456:T7456)</f>
        <v>12</v>
      </c>
      <c r="V7456" s="4" t="n">
        <f aca="false">IF(U7456=26,TRUE())</f>
        <v>0</v>
      </c>
    </row>
    <row r="7457" customFormat="false" ht="13.8" hidden="true" customHeight="false" outlineLevel="0" collapsed="false">
      <c r="A7457" s="1" t="n">
        <v>3</v>
      </c>
      <c r="B7457" s="1" t="n">
        <v>13</v>
      </c>
      <c r="C7457" s="1" t="n">
        <v>3</v>
      </c>
      <c r="D7457" s="1" t="n">
        <v>4</v>
      </c>
      <c r="E7457" s="1" t="n">
        <v>8</v>
      </c>
      <c r="F7457" s="1" t="n">
        <v>1</v>
      </c>
      <c r="G7457" s="1" t="n">
        <v>19</v>
      </c>
      <c r="H7457" s="1" t="n">
        <v>22</v>
      </c>
      <c r="I7457" s="1" t="n">
        <v>9</v>
      </c>
      <c r="J7457" s="1" t="n">
        <v>3</v>
      </c>
      <c r="K7457" s="2" t="n">
        <f aca="false">COUNTIF($A7457:$J7457,A7457)</f>
        <v>3</v>
      </c>
      <c r="L7457" s="2" t="n">
        <f aca="false">COUNTIF($A7457:$J7457,B7457)</f>
        <v>1</v>
      </c>
      <c r="M7457" s="2" t="n">
        <f aca="false">COUNTIF($A7457:$J7457,C7457)</f>
        <v>3</v>
      </c>
      <c r="N7457" s="2" t="n">
        <f aca="false">COUNTIF($A7457:$J7457,D7457)</f>
        <v>1</v>
      </c>
      <c r="O7457" s="2" t="n">
        <f aca="false">COUNTIF($A7457:$J7457,E7457)</f>
        <v>1</v>
      </c>
      <c r="P7457" s="2" t="n">
        <f aca="false">COUNTIF($A7457:$J7457,F7457)</f>
        <v>1</v>
      </c>
      <c r="Q7457" s="2" t="n">
        <f aca="false">COUNTIF($A7457:$J7457,G7457)</f>
        <v>1</v>
      </c>
      <c r="R7457" s="2" t="n">
        <f aca="false">COUNTIF($A7457:$J7457,H7457)</f>
        <v>1</v>
      </c>
      <c r="S7457" s="2" t="n">
        <f aca="false">COUNTIF($A7457:$J7457,I7457)</f>
        <v>1</v>
      </c>
      <c r="T7457" s="2" t="n">
        <f aca="false">COUNTIF($A7457:$J7457,J7457)</f>
        <v>3</v>
      </c>
      <c r="U7457" s="0" t="n">
        <f aca="false">SUM(K7457:T7457)</f>
        <v>16</v>
      </c>
      <c r="V7457" s="4" t="n">
        <f aca="false">IF(U7457=26,TRUE())</f>
        <v>0</v>
      </c>
    </row>
    <row r="7458" customFormat="false" ht="13.8" hidden="true" customHeight="false" outlineLevel="0" collapsed="false">
      <c r="A7458" s="1" t="n">
        <v>5</v>
      </c>
      <c r="B7458" s="1" t="n">
        <v>5</v>
      </c>
      <c r="C7458" s="1" t="n">
        <v>2</v>
      </c>
      <c r="D7458" s="1" t="n">
        <v>20</v>
      </c>
      <c r="E7458" s="1" t="n">
        <v>19</v>
      </c>
      <c r="F7458" s="1" t="n">
        <v>23</v>
      </c>
      <c r="G7458" s="1" t="n">
        <v>23</v>
      </c>
      <c r="H7458" s="1" t="n">
        <v>7</v>
      </c>
      <c r="I7458" s="1" t="n">
        <v>19</v>
      </c>
      <c r="J7458" s="1" t="n">
        <v>9</v>
      </c>
      <c r="K7458" s="2" t="n">
        <f aca="false">COUNTIF($A7458:$J7458,A7458)</f>
        <v>2</v>
      </c>
      <c r="L7458" s="2" t="n">
        <f aca="false">COUNTIF($A7458:$J7458,B7458)</f>
        <v>2</v>
      </c>
      <c r="M7458" s="2" t="n">
        <f aca="false">COUNTIF($A7458:$J7458,C7458)</f>
        <v>1</v>
      </c>
      <c r="N7458" s="2" t="n">
        <f aca="false">COUNTIF($A7458:$J7458,D7458)</f>
        <v>1</v>
      </c>
      <c r="O7458" s="2" t="n">
        <f aca="false">COUNTIF($A7458:$J7458,E7458)</f>
        <v>2</v>
      </c>
      <c r="P7458" s="2" t="n">
        <f aca="false">COUNTIF($A7458:$J7458,F7458)</f>
        <v>2</v>
      </c>
      <c r="Q7458" s="2" t="n">
        <f aca="false">COUNTIF($A7458:$J7458,G7458)</f>
        <v>2</v>
      </c>
      <c r="R7458" s="2" t="n">
        <f aca="false">COUNTIF($A7458:$J7458,H7458)</f>
        <v>1</v>
      </c>
      <c r="S7458" s="2" t="n">
        <f aca="false">COUNTIF($A7458:$J7458,I7458)</f>
        <v>2</v>
      </c>
      <c r="T7458" s="2" t="n">
        <f aca="false">COUNTIF($A7458:$J7458,J7458)</f>
        <v>1</v>
      </c>
      <c r="U7458" s="0" t="n">
        <f aca="false">SUM(K7458:T7458)</f>
        <v>16</v>
      </c>
      <c r="V7458" s="4" t="n">
        <f aca="false">IF(U7458=26,TRUE())</f>
        <v>0</v>
      </c>
    </row>
    <row r="7459" customFormat="false" ht="13.8" hidden="true" customHeight="false" outlineLevel="0" collapsed="false">
      <c r="A7459" s="1" t="n">
        <v>19</v>
      </c>
      <c r="B7459" s="1" t="n">
        <v>4</v>
      </c>
      <c r="C7459" s="1" t="n">
        <v>7</v>
      </c>
      <c r="D7459" s="1" t="n">
        <v>5</v>
      </c>
      <c r="E7459" s="1" t="n">
        <v>10</v>
      </c>
      <c r="F7459" s="1" t="n">
        <v>19</v>
      </c>
      <c r="G7459" s="1" t="n">
        <v>9</v>
      </c>
      <c r="H7459" s="1" t="n">
        <v>24</v>
      </c>
      <c r="I7459" s="1" t="n">
        <v>12</v>
      </c>
      <c r="J7459" s="1" t="n">
        <v>18</v>
      </c>
      <c r="K7459" s="2" t="n">
        <f aca="false">COUNTIF($A7459:$J7459,A7459)</f>
        <v>2</v>
      </c>
      <c r="L7459" s="2" t="n">
        <f aca="false">COUNTIF($A7459:$J7459,B7459)</f>
        <v>1</v>
      </c>
      <c r="M7459" s="2" t="n">
        <f aca="false">COUNTIF($A7459:$J7459,C7459)</f>
        <v>1</v>
      </c>
      <c r="N7459" s="2" t="n">
        <f aca="false">COUNTIF($A7459:$J7459,D7459)</f>
        <v>1</v>
      </c>
      <c r="O7459" s="2" t="n">
        <f aca="false">COUNTIF($A7459:$J7459,E7459)</f>
        <v>1</v>
      </c>
      <c r="P7459" s="2" t="n">
        <f aca="false">COUNTIF($A7459:$J7459,F7459)</f>
        <v>2</v>
      </c>
      <c r="Q7459" s="2" t="n">
        <f aca="false">COUNTIF($A7459:$J7459,G7459)</f>
        <v>1</v>
      </c>
      <c r="R7459" s="2" t="n">
        <f aca="false">COUNTIF($A7459:$J7459,H7459)</f>
        <v>1</v>
      </c>
      <c r="S7459" s="2" t="n">
        <f aca="false">COUNTIF($A7459:$J7459,I7459)</f>
        <v>1</v>
      </c>
      <c r="T7459" s="2" t="n">
        <f aca="false">COUNTIF($A7459:$J7459,J7459)</f>
        <v>1</v>
      </c>
      <c r="U7459" s="0" t="n">
        <f aca="false">SUM(K7459:T7459)</f>
        <v>12</v>
      </c>
      <c r="V7459" s="4" t="n">
        <f aca="false">IF(U7459=26,TRUE())</f>
        <v>0</v>
      </c>
    </row>
    <row r="7460" customFormat="false" ht="13.8" hidden="true" customHeight="false" outlineLevel="0" collapsed="false">
      <c r="A7460" s="1" t="n">
        <v>12</v>
      </c>
      <c r="B7460" s="1" t="n">
        <v>22</v>
      </c>
      <c r="C7460" s="1" t="n">
        <v>5</v>
      </c>
      <c r="D7460" s="1" t="n">
        <v>4</v>
      </c>
      <c r="E7460" s="1" t="n">
        <v>23</v>
      </c>
      <c r="F7460" s="1" t="n">
        <v>5</v>
      </c>
      <c r="G7460" s="1" t="n">
        <v>23</v>
      </c>
      <c r="H7460" s="1" t="n">
        <v>6</v>
      </c>
      <c r="I7460" s="1" t="n">
        <v>9</v>
      </c>
      <c r="J7460" s="1" t="n">
        <v>10</v>
      </c>
      <c r="K7460" s="2" t="n">
        <f aca="false">COUNTIF($A7460:$J7460,A7460)</f>
        <v>1</v>
      </c>
      <c r="L7460" s="2" t="n">
        <f aca="false">COUNTIF($A7460:$J7460,B7460)</f>
        <v>1</v>
      </c>
      <c r="M7460" s="2" t="n">
        <f aca="false">COUNTIF($A7460:$J7460,C7460)</f>
        <v>2</v>
      </c>
      <c r="N7460" s="2" t="n">
        <f aca="false">COUNTIF($A7460:$J7460,D7460)</f>
        <v>1</v>
      </c>
      <c r="O7460" s="2" t="n">
        <f aca="false">COUNTIF($A7460:$J7460,E7460)</f>
        <v>2</v>
      </c>
      <c r="P7460" s="2" t="n">
        <f aca="false">COUNTIF($A7460:$J7460,F7460)</f>
        <v>2</v>
      </c>
      <c r="Q7460" s="2" t="n">
        <f aca="false">COUNTIF($A7460:$J7460,G7460)</f>
        <v>2</v>
      </c>
      <c r="R7460" s="2" t="n">
        <f aca="false">COUNTIF($A7460:$J7460,H7460)</f>
        <v>1</v>
      </c>
      <c r="S7460" s="2" t="n">
        <f aca="false">COUNTIF($A7460:$J7460,I7460)</f>
        <v>1</v>
      </c>
      <c r="T7460" s="2" t="n">
        <f aca="false">COUNTIF($A7460:$J7460,J7460)</f>
        <v>1</v>
      </c>
      <c r="U7460" s="0" t="n">
        <f aca="false">SUM(K7460:T7460)</f>
        <v>14</v>
      </c>
      <c r="V7460" s="4" t="n">
        <f aca="false">IF(U7460=26,TRUE())</f>
        <v>0</v>
      </c>
    </row>
    <row r="7461" customFormat="false" ht="13.8" hidden="true" customHeight="false" outlineLevel="0" collapsed="false">
      <c r="A7461" s="1" t="n">
        <v>18</v>
      </c>
      <c r="B7461" s="1" t="n">
        <v>22</v>
      </c>
      <c r="C7461" s="1" t="n">
        <v>2</v>
      </c>
      <c r="D7461" s="1" t="n">
        <v>12</v>
      </c>
      <c r="E7461" s="1" t="n">
        <v>23</v>
      </c>
      <c r="F7461" s="1" t="n">
        <v>5</v>
      </c>
      <c r="G7461" s="1" t="n">
        <v>3</v>
      </c>
      <c r="H7461" s="1" t="n">
        <v>2</v>
      </c>
      <c r="I7461" s="1" t="n">
        <v>3</v>
      </c>
      <c r="J7461" s="1" t="n">
        <v>4</v>
      </c>
      <c r="K7461" s="2" t="n">
        <f aca="false">COUNTIF($A7461:$J7461,A7461)</f>
        <v>1</v>
      </c>
      <c r="L7461" s="2" t="n">
        <f aca="false">COUNTIF($A7461:$J7461,B7461)</f>
        <v>1</v>
      </c>
      <c r="M7461" s="2" t="n">
        <f aca="false">COUNTIF($A7461:$J7461,C7461)</f>
        <v>2</v>
      </c>
      <c r="N7461" s="2" t="n">
        <f aca="false">COUNTIF($A7461:$J7461,D7461)</f>
        <v>1</v>
      </c>
      <c r="O7461" s="2" t="n">
        <f aca="false">COUNTIF($A7461:$J7461,E7461)</f>
        <v>1</v>
      </c>
      <c r="P7461" s="2" t="n">
        <f aca="false">COUNTIF($A7461:$J7461,F7461)</f>
        <v>1</v>
      </c>
      <c r="Q7461" s="2" t="n">
        <f aca="false">COUNTIF($A7461:$J7461,G7461)</f>
        <v>2</v>
      </c>
      <c r="R7461" s="2" t="n">
        <f aca="false">COUNTIF($A7461:$J7461,H7461)</f>
        <v>2</v>
      </c>
      <c r="S7461" s="2" t="n">
        <f aca="false">COUNTIF($A7461:$J7461,I7461)</f>
        <v>2</v>
      </c>
      <c r="T7461" s="2" t="n">
        <f aca="false">COUNTIF($A7461:$J7461,J7461)</f>
        <v>1</v>
      </c>
      <c r="U7461" s="0" t="n">
        <f aca="false">SUM(K7461:T7461)</f>
        <v>14</v>
      </c>
      <c r="V7461" s="4" t="n">
        <f aca="false">IF(U7461=26,TRUE())</f>
        <v>0</v>
      </c>
    </row>
    <row r="7462" customFormat="false" ht="13.8" hidden="true" customHeight="false" outlineLevel="0" collapsed="false">
      <c r="A7462" s="1" t="n">
        <v>4</v>
      </c>
      <c r="B7462" s="1" t="n">
        <v>20</v>
      </c>
      <c r="C7462" s="1" t="n">
        <v>10</v>
      </c>
      <c r="D7462" s="1" t="n">
        <v>5</v>
      </c>
      <c r="E7462" s="1" t="n">
        <v>21</v>
      </c>
      <c r="F7462" s="1" t="n">
        <v>22</v>
      </c>
      <c r="G7462" s="1" t="n">
        <v>24</v>
      </c>
      <c r="H7462" s="1" t="n">
        <v>22</v>
      </c>
      <c r="I7462" s="1" t="n">
        <v>4</v>
      </c>
      <c r="J7462" s="1" t="n">
        <v>18</v>
      </c>
      <c r="K7462" s="2" t="n">
        <f aca="false">COUNTIF($A7462:$J7462,A7462)</f>
        <v>2</v>
      </c>
      <c r="L7462" s="2" t="n">
        <f aca="false">COUNTIF($A7462:$J7462,B7462)</f>
        <v>1</v>
      </c>
      <c r="M7462" s="2" t="n">
        <f aca="false">COUNTIF($A7462:$J7462,C7462)</f>
        <v>1</v>
      </c>
      <c r="N7462" s="2" t="n">
        <f aca="false">COUNTIF($A7462:$J7462,D7462)</f>
        <v>1</v>
      </c>
      <c r="O7462" s="2" t="n">
        <f aca="false">COUNTIF($A7462:$J7462,E7462)</f>
        <v>1</v>
      </c>
      <c r="P7462" s="2" t="n">
        <f aca="false">COUNTIF($A7462:$J7462,F7462)</f>
        <v>2</v>
      </c>
      <c r="Q7462" s="2" t="n">
        <f aca="false">COUNTIF($A7462:$J7462,G7462)</f>
        <v>1</v>
      </c>
      <c r="R7462" s="2" t="n">
        <f aca="false">COUNTIF($A7462:$J7462,H7462)</f>
        <v>2</v>
      </c>
      <c r="S7462" s="2" t="n">
        <f aca="false">COUNTIF($A7462:$J7462,I7462)</f>
        <v>2</v>
      </c>
      <c r="T7462" s="2" t="n">
        <f aca="false">COUNTIF($A7462:$J7462,J7462)</f>
        <v>1</v>
      </c>
      <c r="U7462" s="0" t="n">
        <f aca="false">SUM(K7462:T7462)</f>
        <v>14</v>
      </c>
      <c r="V7462" s="4" t="n">
        <f aca="false">IF(U7462=26,TRUE())</f>
        <v>0</v>
      </c>
    </row>
    <row r="7463" customFormat="false" ht="13.8" hidden="true" customHeight="false" outlineLevel="0" collapsed="false">
      <c r="A7463" s="1" t="n">
        <v>7</v>
      </c>
      <c r="B7463" s="1" t="n">
        <v>3</v>
      </c>
      <c r="C7463" s="1" t="n">
        <v>3</v>
      </c>
      <c r="D7463" s="1" t="n">
        <v>11</v>
      </c>
      <c r="E7463" s="1" t="n">
        <v>7</v>
      </c>
      <c r="F7463" s="1" t="n">
        <v>8</v>
      </c>
      <c r="G7463" s="1" t="n">
        <v>22</v>
      </c>
      <c r="H7463" s="1" t="n">
        <v>7</v>
      </c>
      <c r="I7463" s="1" t="n">
        <v>4</v>
      </c>
      <c r="J7463" s="1" t="n">
        <v>6</v>
      </c>
      <c r="K7463" s="2" t="n">
        <f aca="false">COUNTIF($A7463:$J7463,A7463)</f>
        <v>3</v>
      </c>
      <c r="L7463" s="2" t="n">
        <f aca="false">COUNTIF($A7463:$J7463,B7463)</f>
        <v>2</v>
      </c>
      <c r="M7463" s="2" t="n">
        <f aca="false">COUNTIF($A7463:$J7463,C7463)</f>
        <v>2</v>
      </c>
      <c r="N7463" s="2" t="n">
        <f aca="false">COUNTIF($A7463:$J7463,D7463)</f>
        <v>1</v>
      </c>
      <c r="O7463" s="2" t="n">
        <f aca="false">COUNTIF($A7463:$J7463,E7463)</f>
        <v>3</v>
      </c>
      <c r="P7463" s="2" t="n">
        <f aca="false">COUNTIF($A7463:$J7463,F7463)</f>
        <v>1</v>
      </c>
      <c r="Q7463" s="2" t="n">
        <f aca="false">COUNTIF($A7463:$J7463,G7463)</f>
        <v>1</v>
      </c>
      <c r="R7463" s="2" t="n">
        <f aca="false">COUNTIF($A7463:$J7463,H7463)</f>
        <v>3</v>
      </c>
      <c r="S7463" s="2" t="n">
        <f aca="false">COUNTIF($A7463:$J7463,I7463)</f>
        <v>1</v>
      </c>
      <c r="T7463" s="2" t="n">
        <f aca="false">COUNTIF($A7463:$J7463,J7463)</f>
        <v>1</v>
      </c>
      <c r="U7463" s="0" t="n">
        <f aca="false">SUM(K7463:T7463)</f>
        <v>18</v>
      </c>
      <c r="V7463" s="4" t="n">
        <f aca="false">IF(U7463=26,TRUE())</f>
        <v>0</v>
      </c>
    </row>
    <row r="7464" customFormat="false" ht="13.8" hidden="true" customHeight="false" outlineLevel="0" collapsed="false">
      <c r="A7464" s="1" t="n">
        <v>22</v>
      </c>
      <c r="B7464" s="1" t="n">
        <v>5</v>
      </c>
      <c r="C7464" s="1" t="n">
        <v>6</v>
      </c>
      <c r="D7464" s="1" t="n">
        <v>9</v>
      </c>
      <c r="E7464" s="1" t="n">
        <v>19</v>
      </c>
      <c r="F7464" s="1" t="n">
        <v>20</v>
      </c>
      <c r="G7464" s="1" t="n">
        <v>8</v>
      </c>
      <c r="H7464" s="1" t="n">
        <v>23</v>
      </c>
      <c r="I7464" s="1" t="n">
        <v>12</v>
      </c>
      <c r="J7464" s="1" t="n">
        <v>20</v>
      </c>
      <c r="K7464" s="2" t="n">
        <f aca="false">COUNTIF($A7464:$J7464,A7464)</f>
        <v>1</v>
      </c>
      <c r="L7464" s="2" t="n">
        <f aca="false">COUNTIF($A7464:$J7464,B7464)</f>
        <v>1</v>
      </c>
      <c r="M7464" s="2" t="n">
        <f aca="false">COUNTIF($A7464:$J7464,C7464)</f>
        <v>1</v>
      </c>
      <c r="N7464" s="2" t="n">
        <f aca="false">COUNTIF($A7464:$J7464,D7464)</f>
        <v>1</v>
      </c>
      <c r="O7464" s="2" t="n">
        <f aca="false">COUNTIF($A7464:$J7464,E7464)</f>
        <v>1</v>
      </c>
      <c r="P7464" s="2" t="n">
        <f aca="false">COUNTIF($A7464:$J7464,F7464)</f>
        <v>2</v>
      </c>
      <c r="Q7464" s="2" t="n">
        <f aca="false">COUNTIF($A7464:$J7464,G7464)</f>
        <v>1</v>
      </c>
      <c r="R7464" s="2" t="n">
        <f aca="false">COUNTIF($A7464:$J7464,H7464)</f>
        <v>1</v>
      </c>
      <c r="S7464" s="2" t="n">
        <f aca="false">COUNTIF($A7464:$J7464,I7464)</f>
        <v>1</v>
      </c>
      <c r="T7464" s="2" t="n">
        <f aca="false">COUNTIF($A7464:$J7464,J7464)</f>
        <v>2</v>
      </c>
      <c r="U7464" s="0" t="n">
        <f aca="false">SUM(K7464:T7464)</f>
        <v>12</v>
      </c>
      <c r="V7464" s="4" t="n">
        <f aca="false">IF(U7464=26,TRUE())</f>
        <v>0</v>
      </c>
    </row>
    <row r="7465" customFormat="false" ht="13.8" hidden="true" customHeight="false" outlineLevel="0" collapsed="false">
      <c r="A7465" s="1" t="n">
        <v>21</v>
      </c>
      <c r="B7465" s="1" t="n">
        <v>2</v>
      </c>
      <c r="C7465" s="1" t="n">
        <v>16</v>
      </c>
      <c r="D7465" s="1" t="n">
        <v>11</v>
      </c>
      <c r="E7465" s="1" t="n">
        <v>11</v>
      </c>
      <c r="F7465" s="1" t="n">
        <v>22</v>
      </c>
      <c r="G7465" s="1" t="n">
        <v>8</v>
      </c>
      <c r="H7465" s="1" t="n">
        <v>19</v>
      </c>
      <c r="I7465" s="1" t="n">
        <v>21</v>
      </c>
      <c r="J7465" s="1" t="n">
        <v>25</v>
      </c>
      <c r="K7465" s="2" t="n">
        <f aca="false">COUNTIF($A7465:$J7465,A7465)</f>
        <v>2</v>
      </c>
      <c r="L7465" s="2" t="n">
        <f aca="false">COUNTIF($A7465:$J7465,B7465)</f>
        <v>1</v>
      </c>
      <c r="M7465" s="2" t="n">
        <f aca="false">COUNTIF($A7465:$J7465,C7465)</f>
        <v>1</v>
      </c>
      <c r="N7465" s="2" t="n">
        <f aca="false">COUNTIF($A7465:$J7465,D7465)</f>
        <v>2</v>
      </c>
      <c r="O7465" s="2" t="n">
        <f aca="false">COUNTIF($A7465:$J7465,E7465)</f>
        <v>2</v>
      </c>
      <c r="P7465" s="2" t="n">
        <f aca="false">COUNTIF($A7465:$J7465,F7465)</f>
        <v>1</v>
      </c>
      <c r="Q7465" s="2" t="n">
        <f aca="false">COUNTIF($A7465:$J7465,G7465)</f>
        <v>1</v>
      </c>
      <c r="R7465" s="2" t="n">
        <f aca="false">COUNTIF($A7465:$J7465,H7465)</f>
        <v>1</v>
      </c>
      <c r="S7465" s="2" t="n">
        <f aca="false">COUNTIF($A7465:$J7465,I7465)</f>
        <v>2</v>
      </c>
      <c r="T7465" s="2" t="n">
        <f aca="false">COUNTIF($A7465:$J7465,J7465)</f>
        <v>1</v>
      </c>
      <c r="U7465" s="0" t="n">
        <f aca="false">SUM(K7465:T7465)</f>
        <v>14</v>
      </c>
      <c r="V7465" s="4" t="n">
        <f aca="false">IF(U7465=26,TRUE())</f>
        <v>0</v>
      </c>
    </row>
    <row r="7466" customFormat="false" ht="13.8" hidden="true" customHeight="false" outlineLevel="0" collapsed="false">
      <c r="A7466" s="1" t="n">
        <v>12</v>
      </c>
      <c r="B7466" s="1" t="n">
        <v>3</v>
      </c>
      <c r="C7466" s="1" t="n">
        <v>8</v>
      </c>
      <c r="D7466" s="1" t="n">
        <v>8</v>
      </c>
      <c r="E7466" s="1" t="n">
        <v>4</v>
      </c>
      <c r="F7466" s="1" t="n">
        <v>8</v>
      </c>
      <c r="G7466" s="1" t="n">
        <v>23</v>
      </c>
      <c r="H7466" s="1" t="n">
        <v>9</v>
      </c>
      <c r="I7466" s="1" t="n">
        <v>5</v>
      </c>
      <c r="J7466" s="1" t="n">
        <v>19</v>
      </c>
      <c r="K7466" s="2" t="n">
        <f aca="false">COUNTIF($A7466:$J7466,A7466)</f>
        <v>1</v>
      </c>
      <c r="L7466" s="2" t="n">
        <f aca="false">COUNTIF($A7466:$J7466,B7466)</f>
        <v>1</v>
      </c>
      <c r="M7466" s="2" t="n">
        <f aca="false">COUNTIF($A7466:$J7466,C7466)</f>
        <v>3</v>
      </c>
      <c r="N7466" s="2" t="n">
        <f aca="false">COUNTIF($A7466:$J7466,D7466)</f>
        <v>3</v>
      </c>
      <c r="O7466" s="2" t="n">
        <f aca="false">COUNTIF($A7466:$J7466,E7466)</f>
        <v>1</v>
      </c>
      <c r="P7466" s="2" t="n">
        <f aca="false">COUNTIF($A7466:$J7466,F7466)</f>
        <v>3</v>
      </c>
      <c r="Q7466" s="2" t="n">
        <f aca="false">COUNTIF($A7466:$J7466,G7466)</f>
        <v>1</v>
      </c>
      <c r="R7466" s="2" t="n">
        <f aca="false">COUNTIF($A7466:$J7466,H7466)</f>
        <v>1</v>
      </c>
      <c r="S7466" s="2" t="n">
        <f aca="false">COUNTIF($A7466:$J7466,I7466)</f>
        <v>1</v>
      </c>
      <c r="T7466" s="2" t="n">
        <f aca="false">COUNTIF($A7466:$J7466,J7466)</f>
        <v>1</v>
      </c>
      <c r="U7466" s="0" t="n">
        <f aca="false">SUM(K7466:T7466)</f>
        <v>16</v>
      </c>
      <c r="V7466" s="4" t="n">
        <f aca="false">IF(U7466=26,TRUE())</f>
        <v>0</v>
      </c>
    </row>
    <row r="7467" customFormat="false" ht="13.8" hidden="true" customHeight="false" outlineLevel="0" collapsed="false">
      <c r="A7467" s="1" t="n">
        <v>8</v>
      </c>
      <c r="B7467" s="1" t="n">
        <v>6</v>
      </c>
      <c r="C7467" s="1" t="n">
        <v>12</v>
      </c>
      <c r="D7467" s="1" t="n">
        <v>11</v>
      </c>
      <c r="E7467" s="1" t="n">
        <v>21</v>
      </c>
      <c r="F7467" s="1" t="n">
        <v>19</v>
      </c>
      <c r="G7467" s="1" t="n">
        <v>10</v>
      </c>
      <c r="H7467" s="1" t="n">
        <v>10</v>
      </c>
      <c r="I7467" s="1" t="n">
        <v>10</v>
      </c>
      <c r="J7467" s="1" t="n">
        <v>11</v>
      </c>
      <c r="K7467" s="2" t="n">
        <f aca="false">COUNTIF($A7467:$J7467,A7467)</f>
        <v>1</v>
      </c>
      <c r="L7467" s="2" t="n">
        <f aca="false">COUNTIF($A7467:$J7467,B7467)</f>
        <v>1</v>
      </c>
      <c r="M7467" s="2" t="n">
        <f aca="false">COUNTIF($A7467:$J7467,C7467)</f>
        <v>1</v>
      </c>
      <c r="N7467" s="2" t="n">
        <f aca="false">COUNTIF($A7467:$J7467,D7467)</f>
        <v>2</v>
      </c>
      <c r="O7467" s="2" t="n">
        <f aca="false">COUNTIF($A7467:$J7467,E7467)</f>
        <v>1</v>
      </c>
      <c r="P7467" s="2" t="n">
        <f aca="false">COUNTIF($A7467:$J7467,F7467)</f>
        <v>1</v>
      </c>
      <c r="Q7467" s="2" t="n">
        <f aca="false">COUNTIF($A7467:$J7467,G7467)</f>
        <v>3</v>
      </c>
      <c r="R7467" s="2" t="n">
        <f aca="false">COUNTIF($A7467:$J7467,H7467)</f>
        <v>3</v>
      </c>
      <c r="S7467" s="2" t="n">
        <f aca="false">COUNTIF($A7467:$J7467,I7467)</f>
        <v>3</v>
      </c>
      <c r="T7467" s="2" t="n">
        <f aca="false">COUNTIF($A7467:$J7467,J7467)</f>
        <v>2</v>
      </c>
      <c r="U7467" s="0" t="n">
        <f aca="false">SUM(K7467:T7467)</f>
        <v>18</v>
      </c>
      <c r="V7467" s="4" t="n">
        <f aca="false">IF(U7467=26,TRUE())</f>
        <v>0</v>
      </c>
    </row>
    <row r="7468" customFormat="false" ht="13.8" hidden="true" customHeight="false" outlineLevel="0" collapsed="false">
      <c r="A7468" s="1" t="n">
        <v>12</v>
      </c>
      <c r="B7468" s="1" t="n">
        <v>14</v>
      </c>
      <c r="C7468" s="1" t="n">
        <v>4</v>
      </c>
      <c r="D7468" s="1" t="n">
        <v>10</v>
      </c>
      <c r="E7468" s="1" t="n">
        <v>12</v>
      </c>
      <c r="F7468" s="1" t="n">
        <v>9</v>
      </c>
      <c r="G7468" s="1" t="n">
        <v>19</v>
      </c>
      <c r="H7468" s="1" t="n">
        <v>19</v>
      </c>
      <c r="I7468" s="1" t="n">
        <v>9</v>
      </c>
      <c r="J7468" s="1" t="n">
        <v>16</v>
      </c>
      <c r="K7468" s="2" t="n">
        <f aca="false">COUNTIF($A7468:$J7468,A7468)</f>
        <v>2</v>
      </c>
      <c r="L7468" s="2" t="n">
        <f aca="false">COUNTIF($A7468:$J7468,B7468)</f>
        <v>1</v>
      </c>
      <c r="M7468" s="2" t="n">
        <f aca="false">COUNTIF($A7468:$J7468,C7468)</f>
        <v>1</v>
      </c>
      <c r="N7468" s="2" t="n">
        <f aca="false">COUNTIF($A7468:$J7468,D7468)</f>
        <v>1</v>
      </c>
      <c r="O7468" s="2" t="n">
        <f aca="false">COUNTIF($A7468:$J7468,E7468)</f>
        <v>2</v>
      </c>
      <c r="P7468" s="2" t="n">
        <f aca="false">COUNTIF($A7468:$J7468,F7468)</f>
        <v>2</v>
      </c>
      <c r="Q7468" s="2" t="n">
        <f aca="false">COUNTIF($A7468:$J7468,G7468)</f>
        <v>2</v>
      </c>
      <c r="R7468" s="2" t="n">
        <f aca="false">COUNTIF($A7468:$J7468,H7468)</f>
        <v>2</v>
      </c>
      <c r="S7468" s="2" t="n">
        <f aca="false">COUNTIF($A7468:$J7468,I7468)</f>
        <v>2</v>
      </c>
      <c r="T7468" s="2" t="n">
        <f aca="false">COUNTIF($A7468:$J7468,J7468)</f>
        <v>1</v>
      </c>
      <c r="U7468" s="0" t="n">
        <f aca="false">SUM(K7468:T7468)</f>
        <v>16</v>
      </c>
      <c r="V7468" s="4" t="n">
        <f aca="false">IF(U7468=26,TRUE())</f>
        <v>0</v>
      </c>
    </row>
    <row r="7469" customFormat="false" ht="13.8" hidden="true" customHeight="false" outlineLevel="0" collapsed="false">
      <c r="A7469" s="1" t="n">
        <v>3</v>
      </c>
      <c r="B7469" s="1" t="n">
        <v>13</v>
      </c>
      <c r="C7469" s="1" t="n">
        <v>10</v>
      </c>
      <c r="D7469" s="1" t="n">
        <v>14</v>
      </c>
      <c r="E7469" s="1" t="n">
        <v>23</v>
      </c>
      <c r="F7469" s="1" t="n">
        <v>21</v>
      </c>
      <c r="G7469" s="1" t="n">
        <v>24</v>
      </c>
      <c r="H7469" s="1" t="n">
        <v>6</v>
      </c>
      <c r="I7469" s="1" t="n">
        <v>13</v>
      </c>
      <c r="J7469" s="1" t="n">
        <v>18</v>
      </c>
      <c r="K7469" s="2" t="n">
        <f aca="false">COUNTIF($A7469:$J7469,A7469)</f>
        <v>1</v>
      </c>
      <c r="L7469" s="2" t="n">
        <f aca="false">COUNTIF($A7469:$J7469,B7469)</f>
        <v>2</v>
      </c>
      <c r="M7469" s="2" t="n">
        <f aca="false">COUNTIF($A7469:$J7469,C7469)</f>
        <v>1</v>
      </c>
      <c r="N7469" s="2" t="n">
        <f aca="false">COUNTIF($A7469:$J7469,D7469)</f>
        <v>1</v>
      </c>
      <c r="O7469" s="2" t="n">
        <f aca="false">COUNTIF($A7469:$J7469,E7469)</f>
        <v>1</v>
      </c>
      <c r="P7469" s="2" t="n">
        <f aca="false">COUNTIF($A7469:$J7469,F7469)</f>
        <v>1</v>
      </c>
      <c r="Q7469" s="2" t="n">
        <f aca="false">COUNTIF($A7469:$J7469,G7469)</f>
        <v>1</v>
      </c>
      <c r="R7469" s="2" t="n">
        <f aca="false">COUNTIF($A7469:$J7469,H7469)</f>
        <v>1</v>
      </c>
      <c r="S7469" s="2" t="n">
        <f aca="false">COUNTIF($A7469:$J7469,I7469)</f>
        <v>2</v>
      </c>
      <c r="T7469" s="2" t="n">
        <f aca="false">COUNTIF($A7469:$J7469,J7469)</f>
        <v>1</v>
      </c>
      <c r="U7469" s="0" t="n">
        <f aca="false">SUM(K7469:T7469)</f>
        <v>12</v>
      </c>
      <c r="V7469" s="4" t="n">
        <f aca="false">IF(U7469=26,TRUE())</f>
        <v>0</v>
      </c>
    </row>
    <row r="7470" customFormat="false" ht="13.8" hidden="true" customHeight="false" outlineLevel="0" collapsed="false">
      <c r="A7470" s="1" t="n">
        <v>21</v>
      </c>
      <c r="B7470" s="1" t="n">
        <v>5</v>
      </c>
      <c r="C7470" s="1" t="n">
        <v>23</v>
      </c>
      <c r="D7470" s="1" t="n">
        <v>2</v>
      </c>
      <c r="E7470" s="1" t="n">
        <v>5</v>
      </c>
      <c r="F7470" s="1" t="n">
        <v>3</v>
      </c>
      <c r="G7470" s="1" t="n">
        <v>10</v>
      </c>
      <c r="H7470" s="1" t="n">
        <v>25</v>
      </c>
      <c r="I7470" s="1" t="n">
        <v>20</v>
      </c>
      <c r="J7470" s="1" t="n">
        <v>10</v>
      </c>
      <c r="K7470" s="2" t="n">
        <f aca="false">COUNTIF($A7470:$J7470,A7470)</f>
        <v>1</v>
      </c>
      <c r="L7470" s="2" t="n">
        <f aca="false">COUNTIF($A7470:$J7470,B7470)</f>
        <v>2</v>
      </c>
      <c r="M7470" s="2" t="n">
        <f aca="false">COUNTIF($A7470:$J7470,C7470)</f>
        <v>1</v>
      </c>
      <c r="N7470" s="2" t="n">
        <f aca="false">COUNTIF($A7470:$J7470,D7470)</f>
        <v>1</v>
      </c>
      <c r="O7470" s="2" t="n">
        <f aca="false">COUNTIF($A7470:$J7470,E7470)</f>
        <v>2</v>
      </c>
      <c r="P7470" s="2" t="n">
        <f aca="false">COUNTIF($A7470:$J7470,F7470)</f>
        <v>1</v>
      </c>
      <c r="Q7470" s="2" t="n">
        <f aca="false">COUNTIF($A7470:$J7470,G7470)</f>
        <v>2</v>
      </c>
      <c r="R7470" s="2" t="n">
        <f aca="false">COUNTIF($A7470:$J7470,H7470)</f>
        <v>1</v>
      </c>
      <c r="S7470" s="2" t="n">
        <f aca="false">COUNTIF($A7470:$J7470,I7470)</f>
        <v>1</v>
      </c>
      <c r="T7470" s="2" t="n">
        <f aca="false">COUNTIF($A7470:$J7470,J7470)</f>
        <v>2</v>
      </c>
      <c r="U7470" s="0" t="n">
        <f aca="false">SUM(K7470:T7470)</f>
        <v>14</v>
      </c>
      <c r="V7470" s="4" t="n">
        <f aca="false">IF(U7470=26,TRUE())</f>
        <v>0</v>
      </c>
    </row>
    <row r="7471" customFormat="false" ht="13.8" hidden="true" customHeight="false" outlineLevel="0" collapsed="false">
      <c r="A7471" s="1" t="n">
        <v>21</v>
      </c>
      <c r="B7471" s="1" t="n">
        <v>2</v>
      </c>
      <c r="C7471" s="1" t="n">
        <v>3</v>
      </c>
      <c r="D7471" s="1" t="n">
        <v>3</v>
      </c>
      <c r="E7471" s="1" t="n">
        <v>16</v>
      </c>
      <c r="F7471" s="1" t="n">
        <v>13</v>
      </c>
      <c r="G7471" s="1" t="n">
        <v>25</v>
      </c>
      <c r="H7471" s="1" t="n">
        <v>1</v>
      </c>
      <c r="I7471" s="1" t="n">
        <v>21</v>
      </c>
      <c r="J7471" s="1" t="n">
        <v>11</v>
      </c>
      <c r="K7471" s="2" t="n">
        <f aca="false">COUNTIF($A7471:$J7471,A7471)</f>
        <v>2</v>
      </c>
      <c r="L7471" s="2" t="n">
        <f aca="false">COUNTIF($A7471:$J7471,B7471)</f>
        <v>1</v>
      </c>
      <c r="M7471" s="2" t="n">
        <f aca="false">COUNTIF($A7471:$J7471,C7471)</f>
        <v>2</v>
      </c>
      <c r="N7471" s="2" t="n">
        <f aca="false">COUNTIF($A7471:$J7471,D7471)</f>
        <v>2</v>
      </c>
      <c r="O7471" s="2" t="n">
        <f aca="false">COUNTIF($A7471:$J7471,E7471)</f>
        <v>1</v>
      </c>
      <c r="P7471" s="2" t="n">
        <f aca="false">COUNTIF($A7471:$J7471,F7471)</f>
        <v>1</v>
      </c>
      <c r="Q7471" s="2" t="n">
        <f aca="false">COUNTIF($A7471:$J7471,G7471)</f>
        <v>1</v>
      </c>
      <c r="R7471" s="2" t="n">
        <f aca="false">COUNTIF($A7471:$J7471,H7471)</f>
        <v>1</v>
      </c>
      <c r="S7471" s="2" t="n">
        <f aca="false">COUNTIF($A7471:$J7471,I7471)</f>
        <v>2</v>
      </c>
      <c r="T7471" s="2" t="n">
        <f aca="false">COUNTIF($A7471:$J7471,J7471)</f>
        <v>1</v>
      </c>
      <c r="U7471" s="0" t="n">
        <f aca="false">SUM(K7471:T7471)</f>
        <v>14</v>
      </c>
      <c r="V7471" s="4" t="n">
        <f aca="false">IF(U7471=26,TRUE())</f>
        <v>0</v>
      </c>
    </row>
    <row r="7472" customFormat="false" ht="13.8" hidden="true" customHeight="false" outlineLevel="0" collapsed="false">
      <c r="A7472" s="1" t="n">
        <v>8</v>
      </c>
      <c r="B7472" s="1" t="n">
        <v>18</v>
      </c>
      <c r="C7472" s="1" t="n">
        <v>4</v>
      </c>
      <c r="D7472" s="1" t="n">
        <v>22</v>
      </c>
      <c r="E7472" s="1" t="n">
        <v>7</v>
      </c>
      <c r="F7472" s="1" t="n">
        <v>9</v>
      </c>
      <c r="G7472" s="1" t="n">
        <v>4</v>
      </c>
      <c r="H7472" s="1" t="n">
        <v>24</v>
      </c>
      <c r="I7472" s="1" t="n">
        <v>7</v>
      </c>
      <c r="J7472" s="1" t="n">
        <v>11</v>
      </c>
      <c r="K7472" s="2" t="n">
        <f aca="false">COUNTIF($A7472:$J7472,A7472)</f>
        <v>1</v>
      </c>
      <c r="L7472" s="2" t="n">
        <f aca="false">COUNTIF($A7472:$J7472,B7472)</f>
        <v>1</v>
      </c>
      <c r="M7472" s="2" t="n">
        <f aca="false">COUNTIF($A7472:$J7472,C7472)</f>
        <v>2</v>
      </c>
      <c r="N7472" s="2" t="n">
        <f aca="false">COUNTIF($A7472:$J7472,D7472)</f>
        <v>1</v>
      </c>
      <c r="O7472" s="2" t="n">
        <f aca="false">COUNTIF($A7472:$J7472,E7472)</f>
        <v>2</v>
      </c>
      <c r="P7472" s="2" t="n">
        <f aca="false">COUNTIF($A7472:$J7472,F7472)</f>
        <v>1</v>
      </c>
      <c r="Q7472" s="2" t="n">
        <f aca="false">COUNTIF($A7472:$J7472,G7472)</f>
        <v>2</v>
      </c>
      <c r="R7472" s="2" t="n">
        <f aca="false">COUNTIF($A7472:$J7472,H7472)</f>
        <v>1</v>
      </c>
      <c r="S7472" s="2" t="n">
        <f aca="false">COUNTIF($A7472:$J7472,I7472)</f>
        <v>2</v>
      </c>
      <c r="T7472" s="2" t="n">
        <f aca="false">COUNTIF($A7472:$J7472,J7472)</f>
        <v>1</v>
      </c>
      <c r="U7472" s="0" t="n">
        <f aca="false">SUM(K7472:T7472)</f>
        <v>14</v>
      </c>
      <c r="V7472" s="4" t="n">
        <f aca="false">IF(U7472=26,TRUE())</f>
        <v>0</v>
      </c>
    </row>
    <row r="7473" customFormat="false" ht="13.8" hidden="true" customHeight="false" outlineLevel="0" collapsed="false">
      <c r="A7473" s="1" t="n">
        <v>17</v>
      </c>
      <c r="B7473" s="1" t="n">
        <v>13</v>
      </c>
      <c r="C7473" s="1" t="n">
        <v>1</v>
      </c>
      <c r="D7473" s="1" t="n">
        <v>18</v>
      </c>
      <c r="E7473" s="1" t="n">
        <v>18</v>
      </c>
      <c r="F7473" s="1" t="n">
        <v>19</v>
      </c>
      <c r="G7473" s="1" t="n">
        <v>4</v>
      </c>
      <c r="H7473" s="1" t="n">
        <v>4</v>
      </c>
      <c r="I7473" s="1" t="n">
        <v>7</v>
      </c>
      <c r="J7473" s="1" t="n">
        <v>8</v>
      </c>
      <c r="K7473" s="2" t="n">
        <f aca="false">COUNTIF($A7473:$J7473,A7473)</f>
        <v>1</v>
      </c>
      <c r="L7473" s="2" t="n">
        <f aca="false">COUNTIF($A7473:$J7473,B7473)</f>
        <v>1</v>
      </c>
      <c r="M7473" s="2" t="n">
        <f aca="false">COUNTIF($A7473:$J7473,C7473)</f>
        <v>1</v>
      </c>
      <c r="N7473" s="2" t="n">
        <f aca="false">COUNTIF($A7473:$J7473,D7473)</f>
        <v>2</v>
      </c>
      <c r="O7473" s="2" t="n">
        <f aca="false">COUNTIF($A7473:$J7473,E7473)</f>
        <v>2</v>
      </c>
      <c r="P7473" s="2" t="n">
        <f aca="false">COUNTIF($A7473:$J7473,F7473)</f>
        <v>1</v>
      </c>
      <c r="Q7473" s="2" t="n">
        <f aca="false">COUNTIF($A7473:$J7473,G7473)</f>
        <v>2</v>
      </c>
      <c r="R7473" s="2" t="n">
        <f aca="false">COUNTIF($A7473:$J7473,H7473)</f>
        <v>2</v>
      </c>
      <c r="S7473" s="2" t="n">
        <f aca="false">COUNTIF($A7473:$J7473,I7473)</f>
        <v>1</v>
      </c>
      <c r="T7473" s="2" t="n">
        <f aca="false">COUNTIF($A7473:$J7473,J7473)</f>
        <v>1</v>
      </c>
      <c r="U7473" s="0" t="n">
        <f aca="false">SUM(K7473:T7473)</f>
        <v>14</v>
      </c>
      <c r="V7473" s="4" t="n">
        <f aca="false">IF(U7473=26,TRUE())</f>
        <v>0</v>
      </c>
    </row>
    <row r="7474" customFormat="false" ht="13.8" hidden="true" customHeight="false" outlineLevel="0" collapsed="false">
      <c r="A7474" s="1" t="n">
        <v>12</v>
      </c>
      <c r="B7474" s="1" t="n">
        <v>21</v>
      </c>
      <c r="C7474" s="1" t="n">
        <v>20</v>
      </c>
      <c r="D7474" s="1" t="n">
        <v>11</v>
      </c>
      <c r="E7474" s="1" t="n">
        <v>16</v>
      </c>
      <c r="F7474" s="1" t="n">
        <v>13</v>
      </c>
      <c r="G7474" s="1" t="n">
        <v>18</v>
      </c>
      <c r="H7474" s="1" t="n">
        <v>4</v>
      </c>
      <c r="I7474" s="1" t="n">
        <v>3</v>
      </c>
      <c r="J7474" s="1" t="n">
        <v>7</v>
      </c>
      <c r="K7474" s="2" t="n">
        <f aca="false">COUNTIF($A7474:$J7474,A7474)</f>
        <v>1</v>
      </c>
      <c r="L7474" s="2" t="n">
        <f aca="false">COUNTIF($A7474:$J7474,B7474)</f>
        <v>1</v>
      </c>
      <c r="M7474" s="2" t="n">
        <f aca="false">COUNTIF($A7474:$J7474,C7474)</f>
        <v>1</v>
      </c>
      <c r="N7474" s="2" t="n">
        <f aca="false">COUNTIF($A7474:$J7474,D7474)</f>
        <v>1</v>
      </c>
      <c r="O7474" s="2" t="n">
        <f aca="false">COUNTIF($A7474:$J7474,E7474)</f>
        <v>1</v>
      </c>
      <c r="P7474" s="2" t="n">
        <f aca="false">COUNTIF($A7474:$J7474,F7474)</f>
        <v>1</v>
      </c>
      <c r="Q7474" s="2" t="n">
        <f aca="false">COUNTIF($A7474:$J7474,G7474)</f>
        <v>1</v>
      </c>
      <c r="R7474" s="2" t="n">
        <f aca="false">COUNTIF($A7474:$J7474,H7474)</f>
        <v>1</v>
      </c>
      <c r="S7474" s="2" t="n">
        <f aca="false">COUNTIF($A7474:$J7474,I7474)</f>
        <v>1</v>
      </c>
      <c r="T7474" s="2" t="n">
        <f aca="false">COUNTIF($A7474:$J7474,J7474)</f>
        <v>1</v>
      </c>
      <c r="U7474" s="0" t="n">
        <f aca="false">SUM(K7474:T7474)</f>
        <v>10</v>
      </c>
      <c r="V7474" s="4" t="n">
        <f aca="false">IF(U7474=26,TRUE())</f>
        <v>0</v>
      </c>
    </row>
    <row r="7475" customFormat="false" ht="13.8" hidden="true" customHeight="false" outlineLevel="0" collapsed="false">
      <c r="A7475" s="1" t="n">
        <v>4</v>
      </c>
      <c r="B7475" s="1" t="n">
        <v>17</v>
      </c>
      <c r="C7475" s="1" t="n">
        <v>12</v>
      </c>
      <c r="D7475" s="1" t="n">
        <v>24</v>
      </c>
      <c r="E7475" s="1" t="n">
        <v>13</v>
      </c>
      <c r="F7475" s="1" t="n">
        <v>1</v>
      </c>
      <c r="G7475" s="1" t="n">
        <v>6</v>
      </c>
      <c r="H7475" s="1" t="n">
        <v>11</v>
      </c>
      <c r="I7475" s="1" t="n">
        <v>7</v>
      </c>
      <c r="J7475" s="1" t="n">
        <v>16</v>
      </c>
      <c r="K7475" s="2" t="n">
        <f aca="false">COUNTIF($A7475:$J7475,A7475)</f>
        <v>1</v>
      </c>
      <c r="L7475" s="2" t="n">
        <f aca="false">COUNTIF($A7475:$J7475,B7475)</f>
        <v>1</v>
      </c>
      <c r="M7475" s="2" t="n">
        <f aca="false">COUNTIF($A7475:$J7475,C7475)</f>
        <v>1</v>
      </c>
      <c r="N7475" s="2" t="n">
        <f aca="false">COUNTIF($A7475:$J7475,D7475)</f>
        <v>1</v>
      </c>
      <c r="O7475" s="2" t="n">
        <f aca="false">COUNTIF($A7475:$J7475,E7475)</f>
        <v>1</v>
      </c>
      <c r="P7475" s="2" t="n">
        <f aca="false">COUNTIF($A7475:$J7475,F7475)</f>
        <v>1</v>
      </c>
      <c r="Q7475" s="2" t="n">
        <f aca="false">COUNTIF($A7475:$J7475,G7475)</f>
        <v>1</v>
      </c>
      <c r="R7475" s="2" t="n">
        <f aca="false">COUNTIF($A7475:$J7475,H7475)</f>
        <v>1</v>
      </c>
      <c r="S7475" s="2" t="n">
        <f aca="false">COUNTIF($A7475:$J7475,I7475)</f>
        <v>1</v>
      </c>
      <c r="T7475" s="2" t="n">
        <f aca="false">COUNTIF($A7475:$J7475,J7475)</f>
        <v>1</v>
      </c>
      <c r="U7475" s="0" t="n">
        <f aca="false">SUM(K7475:T7475)</f>
        <v>10</v>
      </c>
      <c r="V7475" s="4" t="n">
        <f aca="false">IF(U7475=26,TRUE())</f>
        <v>0</v>
      </c>
    </row>
    <row r="7476" customFormat="false" ht="13.8" hidden="true" customHeight="false" outlineLevel="0" collapsed="false">
      <c r="A7476" s="1" t="n">
        <v>11</v>
      </c>
      <c r="B7476" s="1" t="n">
        <v>15</v>
      </c>
      <c r="C7476" s="1" t="n">
        <v>16</v>
      </c>
      <c r="D7476" s="1" t="n">
        <v>6</v>
      </c>
      <c r="E7476" s="1" t="n">
        <v>23</v>
      </c>
      <c r="F7476" s="1" t="n">
        <v>8</v>
      </c>
      <c r="G7476" s="1" t="n">
        <v>12</v>
      </c>
      <c r="H7476" s="1" t="n">
        <v>12</v>
      </c>
      <c r="I7476" s="1" t="n">
        <v>20</v>
      </c>
      <c r="J7476" s="1" t="n">
        <v>18</v>
      </c>
      <c r="K7476" s="2" t="n">
        <f aca="false">COUNTIF($A7476:$J7476,A7476)</f>
        <v>1</v>
      </c>
      <c r="L7476" s="2" t="n">
        <f aca="false">COUNTIF($A7476:$J7476,B7476)</f>
        <v>1</v>
      </c>
      <c r="M7476" s="2" t="n">
        <f aca="false">COUNTIF($A7476:$J7476,C7476)</f>
        <v>1</v>
      </c>
      <c r="N7476" s="2" t="n">
        <f aca="false">COUNTIF($A7476:$J7476,D7476)</f>
        <v>1</v>
      </c>
      <c r="O7476" s="2" t="n">
        <f aca="false">COUNTIF($A7476:$J7476,E7476)</f>
        <v>1</v>
      </c>
      <c r="P7476" s="2" t="n">
        <f aca="false">COUNTIF($A7476:$J7476,F7476)</f>
        <v>1</v>
      </c>
      <c r="Q7476" s="2" t="n">
        <f aca="false">COUNTIF($A7476:$J7476,G7476)</f>
        <v>2</v>
      </c>
      <c r="R7476" s="2" t="n">
        <f aca="false">COUNTIF($A7476:$J7476,H7476)</f>
        <v>2</v>
      </c>
      <c r="S7476" s="2" t="n">
        <f aca="false">COUNTIF($A7476:$J7476,I7476)</f>
        <v>1</v>
      </c>
      <c r="T7476" s="2" t="n">
        <f aca="false">COUNTIF($A7476:$J7476,J7476)</f>
        <v>1</v>
      </c>
      <c r="U7476" s="0" t="n">
        <f aca="false">SUM(K7476:T7476)</f>
        <v>12</v>
      </c>
      <c r="V7476" s="4" t="n">
        <f aca="false">IF(U7476=26,TRUE())</f>
        <v>0</v>
      </c>
    </row>
    <row r="7477" customFormat="false" ht="13.8" hidden="true" customHeight="false" outlineLevel="0" collapsed="false">
      <c r="A7477" s="1" t="n">
        <v>16</v>
      </c>
      <c r="B7477" s="1" t="n">
        <v>24</v>
      </c>
      <c r="C7477" s="1" t="n">
        <v>11</v>
      </c>
      <c r="D7477" s="1" t="n">
        <v>3</v>
      </c>
      <c r="E7477" s="1" t="n">
        <v>11</v>
      </c>
      <c r="F7477" s="1" t="n">
        <v>23</v>
      </c>
      <c r="G7477" s="1" t="n">
        <v>21</v>
      </c>
      <c r="H7477" s="1" t="n">
        <v>21</v>
      </c>
      <c r="I7477" s="1" t="n">
        <v>22</v>
      </c>
      <c r="J7477" s="1" t="n">
        <v>25</v>
      </c>
      <c r="K7477" s="2" t="n">
        <f aca="false">COUNTIF($A7477:$J7477,A7477)</f>
        <v>1</v>
      </c>
      <c r="L7477" s="2" t="n">
        <f aca="false">COUNTIF($A7477:$J7477,B7477)</f>
        <v>1</v>
      </c>
      <c r="M7477" s="2" t="n">
        <f aca="false">COUNTIF($A7477:$J7477,C7477)</f>
        <v>2</v>
      </c>
      <c r="N7477" s="2" t="n">
        <f aca="false">COUNTIF($A7477:$J7477,D7477)</f>
        <v>1</v>
      </c>
      <c r="O7477" s="2" t="n">
        <f aca="false">COUNTIF($A7477:$J7477,E7477)</f>
        <v>2</v>
      </c>
      <c r="P7477" s="2" t="n">
        <f aca="false">COUNTIF($A7477:$J7477,F7477)</f>
        <v>1</v>
      </c>
      <c r="Q7477" s="2" t="n">
        <f aca="false">COUNTIF($A7477:$J7477,G7477)</f>
        <v>2</v>
      </c>
      <c r="R7477" s="2" t="n">
        <f aca="false">COUNTIF($A7477:$J7477,H7477)</f>
        <v>2</v>
      </c>
      <c r="S7477" s="2" t="n">
        <f aca="false">COUNTIF($A7477:$J7477,I7477)</f>
        <v>1</v>
      </c>
      <c r="T7477" s="2" t="n">
        <f aca="false">COUNTIF($A7477:$J7477,J7477)</f>
        <v>1</v>
      </c>
      <c r="U7477" s="0" t="n">
        <f aca="false">SUM(K7477:T7477)</f>
        <v>14</v>
      </c>
      <c r="V7477" s="4" t="n">
        <f aca="false">IF(U7477=26,TRUE())</f>
        <v>0</v>
      </c>
    </row>
    <row r="7478" customFormat="false" ht="13.8" hidden="true" customHeight="false" outlineLevel="0" collapsed="false">
      <c r="A7478" s="1" t="n">
        <v>11</v>
      </c>
      <c r="B7478" s="1" t="n">
        <v>25</v>
      </c>
      <c r="C7478" s="1" t="n">
        <v>20</v>
      </c>
      <c r="D7478" s="1" t="n">
        <v>2</v>
      </c>
      <c r="E7478" s="1" t="n">
        <v>12</v>
      </c>
      <c r="F7478" s="1" t="n">
        <v>6</v>
      </c>
      <c r="G7478" s="1" t="n">
        <v>11</v>
      </c>
      <c r="H7478" s="1" t="n">
        <v>24</v>
      </c>
      <c r="I7478" s="1" t="n">
        <v>7</v>
      </c>
      <c r="J7478" s="1" t="n">
        <v>22</v>
      </c>
      <c r="K7478" s="2" t="n">
        <f aca="false">COUNTIF($A7478:$J7478,A7478)</f>
        <v>2</v>
      </c>
      <c r="L7478" s="2" t="n">
        <f aca="false">COUNTIF($A7478:$J7478,B7478)</f>
        <v>1</v>
      </c>
      <c r="M7478" s="2" t="n">
        <f aca="false">COUNTIF($A7478:$J7478,C7478)</f>
        <v>1</v>
      </c>
      <c r="N7478" s="2" t="n">
        <f aca="false">COUNTIF($A7478:$J7478,D7478)</f>
        <v>1</v>
      </c>
      <c r="O7478" s="2" t="n">
        <f aca="false">COUNTIF($A7478:$J7478,E7478)</f>
        <v>1</v>
      </c>
      <c r="P7478" s="2" t="n">
        <f aca="false">COUNTIF($A7478:$J7478,F7478)</f>
        <v>1</v>
      </c>
      <c r="Q7478" s="2" t="n">
        <f aca="false">COUNTIF($A7478:$J7478,G7478)</f>
        <v>2</v>
      </c>
      <c r="R7478" s="2" t="n">
        <f aca="false">COUNTIF($A7478:$J7478,H7478)</f>
        <v>1</v>
      </c>
      <c r="S7478" s="2" t="n">
        <f aca="false">COUNTIF($A7478:$J7478,I7478)</f>
        <v>1</v>
      </c>
      <c r="T7478" s="2" t="n">
        <f aca="false">COUNTIF($A7478:$J7478,J7478)</f>
        <v>1</v>
      </c>
      <c r="U7478" s="0" t="n">
        <f aca="false">SUM(K7478:T7478)</f>
        <v>12</v>
      </c>
      <c r="V7478" s="4" t="n">
        <f aca="false">IF(U7478=26,TRUE())</f>
        <v>0</v>
      </c>
    </row>
    <row r="7479" customFormat="false" ht="13.8" hidden="true" customHeight="false" outlineLevel="0" collapsed="false">
      <c r="A7479" s="1" t="n">
        <v>16</v>
      </c>
      <c r="B7479" s="1" t="n">
        <v>14</v>
      </c>
      <c r="C7479" s="1" t="n">
        <v>13</v>
      </c>
      <c r="D7479" s="1" t="n">
        <v>22</v>
      </c>
      <c r="E7479" s="1" t="n">
        <v>20</v>
      </c>
      <c r="F7479" s="1" t="n">
        <v>2</v>
      </c>
      <c r="G7479" s="1" t="n">
        <v>3</v>
      </c>
      <c r="H7479" s="1" t="n">
        <v>15</v>
      </c>
      <c r="I7479" s="1" t="n">
        <v>16</v>
      </c>
      <c r="J7479" s="1" t="n">
        <v>13</v>
      </c>
      <c r="K7479" s="2" t="n">
        <f aca="false">COUNTIF($A7479:$J7479,A7479)</f>
        <v>2</v>
      </c>
      <c r="L7479" s="2" t="n">
        <f aca="false">COUNTIF($A7479:$J7479,B7479)</f>
        <v>1</v>
      </c>
      <c r="M7479" s="2" t="n">
        <f aca="false">COUNTIF($A7479:$J7479,C7479)</f>
        <v>2</v>
      </c>
      <c r="N7479" s="2" t="n">
        <f aca="false">COUNTIF($A7479:$J7479,D7479)</f>
        <v>1</v>
      </c>
      <c r="O7479" s="2" t="n">
        <f aca="false">COUNTIF($A7479:$J7479,E7479)</f>
        <v>1</v>
      </c>
      <c r="P7479" s="2" t="n">
        <f aca="false">COUNTIF($A7479:$J7479,F7479)</f>
        <v>1</v>
      </c>
      <c r="Q7479" s="2" t="n">
        <f aca="false">COUNTIF($A7479:$J7479,G7479)</f>
        <v>1</v>
      </c>
      <c r="R7479" s="2" t="n">
        <f aca="false">COUNTIF($A7479:$J7479,H7479)</f>
        <v>1</v>
      </c>
      <c r="S7479" s="2" t="n">
        <f aca="false">COUNTIF($A7479:$J7479,I7479)</f>
        <v>2</v>
      </c>
      <c r="T7479" s="2" t="n">
        <f aca="false">COUNTIF($A7479:$J7479,J7479)</f>
        <v>2</v>
      </c>
      <c r="U7479" s="0" t="n">
        <f aca="false">SUM(K7479:T7479)</f>
        <v>14</v>
      </c>
      <c r="V7479" s="4" t="n">
        <f aca="false">IF(U7479=26,TRUE())</f>
        <v>0</v>
      </c>
    </row>
    <row r="7480" customFormat="false" ht="13.8" hidden="true" customHeight="false" outlineLevel="0" collapsed="false">
      <c r="A7480" s="1" t="n">
        <v>1</v>
      </c>
      <c r="B7480" s="1" t="n">
        <v>17</v>
      </c>
      <c r="C7480" s="1" t="n">
        <v>11</v>
      </c>
      <c r="D7480" s="1" t="n">
        <v>10</v>
      </c>
      <c r="E7480" s="1" t="n">
        <v>5</v>
      </c>
      <c r="F7480" s="1" t="n">
        <v>21</v>
      </c>
      <c r="G7480" s="1" t="n">
        <v>2</v>
      </c>
      <c r="H7480" s="1" t="n">
        <v>4</v>
      </c>
      <c r="I7480" s="1" t="n">
        <v>12</v>
      </c>
      <c r="J7480" s="1" t="n">
        <v>20</v>
      </c>
      <c r="K7480" s="2" t="n">
        <f aca="false">COUNTIF($A7480:$J7480,A7480)</f>
        <v>1</v>
      </c>
      <c r="L7480" s="2" t="n">
        <f aca="false">COUNTIF($A7480:$J7480,B7480)</f>
        <v>1</v>
      </c>
      <c r="M7480" s="2" t="n">
        <f aca="false">COUNTIF($A7480:$J7480,C7480)</f>
        <v>1</v>
      </c>
      <c r="N7480" s="2" t="n">
        <f aca="false">COUNTIF($A7480:$J7480,D7480)</f>
        <v>1</v>
      </c>
      <c r="O7480" s="2" t="n">
        <f aca="false">COUNTIF($A7480:$J7480,E7480)</f>
        <v>1</v>
      </c>
      <c r="P7480" s="2" t="n">
        <f aca="false">COUNTIF($A7480:$J7480,F7480)</f>
        <v>1</v>
      </c>
      <c r="Q7480" s="2" t="n">
        <f aca="false">COUNTIF($A7480:$J7480,G7480)</f>
        <v>1</v>
      </c>
      <c r="R7480" s="2" t="n">
        <f aca="false">COUNTIF($A7480:$J7480,H7480)</f>
        <v>1</v>
      </c>
      <c r="S7480" s="2" t="n">
        <f aca="false">COUNTIF($A7480:$J7480,I7480)</f>
        <v>1</v>
      </c>
      <c r="T7480" s="2" t="n">
        <f aca="false">COUNTIF($A7480:$J7480,J7480)</f>
        <v>1</v>
      </c>
      <c r="U7480" s="0" t="n">
        <f aca="false">SUM(K7480:T7480)</f>
        <v>10</v>
      </c>
      <c r="V7480" s="4" t="n">
        <f aca="false">IF(U7480=26,TRUE())</f>
        <v>0</v>
      </c>
    </row>
    <row r="7481" customFormat="false" ht="13.8" hidden="true" customHeight="false" outlineLevel="0" collapsed="false">
      <c r="A7481" s="1" t="n">
        <v>4</v>
      </c>
      <c r="B7481" s="1" t="n">
        <v>22</v>
      </c>
      <c r="C7481" s="1" t="n">
        <v>23</v>
      </c>
      <c r="D7481" s="1" t="n">
        <v>1</v>
      </c>
      <c r="E7481" s="1" t="n">
        <v>19</v>
      </c>
      <c r="F7481" s="1" t="n">
        <v>11</v>
      </c>
      <c r="G7481" s="1" t="n">
        <v>5</v>
      </c>
      <c r="H7481" s="1" t="n">
        <v>7</v>
      </c>
      <c r="I7481" s="1" t="n">
        <v>5</v>
      </c>
      <c r="J7481" s="1" t="n">
        <v>11</v>
      </c>
      <c r="K7481" s="2" t="n">
        <f aca="false">COUNTIF($A7481:$J7481,A7481)</f>
        <v>1</v>
      </c>
      <c r="L7481" s="2" t="n">
        <f aca="false">COUNTIF($A7481:$J7481,B7481)</f>
        <v>1</v>
      </c>
      <c r="M7481" s="2" t="n">
        <f aca="false">COUNTIF($A7481:$J7481,C7481)</f>
        <v>1</v>
      </c>
      <c r="N7481" s="2" t="n">
        <f aca="false">COUNTIF($A7481:$J7481,D7481)</f>
        <v>1</v>
      </c>
      <c r="O7481" s="2" t="n">
        <f aca="false">COUNTIF($A7481:$J7481,E7481)</f>
        <v>1</v>
      </c>
      <c r="P7481" s="2" t="n">
        <f aca="false">COUNTIF($A7481:$J7481,F7481)</f>
        <v>2</v>
      </c>
      <c r="Q7481" s="2" t="n">
        <f aca="false">COUNTIF($A7481:$J7481,G7481)</f>
        <v>2</v>
      </c>
      <c r="R7481" s="2" t="n">
        <f aca="false">COUNTIF($A7481:$J7481,H7481)</f>
        <v>1</v>
      </c>
      <c r="S7481" s="2" t="n">
        <f aca="false">COUNTIF($A7481:$J7481,I7481)</f>
        <v>2</v>
      </c>
      <c r="T7481" s="2" t="n">
        <f aca="false">COUNTIF($A7481:$J7481,J7481)</f>
        <v>2</v>
      </c>
      <c r="U7481" s="0" t="n">
        <f aca="false">SUM(K7481:T7481)</f>
        <v>14</v>
      </c>
      <c r="V7481" s="4" t="n">
        <f aca="false">IF(U7481=26,TRUE())</f>
        <v>0</v>
      </c>
    </row>
    <row r="7482" customFormat="false" ht="13.8" hidden="true" customHeight="false" outlineLevel="0" collapsed="false">
      <c r="A7482" s="1" t="n">
        <v>10</v>
      </c>
      <c r="B7482" s="1" t="n">
        <v>4</v>
      </c>
      <c r="C7482" s="1" t="n">
        <v>13</v>
      </c>
      <c r="D7482" s="1" t="n">
        <v>16</v>
      </c>
      <c r="E7482" s="1" t="n">
        <v>12</v>
      </c>
      <c r="F7482" s="1" t="n">
        <v>19</v>
      </c>
      <c r="G7482" s="1" t="n">
        <v>23</v>
      </c>
      <c r="H7482" s="1" t="n">
        <v>11</v>
      </c>
      <c r="I7482" s="1" t="n">
        <v>1</v>
      </c>
      <c r="J7482" s="1" t="n">
        <v>6</v>
      </c>
      <c r="K7482" s="2" t="n">
        <f aca="false">COUNTIF($A7482:$J7482,A7482)</f>
        <v>1</v>
      </c>
      <c r="L7482" s="2" t="n">
        <f aca="false">COUNTIF($A7482:$J7482,B7482)</f>
        <v>1</v>
      </c>
      <c r="M7482" s="2" t="n">
        <f aca="false">COUNTIF($A7482:$J7482,C7482)</f>
        <v>1</v>
      </c>
      <c r="N7482" s="2" t="n">
        <f aca="false">COUNTIF($A7482:$J7482,D7482)</f>
        <v>1</v>
      </c>
      <c r="O7482" s="2" t="n">
        <f aca="false">COUNTIF($A7482:$J7482,E7482)</f>
        <v>1</v>
      </c>
      <c r="P7482" s="2" t="n">
        <f aca="false">COUNTIF($A7482:$J7482,F7482)</f>
        <v>1</v>
      </c>
      <c r="Q7482" s="2" t="n">
        <f aca="false">COUNTIF($A7482:$J7482,G7482)</f>
        <v>1</v>
      </c>
      <c r="R7482" s="2" t="n">
        <f aca="false">COUNTIF($A7482:$J7482,H7482)</f>
        <v>1</v>
      </c>
      <c r="S7482" s="2" t="n">
        <f aca="false">COUNTIF($A7482:$J7482,I7482)</f>
        <v>1</v>
      </c>
      <c r="T7482" s="2" t="n">
        <f aca="false">COUNTIF($A7482:$J7482,J7482)</f>
        <v>1</v>
      </c>
      <c r="U7482" s="0" t="n">
        <f aca="false">SUM(K7482:T7482)</f>
        <v>10</v>
      </c>
      <c r="V7482" s="4" t="n">
        <f aca="false">IF(U7482=26,TRUE())</f>
        <v>0</v>
      </c>
    </row>
    <row r="7483" customFormat="false" ht="13.8" hidden="true" customHeight="false" outlineLevel="0" collapsed="false">
      <c r="A7483" s="1" t="n">
        <v>14</v>
      </c>
      <c r="B7483" s="1" t="n">
        <v>21</v>
      </c>
      <c r="C7483" s="1" t="n">
        <v>14</v>
      </c>
      <c r="D7483" s="1" t="n">
        <v>17</v>
      </c>
      <c r="E7483" s="1" t="n">
        <v>15</v>
      </c>
      <c r="F7483" s="1" t="n">
        <v>17</v>
      </c>
      <c r="G7483" s="1" t="n">
        <v>1</v>
      </c>
      <c r="H7483" s="1" t="n">
        <v>6</v>
      </c>
      <c r="I7483" s="1" t="n">
        <v>15</v>
      </c>
      <c r="J7483" s="1" t="n">
        <v>4</v>
      </c>
      <c r="K7483" s="2" t="n">
        <f aca="false">COUNTIF($A7483:$J7483,A7483)</f>
        <v>2</v>
      </c>
      <c r="L7483" s="2" t="n">
        <f aca="false">COUNTIF($A7483:$J7483,B7483)</f>
        <v>1</v>
      </c>
      <c r="M7483" s="2" t="n">
        <f aca="false">COUNTIF($A7483:$J7483,C7483)</f>
        <v>2</v>
      </c>
      <c r="N7483" s="2" t="n">
        <f aca="false">COUNTIF($A7483:$J7483,D7483)</f>
        <v>2</v>
      </c>
      <c r="O7483" s="2" t="n">
        <f aca="false">COUNTIF($A7483:$J7483,E7483)</f>
        <v>2</v>
      </c>
      <c r="P7483" s="2" t="n">
        <f aca="false">COUNTIF($A7483:$J7483,F7483)</f>
        <v>2</v>
      </c>
      <c r="Q7483" s="2" t="n">
        <f aca="false">COUNTIF($A7483:$J7483,G7483)</f>
        <v>1</v>
      </c>
      <c r="R7483" s="2" t="n">
        <f aca="false">COUNTIF($A7483:$J7483,H7483)</f>
        <v>1</v>
      </c>
      <c r="S7483" s="2" t="n">
        <f aca="false">COUNTIF($A7483:$J7483,I7483)</f>
        <v>2</v>
      </c>
      <c r="T7483" s="2" t="n">
        <f aca="false">COUNTIF($A7483:$J7483,J7483)</f>
        <v>1</v>
      </c>
      <c r="U7483" s="0" t="n">
        <f aca="false">SUM(K7483:T7483)</f>
        <v>16</v>
      </c>
      <c r="V7483" s="4" t="n">
        <f aca="false">IF(U7483=26,TRUE())</f>
        <v>0</v>
      </c>
    </row>
    <row r="7484" customFormat="false" ht="13.8" hidden="true" customHeight="false" outlineLevel="0" collapsed="false">
      <c r="A7484" s="1" t="n">
        <v>22</v>
      </c>
      <c r="B7484" s="1" t="n">
        <v>7</v>
      </c>
      <c r="C7484" s="1" t="n">
        <v>23</v>
      </c>
      <c r="D7484" s="1" t="n">
        <v>19</v>
      </c>
      <c r="E7484" s="1" t="n">
        <v>24</v>
      </c>
      <c r="F7484" s="1" t="n">
        <v>10</v>
      </c>
      <c r="G7484" s="1" t="n">
        <v>17</v>
      </c>
      <c r="H7484" s="1" t="n">
        <v>6</v>
      </c>
      <c r="I7484" s="1" t="n">
        <v>21</v>
      </c>
      <c r="J7484" s="1" t="n">
        <v>2</v>
      </c>
      <c r="K7484" s="2" t="n">
        <f aca="false">COUNTIF($A7484:$J7484,A7484)</f>
        <v>1</v>
      </c>
      <c r="L7484" s="2" t="n">
        <f aca="false">COUNTIF($A7484:$J7484,B7484)</f>
        <v>1</v>
      </c>
      <c r="M7484" s="2" t="n">
        <f aca="false">COUNTIF($A7484:$J7484,C7484)</f>
        <v>1</v>
      </c>
      <c r="N7484" s="2" t="n">
        <f aca="false">COUNTIF($A7484:$J7484,D7484)</f>
        <v>1</v>
      </c>
      <c r="O7484" s="2" t="n">
        <f aca="false">COUNTIF($A7484:$J7484,E7484)</f>
        <v>1</v>
      </c>
      <c r="P7484" s="2" t="n">
        <f aca="false">COUNTIF($A7484:$J7484,F7484)</f>
        <v>1</v>
      </c>
      <c r="Q7484" s="2" t="n">
        <f aca="false">COUNTIF($A7484:$J7484,G7484)</f>
        <v>1</v>
      </c>
      <c r="R7484" s="2" t="n">
        <f aca="false">COUNTIF($A7484:$J7484,H7484)</f>
        <v>1</v>
      </c>
      <c r="S7484" s="2" t="n">
        <f aca="false">COUNTIF($A7484:$J7484,I7484)</f>
        <v>1</v>
      </c>
      <c r="T7484" s="2" t="n">
        <f aca="false">COUNTIF($A7484:$J7484,J7484)</f>
        <v>1</v>
      </c>
      <c r="U7484" s="0" t="n">
        <f aca="false">SUM(K7484:T7484)</f>
        <v>10</v>
      </c>
      <c r="V7484" s="4" t="n">
        <f aca="false">IF(U7484=26,TRUE())</f>
        <v>0</v>
      </c>
    </row>
    <row r="7485" customFormat="false" ht="13.8" hidden="true" customHeight="false" outlineLevel="0" collapsed="false">
      <c r="A7485" s="1" t="n">
        <v>17</v>
      </c>
      <c r="B7485" s="1" t="n">
        <v>5</v>
      </c>
      <c r="C7485" s="1" t="n">
        <v>25</v>
      </c>
      <c r="D7485" s="1" t="n">
        <v>1</v>
      </c>
      <c r="E7485" s="1" t="n">
        <v>15</v>
      </c>
      <c r="F7485" s="1" t="n">
        <v>16</v>
      </c>
      <c r="G7485" s="1" t="n">
        <v>20</v>
      </c>
      <c r="H7485" s="1" t="n">
        <v>15</v>
      </c>
      <c r="I7485" s="1" t="n">
        <v>13</v>
      </c>
      <c r="J7485" s="1" t="n">
        <v>6</v>
      </c>
      <c r="K7485" s="2" t="n">
        <f aca="false">COUNTIF($A7485:$J7485,A7485)</f>
        <v>1</v>
      </c>
      <c r="L7485" s="2" t="n">
        <f aca="false">COUNTIF($A7485:$J7485,B7485)</f>
        <v>1</v>
      </c>
      <c r="M7485" s="2" t="n">
        <f aca="false">COUNTIF($A7485:$J7485,C7485)</f>
        <v>1</v>
      </c>
      <c r="N7485" s="2" t="n">
        <f aca="false">COUNTIF($A7485:$J7485,D7485)</f>
        <v>1</v>
      </c>
      <c r="O7485" s="2" t="n">
        <f aca="false">COUNTIF($A7485:$J7485,E7485)</f>
        <v>2</v>
      </c>
      <c r="P7485" s="2" t="n">
        <f aca="false">COUNTIF($A7485:$J7485,F7485)</f>
        <v>1</v>
      </c>
      <c r="Q7485" s="2" t="n">
        <f aca="false">COUNTIF($A7485:$J7485,G7485)</f>
        <v>1</v>
      </c>
      <c r="R7485" s="2" t="n">
        <f aca="false">COUNTIF($A7485:$J7485,H7485)</f>
        <v>2</v>
      </c>
      <c r="S7485" s="2" t="n">
        <f aca="false">COUNTIF($A7485:$J7485,I7485)</f>
        <v>1</v>
      </c>
      <c r="T7485" s="2" t="n">
        <f aca="false">COUNTIF($A7485:$J7485,J7485)</f>
        <v>1</v>
      </c>
      <c r="U7485" s="0" t="n">
        <f aca="false">SUM(K7485:T7485)</f>
        <v>12</v>
      </c>
      <c r="V7485" s="4" t="n">
        <f aca="false">IF(U7485=26,TRUE())</f>
        <v>0</v>
      </c>
    </row>
    <row r="7486" customFormat="false" ht="13.8" hidden="true" customHeight="false" outlineLevel="0" collapsed="false">
      <c r="A7486" s="1" t="n">
        <v>7</v>
      </c>
      <c r="B7486" s="1" t="n">
        <v>5</v>
      </c>
      <c r="C7486" s="1" t="n">
        <v>1</v>
      </c>
      <c r="D7486" s="1" t="n">
        <v>14</v>
      </c>
      <c r="E7486" s="1" t="n">
        <v>8</v>
      </c>
      <c r="F7486" s="1" t="n">
        <v>20</v>
      </c>
      <c r="G7486" s="1" t="n">
        <v>22</v>
      </c>
      <c r="H7486" s="1" t="n">
        <v>6</v>
      </c>
      <c r="I7486" s="1" t="n">
        <v>5</v>
      </c>
      <c r="J7486" s="1" t="n">
        <v>14</v>
      </c>
      <c r="K7486" s="2" t="n">
        <f aca="false">COUNTIF($A7486:$J7486,A7486)</f>
        <v>1</v>
      </c>
      <c r="L7486" s="2" t="n">
        <f aca="false">COUNTIF($A7486:$J7486,B7486)</f>
        <v>2</v>
      </c>
      <c r="M7486" s="2" t="n">
        <f aca="false">COUNTIF($A7486:$J7486,C7486)</f>
        <v>1</v>
      </c>
      <c r="N7486" s="2" t="n">
        <f aca="false">COUNTIF($A7486:$J7486,D7486)</f>
        <v>2</v>
      </c>
      <c r="O7486" s="2" t="n">
        <f aca="false">COUNTIF($A7486:$J7486,E7486)</f>
        <v>1</v>
      </c>
      <c r="P7486" s="2" t="n">
        <f aca="false">COUNTIF($A7486:$J7486,F7486)</f>
        <v>1</v>
      </c>
      <c r="Q7486" s="2" t="n">
        <f aca="false">COUNTIF($A7486:$J7486,G7486)</f>
        <v>1</v>
      </c>
      <c r="R7486" s="2" t="n">
        <f aca="false">COUNTIF($A7486:$J7486,H7486)</f>
        <v>1</v>
      </c>
      <c r="S7486" s="2" t="n">
        <f aca="false">COUNTIF($A7486:$J7486,I7486)</f>
        <v>2</v>
      </c>
      <c r="T7486" s="2" t="n">
        <f aca="false">COUNTIF($A7486:$J7486,J7486)</f>
        <v>2</v>
      </c>
      <c r="U7486" s="0" t="n">
        <f aca="false">SUM(K7486:T7486)</f>
        <v>14</v>
      </c>
      <c r="V7486" s="4" t="n">
        <f aca="false">IF(U7486=26,TRUE())</f>
        <v>0</v>
      </c>
    </row>
    <row r="7487" customFormat="false" ht="13.8" hidden="true" customHeight="false" outlineLevel="0" collapsed="false">
      <c r="A7487" s="1" t="n">
        <v>15</v>
      </c>
      <c r="B7487" s="1" t="n">
        <v>25</v>
      </c>
      <c r="C7487" s="1" t="n">
        <v>20</v>
      </c>
      <c r="D7487" s="1" t="n">
        <v>22</v>
      </c>
      <c r="E7487" s="1" t="n">
        <v>13</v>
      </c>
      <c r="F7487" s="1" t="n">
        <v>14</v>
      </c>
      <c r="G7487" s="1" t="n">
        <v>20</v>
      </c>
      <c r="H7487" s="1" t="n">
        <v>13</v>
      </c>
      <c r="I7487" s="1" t="n">
        <v>25</v>
      </c>
      <c r="J7487" s="1" t="n">
        <v>19</v>
      </c>
      <c r="K7487" s="2" t="n">
        <f aca="false">COUNTIF($A7487:$J7487,A7487)</f>
        <v>1</v>
      </c>
      <c r="L7487" s="2" t="n">
        <f aca="false">COUNTIF($A7487:$J7487,B7487)</f>
        <v>2</v>
      </c>
      <c r="M7487" s="2" t="n">
        <f aca="false">COUNTIF($A7487:$J7487,C7487)</f>
        <v>2</v>
      </c>
      <c r="N7487" s="2" t="n">
        <f aca="false">COUNTIF($A7487:$J7487,D7487)</f>
        <v>1</v>
      </c>
      <c r="O7487" s="2" t="n">
        <f aca="false">COUNTIF($A7487:$J7487,E7487)</f>
        <v>2</v>
      </c>
      <c r="P7487" s="2" t="n">
        <f aca="false">COUNTIF($A7487:$J7487,F7487)</f>
        <v>1</v>
      </c>
      <c r="Q7487" s="2" t="n">
        <f aca="false">COUNTIF($A7487:$J7487,G7487)</f>
        <v>2</v>
      </c>
      <c r="R7487" s="2" t="n">
        <f aca="false">COUNTIF($A7487:$J7487,H7487)</f>
        <v>2</v>
      </c>
      <c r="S7487" s="2" t="n">
        <f aca="false">COUNTIF($A7487:$J7487,I7487)</f>
        <v>2</v>
      </c>
      <c r="T7487" s="2" t="n">
        <f aca="false">COUNTIF($A7487:$J7487,J7487)</f>
        <v>1</v>
      </c>
      <c r="U7487" s="0" t="n">
        <f aca="false">SUM(K7487:T7487)</f>
        <v>16</v>
      </c>
      <c r="V7487" s="4" t="n">
        <f aca="false">IF(U7487=26,TRUE())</f>
        <v>0</v>
      </c>
    </row>
    <row r="7488" customFormat="false" ht="13.8" hidden="true" customHeight="false" outlineLevel="0" collapsed="false">
      <c r="A7488" s="1" t="n">
        <v>13</v>
      </c>
      <c r="B7488" s="1" t="n">
        <v>10</v>
      </c>
      <c r="C7488" s="1" t="n">
        <v>10</v>
      </c>
      <c r="D7488" s="1" t="n">
        <v>15</v>
      </c>
      <c r="E7488" s="1" t="n">
        <v>23</v>
      </c>
      <c r="F7488" s="1" t="n">
        <v>13</v>
      </c>
      <c r="G7488" s="1" t="n">
        <v>13</v>
      </c>
      <c r="H7488" s="1" t="n">
        <v>5</v>
      </c>
      <c r="I7488" s="1" t="n">
        <v>17</v>
      </c>
      <c r="J7488" s="1" t="n">
        <v>3</v>
      </c>
      <c r="K7488" s="2" t="n">
        <f aca="false">COUNTIF($A7488:$J7488,A7488)</f>
        <v>3</v>
      </c>
      <c r="L7488" s="2" t="n">
        <f aca="false">COUNTIF($A7488:$J7488,B7488)</f>
        <v>2</v>
      </c>
      <c r="M7488" s="2" t="n">
        <f aca="false">COUNTIF($A7488:$J7488,C7488)</f>
        <v>2</v>
      </c>
      <c r="N7488" s="2" t="n">
        <f aca="false">COUNTIF($A7488:$J7488,D7488)</f>
        <v>1</v>
      </c>
      <c r="O7488" s="2" t="n">
        <f aca="false">COUNTIF($A7488:$J7488,E7488)</f>
        <v>1</v>
      </c>
      <c r="P7488" s="2" t="n">
        <f aca="false">COUNTIF($A7488:$J7488,F7488)</f>
        <v>3</v>
      </c>
      <c r="Q7488" s="2" t="n">
        <f aca="false">COUNTIF($A7488:$J7488,G7488)</f>
        <v>3</v>
      </c>
      <c r="R7488" s="2" t="n">
        <f aca="false">COUNTIF($A7488:$J7488,H7488)</f>
        <v>1</v>
      </c>
      <c r="S7488" s="2" t="n">
        <f aca="false">COUNTIF($A7488:$J7488,I7488)</f>
        <v>1</v>
      </c>
      <c r="T7488" s="2" t="n">
        <f aca="false">COUNTIF($A7488:$J7488,J7488)</f>
        <v>1</v>
      </c>
      <c r="U7488" s="0" t="n">
        <f aca="false">SUM(K7488:T7488)</f>
        <v>18</v>
      </c>
      <c r="V7488" s="4" t="n">
        <f aca="false">IF(U7488=26,TRUE())</f>
        <v>0</v>
      </c>
    </row>
    <row r="7489" customFormat="false" ht="13.8" hidden="true" customHeight="false" outlineLevel="0" collapsed="false">
      <c r="A7489" s="1" t="n">
        <v>9</v>
      </c>
      <c r="B7489" s="1" t="n">
        <v>19</v>
      </c>
      <c r="C7489" s="1" t="n">
        <v>9</v>
      </c>
      <c r="D7489" s="1" t="n">
        <v>19</v>
      </c>
      <c r="E7489" s="1" t="n">
        <v>9</v>
      </c>
      <c r="F7489" s="1" t="n">
        <v>24</v>
      </c>
      <c r="G7489" s="1" t="n">
        <v>4</v>
      </c>
      <c r="H7489" s="1" t="n">
        <v>23</v>
      </c>
      <c r="I7489" s="1" t="n">
        <v>13</v>
      </c>
      <c r="J7489" s="1" t="n">
        <v>4</v>
      </c>
      <c r="K7489" s="2" t="n">
        <f aca="false">COUNTIF($A7489:$J7489,A7489)</f>
        <v>3</v>
      </c>
      <c r="L7489" s="2" t="n">
        <f aca="false">COUNTIF($A7489:$J7489,B7489)</f>
        <v>2</v>
      </c>
      <c r="M7489" s="2" t="n">
        <f aca="false">COUNTIF($A7489:$J7489,C7489)</f>
        <v>3</v>
      </c>
      <c r="N7489" s="2" t="n">
        <f aca="false">COUNTIF($A7489:$J7489,D7489)</f>
        <v>2</v>
      </c>
      <c r="O7489" s="2" t="n">
        <f aca="false">COUNTIF($A7489:$J7489,E7489)</f>
        <v>3</v>
      </c>
      <c r="P7489" s="2" t="n">
        <f aca="false">COUNTIF($A7489:$J7489,F7489)</f>
        <v>1</v>
      </c>
      <c r="Q7489" s="2" t="n">
        <f aca="false">COUNTIF($A7489:$J7489,G7489)</f>
        <v>2</v>
      </c>
      <c r="R7489" s="2" t="n">
        <f aca="false">COUNTIF($A7489:$J7489,H7489)</f>
        <v>1</v>
      </c>
      <c r="S7489" s="2" t="n">
        <f aca="false">COUNTIF($A7489:$J7489,I7489)</f>
        <v>1</v>
      </c>
      <c r="T7489" s="2" t="n">
        <f aca="false">COUNTIF($A7489:$J7489,J7489)</f>
        <v>2</v>
      </c>
      <c r="U7489" s="0" t="n">
        <f aca="false">SUM(K7489:T7489)</f>
        <v>20</v>
      </c>
      <c r="V7489" s="4" t="n">
        <f aca="false">IF(U7489=26,TRUE())</f>
        <v>0</v>
      </c>
    </row>
    <row r="7490" customFormat="false" ht="13.8" hidden="true" customHeight="false" outlineLevel="0" collapsed="false">
      <c r="A7490" s="1" t="n">
        <v>2</v>
      </c>
      <c r="B7490" s="1" t="n">
        <v>8</v>
      </c>
      <c r="C7490" s="1" t="n">
        <v>16</v>
      </c>
      <c r="D7490" s="1" t="n">
        <v>1</v>
      </c>
      <c r="E7490" s="1" t="n">
        <v>24</v>
      </c>
      <c r="F7490" s="1" t="n">
        <v>18</v>
      </c>
      <c r="G7490" s="1" t="n">
        <v>9</v>
      </c>
      <c r="H7490" s="1" t="n">
        <v>12</v>
      </c>
      <c r="I7490" s="1" t="n">
        <v>11</v>
      </c>
      <c r="J7490" s="1" t="n">
        <v>8</v>
      </c>
      <c r="K7490" s="2" t="n">
        <f aca="false">COUNTIF($A7490:$J7490,A7490)</f>
        <v>1</v>
      </c>
      <c r="L7490" s="2" t="n">
        <f aca="false">COUNTIF($A7490:$J7490,B7490)</f>
        <v>2</v>
      </c>
      <c r="M7490" s="2" t="n">
        <f aca="false">COUNTIF($A7490:$J7490,C7490)</f>
        <v>1</v>
      </c>
      <c r="N7490" s="2" t="n">
        <f aca="false">COUNTIF($A7490:$J7490,D7490)</f>
        <v>1</v>
      </c>
      <c r="O7490" s="2" t="n">
        <f aca="false">COUNTIF($A7490:$J7490,E7490)</f>
        <v>1</v>
      </c>
      <c r="P7490" s="2" t="n">
        <f aca="false">COUNTIF($A7490:$J7490,F7490)</f>
        <v>1</v>
      </c>
      <c r="Q7490" s="2" t="n">
        <f aca="false">COUNTIF($A7490:$J7490,G7490)</f>
        <v>1</v>
      </c>
      <c r="R7490" s="2" t="n">
        <f aca="false">COUNTIF($A7490:$J7490,H7490)</f>
        <v>1</v>
      </c>
      <c r="S7490" s="2" t="n">
        <f aca="false">COUNTIF($A7490:$J7490,I7490)</f>
        <v>1</v>
      </c>
      <c r="T7490" s="2" t="n">
        <f aca="false">COUNTIF($A7490:$J7490,J7490)</f>
        <v>2</v>
      </c>
      <c r="U7490" s="0" t="n">
        <f aca="false">SUM(K7490:T7490)</f>
        <v>12</v>
      </c>
      <c r="V7490" s="4" t="n">
        <f aca="false">IF(U7490=26,TRUE())</f>
        <v>0</v>
      </c>
    </row>
    <row r="7491" customFormat="false" ht="13.8" hidden="true" customHeight="false" outlineLevel="0" collapsed="false">
      <c r="A7491" s="1" t="n">
        <v>1</v>
      </c>
      <c r="B7491" s="1" t="n">
        <v>4</v>
      </c>
      <c r="C7491" s="1" t="n">
        <v>22</v>
      </c>
      <c r="D7491" s="1" t="n">
        <v>11</v>
      </c>
      <c r="E7491" s="1" t="n">
        <v>1</v>
      </c>
      <c r="F7491" s="1" t="n">
        <v>20</v>
      </c>
      <c r="G7491" s="1" t="n">
        <v>1</v>
      </c>
      <c r="H7491" s="1" t="n">
        <v>19</v>
      </c>
      <c r="I7491" s="1" t="n">
        <v>9</v>
      </c>
      <c r="J7491" s="1" t="n">
        <v>11</v>
      </c>
      <c r="K7491" s="2" t="n">
        <f aca="false">COUNTIF($A7491:$J7491,A7491)</f>
        <v>3</v>
      </c>
      <c r="L7491" s="2" t="n">
        <f aca="false">COUNTIF($A7491:$J7491,B7491)</f>
        <v>1</v>
      </c>
      <c r="M7491" s="2" t="n">
        <f aca="false">COUNTIF($A7491:$J7491,C7491)</f>
        <v>1</v>
      </c>
      <c r="N7491" s="2" t="n">
        <f aca="false">COUNTIF($A7491:$J7491,D7491)</f>
        <v>2</v>
      </c>
      <c r="O7491" s="2" t="n">
        <f aca="false">COUNTIF($A7491:$J7491,E7491)</f>
        <v>3</v>
      </c>
      <c r="P7491" s="2" t="n">
        <f aca="false">COUNTIF($A7491:$J7491,F7491)</f>
        <v>1</v>
      </c>
      <c r="Q7491" s="2" t="n">
        <f aca="false">COUNTIF($A7491:$J7491,G7491)</f>
        <v>3</v>
      </c>
      <c r="R7491" s="2" t="n">
        <f aca="false">COUNTIF($A7491:$J7491,H7491)</f>
        <v>1</v>
      </c>
      <c r="S7491" s="2" t="n">
        <f aca="false">COUNTIF($A7491:$J7491,I7491)</f>
        <v>1</v>
      </c>
      <c r="T7491" s="2" t="n">
        <f aca="false">COUNTIF($A7491:$J7491,J7491)</f>
        <v>2</v>
      </c>
      <c r="U7491" s="0" t="n">
        <f aca="false">SUM(K7491:T7491)</f>
        <v>18</v>
      </c>
      <c r="V7491" s="4" t="n">
        <f aca="false">IF(U7491=26,TRUE())</f>
        <v>0</v>
      </c>
    </row>
    <row r="7492" customFormat="false" ht="13.8" hidden="true" customHeight="false" outlineLevel="0" collapsed="false">
      <c r="A7492" s="1" t="n">
        <v>16</v>
      </c>
      <c r="B7492" s="1" t="n">
        <v>13</v>
      </c>
      <c r="C7492" s="1" t="n">
        <v>13</v>
      </c>
      <c r="D7492" s="1" t="n">
        <v>12</v>
      </c>
      <c r="E7492" s="1" t="n">
        <v>8</v>
      </c>
      <c r="F7492" s="1" t="n">
        <v>15</v>
      </c>
      <c r="G7492" s="1" t="n">
        <v>23</v>
      </c>
      <c r="H7492" s="1" t="n">
        <v>13</v>
      </c>
      <c r="I7492" s="1" t="n">
        <v>1</v>
      </c>
      <c r="J7492" s="1" t="n">
        <v>17</v>
      </c>
      <c r="K7492" s="2" t="n">
        <f aca="false">COUNTIF($A7492:$J7492,A7492)</f>
        <v>1</v>
      </c>
      <c r="L7492" s="2" t="n">
        <f aca="false">COUNTIF($A7492:$J7492,B7492)</f>
        <v>3</v>
      </c>
      <c r="M7492" s="2" t="n">
        <f aca="false">COUNTIF($A7492:$J7492,C7492)</f>
        <v>3</v>
      </c>
      <c r="N7492" s="2" t="n">
        <f aca="false">COUNTIF($A7492:$J7492,D7492)</f>
        <v>1</v>
      </c>
      <c r="O7492" s="2" t="n">
        <f aca="false">COUNTIF($A7492:$J7492,E7492)</f>
        <v>1</v>
      </c>
      <c r="P7492" s="2" t="n">
        <f aca="false">COUNTIF($A7492:$J7492,F7492)</f>
        <v>1</v>
      </c>
      <c r="Q7492" s="2" t="n">
        <f aca="false">COUNTIF($A7492:$J7492,G7492)</f>
        <v>1</v>
      </c>
      <c r="R7492" s="2" t="n">
        <f aca="false">COUNTIF($A7492:$J7492,H7492)</f>
        <v>3</v>
      </c>
      <c r="S7492" s="2" t="n">
        <f aca="false">COUNTIF($A7492:$J7492,I7492)</f>
        <v>1</v>
      </c>
      <c r="T7492" s="2" t="n">
        <f aca="false">COUNTIF($A7492:$J7492,J7492)</f>
        <v>1</v>
      </c>
      <c r="U7492" s="0" t="n">
        <f aca="false">SUM(K7492:T7492)</f>
        <v>16</v>
      </c>
      <c r="V7492" s="4" t="n">
        <f aca="false">IF(U7492=26,TRUE())</f>
        <v>0</v>
      </c>
    </row>
    <row r="7493" customFormat="false" ht="13.8" hidden="true" customHeight="false" outlineLevel="0" collapsed="false">
      <c r="A7493" s="1" t="n">
        <v>20</v>
      </c>
      <c r="B7493" s="1" t="n">
        <v>10</v>
      </c>
      <c r="C7493" s="1" t="n">
        <v>1</v>
      </c>
      <c r="D7493" s="1" t="n">
        <v>2</v>
      </c>
      <c r="E7493" s="1" t="n">
        <v>7</v>
      </c>
      <c r="F7493" s="1" t="n">
        <v>4</v>
      </c>
      <c r="G7493" s="1" t="n">
        <v>3</v>
      </c>
      <c r="H7493" s="1" t="n">
        <v>19</v>
      </c>
      <c r="I7493" s="1" t="n">
        <v>5</v>
      </c>
      <c r="J7493" s="1" t="n">
        <v>4</v>
      </c>
      <c r="K7493" s="2" t="n">
        <f aca="false">COUNTIF($A7493:$J7493,A7493)</f>
        <v>1</v>
      </c>
      <c r="L7493" s="2" t="n">
        <f aca="false">COUNTIF($A7493:$J7493,B7493)</f>
        <v>1</v>
      </c>
      <c r="M7493" s="2" t="n">
        <f aca="false">COUNTIF($A7493:$J7493,C7493)</f>
        <v>1</v>
      </c>
      <c r="N7493" s="2" t="n">
        <f aca="false">COUNTIF($A7493:$J7493,D7493)</f>
        <v>1</v>
      </c>
      <c r="O7493" s="2" t="n">
        <f aca="false">COUNTIF($A7493:$J7493,E7493)</f>
        <v>1</v>
      </c>
      <c r="P7493" s="2" t="n">
        <f aca="false">COUNTIF($A7493:$J7493,F7493)</f>
        <v>2</v>
      </c>
      <c r="Q7493" s="2" t="n">
        <f aca="false">COUNTIF($A7493:$J7493,G7493)</f>
        <v>1</v>
      </c>
      <c r="R7493" s="2" t="n">
        <f aca="false">COUNTIF($A7493:$J7493,H7493)</f>
        <v>1</v>
      </c>
      <c r="S7493" s="2" t="n">
        <f aca="false">COUNTIF($A7493:$J7493,I7493)</f>
        <v>1</v>
      </c>
      <c r="T7493" s="2" t="n">
        <f aca="false">COUNTIF($A7493:$J7493,J7493)</f>
        <v>2</v>
      </c>
      <c r="U7493" s="0" t="n">
        <f aca="false">SUM(K7493:T7493)</f>
        <v>12</v>
      </c>
      <c r="V7493" s="4" t="n">
        <f aca="false">IF(U7493=26,TRUE())</f>
        <v>0</v>
      </c>
    </row>
    <row r="7494" customFormat="false" ht="13.8" hidden="true" customHeight="false" outlineLevel="0" collapsed="false">
      <c r="A7494" s="1" t="n">
        <v>8</v>
      </c>
      <c r="B7494" s="1" t="n">
        <v>11</v>
      </c>
      <c r="C7494" s="1" t="n">
        <v>3</v>
      </c>
      <c r="D7494" s="1" t="n">
        <v>14</v>
      </c>
      <c r="E7494" s="1" t="n">
        <v>22</v>
      </c>
      <c r="F7494" s="1" t="n">
        <v>9</v>
      </c>
      <c r="G7494" s="1" t="n">
        <v>5</v>
      </c>
      <c r="H7494" s="1" t="n">
        <v>1</v>
      </c>
      <c r="I7494" s="1" t="n">
        <v>17</v>
      </c>
      <c r="J7494" s="1" t="n">
        <v>8</v>
      </c>
      <c r="K7494" s="2" t="n">
        <f aca="false">COUNTIF($A7494:$J7494,A7494)</f>
        <v>2</v>
      </c>
      <c r="L7494" s="2" t="n">
        <f aca="false">COUNTIF($A7494:$J7494,B7494)</f>
        <v>1</v>
      </c>
      <c r="M7494" s="2" t="n">
        <f aca="false">COUNTIF($A7494:$J7494,C7494)</f>
        <v>1</v>
      </c>
      <c r="N7494" s="2" t="n">
        <f aca="false">COUNTIF($A7494:$J7494,D7494)</f>
        <v>1</v>
      </c>
      <c r="O7494" s="2" t="n">
        <f aca="false">COUNTIF($A7494:$J7494,E7494)</f>
        <v>1</v>
      </c>
      <c r="P7494" s="2" t="n">
        <f aca="false">COUNTIF($A7494:$J7494,F7494)</f>
        <v>1</v>
      </c>
      <c r="Q7494" s="2" t="n">
        <f aca="false">COUNTIF($A7494:$J7494,G7494)</f>
        <v>1</v>
      </c>
      <c r="R7494" s="2" t="n">
        <f aca="false">COUNTIF($A7494:$J7494,H7494)</f>
        <v>1</v>
      </c>
      <c r="S7494" s="2" t="n">
        <f aca="false">COUNTIF($A7494:$J7494,I7494)</f>
        <v>1</v>
      </c>
      <c r="T7494" s="2" t="n">
        <f aca="false">COUNTIF($A7494:$J7494,J7494)</f>
        <v>2</v>
      </c>
      <c r="U7494" s="0" t="n">
        <f aca="false">SUM(K7494:T7494)</f>
        <v>12</v>
      </c>
      <c r="V7494" s="4" t="n">
        <f aca="false">IF(U7494=26,TRUE())</f>
        <v>0</v>
      </c>
    </row>
    <row r="7495" customFormat="false" ht="13.8" hidden="true" customHeight="false" outlineLevel="0" collapsed="false">
      <c r="A7495" s="1" t="n">
        <v>18</v>
      </c>
      <c r="B7495" s="1" t="n">
        <v>17</v>
      </c>
      <c r="C7495" s="1" t="n">
        <v>13</v>
      </c>
      <c r="D7495" s="1" t="n">
        <v>8</v>
      </c>
      <c r="E7495" s="1" t="n">
        <v>14</v>
      </c>
      <c r="F7495" s="1" t="n">
        <v>24</v>
      </c>
      <c r="G7495" s="1" t="n">
        <v>23</v>
      </c>
      <c r="H7495" s="1" t="n">
        <v>21</v>
      </c>
      <c r="I7495" s="1" t="n">
        <v>17</v>
      </c>
      <c r="J7495" s="1" t="n">
        <v>9</v>
      </c>
      <c r="K7495" s="2" t="n">
        <f aca="false">COUNTIF($A7495:$J7495,A7495)</f>
        <v>1</v>
      </c>
      <c r="L7495" s="2" t="n">
        <f aca="false">COUNTIF($A7495:$J7495,B7495)</f>
        <v>2</v>
      </c>
      <c r="M7495" s="2" t="n">
        <f aca="false">COUNTIF($A7495:$J7495,C7495)</f>
        <v>1</v>
      </c>
      <c r="N7495" s="2" t="n">
        <f aca="false">COUNTIF($A7495:$J7495,D7495)</f>
        <v>1</v>
      </c>
      <c r="O7495" s="2" t="n">
        <f aca="false">COUNTIF($A7495:$J7495,E7495)</f>
        <v>1</v>
      </c>
      <c r="P7495" s="2" t="n">
        <f aca="false">COUNTIF($A7495:$J7495,F7495)</f>
        <v>1</v>
      </c>
      <c r="Q7495" s="2" t="n">
        <f aca="false">COUNTIF($A7495:$J7495,G7495)</f>
        <v>1</v>
      </c>
      <c r="R7495" s="2" t="n">
        <f aca="false">COUNTIF($A7495:$J7495,H7495)</f>
        <v>1</v>
      </c>
      <c r="S7495" s="2" t="n">
        <f aca="false">COUNTIF($A7495:$J7495,I7495)</f>
        <v>2</v>
      </c>
      <c r="T7495" s="2" t="n">
        <f aca="false">COUNTIF($A7495:$J7495,J7495)</f>
        <v>1</v>
      </c>
      <c r="U7495" s="0" t="n">
        <f aca="false">SUM(K7495:T7495)</f>
        <v>12</v>
      </c>
      <c r="V7495" s="4" t="n">
        <f aca="false">IF(U7495=26,TRUE())</f>
        <v>0</v>
      </c>
    </row>
    <row r="7496" customFormat="false" ht="13.8" hidden="true" customHeight="false" outlineLevel="0" collapsed="false">
      <c r="A7496" s="1" t="n">
        <v>1</v>
      </c>
      <c r="B7496" s="1" t="n">
        <v>15</v>
      </c>
      <c r="C7496" s="1" t="n">
        <v>22</v>
      </c>
      <c r="D7496" s="1" t="n">
        <v>19</v>
      </c>
      <c r="E7496" s="1" t="n">
        <v>4</v>
      </c>
      <c r="F7496" s="1" t="n">
        <v>2</v>
      </c>
      <c r="G7496" s="1" t="n">
        <v>9</v>
      </c>
      <c r="H7496" s="1" t="n">
        <v>22</v>
      </c>
      <c r="I7496" s="1" t="n">
        <v>4</v>
      </c>
      <c r="J7496" s="1" t="n">
        <v>12</v>
      </c>
      <c r="K7496" s="2" t="n">
        <f aca="false">COUNTIF($A7496:$J7496,A7496)</f>
        <v>1</v>
      </c>
      <c r="L7496" s="2" t="n">
        <f aca="false">COUNTIF($A7496:$J7496,B7496)</f>
        <v>1</v>
      </c>
      <c r="M7496" s="2" t="n">
        <f aca="false">COUNTIF($A7496:$J7496,C7496)</f>
        <v>2</v>
      </c>
      <c r="N7496" s="2" t="n">
        <f aca="false">COUNTIF($A7496:$J7496,D7496)</f>
        <v>1</v>
      </c>
      <c r="O7496" s="2" t="n">
        <f aca="false">COUNTIF($A7496:$J7496,E7496)</f>
        <v>2</v>
      </c>
      <c r="P7496" s="2" t="n">
        <f aca="false">COUNTIF($A7496:$J7496,F7496)</f>
        <v>1</v>
      </c>
      <c r="Q7496" s="2" t="n">
        <f aca="false">COUNTIF($A7496:$J7496,G7496)</f>
        <v>1</v>
      </c>
      <c r="R7496" s="2" t="n">
        <f aca="false">COUNTIF($A7496:$J7496,H7496)</f>
        <v>2</v>
      </c>
      <c r="S7496" s="2" t="n">
        <f aca="false">COUNTIF($A7496:$J7496,I7496)</f>
        <v>2</v>
      </c>
      <c r="T7496" s="2" t="n">
        <f aca="false">COUNTIF($A7496:$J7496,J7496)</f>
        <v>1</v>
      </c>
      <c r="U7496" s="0" t="n">
        <f aca="false">SUM(K7496:T7496)</f>
        <v>14</v>
      </c>
      <c r="V7496" s="4" t="n">
        <f aca="false">IF(U7496=26,TRUE())</f>
        <v>0</v>
      </c>
    </row>
    <row r="7497" customFormat="false" ht="13.8" hidden="true" customHeight="false" outlineLevel="0" collapsed="false">
      <c r="A7497" s="1" t="n">
        <v>17</v>
      </c>
      <c r="B7497" s="1" t="n">
        <v>12</v>
      </c>
      <c r="C7497" s="1" t="n">
        <v>3</v>
      </c>
      <c r="D7497" s="1" t="n">
        <v>4</v>
      </c>
      <c r="E7497" s="1" t="n">
        <v>21</v>
      </c>
      <c r="F7497" s="1" t="n">
        <v>5</v>
      </c>
      <c r="G7497" s="1" t="n">
        <v>13</v>
      </c>
      <c r="H7497" s="1" t="n">
        <v>18</v>
      </c>
      <c r="I7497" s="1" t="n">
        <v>15</v>
      </c>
      <c r="J7497" s="1" t="n">
        <v>19</v>
      </c>
      <c r="K7497" s="2" t="n">
        <f aca="false">COUNTIF($A7497:$J7497,A7497)</f>
        <v>1</v>
      </c>
      <c r="L7497" s="2" t="n">
        <f aca="false">COUNTIF($A7497:$J7497,B7497)</f>
        <v>1</v>
      </c>
      <c r="M7497" s="2" t="n">
        <f aca="false">COUNTIF($A7497:$J7497,C7497)</f>
        <v>1</v>
      </c>
      <c r="N7497" s="2" t="n">
        <f aca="false">COUNTIF($A7497:$J7497,D7497)</f>
        <v>1</v>
      </c>
      <c r="O7497" s="2" t="n">
        <f aca="false">COUNTIF($A7497:$J7497,E7497)</f>
        <v>1</v>
      </c>
      <c r="P7497" s="2" t="n">
        <f aca="false">COUNTIF($A7497:$J7497,F7497)</f>
        <v>1</v>
      </c>
      <c r="Q7497" s="2" t="n">
        <f aca="false">COUNTIF($A7497:$J7497,G7497)</f>
        <v>1</v>
      </c>
      <c r="R7497" s="2" t="n">
        <f aca="false">COUNTIF($A7497:$J7497,H7497)</f>
        <v>1</v>
      </c>
      <c r="S7497" s="2" t="n">
        <f aca="false">COUNTIF($A7497:$J7497,I7497)</f>
        <v>1</v>
      </c>
      <c r="T7497" s="2" t="n">
        <f aca="false">COUNTIF($A7497:$J7497,J7497)</f>
        <v>1</v>
      </c>
      <c r="U7497" s="0" t="n">
        <f aca="false">SUM(K7497:T7497)</f>
        <v>10</v>
      </c>
      <c r="V7497" s="4" t="n">
        <f aca="false">IF(U7497=26,TRUE())</f>
        <v>0</v>
      </c>
    </row>
    <row r="7498" customFormat="false" ht="13.8" hidden="true" customHeight="false" outlineLevel="0" collapsed="false">
      <c r="A7498" s="1" t="n">
        <v>25</v>
      </c>
      <c r="B7498" s="1" t="n">
        <v>22</v>
      </c>
      <c r="C7498" s="1" t="n">
        <v>12</v>
      </c>
      <c r="D7498" s="1" t="n">
        <v>8</v>
      </c>
      <c r="E7498" s="1" t="n">
        <v>11</v>
      </c>
      <c r="F7498" s="1" t="n">
        <v>12</v>
      </c>
      <c r="G7498" s="1" t="n">
        <v>22</v>
      </c>
      <c r="H7498" s="1" t="n">
        <v>24</v>
      </c>
      <c r="I7498" s="1" t="n">
        <v>4</v>
      </c>
      <c r="J7498" s="1" t="n">
        <v>16</v>
      </c>
      <c r="K7498" s="2" t="n">
        <f aca="false">COUNTIF($A7498:$J7498,A7498)</f>
        <v>1</v>
      </c>
      <c r="L7498" s="2" t="n">
        <f aca="false">COUNTIF($A7498:$J7498,B7498)</f>
        <v>2</v>
      </c>
      <c r="M7498" s="2" t="n">
        <f aca="false">COUNTIF($A7498:$J7498,C7498)</f>
        <v>2</v>
      </c>
      <c r="N7498" s="2" t="n">
        <f aca="false">COUNTIF($A7498:$J7498,D7498)</f>
        <v>1</v>
      </c>
      <c r="O7498" s="2" t="n">
        <f aca="false">COUNTIF($A7498:$J7498,E7498)</f>
        <v>1</v>
      </c>
      <c r="P7498" s="2" t="n">
        <f aca="false">COUNTIF($A7498:$J7498,F7498)</f>
        <v>2</v>
      </c>
      <c r="Q7498" s="2" t="n">
        <f aca="false">COUNTIF($A7498:$J7498,G7498)</f>
        <v>2</v>
      </c>
      <c r="R7498" s="2" t="n">
        <f aca="false">COUNTIF($A7498:$J7498,H7498)</f>
        <v>1</v>
      </c>
      <c r="S7498" s="2" t="n">
        <f aca="false">COUNTIF($A7498:$J7498,I7498)</f>
        <v>1</v>
      </c>
      <c r="T7498" s="2" t="n">
        <f aca="false">COUNTIF($A7498:$J7498,J7498)</f>
        <v>1</v>
      </c>
      <c r="U7498" s="0" t="n">
        <f aca="false">SUM(K7498:T7498)</f>
        <v>14</v>
      </c>
      <c r="V7498" s="4" t="n">
        <f aca="false">IF(U7498=26,TRUE())</f>
        <v>0</v>
      </c>
    </row>
    <row r="7499" customFormat="false" ht="13.8" hidden="true" customHeight="false" outlineLevel="0" collapsed="false">
      <c r="A7499" s="1" t="n">
        <v>24</v>
      </c>
      <c r="B7499" s="1" t="n">
        <v>20</v>
      </c>
      <c r="C7499" s="1" t="n">
        <v>22</v>
      </c>
      <c r="D7499" s="1" t="n">
        <v>24</v>
      </c>
      <c r="E7499" s="1" t="n">
        <v>17</v>
      </c>
      <c r="F7499" s="1" t="n">
        <v>16</v>
      </c>
      <c r="G7499" s="1" t="n">
        <v>11</v>
      </c>
      <c r="H7499" s="1" t="n">
        <v>15</v>
      </c>
      <c r="I7499" s="1" t="n">
        <v>7</v>
      </c>
      <c r="J7499" s="1" t="n">
        <v>23</v>
      </c>
      <c r="K7499" s="2" t="n">
        <f aca="false">COUNTIF($A7499:$J7499,A7499)</f>
        <v>2</v>
      </c>
      <c r="L7499" s="2" t="n">
        <f aca="false">COUNTIF($A7499:$J7499,B7499)</f>
        <v>1</v>
      </c>
      <c r="M7499" s="2" t="n">
        <f aca="false">COUNTIF($A7499:$J7499,C7499)</f>
        <v>1</v>
      </c>
      <c r="N7499" s="2" t="n">
        <f aca="false">COUNTIF($A7499:$J7499,D7499)</f>
        <v>2</v>
      </c>
      <c r="O7499" s="2" t="n">
        <f aca="false">COUNTIF($A7499:$J7499,E7499)</f>
        <v>1</v>
      </c>
      <c r="P7499" s="2" t="n">
        <f aca="false">COUNTIF($A7499:$J7499,F7499)</f>
        <v>1</v>
      </c>
      <c r="Q7499" s="2" t="n">
        <f aca="false">COUNTIF($A7499:$J7499,G7499)</f>
        <v>1</v>
      </c>
      <c r="R7499" s="2" t="n">
        <f aca="false">COUNTIF($A7499:$J7499,H7499)</f>
        <v>1</v>
      </c>
      <c r="S7499" s="2" t="n">
        <f aca="false">COUNTIF($A7499:$J7499,I7499)</f>
        <v>1</v>
      </c>
      <c r="T7499" s="2" t="n">
        <f aca="false">COUNTIF($A7499:$J7499,J7499)</f>
        <v>1</v>
      </c>
      <c r="U7499" s="0" t="n">
        <f aca="false">SUM(K7499:T7499)</f>
        <v>12</v>
      </c>
      <c r="V7499" s="4" t="n">
        <f aca="false">IF(U7499=26,TRUE())</f>
        <v>0</v>
      </c>
    </row>
    <row r="7500" customFormat="false" ht="13.8" hidden="true" customHeight="false" outlineLevel="0" collapsed="false">
      <c r="A7500" s="1" t="n">
        <v>4</v>
      </c>
      <c r="B7500" s="1" t="n">
        <v>7</v>
      </c>
      <c r="C7500" s="1" t="n">
        <v>17</v>
      </c>
      <c r="D7500" s="1" t="n">
        <v>4</v>
      </c>
      <c r="E7500" s="1" t="n">
        <v>3</v>
      </c>
      <c r="F7500" s="1" t="n">
        <v>16</v>
      </c>
      <c r="G7500" s="1" t="n">
        <v>4</v>
      </c>
      <c r="H7500" s="1" t="n">
        <v>13</v>
      </c>
      <c r="I7500" s="1" t="n">
        <v>20</v>
      </c>
      <c r="J7500" s="1" t="n">
        <v>8</v>
      </c>
      <c r="K7500" s="2" t="n">
        <f aca="false">COUNTIF($A7500:$J7500,A7500)</f>
        <v>3</v>
      </c>
      <c r="L7500" s="2" t="n">
        <f aca="false">COUNTIF($A7500:$J7500,B7500)</f>
        <v>1</v>
      </c>
      <c r="M7500" s="2" t="n">
        <f aca="false">COUNTIF($A7500:$J7500,C7500)</f>
        <v>1</v>
      </c>
      <c r="N7500" s="2" t="n">
        <f aca="false">COUNTIF($A7500:$J7500,D7500)</f>
        <v>3</v>
      </c>
      <c r="O7500" s="2" t="n">
        <f aca="false">COUNTIF($A7500:$J7500,E7500)</f>
        <v>1</v>
      </c>
      <c r="P7500" s="2" t="n">
        <f aca="false">COUNTIF($A7500:$J7500,F7500)</f>
        <v>1</v>
      </c>
      <c r="Q7500" s="2" t="n">
        <f aca="false">COUNTIF($A7500:$J7500,G7500)</f>
        <v>3</v>
      </c>
      <c r="R7500" s="2" t="n">
        <f aca="false">COUNTIF($A7500:$J7500,H7500)</f>
        <v>1</v>
      </c>
      <c r="S7500" s="2" t="n">
        <f aca="false">COUNTIF($A7500:$J7500,I7500)</f>
        <v>1</v>
      </c>
      <c r="T7500" s="2" t="n">
        <f aca="false">COUNTIF($A7500:$J7500,J7500)</f>
        <v>1</v>
      </c>
      <c r="U7500" s="0" t="n">
        <f aca="false">SUM(K7500:T7500)</f>
        <v>16</v>
      </c>
      <c r="V7500" s="4" t="n">
        <f aca="false">IF(U7500=26,TRUE())</f>
        <v>0</v>
      </c>
    </row>
    <row r="7501" customFormat="false" ht="13.8" hidden="true" customHeight="false" outlineLevel="0" collapsed="false">
      <c r="A7501" s="1" t="n">
        <v>21</v>
      </c>
      <c r="B7501" s="1" t="n">
        <v>23</v>
      </c>
      <c r="C7501" s="1" t="n">
        <v>14</v>
      </c>
      <c r="D7501" s="1" t="n">
        <v>3</v>
      </c>
      <c r="E7501" s="1" t="n">
        <v>16</v>
      </c>
      <c r="F7501" s="1" t="n">
        <v>12</v>
      </c>
      <c r="G7501" s="1" t="n">
        <v>21</v>
      </c>
      <c r="H7501" s="1" t="n">
        <v>8</v>
      </c>
      <c r="I7501" s="1" t="n">
        <v>9</v>
      </c>
      <c r="J7501" s="1" t="n">
        <v>2</v>
      </c>
      <c r="K7501" s="2" t="n">
        <f aca="false">COUNTIF($A7501:$J7501,A7501)</f>
        <v>2</v>
      </c>
      <c r="L7501" s="2" t="n">
        <f aca="false">COUNTIF($A7501:$J7501,B7501)</f>
        <v>1</v>
      </c>
      <c r="M7501" s="2" t="n">
        <f aca="false">COUNTIF($A7501:$J7501,C7501)</f>
        <v>1</v>
      </c>
      <c r="N7501" s="2" t="n">
        <f aca="false">COUNTIF($A7501:$J7501,D7501)</f>
        <v>1</v>
      </c>
      <c r="O7501" s="2" t="n">
        <f aca="false">COUNTIF($A7501:$J7501,E7501)</f>
        <v>1</v>
      </c>
      <c r="P7501" s="2" t="n">
        <f aca="false">COUNTIF($A7501:$J7501,F7501)</f>
        <v>1</v>
      </c>
      <c r="Q7501" s="2" t="n">
        <f aca="false">COUNTIF($A7501:$J7501,G7501)</f>
        <v>2</v>
      </c>
      <c r="R7501" s="2" t="n">
        <f aca="false">COUNTIF($A7501:$J7501,H7501)</f>
        <v>1</v>
      </c>
      <c r="S7501" s="2" t="n">
        <f aca="false">COUNTIF($A7501:$J7501,I7501)</f>
        <v>1</v>
      </c>
      <c r="T7501" s="2" t="n">
        <f aca="false">COUNTIF($A7501:$J7501,J7501)</f>
        <v>1</v>
      </c>
      <c r="U7501" s="0" t="n">
        <f aca="false">SUM(K7501:T7501)</f>
        <v>12</v>
      </c>
      <c r="V7501" s="4" t="n">
        <f aca="false">IF(U7501=26,TRUE())</f>
        <v>0</v>
      </c>
    </row>
    <row r="7502" customFormat="false" ht="13.8" hidden="true" customHeight="false" outlineLevel="0" collapsed="false">
      <c r="A7502" s="1" t="n">
        <v>1</v>
      </c>
      <c r="B7502" s="1" t="n">
        <v>14</v>
      </c>
      <c r="C7502" s="1" t="n">
        <v>13</v>
      </c>
      <c r="D7502" s="1" t="n">
        <v>22</v>
      </c>
      <c r="E7502" s="1" t="n">
        <v>10</v>
      </c>
      <c r="F7502" s="1" t="n">
        <v>8</v>
      </c>
      <c r="G7502" s="1" t="n">
        <v>22</v>
      </c>
      <c r="H7502" s="1" t="n">
        <v>15</v>
      </c>
      <c r="I7502" s="1" t="n">
        <v>3</v>
      </c>
      <c r="J7502" s="1" t="n">
        <v>8</v>
      </c>
      <c r="K7502" s="2" t="n">
        <f aca="false">COUNTIF($A7502:$J7502,A7502)</f>
        <v>1</v>
      </c>
      <c r="L7502" s="2" t="n">
        <f aca="false">COUNTIF($A7502:$J7502,B7502)</f>
        <v>1</v>
      </c>
      <c r="M7502" s="2" t="n">
        <f aca="false">COUNTIF($A7502:$J7502,C7502)</f>
        <v>1</v>
      </c>
      <c r="N7502" s="2" t="n">
        <f aca="false">COUNTIF($A7502:$J7502,D7502)</f>
        <v>2</v>
      </c>
      <c r="O7502" s="2" t="n">
        <f aca="false">COUNTIF($A7502:$J7502,E7502)</f>
        <v>1</v>
      </c>
      <c r="P7502" s="2" t="n">
        <f aca="false">COUNTIF($A7502:$J7502,F7502)</f>
        <v>2</v>
      </c>
      <c r="Q7502" s="2" t="n">
        <f aca="false">COUNTIF($A7502:$J7502,G7502)</f>
        <v>2</v>
      </c>
      <c r="R7502" s="2" t="n">
        <f aca="false">COUNTIF($A7502:$J7502,H7502)</f>
        <v>1</v>
      </c>
      <c r="S7502" s="2" t="n">
        <f aca="false">COUNTIF($A7502:$J7502,I7502)</f>
        <v>1</v>
      </c>
      <c r="T7502" s="2" t="n">
        <f aca="false">COUNTIF($A7502:$J7502,J7502)</f>
        <v>2</v>
      </c>
      <c r="U7502" s="0" t="n">
        <f aca="false">SUM(K7502:T7502)</f>
        <v>14</v>
      </c>
      <c r="V7502" s="4" t="n">
        <f aca="false">IF(U7502=26,TRUE())</f>
        <v>0</v>
      </c>
    </row>
    <row r="7503" customFormat="false" ht="13.8" hidden="true" customHeight="false" outlineLevel="0" collapsed="false">
      <c r="A7503" s="1" t="n">
        <v>15</v>
      </c>
      <c r="B7503" s="1" t="n">
        <v>9</v>
      </c>
      <c r="C7503" s="1" t="n">
        <v>10</v>
      </c>
      <c r="D7503" s="1" t="n">
        <v>16</v>
      </c>
      <c r="E7503" s="1" t="n">
        <v>4</v>
      </c>
      <c r="F7503" s="1" t="n">
        <v>23</v>
      </c>
      <c r="G7503" s="1" t="n">
        <v>10</v>
      </c>
      <c r="H7503" s="1" t="n">
        <v>13</v>
      </c>
      <c r="I7503" s="1" t="n">
        <v>5</v>
      </c>
      <c r="J7503" s="1" t="n">
        <v>19</v>
      </c>
      <c r="K7503" s="2" t="n">
        <f aca="false">COUNTIF($A7503:$J7503,A7503)</f>
        <v>1</v>
      </c>
      <c r="L7503" s="2" t="n">
        <f aca="false">COUNTIF($A7503:$J7503,B7503)</f>
        <v>1</v>
      </c>
      <c r="M7503" s="2" t="n">
        <f aca="false">COUNTIF($A7503:$J7503,C7503)</f>
        <v>2</v>
      </c>
      <c r="N7503" s="2" t="n">
        <f aca="false">COUNTIF($A7503:$J7503,D7503)</f>
        <v>1</v>
      </c>
      <c r="O7503" s="2" t="n">
        <f aca="false">COUNTIF($A7503:$J7503,E7503)</f>
        <v>1</v>
      </c>
      <c r="P7503" s="2" t="n">
        <f aca="false">COUNTIF($A7503:$J7503,F7503)</f>
        <v>1</v>
      </c>
      <c r="Q7503" s="2" t="n">
        <f aca="false">COUNTIF($A7503:$J7503,G7503)</f>
        <v>2</v>
      </c>
      <c r="R7503" s="2" t="n">
        <f aca="false">COUNTIF($A7503:$J7503,H7503)</f>
        <v>1</v>
      </c>
      <c r="S7503" s="2" t="n">
        <f aca="false">COUNTIF($A7503:$J7503,I7503)</f>
        <v>1</v>
      </c>
      <c r="T7503" s="2" t="n">
        <f aca="false">COUNTIF($A7503:$J7503,J7503)</f>
        <v>1</v>
      </c>
      <c r="U7503" s="0" t="n">
        <f aca="false">SUM(K7503:T7503)</f>
        <v>12</v>
      </c>
      <c r="V7503" s="4" t="n">
        <f aca="false">IF(U7503=26,TRUE())</f>
        <v>0</v>
      </c>
    </row>
    <row r="7504" customFormat="false" ht="13.8" hidden="true" customHeight="false" outlineLevel="0" collapsed="false">
      <c r="A7504" s="1" t="n">
        <v>9</v>
      </c>
      <c r="B7504" s="1" t="n">
        <v>18</v>
      </c>
      <c r="C7504" s="1" t="n">
        <v>11</v>
      </c>
      <c r="D7504" s="1" t="n">
        <v>7</v>
      </c>
      <c r="E7504" s="1" t="n">
        <v>1</v>
      </c>
      <c r="F7504" s="1" t="n">
        <v>11</v>
      </c>
      <c r="G7504" s="1" t="n">
        <v>1</v>
      </c>
      <c r="H7504" s="1" t="n">
        <v>5</v>
      </c>
      <c r="I7504" s="1" t="n">
        <v>2</v>
      </c>
      <c r="J7504" s="1" t="n">
        <v>23</v>
      </c>
      <c r="K7504" s="2" t="n">
        <f aca="false">COUNTIF($A7504:$J7504,A7504)</f>
        <v>1</v>
      </c>
      <c r="L7504" s="2" t="n">
        <f aca="false">COUNTIF($A7504:$J7504,B7504)</f>
        <v>1</v>
      </c>
      <c r="M7504" s="2" t="n">
        <f aca="false">COUNTIF($A7504:$J7504,C7504)</f>
        <v>2</v>
      </c>
      <c r="N7504" s="2" t="n">
        <f aca="false">COUNTIF($A7504:$J7504,D7504)</f>
        <v>1</v>
      </c>
      <c r="O7504" s="2" t="n">
        <f aca="false">COUNTIF($A7504:$J7504,E7504)</f>
        <v>2</v>
      </c>
      <c r="P7504" s="2" t="n">
        <f aca="false">COUNTIF($A7504:$J7504,F7504)</f>
        <v>2</v>
      </c>
      <c r="Q7504" s="2" t="n">
        <f aca="false">COUNTIF($A7504:$J7504,G7504)</f>
        <v>2</v>
      </c>
      <c r="R7504" s="2" t="n">
        <f aca="false">COUNTIF($A7504:$J7504,H7504)</f>
        <v>1</v>
      </c>
      <c r="S7504" s="2" t="n">
        <f aca="false">COUNTIF($A7504:$J7504,I7504)</f>
        <v>1</v>
      </c>
      <c r="T7504" s="2" t="n">
        <f aca="false">COUNTIF($A7504:$J7504,J7504)</f>
        <v>1</v>
      </c>
      <c r="U7504" s="0" t="n">
        <f aca="false">SUM(K7504:T7504)</f>
        <v>14</v>
      </c>
      <c r="V7504" s="4" t="n">
        <f aca="false">IF(U7504=26,TRUE())</f>
        <v>0</v>
      </c>
    </row>
    <row r="7505" customFormat="false" ht="13.8" hidden="true" customHeight="false" outlineLevel="0" collapsed="false">
      <c r="A7505" s="1" t="n">
        <v>8</v>
      </c>
      <c r="B7505" s="1" t="n">
        <v>6</v>
      </c>
      <c r="C7505" s="1" t="n">
        <v>1</v>
      </c>
      <c r="D7505" s="1" t="n">
        <v>8</v>
      </c>
      <c r="E7505" s="1" t="n">
        <v>20</v>
      </c>
      <c r="F7505" s="1" t="n">
        <v>13</v>
      </c>
      <c r="G7505" s="1" t="n">
        <v>18</v>
      </c>
      <c r="H7505" s="1" t="n">
        <v>4</v>
      </c>
      <c r="I7505" s="1" t="n">
        <v>6</v>
      </c>
      <c r="J7505" s="1" t="n">
        <v>14</v>
      </c>
      <c r="K7505" s="2" t="n">
        <f aca="false">COUNTIF($A7505:$J7505,A7505)</f>
        <v>2</v>
      </c>
      <c r="L7505" s="2" t="n">
        <f aca="false">COUNTIF($A7505:$J7505,B7505)</f>
        <v>2</v>
      </c>
      <c r="M7505" s="2" t="n">
        <f aca="false">COUNTIF($A7505:$J7505,C7505)</f>
        <v>1</v>
      </c>
      <c r="N7505" s="2" t="n">
        <f aca="false">COUNTIF($A7505:$J7505,D7505)</f>
        <v>2</v>
      </c>
      <c r="O7505" s="2" t="n">
        <f aca="false">COUNTIF($A7505:$J7505,E7505)</f>
        <v>1</v>
      </c>
      <c r="P7505" s="2" t="n">
        <f aca="false">COUNTIF($A7505:$J7505,F7505)</f>
        <v>1</v>
      </c>
      <c r="Q7505" s="2" t="n">
        <f aca="false">COUNTIF($A7505:$J7505,G7505)</f>
        <v>1</v>
      </c>
      <c r="R7505" s="2" t="n">
        <f aca="false">COUNTIF($A7505:$J7505,H7505)</f>
        <v>1</v>
      </c>
      <c r="S7505" s="2" t="n">
        <f aca="false">COUNTIF($A7505:$J7505,I7505)</f>
        <v>2</v>
      </c>
      <c r="T7505" s="2" t="n">
        <f aca="false">COUNTIF($A7505:$J7505,J7505)</f>
        <v>1</v>
      </c>
      <c r="U7505" s="0" t="n">
        <f aca="false">SUM(K7505:T7505)</f>
        <v>14</v>
      </c>
      <c r="V7505" s="4" t="n">
        <f aca="false">IF(U7505=26,TRUE())</f>
        <v>0</v>
      </c>
    </row>
    <row r="7506" customFormat="false" ht="13.8" hidden="true" customHeight="false" outlineLevel="0" collapsed="false">
      <c r="A7506" s="1" t="n">
        <v>10</v>
      </c>
      <c r="B7506" s="1" t="n">
        <v>22</v>
      </c>
      <c r="C7506" s="1" t="n">
        <v>6</v>
      </c>
      <c r="D7506" s="1" t="n">
        <v>16</v>
      </c>
      <c r="E7506" s="1" t="n">
        <v>6</v>
      </c>
      <c r="F7506" s="1" t="n">
        <v>14</v>
      </c>
      <c r="G7506" s="1" t="n">
        <v>15</v>
      </c>
      <c r="H7506" s="1" t="n">
        <v>1</v>
      </c>
      <c r="I7506" s="1" t="n">
        <v>21</v>
      </c>
      <c r="J7506" s="1" t="n">
        <v>18</v>
      </c>
      <c r="K7506" s="2" t="n">
        <f aca="false">COUNTIF($A7506:$J7506,A7506)</f>
        <v>1</v>
      </c>
      <c r="L7506" s="2" t="n">
        <f aca="false">COUNTIF($A7506:$J7506,B7506)</f>
        <v>1</v>
      </c>
      <c r="M7506" s="2" t="n">
        <f aca="false">COUNTIF($A7506:$J7506,C7506)</f>
        <v>2</v>
      </c>
      <c r="N7506" s="2" t="n">
        <f aca="false">COUNTIF($A7506:$J7506,D7506)</f>
        <v>1</v>
      </c>
      <c r="O7506" s="2" t="n">
        <f aca="false">COUNTIF($A7506:$J7506,E7506)</f>
        <v>2</v>
      </c>
      <c r="P7506" s="2" t="n">
        <f aca="false">COUNTIF($A7506:$J7506,F7506)</f>
        <v>1</v>
      </c>
      <c r="Q7506" s="2" t="n">
        <f aca="false">COUNTIF($A7506:$J7506,G7506)</f>
        <v>1</v>
      </c>
      <c r="R7506" s="2" t="n">
        <f aca="false">COUNTIF($A7506:$J7506,H7506)</f>
        <v>1</v>
      </c>
      <c r="S7506" s="2" t="n">
        <f aca="false">COUNTIF($A7506:$J7506,I7506)</f>
        <v>1</v>
      </c>
      <c r="T7506" s="2" t="n">
        <f aca="false">COUNTIF($A7506:$J7506,J7506)</f>
        <v>1</v>
      </c>
      <c r="U7506" s="0" t="n">
        <f aca="false">SUM(K7506:T7506)</f>
        <v>12</v>
      </c>
      <c r="V7506" s="4" t="n">
        <f aca="false">IF(U7506=26,TRUE())</f>
        <v>0</v>
      </c>
    </row>
    <row r="7507" customFormat="false" ht="13.8" hidden="true" customHeight="false" outlineLevel="0" collapsed="false">
      <c r="A7507" s="1" t="n">
        <v>25</v>
      </c>
      <c r="B7507" s="1" t="n">
        <v>10</v>
      </c>
      <c r="C7507" s="1" t="n">
        <v>7</v>
      </c>
      <c r="D7507" s="1" t="n">
        <v>16</v>
      </c>
      <c r="E7507" s="1" t="n">
        <v>5</v>
      </c>
      <c r="F7507" s="1" t="n">
        <v>6</v>
      </c>
      <c r="G7507" s="1" t="n">
        <v>24</v>
      </c>
      <c r="H7507" s="1" t="n">
        <v>2</v>
      </c>
      <c r="I7507" s="1" t="n">
        <v>13</v>
      </c>
      <c r="J7507" s="1" t="n">
        <v>23</v>
      </c>
      <c r="K7507" s="2" t="n">
        <f aca="false">COUNTIF($A7507:$J7507,A7507)</f>
        <v>1</v>
      </c>
      <c r="L7507" s="2" t="n">
        <f aca="false">COUNTIF($A7507:$J7507,B7507)</f>
        <v>1</v>
      </c>
      <c r="M7507" s="2" t="n">
        <f aca="false">COUNTIF($A7507:$J7507,C7507)</f>
        <v>1</v>
      </c>
      <c r="N7507" s="2" t="n">
        <f aca="false">COUNTIF($A7507:$J7507,D7507)</f>
        <v>1</v>
      </c>
      <c r="O7507" s="2" t="n">
        <f aca="false">COUNTIF($A7507:$J7507,E7507)</f>
        <v>1</v>
      </c>
      <c r="P7507" s="2" t="n">
        <f aca="false">COUNTIF($A7507:$J7507,F7507)</f>
        <v>1</v>
      </c>
      <c r="Q7507" s="2" t="n">
        <f aca="false">COUNTIF($A7507:$J7507,G7507)</f>
        <v>1</v>
      </c>
      <c r="R7507" s="2" t="n">
        <f aca="false">COUNTIF($A7507:$J7507,H7507)</f>
        <v>1</v>
      </c>
      <c r="S7507" s="2" t="n">
        <f aca="false">COUNTIF($A7507:$J7507,I7507)</f>
        <v>1</v>
      </c>
      <c r="T7507" s="2" t="n">
        <f aca="false">COUNTIF($A7507:$J7507,J7507)</f>
        <v>1</v>
      </c>
      <c r="U7507" s="0" t="n">
        <f aca="false">SUM(K7507:T7507)</f>
        <v>10</v>
      </c>
      <c r="V7507" s="4" t="n">
        <f aca="false">IF(U7507=26,TRUE())</f>
        <v>0</v>
      </c>
    </row>
    <row r="7508" customFormat="false" ht="13.8" hidden="true" customHeight="false" outlineLevel="0" collapsed="false">
      <c r="A7508" s="1" t="n">
        <v>18</v>
      </c>
      <c r="B7508" s="1" t="n">
        <v>6</v>
      </c>
      <c r="C7508" s="1" t="n">
        <v>17</v>
      </c>
      <c r="D7508" s="1" t="n">
        <v>22</v>
      </c>
      <c r="E7508" s="1" t="n">
        <v>13</v>
      </c>
      <c r="F7508" s="1" t="n">
        <v>25</v>
      </c>
      <c r="G7508" s="1" t="n">
        <v>24</v>
      </c>
      <c r="H7508" s="1" t="n">
        <v>25</v>
      </c>
      <c r="I7508" s="1" t="n">
        <v>15</v>
      </c>
      <c r="J7508" s="1" t="n">
        <v>24</v>
      </c>
      <c r="K7508" s="2" t="n">
        <f aca="false">COUNTIF($A7508:$J7508,A7508)</f>
        <v>1</v>
      </c>
      <c r="L7508" s="2" t="n">
        <f aca="false">COUNTIF($A7508:$J7508,B7508)</f>
        <v>1</v>
      </c>
      <c r="M7508" s="2" t="n">
        <f aca="false">COUNTIF($A7508:$J7508,C7508)</f>
        <v>1</v>
      </c>
      <c r="N7508" s="2" t="n">
        <f aca="false">COUNTIF($A7508:$J7508,D7508)</f>
        <v>1</v>
      </c>
      <c r="O7508" s="2" t="n">
        <f aca="false">COUNTIF($A7508:$J7508,E7508)</f>
        <v>1</v>
      </c>
      <c r="P7508" s="2" t="n">
        <f aca="false">COUNTIF($A7508:$J7508,F7508)</f>
        <v>2</v>
      </c>
      <c r="Q7508" s="2" t="n">
        <f aca="false">COUNTIF($A7508:$J7508,G7508)</f>
        <v>2</v>
      </c>
      <c r="R7508" s="2" t="n">
        <f aca="false">COUNTIF($A7508:$J7508,H7508)</f>
        <v>2</v>
      </c>
      <c r="S7508" s="2" t="n">
        <f aca="false">COUNTIF($A7508:$J7508,I7508)</f>
        <v>1</v>
      </c>
      <c r="T7508" s="2" t="n">
        <f aca="false">COUNTIF($A7508:$J7508,J7508)</f>
        <v>2</v>
      </c>
      <c r="U7508" s="0" t="n">
        <f aca="false">SUM(K7508:T7508)</f>
        <v>14</v>
      </c>
      <c r="V7508" s="4" t="n">
        <f aca="false">IF(U7508=26,TRUE())</f>
        <v>0</v>
      </c>
    </row>
    <row r="7509" customFormat="false" ht="13.8" hidden="true" customHeight="false" outlineLevel="0" collapsed="false">
      <c r="A7509" s="1" t="n">
        <v>5</v>
      </c>
      <c r="B7509" s="1" t="n">
        <v>23</v>
      </c>
      <c r="C7509" s="1" t="n">
        <v>19</v>
      </c>
      <c r="D7509" s="1" t="n">
        <v>23</v>
      </c>
      <c r="E7509" s="1" t="n">
        <v>23</v>
      </c>
      <c r="F7509" s="1" t="n">
        <v>4</v>
      </c>
      <c r="G7509" s="1" t="n">
        <v>16</v>
      </c>
      <c r="H7509" s="1" t="n">
        <v>24</v>
      </c>
      <c r="I7509" s="1" t="n">
        <v>14</v>
      </c>
      <c r="J7509" s="1" t="n">
        <v>6</v>
      </c>
      <c r="K7509" s="2" t="n">
        <f aca="false">COUNTIF($A7509:$J7509,A7509)</f>
        <v>1</v>
      </c>
      <c r="L7509" s="2" t="n">
        <f aca="false">COUNTIF($A7509:$J7509,B7509)</f>
        <v>3</v>
      </c>
      <c r="M7509" s="2" t="n">
        <f aca="false">COUNTIF($A7509:$J7509,C7509)</f>
        <v>1</v>
      </c>
      <c r="N7509" s="2" t="n">
        <f aca="false">COUNTIF($A7509:$J7509,D7509)</f>
        <v>3</v>
      </c>
      <c r="O7509" s="2" t="n">
        <f aca="false">COUNTIF($A7509:$J7509,E7509)</f>
        <v>3</v>
      </c>
      <c r="P7509" s="2" t="n">
        <f aca="false">COUNTIF($A7509:$J7509,F7509)</f>
        <v>1</v>
      </c>
      <c r="Q7509" s="2" t="n">
        <f aca="false">COUNTIF($A7509:$J7509,G7509)</f>
        <v>1</v>
      </c>
      <c r="R7509" s="2" t="n">
        <f aca="false">COUNTIF($A7509:$J7509,H7509)</f>
        <v>1</v>
      </c>
      <c r="S7509" s="2" t="n">
        <f aca="false">COUNTIF($A7509:$J7509,I7509)</f>
        <v>1</v>
      </c>
      <c r="T7509" s="2" t="n">
        <f aca="false">COUNTIF($A7509:$J7509,J7509)</f>
        <v>1</v>
      </c>
      <c r="U7509" s="0" t="n">
        <f aca="false">SUM(K7509:T7509)</f>
        <v>16</v>
      </c>
      <c r="V7509" s="4" t="n">
        <f aca="false">IF(U7509=26,TRUE())</f>
        <v>0</v>
      </c>
    </row>
    <row r="7510" customFormat="false" ht="13.8" hidden="true" customHeight="false" outlineLevel="0" collapsed="false">
      <c r="A7510" s="1" t="n">
        <v>1</v>
      </c>
      <c r="B7510" s="1" t="n">
        <v>22</v>
      </c>
      <c r="C7510" s="1" t="n">
        <v>3</v>
      </c>
      <c r="D7510" s="1" t="n">
        <v>14</v>
      </c>
      <c r="E7510" s="1" t="n">
        <v>9</v>
      </c>
      <c r="F7510" s="1" t="n">
        <v>11</v>
      </c>
      <c r="G7510" s="1" t="n">
        <v>4</v>
      </c>
      <c r="H7510" s="1" t="n">
        <v>19</v>
      </c>
      <c r="I7510" s="1" t="n">
        <v>19</v>
      </c>
      <c r="J7510" s="1" t="n">
        <v>14</v>
      </c>
      <c r="K7510" s="2" t="n">
        <f aca="false">COUNTIF($A7510:$J7510,A7510)</f>
        <v>1</v>
      </c>
      <c r="L7510" s="2" t="n">
        <f aca="false">COUNTIF($A7510:$J7510,B7510)</f>
        <v>1</v>
      </c>
      <c r="M7510" s="2" t="n">
        <f aca="false">COUNTIF($A7510:$J7510,C7510)</f>
        <v>1</v>
      </c>
      <c r="N7510" s="2" t="n">
        <f aca="false">COUNTIF($A7510:$J7510,D7510)</f>
        <v>2</v>
      </c>
      <c r="O7510" s="2" t="n">
        <f aca="false">COUNTIF($A7510:$J7510,E7510)</f>
        <v>1</v>
      </c>
      <c r="P7510" s="2" t="n">
        <f aca="false">COUNTIF($A7510:$J7510,F7510)</f>
        <v>1</v>
      </c>
      <c r="Q7510" s="2" t="n">
        <f aca="false">COUNTIF($A7510:$J7510,G7510)</f>
        <v>1</v>
      </c>
      <c r="R7510" s="2" t="n">
        <f aca="false">COUNTIF($A7510:$J7510,H7510)</f>
        <v>2</v>
      </c>
      <c r="S7510" s="2" t="n">
        <f aca="false">COUNTIF($A7510:$J7510,I7510)</f>
        <v>2</v>
      </c>
      <c r="T7510" s="2" t="n">
        <f aca="false">COUNTIF($A7510:$J7510,J7510)</f>
        <v>2</v>
      </c>
      <c r="U7510" s="0" t="n">
        <f aca="false">SUM(K7510:T7510)</f>
        <v>14</v>
      </c>
      <c r="V7510" s="4" t="n">
        <f aca="false">IF(U7510=26,TRUE())</f>
        <v>0</v>
      </c>
    </row>
    <row r="7511" customFormat="false" ht="13.8" hidden="true" customHeight="false" outlineLevel="0" collapsed="false">
      <c r="A7511" s="1" t="n">
        <v>13</v>
      </c>
      <c r="B7511" s="1" t="n">
        <v>7</v>
      </c>
      <c r="C7511" s="1" t="n">
        <v>16</v>
      </c>
      <c r="D7511" s="1" t="n">
        <v>15</v>
      </c>
      <c r="E7511" s="1" t="n">
        <v>6</v>
      </c>
      <c r="F7511" s="1" t="n">
        <v>21</v>
      </c>
      <c r="G7511" s="1" t="n">
        <v>1</v>
      </c>
      <c r="H7511" s="1" t="n">
        <v>13</v>
      </c>
      <c r="I7511" s="1" t="n">
        <v>4</v>
      </c>
      <c r="J7511" s="1" t="n">
        <v>23</v>
      </c>
      <c r="K7511" s="2" t="n">
        <f aca="false">COUNTIF($A7511:$J7511,A7511)</f>
        <v>2</v>
      </c>
      <c r="L7511" s="2" t="n">
        <f aca="false">COUNTIF($A7511:$J7511,B7511)</f>
        <v>1</v>
      </c>
      <c r="M7511" s="2" t="n">
        <f aca="false">COUNTIF($A7511:$J7511,C7511)</f>
        <v>1</v>
      </c>
      <c r="N7511" s="2" t="n">
        <f aca="false">COUNTIF($A7511:$J7511,D7511)</f>
        <v>1</v>
      </c>
      <c r="O7511" s="2" t="n">
        <f aca="false">COUNTIF($A7511:$J7511,E7511)</f>
        <v>1</v>
      </c>
      <c r="P7511" s="2" t="n">
        <f aca="false">COUNTIF($A7511:$J7511,F7511)</f>
        <v>1</v>
      </c>
      <c r="Q7511" s="2" t="n">
        <f aca="false">COUNTIF($A7511:$J7511,G7511)</f>
        <v>1</v>
      </c>
      <c r="R7511" s="2" t="n">
        <f aca="false">COUNTIF($A7511:$J7511,H7511)</f>
        <v>2</v>
      </c>
      <c r="S7511" s="2" t="n">
        <f aca="false">COUNTIF($A7511:$J7511,I7511)</f>
        <v>1</v>
      </c>
      <c r="T7511" s="2" t="n">
        <f aca="false">COUNTIF($A7511:$J7511,J7511)</f>
        <v>1</v>
      </c>
      <c r="U7511" s="0" t="n">
        <f aca="false">SUM(K7511:T7511)</f>
        <v>12</v>
      </c>
      <c r="V7511" s="4" t="n">
        <f aca="false">IF(U7511=26,TRUE())</f>
        <v>0</v>
      </c>
    </row>
    <row r="7512" customFormat="false" ht="13.8" hidden="true" customHeight="false" outlineLevel="0" collapsed="false">
      <c r="A7512" s="1" t="n">
        <v>3</v>
      </c>
      <c r="B7512" s="1" t="n">
        <v>1</v>
      </c>
      <c r="C7512" s="1" t="n">
        <v>4</v>
      </c>
      <c r="D7512" s="1" t="n">
        <v>13</v>
      </c>
      <c r="E7512" s="1" t="n">
        <v>7</v>
      </c>
      <c r="F7512" s="1" t="n">
        <v>4</v>
      </c>
      <c r="G7512" s="1" t="n">
        <v>18</v>
      </c>
      <c r="H7512" s="1" t="n">
        <v>6</v>
      </c>
      <c r="I7512" s="1" t="n">
        <v>3</v>
      </c>
      <c r="J7512" s="1" t="n">
        <v>4</v>
      </c>
      <c r="K7512" s="2" t="n">
        <f aca="false">COUNTIF($A7512:$J7512,A7512)</f>
        <v>2</v>
      </c>
      <c r="L7512" s="2" t="n">
        <f aca="false">COUNTIF($A7512:$J7512,B7512)</f>
        <v>1</v>
      </c>
      <c r="M7512" s="2" t="n">
        <f aca="false">COUNTIF($A7512:$J7512,C7512)</f>
        <v>3</v>
      </c>
      <c r="N7512" s="2" t="n">
        <f aca="false">COUNTIF($A7512:$J7512,D7512)</f>
        <v>1</v>
      </c>
      <c r="O7512" s="2" t="n">
        <f aca="false">COUNTIF($A7512:$J7512,E7512)</f>
        <v>1</v>
      </c>
      <c r="P7512" s="2" t="n">
        <f aca="false">COUNTIF($A7512:$J7512,F7512)</f>
        <v>3</v>
      </c>
      <c r="Q7512" s="2" t="n">
        <f aca="false">COUNTIF($A7512:$J7512,G7512)</f>
        <v>1</v>
      </c>
      <c r="R7512" s="2" t="n">
        <f aca="false">COUNTIF($A7512:$J7512,H7512)</f>
        <v>1</v>
      </c>
      <c r="S7512" s="2" t="n">
        <f aca="false">COUNTIF($A7512:$J7512,I7512)</f>
        <v>2</v>
      </c>
      <c r="T7512" s="2" t="n">
        <f aca="false">COUNTIF($A7512:$J7512,J7512)</f>
        <v>3</v>
      </c>
      <c r="U7512" s="0" t="n">
        <f aca="false">SUM(K7512:T7512)</f>
        <v>18</v>
      </c>
      <c r="V7512" s="4" t="n">
        <f aca="false">IF(U7512=26,TRUE())</f>
        <v>0</v>
      </c>
    </row>
    <row r="7513" customFormat="false" ht="13.8" hidden="true" customHeight="false" outlineLevel="0" collapsed="false">
      <c r="A7513" s="1" t="n">
        <v>6</v>
      </c>
      <c r="B7513" s="1" t="n">
        <v>8</v>
      </c>
      <c r="C7513" s="1" t="n">
        <v>14</v>
      </c>
      <c r="D7513" s="1" t="n">
        <v>3</v>
      </c>
      <c r="E7513" s="1" t="n">
        <v>10</v>
      </c>
      <c r="F7513" s="1" t="n">
        <v>1</v>
      </c>
      <c r="G7513" s="1" t="n">
        <v>14</v>
      </c>
      <c r="H7513" s="1" t="n">
        <v>11</v>
      </c>
      <c r="I7513" s="1" t="n">
        <v>4</v>
      </c>
      <c r="J7513" s="1" t="n">
        <v>21</v>
      </c>
      <c r="K7513" s="2" t="n">
        <f aca="false">COUNTIF($A7513:$J7513,A7513)</f>
        <v>1</v>
      </c>
      <c r="L7513" s="2" t="n">
        <f aca="false">COUNTIF($A7513:$J7513,B7513)</f>
        <v>1</v>
      </c>
      <c r="M7513" s="2" t="n">
        <f aca="false">COUNTIF($A7513:$J7513,C7513)</f>
        <v>2</v>
      </c>
      <c r="N7513" s="2" t="n">
        <f aca="false">COUNTIF($A7513:$J7513,D7513)</f>
        <v>1</v>
      </c>
      <c r="O7513" s="2" t="n">
        <f aca="false">COUNTIF($A7513:$J7513,E7513)</f>
        <v>1</v>
      </c>
      <c r="P7513" s="2" t="n">
        <f aca="false">COUNTIF($A7513:$J7513,F7513)</f>
        <v>1</v>
      </c>
      <c r="Q7513" s="2" t="n">
        <f aca="false">COUNTIF($A7513:$J7513,G7513)</f>
        <v>2</v>
      </c>
      <c r="R7513" s="2" t="n">
        <f aca="false">COUNTIF($A7513:$J7513,H7513)</f>
        <v>1</v>
      </c>
      <c r="S7513" s="2" t="n">
        <f aca="false">COUNTIF($A7513:$J7513,I7513)</f>
        <v>1</v>
      </c>
      <c r="T7513" s="2" t="n">
        <f aca="false">COUNTIF($A7513:$J7513,J7513)</f>
        <v>1</v>
      </c>
      <c r="U7513" s="0" t="n">
        <f aca="false">SUM(K7513:T7513)</f>
        <v>12</v>
      </c>
      <c r="V7513" s="4" t="n">
        <f aca="false">IF(U7513=26,TRUE())</f>
        <v>0</v>
      </c>
    </row>
    <row r="7514" customFormat="false" ht="13.8" hidden="true" customHeight="false" outlineLevel="0" collapsed="false">
      <c r="A7514" s="1" t="n">
        <v>13</v>
      </c>
      <c r="B7514" s="1" t="n">
        <v>10</v>
      </c>
      <c r="C7514" s="1" t="n">
        <v>18</v>
      </c>
      <c r="D7514" s="1" t="n">
        <v>16</v>
      </c>
      <c r="E7514" s="1" t="n">
        <v>22</v>
      </c>
      <c r="F7514" s="1" t="n">
        <v>3</v>
      </c>
      <c r="G7514" s="1" t="n">
        <v>8</v>
      </c>
      <c r="H7514" s="1" t="n">
        <v>22</v>
      </c>
      <c r="I7514" s="1" t="n">
        <v>11</v>
      </c>
      <c r="J7514" s="1" t="n">
        <v>20</v>
      </c>
      <c r="K7514" s="2" t="n">
        <f aca="false">COUNTIF($A7514:$J7514,A7514)</f>
        <v>1</v>
      </c>
      <c r="L7514" s="2" t="n">
        <f aca="false">COUNTIF($A7514:$J7514,B7514)</f>
        <v>1</v>
      </c>
      <c r="M7514" s="2" t="n">
        <f aca="false">COUNTIF($A7514:$J7514,C7514)</f>
        <v>1</v>
      </c>
      <c r="N7514" s="2" t="n">
        <f aca="false">COUNTIF($A7514:$J7514,D7514)</f>
        <v>1</v>
      </c>
      <c r="O7514" s="2" t="n">
        <f aca="false">COUNTIF($A7514:$J7514,E7514)</f>
        <v>2</v>
      </c>
      <c r="P7514" s="2" t="n">
        <f aca="false">COUNTIF($A7514:$J7514,F7514)</f>
        <v>1</v>
      </c>
      <c r="Q7514" s="2" t="n">
        <f aca="false">COUNTIF($A7514:$J7514,G7514)</f>
        <v>1</v>
      </c>
      <c r="R7514" s="2" t="n">
        <f aca="false">COUNTIF($A7514:$J7514,H7514)</f>
        <v>2</v>
      </c>
      <c r="S7514" s="2" t="n">
        <f aca="false">COUNTIF($A7514:$J7514,I7514)</f>
        <v>1</v>
      </c>
      <c r="T7514" s="2" t="n">
        <f aca="false">COUNTIF($A7514:$J7514,J7514)</f>
        <v>1</v>
      </c>
      <c r="U7514" s="0" t="n">
        <f aca="false">SUM(K7514:T7514)</f>
        <v>12</v>
      </c>
      <c r="V7514" s="4" t="n">
        <f aca="false">IF(U7514=26,TRUE())</f>
        <v>0</v>
      </c>
    </row>
    <row r="7515" customFormat="false" ht="13.8" hidden="true" customHeight="false" outlineLevel="0" collapsed="false">
      <c r="A7515" s="1" t="n">
        <v>19</v>
      </c>
      <c r="B7515" s="1" t="n">
        <v>18</v>
      </c>
      <c r="C7515" s="1" t="n">
        <v>24</v>
      </c>
      <c r="D7515" s="1" t="n">
        <v>21</v>
      </c>
      <c r="E7515" s="1" t="n">
        <v>23</v>
      </c>
      <c r="F7515" s="1" t="n">
        <v>17</v>
      </c>
      <c r="G7515" s="1" t="n">
        <v>11</v>
      </c>
      <c r="H7515" s="1" t="n">
        <v>11</v>
      </c>
      <c r="I7515" s="1" t="n">
        <v>1</v>
      </c>
      <c r="J7515" s="1" t="n">
        <v>8</v>
      </c>
      <c r="K7515" s="2" t="n">
        <f aca="false">COUNTIF($A7515:$J7515,A7515)</f>
        <v>1</v>
      </c>
      <c r="L7515" s="2" t="n">
        <f aca="false">COUNTIF($A7515:$J7515,B7515)</f>
        <v>1</v>
      </c>
      <c r="M7515" s="2" t="n">
        <f aca="false">COUNTIF($A7515:$J7515,C7515)</f>
        <v>1</v>
      </c>
      <c r="N7515" s="2" t="n">
        <f aca="false">COUNTIF($A7515:$J7515,D7515)</f>
        <v>1</v>
      </c>
      <c r="O7515" s="2" t="n">
        <f aca="false">COUNTIF($A7515:$J7515,E7515)</f>
        <v>1</v>
      </c>
      <c r="P7515" s="2" t="n">
        <f aca="false">COUNTIF($A7515:$J7515,F7515)</f>
        <v>1</v>
      </c>
      <c r="Q7515" s="2" t="n">
        <f aca="false">COUNTIF($A7515:$J7515,G7515)</f>
        <v>2</v>
      </c>
      <c r="R7515" s="2" t="n">
        <f aca="false">COUNTIF($A7515:$J7515,H7515)</f>
        <v>2</v>
      </c>
      <c r="S7515" s="2" t="n">
        <f aca="false">COUNTIF($A7515:$J7515,I7515)</f>
        <v>1</v>
      </c>
      <c r="T7515" s="2" t="n">
        <f aca="false">COUNTIF($A7515:$J7515,J7515)</f>
        <v>1</v>
      </c>
      <c r="U7515" s="0" t="n">
        <f aca="false">SUM(K7515:T7515)</f>
        <v>12</v>
      </c>
      <c r="V7515" s="4" t="n">
        <f aca="false">IF(U7515=26,TRUE())</f>
        <v>0</v>
      </c>
    </row>
    <row r="7516" customFormat="false" ht="13.8" hidden="true" customHeight="false" outlineLevel="0" collapsed="false">
      <c r="A7516" s="1" t="n">
        <v>6</v>
      </c>
      <c r="B7516" s="1" t="n">
        <v>6</v>
      </c>
      <c r="C7516" s="1" t="n">
        <v>13</v>
      </c>
      <c r="D7516" s="1" t="n">
        <v>13</v>
      </c>
      <c r="E7516" s="1" t="n">
        <v>6</v>
      </c>
      <c r="F7516" s="1" t="n">
        <v>1</v>
      </c>
      <c r="G7516" s="1" t="n">
        <v>22</v>
      </c>
      <c r="H7516" s="1" t="n">
        <v>10</v>
      </c>
      <c r="I7516" s="1" t="n">
        <v>10</v>
      </c>
      <c r="J7516" s="1" t="n">
        <v>22</v>
      </c>
      <c r="K7516" s="2" t="n">
        <f aca="false">COUNTIF($A7516:$J7516,A7516)</f>
        <v>3</v>
      </c>
      <c r="L7516" s="2" t="n">
        <f aca="false">COUNTIF($A7516:$J7516,B7516)</f>
        <v>3</v>
      </c>
      <c r="M7516" s="2" t="n">
        <f aca="false">COUNTIF($A7516:$J7516,C7516)</f>
        <v>2</v>
      </c>
      <c r="N7516" s="2" t="n">
        <f aca="false">COUNTIF($A7516:$J7516,D7516)</f>
        <v>2</v>
      </c>
      <c r="O7516" s="2" t="n">
        <f aca="false">COUNTIF($A7516:$J7516,E7516)</f>
        <v>3</v>
      </c>
      <c r="P7516" s="2" t="n">
        <f aca="false">COUNTIF($A7516:$J7516,F7516)</f>
        <v>1</v>
      </c>
      <c r="Q7516" s="2" t="n">
        <f aca="false">COUNTIF($A7516:$J7516,G7516)</f>
        <v>2</v>
      </c>
      <c r="R7516" s="2" t="n">
        <f aca="false">COUNTIF($A7516:$J7516,H7516)</f>
        <v>2</v>
      </c>
      <c r="S7516" s="2" t="n">
        <f aca="false">COUNTIF($A7516:$J7516,I7516)</f>
        <v>2</v>
      </c>
      <c r="T7516" s="2" t="n">
        <f aca="false">COUNTIF($A7516:$J7516,J7516)</f>
        <v>2</v>
      </c>
      <c r="U7516" s="0" t="n">
        <f aca="false">SUM(K7516:T7516)</f>
        <v>22</v>
      </c>
      <c r="V7516" s="4" t="n">
        <f aca="false">IF(U7516=26,TRUE())</f>
        <v>0</v>
      </c>
    </row>
    <row r="7517" customFormat="false" ht="13.8" hidden="true" customHeight="false" outlineLevel="0" collapsed="false">
      <c r="A7517" s="1" t="n">
        <v>9</v>
      </c>
      <c r="B7517" s="1" t="n">
        <v>8</v>
      </c>
      <c r="C7517" s="1" t="n">
        <v>19</v>
      </c>
      <c r="D7517" s="1" t="n">
        <v>19</v>
      </c>
      <c r="E7517" s="1" t="n">
        <v>23</v>
      </c>
      <c r="F7517" s="1" t="n">
        <v>23</v>
      </c>
      <c r="G7517" s="1" t="n">
        <v>11</v>
      </c>
      <c r="H7517" s="1" t="n">
        <v>1</v>
      </c>
      <c r="I7517" s="1" t="n">
        <v>10</v>
      </c>
      <c r="J7517" s="1" t="n">
        <v>11</v>
      </c>
      <c r="K7517" s="2" t="n">
        <f aca="false">COUNTIF($A7517:$J7517,A7517)</f>
        <v>1</v>
      </c>
      <c r="L7517" s="2" t="n">
        <f aca="false">COUNTIF($A7517:$J7517,B7517)</f>
        <v>1</v>
      </c>
      <c r="M7517" s="2" t="n">
        <f aca="false">COUNTIF($A7517:$J7517,C7517)</f>
        <v>2</v>
      </c>
      <c r="N7517" s="2" t="n">
        <f aca="false">COUNTIF($A7517:$J7517,D7517)</f>
        <v>2</v>
      </c>
      <c r="O7517" s="2" t="n">
        <f aca="false">COUNTIF($A7517:$J7517,E7517)</f>
        <v>2</v>
      </c>
      <c r="P7517" s="2" t="n">
        <f aca="false">COUNTIF($A7517:$J7517,F7517)</f>
        <v>2</v>
      </c>
      <c r="Q7517" s="2" t="n">
        <f aca="false">COUNTIF($A7517:$J7517,G7517)</f>
        <v>2</v>
      </c>
      <c r="R7517" s="2" t="n">
        <f aca="false">COUNTIF($A7517:$J7517,H7517)</f>
        <v>1</v>
      </c>
      <c r="S7517" s="2" t="n">
        <f aca="false">COUNTIF($A7517:$J7517,I7517)</f>
        <v>1</v>
      </c>
      <c r="T7517" s="2" t="n">
        <f aca="false">COUNTIF($A7517:$J7517,J7517)</f>
        <v>2</v>
      </c>
      <c r="U7517" s="0" t="n">
        <f aca="false">SUM(K7517:T7517)</f>
        <v>16</v>
      </c>
      <c r="V7517" s="4" t="n">
        <f aca="false">IF(U7517=26,TRUE())</f>
        <v>0</v>
      </c>
    </row>
    <row r="7518" customFormat="false" ht="13.8" hidden="true" customHeight="false" outlineLevel="0" collapsed="false">
      <c r="A7518" s="1" t="n">
        <v>19</v>
      </c>
      <c r="B7518" s="1" t="n">
        <v>1</v>
      </c>
      <c r="C7518" s="1" t="n">
        <v>25</v>
      </c>
      <c r="D7518" s="1" t="n">
        <v>11</v>
      </c>
      <c r="E7518" s="1" t="n">
        <v>13</v>
      </c>
      <c r="F7518" s="1" t="n">
        <v>16</v>
      </c>
      <c r="G7518" s="1" t="n">
        <v>3</v>
      </c>
      <c r="H7518" s="1" t="n">
        <v>12</v>
      </c>
      <c r="I7518" s="1" t="n">
        <v>20</v>
      </c>
      <c r="J7518" s="1" t="n">
        <v>11</v>
      </c>
      <c r="K7518" s="2" t="n">
        <f aca="false">COUNTIF($A7518:$J7518,A7518)</f>
        <v>1</v>
      </c>
      <c r="L7518" s="2" t="n">
        <f aca="false">COUNTIF($A7518:$J7518,B7518)</f>
        <v>1</v>
      </c>
      <c r="M7518" s="2" t="n">
        <f aca="false">COUNTIF($A7518:$J7518,C7518)</f>
        <v>1</v>
      </c>
      <c r="N7518" s="2" t="n">
        <f aca="false">COUNTIF($A7518:$J7518,D7518)</f>
        <v>2</v>
      </c>
      <c r="O7518" s="2" t="n">
        <f aca="false">COUNTIF($A7518:$J7518,E7518)</f>
        <v>1</v>
      </c>
      <c r="P7518" s="2" t="n">
        <f aca="false">COUNTIF($A7518:$J7518,F7518)</f>
        <v>1</v>
      </c>
      <c r="Q7518" s="2" t="n">
        <f aca="false">COUNTIF($A7518:$J7518,G7518)</f>
        <v>1</v>
      </c>
      <c r="R7518" s="2" t="n">
        <f aca="false">COUNTIF($A7518:$J7518,H7518)</f>
        <v>1</v>
      </c>
      <c r="S7518" s="2" t="n">
        <f aca="false">COUNTIF($A7518:$J7518,I7518)</f>
        <v>1</v>
      </c>
      <c r="T7518" s="2" t="n">
        <f aca="false">COUNTIF($A7518:$J7518,J7518)</f>
        <v>2</v>
      </c>
      <c r="U7518" s="0" t="n">
        <f aca="false">SUM(K7518:T7518)</f>
        <v>12</v>
      </c>
      <c r="V7518" s="4" t="n">
        <f aca="false">IF(U7518=26,TRUE())</f>
        <v>0</v>
      </c>
    </row>
    <row r="7519" customFormat="false" ht="13.8" hidden="true" customHeight="false" outlineLevel="0" collapsed="false">
      <c r="A7519" s="1" t="n">
        <v>8</v>
      </c>
      <c r="B7519" s="1" t="n">
        <v>11</v>
      </c>
      <c r="C7519" s="1" t="n">
        <v>20</v>
      </c>
      <c r="D7519" s="1" t="n">
        <v>11</v>
      </c>
      <c r="E7519" s="1" t="n">
        <v>6</v>
      </c>
      <c r="F7519" s="1" t="n">
        <v>18</v>
      </c>
      <c r="G7519" s="1" t="n">
        <v>2</v>
      </c>
      <c r="H7519" s="1" t="n">
        <v>2</v>
      </c>
      <c r="I7519" s="1" t="n">
        <v>2</v>
      </c>
      <c r="J7519" s="1" t="n">
        <v>11</v>
      </c>
      <c r="K7519" s="2" t="n">
        <f aca="false">COUNTIF($A7519:$J7519,A7519)</f>
        <v>1</v>
      </c>
      <c r="L7519" s="2" t="n">
        <f aca="false">COUNTIF($A7519:$J7519,B7519)</f>
        <v>3</v>
      </c>
      <c r="M7519" s="2" t="n">
        <f aca="false">COUNTIF($A7519:$J7519,C7519)</f>
        <v>1</v>
      </c>
      <c r="N7519" s="2" t="n">
        <f aca="false">COUNTIF($A7519:$J7519,D7519)</f>
        <v>3</v>
      </c>
      <c r="O7519" s="2" t="n">
        <f aca="false">COUNTIF($A7519:$J7519,E7519)</f>
        <v>1</v>
      </c>
      <c r="P7519" s="2" t="n">
        <f aca="false">COUNTIF($A7519:$J7519,F7519)</f>
        <v>1</v>
      </c>
      <c r="Q7519" s="2" t="n">
        <f aca="false">COUNTIF($A7519:$J7519,G7519)</f>
        <v>3</v>
      </c>
      <c r="R7519" s="2" t="n">
        <f aca="false">COUNTIF($A7519:$J7519,H7519)</f>
        <v>3</v>
      </c>
      <c r="S7519" s="2" t="n">
        <f aca="false">COUNTIF($A7519:$J7519,I7519)</f>
        <v>3</v>
      </c>
      <c r="T7519" s="2" t="n">
        <f aca="false">COUNTIF($A7519:$J7519,J7519)</f>
        <v>3</v>
      </c>
      <c r="U7519" s="0" t="n">
        <f aca="false">SUM(K7519:T7519)</f>
        <v>22</v>
      </c>
      <c r="V7519" s="4" t="n">
        <f aca="false">IF(U7519=26,TRUE())</f>
        <v>0</v>
      </c>
    </row>
    <row r="7520" customFormat="false" ht="13.8" hidden="true" customHeight="false" outlineLevel="0" collapsed="false">
      <c r="A7520" s="1" t="n">
        <v>20</v>
      </c>
      <c r="B7520" s="1" t="n">
        <v>15</v>
      </c>
      <c r="C7520" s="1" t="n">
        <v>10</v>
      </c>
      <c r="D7520" s="1" t="n">
        <v>25</v>
      </c>
      <c r="E7520" s="1" t="n">
        <v>23</v>
      </c>
      <c r="F7520" s="1" t="n">
        <v>13</v>
      </c>
      <c r="G7520" s="1" t="n">
        <v>14</v>
      </c>
      <c r="H7520" s="1" t="n">
        <v>12</v>
      </c>
      <c r="I7520" s="1" t="n">
        <v>21</v>
      </c>
      <c r="J7520" s="1" t="n">
        <v>17</v>
      </c>
      <c r="K7520" s="2" t="n">
        <f aca="false">COUNTIF($A7520:$J7520,A7520)</f>
        <v>1</v>
      </c>
      <c r="L7520" s="2" t="n">
        <f aca="false">COUNTIF($A7520:$J7520,B7520)</f>
        <v>1</v>
      </c>
      <c r="M7520" s="2" t="n">
        <f aca="false">COUNTIF($A7520:$J7520,C7520)</f>
        <v>1</v>
      </c>
      <c r="N7520" s="2" t="n">
        <f aca="false">COUNTIF($A7520:$J7520,D7520)</f>
        <v>1</v>
      </c>
      <c r="O7520" s="2" t="n">
        <f aca="false">COUNTIF($A7520:$J7520,E7520)</f>
        <v>1</v>
      </c>
      <c r="P7520" s="2" t="n">
        <f aca="false">COUNTIF($A7520:$J7520,F7520)</f>
        <v>1</v>
      </c>
      <c r="Q7520" s="2" t="n">
        <f aca="false">COUNTIF($A7520:$J7520,G7520)</f>
        <v>1</v>
      </c>
      <c r="R7520" s="2" t="n">
        <f aca="false">COUNTIF($A7520:$J7520,H7520)</f>
        <v>1</v>
      </c>
      <c r="S7520" s="2" t="n">
        <f aca="false">COUNTIF($A7520:$J7520,I7520)</f>
        <v>1</v>
      </c>
      <c r="T7520" s="2" t="n">
        <f aca="false">COUNTIF($A7520:$J7520,J7520)</f>
        <v>1</v>
      </c>
      <c r="U7520" s="0" t="n">
        <f aca="false">SUM(K7520:T7520)</f>
        <v>10</v>
      </c>
      <c r="V7520" s="4" t="n">
        <f aca="false">IF(U7520=26,TRUE())</f>
        <v>0</v>
      </c>
    </row>
    <row r="7521" customFormat="false" ht="13.8" hidden="true" customHeight="false" outlineLevel="0" collapsed="false">
      <c r="A7521" s="1" t="n">
        <v>1</v>
      </c>
      <c r="B7521" s="1" t="n">
        <v>25</v>
      </c>
      <c r="C7521" s="1" t="n">
        <v>4</v>
      </c>
      <c r="D7521" s="1" t="n">
        <v>1</v>
      </c>
      <c r="E7521" s="1" t="n">
        <v>14</v>
      </c>
      <c r="F7521" s="1" t="n">
        <v>10</v>
      </c>
      <c r="G7521" s="1" t="n">
        <v>5</v>
      </c>
      <c r="H7521" s="1" t="n">
        <v>25</v>
      </c>
      <c r="I7521" s="1" t="n">
        <v>18</v>
      </c>
      <c r="J7521" s="1" t="n">
        <v>16</v>
      </c>
      <c r="K7521" s="2" t="n">
        <f aca="false">COUNTIF($A7521:$J7521,A7521)</f>
        <v>2</v>
      </c>
      <c r="L7521" s="2" t="n">
        <f aca="false">COUNTIF($A7521:$J7521,B7521)</f>
        <v>2</v>
      </c>
      <c r="M7521" s="2" t="n">
        <f aca="false">COUNTIF($A7521:$J7521,C7521)</f>
        <v>1</v>
      </c>
      <c r="N7521" s="2" t="n">
        <f aca="false">COUNTIF($A7521:$J7521,D7521)</f>
        <v>2</v>
      </c>
      <c r="O7521" s="2" t="n">
        <f aca="false">COUNTIF($A7521:$J7521,E7521)</f>
        <v>1</v>
      </c>
      <c r="P7521" s="2" t="n">
        <f aca="false">COUNTIF($A7521:$J7521,F7521)</f>
        <v>1</v>
      </c>
      <c r="Q7521" s="2" t="n">
        <f aca="false">COUNTIF($A7521:$J7521,G7521)</f>
        <v>1</v>
      </c>
      <c r="R7521" s="2" t="n">
        <f aca="false">COUNTIF($A7521:$J7521,H7521)</f>
        <v>2</v>
      </c>
      <c r="S7521" s="2" t="n">
        <f aca="false">COUNTIF($A7521:$J7521,I7521)</f>
        <v>1</v>
      </c>
      <c r="T7521" s="2" t="n">
        <f aca="false">COUNTIF($A7521:$J7521,J7521)</f>
        <v>1</v>
      </c>
      <c r="U7521" s="0" t="n">
        <f aca="false">SUM(K7521:T7521)</f>
        <v>14</v>
      </c>
      <c r="V7521" s="4" t="n">
        <f aca="false">IF(U7521=26,TRUE())</f>
        <v>0</v>
      </c>
    </row>
    <row r="7522" customFormat="false" ht="13.8" hidden="true" customHeight="false" outlineLevel="0" collapsed="false">
      <c r="A7522" s="1" t="n">
        <v>2</v>
      </c>
      <c r="B7522" s="1" t="n">
        <v>23</v>
      </c>
      <c r="C7522" s="1" t="n">
        <v>22</v>
      </c>
      <c r="D7522" s="1" t="n">
        <v>18</v>
      </c>
      <c r="E7522" s="1" t="n">
        <v>25</v>
      </c>
      <c r="F7522" s="1" t="n">
        <v>5</v>
      </c>
      <c r="G7522" s="1" t="n">
        <v>9</v>
      </c>
      <c r="H7522" s="1" t="n">
        <v>2</v>
      </c>
      <c r="I7522" s="1" t="n">
        <v>19</v>
      </c>
      <c r="J7522" s="1" t="n">
        <v>25</v>
      </c>
      <c r="K7522" s="2" t="n">
        <f aca="false">COUNTIF($A7522:$J7522,A7522)</f>
        <v>2</v>
      </c>
      <c r="L7522" s="2" t="n">
        <f aca="false">COUNTIF($A7522:$J7522,B7522)</f>
        <v>1</v>
      </c>
      <c r="M7522" s="2" t="n">
        <f aca="false">COUNTIF($A7522:$J7522,C7522)</f>
        <v>1</v>
      </c>
      <c r="N7522" s="2" t="n">
        <f aca="false">COUNTIF($A7522:$J7522,D7522)</f>
        <v>1</v>
      </c>
      <c r="O7522" s="2" t="n">
        <f aca="false">COUNTIF($A7522:$J7522,E7522)</f>
        <v>2</v>
      </c>
      <c r="P7522" s="2" t="n">
        <f aca="false">COUNTIF($A7522:$J7522,F7522)</f>
        <v>1</v>
      </c>
      <c r="Q7522" s="2" t="n">
        <f aca="false">COUNTIF($A7522:$J7522,G7522)</f>
        <v>1</v>
      </c>
      <c r="R7522" s="2" t="n">
        <f aca="false">COUNTIF($A7522:$J7522,H7522)</f>
        <v>2</v>
      </c>
      <c r="S7522" s="2" t="n">
        <f aca="false">COUNTIF($A7522:$J7522,I7522)</f>
        <v>1</v>
      </c>
      <c r="T7522" s="2" t="n">
        <f aca="false">COUNTIF($A7522:$J7522,J7522)</f>
        <v>2</v>
      </c>
      <c r="U7522" s="0" t="n">
        <f aca="false">SUM(K7522:T7522)</f>
        <v>14</v>
      </c>
      <c r="V7522" s="4" t="n">
        <f aca="false">IF(U7522=26,TRUE())</f>
        <v>0</v>
      </c>
    </row>
    <row r="7523" customFormat="false" ht="13.8" hidden="true" customHeight="false" outlineLevel="0" collapsed="false">
      <c r="A7523" s="1" t="n">
        <v>15</v>
      </c>
      <c r="B7523" s="1" t="n">
        <v>4</v>
      </c>
      <c r="C7523" s="1" t="n">
        <v>12</v>
      </c>
      <c r="D7523" s="1" t="n">
        <v>17</v>
      </c>
      <c r="E7523" s="1" t="n">
        <v>15</v>
      </c>
      <c r="F7523" s="1" t="n">
        <v>19</v>
      </c>
      <c r="G7523" s="1" t="n">
        <v>1</v>
      </c>
      <c r="H7523" s="1" t="n">
        <v>16</v>
      </c>
      <c r="I7523" s="1" t="n">
        <v>10</v>
      </c>
      <c r="J7523" s="1" t="n">
        <v>22</v>
      </c>
      <c r="K7523" s="2" t="n">
        <f aca="false">COUNTIF($A7523:$J7523,A7523)</f>
        <v>2</v>
      </c>
      <c r="L7523" s="2" t="n">
        <f aca="false">COUNTIF($A7523:$J7523,B7523)</f>
        <v>1</v>
      </c>
      <c r="M7523" s="2" t="n">
        <f aca="false">COUNTIF($A7523:$J7523,C7523)</f>
        <v>1</v>
      </c>
      <c r="N7523" s="2" t="n">
        <f aca="false">COUNTIF($A7523:$J7523,D7523)</f>
        <v>1</v>
      </c>
      <c r="O7523" s="2" t="n">
        <f aca="false">COUNTIF($A7523:$J7523,E7523)</f>
        <v>2</v>
      </c>
      <c r="P7523" s="2" t="n">
        <f aca="false">COUNTIF($A7523:$J7523,F7523)</f>
        <v>1</v>
      </c>
      <c r="Q7523" s="2" t="n">
        <f aca="false">COUNTIF($A7523:$J7523,G7523)</f>
        <v>1</v>
      </c>
      <c r="R7523" s="2" t="n">
        <f aca="false">COUNTIF($A7523:$J7523,H7523)</f>
        <v>1</v>
      </c>
      <c r="S7523" s="2" t="n">
        <f aca="false">COUNTIF($A7523:$J7523,I7523)</f>
        <v>1</v>
      </c>
      <c r="T7523" s="2" t="n">
        <f aca="false">COUNTIF($A7523:$J7523,J7523)</f>
        <v>1</v>
      </c>
      <c r="U7523" s="0" t="n">
        <f aca="false">SUM(K7523:T7523)</f>
        <v>12</v>
      </c>
      <c r="V7523" s="4" t="n">
        <f aca="false">IF(U7523=26,TRUE())</f>
        <v>0</v>
      </c>
    </row>
    <row r="7524" customFormat="false" ht="13.8" hidden="true" customHeight="false" outlineLevel="0" collapsed="false">
      <c r="A7524" s="1" t="n">
        <v>3</v>
      </c>
      <c r="B7524" s="1" t="n">
        <v>14</v>
      </c>
      <c r="C7524" s="1" t="n">
        <v>9</v>
      </c>
      <c r="D7524" s="1" t="n">
        <v>21</v>
      </c>
      <c r="E7524" s="1" t="n">
        <v>24</v>
      </c>
      <c r="F7524" s="1" t="n">
        <v>3</v>
      </c>
      <c r="G7524" s="1" t="n">
        <v>25</v>
      </c>
      <c r="H7524" s="1" t="n">
        <v>18</v>
      </c>
      <c r="I7524" s="1" t="n">
        <v>13</v>
      </c>
      <c r="J7524" s="1" t="n">
        <v>1</v>
      </c>
      <c r="K7524" s="2" t="n">
        <f aca="false">COUNTIF($A7524:$J7524,A7524)</f>
        <v>2</v>
      </c>
      <c r="L7524" s="2" t="n">
        <f aca="false">COUNTIF($A7524:$J7524,B7524)</f>
        <v>1</v>
      </c>
      <c r="M7524" s="2" t="n">
        <f aca="false">COUNTIF($A7524:$J7524,C7524)</f>
        <v>1</v>
      </c>
      <c r="N7524" s="2" t="n">
        <f aca="false">COUNTIF($A7524:$J7524,D7524)</f>
        <v>1</v>
      </c>
      <c r="O7524" s="2" t="n">
        <f aca="false">COUNTIF($A7524:$J7524,E7524)</f>
        <v>1</v>
      </c>
      <c r="P7524" s="2" t="n">
        <f aca="false">COUNTIF($A7524:$J7524,F7524)</f>
        <v>2</v>
      </c>
      <c r="Q7524" s="2" t="n">
        <f aca="false">COUNTIF($A7524:$J7524,G7524)</f>
        <v>1</v>
      </c>
      <c r="R7524" s="2" t="n">
        <f aca="false">COUNTIF($A7524:$J7524,H7524)</f>
        <v>1</v>
      </c>
      <c r="S7524" s="2" t="n">
        <f aca="false">COUNTIF($A7524:$J7524,I7524)</f>
        <v>1</v>
      </c>
      <c r="T7524" s="2" t="n">
        <f aca="false">COUNTIF($A7524:$J7524,J7524)</f>
        <v>1</v>
      </c>
      <c r="U7524" s="0" t="n">
        <f aca="false">SUM(K7524:T7524)</f>
        <v>12</v>
      </c>
      <c r="V7524" s="4" t="n">
        <f aca="false">IF(U7524=26,TRUE())</f>
        <v>0</v>
      </c>
    </row>
    <row r="7525" customFormat="false" ht="13.8" hidden="true" customHeight="false" outlineLevel="0" collapsed="false">
      <c r="A7525" s="1" t="n">
        <v>11</v>
      </c>
      <c r="B7525" s="1" t="n">
        <v>2</v>
      </c>
      <c r="C7525" s="1" t="n">
        <v>15</v>
      </c>
      <c r="D7525" s="1" t="n">
        <v>18</v>
      </c>
      <c r="E7525" s="1" t="n">
        <v>24</v>
      </c>
      <c r="F7525" s="1" t="n">
        <v>25</v>
      </c>
      <c r="G7525" s="1" t="n">
        <v>6</v>
      </c>
      <c r="H7525" s="1" t="n">
        <v>1</v>
      </c>
      <c r="I7525" s="1" t="n">
        <v>18</v>
      </c>
      <c r="J7525" s="1" t="n">
        <v>13</v>
      </c>
      <c r="K7525" s="2" t="n">
        <f aca="false">COUNTIF($A7525:$J7525,A7525)</f>
        <v>1</v>
      </c>
      <c r="L7525" s="2" t="n">
        <f aca="false">COUNTIF($A7525:$J7525,B7525)</f>
        <v>1</v>
      </c>
      <c r="M7525" s="2" t="n">
        <f aca="false">COUNTIF($A7525:$J7525,C7525)</f>
        <v>1</v>
      </c>
      <c r="N7525" s="2" t="n">
        <f aca="false">COUNTIF($A7525:$J7525,D7525)</f>
        <v>2</v>
      </c>
      <c r="O7525" s="2" t="n">
        <f aca="false">COUNTIF($A7525:$J7525,E7525)</f>
        <v>1</v>
      </c>
      <c r="P7525" s="2" t="n">
        <f aca="false">COUNTIF($A7525:$J7525,F7525)</f>
        <v>1</v>
      </c>
      <c r="Q7525" s="2" t="n">
        <f aca="false">COUNTIF($A7525:$J7525,G7525)</f>
        <v>1</v>
      </c>
      <c r="R7525" s="2" t="n">
        <f aca="false">COUNTIF($A7525:$J7525,H7525)</f>
        <v>1</v>
      </c>
      <c r="S7525" s="2" t="n">
        <f aca="false">COUNTIF($A7525:$J7525,I7525)</f>
        <v>2</v>
      </c>
      <c r="T7525" s="2" t="n">
        <f aca="false">COUNTIF($A7525:$J7525,J7525)</f>
        <v>1</v>
      </c>
      <c r="U7525" s="0" t="n">
        <f aca="false">SUM(K7525:T7525)</f>
        <v>12</v>
      </c>
      <c r="V7525" s="4" t="n">
        <f aca="false">IF(U7525=26,TRUE())</f>
        <v>0</v>
      </c>
    </row>
    <row r="7526" customFormat="false" ht="13.8" hidden="true" customHeight="false" outlineLevel="0" collapsed="false">
      <c r="A7526" s="1" t="n">
        <v>8</v>
      </c>
      <c r="B7526" s="1" t="n">
        <v>11</v>
      </c>
      <c r="C7526" s="1" t="n">
        <v>24</v>
      </c>
      <c r="D7526" s="1" t="n">
        <v>20</v>
      </c>
      <c r="E7526" s="1" t="n">
        <v>15</v>
      </c>
      <c r="F7526" s="1" t="n">
        <v>22</v>
      </c>
      <c r="G7526" s="1" t="n">
        <v>19</v>
      </c>
      <c r="H7526" s="1" t="n">
        <v>12</v>
      </c>
      <c r="I7526" s="1" t="n">
        <v>5</v>
      </c>
      <c r="J7526" s="1" t="n">
        <v>7</v>
      </c>
      <c r="K7526" s="2" t="n">
        <f aca="false">COUNTIF($A7526:$J7526,A7526)</f>
        <v>1</v>
      </c>
      <c r="L7526" s="2" t="n">
        <f aca="false">COUNTIF($A7526:$J7526,B7526)</f>
        <v>1</v>
      </c>
      <c r="M7526" s="2" t="n">
        <f aca="false">COUNTIF($A7526:$J7526,C7526)</f>
        <v>1</v>
      </c>
      <c r="N7526" s="2" t="n">
        <f aca="false">COUNTIF($A7526:$J7526,D7526)</f>
        <v>1</v>
      </c>
      <c r="O7526" s="2" t="n">
        <f aca="false">COUNTIF($A7526:$J7526,E7526)</f>
        <v>1</v>
      </c>
      <c r="P7526" s="2" t="n">
        <f aca="false">COUNTIF($A7526:$J7526,F7526)</f>
        <v>1</v>
      </c>
      <c r="Q7526" s="2" t="n">
        <f aca="false">COUNTIF($A7526:$J7526,G7526)</f>
        <v>1</v>
      </c>
      <c r="R7526" s="2" t="n">
        <f aca="false">COUNTIF($A7526:$J7526,H7526)</f>
        <v>1</v>
      </c>
      <c r="S7526" s="2" t="n">
        <f aca="false">COUNTIF($A7526:$J7526,I7526)</f>
        <v>1</v>
      </c>
      <c r="T7526" s="2" t="n">
        <f aca="false">COUNTIF($A7526:$J7526,J7526)</f>
        <v>1</v>
      </c>
      <c r="U7526" s="0" t="n">
        <f aca="false">SUM(K7526:T7526)</f>
        <v>10</v>
      </c>
      <c r="V7526" s="4" t="n">
        <f aca="false">IF(U7526=26,TRUE())</f>
        <v>0</v>
      </c>
    </row>
    <row r="7527" customFormat="false" ht="13.8" hidden="true" customHeight="false" outlineLevel="0" collapsed="false">
      <c r="A7527" s="1" t="n">
        <v>1</v>
      </c>
      <c r="B7527" s="1" t="n">
        <v>22</v>
      </c>
      <c r="C7527" s="1" t="n">
        <v>24</v>
      </c>
      <c r="D7527" s="1" t="n">
        <v>2</v>
      </c>
      <c r="E7527" s="1" t="n">
        <v>4</v>
      </c>
      <c r="F7527" s="1" t="n">
        <v>1</v>
      </c>
      <c r="G7527" s="1" t="n">
        <v>8</v>
      </c>
      <c r="H7527" s="1" t="n">
        <v>17</v>
      </c>
      <c r="I7527" s="1" t="n">
        <v>13</v>
      </c>
      <c r="J7527" s="1" t="n">
        <v>9</v>
      </c>
      <c r="K7527" s="2" t="n">
        <f aca="false">COUNTIF($A7527:$J7527,A7527)</f>
        <v>2</v>
      </c>
      <c r="L7527" s="2" t="n">
        <f aca="false">COUNTIF($A7527:$J7527,B7527)</f>
        <v>1</v>
      </c>
      <c r="M7527" s="2" t="n">
        <f aca="false">COUNTIF($A7527:$J7527,C7527)</f>
        <v>1</v>
      </c>
      <c r="N7527" s="2" t="n">
        <f aca="false">COUNTIF($A7527:$J7527,D7527)</f>
        <v>1</v>
      </c>
      <c r="O7527" s="2" t="n">
        <f aca="false">COUNTIF($A7527:$J7527,E7527)</f>
        <v>1</v>
      </c>
      <c r="P7527" s="2" t="n">
        <f aca="false">COUNTIF($A7527:$J7527,F7527)</f>
        <v>2</v>
      </c>
      <c r="Q7527" s="2" t="n">
        <f aca="false">COUNTIF($A7527:$J7527,G7527)</f>
        <v>1</v>
      </c>
      <c r="R7527" s="2" t="n">
        <f aca="false">COUNTIF($A7527:$J7527,H7527)</f>
        <v>1</v>
      </c>
      <c r="S7527" s="2" t="n">
        <f aca="false">COUNTIF($A7527:$J7527,I7527)</f>
        <v>1</v>
      </c>
      <c r="T7527" s="2" t="n">
        <f aca="false">COUNTIF($A7527:$J7527,J7527)</f>
        <v>1</v>
      </c>
      <c r="U7527" s="0" t="n">
        <f aca="false">SUM(K7527:T7527)</f>
        <v>12</v>
      </c>
      <c r="V7527" s="4" t="n">
        <f aca="false">IF(U7527=26,TRUE())</f>
        <v>0</v>
      </c>
    </row>
    <row r="7528" customFormat="false" ht="13.8" hidden="true" customHeight="false" outlineLevel="0" collapsed="false">
      <c r="A7528" s="1" t="n">
        <v>7</v>
      </c>
      <c r="B7528" s="1" t="n">
        <v>1</v>
      </c>
      <c r="C7528" s="1" t="n">
        <v>22</v>
      </c>
      <c r="D7528" s="1" t="n">
        <v>16</v>
      </c>
      <c r="E7528" s="1" t="n">
        <v>19</v>
      </c>
      <c r="F7528" s="1" t="n">
        <v>1</v>
      </c>
      <c r="G7528" s="1" t="n">
        <v>9</v>
      </c>
      <c r="H7528" s="1" t="n">
        <v>21</v>
      </c>
      <c r="I7528" s="1" t="n">
        <v>10</v>
      </c>
      <c r="J7528" s="1" t="n">
        <v>12</v>
      </c>
      <c r="K7528" s="2" t="n">
        <f aca="false">COUNTIF($A7528:$J7528,A7528)</f>
        <v>1</v>
      </c>
      <c r="L7528" s="2" t="n">
        <f aca="false">COUNTIF($A7528:$J7528,B7528)</f>
        <v>2</v>
      </c>
      <c r="M7528" s="2" t="n">
        <f aca="false">COUNTIF($A7528:$J7528,C7528)</f>
        <v>1</v>
      </c>
      <c r="N7528" s="2" t="n">
        <f aca="false">COUNTIF($A7528:$J7528,D7528)</f>
        <v>1</v>
      </c>
      <c r="O7528" s="2" t="n">
        <f aca="false">COUNTIF($A7528:$J7528,E7528)</f>
        <v>1</v>
      </c>
      <c r="P7528" s="2" t="n">
        <f aca="false">COUNTIF($A7528:$J7528,F7528)</f>
        <v>2</v>
      </c>
      <c r="Q7528" s="2" t="n">
        <f aca="false">COUNTIF($A7528:$J7528,G7528)</f>
        <v>1</v>
      </c>
      <c r="R7528" s="2" t="n">
        <f aca="false">COUNTIF($A7528:$J7528,H7528)</f>
        <v>1</v>
      </c>
      <c r="S7528" s="2" t="n">
        <f aca="false">COUNTIF($A7528:$J7528,I7528)</f>
        <v>1</v>
      </c>
      <c r="T7528" s="2" t="n">
        <f aca="false">COUNTIF($A7528:$J7528,J7528)</f>
        <v>1</v>
      </c>
      <c r="U7528" s="0" t="n">
        <f aca="false">SUM(K7528:T7528)</f>
        <v>12</v>
      </c>
      <c r="V7528" s="4" t="n">
        <f aca="false">IF(U7528=26,TRUE())</f>
        <v>0</v>
      </c>
    </row>
    <row r="7529" customFormat="false" ht="13.8" hidden="true" customHeight="false" outlineLevel="0" collapsed="false">
      <c r="A7529" s="1" t="n">
        <v>22</v>
      </c>
      <c r="B7529" s="1" t="n">
        <v>1</v>
      </c>
      <c r="C7529" s="1" t="n">
        <v>11</v>
      </c>
      <c r="D7529" s="1" t="n">
        <v>14</v>
      </c>
      <c r="E7529" s="1" t="n">
        <v>16</v>
      </c>
      <c r="F7529" s="1" t="n">
        <v>23</v>
      </c>
      <c r="G7529" s="1" t="n">
        <v>6</v>
      </c>
      <c r="H7529" s="1" t="n">
        <v>25</v>
      </c>
      <c r="I7529" s="1" t="n">
        <v>15</v>
      </c>
      <c r="J7529" s="1" t="n">
        <v>19</v>
      </c>
      <c r="K7529" s="2" t="n">
        <f aca="false">COUNTIF($A7529:$J7529,A7529)</f>
        <v>1</v>
      </c>
      <c r="L7529" s="2" t="n">
        <f aca="false">COUNTIF($A7529:$J7529,B7529)</f>
        <v>1</v>
      </c>
      <c r="M7529" s="2" t="n">
        <f aca="false">COUNTIF($A7529:$J7529,C7529)</f>
        <v>1</v>
      </c>
      <c r="N7529" s="2" t="n">
        <f aca="false">COUNTIF($A7529:$J7529,D7529)</f>
        <v>1</v>
      </c>
      <c r="O7529" s="2" t="n">
        <f aca="false">COUNTIF($A7529:$J7529,E7529)</f>
        <v>1</v>
      </c>
      <c r="P7529" s="2" t="n">
        <f aca="false">COUNTIF($A7529:$J7529,F7529)</f>
        <v>1</v>
      </c>
      <c r="Q7529" s="2" t="n">
        <f aca="false">COUNTIF($A7529:$J7529,G7529)</f>
        <v>1</v>
      </c>
      <c r="R7529" s="2" t="n">
        <f aca="false">COUNTIF($A7529:$J7529,H7529)</f>
        <v>1</v>
      </c>
      <c r="S7529" s="2" t="n">
        <f aca="false">COUNTIF($A7529:$J7529,I7529)</f>
        <v>1</v>
      </c>
      <c r="T7529" s="2" t="n">
        <f aca="false">COUNTIF($A7529:$J7529,J7529)</f>
        <v>1</v>
      </c>
      <c r="U7529" s="0" t="n">
        <f aca="false">SUM(K7529:T7529)</f>
        <v>10</v>
      </c>
      <c r="V7529" s="4" t="n">
        <f aca="false">IF(U7529=26,TRUE())</f>
        <v>0</v>
      </c>
    </row>
    <row r="7530" customFormat="false" ht="13.8" hidden="true" customHeight="false" outlineLevel="0" collapsed="false">
      <c r="A7530" s="1" t="n">
        <v>13</v>
      </c>
      <c r="B7530" s="1" t="n">
        <v>14</v>
      </c>
      <c r="C7530" s="1" t="n">
        <v>8</v>
      </c>
      <c r="D7530" s="1" t="n">
        <v>11</v>
      </c>
      <c r="E7530" s="1" t="n">
        <v>8</v>
      </c>
      <c r="F7530" s="1" t="n">
        <v>10</v>
      </c>
      <c r="G7530" s="1" t="n">
        <v>20</v>
      </c>
      <c r="H7530" s="1" t="n">
        <v>10</v>
      </c>
      <c r="I7530" s="1" t="n">
        <v>20</v>
      </c>
      <c r="J7530" s="1" t="n">
        <v>6</v>
      </c>
      <c r="K7530" s="2" t="n">
        <f aca="false">COUNTIF($A7530:$J7530,A7530)</f>
        <v>1</v>
      </c>
      <c r="L7530" s="2" t="n">
        <f aca="false">COUNTIF($A7530:$J7530,B7530)</f>
        <v>1</v>
      </c>
      <c r="M7530" s="2" t="n">
        <f aca="false">COUNTIF($A7530:$J7530,C7530)</f>
        <v>2</v>
      </c>
      <c r="N7530" s="2" t="n">
        <f aca="false">COUNTIF($A7530:$J7530,D7530)</f>
        <v>1</v>
      </c>
      <c r="O7530" s="2" t="n">
        <f aca="false">COUNTIF($A7530:$J7530,E7530)</f>
        <v>2</v>
      </c>
      <c r="P7530" s="2" t="n">
        <f aca="false">COUNTIF($A7530:$J7530,F7530)</f>
        <v>2</v>
      </c>
      <c r="Q7530" s="2" t="n">
        <f aca="false">COUNTIF($A7530:$J7530,G7530)</f>
        <v>2</v>
      </c>
      <c r="R7530" s="2" t="n">
        <f aca="false">COUNTIF($A7530:$J7530,H7530)</f>
        <v>2</v>
      </c>
      <c r="S7530" s="2" t="n">
        <f aca="false">COUNTIF($A7530:$J7530,I7530)</f>
        <v>2</v>
      </c>
      <c r="T7530" s="2" t="n">
        <f aca="false">COUNTIF($A7530:$J7530,J7530)</f>
        <v>1</v>
      </c>
      <c r="U7530" s="0" t="n">
        <f aca="false">SUM(K7530:T7530)</f>
        <v>16</v>
      </c>
      <c r="V7530" s="4" t="n">
        <f aca="false">IF(U7530=26,TRUE())</f>
        <v>0</v>
      </c>
    </row>
    <row r="7531" customFormat="false" ht="13.8" hidden="true" customHeight="false" outlineLevel="0" collapsed="false">
      <c r="A7531" s="1" t="n">
        <v>9</v>
      </c>
      <c r="B7531" s="1" t="n">
        <v>19</v>
      </c>
      <c r="C7531" s="1" t="n">
        <v>7</v>
      </c>
      <c r="D7531" s="1" t="n">
        <v>12</v>
      </c>
      <c r="E7531" s="1" t="n">
        <v>22</v>
      </c>
      <c r="F7531" s="1" t="n">
        <v>25</v>
      </c>
      <c r="G7531" s="1" t="n">
        <v>3</v>
      </c>
      <c r="H7531" s="1" t="n">
        <v>13</v>
      </c>
      <c r="I7531" s="1" t="n">
        <v>10</v>
      </c>
      <c r="J7531" s="1" t="n">
        <v>5</v>
      </c>
      <c r="K7531" s="2" t="n">
        <f aca="false">COUNTIF($A7531:$J7531,A7531)</f>
        <v>1</v>
      </c>
      <c r="L7531" s="2" t="n">
        <f aca="false">COUNTIF($A7531:$J7531,B7531)</f>
        <v>1</v>
      </c>
      <c r="M7531" s="2" t="n">
        <f aca="false">COUNTIF($A7531:$J7531,C7531)</f>
        <v>1</v>
      </c>
      <c r="N7531" s="2" t="n">
        <f aca="false">COUNTIF($A7531:$J7531,D7531)</f>
        <v>1</v>
      </c>
      <c r="O7531" s="2" t="n">
        <f aca="false">COUNTIF($A7531:$J7531,E7531)</f>
        <v>1</v>
      </c>
      <c r="P7531" s="2" t="n">
        <f aca="false">COUNTIF($A7531:$J7531,F7531)</f>
        <v>1</v>
      </c>
      <c r="Q7531" s="2" t="n">
        <f aca="false">COUNTIF($A7531:$J7531,G7531)</f>
        <v>1</v>
      </c>
      <c r="R7531" s="2" t="n">
        <f aca="false">COUNTIF($A7531:$J7531,H7531)</f>
        <v>1</v>
      </c>
      <c r="S7531" s="2" t="n">
        <f aca="false">COUNTIF($A7531:$J7531,I7531)</f>
        <v>1</v>
      </c>
      <c r="T7531" s="2" t="n">
        <f aca="false">COUNTIF($A7531:$J7531,J7531)</f>
        <v>1</v>
      </c>
      <c r="U7531" s="0" t="n">
        <f aca="false">SUM(K7531:T7531)</f>
        <v>10</v>
      </c>
      <c r="V7531" s="4" t="n">
        <f aca="false">IF(U7531=26,TRUE())</f>
        <v>0</v>
      </c>
    </row>
    <row r="7532" customFormat="false" ht="13.8" hidden="true" customHeight="false" outlineLevel="0" collapsed="false">
      <c r="A7532" s="1" t="n">
        <v>3</v>
      </c>
      <c r="B7532" s="1" t="n">
        <v>21</v>
      </c>
      <c r="C7532" s="1" t="n">
        <v>17</v>
      </c>
      <c r="D7532" s="1" t="n">
        <v>4</v>
      </c>
      <c r="E7532" s="1" t="n">
        <v>16</v>
      </c>
      <c r="F7532" s="1" t="n">
        <v>4</v>
      </c>
      <c r="G7532" s="1" t="n">
        <v>5</v>
      </c>
      <c r="H7532" s="1" t="n">
        <v>8</v>
      </c>
      <c r="I7532" s="1" t="n">
        <v>11</v>
      </c>
      <c r="J7532" s="1" t="n">
        <v>8</v>
      </c>
      <c r="K7532" s="2" t="n">
        <f aca="false">COUNTIF($A7532:$J7532,A7532)</f>
        <v>1</v>
      </c>
      <c r="L7532" s="2" t="n">
        <f aca="false">COUNTIF($A7532:$J7532,B7532)</f>
        <v>1</v>
      </c>
      <c r="M7532" s="2" t="n">
        <f aca="false">COUNTIF($A7532:$J7532,C7532)</f>
        <v>1</v>
      </c>
      <c r="N7532" s="2" t="n">
        <f aca="false">COUNTIF($A7532:$J7532,D7532)</f>
        <v>2</v>
      </c>
      <c r="O7532" s="2" t="n">
        <f aca="false">COUNTIF($A7532:$J7532,E7532)</f>
        <v>1</v>
      </c>
      <c r="P7532" s="2" t="n">
        <f aca="false">COUNTIF($A7532:$J7532,F7532)</f>
        <v>2</v>
      </c>
      <c r="Q7532" s="2" t="n">
        <f aca="false">COUNTIF($A7532:$J7532,G7532)</f>
        <v>1</v>
      </c>
      <c r="R7532" s="2" t="n">
        <f aca="false">COUNTIF($A7532:$J7532,H7532)</f>
        <v>2</v>
      </c>
      <c r="S7532" s="2" t="n">
        <f aca="false">COUNTIF($A7532:$J7532,I7532)</f>
        <v>1</v>
      </c>
      <c r="T7532" s="2" t="n">
        <f aca="false">COUNTIF($A7532:$J7532,J7532)</f>
        <v>2</v>
      </c>
      <c r="U7532" s="0" t="n">
        <f aca="false">SUM(K7532:T7532)</f>
        <v>14</v>
      </c>
      <c r="V7532" s="4" t="n">
        <f aca="false">IF(U7532=26,TRUE())</f>
        <v>0</v>
      </c>
    </row>
    <row r="7533" customFormat="false" ht="13.8" hidden="true" customHeight="false" outlineLevel="0" collapsed="false">
      <c r="A7533" s="1" t="n">
        <v>25</v>
      </c>
      <c r="B7533" s="1" t="n">
        <v>16</v>
      </c>
      <c r="C7533" s="1" t="n">
        <v>15</v>
      </c>
      <c r="D7533" s="1" t="n">
        <v>25</v>
      </c>
      <c r="E7533" s="1" t="n">
        <v>3</v>
      </c>
      <c r="F7533" s="1" t="n">
        <v>14</v>
      </c>
      <c r="G7533" s="1" t="n">
        <v>16</v>
      </c>
      <c r="H7533" s="1" t="n">
        <v>24</v>
      </c>
      <c r="I7533" s="1" t="n">
        <v>21</v>
      </c>
      <c r="J7533" s="1" t="n">
        <v>4</v>
      </c>
      <c r="K7533" s="2" t="n">
        <f aca="false">COUNTIF($A7533:$J7533,A7533)</f>
        <v>2</v>
      </c>
      <c r="L7533" s="2" t="n">
        <f aca="false">COUNTIF($A7533:$J7533,B7533)</f>
        <v>2</v>
      </c>
      <c r="M7533" s="2" t="n">
        <f aca="false">COUNTIF($A7533:$J7533,C7533)</f>
        <v>1</v>
      </c>
      <c r="N7533" s="2" t="n">
        <f aca="false">COUNTIF($A7533:$J7533,D7533)</f>
        <v>2</v>
      </c>
      <c r="O7533" s="2" t="n">
        <f aca="false">COUNTIF($A7533:$J7533,E7533)</f>
        <v>1</v>
      </c>
      <c r="P7533" s="2" t="n">
        <f aca="false">COUNTIF($A7533:$J7533,F7533)</f>
        <v>1</v>
      </c>
      <c r="Q7533" s="2" t="n">
        <f aca="false">COUNTIF($A7533:$J7533,G7533)</f>
        <v>2</v>
      </c>
      <c r="R7533" s="2" t="n">
        <f aca="false">COUNTIF($A7533:$J7533,H7533)</f>
        <v>1</v>
      </c>
      <c r="S7533" s="2" t="n">
        <f aca="false">COUNTIF($A7533:$J7533,I7533)</f>
        <v>1</v>
      </c>
      <c r="T7533" s="2" t="n">
        <f aca="false">COUNTIF($A7533:$J7533,J7533)</f>
        <v>1</v>
      </c>
      <c r="U7533" s="0" t="n">
        <f aca="false">SUM(K7533:T7533)</f>
        <v>14</v>
      </c>
      <c r="V7533" s="4" t="n">
        <f aca="false">IF(U7533=26,TRUE())</f>
        <v>0</v>
      </c>
    </row>
    <row r="7534" customFormat="false" ht="13.8" hidden="true" customHeight="false" outlineLevel="0" collapsed="false">
      <c r="A7534" s="1" t="n">
        <v>16</v>
      </c>
      <c r="B7534" s="1" t="n">
        <v>3</v>
      </c>
      <c r="C7534" s="1" t="n">
        <v>2</v>
      </c>
      <c r="D7534" s="1" t="n">
        <v>20</v>
      </c>
      <c r="E7534" s="1" t="n">
        <v>11</v>
      </c>
      <c r="F7534" s="1" t="n">
        <v>22</v>
      </c>
      <c r="G7534" s="1" t="n">
        <v>16</v>
      </c>
      <c r="H7534" s="1" t="n">
        <v>22</v>
      </c>
      <c r="I7534" s="1" t="n">
        <v>11</v>
      </c>
      <c r="J7534" s="1" t="n">
        <v>5</v>
      </c>
      <c r="K7534" s="2" t="n">
        <f aca="false">COUNTIF($A7534:$J7534,A7534)</f>
        <v>2</v>
      </c>
      <c r="L7534" s="2" t="n">
        <f aca="false">COUNTIF($A7534:$J7534,B7534)</f>
        <v>1</v>
      </c>
      <c r="M7534" s="2" t="n">
        <f aca="false">COUNTIF($A7534:$J7534,C7534)</f>
        <v>1</v>
      </c>
      <c r="N7534" s="2" t="n">
        <f aca="false">COUNTIF($A7534:$J7534,D7534)</f>
        <v>1</v>
      </c>
      <c r="O7534" s="2" t="n">
        <f aca="false">COUNTIF($A7534:$J7534,E7534)</f>
        <v>2</v>
      </c>
      <c r="P7534" s="2" t="n">
        <f aca="false">COUNTIF($A7534:$J7534,F7534)</f>
        <v>2</v>
      </c>
      <c r="Q7534" s="2" t="n">
        <f aca="false">COUNTIF($A7534:$J7534,G7534)</f>
        <v>2</v>
      </c>
      <c r="R7534" s="2" t="n">
        <f aca="false">COUNTIF($A7534:$J7534,H7534)</f>
        <v>2</v>
      </c>
      <c r="S7534" s="2" t="n">
        <f aca="false">COUNTIF($A7534:$J7534,I7534)</f>
        <v>2</v>
      </c>
      <c r="T7534" s="2" t="n">
        <f aca="false">COUNTIF($A7534:$J7534,J7534)</f>
        <v>1</v>
      </c>
      <c r="U7534" s="0" t="n">
        <f aca="false">SUM(K7534:T7534)</f>
        <v>16</v>
      </c>
      <c r="V7534" s="4" t="n">
        <f aca="false">IF(U7534=26,TRUE())</f>
        <v>0</v>
      </c>
    </row>
    <row r="7535" customFormat="false" ht="13.8" hidden="true" customHeight="false" outlineLevel="0" collapsed="false">
      <c r="A7535" s="1" t="n">
        <v>12</v>
      </c>
      <c r="B7535" s="1" t="n">
        <v>21</v>
      </c>
      <c r="C7535" s="1" t="n">
        <v>12</v>
      </c>
      <c r="D7535" s="1" t="n">
        <v>15</v>
      </c>
      <c r="E7535" s="1" t="n">
        <v>2</v>
      </c>
      <c r="F7535" s="1" t="n">
        <v>19</v>
      </c>
      <c r="G7535" s="1" t="n">
        <v>20</v>
      </c>
      <c r="H7535" s="1" t="n">
        <v>3</v>
      </c>
      <c r="I7535" s="1" t="n">
        <v>4</v>
      </c>
      <c r="J7535" s="1" t="n">
        <v>15</v>
      </c>
      <c r="K7535" s="2" t="n">
        <f aca="false">COUNTIF($A7535:$J7535,A7535)</f>
        <v>2</v>
      </c>
      <c r="L7535" s="2" t="n">
        <f aca="false">COUNTIF($A7535:$J7535,B7535)</f>
        <v>1</v>
      </c>
      <c r="M7535" s="2" t="n">
        <f aca="false">COUNTIF($A7535:$J7535,C7535)</f>
        <v>2</v>
      </c>
      <c r="N7535" s="2" t="n">
        <f aca="false">COUNTIF($A7535:$J7535,D7535)</f>
        <v>2</v>
      </c>
      <c r="O7535" s="2" t="n">
        <f aca="false">COUNTIF($A7535:$J7535,E7535)</f>
        <v>1</v>
      </c>
      <c r="P7535" s="2" t="n">
        <f aca="false">COUNTIF($A7535:$J7535,F7535)</f>
        <v>1</v>
      </c>
      <c r="Q7535" s="2" t="n">
        <f aca="false">COUNTIF($A7535:$J7535,G7535)</f>
        <v>1</v>
      </c>
      <c r="R7535" s="2" t="n">
        <f aca="false">COUNTIF($A7535:$J7535,H7535)</f>
        <v>1</v>
      </c>
      <c r="S7535" s="2" t="n">
        <f aca="false">COUNTIF($A7535:$J7535,I7535)</f>
        <v>1</v>
      </c>
      <c r="T7535" s="2" t="n">
        <f aca="false">COUNTIF($A7535:$J7535,J7535)</f>
        <v>2</v>
      </c>
      <c r="U7535" s="0" t="n">
        <f aca="false">SUM(K7535:T7535)</f>
        <v>14</v>
      </c>
      <c r="V7535" s="4" t="n">
        <f aca="false">IF(U7535=26,TRUE())</f>
        <v>0</v>
      </c>
    </row>
    <row r="7536" customFormat="false" ht="13.8" hidden="true" customHeight="false" outlineLevel="0" collapsed="false">
      <c r="A7536" s="1" t="n">
        <v>8</v>
      </c>
      <c r="B7536" s="1" t="n">
        <v>17</v>
      </c>
      <c r="C7536" s="1" t="n">
        <v>23</v>
      </c>
      <c r="D7536" s="1" t="n">
        <v>19</v>
      </c>
      <c r="E7536" s="1" t="n">
        <v>3</v>
      </c>
      <c r="F7536" s="1" t="n">
        <v>21</v>
      </c>
      <c r="G7536" s="1" t="n">
        <v>23</v>
      </c>
      <c r="H7536" s="1" t="n">
        <v>22</v>
      </c>
      <c r="I7536" s="1" t="n">
        <v>11</v>
      </c>
      <c r="J7536" s="1" t="n">
        <v>21</v>
      </c>
      <c r="K7536" s="2" t="n">
        <f aca="false">COUNTIF($A7536:$J7536,A7536)</f>
        <v>1</v>
      </c>
      <c r="L7536" s="2" t="n">
        <f aca="false">COUNTIF($A7536:$J7536,B7536)</f>
        <v>1</v>
      </c>
      <c r="M7536" s="2" t="n">
        <f aca="false">COUNTIF($A7536:$J7536,C7536)</f>
        <v>2</v>
      </c>
      <c r="N7536" s="2" t="n">
        <f aca="false">COUNTIF($A7536:$J7536,D7536)</f>
        <v>1</v>
      </c>
      <c r="O7536" s="2" t="n">
        <f aca="false">COUNTIF($A7536:$J7536,E7536)</f>
        <v>1</v>
      </c>
      <c r="P7536" s="2" t="n">
        <f aca="false">COUNTIF($A7536:$J7536,F7536)</f>
        <v>2</v>
      </c>
      <c r="Q7536" s="2" t="n">
        <f aca="false">COUNTIF($A7536:$J7536,G7536)</f>
        <v>2</v>
      </c>
      <c r="R7536" s="2" t="n">
        <f aca="false">COUNTIF($A7536:$J7536,H7536)</f>
        <v>1</v>
      </c>
      <c r="S7536" s="2" t="n">
        <f aca="false">COUNTIF($A7536:$J7536,I7536)</f>
        <v>1</v>
      </c>
      <c r="T7536" s="2" t="n">
        <f aca="false">COUNTIF($A7536:$J7536,J7536)</f>
        <v>2</v>
      </c>
      <c r="U7536" s="0" t="n">
        <f aca="false">SUM(K7536:T7536)</f>
        <v>14</v>
      </c>
      <c r="V7536" s="4" t="n">
        <f aca="false">IF(U7536=26,TRUE())</f>
        <v>0</v>
      </c>
    </row>
    <row r="7537" customFormat="false" ht="13.8" hidden="true" customHeight="false" outlineLevel="0" collapsed="false">
      <c r="A7537" s="1" t="n">
        <v>20</v>
      </c>
      <c r="B7537" s="1" t="n">
        <v>15</v>
      </c>
      <c r="C7537" s="1" t="n">
        <v>9</v>
      </c>
      <c r="D7537" s="1" t="n">
        <v>17</v>
      </c>
      <c r="E7537" s="1" t="n">
        <v>9</v>
      </c>
      <c r="F7537" s="1" t="n">
        <v>2</v>
      </c>
      <c r="G7537" s="1" t="n">
        <v>14</v>
      </c>
      <c r="H7537" s="1" t="n">
        <v>2</v>
      </c>
      <c r="I7537" s="1" t="n">
        <v>25</v>
      </c>
      <c r="J7537" s="1" t="n">
        <v>24</v>
      </c>
      <c r="K7537" s="2" t="n">
        <f aca="false">COUNTIF($A7537:$J7537,A7537)</f>
        <v>1</v>
      </c>
      <c r="L7537" s="2" t="n">
        <f aca="false">COUNTIF($A7537:$J7537,B7537)</f>
        <v>1</v>
      </c>
      <c r="M7537" s="2" t="n">
        <f aca="false">COUNTIF($A7537:$J7537,C7537)</f>
        <v>2</v>
      </c>
      <c r="N7537" s="2" t="n">
        <f aca="false">COUNTIF($A7537:$J7537,D7537)</f>
        <v>1</v>
      </c>
      <c r="O7537" s="2" t="n">
        <f aca="false">COUNTIF($A7537:$J7537,E7537)</f>
        <v>2</v>
      </c>
      <c r="P7537" s="2" t="n">
        <f aca="false">COUNTIF($A7537:$J7537,F7537)</f>
        <v>2</v>
      </c>
      <c r="Q7537" s="2" t="n">
        <f aca="false">COUNTIF($A7537:$J7537,G7537)</f>
        <v>1</v>
      </c>
      <c r="R7537" s="2" t="n">
        <f aca="false">COUNTIF($A7537:$J7537,H7537)</f>
        <v>2</v>
      </c>
      <c r="S7537" s="2" t="n">
        <f aca="false">COUNTIF($A7537:$J7537,I7537)</f>
        <v>1</v>
      </c>
      <c r="T7537" s="2" t="n">
        <f aca="false">COUNTIF($A7537:$J7537,J7537)</f>
        <v>1</v>
      </c>
      <c r="U7537" s="0" t="n">
        <f aca="false">SUM(K7537:T7537)</f>
        <v>14</v>
      </c>
      <c r="V7537" s="4" t="n">
        <f aca="false">IF(U7537=26,TRUE())</f>
        <v>0</v>
      </c>
    </row>
    <row r="7538" customFormat="false" ht="13.8" hidden="true" customHeight="false" outlineLevel="0" collapsed="false">
      <c r="A7538" s="1" t="n">
        <v>6</v>
      </c>
      <c r="B7538" s="1" t="n">
        <v>18</v>
      </c>
      <c r="C7538" s="1" t="n">
        <v>7</v>
      </c>
      <c r="D7538" s="1" t="n">
        <v>21</v>
      </c>
      <c r="E7538" s="1" t="n">
        <v>20</v>
      </c>
      <c r="F7538" s="1" t="n">
        <v>16</v>
      </c>
      <c r="G7538" s="1" t="n">
        <v>10</v>
      </c>
      <c r="H7538" s="1" t="n">
        <v>20</v>
      </c>
      <c r="I7538" s="1" t="n">
        <v>10</v>
      </c>
      <c r="J7538" s="1" t="n">
        <v>19</v>
      </c>
      <c r="K7538" s="2" t="n">
        <f aca="false">COUNTIF($A7538:$J7538,A7538)</f>
        <v>1</v>
      </c>
      <c r="L7538" s="2" t="n">
        <f aca="false">COUNTIF($A7538:$J7538,B7538)</f>
        <v>1</v>
      </c>
      <c r="M7538" s="2" t="n">
        <f aca="false">COUNTIF($A7538:$J7538,C7538)</f>
        <v>1</v>
      </c>
      <c r="N7538" s="2" t="n">
        <f aca="false">COUNTIF($A7538:$J7538,D7538)</f>
        <v>1</v>
      </c>
      <c r="O7538" s="2" t="n">
        <f aca="false">COUNTIF($A7538:$J7538,E7538)</f>
        <v>2</v>
      </c>
      <c r="P7538" s="2" t="n">
        <f aca="false">COUNTIF($A7538:$J7538,F7538)</f>
        <v>1</v>
      </c>
      <c r="Q7538" s="2" t="n">
        <f aca="false">COUNTIF($A7538:$J7538,G7538)</f>
        <v>2</v>
      </c>
      <c r="R7538" s="2" t="n">
        <f aca="false">COUNTIF($A7538:$J7538,H7538)</f>
        <v>2</v>
      </c>
      <c r="S7538" s="2" t="n">
        <f aca="false">COUNTIF($A7538:$J7538,I7538)</f>
        <v>2</v>
      </c>
      <c r="T7538" s="2" t="n">
        <f aca="false">COUNTIF($A7538:$J7538,J7538)</f>
        <v>1</v>
      </c>
      <c r="U7538" s="0" t="n">
        <f aca="false">SUM(K7538:T7538)</f>
        <v>14</v>
      </c>
      <c r="V7538" s="4" t="n">
        <f aca="false">IF(U7538=26,TRUE())</f>
        <v>0</v>
      </c>
    </row>
    <row r="7539" customFormat="false" ht="13.8" hidden="true" customHeight="false" outlineLevel="0" collapsed="false">
      <c r="A7539" s="1" t="n">
        <v>24</v>
      </c>
      <c r="B7539" s="1" t="n">
        <v>7</v>
      </c>
      <c r="C7539" s="1" t="n">
        <v>12</v>
      </c>
      <c r="D7539" s="1" t="n">
        <v>2</v>
      </c>
      <c r="E7539" s="1" t="n">
        <v>17</v>
      </c>
      <c r="F7539" s="1" t="n">
        <v>16</v>
      </c>
      <c r="G7539" s="1" t="n">
        <v>13</v>
      </c>
      <c r="H7539" s="1" t="n">
        <v>23</v>
      </c>
      <c r="I7539" s="1" t="n">
        <v>14</v>
      </c>
      <c r="J7539" s="1" t="n">
        <v>16</v>
      </c>
      <c r="K7539" s="2" t="n">
        <f aca="false">COUNTIF($A7539:$J7539,A7539)</f>
        <v>1</v>
      </c>
      <c r="L7539" s="2" t="n">
        <f aca="false">COUNTIF($A7539:$J7539,B7539)</f>
        <v>1</v>
      </c>
      <c r="M7539" s="2" t="n">
        <f aca="false">COUNTIF($A7539:$J7539,C7539)</f>
        <v>1</v>
      </c>
      <c r="N7539" s="2" t="n">
        <f aca="false">COUNTIF($A7539:$J7539,D7539)</f>
        <v>1</v>
      </c>
      <c r="O7539" s="2" t="n">
        <f aca="false">COUNTIF($A7539:$J7539,E7539)</f>
        <v>1</v>
      </c>
      <c r="P7539" s="2" t="n">
        <f aca="false">COUNTIF($A7539:$J7539,F7539)</f>
        <v>2</v>
      </c>
      <c r="Q7539" s="2" t="n">
        <f aca="false">COUNTIF($A7539:$J7539,G7539)</f>
        <v>1</v>
      </c>
      <c r="R7539" s="2" t="n">
        <f aca="false">COUNTIF($A7539:$J7539,H7539)</f>
        <v>1</v>
      </c>
      <c r="S7539" s="2" t="n">
        <f aca="false">COUNTIF($A7539:$J7539,I7539)</f>
        <v>1</v>
      </c>
      <c r="T7539" s="2" t="n">
        <f aca="false">COUNTIF($A7539:$J7539,J7539)</f>
        <v>2</v>
      </c>
      <c r="U7539" s="0" t="n">
        <f aca="false">SUM(K7539:T7539)</f>
        <v>12</v>
      </c>
      <c r="V7539" s="4" t="n">
        <f aca="false">IF(U7539=26,TRUE())</f>
        <v>0</v>
      </c>
    </row>
    <row r="7540" customFormat="false" ht="13.8" hidden="true" customHeight="false" outlineLevel="0" collapsed="false">
      <c r="A7540" s="1" t="n">
        <v>3</v>
      </c>
      <c r="B7540" s="1" t="n">
        <v>18</v>
      </c>
      <c r="C7540" s="1" t="n">
        <v>12</v>
      </c>
      <c r="D7540" s="1" t="n">
        <v>12</v>
      </c>
      <c r="E7540" s="1" t="n">
        <v>3</v>
      </c>
      <c r="F7540" s="1" t="n">
        <v>11</v>
      </c>
      <c r="G7540" s="1" t="n">
        <v>13</v>
      </c>
      <c r="H7540" s="1" t="n">
        <v>1</v>
      </c>
      <c r="I7540" s="1" t="n">
        <v>8</v>
      </c>
      <c r="J7540" s="1" t="n">
        <v>19</v>
      </c>
      <c r="K7540" s="2" t="n">
        <f aca="false">COUNTIF($A7540:$J7540,A7540)</f>
        <v>2</v>
      </c>
      <c r="L7540" s="2" t="n">
        <f aca="false">COUNTIF($A7540:$J7540,B7540)</f>
        <v>1</v>
      </c>
      <c r="M7540" s="2" t="n">
        <f aca="false">COUNTIF($A7540:$J7540,C7540)</f>
        <v>2</v>
      </c>
      <c r="N7540" s="2" t="n">
        <f aca="false">COUNTIF($A7540:$J7540,D7540)</f>
        <v>2</v>
      </c>
      <c r="O7540" s="2" t="n">
        <f aca="false">COUNTIF($A7540:$J7540,E7540)</f>
        <v>2</v>
      </c>
      <c r="P7540" s="2" t="n">
        <f aca="false">COUNTIF($A7540:$J7540,F7540)</f>
        <v>1</v>
      </c>
      <c r="Q7540" s="2" t="n">
        <f aca="false">COUNTIF($A7540:$J7540,G7540)</f>
        <v>1</v>
      </c>
      <c r="R7540" s="2" t="n">
        <f aca="false">COUNTIF($A7540:$J7540,H7540)</f>
        <v>1</v>
      </c>
      <c r="S7540" s="2" t="n">
        <f aca="false">COUNTIF($A7540:$J7540,I7540)</f>
        <v>1</v>
      </c>
      <c r="T7540" s="2" t="n">
        <f aca="false">COUNTIF($A7540:$J7540,J7540)</f>
        <v>1</v>
      </c>
      <c r="U7540" s="0" t="n">
        <f aca="false">SUM(K7540:T7540)</f>
        <v>14</v>
      </c>
      <c r="V7540" s="4" t="n">
        <f aca="false">IF(U7540=26,TRUE())</f>
        <v>0</v>
      </c>
    </row>
    <row r="7541" customFormat="false" ht="13.8" hidden="true" customHeight="false" outlineLevel="0" collapsed="false">
      <c r="A7541" s="1" t="n">
        <v>12</v>
      </c>
      <c r="B7541" s="1" t="n">
        <v>24</v>
      </c>
      <c r="C7541" s="1" t="n">
        <v>22</v>
      </c>
      <c r="D7541" s="1" t="n">
        <v>16</v>
      </c>
      <c r="E7541" s="1" t="n">
        <v>20</v>
      </c>
      <c r="F7541" s="1" t="n">
        <v>12</v>
      </c>
      <c r="G7541" s="1" t="n">
        <v>1</v>
      </c>
      <c r="H7541" s="1" t="n">
        <v>1</v>
      </c>
      <c r="I7541" s="1" t="n">
        <v>6</v>
      </c>
      <c r="J7541" s="1" t="n">
        <v>1</v>
      </c>
      <c r="K7541" s="2" t="n">
        <f aca="false">COUNTIF($A7541:$J7541,A7541)</f>
        <v>2</v>
      </c>
      <c r="L7541" s="2" t="n">
        <f aca="false">COUNTIF($A7541:$J7541,B7541)</f>
        <v>1</v>
      </c>
      <c r="M7541" s="2" t="n">
        <f aca="false">COUNTIF($A7541:$J7541,C7541)</f>
        <v>1</v>
      </c>
      <c r="N7541" s="2" t="n">
        <f aca="false">COUNTIF($A7541:$J7541,D7541)</f>
        <v>1</v>
      </c>
      <c r="O7541" s="2" t="n">
        <f aca="false">COUNTIF($A7541:$J7541,E7541)</f>
        <v>1</v>
      </c>
      <c r="P7541" s="2" t="n">
        <f aca="false">COUNTIF($A7541:$J7541,F7541)</f>
        <v>2</v>
      </c>
      <c r="Q7541" s="2" t="n">
        <f aca="false">COUNTIF($A7541:$J7541,G7541)</f>
        <v>3</v>
      </c>
      <c r="R7541" s="2" t="n">
        <f aca="false">COUNTIF($A7541:$J7541,H7541)</f>
        <v>3</v>
      </c>
      <c r="S7541" s="2" t="n">
        <f aca="false">COUNTIF($A7541:$J7541,I7541)</f>
        <v>1</v>
      </c>
      <c r="T7541" s="2" t="n">
        <f aca="false">COUNTIF($A7541:$J7541,J7541)</f>
        <v>3</v>
      </c>
      <c r="U7541" s="0" t="n">
        <f aca="false">SUM(K7541:T7541)</f>
        <v>18</v>
      </c>
      <c r="V7541" s="4" t="n">
        <f aca="false">IF(U7541=26,TRUE())</f>
        <v>0</v>
      </c>
    </row>
    <row r="7542" customFormat="false" ht="13.8" hidden="true" customHeight="false" outlineLevel="0" collapsed="false">
      <c r="A7542" s="1" t="n">
        <v>25</v>
      </c>
      <c r="B7542" s="1" t="n">
        <v>24</v>
      </c>
      <c r="C7542" s="1" t="n">
        <v>12</v>
      </c>
      <c r="D7542" s="1" t="n">
        <v>10</v>
      </c>
      <c r="E7542" s="1" t="n">
        <v>22</v>
      </c>
      <c r="F7542" s="1" t="n">
        <v>8</v>
      </c>
      <c r="G7542" s="1" t="n">
        <v>24</v>
      </c>
      <c r="H7542" s="1" t="n">
        <v>20</v>
      </c>
      <c r="I7542" s="1" t="n">
        <v>16</v>
      </c>
      <c r="J7542" s="1" t="n">
        <v>15</v>
      </c>
      <c r="K7542" s="2" t="n">
        <f aca="false">COUNTIF($A7542:$J7542,A7542)</f>
        <v>1</v>
      </c>
      <c r="L7542" s="2" t="n">
        <f aca="false">COUNTIF($A7542:$J7542,B7542)</f>
        <v>2</v>
      </c>
      <c r="M7542" s="2" t="n">
        <f aca="false">COUNTIF($A7542:$J7542,C7542)</f>
        <v>1</v>
      </c>
      <c r="N7542" s="2" t="n">
        <f aca="false">COUNTIF($A7542:$J7542,D7542)</f>
        <v>1</v>
      </c>
      <c r="O7542" s="2" t="n">
        <f aca="false">COUNTIF($A7542:$J7542,E7542)</f>
        <v>1</v>
      </c>
      <c r="P7542" s="2" t="n">
        <f aca="false">COUNTIF($A7542:$J7542,F7542)</f>
        <v>1</v>
      </c>
      <c r="Q7542" s="2" t="n">
        <f aca="false">COUNTIF($A7542:$J7542,G7542)</f>
        <v>2</v>
      </c>
      <c r="R7542" s="2" t="n">
        <f aca="false">COUNTIF($A7542:$J7542,H7542)</f>
        <v>1</v>
      </c>
      <c r="S7542" s="2" t="n">
        <f aca="false">COUNTIF($A7542:$J7542,I7542)</f>
        <v>1</v>
      </c>
      <c r="T7542" s="2" t="n">
        <f aca="false">COUNTIF($A7542:$J7542,J7542)</f>
        <v>1</v>
      </c>
      <c r="U7542" s="0" t="n">
        <f aca="false">SUM(K7542:T7542)</f>
        <v>12</v>
      </c>
      <c r="V7542" s="4" t="n">
        <f aca="false">IF(U7542=26,TRUE())</f>
        <v>0</v>
      </c>
    </row>
    <row r="7543" customFormat="false" ht="13.8" hidden="true" customHeight="false" outlineLevel="0" collapsed="false">
      <c r="A7543" s="1" t="n">
        <v>14</v>
      </c>
      <c r="B7543" s="1" t="n">
        <v>4</v>
      </c>
      <c r="C7543" s="1" t="n">
        <v>10</v>
      </c>
      <c r="D7543" s="1" t="n">
        <v>2</v>
      </c>
      <c r="E7543" s="1" t="n">
        <v>12</v>
      </c>
      <c r="F7543" s="1" t="n">
        <v>25</v>
      </c>
      <c r="G7543" s="1" t="n">
        <v>24</v>
      </c>
      <c r="H7543" s="1" t="n">
        <v>4</v>
      </c>
      <c r="I7543" s="1" t="n">
        <v>1</v>
      </c>
      <c r="J7543" s="1" t="n">
        <v>16</v>
      </c>
      <c r="K7543" s="2" t="n">
        <f aca="false">COUNTIF($A7543:$J7543,A7543)</f>
        <v>1</v>
      </c>
      <c r="L7543" s="2" t="n">
        <f aca="false">COUNTIF($A7543:$J7543,B7543)</f>
        <v>2</v>
      </c>
      <c r="M7543" s="2" t="n">
        <f aca="false">COUNTIF($A7543:$J7543,C7543)</f>
        <v>1</v>
      </c>
      <c r="N7543" s="2" t="n">
        <f aca="false">COUNTIF($A7543:$J7543,D7543)</f>
        <v>1</v>
      </c>
      <c r="O7543" s="2" t="n">
        <f aca="false">COUNTIF($A7543:$J7543,E7543)</f>
        <v>1</v>
      </c>
      <c r="P7543" s="2" t="n">
        <f aca="false">COUNTIF($A7543:$J7543,F7543)</f>
        <v>1</v>
      </c>
      <c r="Q7543" s="2" t="n">
        <f aca="false">COUNTIF($A7543:$J7543,G7543)</f>
        <v>1</v>
      </c>
      <c r="R7543" s="2" t="n">
        <f aca="false">COUNTIF($A7543:$J7543,H7543)</f>
        <v>2</v>
      </c>
      <c r="S7543" s="2" t="n">
        <f aca="false">COUNTIF($A7543:$J7543,I7543)</f>
        <v>1</v>
      </c>
      <c r="T7543" s="2" t="n">
        <f aca="false">COUNTIF($A7543:$J7543,J7543)</f>
        <v>1</v>
      </c>
      <c r="U7543" s="0" t="n">
        <f aca="false">SUM(K7543:T7543)</f>
        <v>12</v>
      </c>
      <c r="V7543" s="4" t="n">
        <f aca="false">IF(U7543=26,TRUE())</f>
        <v>0</v>
      </c>
    </row>
    <row r="7544" customFormat="false" ht="13.8" hidden="true" customHeight="false" outlineLevel="0" collapsed="false">
      <c r="A7544" s="1" t="n">
        <v>3</v>
      </c>
      <c r="B7544" s="1" t="n">
        <v>19</v>
      </c>
      <c r="C7544" s="1" t="n">
        <v>9</v>
      </c>
      <c r="D7544" s="1" t="n">
        <v>12</v>
      </c>
      <c r="E7544" s="1" t="n">
        <v>19</v>
      </c>
      <c r="F7544" s="1" t="n">
        <v>22</v>
      </c>
      <c r="G7544" s="1" t="n">
        <v>25</v>
      </c>
      <c r="H7544" s="1" t="n">
        <v>22</v>
      </c>
      <c r="I7544" s="1" t="n">
        <v>7</v>
      </c>
      <c r="J7544" s="1" t="n">
        <v>21</v>
      </c>
      <c r="K7544" s="2" t="n">
        <f aca="false">COUNTIF($A7544:$J7544,A7544)</f>
        <v>1</v>
      </c>
      <c r="L7544" s="2" t="n">
        <f aca="false">COUNTIF($A7544:$J7544,B7544)</f>
        <v>2</v>
      </c>
      <c r="M7544" s="2" t="n">
        <f aca="false">COUNTIF($A7544:$J7544,C7544)</f>
        <v>1</v>
      </c>
      <c r="N7544" s="2" t="n">
        <f aca="false">COUNTIF($A7544:$J7544,D7544)</f>
        <v>1</v>
      </c>
      <c r="O7544" s="2" t="n">
        <f aca="false">COUNTIF($A7544:$J7544,E7544)</f>
        <v>2</v>
      </c>
      <c r="P7544" s="2" t="n">
        <f aca="false">COUNTIF($A7544:$J7544,F7544)</f>
        <v>2</v>
      </c>
      <c r="Q7544" s="2" t="n">
        <f aca="false">COUNTIF($A7544:$J7544,G7544)</f>
        <v>1</v>
      </c>
      <c r="R7544" s="2" t="n">
        <f aca="false">COUNTIF($A7544:$J7544,H7544)</f>
        <v>2</v>
      </c>
      <c r="S7544" s="2" t="n">
        <f aca="false">COUNTIF($A7544:$J7544,I7544)</f>
        <v>1</v>
      </c>
      <c r="T7544" s="2" t="n">
        <f aca="false">COUNTIF($A7544:$J7544,J7544)</f>
        <v>1</v>
      </c>
      <c r="U7544" s="0" t="n">
        <f aca="false">SUM(K7544:T7544)</f>
        <v>14</v>
      </c>
      <c r="V7544" s="4" t="n">
        <f aca="false">IF(U7544=26,TRUE())</f>
        <v>0</v>
      </c>
    </row>
    <row r="7545" customFormat="false" ht="13.8" hidden="true" customHeight="false" outlineLevel="0" collapsed="false">
      <c r="A7545" s="1" t="n">
        <v>18</v>
      </c>
      <c r="B7545" s="1" t="n">
        <v>16</v>
      </c>
      <c r="C7545" s="1" t="n">
        <v>17</v>
      </c>
      <c r="D7545" s="1" t="n">
        <v>16</v>
      </c>
      <c r="E7545" s="1" t="n">
        <v>8</v>
      </c>
      <c r="F7545" s="1" t="n">
        <v>12</v>
      </c>
      <c r="G7545" s="1" t="n">
        <v>13</v>
      </c>
      <c r="H7545" s="1" t="n">
        <v>11</v>
      </c>
      <c r="I7545" s="1" t="n">
        <v>20</v>
      </c>
      <c r="J7545" s="1" t="n">
        <v>4</v>
      </c>
      <c r="K7545" s="2" t="n">
        <f aca="false">COUNTIF($A7545:$J7545,A7545)</f>
        <v>1</v>
      </c>
      <c r="L7545" s="2" t="n">
        <f aca="false">COUNTIF($A7545:$J7545,B7545)</f>
        <v>2</v>
      </c>
      <c r="M7545" s="2" t="n">
        <f aca="false">COUNTIF($A7545:$J7545,C7545)</f>
        <v>1</v>
      </c>
      <c r="N7545" s="2" t="n">
        <f aca="false">COUNTIF($A7545:$J7545,D7545)</f>
        <v>2</v>
      </c>
      <c r="O7545" s="2" t="n">
        <f aca="false">COUNTIF($A7545:$J7545,E7545)</f>
        <v>1</v>
      </c>
      <c r="P7545" s="2" t="n">
        <f aca="false">COUNTIF($A7545:$J7545,F7545)</f>
        <v>1</v>
      </c>
      <c r="Q7545" s="2" t="n">
        <f aca="false">COUNTIF($A7545:$J7545,G7545)</f>
        <v>1</v>
      </c>
      <c r="R7545" s="2" t="n">
        <f aca="false">COUNTIF($A7545:$J7545,H7545)</f>
        <v>1</v>
      </c>
      <c r="S7545" s="2" t="n">
        <f aca="false">COUNTIF($A7545:$J7545,I7545)</f>
        <v>1</v>
      </c>
      <c r="T7545" s="2" t="n">
        <f aca="false">COUNTIF($A7545:$J7545,J7545)</f>
        <v>1</v>
      </c>
      <c r="U7545" s="0" t="n">
        <f aca="false">SUM(K7545:T7545)</f>
        <v>12</v>
      </c>
      <c r="V7545" s="4" t="n">
        <f aca="false">IF(U7545=26,TRUE())</f>
        <v>0</v>
      </c>
    </row>
    <row r="7546" customFormat="false" ht="13.8" hidden="true" customHeight="false" outlineLevel="0" collapsed="false">
      <c r="A7546" s="1" t="n">
        <v>16</v>
      </c>
      <c r="B7546" s="1" t="n">
        <v>19</v>
      </c>
      <c r="C7546" s="1" t="n">
        <v>25</v>
      </c>
      <c r="D7546" s="1" t="n">
        <v>6</v>
      </c>
      <c r="E7546" s="1" t="n">
        <v>3</v>
      </c>
      <c r="F7546" s="1" t="n">
        <v>14</v>
      </c>
      <c r="G7546" s="1" t="n">
        <v>12</v>
      </c>
      <c r="H7546" s="1" t="n">
        <v>10</v>
      </c>
      <c r="I7546" s="1" t="n">
        <v>3</v>
      </c>
      <c r="J7546" s="1" t="n">
        <v>10</v>
      </c>
      <c r="K7546" s="2" t="n">
        <f aca="false">COUNTIF($A7546:$J7546,A7546)</f>
        <v>1</v>
      </c>
      <c r="L7546" s="2" t="n">
        <f aca="false">COUNTIF($A7546:$J7546,B7546)</f>
        <v>1</v>
      </c>
      <c r="M7546" s="2" t="n">
        <f aca="false">COUNTIF($A7546:$J7546,C7546)</f>
        <v>1</v>
      </c>
      <c r="N7546" s="2" t="n">
        <f aca="false">COUNTIF($A7546:$J7546,D7546)</f>
        <v>1</v>
      </c>
      <c r="O7546" s="2" t="n">
        <f aca="false">COUNTIF($A7546:$J7546,E7546)</f>
        <v>2</v>
      </c>
      <c r="P7546" s="2" t="n">
        <f aca="false">COUNTIF($A7546:$J7546,F7546)</f>
        <v>1</v>
      </c>
      <c r="Q7546" s="2" t="n">
        <f aca="false">COUNTIF($A7546:$J7546,G7546)</f>
        <v>1</v>
      </c>
      <c r="R7546" s="2" t="n">
        <f aca="false">COUNTIF($A7546:$J7546,H7546)</f>
        <v>2</v>
      </c>
      <c r="S7546" s="2" t="n">
        <f aca="false">COUNTIF($A7546:$J7546,I7546)</f>
        <v>2</v>
      </c>
      <c r="T7546" s="2" t="n">
        <f aca="false">COUNTIF($A7546:$J7546,J7546)</f>
        <v>2</v>
      </c>
      <c r="U7546" s="0" t="n">
        <f aca="false">SUM(K7546:T7546)</f>
        <v>14</v>
      </c>
      <c r="V7546" s="4" t="n">
        <f aca="false">IF(U7546=26,TRUE())</f>
        <v>0</v>
      </c>
    </row>
    <row r="7547" customFormat="false" ht="13.8" hidden="true" customHeight="false" outlineLevel="0" collapsed="false">
      <c r="A7547" s="1" t="n">
        <v>2</v>
      </c>
      <c r="B7547" s="1" t="n">
        <v>21</v>
      </c>
      <c r="C7547" s="1" t="n">
        <v>11</v>
      </c>
      <c r="D7547" s="1" t="n">
        <v>11</v>
      </c>
      <c r="E7547" s="1" t="n">
        <v>19</v>
      </c>
      <c r="F7547" s="1" t="n">
        <v>11</v>
      </c>
      <c r="G7547" s="1" t="n">
        <v>6</v>
      </c>
      <c r="H7547" s="1" t="n">
        <v>11</v>
      </c>
      <c r="I7547" s="1" t="n">
        <v>4</v>
      </c>
      <c r="J7547" s="1" t="n">
        <v>19</v>
      </c>
      <c r="K7547" s="2" t="n">
        <f aca="false">COUNTIF($A7547:$J7547,A7547)</f>
        <v>1</v>
      </c>
      <c r="L7547" s="2" t="n">
        <f aca="false">COUNTIF($A7547:$J7547,B7547)</f>
        <v>1</v>
      </c>
      <c r="M7547" s="2" t="n">
        <f aca="false">COUNTIF($A7547:$J7547,C7547)</f>
        <v>4</v>
      </c>
      <c r="N7547" s="2" t="n">
        <f aca="false">COUNTIF($A7547:$J7547,D7547)</f>
        <v>4</v>
      </c>
      <c r="O7547" s="2" t="n">
        <f aca="false">COUNTIF($A7547:$J7547,E7547)</f>
        <v>2</v>
      </c>
      <c r="P7547" s="2" t="n">
        <f aca="false">COUNTIF($A7547:$J7547,F7547)</f>
        <v>4</v>
      </c>
      <c r="Q7547" s="2" t="n">
        <f aca="false">COUNTIF($A7547:$J7547,G7547)</f>
        <v>1</v>
      </c>
      <c r="R7547" s="2" t="n">
        <f aca="false">COUNTIF($A7547:$J7547,H7547)</f>
        <v>4</v>
      </c>
      <c r="S7547" s="2" t="n">
        <f aca="false">COUNTIF($A7547:$J7547,I7547)</f>
        <v>1</v>
      </c>
      <c r="T7547" s="2" t="n">
        <f aca="false">COUNTIF($A7547:$J7547,J7547)</f>
        <v>2</v>
      </c>
      <c r="U7547" s="0" t="n">
        <f aca="false">SUM(K7547:T7547)</f>
        <v>24</v>
      </c>
      <c r="V7547" s="4" t="n">
        <f aca="false">IF(U7547=26,TRUE())</f>
        <v>0</v>
      </c>
    </row>
    <row r="7548" customFormat="false" ht="13.8" hidden="true" customHeight="false" outlineLevel="0" collapsed="false">
      <c r="A7548" s="1" t="n">
        <v>12</v>
      </c>
      <c r="B7548" s="1" t="n">
        <v>7</v>
      </c>
      <c r="C7548" s="1" t="n">
        <v>16</v>
      </c>
      <c r="D7548" s="1" t="n">
        <v>5</v>
      </c>
      <c r="E7548" s="1" t="n">
        <v>9</v>
      </c>
      <c r="F7548" s="1" t="n">
        <v>2</v>
      </c>
      <c r="G7548" s="1" t="n">
        <v>25</v>
      </c>
      <c r="H7548" s="1" t="n">
        <v>19</v>
      </c>
      <c r="I7548" s="1" t="n">
        <v>19</v>
      </c>
      <c r="J7548" s="1" t="n">
        <v>17</v>
      </c>
      <c r="K7548" s="2" t="n">
        <f aca="false">COUNTIF($A7548:$J7548,A7548)</f>
        <v>1</v>
      </c>
      <c r="L7548" s="2" t="n">
        <f aca="false">COUNTIF($A7548:$J7548,B7548)</f>
        <v>1</v>
      </c>
      <c r="M7548" s="2" t="n">
        <f aca="false">COUNTIF($A7548:$J7548,C7548)</f>
        <v>1</v>
      </c>
      <c r="N7548" s="2" t="n">
        <f aca="false">COUNTIF($A7548:$J7548,D7548)</f>
        <v>1</v>
      </c>
      <c r="O7548" s="2" t="n">
        <f aca="false">COUNTIF($A7548:$J7548,E7548)</f>
        <v>1</v>
      </c>
      <c r="P7548" s="2" t="n">
        <f aca="false">COUNTIF($A7548:$J7548,F7548)</f>
        <v>1</v>
      </c>
      <c r="Q7548" s="2" t="n">
        <f aca="false">COUNTIF($A7548:$J7548,G7548)</f>
        <v>1</v>
      </c>
      <c r="R7548" s="2" t="n">
        <f aca="false">COUNTIF($A7548:$J7548,H7548)</f>
        <v>2</v>
      </c>
      <c r="S7548" s="2" t="n">
        <f aca="false">COUNTIF($A7548:$J7548,I7548)</f>
        <v>2</v>
      </c>
      <c r="T7548" s="2" t="n">
        <f aca="false">COUNTIF($A7548:$J7548,J7548)</f>
        <v>1</v>
      </c>
      <c r="U7548" s="0" t="n">
        <f aca="false">SUM(K7548:T7548)</f>
        <v>12</v>
      </c>
      <c r="V7548" s="4" t="n">
        <f aca="false">IF(U7548=26,TRUE())</f>
        <v>0</v>
      </c>
    </row>
    <row r="7549" customFormat="false" ht="13.8" hidden="true" customHeight="false" outlineLevel="0" collapsed="false">
      <c r="A7549" s="1" t="n">
        <v>23</v>
      </c>
      <c r="B7549" s="1" t="n">
        <v>9</v>
      </c>
      <c r="C7549" s="1" t="n">
        <v>13</v>
      </c>
      <c r="D7549" s="1" t="n">
        <v>20</v>
      </c>
      <c r="E7549" s="1" t="n">
        <v>24</v>
      </c>
      <c r="F7549" s="1" t="n">
        <v>19</v>
      </c>
      <c r="G7549" s="1" t="n">
        <v>18</v>
      </c>
      <c r="H7549" s="1" t="n">
        <v>9</v>
      </c>
      <c r="I7549" s="1" t="n">
        <v>1</v>
      </c>
      <c r="J7549" s="1" t="n">
        <v>7</v>
      </c>
      <c r="K7549" s="2" t="n">
        <f aca="false">COUNTIF($A7549:$J7549,A7549)</f>
        <v>1</v>
      </c>
      <c r="L7549" s="2" t="n">
        <f aca="false">COUNTIF($A7549:$J7549,B7549)</f>
        <v>2</v>
      </c>
      <c r="M7549" s="2" t="n">
        <f aca="false">COUNTIF($A7549:$J7549,C7549)</f>
        <v>1</v>
      </c>
      <c r="N7549" s="2" t="n">
        <f aca="false">COUNTIF($A7549:$J7549,D7549)</f>
        <v>1</v>
      </c>
      <c r="O7549" s="2" t="n">
        <f aca="false">COUNTIF($A7549:$J7549,E7549)</f>
        <v>1</v>
      </c>
      <c r="P7549" s="2" t="n">
        <f aca="false">COUNTIF($A7549:$J7549,F7549)</f>
        <v>1</v>
      </c>
      <c r="Q7549" s="2" t="n">
        <f aca="false">COUNTIF($A7549:$J7549,G7549)</f>
        <v>1</v>
      </c>
      <c r="R7549" s="2" t="n">
        <f aca="false">COUNTIF($A7549:$J7549,H7549)</f>
        <v>2</v>
      </c>
      <c r="S7549" s="2" t="n">
        <f aca="false">COUNTIF($A7549:$J7549,I7549)</f>
        <v>1</v>
      </c>
      <c r="T7549" s="2" t="n">
        <f aca="false">COUNTIF($A7549:$J7549,J7549)</f>
        <v>1</v>
      </c>
      <c r="U7549" s="0" t="n">
        <f aca="false">SUM(K7549:T7549)</f>
        <v>12</v>
      </c>
      <c r="V7549" s="4" t="n">
        <f aca="false">IF(U7549=26,TRUE())</f>
        <v>0</v>
      </c>
    </row>
    <row r="7550" customFormat="false" ht="13.8" hidden="true" customHeight="false" outlineLevel="0" collapsed="false">
      <c r="A7550" s="1" t="n">
        <v>19</v>
      </c>
      <c r="B7550" s="1" t="n">
        <v>11</v>
      </c>
      <c r="C7550" s="1" t="n">
        <v>15</v>
      </c>
      <c r="D7550" s="1" t="n">
        <v>12</v>
      </c>
      <c r="E7550" s="1" t="n">
        <v>20</v>
      </c>
      <c r="F7550" s="1" t="n">
        <v>22</v>
      </c>
      <c r="G7550" s="1" t="n">
        <v>25</v>
      </c>
      <c r="H7550" s="1" t="n">
        <v>2</v>
      </c>
      <c r="I7550" s="1" t="n">
        <v>12</v>
      </c>
      <c r="J7550" s="1" t="n">
        <v>15</v>
      </c>
      <c r="K7550" s="2" t="n">
        <f aca="false">COUNTIF($A7550:$J7550,A7550)</f>
        <v>1</v>
      </c>
      <c r="L7550" s="2" t="n">
        <f aca="false">COUNTIF($A7550:$J7550,B7550)</f>
        <v>1</v>
      </c>
      <c r="M7550" s="2" t="n">
        <f aca="false">COUNTIF($A7550:$J7550,C7550)</f>
        <v>2</v>
      </c>
      <c r="N7550" s="2" t="n">
        <f aca="false">COUNTIF($A7550:$J7550,D7550)</f>
        <v>2</v>
      </c>
      <c r="O7550" s="2" t="n">
        <f aca="false">COUNTIF($A7550:$J7550,E7550)</f>
        <v>1</v>
      </c>
      <c r="P7550" s="2" t="n">
        <f aca="false">COUNTIF($A7550:$J7550,F7550)</f>
        <v>1</v>
      </c>
      <c r="Q7550" s="2" t="n">
        <f aca="false">COUNTIF($A7550:$J7550,G7550)</f>
        <v>1</v>
      </c>
      <c r="R7550" s="2" t="n">
        <f aca="false">COUNTIF($A7550:$J7550,H7550)</f>
        <v>1</v>
      </c>
      <c r="S7550" s="2" t="n">
        <f aca="false">COUNTIF($A7550:$J7550,I7550)</f>
        <v>2</v>
      </c>
      <c r="T7550" s="2" t="n">
        <f aca="false">COUNTIF($A7550:$J7550,J7550)</f>
        <v>2</v>
      </c>
      <c r="U7550" s="0" t="n">
        <f aca="false">SUM(K7550:T7550)</f>
        <v>14</v>
      </c>
      <c r="V7550" s="4" t="n">
        <f aca="false">IF(U7550=26,TRUE())</f>
        <v>0</v>
      </c>
    </row>
    <row r="7551" customFormat="false" ht="13.8" hidden="true" customHeight="false" outlineLevel="0" collapsed="false">
      <c r="A7551" s="1" t="n">
        <v>20</v>
      </c>
      <c r="B7551" s="1" t="n">
        <v>21</v>
      </c>
      <c r="C7551" s="1" t="n">
        <v>17</v>
      </c>
      <c r="D7551" s="1" t="n">
        <v>6</v>
      </c>
      <c r="E7551" s="1" t="n">
        <v>3</v>
      </c>
      <c r="F7551" s="1" t="n">
        <v>18</v>
      </c>
      <c r="G7551" s="1" t="n">
        <v>13</v>
      </c>
      <c r="H7551" s="1" t="n">
        <v>7</v>
      </c>
      <c r="I7551" s="1" t="n">
        <v>3</v>
      </c>
      <c r="J7551" s="1" t="n">
        <v>16</v>
      </c>
      <c r="K7551" s="2" t="n">
        <f aca="false">COUNTIF($A7551:$J7551,A7551)</f>
        <v>1</v>
      </c>
      <c r="L7551" s="2" t="n">
        <f aca="false">COUNTIF($A7551:$J7551,B7551)</f>
        <v>1</v>
      </c>
      <c r="M7551" s="2" t="n">
        <f aca="false">COUNTIF($A7551:$J7551,C7551)</f>
        <v>1</v>
      </c>
      <c r="N7551" s="2" t="n">
        <f aca="false">COUNTIF($A7551:$J7551,D7551)</f>
        <v>1</v>
      </c>
      <c r="O7551" s="2" t="n">
        <f aca="false">COUNTIF($A7551:$J7551,E7551)</f>
        <v>2</v>
      </c>
      <c r="P7551" s="2" t="n">
        <f aca="false">COUNTIF($A7551:$J7551,F7551)</f>
        <v>1</v>
      </c>
      <c r="Q7551" s="2" t="n">
        <f aca="false">COUNTIF($A7551:$J7551,G7551)</f>
        <v>1</v>
      </c>
      <c r="R7551" s="2" t="n">
        <f aca="false">COUNTIF($A7551:$J7551,H7551)</f>
        <v>1</v>
      </c>
      <c r="S7551" s="2" t="n">
        <f aca="false">COUNTIF($A7551:$J7551,I7551)</f>
        <v>2</v>
      </c>
      <c r="T7551" s="2" t="n">
        <f aca="false">COUNTIF($A7551:$J7551,J7551)</f>
        <v>1</v>
      </c>
      <c r="U7551" s="0" t="n">
        <f aca="false">SUM(K7551:T7551)</f>
        <v>12</v>
      </c>
      <c r="V7551" s="4" t="n">
        <f aca="false">IF(U7551=26,TRUE())</f>
        <v>0</v>
      </c>
    </row>
    <row r="7552" customFormat="false" ht="13.8" hidden="true" customHeight="false" outlineLevel="0" collapsed="false">
      <c r="A7552" s="1" t="n">
        <v>21</v>
      </c>
      <c r="B7552" s="1" t="n">
        <v>8</v>
      </c>
      <c r="C7552" s="1" t="n">
        <v>7</v>
      </c>
      <c r="D7552" s="1" t="n">
        <v>18</v>
      </c>
      <c r="E7552" s="1" t="n">
        <v>6</v>
      </c>
      <c r="F7552" s="1" t="n">
        <v>12</v>
      </c>
      <c r="G7552" s="1" t="n">
        <v>9</v>
      </c>
      <c r="H7552" s="1" t="n">
        <v>20</v>
      </c>
      <c r="I7552" s="1" t="n">
        <v>24</v>
      </c>
      <c r="J7552" s="1" t="n">
        <v>4</v>
      </c>
      <c r="K7552" s="2" t="n">
        <f aca="false">COUNTIF($A7552:$J7552,A7552)</f>
        <v>1</v>
      </c>
      <c r="L7552" s="2" t="n">
        <f aca="false">COUNTIF($A7552:$J7552,B7552)</f>
        <v>1</v>
      </c>
      <c r="M7552" s="2" t="n">
        <f aca="false">COUNTIF($A7552:$J7552,C7552)</f>
        <v>1</v>
      </c>
      <c r="N7552" s="2" t="n">
        <f aca="false">COUNTIF($A7552:$J7552,D7552)</f>
        <v>1</v>
      </c>
      <c r="O7552" s="2" t="n">
        <f aca="false">COUNTIF($A7552:$J7552,E7552)</f>
        <v>1</v>
      </c>
      <c r="P7552" s="2" t="n">
        <f aca="false">COUNTIF($A7552:$J7552,F7552)</f>
        <v>1</v>
      </c>
      <c r="Q7552" s="2" t="n">
        <f aca="false">COUNTIF($A7552:$J7552,G7552)</f>
        <v>1</v>
      </c>
      <c r="R7552" s="2" t="n">
        <f aca="false">COUNTIF($A7552:$J7552,H7552)</f>
        <v>1</v>
      </c>
      <c r="S7552" s="2" t="n">
        <f aca="false">COUNTIF($A7552:$J7552,I7552)</f>
        <v>1</v>
      </c>
      <c r="T7552" s="2" t="n">
        <f aca="false">COUNTIF($A7552:$J7552,J7552)</f>
        <v>1</v>
      </c>
      <c r="U7552" s="0" t="n">
        <f aca="false">SUM(K7552:T7552)</f>
        <v>10</v>
      </c>
      <c r="V7552" s="4" t="n">
        <f aca="false">IF(U7552=26,TRUE())</f>
        <v>0</v>
      </c>
    </row>
    <row r="7553" customFormat="false" ht="13.8" hidden="true" customHeight="false" outlineLevel="0" collapsed="false">
      <c r="A7553" s="1" t="n">
        <v>22</v>
      </c>
      <c r="B7553" s="1" t="n">
        <v>22</v>
      </c>
      <c r="C7553" s="1" t="n">
        <v>5</v>
      </c>
      <c r="D7553" s="1" t="n">
        <v>19</v>
      </c>
      <c r="E7553" s="1" t="n">
        <v>11</v>
      </c>
      <c r="F7553" s="1" t="n">
        <v>19</v>
      </c>
      <c r="G7553" s="1" t="n">
        <v>1</v>
      </c>
      <c r="H7553" s="1" t="n">
        <v>11</v>
      </c>
      <c r="I7553" s="1" t="n">
        <v>13</v>
      </c>
      <c r="J7553" s="1" t="n">
        <v>19</v>
      </c>
      <c r="K7553" s="2" t="n">
        <f aca="false">COUNTIF($A7553:$J7553,A7553)</f>
        <v>2</v>
      </c>
      <c r="L7553" s="2" t="n">
        <f aca="false">COUNTIF($A7553:$J7553,B7553)</f>
        <v>2</v>
      </c>
      <c r="M7553" s="2" t="n">
        <f aca="false">COUNTIF($A7553:$J7553,C7553)</f>
        <v>1</v>
      </c>
      <c r="N7553" s="2" t="n">
        <f aca="false">COUNTIF($A7553:$J7553,D7553)</f>
        <v>3</v>
      </c>
      <c r="O7553" s="2" t="n">
        <f aca="false">COUNTIF($A7553:$J7553,E7553)</f>
        <v>2</v>
      </c>
      <c r="P7553" s="2" t="n">
        <f aca="false">COUNTIF($A7553:$J7553,F7553)</f>
        <v>3</v>
      </c>
      <c r="Q7553" s="2" t="n">
        <f aca="false">COUNTIF($A7553:$J7553,G7553)</f>
        <v>1</v>
      </c>
      <c r="R7553" s="2" t="n">
        <f aca="false">COUNTIF($A7553:$J7553,H7553)</f>
        <v>2</v>
      </c>
      <c r="S7553" s="2" t="n">
        <f aca="false">COUNTIF($A7553:$J7553,I7553)</f>
        <v>1</v>
      </c>
      <c r="T7553" s="2" t="n">
        <f aca="false">COUNTIF($A7553:$J7553,J7553)</f>
        <v>3</v>
      </c>
      <c r="U7553" s="0" t="n">
        <f aca="false">SUM(K7553:T7553)</f>
        <v>20</v>
      </c>
      <c r="V7553" s="4" t="n">
        <f aca="false">IF(U7553=26,TRUE())</f>
        <v>0</v>
      </c>
    </row>
    <row r="7554" customFormat="false" ht="13.8" hidden="true" customHeight="false" outlineLevel="0" collapsed="false">
      <c r="A7554" s="1" t="n">
        <v>10</v>
      </c>
      <c r="B7554" s="1" t="n">
        <v>18</v>
      </c>
      <c r="C7554" s="1" t="n">
        <v>22</v>
      </c>
      <c r="D7554" s="1" t="n">
        <v>20</v>
      </c>
      <c r="E7554" s="1" t="n">
        <v>12</v>
      </c>
      <c r="F7554" s="1" t="n">
        <v>15</v>
      </c>
      <c r="G7554" s="1" t="n">
        <v>5</v>
      </c>
      <c r="H7554" s="1" t="n">
        <v>9</v>
      </c>
      <c r="I7554" s="1" t="n">
        <v>6</v>
      </c>
      <c r="J7554" s="1" t="n">
        <v>18</v>
      </c>
      <c r="K7554" s="2" t="n">
        <f aca="false">COUNTIF($A7554:$J7554,A7554)</f>
        <v>1</v>
      </c>
      <c r="L7554" s="2" t="n">
        <f aca="false">COUNTIF($A7554:$J7554,B7554)</f>
        <v>2</v>
      </c>
      <c r="M7554" s="2" t="n">
        <f aca="false">COUNTIF($A7554:$J7554,C7554)</f>
        <v>1</v>
      </c>
      <c r="N7554" s="2" t="n">
        <f aca="false">COUNTIF($A7554:$J7554,D7554)</f>
        <v>1</v>
      </c>
      <c r="O7554" s="2" t="n">
        <f aca="false">COUNTIF($A7554:$J7554,E7554)</f>
        <v>1</v>
      </c>
      <c r="P7554" s="2" t="n">
        <f aca="false">COUNTIF($A7554:$J7554,F7554)</f>
        <v>1</v>
      </c>
      <c r="Q7554" s="2" t="n">
        <f aca="false">COUNTIF($A7554:$J7554,G7554)</f>
        <v>1</v>
      </c>
      <c r="R7554" s="2" t="n">
        <f aca="false">COUNTIF($A7554:$J7554,H7554)</f>
        <v>1</v>
      </c>
      <c r="S7554" s="2" t="n">
        <f aca="false">COUNTIF($A7554:$J7554,I7554)</f>
        <v>1</v>
      </c>
      <c r="T7554" s="2" t="n">
        <f aca="false">COUNTIF($A7554:$J7554,J7554)</f>
        <v>2</v>
      </c>
      <c r="U7554" s="0" t="n">
        <f aca="false">SUM(K7554:T7554)</f>
        <v>12</v>
      </c>
      <c r="V7554" s="4" t="n">
        <f aca="false">IF(U7554=26,TRUE())</f>
        <v>0</v>
      </c>
    </row>
    <row r="7555" customFormat="false" ht="13.8" hidden="true" customHeight="false" outlineLevel="0" collapsed="false">
      <c r="A7555" s="1" t="n">
        <v>11</v>
      </c>
      <c r="B7555" s="1" t="n">
        <v>10</v>
      </c>
      <c r="C7555" s="1" t="n">
        <v>20</v>
      </c>
      <c r="D7555" s="1" t="n">
        <v>7</v>
      </c>
      <c r="E7555" s="1" t="n">
        <v>12</v>
      </c>
      <c r="F7555" s="1" t="n">
        <v>15</v>
      </c>
      <c r="G7555" s="1" t="n">
        <v>23</v>
      </c>
      <c r="H7555" s="1" t="n">
        <v>23</v>
      </c>
      <c r="I7555" s="1" t="n">
        <v>23</v>
      </c>
      <c r="J7555" s="1" t="n">
        <v>24</v>
      </c>
      <c r="K7555" s="2" t="n">
        <f aca="false">COUNTIF($A7555:$J7555,A7555)</f>
        <v>1</v>
      </c>
      <c r="L7555" s="2" t="n">
        <f aca="false">COUNTIF($A7555:$J7555,B7555)</f>
        <v>1</v>
      </c>
      <c r="M7555" s="2" t="n">
        <f aca="false">COUNTIF($A7555:$J7555,C7555)</f>
        <v>1</v>
      </c>
      <c r="N7555" s="2" t="n">
        <f aca="false">COUNTIF($A7555:$J7555,D7555)</f>
        <v>1</v>
      </c>
      <c r="O7555" s="2" t="n">
        <f aca="false">COUNTIF($A7555:$J7555,E7555)</f>
        <v>1</v>
      </c>
      <c r="P7555" s="2" t="n">
        <f aca="false">COUNTIF($A7555:$J7555,F7555)</f>
        <v>1</v>
      </c>
      <c r="Q7555" s="2" t="n">
        <f aca="false">COUNTIF($A7555:$J7555,G7555)</f>
        <v>3</v>
      </c>
      <c r="R7555" s="2" t="n">
        <f aca="false">COUNTIF($A7555:$J7555,H7555)</f>
        <v>3</v>
      </c>
      <c r="S7555" s="2" t="n">
        <f aca="false">COUNTIF($A7555:$J7555,I7555)</f>
        <v>3</v>
      </c>
      <c r="T7555" s="2" t="n">
        <f aca="false">COUNTIF($A7555:$J7555,J7555)</f>
        <v>1</v>
      </c>
      <c r="U7555" s="0" t="n">
        <f aca="false">SUM(K7555:T7555)</f>
        <v>16</v>
      </c>
      <c r="V7555" s="4" t="n">
        <f aca="false">IF(U7555=26,TRUE())</f>
        <v>0</v>
      </c>
    </row>
    <row r="7556" customFormat="false" ht="13.8" hidden="true" customHeight="false" outlineLevel="0" collapsed="false">
      <c r="A7556" s="1" t="n">
        <v>5</v>
      </c>
      <c r="B7556" s="1" t="n">
        <v>13</v>
      </c>
      <c r="C7556" s="1" t="n">
        <v>25</v>
      </c>
      <c r="D7556" s="1" t="n">
        <v>14</v>
      </c>
      <c r="E7556" s="1" t="n">
        <v>22</v>
      </c>
      <c r="F7556" s="1" t="n">
        <v>21</v>
      </c>
      <c r="G7556" s="1" t="n">
        <v>17</v>
      </c>
      <c r="H7556" s="1" t="n">
        <v>9</v>
      </c>
      <c r="I7556" s="1" t="n">
        <v>2</v>
      </c>
      <c r="J7556" s="1" t="n">
        <v>17</v>
      </c>
      <c r="K7556" s="2" t="n">
        <f aca="false">COUNTIF($A7556:$J7556,A7556)</f>
        <v>1</v>
      </c>
      <c r="L7556" s="2" t="n">
        <f aca="false">COUNTIF($A7556:$J7556,B7556)</f>
        <v>1</v>
      </c>
      <c r="M7556" s="2" t="n">
        <f aca="false">COUNTIF($A7556:$J7556,C7556)</f>
        <v>1</v>
      </c>
      <c r="N7556" s="2" t="n">
        <f aca="false">COUNTIF($A7556:$J7556,D7556)</f>
        <v>1</v>
      </c>
      <c r="O7556" s="2" t="n">
        <f aca="false">COUNTIF($A7556:$J7556,E7556)</f>
        <v>1</v>
      </c>
      <c r="P7556" s="2" t="n">
        <f aca="false">COUNTIF($A7556:$J7556,F7556)</f>
        <v>1</v>
      </c>
      <c r="Q7556" s="2" t="n">
        <f aca="false">COUNTIF($A7556:$J7556,G7556)</f>
        <v>2</v>
      </c>
      <c r="R7556" s="2" t="n">
        <f aca="false">COUNTIF($A7556:$J7556,H7556)</f>
        <v>1</v>
      </c>
      <c r="S7556" s="2" t="n">
        <f aca="false">COUNTIF($A7556:$J7556,I7556)</f>
        <v>1</v>
      </c>
      <c r="T7556" s="2" t="n">
        <f aca="false">COUNTIF($A7556:$J7556,J7556)</f>
        <v>2</v>
      </c>
      <c r="U7556" s="0" t="n">
        <f aca="false">SUM(K7556:T7556)</f>
        <v>12</v>
      </c>
      <c r="V7556" s="4" t="n">
        <f aca="false">IF(U7556=26,TRUE())</f>
        <v>0</v>
      </c>
    </row>
    <row r="7557" customFormat="false" ht="13.8" hidden="true" customHeight="false" outlineLevel="0" collapsed="false">
      <c r="A7557" s="1" t="n">
        <v>20</v>
      </c>
      <c r="B7557" s="1" t="n">
        <v>4</v>
      </c>
      <c r="C7557" s="1" t="n">
        <v>4</v>
      </c>
      <c r="D7557" s="1" t="n">
        <v>21</v>
      </c>
      <c r="E7557" s="1" t="n">
        <v>4</v>
      </c>
      <c r="F7557" s="1" t="n">
        <v>11</v>
      </c>
      <c r="G7557" s="1" t="n">
        <v>21</v>
      </c>
      <c r="H7557" s="1" t="n">
        <v>5</v>
      </c>
      <c r="I7557" s="1" t="n">
        <v>10</v>
      </c>
      <c r="J7557" s="1" t="n">
        <v>11</v>
      </c>
      <c r="K7557" s="2" t="n">
        <f aca="false">COUNTIF($A7557:$J7557,A7557)</f>
        <v>1</v>
      </c>
      <c r="L7557" s="2" t="n">
        <f aca="false">COUNTIF($A7557:$J7557,B7557)</f>
        <v>3</v>
      </c>
      <c r="M7557" s="2" t="n">
        <f aca="false">COUNTIF($A7557:$J7557,C7557)</f>
        <v>3</v>
      </c>
      <c r="N7557" s="2" t="n">
        <f aca="false">COUNTIF($A7557:$J7557,D7557)</f>
        <v>2</v>
      </c>
      <c r="O7557" s="2" t="n">
        <f aca="false">COUNTIF($A7557:$J7557,E7557)</f>
        <v>3</v>
      </c>
      <c r="P7557" s="2" t="n">
        <f aca="false">COUNTIF($A7557:$J7557,F7557)</f>
        <v>2</v>
      </c>
      <c r="Q7557" s="2" t="n">
        <f aca="false">COUNTIF($A7557:$J7557,G7557)</f>
        <v>2</v>
      </c>
      <c r="R7557" s="2" t="n">
        <f aca="false">COUNTIF($A7557:$J7557,H7557)</f>
        <v>1</v>
      </c>
      <c r="S7557" s="2" t="n">
        <f aca="false">COUNTIF($A7557:$J7557,I7557)</f>
        <v>1</v>
      </c>
      <c r="T7557" s="2" t="n">
        <f aca="false">COUNTIF($A7557:$J7557,J7557)</f>
        <v>2</v>
      </c>
      <c r="U7557" s="0" t="n">
        <f aca="false">SUM(K7557:T7557)</f>
        <v>20</v>
      </c>
      <c r="V7557" s="4" t="n">
        <f aca="false">IF(U7557=26,TRUE())</f>
        <v>0</v>
      </c>
    </row>
    <row r="7558" customFormat="false" ht="13.8" hidden="true" customHeight="false" outlineLevel="0" collapsed="false">
      <c r="A7558" s="1" t="n">
        <v>4</v>
      </c>
      <c r="B7558" s="1" t="n">
        <v>2</v>
      </c>
      <c r="C7558" s="1" t="n">
        <v>3</v>
      </c>
      <c r="D7558" s="1" t="n">
        <v>22</v>
      </c>
      <c r="E7558" s="1" t="n">
        <v>14</v>
      </c>
      <c r="F7558" s="1" t="n">
        <v>17</v>
      </c>
      <c r="G7558" s="1" t="n">
        <v>7</v>
      </c>
      <c r="H7558" s="1" t="n">
        <v>2</v>
      </c>
      <c r="I7558" s="1" t="n">
        <v>20</v>
      </c>
      <c r="J7558" s="1" t="n">
        <v>5</v>
      </c>
      <c r="K7558" s="2" t="n">
        <f aca="false">COUNTIF($A7558:$J7558,A7558)</f>
        <v>1</v>
      </c>
      <c r="L7558" s="2" t="n">
        <f aca="false">COUNTIF($A7558:$J7558,B7558)</f>
        <v>2</v>
      </c>
      <c r="M7558" s="2" t="n">
        <f aca="false">COUNTIF($A7558:$J7558,C7558)</f>
        <v>1</v>
      </c>
      <c r="N7558" s="2" t="n">
        <f aca="false">COUNTIF($A7558:$J7558,D7558)</f>
        <v>1</v>
      </c>
      <c r="O7558" s="2" t="n">
        <f aca="false">COUNTIF($A7558:$J7558,E7558)</f>
        <v>1</v>
      </c>
      <c r="P7558" s="2" t="n">
        <f aca="false">COUNTIF($A7558:$J7558,F7558)</f>
        <v>1</v>
      </c>
      <c r="Q7558" s="2" t="n">
        <f aca="false">COUNTIF($A7558:$J7558,G7558)</f>
        <v>1</v>
      </c>
      <c r="R7558" s="2" t="n">
        <f aca="false">COUNTIF($A7558:$J7558,H7558)</f>
        <v>2</v>
      </c>
      <c r="S7558" s="2" t="n">
        <f aca="false">COUNTIF($A7558:$J7558,I7558)</f>
        <v>1</v>
      </c>
      <c r="T7558" s="2" t="n">
        <f aca="false">COUNTIF($A7558:$J7558,J7558)</f>
        <v>1</v>
      </c>
      <c r="U7558" s="0" t="n">
        <f aca="false">SUM(K7558:T7558)</f>
        <v>12</v>
      </c>
      <c r="V7558" s="4" t="n">
        <f aca="false">IF(U7558=26,TRUE())</f>
        <v>0</v>
      </c>
    </row>
    <row r="7559" customFormat="false" ht="13.8" hidden="true" customHeight="false" outlineLevel="0" collapsed="false">
      <c r="A7559" s="1" t="n">
        <v>2</v>
      </c>
      <c r="B7559" s="1" t="n">
        <v>7</v>
      </c>
      <c r="C7559" s="1" t="n">
        <v>11</v>
      </c>
      <c r="D7559" s="1" t="n">
        <v>17</v>
      </c>
      <c r="E7559" s="1" t="n">
        <v>20</v>
      </c>
      <c r="F7559" s="1" t="n">
        <v>22</v>
      </c>
      <c r="G7559" s="1" t="n">
        <v>7</v>
      </c>
      <c r="H7559" s="1" t="n">
        <v>8</v>
      </c>
      <c r="I7559" s="1" t="n">
        <v>4</v>
      </c>
      <c r="J7559" s="1" t="n">
        <v>7</v>
      </c>
      <c r="K7559" s="2" t="n">
        <f aca="false">COUNTIF($A7559:$J7559,A7559)</f>
        <v>1</v>
      </c>
      <c r="L7559" s="2" t="n">
        <f aca="false">COUNTIF($A7559:$J7559,B7559)</f>
        <v>3</v>
      </c>
      <c r="M7559" s="2" t="n">
        <f aca="false">COUNTIF($A7559:$J7559,C7559)</f>
        <v>1</v>
      </c>
      <c r="N7559" s="2" t="n">
        <f aca="false">COUNTIF($A7559:$J7559,D7559)</f>
        <v>1</v>
      </c>
      <c r="O7559" s="2" t="n">
        <f aca="false">COUNTIF($A7559:$J7559,E7559)</f>
        <v>1</v>
      </c>
      <c r="P7559" s="2" t="n">
        <f aca="false">COUNTIF($A7559:$J7559,F7559)</f>
        <v>1</v>
      </c>
      <c r="Q7559" s="2" t="n">
        <f aca="false">COUNTIF($A7559:$J7559,G7559)</f>
        <v>3</v>
      </c>
      <c r="R7559" s="2" t="n">
        <f aca="false">COUNTIF($A7559:$J7559,H7559)</f>
        <v>1</v>
      </c>
      <c r="S7559" s="2" t="n">
        <f aca="false">COUNTIF($A7559:$J7559,I7559)</f>
        <v>1</v>
      </c>
      <c r="T7559" s="2" t="n">
        <f aca="false">COUNTIF($A7559:$J7559,J7559)</f>
        <v>3</v>
      </c>
      <c r="U7559" s="0" t="n">
        <f aca="false">SUM(K7559:T7559)</f>
        <v>16</v>
      </c>
      <c r="V7559" s="4" t="n">
        <f aca="false">IF(U7559=26,TRUE())</f>
        <v>0</v>
      </c>
    </row>
    <row r="7560" customFormat="false" ht="13.8" hidden="true" customHeight="false" outlineLevel="0" collapsed="false">
      <c r="A7560" s="1" t="n">
        <v>17</v>
      </c>
      <c r="B7560" s="1" t="n">
        <v>1</v>
      </c>
      <c r="C7560" s="1" t="n">
        <v>2</v>
      </c>
      <c r="D7560" s="1" t="n">
        <v>9</v>
      </c>
      <c r="E7560" s="1" t="n">
        <v>9</v>
      </c>
      <c r="F7560" s="1" t="n">
        <v>15</v>
      </c>
      <c r="G7560" s="1" t="n">
        <v>4</v>
      </c>
      <c r="H7560" s="1" t="n">
        <v>9</v>
      </c>
      <c r="I7560" s="1" t="n">
        <v>4</v>
      </c>
      <c r="J7560" s="1" t="n">
        <v>20</v>
      </c>
      <c r="K7560" s="2" t="n">
        <f aca="false">COUNTIF($A7560:$J7560,A7560)</f>
        <v>1</v>
      </c>
      <c r="L7560" s="2" t="n">
        <f aca="false">COUNTIF($A7560:$J7560,B7560)</f>
        <v>1</v>
      </c>
      <c r="M7560" s="2" t="n">
        <f aca="false">COUNTIF($A7560:$J7560,C7560)</f>
        <v>1</v>
      </c>
      <c r="N7560" s="2" t="n">
        <f aca="false">COUNTIF($A7560:$J7560,D7560)</f>
        <v>3</v>
      </c>
      <c r="O7560" s="2" t="n">
        <f aca="false">COUNTIF($A7560:$J7560,E7560)</f>
        <v>3</v>
      </c>
      <c r="P7560" s="2" t="n">
        <f aca="false">COUNTIF($A7560:$J7560,F7560)</f>
        <v>1</v>
      </c>
      <c r="Q7560" s="2" t="n">
        <f aca="false">COUNTIF($A7560:$J7560,G7560)</f>
        <v>2</v>
      </c>
      <c r="R7560" s="2" t="n">
        <f aca="false">COUNTIF($A7560:$J7560,H7560)</f>
        <v>3</v>
      </c>
      <c r="S7560" s="2" t="n">
        <f aca="false">COUNTIF($A7560:$J7560,I7560)</f>
        <v>2</v>
      </c>
      <c r="T7560" s="2" t="n">
        <f aca="false">COUNTIF($A7560:$J7560,J7560)</f>
        <v>1</v>
      </c>
      <c r="U7560" s="0" t="n">
        <f aca="false">SUM(K7560:T7560)</f>
        <v>18</v>
      </c>
      <c r="V7560" s="4" t="n">
        <f aca="false">IF(U7560=26,TRUE())</f>
        <v>0</v>
      </c>
    </row>
    <row r="7561" customFormat="false" ht="13.8" hidden="true" customHeight="false" outlineLevel="0" collapsed="false">
      <c r="A7561" s="1" t="n">
        <v>4</v>
      </c>
      <c r="B7561" s="1" t="n">
        <v>20</v>
      </c>
      <c r="C7561" s="1" t="n">
        <v>22</v>
      </c>
      <c r="D7561" s="1" t="n">
        <v>22</v>
      </c>
      <c r="E7561" s="1" t="n">
        <v>21</v>
      </c>
      <c r="F7561" s="1" t="n">
        <v>13</v>
      </c>
      <c r="G7561" s="1" t="n">
        <v>5</v>
      </c>
      <c r="H7561" s="1" t="n">
        <v>21</v>
      </c>
      <c r="I7561" s="1" t="n">
        <v>8</v>
      </c>
      <c r="J7561" s="1" t="n">
        <v>9</v>
      </c>
      <c r="K7561" s="2" t="n">
        <f aca="false">COUNTIF($A7561:$J7561,A7561)</f>
        <v>1</v>
      </c>
      <c r="L7561" s="2" t="n">
        <f aca="false">COUNTIF($A7561:$J7561,B7561)</f>
        <v>1</v>
      </c>
      <c r="M7561" s="2" t="n">
        <f aca="false">COUNTIF($A7561:$J7561,C7561)</f>
        <v>2</v>
      </c>
      <c r="N7561" s="2" t="n">
        <f aca="false">COUNTIF($A7561:$J7561,D7561)</f>
        <v>2</v>
      </c>
      <c r="O7561" s="2" t="n">
        <f aca="false">COUNTIF($A7561:$J7561,E7561)</f>
        <v>2</v>
      </c>
      <c r="P7561" s="2" t="n">
        <f aca="false">COUNTIF($A7561:$J7561,F7561)</f>
        <v>1</v>
      </c>
      <c r="Q7561" s="2" t="n">
        <f aca="false">COUNTIF($A7561:$J7561,G7561)</f>
        <v>1</v>
      </c>
      <c r="R7561" s="2" t="n">
        <f aca="false">COUNTIF($A7561:$J7561,H7561)</f>
        <v>2</v>
      </c>
      <c r="S7561" s="2" t="n">
        <f aca="false">COUNTIF($A7561:$J7561,I7561)</f>
        <v>1</v>
      </c>
      <c r="T7561" s="2" t="n">
        <f aca="false">COUNTIF($A7561:$J7561,J7561)</f>
        <v>1</v>
      </c>
      <c r="U7561" s="0" t="n">
        <f aca="false">SUM(K7561:T7561)</f>
        <v>14</v>
      </c>
      <c r="V7561" s="4" t="n">
        <f aca="false">IF(U7561=26,TRUE())</f>
        <v>0</v>
      </c>
    </row>
    <row r="7562" customFormat="false" ht="13.8" hidden="true" customHeight="false" outlineLevel="0" collapsed="false">
      <c r="A7562" s="1" t="n">
        <v>10</v>
      </c>
      <c r="B7562" s="1" t="n">
        <v>6</v>
      </c>
      <c r="C7562" s="1" t="n">
        <v>10</v>
      </c>
      <c r="D7562" s="1" t="n">
        <v>7</v>
      </c>
      <c r="E7562" s="1" t="n">
        <v>15</v>
      </c>
      <c r="F7562" s="1" t="n">
        <v>16</v>
      </c>
      <c r="G7562" s="1" t="n">
        <v>11</v>
      </c>
      <c r="H7562" s="1" t="n">
        <v>24</v>
      </c>
      <c r="I7562" s="1" t="n">
        <v>1</v>
      </c>
      <c r="J7562" s="1" t="n">
        <v>3</v>
      </c>
      <c r="K7562" s="2" t="n">
        <f aca="false">COUNTIF($A7562:$J7562,A7562)</f>
        <v>2</v>
      </c>
      <c r="L7562" s="2" t="n">
        <f aca="false">COUNTIF($A7562:$J7562,B7562)</f>
        <v>1</v>
      </c>
      <c r="M7562" s="2" t="n">
        <f aca="false">COUNTIF($A7562:$J7562,C7562)</f>
        <v>2</v>
      </c>
      <c r="N7562" s="2" t="n">
        <f aca="false">COUNTIF($A7562:$J7562,D7562)</f>
        <v>1</v>
      </c>
      <c r="O7562" s="2" t="n">
        <f aca="false">COUNTIF($A7562:$J7562,E7562)</f>
        <v>1</v>
      </c>
      <c r="P7562" s="2" t="n">
        <f aca="false">COUNTIF($A7562:$J7562,F7562)</f>
        <v>1</v>
      </c>
      <c r="Q7562" s="2" t="n">
        <f aca="false">COUNTIF($A7562:$J7562,G7562)</f>
        <v>1</v>
      </c>
      <c r="R7562" s="2" t="n">
        <f aca="false">COUNTIF($A7562:$J7562,H7562)</f>
        <v>1</v>
      </c>
      <c r="S7562" s="2" t="n">
        <f aca="false">COUNTIF($A7562:$J7562,I7562)</f>
        <v>1</v>
      </c>
      <c r="T7562" s="2" t="n">
        <f aca="false">COUNTIF($A7562:$J7562,J7562)</f>
        <v>1</v>
      </c>
      <c r="U7562" s="0" t="n">
        <f aca="false">SUM(K7562:T7562)</f>
        <v>12</v>
      </c>
      <c r="V7562" s="4" t="n">
        <f aca="false">IF(U7562=26,TRUE())</f>
        <v>0</v>
      </c>
    </row>
    <row r="7563" customFormat="false" ht="13.8" hidden="true" customHeight="false" outlineLevel="0" collapsed="false">
      <c r="A7563" s="1" t="n">
        <v>21</v>
      </c>
      <c r="B7563" s="1" t="n">
        <v>8</v>
      </c>
      <c r="C7563" s="1" t="n">
        <v>19</v>
      </c>
      <c r="D7563" s="1" t="n">
        <v>6</v>
      </c>
      <c r="E7563" s="1" t="n">
        <v>13</v>
      </c>
      <c r="F7563" s="1" t="n">
        <v>24</v>
      </c>
      <c r="G7563" s="1" t="n">
        <v>21</v>
      </c>
      <c r="H7563" s="1" t="n">
        <v>8</v>
      </c>
      <c r="I7563" s="1" t="n">
        <v>5</v>
      </c>
      <c r="J7563" s="1" t="n">
        <v>15</v>
      </c>
      <c r="K7563" s="2" t="n">
        <f aca="false">COUNTIF($A7563:$J7563,A7563)</f>
        <v>2</v>
      </c>
      <c r="L7563" s="2" t="n">
        <f aca="false">COUNTIF($A7563:$J7563,B7563)</f>
        <v>2</v>
      </c>
      <c r="M7563" s="2" t="n">
        <f aca="false">COUNTIF($A7563:$J7563,C7563)</f>
        <v>1</v>
      </c>
      <c r="N7563" s="2" t="n">
        <f aca="false">COUNTIF($A7563:$J7563,D7563)</f>
        <v>1</v>
      </c>
      <c r="O7563" s="2" t="n">
        <f aca="false">COUNTIF($A7563:$J7563,E7563)</f>
        <v>1</v>
      </c>
      <c r="P7563" s="2" t="n">
        <f aca="false">COUNTIF($A7563:$J7563,F7563)</f>
        <v>1</v>
      </c>
      <c r="Q7563" s="2" t="n">
        <f aca="false">COUNTIF($A7563:$J7563,G7563)</f>
        <v>2</v>
      </c>
      <c r="R7563" s="2" t="n">
        <f aca="false">COUNTIF($A7563:$J7563,H7563)</f>
        <v>2</v>
      </c>
      <c r="S7563" s="2" t="n">
        <f aca="false">COUNTIF($A7563:$J7563,I7563)</f>
        <v>1</v>
      </c>
      <c r="T7563" s="2" t="n">
        <f aca="false">COUNTIF($A7563:$J7563,J7563)</f>
        <v>1</v>
      </c>
      <c r="U7563" s="0" t="n">
        <f aca="false">SUM(K7563:T7563)</f>
        <v>14</v>
      </c>
      <c r="V7563" s="4" t="n">
        <f aca="false">IF(U7563=26,TRUE())</f>
        <v>0</v>
      </c>
    </row>
    <row r="7564" customFormat="false" ht="13.8" hidden="true" customHeight="false" outlineLevel="0" collapsed="false">
      <c r="A7564" s="1" t="n">
        <v>25</v>
      </c>
      <c r="B7564" s="1" t="n">
        <v>11</v>
      </c>
      <c r="C7564" s="1" t="n">
        <v>19</v>
      </c>
      <c r="D7564" s="1" t="n">
        <v>13</v>
      </c>
      <c r="E7564" s="1" t="n">
        <v>20</v>
      </c>
      <c r="F7564" s="1" t="n">
        <v>2</v>
      </c>
      <c r="G7564" s="1" t="n">
        <v>20</v>
      </c>
      <c r="H7564" s="1" t="n">
        <v>19</v>
      </c>
      <c r="I7564" s="1" t="n">
        <v>6</v>
      </c>
      <c r="J7564" s="1" t="n">
        <v>11</v>
      </c>
      <c r="K7564" s="2" t="n">
        <f aca="false">COUNTIF($A7564:$J7564,A7564)</f>
        <v>1</v>
      </c>
      <c r="L7564" s="2" t="n">
        <f aca="false">COUNTIF($A7564:$J7564,B7564)</f>
        <v>2</v>
      </c>
      <c r="M7564" s="2" t="n">
        <f aca="false">COUNTIF($A7564:$J7564,C7564)</f>
        <v>2</v>
      </c>
      <c r="N7564" s="2" t="n">
        <f aca="false">COUNTIF($A7564:$J7564,D7564)</f>
        <v>1</v>
      </c>
      <c r="O7564" s="2" t="n">
        <f aca="false">COUNTIF($A7564:$J7564,E7564)</f>
        <v>2</v>
      </c>
      <c r="P7564" s="2" t="n">
        <f aca="false">COUNTIF($A7564:$J7564,F7564)</f>
        <v>1</v>
      </c>
      <c r="Q7564" s="2" t="n">
        <f aca="false">COUNTIF($A7564:$J7564,G7564)</f>
        <v>2</v>
      </c>
      <c r="R7564" s="2" t="n">
        <f aca="false">COUNTIF($A7564:$J7564,H7564)</f>
        <v>2</v>
      </c>
      <c r="S7564" s="2" t="n">
        <f aca="false">COUNTIF($A7564:$J7564,I7564)</f>
        <v>1</v>
      </c>
      <c r="T7564" s="2" t="n">
        <f aca="false">COUNTIF($A7564:$J7564,J7564)</f>
        <v>2</v>
      </c>
      <c r="U7564" s="0" t="n">
        <f aca="false">SUM(K7564:T7564)</f>
        <v>16</v>
      </c>
      <c r="V7564" s="4" t="n">
        <f aca="false">IF(U7564=26,TRUE())</f>
        <v>0</v>
      </c>
    </row>
    <row r="7565" customFormat="false" ht="13.8" hidden="true" customHeight="false" outlineLevel="0" collapsed="false">
      <c r="A7565" s="1" t="n">
        <v>19</v>
      </c>
      <c r="B7565" s="1" t="n">
        <v>23</v>
      </c>
      <c r="C7565" s="1" t="n">
        <v>1</v>
      </c>
      <c r="D7565" s="1" t="n">
        <v>5</v>
      </c>
      <c r="E7565" s="1" t="n">
        <v>2</v>
      </c>
      <c r="F7565" s="1" t="n">
        <v>13</v>
      </c>
      <c r="G7565" s="1" t="n">
        <v>16</v>
      </c>
      <c r="H7565" s="1" t="n">
        <v>16</v>
      </c>
      <c r="I7565" s="1" t="n">
        <v>25</v>
      </c>
      <c r="J7565" s="1" t="n">
        <v>20</v>
      </c>
      <c r="K7565" s="2" t="n">
        <f aca="false">COUNTIF($A7565:$J7565,A7565)</f>
        <v>1</v>
      </c>
      <c r="L7565" s="2" t="n">
        <f aca="false">COUNTIF($A7565:$J7565,B7565)</f>
        <v>1</v>
      </c>
      <c r="M7565" s="2" t="n">
        <f aca="false">COUNTIF($A7565:$J7565,C7565)</f>
        <v>1</v>
      </c>
      <c r="N7565" s="2" t="n">
        <f aca="false">COUNTIF($A7565:$J7565,D7565)</f>
        <v>1</v>
      </c>
      <c r="O7565" s="2" t="n">
        <f aca="false">COUNTIF($A7565:$J7565,E7565)</f>
        <v>1</v>
      </c>
      <c r="P7565" s="2" t="n">
        <f aca="false">COUNTIF($A7565:$J7565,F7565)</f>
        <v>1</v>
      </c>
      <c r="Q7565" s="2" t="n">
        <f aca="false">COUNTIF($A7565:$J7565,G7565)</f>
        <v>2</v>
      </c>
      <c r="R7565" s="2" t="n">
        <f aca="false">COUNTIF($A7565:$J7565,H7565)</f>
        <v>2</v>
      </c>
      <c r="S7565" s="2" t="n">
        <f aca="false">COUNTIF($A7565:$J7565,I7565)</f>
        <v>1</v>
      </c>
      <c r="T7565" s="2" t="n">
        <f aca="false">COUNTIF($A7565:$J7565,J7565)</f>
        <v>1</v>
      </c>
      <c r="U7565" s="0" t="n">
        <f aca="false">SUM(K7565:T7565)</f>
        <v>12</v>
      </c>
      <c r="V7565" s="4" t="n">
        <f aca="false">IF(U7565=26,TRUE())</f>
        <v>0</v>
      </c>
    </row>
    <row r="7566" customFormat="false" ht="13.8" hidden="true" customHeight="false" outlineLevel="0" collapsed="false">
      <c r="A7566" s="1" t="n">
        <v>13</v>
      </c>
      <c r="B7566" s="1" t="n">
        <v>8</v>
      </c>
      <c r="C7566" s="1" t="n">
        <v>11</v>
      </c>
      <c r="D7566" s="1" t="n">
        <v>19</v>
      </c>
      <c r="E7566" s="1" t="n">
        <v>20</v>
      </c>
      <c r="F7566" s="1" t="n">
        <v>9</v>
      </c>
      <c r="G7566" s="1" t="n">
        <v>2</v>
      </c>
      <c r="H7566" s="1" t="n">
        <v>24</v>
      </c>
      <c r="I7566" s="1" t="n">
        <v>15</v>
      </c>
      <c r="J7566" s="1" t="n">
        <v>25</v>
      </c>
      <c r="K7566" s="2" t="n">
        <f aca="false">COUNTIF($A7566:$J7566,A7566)</f>
        <v>1</v>
      </c>
      <c r="L7566" s="2" t="n">
        <f aca="false">COUNTIF($A7566:$J7566,B7566)</f>
        <v>1</v>
      </c>
      <c r="M7566" s="2" t="n">
        <f aca="false">COUNTIF($A7566:$J7566,C7566)</f>
        <v>1</v>
      </c>
      <c r="N7566" s="2" t="n">
        <f aca="false">COUNTIF($A7566:$J7566,D7566)</f>
        <v>1</v>
      </c>
      <c r="O7566" s="2" t="n">
        <f aca="false">COUNTIF($A7566:$J7566,E7566)</f>
        <v>1</v>
      </c>
      <c r="P7566" s="2" t="n">
        <f aca="false">COUNTIF($A7566:$J7566,F7566)</f>
        <v>1</v>
      </c>
      <c r="Q7566" s="2" t="n">
        <f aca="false">COUNTIF($A7566:$J7566,G7566)</f>
        <v>1</v>
      </c>
      <c r="R7566" s="2" t="n">
        <f aca="false">COUNTIF($A7566:$J7566,H7566)</f>
        <v>1</v>
      </c>
      <c r="S7566" s="2" t="n">
        <f aca="false">COUNTIF($A7566:$J7566,I7566)</f>
        <v>1</v>
      </c>
      <c r="T7566" s="2" t="n">
        <f aca="false">COUNTIF($A7566:$J7566,J7566)</f>
        <v>1</v>
      </c>
      <c r="U7566" s="0" t="n">
        <f aca="false">SUM(K7566:T7566)</f>
        <v>10</v>
      </c>
      <c r="V7566" s="4" t="n">
        <f aca="false">IF(U7566=26,TRUE())</f>
        <v>0</v>
      </c>
    </row>
    <row r="7567" customFormat="false" ht="13.8" hidden="true" customHeight="false" outlineLevel="0" collapsed="false">
      <c r="A7567" s="1" t="n">
        <v>23</v>
      </c>
      <c r="B7567" s="1" t="n">
        <v>24</v>
      </c>
      <c r="C7567" s="1" t="n">
        <v>6</v>
      </c>
      <c r="D7567" s="1" t="n">
        <v>25</v>
      </c>
      <c r="E7567" s="1" t="n">
        <v>9</v>
      </c>
      <c r="F7567" s="1" t="n">
        <v>5</v>
      </c>
      <c r="G7567" s="1" t="n">
        <v>23</v>
      </c>
      <c r="H7567" s="1" t="n">
        <v>13</v>
      </c>
      <c r="I7567" s="1" t="n">
        <v>10</v>
      </c>
      <c r="J7567" s="1" t="n">
        <v>18</v>
      </c>
      <c r="K7567" s="2" t="n">
        <f aca="false">COUNTIF($A7567:$J7567,A7567)</f>
        <v>2</v>
      </c>
      <c r="L7567" s="2" t="n">
        <f aca="false">COUNTIF($A7567:$J7567,B7567)</f>
        <v>1</v>
      </c>
      <c r="M7567" s="2" t="n">
        <f aca="false">COUNTIF($A7567:$J7567,C7567)</f>
        <v>1</v>
      </c>
      <c r="N7567" s="2" t="n">
        <f aca="false">COUNTIF($A7567:$J7567,D7567)</f>
        <v>1</v>
      </c>
      <c r="O7567" s="2" t="n">
        <f aca="false">COUNTIF($A7567:$J7567,E7567)</f>
        <v>1</v>
      </c>
      <c r="P7567" s="2" t="n">
        <f aca="false">COUNTIF($A7567:$J7567,F7567)</f>
        <v>1</v>
      </c>
      <c r="Q7567" s="2" t="n">
        <f aca="false">COUNTIF($A7567:$J7567,G7567)</f>
        <v>2</v>
      </c>
      <c r="R7567" s="2" t="n">
        <f aca="false">COUNTIF($A7567:$J7567,H7567)</f>
        <v>1</v>
      </c>
      <c r="S7567" s="2" t="n">
        <f aca="false">COUNTIF($A7567:$J7567,I7567)</f>
        <v>1</v>
      </c>
      <c r="T7567" s="2" t="n">
        <f aca="false">COUNTIF($A7567:$J7567,J7567)</f>
        <v>1</v>
      </c>
      <c r="U7567" s="0" t="n">
        <f aca="false">SUM(K7567:T7567)</f>
        <v>12</v>
      </c>
      <c r="V7567" s="4" t="n">
        <f aca="false">IF(U7567=26,TRUE())</f>
        <v>0</v>
      </c>
    </row>
    <row r="7568" customFormat="false" ht="13.8" hidden="true" customHeight="false" outlineLevel="0" collapsed="false">
      <c r="A7568" s="1" t="n">
        <v>9</v>
      </c>
      <c r="B7568" s="1" t="n">
        <v>21</v>
      </c>
      <c r="C7568" s="1" t="n">
        <v>4</v>
      </c>
      <c r="D7568" s="1" t="n">
        <v>17</v>
      </c>
      <c r="E7568" s="1" t="n">
        <v>20</v>
      </c>
      <c r="F7568" s="1" t="n">
        <v>5</v>
      </c>
      <c r="G7568" s="1" t="n">
        <v>21</v>
      </c>
      <c r="H7568" s="1" t="n">
        <v>16</v>
      </c>
      <c r="I7568" s="1" t="n">
        <v>19</v>
      </c>
      <c r="J7568" s="1" t="n">
        <v>18</v>
      </c>
      <c r="K7568" s="2" t="n">
        <f aca="false">COUNTIF($A7568:$J7568,A7568)</f>
        <v>1</v>
      </c>
      <c r="L7568" s="2" t="n">
        <f aca="false">COUNTIF($A7568:$J7568,B7568)</f>
        <v>2</v>
      </c>
      <c r="M7568" s="2" t="n">
        <f aca="false">COUNTIF($A7568:$J7568,C7568)</f>
        <v>1</v>
      </c>
      <c r="N7568" s="2" t="n">
        <f aca="false">COUNTIF($A7568:$J7568,D7568)</f>
        <v>1</v>
      </c>
      <c r="O7568" s="2" t="n">
        <f aca="false">COUNTIF($A7568:$J7568,E7568)</f>
        <v>1</v>
      </c>
      <c r="P7568" s="2" t="n">
        <f aca="false">COUNTIF($A7568:$J7568,F7568)</f>
        <v>1</v>
      </c>
      <c r="Q7568" s="2" t="n">
        <f aca="false">COUNTIF($A7568:$J7568,G7568)</f>
        <v>2</v>
      </c>
      <c r="R7568" s="2" t="n">
        <f aca="false">COUNTIF($A7568:$J7568,H7568)</f>
        <v>1</v>
      </c>
      <c r="S7568" s="2" t="n">
        <f aca="false">COUNTIF($A7568:$J7568,I7568)</f>
        <v>1</v>
      </c>
      <c r="T7568" s="2" t="n">
        <f aca="false">COUNTIF($A7568:$J7568,J7568)</f>
        <v>1</v>
      </c>
      <c r="U7568" s="0" t="n">
        <f aca="false">SUM(K7568:T7568)</f>
        <v>12</v>
      </c>
      <c r="V7568" s="4" t="n">
        <f aca="false">IF(U7568=26,TRUE())</f>
        <v>0</v>
      </c>
    </row>
    <row r="7569" customFormat="false" ht="13.8" hidden="true" customHeight="false" outlineLevel="0" collapsed="false">
      <c r="A7569" s="1" t="n">
        <v>17</v>
      </c>
      <c r="B7569" s="1" t="n">
        <v>25</v>
      </c>
      <c r="C7569" s="1" t="n">
        <v>11</v>
      </c>
      <c r="D7569" s="1" t="n">
        <v>17</v>
      </c>
      <c r="E7569" s="1" t="n">
        <v>3</v>
      </c>
      <c r="F7569" s="1" t="n">
        <v>8</v>
      </c>
      <c r="G7569" s="1" t="n">
        <v>25</v>
      </c>
      <c r="H7569" s="1" t="n">
        <v>21</v>
      </c>
      <c r="I7569" s="1" t="n">
        <v>18</v>
      </c>
      <c r="J7569" s="1" t="n">
        <v>19</v>
      </c>
      <c r="K7569" s="2" t="n">
        <f aca="false">COUNTIF($A7569:$J7569,A7569)</f>
        <v>2</v>
      </c>
      <c r="L7569" s="2" t="n">
        <f aca="false">COUNTIF($A7569:$J7569,B7569)</f>
        <v>2</v>
      </c>
      <c r="M7569" s="2" t="n">
        <f aca="false">COUNTIF($A7569:$J7569,C7569)</f>
        <v>1</v>
      </c>
      <c r="N7569" s="2" t="n">
        <f aca="false">COUNTIF($A7569:$J7569,D7569)</f>
        <v>2</v>
      </c>
      <c r="O7569" s="2" t="n">
        <f aca="false">COUNTIF($A7569:$J7569,E7569)</f>
        <v>1</v>
      </c>
      <c r="P7569" s="2" t="n">
        <f aca="false">COUNTIF($A7569:$J7569,F7569)</f>
        <v>1</v>
      </c>
      <c r="Q7569" s="2" t="n">
        <f aca="false">COUNTIF($A7569:$J7569,G7569)</f>
        <v>2</v>
      </c>
      <c r="R7569" s="2" t="n">
        <f aca="false">COUNTIF($A7569:$J7569,H7569)</f>
        <v>1</v>
      </c>
      <c r="S7569" s="2" t="n">
        <f aca="false">COUNTIF($A7569:$J7569,I7569)</f>
        <v>1</v>
      </c>
      <c r="T7569" s="2" t="n">
        <f aca="false">COUNTIF($A7569:$J7569,J7569)</f>
        <v>1</v>
      </c>
      <c r="U7569" s="0" t="n">
        <f aca="false">SUM(K7569:T7569)</f>
        <v>14</v>
      </c>
      <c r="V7569" s="4" t="n">
        <f aca="false">IF(U7569=26,TRUE())</f>
        <v>0</v>
      </c>
    </row>
    <row r="7570" customFormat="false" ht="13.8" hidden="true" customHeight="false" outlineLevel="0" collapsed="false">
      <c r="A7570" s="1" t="n">
        <v>20</v>
      </c>
      <c r="B7570" s="1" t="n">
        <v>12</v>
      </c>
      <c r="C7570" s="1" t="n">
        <v>22</v>
      </c>
      <c r="D7570" s="1" t="n">
        <v>11</v>
      </c>
      <c r="E7570" s="1" t="n">
        <v>15</v>
      </c>
      <c r="F7570" s="1" t="n">
        <v>18</v>
      </c>
      <c r="G7570" s="1" t="n">
        <v>20</v>
      </c>
      <c r="H7570" s="1" t="n">
        <v>20</v>
      </c>
      <c r="I7570" s="1" t="n">
        <v>7</v>
      </c>
      <c r="J7570" s="1" t="n">
        <v>19</v>
      </c>
      <c r="K7570" s="2" t="n">
        <f aca="false">COUNTIF($A7570:$J7570,A7570)</f>
        <v>3</v>
      </c>
      <c r="L7570" s="2" t="n">
        <f aca="false">COUNTIF($A7570:$J7570,B7570)</f>
        <v>1</v>
      </c>
      <c r="M7570" s="2" t="n">
        <f aca="false">COUNTIF($A7570:$J7570,C7570)</f>
        <v>1</v>
      </c>
      <c r="N7570" s="2" t="n">
        <f aca="false">COUNTIF($A7570:$J7570,D7570)</f>
        <v>1</v>
      </c>
      <c r="O7570" s="2" t="n">
        <f aca="false">COUNTIF($A7570:$J7570,E7570)</f>
        <v>1</v>
      </c>
      <c r="P7570" s="2" t="n">
        <f aca="false">COUNTIF($A7570:$J7570,F7570)</f>
        <v>1</v>
      </c>
      <c r="Q7570" s="2" t="n">
        <f aca="false">COUNTIF($A7570:$J7570,G7570)</f>
        <v>3</v>
      </c>
      <c r="R7570" s="2" t="n">
        <f aca="false">COUNTIF($A7570:$J7570,H7570)</f>
        <v>3</v>
      </c>
      <c r="S7570" s="2" t="n">
        <f aca="false">COUNTIF($A7570:$J7570,I7570)</f>
        <v>1</v>
      </c>
      <c r="T7570" s="2" t="n">
        <f aca="false">COUNTIF($A7570:$J7570,J7570)</f>
        <v>1</v>
      </c>
      <c r="U7570" s="0" t="n">
        <f aca="false">SUM(K7570:T7570)</f>
        <v>16</v>
      </c>
      <c r="V7570" s="4" t="n">
        <f aca="false">IF(U7570=26,TRUE())</f>
        <v>0</v>
      </c>
    </row>
    <row r="7571" customFormat="false" ht="13.8" hidden="true" customHeight="false" outlineLevel="0" collapsed="false">
      <c r="A7571" s="1" t="n">
        <v>25</v>
      </c>
      <c r="B7571" s="1" t="n">
        <v>11</v>
      </c>
      <c r="C7571" s="1" t="n">
        <v>15</v>
      </c>
      <c r="D7571" s="1" t="n">
        <v>19</v>
      </c>
      <c r="E7571" s="1" t="n">
        <v>7</v>
      </c>
      <c r="F7571" s="1" t="n">
        <v>25</v>
      </c>
      <c r="G7571" s="1" t="n">
        <v>22</v>
      </c>
      <c r="H7571" s="1" t="n">
        <v>1</v>
      </c>
      <c r="I7571" s="1" t="n">
        <v>18</v>
      </c>
      <c r="J7571" s="1" t="n">
        <v>10</v>
      </c>
      <c r="K7571" s="2" t="n">
        <f aca="false">COUNTIF($A7571:$J7571,A7571)</f>
        <v>2</v>
      </c>
      <c r="L7571" s="2" t="n">
        <f aca="false">COUNTIF($A7571:$J7571,B7571)</f>
        <v>1</v>
      </c>
      <c r="M7571" s="2" t="n">
        <f aca="false">COUNTIF($A7571:$J7571,C7571)</f>
        <v>1</v>
      </c>
      <c r="N7571" s="2" t="n">
        <f aca="false">COUNTIF($A7571:$J7571,D7571)</f>
        <v>1</v>
      </c>
      <c r="O7571" s="2" t="n">
        <f aca="false">COUNTIF($A7571:$J7571,E7571)</f>
        <v>1</v>
      </c>
      <c r="P7571" s="2" t="n">
        <f aca="false">COUNTIF($A7571:$J7571,F7571)</f>
        <v>2</v>
      </c>
      <c r="Q7571" s="2" t="n">
        <f aca="false">COUNTIF($A7571:$J7571,G7571)</f>
        <v>1</v>
      </c>
      <c r="R7571" s="2" t="n">
        <f aca="false">COUNTIF($A7571:$J7571,H7571)</f>
        <v>1</v>
      </c>
      <c r="S7571" s="2" t="n">
        <f aca="false">COUNTIF($A7571:$J7571,I7571)</f>
        <v>1</v>
      </c>
      <c r="T7571" s="2" t="n">
        <f aca="false">COUNTIF($A7571:$J7571,J7571)</f>
        <v>1</v>
      </c>
      <c r="U7571" s="0" t="n">
        <f aca="false">SUM(K7571:T7571)</f>
        <v>12</v>
      </c>
      <c r="V7571" s="4" t="n">
        <f aca="false">IF(U7571=26,TRUE())</f>
        <v>0</v>
      </c>
    </row>
    <row r="7572" customFormat="false" ht="13.8" hidden="true" customHeight="false" outlineLevel="0" collapsed="false">
      <c r="A7572" s="1" t="n">
        <v>15</v>
      </c>
      <c r="B7572" s="1" t="n">
        <v>10</v>
      </c>
      <c r="C7572" s="1" t="n">
        <v>16</v>
      </c>
      <c r="D7572" s="1" t="n">
        <v>15</v>
      </c>
      <c r="E7572" s="1" t="n">
        <v>18</v>
      </c>
      <c r="F7572" s="1" t="n">
        <v>25</v>
      </c>
      <c r="G7572" s="1" t="n">
        <v>16</v>
      </c>
      <c r="H7572" s="1" t="n">
        <v>25</v>
      </c>
      <c r="I7572" s="1" t="n">
        <v>4</v>
      </c>
      <c r="J7572" s="1" t="n">
        <v>4</v>
      </c>
      <c r="K7572" s="2" t="n">
        <f aca="false">COUNTIF($A7572:$J7572,A7572)</f>
        <v>2</v>
      </c>
      <c r="L7572" s="2" t="n">
        <f aca="false">COUNTIF($A7572:$J7572,B7572)</f>
        <v>1</v>
      </c>
      <c r="M7572" s="2" t="n">
        <f aca="false">COUNTIF($A7572:$J7572,C7572)</f>
        <v>2</v>
      </c>
      <c r="N7572" s="2" t="n">
        <f aca="false">COUNTIF($A7572:$J7572,D7572)</f>
        <v>2</v>
      </c>
      <c r="O7572" s="2" t="n">
        <f aca="false">COUNTIF($A7572:$J7572,E7572)</f>
        <v>1</v>
      </c>
      <c r="P7572" s="2" t="n">
        <f aca="false">COUNTIF($A7572:$J7572,F7572)</f>
        <v>2</v>
      </c>
      <c r="Q7572" s="2" t="n">
        <f aca="false">COUNTIF($A7572:$J7572,G7572)</f>
        <v>2</v>
      </c>
      <c r="R7572" s="2" t="n">
        <f aca="false">COUNTIF($A7572:$J7572,H7572)</f>
        <v>2</v>
      </c>
      <c r="S7572" s="2" t="n">
        <f aca="false">COUNTIF($A7572:$J7572,I7572)</f>
        <v>2</v>
      </c>
      <c r="T7572" s="2" t="n">
        <f aca="false">COUNTIF($A7572:$J7572,J7572)</f>
        <v>2</v>
      </c>
      <c r="U7572" s="0" t="n">
        <f aca="false">SUM(K7572:T7572)</f>
        <v>18</v>
      </c>
      <c r="V7572" s="4" t="n">
        <f aca="false">IF(U7572=26,TRUE())</f>
        <v>0</v>
      </c>
    </row>
    <row r="7573" customFormat="false" ht="13.8" hidden="true" customHeight="false" outlineLevel="0" collapsed="false">
      <c r="A7573" s="1" t="n">
        <v>11</v>
      </c>
      <c r="B7573" s="1" t="n">
        <v>8</v>
      </c>
      <c r="C7573" s="1" t="n">
        <v>7</v>
      </c>
      <c r="D7573" s="1" t="n">
        <v>11</v>
      </c>
      <c r="E7573" s="1" t="n">
        <v>10</v>
      </c>
      <c r="F7573" s="1" t="n">
        <v>18</v>
      </c>
      <c r="G7573" s="1" t="n">
        <v>10</v>
      </c>
      <c r="H7573" s="1" t="n">
        <v>24</v>
      </c>
      <c r="I7573" s="1" t="n">
        <v>16</v>
      </c>
      <c r="J7573" s="1" t="n">
        <v>17</v>
      </c>
      <c r="K7573" s="2" t="n">
        <f aca="false">COUNTIF($A7573:$J7573,A7573)</f>
        <v>2</v>
      </c>
      <c r="L7573" s="2" t="n">
        <f aca="false">COUNTIF($A7573:$J7573,B7573)</f>
        <v>1</v>
      </c>
      <c r="M7573" s="2" t="n">
        <f aca="false">COUNTIF($A7573:$J7573,C7573)</f>
        <v>1</v>
      </c>
      <c r="N7573" s="2" t="n">
        <f aca="false">COUNTIF($A7573:$J7573,D7573)</f>
        <v>2</v>
      </c>
      <c r="O7573" s="2" t="n">
        <f aca="false">COUNTIF($A7573:$J7573,E7573)</f>
        <v>2</v>
      </c>
      <c r="P7573" s="2" t="n">
        <f aca="false">COUNTIF($A7573:$J7573,F7573)</f>
        <v>1</v>
      </c>
      <c r="Q7573" s="2" t="n">
        <f aca="false">COUNTIF($A7573:$J7573,G7573)</f>
        <v>2</v>
      </c>
      <c r="R7573" s="2" t="n">
        <f aca="false">COUNTIF($A7573:$J7573,H7573)</f>
        <v>1</v>
      </c>
      <c r="S7573" s="2" t="n">
        <f aca="false">COUNTIF($A7573:$J7573,I7573)</f>
        <v>1</v>
      </c>
      <c r="T7573" s="2" t="n">
        <f aca="false">COUNTIF($A7573:$J7573,J7573)</f>
        <v>1</v>
      </c>
      <c r="U7573" s="0" t="n">
        <f aca="false">SUM(K7573:T7573)</f>
        <v>14</v>
      </c>
      <c r="V7573" s="4" t="n">
        <f aca="false">IF(U7573=26,TRUE())</f>
        <v>0</v>
      </c>
    </row>
    <row r="7574" customFormat="false" ht="13.8" hidden="true" customHeight="false" outlineLevel="0" collapsed="false">
      <c r="A7574" s="1" t="n">
        <v>7</v>
      </c>
      <c r="B7574" s="1" t="n">
        <v>2</v>
      </c>
      <c r="C7574" s="1" t="n">
        <v>17</v>
      </c>
      <c r="D7574" s="1" t="n">
        <v>23</v>
      </c>
      <c r="E7574" s="1" t="n">
        <v>16</v>
      </c>
      <c r="F7574" s="1" t="n">
        <v>13</v>
      </c>
      <c r="G7574" s="1" t="n">
        <v>24</v>
      </c>
      <c r="H7574" s="1" t="n">
        <v>15</v>
      </c>
      <c r="I7574" s="1" t="n">
        <v>22</v>
      </c>
      <c r="J7574" s="1" t="n">
        <v>10</v>
      </c>
      <c r="K7574" s="2" t="n">
        <f aca="false">COUNTIF($A7574:$J7574,A7574)</f>
        <v>1</v>
      </c>
      <c r="L7574" s="2" t="n">
        <f aca="false">COUNTIF($A7574:$J7574,B7574)</f>
        <v>1</v>
      </c>
      <c r="M7574" s="2" t="n">
        <f aca="false">COUNTIF($A7574:$J7574,C7574)</f>
        <v>1</v>
      </c>
      <c r="N7574" s="2" t="n">
        <f aca="false">COUNTIF($A7574:$J7574,D7574)</f>
        <v>1</v>
      </c>
      <c r="O7574" s="2" t="n">
        <f aca="false">COUNTIF($A7574:$J7574,E7574)</f>
        <v>1</v>
      </c>
      <c r="P7574" s="2" t="n">
        <f aca="false">COUNTIF($A7574:$J7574,F7574)</f>
        <v>1</v>
      </c>
      <c r="Q7574" s="2" t="n">
        <f aca="false">COUNTIF($A7574:$J7574,G7574)</f>
        <v>1</v>
      </c>
      <c r="R7574" s="2" t="n">
        <f aca="false">COUNTIF($A7574:$J7574,H7574)</f>
        <v>1</v>
      </c>
      <c r="S7574" s="2" t="n">
        <f aca="false">COUNTIF($A7574:$J7574,I7574)</f>
        <v>1</v>
      </c>
      <c r="T7574" s="2" t="n">
        <f aca="false">COUNTIF($A7574:$J7574,J7574)</f>
        <v>1</v>
      </c>
      <c r="U7574" s="0" t="n">
        <f aca="false">SUM(K7574:T7574)</f>
        <v>10</v>
      </c>
      <c r="V7574" s="4" t="n">
        <f aca="false">IF(U7574=26,TRUE())</f>
        <v>0</v>
      </c>
    </row>
    <row r="7575" customFormat="false" ht="13.8" hidden="true" customHeight="false" outlineLevel="0" collapsed="false">
      <c r="A7575" s="1" t="n">
        <v>3</v>
      </c>
      <c r="B7575" s="1" t="n">
        <v>15</v>
      </c>
      <c r="C7575" s="1" t="n">
        <v>15</v>
      </c>
      <c r="D7575" s="1" t="n">
        <v>14</v>
      </c>
      <c r="E7575" s="1" t="n">
        <v>8</v>
      </c>
      <c r="F7575" s="1" t="n">
        <v>9</v>
      </c>
      <c r="G7575" s="1" t="n">
        <v>16</v>
      </c>
      <c r="H7575" s="1" t="n">
        <v>4</v>
      </c>
      <c r="I7575" s="1" t="n">
        <v>8</v>
      </c>
      <c r="J7575" s="1" t="n">
        <v>17</v>
      </c>
      <c r="K7575" s="2" t="n">
        <f aca="false">COUNTIF($A7575:$J7575,A7575)</f>
        <v>1</v>
      </c>
      <c r="L7575" s="2" t="n">
        <f aca="false">COUNTIF($A7575:$J7575,B7575)</f>
        <v>2</v>
      </c>
      <c r="M7575" s="2" t="n">
        <f aca="false">COUNTIF($A7575:$J7575,C7575)</f>
        <v>2</v>
      </c>
      <c r="N7575" s="2" t="n">
        <f aca="false">COUNTIF($A7575:$J7575,D7575)</f>
        <v>1</v>
      </c>
      <c r="O7575" s="2" t="n">
        <f aca="false">COUNTIF($A7575:$J7575,E7575)</f>
        <v>2</v>
      </c>
      <c r="P7575" s="2" t="n">
        <f aca="false">COUNTIF($A7575:$J7575,F7575)</f>
        <v>1</v>
      </c>
      <c r="Q7575" s="2" t="n">
        <f aca="false">COUNTIF($A7575:$J7575,G7575)</f>
        <v>1</v>
      </c>
      <c r="R7575" s="2" t="n">
        <f aca="false">COUNTIF($A7575:$J7575,H7575)</f>
        <v>1</v>
      </c>
      <c r="S7575" s="2" t="n">
        <f aca="false">COUNTIF($A7575:$J7575,I7575)</f>
        <v>2</v>
      </c>
      <c r="T7575" s="2" t="n">
        <f aca="false">COUNTIF($A7575:$J7575,J7575)</f>
        <v>1</v>
      </c>
      <c r="U7575" s="0" t="n">
        <f aca="false">SUM(K7575:T7575)</f>
        <v>14</v>
      </c>
      <c r="V7575" s="4" t="n">
        <f aca="false">IF(U7575=26,TRUE())</f>
        <v>0</v>
      </c>
    </row>
    <row r="7576" customFormat="false" ht="13.8" hidden="true" customHeight="false" outlineLevel="0" collapsed="false">
      <c r="A7576" s="1" t="n">
        <v>4</v>
      </c>
      <c r="B7576" s="1" t="n">
        <v>10</v>
      </c>
      <c r="C7576" s="1" t="n">
        <v>9</v>
      </c>
      <c r="D7576" s="1" t="n">
        <v>17</v>
      </c>
      <c r="E7576" s="1" t="n">
        <v>8</v>
      </c>
      <c r="F7576" s="1" t="n">
        <v>4</v>
      </c>
      <c r="G7576" s="1" t="n">
        <v>9</v>
      </c>
      <c r="H7576" s="1" t="n">
        <v>13</v>
      </c>
      <c r="I7576" s="1" t="n">
        <v>12</v>
      </c>
      <c r="J7576" s="1" t="n">
        <v>20</v>
      </c>
      <c r="K7576" s="2" t="n">
        <f aca="false">COUNTIF($A7576:$J7576,A7576)</f>
        <v>2</v>
      </c>
      <c r="L7576" s="2" t="n">
        <f aca="false">COUNTIF($A7576:$J7576,B7576)</f>
        <v>1</v>
      </c>
      <c r="M7576" s="2" t="n">
        <f aca="false">COUNTIF($A7576:$J7576,C7576)</f>
        <v>2</v>
      </c>
      <c r="N7576" s="2" t="n">
        <f aca="false">COUNTIF($A7576:$J7576,D7576)</f>
        <v>1</v>
      </c>
      <c r="O7576" s="2" t="n">
        <f aca="false">COUNTIF($A7576:$J7576,E7576)</f>
        <v>1</v>
      </c>
      <c r="P7576" s="2" t="n">
        <f aca="false">COUNTIF($A7576:$J7576,F7576)</f>
        <v>2</v>
      </c>
      <c r="Q7576" s="2" t="n">
        <f aca="false">COUNTIF($A7576:$J7576,G7576)</f>
        <v>2</v>
      </c>
      <c r="R7576" s="2" t="n">
        <f aca="false">COUNTIF($A7576:$J7576,H7576)</f>
        <v>1</v>
      </c>
      <c r="S7576" s="2" t="n">
        <f aca="false">COUNTIF($A7576:$J7576,I7576)</f>
        <v>1</v>
      </c>
      <c r="T7576" s="2" t="n">
        <f aca="false">COUNTIF($A7576:$J7576,J7576)</f>
        <v>1</v>
      </c>
      <c r="U7576" s="0" t="n">
        <f aca="false">SUM(K7576:T7576)</f>
        <v>14</v>
      </c>
      <c r="V7576" s="4" t="n">
        <f aca="false">IF(U7576=26,TRUE())</f>
        <v>0</v>
      </c>
    </row>
    <row r="7577" customFormat="false" ht="13.8" hidden="true" customHeight="false" outlineLevel="0" collapsed="false">
      <c r="A7577" s="1" t="n">
        <v>5</v>
      </c>
      <c r="B7577" s="1" t="n">
        <v>9</v>
      </c>
      <c r="C7577" s="1" t="n">
        <v>2</v>
      </c>
      <c r="D7577" s="1" t="n">
        <v>7</v>
      </c>
      <c r="E7577" s="1" t="n">
        <v>15</v>
      </c>
      <c r="F7577" s="1" t="n">
        <v>10</v>
      </c>
      <c r="G7577" s="1" t="n">
        <v>15</v>
      </c>
      <c r="H7577" s="1" t="n">
        <v>2</v>
      </c>
      <c r="I7577" s="1" t="n">
        <v>9</v>
      </c>
      <c r="J7577" s="1" t="n">
        <v>8</v>
      </c>
      <c r="K7577" s="2" t="n">
        <f aca="false">COUNTIF($A7577:$J7577,A7577)</f>
        <v>1</v>
      </c>
      <c r="L7577" s="2" t="n">
        <f aca="false">COUNTIF($A7577:$J7577,B7577)</f>
        <v>2</v>
      </c>
      <c r="M7577" s="2" t="n">
        <f aca="false">COUNTIF($A7577:$J7577,C7577)</f>
        <v>2</v>
      </c>
      <c r="N7577" s="2" t="n">
        <f aca="false">COUNTIF($A7577:$J7577,D7577)</f>
        <v>1</v>
      </c>
      <c r="O7577" s="2" t="n">
        <f aca="false">COUNTIF($A7577:$J7577,E7577)</f>
        <v>2</v>
      </c>
      <c r="P7577" s="2" t="n">
        <f aca="false">COUNTIF($A7577:$J7577,F7577)</f>
        <v>1</v>
      </c>
      <c r="Q7577" s="2" t="n">
        <f aca="false">COUNTIF($A7577:$J7577,G7577)</f>
        <v>2</v>
      </c>
      <c r="R7577" s="2" t="n">
        <f aca="false">COUNTIF($A7577:$J7577,H7577)</f>
        <v>2</v>
      </c>
      <c r="S7577" s="2" t="n">
        <f aca="false">COUNTIF($A7577:$J7577,I7577)</f>
        <v>2</v>
      </c>
      <c r="T7577" s="2" t="n">
        <f aca="false">COUNTIF($A7577:$J7577,J7577)</f>
        <v>1</v>
      </c>
      <c r="U7577" s="0" t="n">
        <f aca="false">SUM(K7577:T7577)</f>
        <v>16</v>
      </c>
      <c r="V7577" s="4" t="n">
        <f aca="false">IF(U7577=26,TRUE())</f>
        <v>0</v>
      </c>
    </row>
    <row r="7578" customFormat="false" ht="13.8" hidden="true" customHeight="false" outlineLevel="0" collapsed="false">
      <c r="A7578" s="1" t="n">
        <v>21</v>
      </c>
      <c r="B7578" s="1" t="n">
        <v>24</v>
      </c>
      <c r="C7578" s="1" t="n">
        <v>22</v>
      </c>
      <c r="D7578" s="1" t="n">
        <v>12</v>
      </c>
      <c r="E7578" s="1" t="n">
        <v>5</v>
      </c>
      <c r="F7578" s="1" t="n">
        <v>12</v>
      </c>
      <c r="G7578" s="1" t="n">
        <v>10</v>
      </c>
      <c r="H7578" s="1" t="n">
        <v>20</v>
      </c>
      <c r="I7578" s="1" t="n">
        <v>25</v>
      </c>
      <c r="J7578" s="1" t="n">
        <v>24</v>
      </c>
      <c r="K7578" s="2" t="n">
        <f aca="false">COUNTIF($A7578:$J7578,A7578)</f>
        <v>1</v>
      </c>
      <c r="L7578" s="2" t="n">
        <f aca="false">COUNTIF($A7578:$J7578,B7578)</f>
        <v>2</v>
      </c>
      <c r="M7578" s="2" t="n">
        <f aca="false">COUNTIF($A7578:$J7578,C7578)</f>
        <v>1</v>
      </c>
      <c r="N7578" s="2" t="n">
        <f aca="false">COUNTIF($A7578:$J7578,D7578)</f>
        <v>2</v>
      </c>
      <c r="O7578" s="2" t="n">
        <f aca="false">COUNTIF($A7578:$J7578,E7578)</f>
        <v>1</v>
      </c>
      <c r="P7578" s="2" t="n">
        <f aca="false">COUNTIF($A7578:$J7578,F7578)</f>
        <v>2</v>
      </c>
      <c r="Q7578" s="2" t="n">
        <f aca="false">COUNTIF($A7578:$J7578,G7578)</f>
        <v>1</v>
      </c>
      <c r="R7578" s="2" t="n">
        <f aca="false">COUNTIF($A7578:$J7578,H7578)</f>
        <v>1</v>
      </c>
      <c r="S7578" s="2" t="n">
        <f aca="false">COUNTIF($A7578:$J7578,I7578)</f>
        <v>1</v>
      </c>
      <c r="T7578" s="2" t="n">
        <f aca="false">COUNTIF($A7578:$J7578,J7578)</f>
        <v>2</v>
      </c>
      <c r="U7578" s="0" t="n">
        <f aca="false">SUM(K7578:T7578)</f>
        <v>14</v>
      </c>
      <c r="V7578" s="4" t="n">
        <f aca="false">IF(U7578=26,TRUE())</f>
        <v>0</v>
      </c>
    </row>
    <row r="7579" customFormat="false" ht="13.8" hidden="true" customHeight="false" outlineLevel="0" collapsed="false">
      <c r="A7579" s="1" t="n">
        <v>2</v>
      </c>
      <c r="B7579" s="1" t="n">
        <v>4</v>
      </c>
      <c r="C7579" s="1" t="n">
        <v>13</v>
      </c>
      <c r="D7579" s="1" t="n">
        <v>2</v>
      </c>
      <c r="E7579" s="1" t="n">
        <v>21</v>
      </c>
      <c r="F7579" s="1" t="n">
        <v>5</v>
      </c>
      <c r="G7579" s="1" t="n">
        <v>2</v>
      </c>
      <c r="H7579" s="1" t="n">
        <v>2</v>
      </c>
      <c r="I7579" s="1" t="n">
        <v>25</v>
      </c>
      <c r="J7579" s="1" t="n">
        <v>8</v>
      </c>
      <c r="K7579" s="2" t="n">
        <f aca="false">COUNTIF($A7579:$J7579,A7579)</f>
        <v>4</v>
      </c>
      <c r="L7579" s="2" t="n">
        <f aca="false">COUNTIF($A7579:$J7579,B7579)</f>
        <v>1</v>
      </c>
      <c r="M7579" s="2" t="n">
        <f aca="false">COUNTIF($A7579:$J7579,C7579)</f>
        <v>1</v>
      </c>
      <c r="N7579" s="2" t="n">
        <f aca="false">COUNTIF($A7579:$J7579,D7579)</f>
        <v>4</v>
      </c>
      <c r="O7579" s="2" t="n">
        <f aca="false">COUNTIF($A7579:$J7579,E7579)</f>
        <v>1</v>
      </c>
      <c r="P7579" s="2" t="n">
        <f aca="false">COUNTIF($A7579:$J7579,F7579)</f>
        <v>1</v>
      </c>
      <c r="Q7579" s="2" t="n">
        <f aca="false">COUNTIF($A7579:$J7579,G7579)</f>
        <v>4</v>
      </c>
      <c r="R7579" s="2" t="n">
        <f aca="false">COUNTIF($A7579:$J7579,H7579)</f>
        <v>4</v>
      </c>
      <c r="S7579" s="2" t="n">
        <f aca="false">COUNTIF($A7579:$J7579,I7579)</f>
        <v>1</v>
      </c>
      <c r="T7579" s="2" t="n">
        <f aca="false">COUNTIF($A7579:$J7579,J7579)</f>
        <v>1</v>
      </c>
      <c r="U7579" s="0" t="n">
        <f aca="false">SUM(K7579:T7579)</f>
        <v>22</v>
      </c>
      <c r="V7579" s="4" t="n">
        <f aca="false">IF(U7579=26,TRUE())</f>
        <v>0</v>
      </c>
    </row>
    <row r="7580" customFormat="false" ht="13.8" hidden="true" customHeight="false" outlineLevel="0" collapsed="false">
      <c r="A7580" s="1" t="n">
        <v>11</v>
      </c>
      <c r="B7580" s="1" t="n">
        <v>10</v>
      </c>
      <c r="C7580" s="1" t="n">
        <v>1</v>
      </c>
      <c r="D7580" s="1" t="n">
        <v>22</v>
      </c>
      <c r="E7580" s="1" t="n">
        <v>20</v>
      </c>
      <c r="F7580" s="1" t="n">
        <v>7</v>
      </c>
      <c r="G7580" s="1" t="n">
        <v>10</v>
      </c>
      <c r="H7580" s="1" t="n">
        <v>24</v>
      </c>
      <c r="I7580" s="1" t="n">
        <v>21</v>
      </c>
      <c r="J7580" s="1" t="n">
        <v>13</v>
      </c>
      <c r="K7580" s="2" t="n">
        <f aca="false">COUNTIF($A7580:$J7580,A7580)</f>
        <v>1</v>
      </c>
      <c r="L7580" s="2" t="n">
        <f aca="false">COUNTIF($A7580:$J7580,B7580)</f>
        <v>2</v>
      </c>
      <c r="M7580" s="2" t="n">
        <f aca="false">COUNTIF($A7580:$J7580,C7580)</f>
        <v>1</v>
      </c>
      <c r="N7580" s="2" t="n">
        <f aca="false">COUNTIF($A7580:$J7580,D7580)</f>
        <v>1</v>
      </c>
      <c r="O7580" s="2" t="n">
        <f aca="false">COUNTIF($A7580:$J7580,E7580)</f>
        <v>1</v>
      </c>
      <c r="P7580" s="2" t="n">
        <f aca="false">COUNTIF($A7580:$J7580,F7580)</f>
        <v>1</v>
      </c>
      <c r="Q7580" s="2" t="n">
        <f aca="false">COUNTIF($A7580:$J7580,G7580)</f>
        <v>2</v>
      </c>
      <c r="R7580" s="2" t="n">
        <f aca="false">COUNTIF($A7580:$J7580,H7580)</f>
        <v>1</v>
      </c>
      <c r="S7580" s="2" t="n">
        <f aca="false">COUNTIF($A7580:$J7580,I7580)</f>
        <v>1</v>
      </c>
      <c r="T7580" s="2" t="n">
        <f aca="false">COUNTIF($A7580:$J7580,J7580)</f>
        <v>1</v>
      </c>
      <c r="U7580" s="0" t="n">
        <f aca="false">SUM(K7580:T7580)</f>
        <v>12</v>
      </c>
      <c r="V7580" s="4" t="n">
        <f aca="false">IF(U7580=26,TRUE())</f>
        <v>0</v>
      </c>
    </row>
    <row r="7581" customFormat="false" ht="13.8" hidden="true" customHeight="false" outlineLevel="0" collapsed="false">
      <c r="A7581" s="1" t="n">
        <v>24</v>
      </c>
      <c r="B7581" s="1" t="n">
        <v>12</v>
      </c>
      <c r="C7581" s="1" t="n">
        <v>7</v>
      </c>
      <c r="D7581" s="1" t="n">
        <v>16</v>
      </c>
      <c r="E7581" s="1" t="n">
        <v>23</v>
      </c>
      <c r="F7581" s="1" t="n">
        <v>25</v>
      </c>
      <c r="G7581" s="1" t="n">
        <v>15</v>
      </c>
      <c r="H7581" s="1" t="n">
        <v>15</v>
      </c>
      <c r="I7581" s="1" t="n">
        <v>21</v>
      </c>
      <c r="J7581" s="1" t="n">
        <v>19</v>
      </c>
      <c r="K7581" s="2" t="n">
        <f aca="false">COUNTIF($A7581:$J7581,A7581)</f>
        <v>1</v>
      </c>
      <c r="L7581" s="2" t="n">
        <f aca="false">COUNTIF($A7581:$J7581,B7581)</f>
        <v>1</v>
      </c>
      <c r="M7581" s="2" t="n">
        <f aca="false">COUNTIF($A7581:$J7581,C7581)</f>
        <v>1</v>
      </c>
      <c r="N7581" s="2" t="n">
        <f aca="false">COUNTIF($A7581:$J7581,D7581)</f>
        <v>1</v>
      </c>
      <c r="O7581" s="2" t="n">
        <f aca="false">COUNTIF($A7581:$J7581,E7581)</f>
        <v>1</v>
      </c>
      <c r="P7581" s="2" t="n">
        <f aca="false">COUNTIF($A7581:$J7581,F7581)</f>
        <v>1</v>
      </c>
      <c r="Q7581" s="2" t="n">
        <f aca="false">COUNTIF($A7581:$J7581,G7581)</f>
        <v>2</v>
      </c>
      <c r="R7581" s="2" t="n">
        <f aca="false">COUNTIF($A7581:$J7581,H7581)</f>
        <v>2</v>
      </c>
      <c r="S7581" s="2" t="n">
        <f aca="false">COUNTIF($A7581:$J7581,I7581)</f>
        <v>1</v>
      </c>
      <c r="T7581" s="2" t="n">
        <f aca="false">COUNTIF($A7581:$J7581,J7581)</f>
        <v>1</v>
      </c>
      <c r="U7581" s="0" t="n">
        <f aca="false">SUM(K7581:T7581)</f>
        <v>12</v>
      </c>
      <c r="V7581" s="4" t="n">
        <f aca="false">IF(U7581=26,TRUE())</f>
        <v>0</v>
      </c>
    </row>
    <row r="7582" customFormat="false" ht="13.8" hidden="true" customHeight="false" outlineLevel="0" collapsed="false">
      <c r="A7582" s="1" t="n">
        <v>9</v>
      </c>
      <c r="B7582" s="1" t="n">
        <v>7</v>
      </c>
      <c r="C7582" s="1" t="n">
        <v>12</v>
      </c>
      <c r="D7582" s="1" t="n">
        <v>12</v>
      </c>
      <c r="E7582" s="1" t="n">
        <v>18</v>
      </c>
      <c r="F7582" s="1" t="n">
        <v>7</v>
      </c>
      <c r="G7582" s="1" t="n">
        <v>14</v>
      </c>
      <c r="H7582" s="1" t="n">
        <v>8</v>
      </c>
      <c r="I7582" s="1" t="n">
        <v>6</v>
      </c>
      <c r="J7582" s="1" t="n">
        <v>13</v>
      </c>
      <c r="K7582" s="2" t="n">
        <f aca="false">COUNTIF($A7582:$J7582,A7582)</f>
        <v>1</v>
      </c>
      <c r="L7582" s="2" t="n">
        <f aca="false">COUNTIF($A7582:$J7582,B7582)</f>
        <v>2</v>
      </c>
      <c r="M7582" s="2" t="n">
        <f aca="false">COUNTIF($A7582:$J7582,C7582)</f>
        <v>2</v>
      </c>
      <c r="N7582" s="2" t="n">
        <f aca="false">COUNTIF($A7582:$J7582,D7582)</f>
        <v>2</v>
      </c>
      <c r="O7582" s="2" t="n">
        <f aca="false">COUNTIF($A7582:$J7582,E7582)</f>
        <v>1</v>
      </c>
      <c r="P7582" s="2" t="n">
        <f aca="false">COUNTIF($A7582:$J7582,F7582)</f>
        <v>2</v>
      </c>
      <c r="Q7582" s="2" t="n">
        <f aca="false">COUNTIF($A7582:$J7582,G7582)</f>
        <v>1</v>
      </c>
      <c r="R7582" s="2" t="n">
        <f aca="false">COUNTIF($A7582:$J7582,H7582)</f>
        <v>1</v>
      </c>
      <c r="S7582" s="2" t="n">
        <f aca="false">COUNTIF($A7582:$J7582,I7582)</f>
        <v>1</v>
      </c>
      <c r="T7582" s="2" t="n">
        <f aca="false">COUNTIF($A7582:$J7582,J7582)</f>
        <v>1</v>
      </c>
      <c r="U7582" s="0" t="n">
        <f aca="false">SUM(K7582:T7582)</f>
        <v>14</v>
      </c>
      <c r="V7582" s="4" t="n">
        <f aca="false">IF(U7582=26,TRUE())</f>
        <v>0</v>
      </c>
    </row>
    <row r="7583" customFormat="false" ht="13.8" hidden="true" customHeight="false" outlineLevel="0" collapsed="false">
      <c r="A7583" s="1" t="n">
        <v>22</v>
      </c>
      <c r="B7583" s="1" t="n">
        <v>19</v>
      </c>
      <c r="C7583" s="1" t="n">
        <v>21</v>
      </c>
      <c r="D7583" s="1" t="n">
        <v>6</v>
      </c>
      <c r="E7583" s="1" t="n">
        <v>25</v>
      </c>
      <c r="F7583" s="1" t="n">
        <v>8</v>
      </c>
      <c r="G7583" s="1" t="n">
        <v>25</v>
      </c>
      <c r="H7583" s="1" t="n">
        <v>16</v>
      </c>
      <c r="I7583" s="1" t="n">
        <v>20</v>
      </c>
      <c r="J7583" s="1" t="n">
        <v>18</v>
      </c>
      <c r="K7583" s="2" t="n">
        <f aca="false">COUNTIF($A7583:$J7583,A7583)</f>
        <v>1</v>
      </c>
      <c r="L7583" s="2" t="n">
        <f aca="false">COUNTIF($A7583:$J7583,B7583)</f>
        <v>1</v>
      </c>
      <c r="M7583" s="2" t="n">
        <f aca="false">COUNTIF($A7583:$J7583,C7583)</f>
        <v>1</v>
      </c>
      <c r="N7583" s="2" t="n">
        <f aca="false">COUNTIF($A7583:$J7583,D7583)</f>
        <v>1</v>
      </c>
      <c r="O7583" s="2" t="n">
        <f aca="false">COUNTIF($A7583:$J7583,E7583)</f>
        <v>2</v>
      </c>
      <c r="P7583" s="2" t="n">
        <f aca="false">COUNTIF($A7583:$J7583,F7583)</f>
        <v>1</v>
      </c>
      <c r="Q7583" s="2" t="n">
        <f aca="false">COUNTIF($A7583:$J7583,G7583)</f>
        <v>2</v>
      </c>
      <c r="R7583" s="2" t="n">
        <f aca="false">COUNTIF($A7583:$J7583,H7583)</f>
        <v>1</v>
      </c>
      <c r="S7583" s="2" t="n">
        <f aca="false">COUNTIF($A7583:$J7583,I7583)</f>
        <v>1</v>
      </c>
      <c r="T7583" s="2" t="n">
        <f aca="false">COUNTIF($A7583:$J7583,J7583)</f>
        <v>1</v>
      </c>
      <c r="U7583" s="0" t="n">
        <f aca="false">SUM(K7583:T7583)</f>
        <v>12</v>
      </c>
      <c r="V7583" s="4" t="n">
        <f aca="false">IF(U7583=26,TRUE())</f>
        <v>0</v>
      </c>
    </row>
    <row r="7584" customFormat="false" ht="13.8" hidden="true" customHeight="false" outlineLevel="0" collapsed="false">
      <c r="A7584" s="1" t="n">
        <v>22</v>
      </c>
      <c r="B7584" s="1" t="n">
        <v>14</v>
      </c>
      <c r="C7584" s="1" t="n">
        <v>2</v>
      </c>
      <c r="D7584" s="1" t="n">
        <v>9</v>
      </c>
      <c r="E7584" s="1" t="n">
        <v>19</v>
      </c>
      <c r="F7584" s="1" t="n">
        <v>25</v>
      </c>
      <c r="G7584" s="1" t="n">
        <v>24</v>
      </c>
      <c r="H7584" s="1" t="n">
        <v>20</v>
      </c>
      <c r="I7584" s="1" t="n">
        <v>11</v>
      </c>
      <c r="J7584" s="1" t="n">
        <v>15</v>
      </c>
      <c r="K7584" s="2" t="n">
        <f aca="false">COUNTIF($A7584:$J7584,A7584)</f>
        <v>1</v>
      </c>
      <c r="L7584" s="2" t="n">
        <f aca="false">COUNTIF($A7584:$J7584,B7584)</f>
        <v>1</v>
      </c>
      <c r="M7584" s="2" t="n">
        <f aca="false">COUNTIF($A7584:$J7584,C7584)</f>
        <v>1</v>
      </c>
      <c r="N7584" s="2" t="n">
        <f aca="false">COUNTIF($A7584:$J7584,D7584)</f>
        <v>1</v>
      </c>
      <c r="O7584" s="2" t="n">
        <f aca="false">COUNTIF($A7584:$J7584,E7584)</f>
        <v>1</v>
      </c>
      <c r="P7584" s="2" t="n">
        <f aca="false">COUNTIF($A7584:$J7584,F7584)</f>
        <v>1</v>
      </c>
      <c r="Q7584" s="2" t="n">
        <f aca="false">COUNTIF($A7584:$J7584,G7584)</f>
        <v>1</v>
      </c>
      <c r="R7584" s="2" t="n">
        <f aca="false">COUNTIF($A7584:$J7584,H7584)</f>
        <v>1</v>
      </c>
      <c r="S7584" s="2" t="n">
        <f aca="false">COUNTIF($A7584:$J7584,I7584)</f>
        <v>1</v>
      </c>
      <c r="T7584" s="2" t="n">
        <f aca="false">COUNTIF($A7584:$J7584,J7584)</f>
        <v>1</v>
      </c>
      <c r="U7584" s="0" t="n">
        <f aca="false">SUM(K7584:T7584)</f>
        <v>10</v>
      </c>
      <c r="V7584" s="4" t="n">
        <f aca="false">IF(U7584=26,TRUE())</f>
        <v>0</v>
      </c>
    </row>
    <row r="7585" customFormat="false" ht="13.8" hidden="true" customHeight="false" outlineLevel="0" collapsed="false">
      <c r="A7585" s="1" t="n">
        <v>20</v>
      </c>
      <c r="B7585" s="1" t="n">
        <v>6</v>
      </c>
      <c r="C7585" s="1" t="n">
        <v>3</v>
      </c>
      <c r="D7585" s="1" t="n">
        <v>20</v>
      </c>
      <c r="E7585" s="1" t="n">
        <v>15</v>
      </c>
      <c r="F7585" s="1" t="n">
        <v>13</v>
      </c>
      <c r="G7585" s="1" t="n">
        <v>6</v>
      </c>
      <c r="H7585" s="1" t="n">
        <v>15</v>
      </c>
      <c r="I7585" s="1" t="n">
        <v>4</v>
      </c>
      <c r="J7585" s="1" t="n">
        <v>19</v>
      </c>
      <c r="K7585" s="2" t="n">
        <f aca="false">COUNTIF($A7585:$J7585,A7585)</f>
        <v>2</v>
      </c>
      <c r="L7585" s="2" t="n">
        <f aca="false">COUNTIF($A7585:$J7585,B7585)</f>
        <v>2</v>
      </c>
      <c r="M7585" s="2" t="n">
        <f aca="false">COUNTIF($A7585:$J7585,C7585)</f>
        <v>1</v>
      </c>
      <c r="N7585" s="2" t="n">
        <f aca="false">COUNTIF($A7585:$J7585,D7585)</f>
        <v>2</v>
      </c>
      <c r="O7585" s="2" t="n">
        <f aca="false">COUNTIF($A7585:$J7585,E7585)</f>
        <v>2</v>
      </c>
      <c r="P7585" s="2" t="n">
        <f aca="false">COUNTIF($A7585:$J7585,F7585)</f>
        <v>1</v>
      </c>
      <c r="Q7585" s="2" t="n">
        <f aca="false">COUNTIF($A7585:$J7585,G7585)</f>
        <v>2</v>
      </c>
      <c r="R7585" s="2" t="n">
        <f aca="false">COUNTIF($A7585:$J7585,H7585)</f>
        <v>2</v>
      </c>
      <c r="S7585" s="2" t="n">
        <f aca="false">COUNTIF($A7585:$J7585,I7585)</f>
        <v>1</v>
      </c>
      <c r="T7585" s="2" t="n">
        <f aca="false">COUNTIF($A7585:$J7585,J7585)</f>
        <v>1</v>
      </c>
      <c r="U7585" s="0" t="n">
        <f aca="false">SUM(K7585:T7585)</f>
        <v>16</v>
      </c>
      <c r="V7585" s="4" t="n">
        <f aca="false">IF(U7585=26,TRUE())</f>
        <v>0</v>
      </c>
    </row>
    <row r="7586" customFormat="false" ht="13.8" hidden="true" customHeight="false" outlineLevel="0" collapsed="false">
      <c r="A7586" s="1" t="n">
        <v>16</v>
      </c>
      <c r="B7586" s="1" t="n">
        <v>18</v>
      </c>
      <c r="C7586" s="1" t="n">
        <v>18</v>
      </c>
      <c r="D7586" s="1" t="n">
        <v>12</v>
      </c>
      <c r="E7586" s="1" t="n">
        <v>14</v>
      </c>
      <c r="F7586" s="1" t="n">
        <v>18</v>
      </c>
      <c r="G7586" s="1" t="n">
        <v>12</v>
      </c>
      <c r="H7586" s="1" t="n">
        <v>16</v>
      </c>
      <c r="I7586" s="1" t="n">
        <v>19</v>
      </c>
      <c r="J7586" s="1" t="n">
        <v>19</v>
      </c>
      <c r="K7586" s="2" t="n">
        <f aca="false">COUNTIF($A7586:$J7586,A7586)</f>
        <v>2</v>
      </c>
      <c r="L7586" s="2" t="n">
        <f aca="false">COUNTIF($A7586:$J7586,B7586)</f>
        <v>3</v>
      </c>
      <c r="M7586" s="2" t="n">
        <f aca="false">COUNTIF($A7586:$J7586,C7586)</f>
        <v>3</v>
      </c>
      <c r="N7586" s="2" t="n">
        <f aca="false">COUNTIF($A7586:$J7586,D7586)</f>
        <v>2</v>
      </c>
      <c r="O7586" s="2" t="n">
        <f aca="false">COUNTIF($A7586:$J7586,E7586)</f>
        <v>1</v>
      </c>
      <c r="P7586" s="2" t="n">
        <f aca="false">COUNTIF($A7586:$J7586,F7586)</f>
        <v>3</v>
      </c>
      <c r="Q7586" s="2" t="n">
        <f aca="false">COUNTIF($A7586:$J7586,G7586)</f>
        <v>2</v>
      </c>
      <c r="R7586" s="2" t="n">
        <f aca="false">COUNTIF($A7586:$J7586,H7586)</f>
        <v>2</v>
      </c>
      <c r="S7586" s="2" t="n">
        <f aca="false">COUNTIF($A7586:$J7586,I7586)</f>
        <v>2</v>
      </c>
      <c r="T7586" s="2" t="n">
        <f aca="false">COUNTIF($A7586:$J7586,J7586)</f>
        <v>2</v>
      </c>
      <c r="U7586" s="0" t="n">
        <f aca="false">SUM(K7586:T7586)</f>
        <v>22</v>
      </c>
      <c r="V7586" s="4" t="n">
        <f aca="false">IF(U7586=26,TRUE())</f>
        <v>0</v>
      </c>
    </row>
    <row r="7587" customFormat="false" ht="13.8" hidden="true" customHeight="false" outlineLevel="0" collapsed="false">
      <c r="A7587" s="1" t="n">
        <v>1</v>
      </c>
      <c r="B7587" s="1" t="n">
        <v>8</v>
      </c>
      <c r="C7587" s="1" t="n">
        <v>18</v>
      </c>
      <c r="D7587" s="1" t="n">
        <v>13</v>
      </c>
      <c r="E7587" s="1" t="n">
        <v>17</v>
      </c>
      <c r="F7587" s="1" t="n">
        <v>25</v>
      </c>
      <c r="G7587" s="1" t="n">
        <v>1</v>
      </c>
      <c r="H7587" s="1" t="n">
        <v>20</v>
      </c>
      <c r="I7587" s="1" t="n">
        <v>7</v>
      </c>
      <c r="J7587" s="1" t="n">
        <v>19</v>
      </c>
      <c r="K7587" s="2" t="n">
        <f aca="false">COUNTIF($A7587:$J7587,A7587)</f>
        <v>2</v>
      </c>
      <c r="L7587" s="2" t="n">
        <f aca="false">COUNTIF($A7587:$J7587,B7587)</f>
        <v>1</v>
      </c>
      <c r="M7587" s="2" t="n">
        <f aca="false">COUNTIF($A7587:$J7587,C7587)</f>
        <v>1</v>
      </c>
      <c r="N7587" s="2" t="n">
        <f aca="false">COUNTIF($A7587:$J7587,D7587)</f>
        <v>1</v>
      </c>
      <c r="O7587" s="2" t="n">
        <f aca="false">COUNTIF($A7587:$J7587,E7587)</f>
        <v>1</v>
      </c>
      <c r="P7587" s="2" t="n">
        <f aca="false">COUNTIF($A7587:$J7587,F7587)</f>
        <v>1</v>
      </c>
      <c r="Q7587" s="2" t="n">
        <f aca="false">COUNTIF($A7587:$J7587,G7587)</f>
        <v>2</v>
      </c>
      <c r="R7587" s="2" t="n">
        <f aca="false">COUNTIF($A7587:$J7587,H7587)</f>
        <v>1</v>
      </c>
      <c r="S7587" s="2" t="n">
        <f aca="false">COUNTIF($A7587:$J7587,I7587)</f>
        <v>1</v>
      </c>
      <c r="T7587" s="2" t="n">
        <f aca="false">COUNTIF($A7587:$J7587,J7587)</f>
        <v>1</v>
      </c>
      <c r="U7587" s="0" t="n">
        <f aca="false">SUM(K7587:T7587)</f>
        <v>12</v>
      </c>
      <c r="V7587" s="4" t="n">
        <f aca="false">IF(U7587=26,TRUE())</f>
        <v>0</v>
      </c>
    </row>
    <row r="7588" customFormat="false" ht="13.8" hidden="true" customHeight="false" outlineLevel="0" collapsed="false">
      <c r="A7588" s="1" t="n">
        <v>23</v>
      </c>
      <c r="B7588" s="1" t="n">
        <v>24</v>
      </c>
      <c r="C7588" s="1" t="n">
        <v>8</v>
      </c>
      <c r="D7588" s="1" t="n">
        <v>11</v>
      </c>
      <c r="E7588" s="1" t="n">
        <v>23</v>
      </c>
      <c r="F7588" s="1" t="n">
        <v>1</v>
      </c>
      <c r="G7588" s="1" t="n">
        <v>23</v>
      </c>
      <c r="H7588" s="1" t="n">
        <v>9</v>
      </c>
      <c r="I7588" s="1" t="n">
        <v>24</v>
      </c>
      <c r="J7588" s="1" t="n">
        <v>15</v>
      </c>
      <c r="K7588" s="2" t="n">
        <f aca="false">COUNTIF($A7588:$J7588,A7588)</f>
        <v>3</v>
      </c>
      <c r="L7588" s="2" t="n">
        <f aca="false">COUNTIF($A7588:$J7588,B7588)</f>
        <v>2</v>
      </c>
      <c r="M7588" s="2" t="n">
        <f aca="false">COUNTIF($A7588:$J7588,C7588)</f>
        <v>1</v>
      </c>
      <c r="N7588" s="2" t="n">
        <f aca="false">COUNTIF($A7588:$J7588,D7588)</f>
        <v>1</v>
      </c>
      <c r="O7588" s="2" t="n">
        <f aca="false">COUNTIF($A7588:$J7588,E7588)</f>
        <v>3</v>
      </c>
      <c r="P7588" s="2" t="n">
        <f aca="false">COUNTIF($A7588:$J7588,F7588)</f>
        <v>1</v>
      </c>
      <c r="Q7588" s="2" t="n">
        <f aca="false">COUNTIF($A7588:$J7588,G7588)</f>
        <v>3</v>
      </c>
      <c r="R7588" s="2" t="n">
        <f aca="false">COUNTIF($A7588:$J7588,H7588)</f>
        <v>1</v>
      </c>
      <c r="S7588" s="2" t="n">
        <f aca="false">COUNTIF($A7588:$J7588,I7588)</f>
        <v>2</v>
      </c>
      <c r="T7588" s="2" t="n">
        <f aca="false">COUNTIF($A7588:$J7588,J7588)</f>
        <v>1</v>
      </c>
      <c r="U7588" s="0" t="n">
        <f aca="false">SUM(K7588:T7588)</f>
        <v>18</v>
      </c>
      <c r="V7588" s="4" t="n">
        <f aca="false">IF(U7588=26,TRUE())</f>
        <v>0</v>
      </c>
    </row>
    <row r="7589" customFormat="false" ht="13.8" hidden="true" customHeight="false" outlineLevel="0" collapsed="false">
      <c r="A7589" s="1" t="n">
        <v>18</v>
      </c>
      <c r="B7589" s="1" t="n">
        <v>5</v>
      </c>
      <c r="C7589" s="1" t="n">
        <v>7</v>
      </c>
      <c r="D7589" s="1" t="n">
        <v>7</v>
      </c>
      <c r="E7589" s="1" t="n">
        <v>5</v>
      </c>
      <c r="F7589" s="1" t="n">
        <v>15</v>
      </c>
      <c r="G7589" s="1" t="n">
        <v>24</v>
      </c>
      <c r="H7589" s="1" t="n">
        <v>20</v>
      </c>
      <c r="I7589" s="1" t="n">
        <v>22</v>
      </c>
      <c r="J7589" s="1" t="n">
        <v>11</v>
      </c>
      <c r="K7589" s="2" t="n">
        <f aca="false">COUNTIF($A7589:$J7589,A7589)</f>
        <v>1</v>
      </c>
      <c r="L7589" s="2" t="n">
        <f aca="false">COUNTIF($A7589:$J7589,B7589)</f>
        <v>2</v>
      </c>
      <c r="M7589" s="2" t="n">
        <f aca="false">COUNTIF($A7589:$J7589,C7589)</f>
        <v>2</v>
      </c>
      <c r="N7589" s="2" t="n">
        <f aca="false">COUNTIF($A7589:$J7589,D7589)</f>
        <v>2</v>
      </c>
      <c r="O7589" s="2" t="n">
        <f aca="false">COUNTIF($A7589:$J7589,E7589)</f>
        <v>2</v>
      </c>
      <c r="P7589" s="2" t="n">
        <f aca="false">COUNTIF($A7589:$J7589,F7589)</f>
        <v>1</v>
      </c>
      <c r="Q7589" s="2" t="n">
        <f aca="false">COUNTIF($A7589:$J7589,G7589)</f>
        <v>1</v>
      </c>
      <c r="R7589" s="2" t="n">
        <f aca="false">COUNTIF($A7589:$J7589,H7589)</f>
        <v>1</v>
      </c>
      <c r="S7589" s="2" t="n">
        <f aca="false">COUNTIF($A7589:$J7589,I7589)</f>
        <v>1</v>
      </c>
      <c r="T7589" s="2" t="n">
        <f aca="false">COUNTIF($A7589:$J7589,J7589)</f>
        <v>1</v>
      </c>
      <c r="U7589" s="0" t="n">
        <f aca="false">SUM(K7589:T7589)</f>
        <v>14</v>
      </c>
      <c r="V7589" s="4" t="n">
        <f aca="false">IF(U7589=26,TRUE())</f>
        <v>0</v>
      </c>
    </row>
    <row r="7590" customFormat="false" ht="13.8" hidden="true" customHeight="false" outlineLevel="0" collapsed="false">
      <c r="A7590" s="1" t="n">
        <v>4</v>
      </c>
      <c r="B7590" s="1" t="n">
        <v>23</v>
      </c>
      <c r="C7590" s="1" t="n">
        <v>9</v>
      </c>
      <c r="D7590" s="1" t="n">
        <v>12</v>
      </c>
      <c r="E7590" s="1" t="n">
        <v>16</v>
      </c>
      <c r="F7590" s="1" t="n">
        <v>2</v>
      </c>
      <c r="G7590" s="1" t="n">
        <v>22</v>
      </c>
      <c r="H7590" s="1" t="n">
        <v>15</v>
      </c>
      <c r="I7590" s="1" t="n">
        <v>3</v>
      </c>
      <c r="J7590" s="1" t="n">
        <v>13</v>
      </c>
      <c r="K7590" s="2" t="n">
        <f aca="false">COUNTIF($A7590:$J7590,A7590)</f>
        <v>1</v>
      </c>
      <c r="L7590" s="2" t="n">
        <f aca="false">COUNTIF($A7590:$J7590,B7590)</f>
        <v>1</v>
      </c>
      <c r="M7590" s="2" t="n">
        <f aca="false">COUNTIF($A7590:$J7590,C7590)</f>
        <v>1</v>
      </c>
      <c r="N7590" s="2" t="n">
        <f aca="false">COUNTIF($A7590:$J7590,D7590)</f>
        <v>1</v>
      </c>
      <c r="O7590" s="2" t="n">
        <f aca="false">COUNTIF($A7590:$J7590,E7590)</f>
        <v>1</v>
      </c>
      <c r="P7590" s="2" t="n">
        <f aca="false">COUNTIF($A7590:$J7590,F7590)</f>
        <v>1</v>
      </c>
      <c r="Q7590" s="2" t="n">
        <f aca="false">COUNTIF($A7590:$J7590,G7590)</f>
        <v>1</v>
      </c>
      <c r="R7590" s="2" t="n">
        <f aca="false">COUNTIF($A7590:$J7590,H7590)</f>
        <v>1</v>
      </c>
      <c r="S7590" s="2" t="n">
        <f aca="false">COUNTIF($A7590:$J7590,I7590)</f>
        <v>1</v>
      </c>
      <c r="T7590" s="2" t="n">
        <f aca="false">COUNTIF($A7590:$J7590,J7590)</f>
        <v>1</v>
      </c>
      <c r="U7590" s="0" t="n">
        <f aca="false">SUM(K7590:T7590)</f>
        <v>10</v>
      </c>
      <c r="V7590" s="4" t="n">
        <f aca="false">IF(U7590=26,TRUE())</f>
        <v>0</v>
      </c>
    </row>
    <row r="7591" customFormat="false" ht="13.8" hidden="true" customHeight="false" outlineLevel="0" collapsed="false">
      <c r="A7591" s="1" t="n">
        <v>13</v>
      </c>
      <c r="B7591" s="1" t="n">
        <v>1</v>
      </c>
      <c r="C7591" s="1" t="n">
        <v>7</v>
      </c>
      <c r="D7591" s="1" t="n">
        <v>21</v>
      </c>
      <c r="E7591" s="1" t="n">
        <v>10</v>
      </c>
      <c r="F7591" s="1" t="n">
        <v>24</v>
      </c>
      <c r="G7591" s="1" t="n">
        <v>8</v>
      </c>
      <c r="H7591" s="1" t="n">
        <v>9</v>
      </c>
      <c r="I7591" s="1" t="n">
        <v>25</v>
      </c>
      <c r="J7591" s="1" t="n">
        <v>18</v>
      </c>
      <c r="K7591" s="2" t="n">
        <f aca="false">COUNTIF($A7591:$J7591,A7591)</f>
        <v>1</v>
      </c>
      <c r="L7591" s="2" t="n">
        <f aca="false">COUNTIF($A7591:$J7591,B7591)</f>
        <v>1</v>
      </c>
      <c r="M7591" s="2" t="n">
        <f aca="false">COUNTIF($A7591:$J7591,C7591)</f>
        <v>1</v>
      </c>
      <c r="N7591" s="2" t="n">
        <f aca="false">COUNTIF($A7591:$J7591,D7591)</f>
        <v>1</v>
      </c>
      <c r="O7591" s="2" t="n">
        <f aca="false">COUNTIF($A7591:$J7591,E7591)</f>
        <v>1</v>
      </c>
      <c r="P7591" s="2" t="n">
        <f aca="false">COUNTIF($A7591:$J7591,F7591)</f>
        <v>1</v>
      </c>
      <c r="Q7591" s="2" t="n">
        <f aca="false">COUNTIF($A7591:$J7591,G7591)</f>
        <v>1</v>
      </c>
      <c r="R7591" s="2" t="n">
        <f aca="false">COUNTIF($A7591:$J7591,H7591)</f>
        <v>1</v>
      </c>
      <c r="S7591" s="2" t="n">
        <f aca="false">COUNTIF($A7591:$J7591,I7591)</f>
        <v>1</v>
      </c>
      <c r="T7591" s="2" t="n">
        <f aca="false">COUNTIF($A7591:$J7591,J7591)</f>
        <v>1</v>
      </c>
      <c r="U7591" s="0" t="n">
        <f aca="false">SUM(K7591:T7591)</f>
        <v>10</v>
      </c>
      <c r="V7591" s="4" t="n">
        <f aca="false">IF(U7591=26,TRUE())</f>
        <v>0</v>
      </c>
    </row>
    <row r="7592" customFormat="false" ht="13.8" hidden="true" customHeight="false" outlineLevel="0" collapsed="false">
      <c r="A7592" s="1" t="n">
        <v>22</v>
      </c>
      <c r="B7592" s="1" t="n">
        <v>20</v>
      </c>
      <c r="C7592" s="1" t="n">
        <v>7</v>
      </c>
      <c r="D7592" s="1" t="n">
        <v>20</v>
      </c>
      <c r="E7592" s="1" t="n">
        <v>15</v>
      </c>
      <c r="F7592" s="1" t="n">
        <v>12</v>
      </c>
      <c r="G7592" s="1" t="n">
        <v>14</v>
      </c>
      <c r="H7592" s="1" t="n">
        <v>15</v>
      </c>
      <c r="I7592" s="1" t="n">
        <v>14</v>
      </c>
      <c r="J7592" s="1" t="n">
        <v>9</v>
      </c>
      <c r="K7592" s="2" t="n">
        <f aca="false">COUNTIF($A7592:$J7592,A7592)</f>
        <v>1</v>
      </c>
      <c r="L7592" s="2" t="n">
        <f aca="false">COUNTIF($A7592:$J7592,B7592)</f>
        <v>2</v>
      </c>
      <c r="M7592" s="2" t="n">
        <f aca="false">COUNTIF($A7592:$J7592,C7592)</f>
        <v>1</v>
      </c>
      <c r="N7592" s="2" t="n">
        <f aca="false">COUNTIF($A7592:$J7592,D7592)</f>
        <v>2</v>
      </c>
      <c r="O7592" s="2" t="n">
        <f aca="false">COUNTIF($A7592:$J7592,E7592)</f>
        <v>2</v>
      </c>
      <c r="P7592" s="2" t="n">
        <f aca="false">COUNTIF($A7592:$J7592,F7592)</f>
        <v>1</v>
      </c>
      <c r="Q7592" s="2" t="n">
        <f aca="false">COUNTIF($A7592:$J7592,G7592)</f>
        <v>2</v>
      </c>
      <c r="R7592" s="2" t="n">
        <f aca="false">COUNTIF($A7592:$J7592,H7592)</f>
        <v>2</v>
      </c>
      <c r="S7592" s="2" t="n">
        <f aca="false">COUNTIF($A7592:$J7592,I7592)</f>
        <v>2</v>
      </c>
      <c r="T7592" s="2" t="n">
        <f aca="false">COUNTIF($A7592:$J7592,J7592)</f>
        <v>1</v>
      </c>
      <c r="U7592" s="0" t="n">
        <f aca="false">SUM(K7592:T7592)</f>
        <v>16</v>
      </c>
      <c r="V7592" s="4" t="n">
        <f aca="false">IF(U7592=26,TRUE())</f>
        <v>0</v>
      </c>
    </row>
    <row r="7593" customFormat="false" ht="13.8" hidden="true" customHeight="false" outlineLevel="0" collapsed="false">
      <c r="A7593" s="1" t="n">
        <v>23</v>
      </c>
      <c r="B7593" s="1" t="n">
        <v>20</v>
      </c>
      <c r="C7593" s="1" t="n">
        <v>15</v>
      </c>
      <c r="D7593" s="1" t="n">
        <v>11</v>
      </c>
      <c r="E7593" s="1" t="n">
        <v>2</v>
      </c>
      <c r="F7593" s="1" t="n">
        <v>12</v>
      </c>
      <c r="G7593" s="1" t="n">
        <v>5</v>
      </c>
      <c r="H7593" s="1" t="n">
        <v>7</v>
      </c>
      <c r="I7593" s="1" t="n">
        <v>18</v>
      </c>
      <c r="J7593" s="1" t="n">
        <v>20</v>
      </c>
      <c r="K7593" s="2" t="n">
        <f aca="false">COUNTIF($A7593:$J7593,A7593)</f>
        <v>1</v>
      </c>
      <c r="L7593" s="2" t="n">
        <f aca="false">COUNTIF($A7593:$J7593,B7593)</f>
        <v>2</v>
      </c>
      <c r="M7593" s="2" t="n">
        <f aca="false">COUNTIF($A7593:$J7593,C7593)</f>
        <v>1</v>
      </c>
      <c r="N7593" s="2" t="n">
        <f aca="false">COUNTIF($A7593:$J7593,D7593)</f>
        <v>1</v>
      </c>
      <c r="O7593" s="2" t="n">
        <f aca="false">COUNTIF($A7593:$J7593,E7593)</f>
        <v>1</v>
      </c>
      <c r="P7593" s="2" t="n">
        <f aca="false">COUNTIF($A7593:$J7593,F7593)</f>
        <v>1</v>
      </c>
      <c r="Q7593" s="2" t="n">
        <f aca="false">COUNTIF($A7593:$J7593,G7593)</f>
        <v>1</v>
      </c>
      <c r="R7593" s="2" t="n">
        <f aca="false">COUNTIF($A7593:$J7593,H7593)</f>
        <v>1</v>
      </c>
      <c r="S7593" s="2" t="n">
        <f aca="false">COUNTIF($A7593:$J7593,I7593)</f>
        <v>1</v>
      </c>
      <c r="T7593" s="2" t="n">
        <f aca="false">COUNTIF($A7593:$J7593,J7593)</f>
        <v>2</v>
      </c>
      <c r="U7593" s="0" t="n">
        <f aca="false">SUM(K7593:T7593)</f>
        <v>12</v>
      </c>
      <c r="V7593" s="4" t="n">
        <f aca="false">IF(U7593=26,TRUE())</f>
        <v>0</v>
      </c>
    </row>
    <row r="7594" customFormat="false" ht="13.8" hidden="true" customHeight="false" outlineLevel="0" collapsed="false">
      <c r="A7594" s="1" t="n">
        <v>16</v>
      </c>
      <c r="B7594" s="1" t="n">
        <v>10</v>
      </c>
      <c r="C7594" s="1" t="n">
        <v>19</v>
      </c>
      <c r="D7594" s="1" t="n">
        <v>7</v>
      </c>
      <c r="E7594" s="1" t="n">
        <v>23</v>
      </c>
      <c r="F7594" s="1" t="n">
        <v>16</v>
      </c>
      <c r="G7594" s="1" t="n">
        <v>10</v>
      </c>
      <c r="H7594" s="1" t="n">
        <v>17</v>
      </c>
      <c r="I7594" s="1" t="n">
        <v>25</v>
      </c>
      <c r="J7594" s="1" t="n">
        <v>13</v>
      </c>
      <c r="K7594" s="2" t="n">
        <f aca="false">COUNTIF($A7594:$J7594,A7594)</f>
        <v>2</v>
      </c>
      <c r="L7594" s="2" t="n">
        <f aca="false">COUNTIF($A7594:$J7594,B7594)</f>
        <v>2</v>
      </c>
      <c r="M7594" s="2" t="n">
        <f aca="false">COUNTIF($A7594:$J7594,C7594)</f>
        <v>1</v>
      </c>
      <c r="N7594" s="2" t="n">
        <f aca="false">COUNTIF($A7594:$J7594,D7594)</f>
        <v>1</v>
      </c>
      <c r="O7594" s="2" t="n">
        <f aca="false">COUNTIF($A7594:$J7594,E7594)</f>
        <v>1</v>
      </c>
      <c r="P7594" s="2" t="n">
        <f aca="false">COUNTIF($A7594:$J7594,F7594)</f>
        <v>2</v>
      </c>
      <c r="Q7594" s="2" t="n">
        <f aca="false">COUNTIF($A7594:$J7594,G7594)</f>
        <v>2</v>
      </c>
      <c r="R7594" s="2" t="n">
        <f aca="false">COUNTIF($A7594:$J7594,H7594)</f>
        <v>1</v>
      </c>
      <c r="S7594" s="2" t="n">
        <f aca="false">COUNTIF($A7594:$J7594,I7594)</f>
        <v>1</v>
      </c>
      <c r="T7594" s="2" t="n">
        <f aca="false">COUNTIF($A7594:$J7594,J7594)</f>
        <v>1</v>
      </c>
      <c r="U7594" s="0" t="n">
        <f aca="false">SUM(K7594:T7594)</f>
        <v>14</v>
      </c>
      <c r="V7594" s="4" t="n">
        <f aca="false">IF(U7594=26,TRUE())</f>
        <v>0</v>
      </c>
    </row>
    <row r="7595" customFormat="false" ht="13.8" hidden="true" customHeight="false" outlineLevel="0" collapsed="false">
      <c r="A7595" s="1" t="n">
        <v>12</v>
      </c>
      <c r="B7595" s="1" t="n">
        <v>22</v>
      </c>
      <c r="C7595" s="1" t="n">
        <v>21</v>
      </c>
      <c r="D7595" s="1" t="n">
        <v>16</v>
      </c>
      <c r="E7595" s="1" t="n">
        <v>8</v>
      </c>
      <c r="F7595" s="1" t="n">
        <v>9</v>
      </c>
      <c r="G7595" s="1" t="n">
        <v>1</v>
      </c>
      <c r="H7595" s="1" t="n">
        <v>17</v>
      </c>
      <c r="I7595" s="1" t="n">
        <v>15</v>
      </c>
      <c r="J7595" s="1" t="n">
        <v>9</v>
      </c>
      <c r="K7595" s="2" t="n">
        <f aca="false">COUNTIF($A7595:$J7595,A7595)</f>
        <v>1</v>
      </c>
      <c r="L7595" s="2" t="n">
        <f aca="false">COUNTIF($A7595:$J7595,B7595)</f>
        <v>1</v>
      </c>
      <c r="M7595" s="2" t="n">
        <f aca="false">COUNTIF($A7595:$J7595,C7595)</f>
        <v>1</v>
      </c>
      <c r="N7595" s="2" t="n">
        <f aca="false">COUNTIF($A7595:$J7595,D7595)</f>
        <v>1</v>
      </c>
      <c r="O7595" s="2" t="n">
        <f aca="false">COUNTIF($A7595:$J7595,E7595)</f>
        <v>1</v>
      </c>
      <c r="P7595" s="2" t="n">
        <f aca="false">COUNTIF($A7595:$J7595,F7595)</f>
        <v>2</v>
      </c>
      <c r="Q7595" s="2" t="n">
        <f aca="false">COUNTIF($A7595:$J7595,G7595)</f>
        <v>1</v>
      </c>
      <c r="R7595" s="2" t="n">
        <f aca="false">COUNTIF($A7595:$J7595,H7595)</f>
        <v>1</v>
      </c>
      <c r="S7595" s="2" t="n">
        <f aca="false">COUNTIF($A7595:$J7595,I7595)</f>
        <v>1</v>
      </c>
      <c r="T7595" s="2" t="n">
        <f aca="false">COUNTIF($A7595:$J7595,J7595)</f>
        <v>2</v>
      </c>
      <c r="U7595" s="0" t="n">
        <f aca="false">SUM(K7595:T7595)</f>
        <v>12</v>
      </c>
      <c r="V7595" s="4" t="n">
        <f aca="false">IF(U7595=26,TRUE())</f>
        <v>0</v>
      </c>
    </row>
    <row r="7596" customFormat="false" ht="13.8" hidden="true" customHeight="false" outlineLevel="0" collapsed="false">
      <c r="A7596" s="1" t="n">
        <v>3</v>
      </c>
      <c r="B7596" s="1" t="n">
        <v>19</v>
      </c>
      <c r="C7596" s="1" t="n">
        <v>13</v>
      </c>
      <c r="D7596" s="1" t="n">
        <v>13</v>
      </c>
      <c r="E7596" s="1" t="n">
        <v>10</v>
      </c>
      <c r="F7596" s="1" t="n">
        <v>18</v>
      </c>
      <c r="G7596" s="1" t="n">
        <v>8</v>
      </c>
      <c r="H7596" s="1" t="n">
        <v>7</v>
      </c>
      <c r="I7596" s="1" t="n">
        <v>14</v>
      </c>
      <c r="J7596" s="1" t="n">
        <v>21</v>
      </c>
      <c r="K7596" s="2" t="n">
        <f aca="false">COUNTIF($A7596:$J7596,A7596)</f>
        <v>1</v>
      </c>
      <c r="L7596" s="2" t="n">
        <f aca="false">COUNTIF($A7596:$J7596,B7596)</f>
        <v>1</v>
      </c>
      <c r="M7596" s="2" t="n">
        <f aca="false">COUNTIF($A7596:$J7596,C7596)</f>
        <v>2</v>
      </c>
      <c r="N7596" s="2" t="n">
        <f aca="false">COUNTIF($A7596:$J7596,D7596)</f>
        <v>2</v>
      </c>
      <c r="O7596" s="2" t="n">
        <f aca="false">COUNTIF($A7596:$J7596,E7596)</f>
        <v>1</v>
      </c>
      <c r="P7596" s="2" t="n">
        <f aca="false">COUNTIF($A7596:$J7596,F7596)</f>
        <v>1</v>
      </c>
      <c r="Q7596" s="2" t="n">
        <f aca="false">COUNTIF($A7596:$J7596,G7596)</f>
        <v>1</v>
      </c>
      <c r="R7596" s="2" t="n">
        <f aca="false">COUNTIF($A7596:$J7596,H7596)</f>
        <v>1</v>
      </c>
      <c r="S7596" s="2" t="n">
        <f aca="false">COUNTIF($A7596:$J7596,I7596)</f>
        <v>1</v>
      </c>
      <c r="T7596" s="2" t="n">
        <f aca="false">COUNTIF($A7596:$J7596,J7596)</f>
        <v>1</v>
      </c>
      <c r="U7596" s="0" t="n">
        <f aca="false">SUM(K7596:T7596)</f>
        <v>12</v>
      </c>
      <c r="V7596" s="4" t="n">
        <f aca="false">IF(U7596=26,TRUE())</f>
        <v>0</v>
      </c>
    </row>
    <row r="7597" customFormat="false" ht="13.8" hidden="true" customHeight="false" outlineLevel="0" collapsed="false">
      <c r="A7597" s="1" t="n">
        <v>11</v>
      </c>
      <c r="B7597" s="1" t="n">
        <v>13</v>
      </c>
      <c r="C7597" s="1" t="n">
        <v>17</v>
      </c>
      <c r="D7597" s="1" t="n">
        <v>13</v>
      </c>
      <c r="E7597" s="1" t="n">
        <v>14</v>
      </c>
      <c r="F7597" s="1" t="n">
        <v>17</v>
      </c>
      <c r="G7597" s="1" t="n">
        <v>1</v>
      </c>
      <c r="H7597" s="1" t="n">
        <v>8</v>
      </c>
      <c r="I7597" s="1" t="n">
        <v>25</v>
      </c>
      <c r="J7597" s="1" t="n">
        <v>15</v>
      </c>
      <c r="K7597" s="2" t="n">
        <f aca="false">COUNTIF($A7597:$J7597,A7597)</f>
        <v>1</v>
      </c>
      <c r="L7597" s="2" t="n">
        <f aca="false">COUNTIF($A7597:$J7597,B7597)</f>
        <v>2</v>
      </c>
      <c r="M7597" s="2" t="n">
        <f aca="false">COUNTIF($A7597:$J7597,C7597)</f>
        <v>2</v>
      </c>
      <c r="N7597" s="2" t="n">
        <f aca="false">COUNTIF($A7597:$J7597,D7597)</f>
        <v>2</v>
      </c>
      <c r="O7597" s="2" t="n">
        <f aca="false">COUNTIF($A7597:$J7597,E7597)</f>
        <v>1</v>
      </c>
      <c r="P7597" s="2" t="n">
        <f aca="false">COUNTIF($A7597:$J7597,F7597)</f>
        <v>2</v>
      </c>
      <c r="Q7597" s="2" t="n">
        <f aca="false">COUNTIF($A7597:$J7597,G7597)</f>
        <v>1</v>
      </c>
      <c r="R7597" s="2" t="n">
        <f aca="false">COUNTIF($A7597:$J7597,H7597)</f>
        <v>1</v>
      </c>
      <c r="S7597" s="2" t="n">
        <f aca="false">COUNTIF($A7597:$J7597,I7597)</f>
        <v>1</v>
      </c>
      <c r="T7597" s="2" t="n">
        <f aca="false">COUNTIF($A7597:$J7597,J7597)</f>
        <v>1</v>
      </c>
      <c r="U7597" s="0" t="n">
        <f aca="false">SUM(K7597:T7597)</f>
        <v>14</v>
      </c>
      <c r="V7597" s="4" t="n">
        <f aca="false">IF(U7597=26,TRUE())</f>
        <v>0</v>
      </c>
    </row>
    <row r="7598" customFormat="false" ht="13.8" hidden="true" customHeight="false" outlineLevel="0" collapsed="false">
      <c r="A7598" s="1" t="n">
        <v>24</v>
      </c>
      <c r="B7598" s="1" t="n">
        <v>20</v>
      </c>
      <c r="C7598" s="1" t="n">
        <v>1</v>
      </c>
      <c r="D7598" s="1" t="n">
        <v>19</v>
      </c>
      <c r="E7598" s="1" t="n">
        <v>1</v>
      </c>
      <c r="F7598" s="1" t="n">
        <v>1</v>
      </c>
      <c r="G7598" s="1" t="n">
        <v>22</v>
      </c>
      <c r="H7598" s="1" t="n">
        <v>23</v>
      </c>
      <c r="I7598" s="1" t="n">
        <v>2</v>
      </c>
      <c r="J7598" s="1" t="n">
        <v>9</v>
      </c>
      <c r="K7598" s="2" t="n">
        <f aca="false">COUNTIF($A7598:$J7598,A7598)</f>
        <v>1</v>
      </c>
      <c r="L7598" s="2" t="n">
        <f aca="false">COUNTIF($A7598:$J7598,B7598)</f>
        <v>1</v>
      </c>
      <c r="M7598" s="2" t="n">
        <f aca="false">COUNTIF($A7598:$J7598,C7598)</f>
        <v>3</v>
      </c>
      <c r="N7598" s="2" t="n">
        <f aca="false">COUNTIF($A7598:$J7598,D7598)</f>
        <v>1</v>
      </c>
      <c r="O7598" s="2" t="n">
        <f aca="false">COUNTIF($A7598:$J7598,E7598)</f>
        <v>3</v>
      </c>
      <c r="P7598" s="2" t="n">
        <f aca="false">COUNTIF($A7598:$J7598,F7598)</f>
        <v>3</v>
      </c>
      <c r="Q7598" s="2" t="n">
        <f aca="false">COUNTIF($A7598:$J7598,G7598)</f>
        <v>1</v>
      </c>
      <c r="R7598" s="2" t="n">
        <f aca="false">COUNTIF($A7598:$J7598,H7598)</f>
        <v>1</v>
      </c>
      <c r="S7598" s="2" t="n">
        <f aca="false">COUNTIF($A7598:$J7598,I7598)</f>
        <v>1</v>
      </c>
      <c r="T7598" s="2" t="n">
        <f aca="false">COUNTIF($A7598:$J7598,J7598)</f>
        <v>1</v>
      </c>
      <c r="U7598" s="0" t="n">
        <f aca="false">SUM(K7598:T7598)</f>
        <v>16</v>
      </c>
      <c r="V7598" s="4" t="n">
        <f aca="false">IF(U7598=26,TRUE())</f>
        <v>0</v>
      </c>
    </row>
    <row r="7599" customFormat="false" ht="13.8" hidden="true" customHeight="false" outlineLevel="0" collapsed="false">
      <c r="A7599" s="1" t="n">
        <v>14</v>
      </c>
      <c r="B7599" s="1" t="n">
        <v>22</v>
      </c>
      <c r="C7599" s="1" t="n">
        <v>8</v>
      </c>
      <c r="D7599" s="1" t="n">
        <v>21</v>
      </c>
      <c r="E7599" s="1" t="n">
        <v>25</v>
      </c>
      <c r="F7599" s="1" t="n">
        <v>23</v>
      </c>
      <c r="G7599" s="1" t="n">
        <v>3</v>
      </c>
      <c r="H7599" s="1" t="n">
        <v>25</v>
      </c>
      <c r="I7599" s="1" t="n">
        <v>4</v>
      </c>
      <c r="J7599" s="1" t="n">
        <v>25</v>
      </c>
      <c r="K7599" s="2" t="n">
        <f aca="false">COUNTIF($A7599:$J7599,A7599)</f>
        <v>1</v>
      </c>
      <c r="L7599" s="2" t="n">
        <f aca="false">COUNTIF($A7599:$J7599,B7599)</f>
        <v>1</v>
      </c>
      <c r="M7599" s="2" t="n">
        <f aca="false">COUNTIF($A7599:$J7599,C7599)</f>
        <v>1</v>
      </c>
      <c r="N7599" s="2" t="n">
        <f aca="false">COUNTIF($A7599:$J7599,D7599)</f>
        <v>1</v>
      </c>
      <c r="O7599" s="2" t="n">
        <f aca="false">COUNTIF($A7599:$J7599,E7599)</f>
        <v>3</v>
      </c>
      <c r="P7599" s="2" t="n">
        <f aca="false">COUNTIF($A7599:$J7599,F7599)</f>
        <v>1</v>
      </c>
      <c r="Q7599" s="2" t="n">
        <f aca="false">COUNTIF($A7599:$J7599,G7599)</f>
        <v>1</v>
      </c>
      <c r="R7599" s="2" t="n">
        <f aca="false">COUNTIF($A7599:$J7599,H7599)</f>
        <v>3</v>
      </c>
      <c r="S7599" s="2" t="n">
        <f aca="false">COUNTIF($A7599:$J7599,I7599)</f>
        <v>1</v>
      </c>
      <c r="T7599" s="2" t="n">
        <f aca="false">COUNTIF($A7599:$J7599,J7599)</f>
        <v>3</v>
      </c>
      <c r="U7599" s="0" t="n">
        <f aca="false">SUM(K7599:T7599)</f>
        <v>16</v>
      </c>
      <c r="V7599" s="4" t="n">
        <f aca="false">IF(U7599=26,TRUE())</f>
        <v>0</v>
      </c>
    </row>
    <row r="7600" customFormat="false" ht="13.8" hidden="true" customHeight="false" outlineLevel="0" collapsed="false">
      <c r="A7600" s="1" t="n">
        <v>17</v>
      </c>
      <c r="B7600" s="1" t="n">
        <v>22</v>
      </c>
      <c r="C7600" s="1" t="n">
        <v>8</v>
      </c>
      <c r="D7600" s="1" t="n">
        <v>13</v>
      </c>
      <c r="E7600" s="1" t="n">
        <v>9</v>
      </c>
      <c r="F7600" s="1" t="n">
        <v>22</v>
      </c>
      <c r="G7600" s="1" t="n">
        <v>4</v>
      </c>
      <c r="H7600" s="1" t="n">
        <v>16</v>
      </c>
      <c r="I7600" s="1" t="n">
        <v>25</v>
      </c>
      <c r="J7600" s="1" t="n">
        <v>3</v>
      </c>
      <c r="K7600" s="2" t="n">
        <f aca="false">COUNTIF($A7600:$J7600,A7600)</f>
        <v>1</v>
      </c>
      <c r="L7600" s="2" t="n">
        <f aca="false">COUNTIF($A7600:$J7600,B7600)</f>
        <v>2</v>
      </c>
      <c r="M7600" s="2" t="n">
        <f aca="false">COUNTIF($A7600:$J7600,C7600)</f>
        <v>1</v>
      </c>
      <c r="N7600" s="2" t="n">
        <f aca="false">COUNTIF($A7600:$J7600,D7600)</f>
        <v>1</v>
      </c>
      <c r="O7600" s="2" t="n">
        <f aca="false">COUNTIF($A7600:$J7600,E7600)</f>
        <v>1</v>
      </c>
      <c r="P7600" s="2" t="n">
        <f aca="false">COUNTIF($A7600:$J7600,F7600)</f>
        <v>2</v>
      </c>
      <c r="Q7600" s="2" t="n">
        <f aca="false">COUNTIF($A7600:$J7600,G7600)</f>
        <v>1</v>
      </c>
      <c r="R7600" s="2" t="n">
        <f aca="false">COUNTIF($A7600:$J7600,H7600)</f>
        <v>1</v>
      </c>
      <c r="S7600" s="2" t="n">
        <f aca="false">COUNTIF($A7600:$J7600,I7600)</f>
        <v>1</v>
      </c>
      <c r="T7600" s="2" t="n">
        <f aca="false">COUNTIF($A7600:$J7600,J7600)</f>
        <v>1</v>
      </c>
      <c r="U7600" s="0" t="n">
        <f aca="false">SUM(K7600:T7600)</f>
        <v>12</v>
      </c>
      <c r="V7600" s="4" t="n">
        <f aca="false">IF(U7600=26,TRUE())</f>
        <v>0</v>
      </c>
    </row>
    <row r="7601" customFormat="false" ht="13.8" hidden="true" customHeight="false" outlineLevel="0" collapsed="false">
      <c r="A7601" s="1" t="n">
        <v>15</v>
      </c>
      <c r="B7601" s="1" t="n">
        <v>13</v>
      </c>
      <c r="C7601" s="1" t="n">
        <v>12</v>
      </c>
      <c r="D7601" s="1" t="n">
        <v>19</v>
      </c>
      <c r="E7601" s="1" t="n">
        <v>3</v>
      </c>
      <c r="F7601" s="1" t="n">
        <v>20</v>
      </c>
      <c r="G7601" s="1" t="n">
        <v>23</v>
      </c>
      <c r="H7601" s="1" t="n">
        <v>9</v>
      </c>
      <c r="I7601" s="1" t="n">
        <v>14</v>
      </c>
      <c r="J7601" s="1" t="n">
        <v>10</v>
      </c>
      <c r="K7601" s="2" t="n">
        <f aca="false">COUNTIF($A7601:$J7601,A7601)</f>
        <v>1</v>
      </c>
      <c r="L7601" s="2" t="n">
        <f aca="false">COUNTIF($A7601:$J7601,B7601)</f>
        <v>1</v>
      </c>
      <c r="M7601" s="2" t="n">
        <f aca="false">COUNTIF($A7601:$J7601,C7601)</f>
        <v>1</v>
      </c>
      <c r="N7601" s="2" t="n">
        <f aca="false">COUNTIF($A7601:$J7601,D7601)</f>
        <v>1</v>
      </c>
      <c r="O7601" s="2" t="n">
        <f aca="false">COUNTIF($A7601:$J7601,E7601)</f>
        <v>1</v>
      </c>
      <c r="P7601" s="2" t="n">
        <f aca="false">COUNTIF($A7601:$J7601,F7601)</f>
        <v>1</v>
      </c>
      <c r="Q7601" s="2" t="n">
        <f aca="false">COUNTIF($A7601:$J7601,G7601)</f>
        <v>1</v>
      </c>
      <c r="R7601" s="2" t="n">
        <f aca="false">COUNTIF($A7601:$J7601,H7601)</f>
        <v>1</v>
      </c>
      <c r="S7601" s="2" t="n">
        <f aca="false">COUNTIF($A7601:$J7601,I7601)</f>
        <v>1</v>
      </c>
      <c r="T7601" s="2" t="n">
        <f aca="false">COUNTIF($A7601:$J7601,J7601)</f>
        <v>1</v>
      </c>
      <c r="U7601" s="0" t="n">
        <f aca="false">SUM(K7601:T7601)</f>
        <v>10</v>
      </c>
      <c r="V7601" s="4" t="n">
        <f aca="false">IF(U7601=26,TRUE())</f>
        <v>0</v>
      </c>
    </row>
    <row r="7602" customFormat="false" ht="13.8" hidden="true" customHeight="false" outlineLevel="0" collapsed="false">
      <c r="A7602" s="1" t="n">
        <v>7</v>
      </c>
      <c r="B7602" s="1" t="n">
        <v>11</v>
      </c>
      <c r="C7602" s="1" t="n">
        <v>22</v>
      </c>
      <c r="D7602" s="1" t="n">
        <v>2</v>
      </c>
      <c r="E7602" s="1" t="n">
        <v>2</v>
      </c>
      <c r="F7602" s="1" t="n">
        <v>25</v>
      </c>
      <c r="G7602" s="1" t="n">
        <v>22</v>
      </c>
      <c r="H7602" s="1" t="n">
        <v>20</v>
      </c>
      <c r="I7602" s="1" t="n">
        <v>5</v>
      </c>
      <c r="J7602" s="1" t="n">
        <v>10</v>
      </c>
      <c r="K7602" s="2" t="n">
        <f aca="false">COUNTIF($A7602:$J7602,A7602)</f>
        <v>1</v>
      </c>
      <c r="L7602" s="2" t="n">
        <f aca="false">COUNTIF($A7602:$J7602,B7602)</f>
        <v>1</v>
      </c>
      <c r="M7602" s="2" t="n">
        <f aca="false">COUNTIF($A7602:$J7602,C7602)</f>
        <v>2</v>
      </c>
      <c r="N7602" s="2" t="n">
        <f aca="false">COUNTIF($A7602:$J7602,D7602)</f>
        <v>2</v>
      </c>
      <c r="O7602" s="2" t="n">
        <f aca="false">COUNTIF($A7602:$J7602,E7602)</f>
        <v>2</v>
      </c>
      <c r="P7602" s="2" t="n">
        <f aca="false">COUNTIF($A7602:$J7602,F7602)</f>
        <v>1</v>
      </c>
      <c r="Q7602" s="2" t="n">
        <f aca="false">COUNTIF($A7602:$J7602,G7602)</f>
        <v>2</v>
      </c>
      <c r="R7602" s="2" t="n">
        <f aca="false">COUNTIF($A7602:$J7602,H7602)</f>
        <v>1</v>
      </c>
      <c r="S7602" s="2" t="n">
        <f aca="false">COUNTIF($A7602:$J7602,I7602)</f>
        <v>1</v>
      </c>
      <c r="T7602" s="2" t="n">
        <f aca="false">COUNTIF($A7602:$J7602,J7602)</f>
        <v>1</v>
      </c>
      <c r="U7602" s="0" t="n">
        <f aca="false">SUM(K7602:T7602)</f>
        <v>14</v>
      </c>
      <c r="V7602" s="4" t="n">
        <f aca="false">IF(U7602=26,TRUE())</f>
        <v>0</v>
      </c>
    </row>
    <row r="7603" customFormat="false" ht="13.8" hidden="true" customHeight="false" outlineLevel="0" collapsed="false">
      <c r="A7603" s="1" t="n">
        <v>22</v>
      </c>
      <c r="B7603" s="1" t="n">
        <v>25</v>
      </c>
      <c r="C7603" s="1" t="n">
        <v>15</v>
      </c>
      <c r="D7603" s="1" t="n">
        <v>15</v>
      </c>
      <c r="E7603" s="1" t="n">
        <v>22</v>
      </c>
      <c r="F7603" s="1" t="n">
        <v>13</v>
      </c>
      <c r="G7603" s="1" t="n">
        <v>5</v>
      </c>
      <c r="H7603" s="1" t="n">
        <v>12</v>
      </c>
      <c r="I7603" s="1" t="n">
        <v>16</v>
      </c>
      <c r="J7603" s="1" t="n">
        <v>21</v>
      </c>
      <c r="K7603" s="2" t="n">
        <f aca="false">COUNTIF($A7603:$J7603,A7603)</f>
        <v>2</v>
      </c>
      <c r="L7603" s="2" t="n">
        <f aca="false">COUNTIF($A7603:$J7603,B7603)</f>
        <v>1</v>
      </c>
      <c r="M7603" s="2" t="n">
        <f aca="false">COUNTIF($A7603:$J7603,C7603)</f>
        <v>2</v>
      </c>
      <c r="N7603" s="2" t="n">
        <f aca="false">COUNTIF($A7603:$J7603,D7603)</f>
        <v>2</v>
      </c>
      <c r="O7603" s="2" t="n">
        <f aca="false">COUNTIF($A7603:$J7603,E7603)</f>
        <v>2</v>
      </c>
      <c r="P7603" s="2" t="n">
        <f aca="false">COUNTIF($A7603:$J7603,F7603)</f>
        <v>1</v>
      </c>
      <c r="Q7603" s="2" t="n">
        <f aca="false">COUNTIF($A7603:$J7603,G7603)</f>
        <v>1</v>
      </c>
      <c r="R7603" s="2" t="n">
        <f aca="false">COUNTIF($A7603:$J7603,H7603)</f>
        <v>1</v>
      </c>
      <c r="S7603" s="2" t="n">
        <f aca="false">COUNTIF($A7603:$J7603,I7603)</f>
        <v>1</v>
      </c>
      <c r="T7603" s="2" t="n">
        <f aca="false">COUNTIF($A7603:$J7603,J7603)</f>
        <v>1</v>
      </c>
      <c r="U7603" s="0" t="n">
        <f aca="false">SUM(K7603:T7603)</f>
        <v>14</v>
      </c>
      <c r="V7603" s="4" t="n">
        <f aca="false">IF(U7603=26,TRUE())</f>
        <v>0</v>
      </c>
    </row>
    <row r="7604" customFormat="false" ht="13.8" hidden="true" customHeight="false" outlineLevel="0" collapsed="false">
      <c r="A7604" s="1" t="n">
        <v>14</v>
      </c>
      <c r="B7604" s="1" t="n">
        <v>16</v>
      </c>
      <c r="C7604" s="1" t="n">
        <v>15</v>
      </c>
      <c r="D7604" s="1" t="n">
        <v>3</v>
      </c>
      <c r="E7604" s="1" t="n">
        <v>11</v>
      </c>
      <c r="F7604" s="1" t="n">
        <v>19</v>
      </c>
      <c r="G7604" s="1" t="n">
        <v>18</v>
      </c>
      <c r="H7604" s="1" t="n">
        <v>22</v>
      </c>
      <c r="I7604" s="1" t="n">
        <v>12</v>
      </c>
      <c r="J7604" s="1" t="n">
        <v>6</v>
      </c>
      <c r="K7604" s="2" t="n">
        <f aca="false">COUNTIF($A7604:$J7604,A7604)</f>
        <v>1</v>
      </c>
      <c r="L7604" s="2" t="n">
        <f aca="false">COUNTIF($A7604:$J7604,B7604)</f>
        <v>1</v>
      </c>
      <c r="M7604" s="2" t="n">
        <f aca="false">COUNTIF($A7604:$J7604,C7604)</f>
        <v>1</v>
      </c>
      <c r="N7604" s="2" t="n">
        <f aca="false">COUNTIF($A7604:$J7604,D7604)</f>
        <v>1</v>
      </c>
      <c r="O7604" s="2" t="n">
        <f aca="false">COUNTIF($A7604:$J7604,E7604)</f>
        <v>1</v>
      </c>
      <c r="P7604" s="2" t="n">
        <f aca="false">COUNTIF($A7604:$J7604,F7604)</f>
        <v>1</v>
      </c>
      <c r="Q7604" s="2" t="n">
        <f aca="false">COUNTIF($A7604:$J7604,G7604)</f>
        <v>1</v>
      </c>
      <c r="R7604" s="2" t="n">
        <f aca="false">COUNTIF($A7604:$J7604,H7604)</f>
        <v>1</v>
      </c>
      <c r="S7604" s="2" t="n">
        <f aca="false">COUNTIF($A7604:$J7604,I7604)</f>
        <v>1</v>
      </c>
      <c r="T7604" s="2" t="n">
        <f aca="false">COUNTIF($A7604:$J7604,J7604)</f>
        <v>1</v>
      </c>
      <c r="U7604" s="0" t="n">
        <f aca="false">SUM(K7604:T7604)</f>
        <v>10</v>
      </c>
      <c r="V7604" s="4" t="n">
        <f aca="false">IF(U7604=26,TRUE())</f>
        <v>0</v>
      </c>
    </row>
    <row r="7605" customFormat="false" ht="13.8" hidden="true" customHeight="false" outlineLevel="0" collapsed="false">
      <c r="A7605" s="1" t="n">
        <v>14</v>
      </c>
      <c r="B7605" s="1" t="n">
        <v>13</v>
      </c>
      <c r="C7605" s="1" t="n">
        <v>6</v>
      </c>
      <c r="D7605" s="1" t="n">
        <v>14</v>
      </c>
      <c r="E7605" s="1" t="n">
        <v>4</v>
      </c>
      <c r="F7605" s="1" t="n">
        <v>7</v>
      </c>
      <c r="G7605" s="1" t="n">
        <v>13</v>
      </c>
      <c r="H7605" s="1" t="n">
        <v>11</v>
      </c>
      <c r="I7605" s="1" t="n">
        <v>16</v>
      </c>
      <c r="J7605" s="1" t="n">
        <v>13</v>
      </c>
      <c r="K7605" s="2" t="n">
        <f aca="false">COUNTIF($A7605:$J7605,A7605)</f>
        <v>2</v>
      </c>
      <c r="L7605" s="2" t="n">
        <f aca="false">COUNTIF($A7605:$J7605,B7605)</f>
        <v>3</v>
      </c>
      <c r="M7605" s="2" t="n">
        <f aca="false">COUNTIF($A7605:$J7605,C7605)</f>
        <v>1</v>
      </c>
      <c r="N7605" s="2" t="n">
        <f aca="false">COUNTIF($A7605:$J7605,D7605)</f>
        <v>2</v>
      </c>
      <c r="O7605" s="2" t="n">
        <f aca="false">COUNTIF($A7605:$J7605,E7605)</f>
        <v>1</v>
      </c>
      <c r="P7605" s="2" t="n">
        <f aca="false">COUNTIF($A7605:$J7605,F7605)</f>
        <v>1</v>
      </c>
      <c r="Q7605" s="2" t="n">
        <f aca="false">COUNTIF($A7605:$J7605,G7605)</f>
        <v>3</v>
      </c>
      <c r="R7605" s="2" t="n">
        <f aca="false">COUNTIF($A7605:$J7605,H7605)</f>
        <v>1</v>
      </c>
      <c r="S7605" s="2" t="n">
        <f aca="false">COUNTIF($A7605:$J7605,I7605)</f>
        <v>1</v>
      </c>
      <c r="T7605" s="2" t="n">
        <f aca="false">COUNTIF($A7605:$J7605,J7605)</f>
        <v>3</v>
      </c>
      <c r="U7605" s="0" t="n">
        <f aca="false">SUM(K7605:T7605)</f>
        <v>18</v>
      </c>
      <c r="V7605" s="4" t="n">
        <f aca="false">IF(U7605=26,TRUE())</f>
        <v>0</v>
      </c>
    </row>
    <row r="7606" customFormat="false" ht="13.8" hidden="true" customHeight="false" outlineLevel="0" collapsed="false">
      <c r="A7606" s="1" t="n">
        <v>14</v>
      </c>
      <c r="B7606" s="1" t="n">
        <v>21</v>
      </c>
      <c r="C7606" s="1" t="n">
        <v>24</v>
      </c>
      <c r="D7606" s="1" t="n">
        <v>18</v>
      </c>
      <c r="E7606" s="1" t="n">
        <v>12</v>
      </c>
      <c r="F7606" s="1" t="n">
        <v>17</v>
      </c>
      <c r="G7606" s="1" t="n">
        <v>20</v>
      </c>
      <c r="H7606" s="1" t="n">
        <v>4</v>
      </c>
      <c r="I7606" s="1" t="n">
        <v>13</v>
      </c>
      <c r="J7606" s="1" t="n">
        <v>11</v>
      </c>
      <c r="K7606" s="2" t="n">
        <f aca="false">COUNTIF($A7606:$J7606,A7606)</f>
        <v>1</v>
      </c>
      <c r="L7606" s="2" t="n">
        <f aca="false">COUNTIF($A7606:$J7606,B7606)</f>
        <v>1</v>
      </c>
      <c r="M7606" s="2" t="n">
        <f aca="false">COUNTIF($A7606:$J7606,C7606)</f>
        <v>1</v>
      </c>
      <c r="N7606" s="2" t="n">
        <f aca="false">COUNTIF($A7606:$J7606,D7606)</f>
        <v>1</v>
      </c>
      <c r="O7606" s="2" t="n">
        <f aca="false">COUNTIF($A7606:$J7606,E7606)</f>
        <v>1</v>
      </c>
      <c r="P7606" s="2" t="n">
        <f aca="false">COUNTIF($A7606:$J7606,F7606)</f>
        <v>1</v>
      </c>
      <c r="Q7606" s="2" t="n">
        <f aca="false">COUNTIF($A7606:$J7606,G7606)</f>
        <v>1</v>
      </c>
      <c r="R7606" s="2" t="n">
        <f aca="false">COUNTIF($A7606:$J7606,H7606)</f>
        <v>1</v>
      </c>
      <c r="S7606" s="2" t="n">
        <f aca="false">COUNTIF($A7606:$J7606,I7606)</f>
        <v>1</v>
      </c>
      <c r="T7606" s="2" t="n">
        <f aca="false">COUNTIF($A7606:$J7606,J7606)</f>
        <v>1</v>
      </c>
      <c r="U7606" s="0" t="n">
        <f aca="false">SUM(K7606:T7606)</f>
        <v>10</v>
      </c>
      <c r="V7606" s="4" t="n">
        <f aca="false">IF(U7606=26,TRUE())</f>
        <v>0</v>
      </c>
    </row>
    <row r="7607" customFormat="false" ht="13.8" hidden="true" customHeight="false" outlineLevel="0" collapsed="false">
      <c r="A7607" s="1" t="n">
        <v>8</v>
      </c>
      <c r="B7607" s="1" t="n">
        <v>24</v>
      </c>
      <c r="C7607" s="1" t="n">
        <v>13</v>
      </c>
      <c r="D7607" s="1" t="n">
        <v>4</v>
      </c>
      <c r="E7607" s="1" t="n">
        <v>22</v>
      </c>
      <c r="F7607" s="1" t="n">
        <v>25</v>
      </c>
      <c r="G7607" s="1" t="n">
        <v>15</v>
      </c>
      <c r="H7607" s="1" t="n">
        <v>10</v>
      </c>
      <c r="I7607" s="1" t="n">
        <v>22</v>
      </c>
      <c r="J7607" s="1" t="n">
        <v>14</v>
      </c>
      <c r="K7607" s="2" t="n">
        <f aca="false">COUNTIF($A7607:$J7607,A7607)</f>
        <v>1</v>
      </c>
      <c r="L7607" s="2" t="n">
        <f aca="false">COUNTIF($A7607:$J7607,B7607)</f>
        <v>1</v>
      </c>
      <c r="M7607" s="2" t="n">
        <f aca="false">COUNTIF($A7607:$J7607,C7607)</f>
        <v>1</v>
      </c>
      <c r="N7607" s="2" t="n">
        <f aca="false">COUNTIF($A7607:$J7607,D7607)</f>
        <v>1</v>
      </c>
      <c r="O7607" s="2" t="n">
        <f aca="false">COUNTIF($A7607:$J7607,E7607)</f>
        <v>2</v>
      </c>
      <c r="P7607" s="2" t="n">
        <f aca="false">COUNTIF($A7607:$J7607,F7607)</f>
        <v>1</v>
      </c>
      <c r="Q7607" s="2" t="n">
        <f aca="false">COUNTIF($A7607:$J7607,G7607)</f>
        <v>1</v>
      </c>
      <c r="R7607" s="2" t="n">
        <f aca="false">COUNTIF($A7607:$J7607,H7607)</f>
        <v>1</v>
      </c>
      <c r="S7607" s="2" t="n">
        <f aca="false">COUNTIF($A7607:$J7607,I7607)</f>
        <v>2</v>
      </c>
      <c r="T7607" s="2" t="n">
        <f aca="false">COUNTIF($A7607:$J7607,J7607)</f>
        <v>1</v>
      </c>
      <c r="U7607" s="0" t="n">
        <f aca="false">SUM(K7607:T7607)</f>
        <v>12</v>
      </c>
      <c r="V7607" s="4" t="n">
        <f aca="false">IF(U7607=26,TRUE())</f>
        <v>0</v>
      </c>
    </row>
    <row r="7608" customFormat="false" ht="13.8" hidden="true" customHeight="false" outlineLevel="0" collapsed="false">
      <c r="A7608" s="1" t="n">
        <v>21</v>
      </c>
      <c r="B7608" s="1" t="n">
        <v>2</v>
      </c>
      <c r="C7608" s="1" t="n">
        <v>20</v>
      </c>
      <c r="D7608" s="1" t="n">
        <v>21</v>
      </c>
      <c r="E7608" s="1" t="n">
        <v>22</v>
      </c>
      <c r="F7608" s="1" t="n">
        <v>15</v>
      </c>
      <c r="G7608" s="1" t="n">
        <v>16</v>
      </c>
      <c r="H7608" s="1" t="n">
        <v>17</v>
      </c>
      <c r="I7608" s="1" t="n">
        <v>23</v>
      </c>
      <c r="J7608" s="1" t="n">
        <v>18</v>
      </c>
      <c r="K7608" s="2" t="n">
        <f aca="false">COUNTIF($A7608:$J7608,A7608)</f>
        <v>2</v>
      </c>
      <c r="L7608" s="2" t="n">
        <f aca="false">COUNTIF($A7608:$J7608,B7608)</f>
        <v>1</v>
      </c>
      <c r="M7608" s="2" t="n">
        <f aca="false">COUNTIF($A7608:$J7608,C7608)</f>
        <v>1</v>
      </c>
      <c r="N7608" s="2" t="n">
        <f aca="false">COUNTIF($A7608:$J7608,D7608)</f>
        <v>2</v>
      </c>
      <c r="O7608" s="2" t="n">
        <f aca="false">COUNTIF($A7608:$J7608,E7608)</f>
        <v>1</v>
      </c>
      <c r="P7608" s="2" t="n">
        <f aca="false">COUNTIF($A7608:$J7608,F7608)</f>
        <v>1</v>
      </c>
      <c r="Q7608" s="2" t="n">
        <f aca="false">COUNTIF($A7608:$J7608,G7608)</f>
        <v>1</v>
      </c>
      <c r="R7608" s="2" t="n">
        <f aca="false">COUNTIF($A7608:$J7608,H7608)</f>
        <v>1</v>
      </c>
      <c r="S7608" s="2" t="n">
        <f aca="false">COUNTIF($A7608:$J7608,I7608)</f>
        <v>1</v>
      </c>
      <c r="T7608" s="2" t="n">
        <f aca="false">COUNTIF($A7608:$J7608,J7608)</f>
        <v>1</v>
      </c>
      <c r="U7608" s="0" t="n">
        <f aca="false">SUM(K7608:T7608)</f>
        <v>12</v>
      </c>
      <c r="V7608" s="4" t="n">
        <f aca="false">IF(U7608=26,TRUE())</f>
        <v>0</v>
      </c>
    </row>
    <row r="7609" customFormat="false" ht="13.8" hidden="true" customHeight="false" outlineLevel="0" collapsed="false">
      <c r="A7609" s="1" t="n">
        <v>10</v>
      </c>
      <c r="B7609" s="1" t="n">
        <v>11</v>
      </c>
      <c r="C7609" s="1" t="n">
        <v>8</v>
      </c>
      <c r="D7609" s="1" t="n">
        <v>23</v>
      </c>
      <c r="E7609" s="1" t="n">
        <v>11</v>
      </c>
      <c r="F7609" s="1" t="n">
        <v>8</v>
      </c>
      <c r="G7609" s="1" t="n">
        <v>17</v>
      </c>
      <c r="H7609" s="1" t="n">
        <v>13</v>
      </c>
      <c r="I7609" s="1" t="n">
        <v>17</v>
      </c>
      <c r="J7609" s="1" t="n">
        <v>1</v>
      </c>
      <c r="K7609" s="2" t="n">
        <f aca="false">COUNTIF($A7609:$J7609,A7609)</f>
        <v>1</v>
      </c>
      <c r="L7609" s="2" t="n">
        <f aca="false">COUNTIF($A7609:$J7609,B7609)</f>
        <v>2</v>
      </c>
      <c r="M7609" s="2" t="n">
        <f aca="false">COUNTIF($A7609:$J7609,C7609)</f>
        <v>2</v>
      </c>
      <c r="N7609" s="2" t="n">
        <f aca="false">COUNTIF($A7609:$J7609,D7609)</f>
        <v>1</v>
      </c>
      <c r="O7609" s="2" t="n">
        <f aca="false">COUNTIF($A7609:$J7609,E7609)</f>
        <v>2</v>
      </c>
      <c r="P7609" s="2" t="n">
        <f aca="false">COUNTIF($A7609:$J7609,F7609)</f>
        <v>2</v>
      </c>
      <c r="Q7609" s="2" t="n">
        <f aca="false">COUNTIF($A7609:$J7609,G7609)</f>
        <v>2</v>
      </c>
      <c r="R7609" s="2" t="n">
        <f aca="false">COUNTIF($A7609:$J7609,H7609)</f>
        <v>1</v>
      </c>
      <c r="S7609" s="2" t="n">
        <f aca="false">COUNTIF($A7609:$J7609,I7609)</f>
        <v>2</v>
      </c>
      <c r="T7609" s="2" t="n">
        <f aca="false">COUNTIF($A7609:$J7609,J7609)</f>
        <v>1</v>
      </c>
      <c r="U7609" s="0" t="n">
        <f aca="false">SUM(K7609:T7609)</f>
        <v>16</v>
      </c>
      <c r="V7609" s="4" t="n">
        <f aca="false">IF(U7609=26,TRUE())</f>
        <v>0</v>
      </c>
    </row>
    <row r="7610" customFormat="false" ht="13.8" hidden="true" customHeight="false" outlineLevel="0" collapsed="false">
      <c r="A7610" s="1" t="n">
        <v>19</v>
      </c>
      <c r="B7610" s="1" t="n">
        <v>22</v>
      </c>
      <c r="C7610" s="1" t="n">
        <v>15</v>
      </c>
      <c r="D7610" s="1" t="n">
        <v>13</v>
      </c>
      <c r="E7610" s="1" t="n">
        <v>22</v>
      </c>
      <c r="F7610" s="1" t="n">
        <v>5</v>
      </c>
      <c r="G7610" s="1" t="n">
        <v>3</v>
      </c>
      <c r="H7610" s="1" t="n">
        <v>6</v>
      </c>
      <c r="I7610" s="1" t="n">
        <v>11</v>
      </c>
      <c r="J7610" s="1" t="n">
        <v>25</v>
      </c>
      <c r="K7610" s="2" t="n">
        <f aca="false">COUNTIF($A7610:$J7610,A7610)</f>
        <v>1</v>
      </c>
      <c r="L7610" s="2" t="n">
        <f aca="false">COUNTIF($A7610:$J7610,B7610)</f>
        <v>2</v>
      </c>
      <c r="M7610" s="2" t="n">
        <f aca="false">COUNTIF($A7610:$J7610,C7610)</f>
        <v>1</v>
      </c>
      <c r="N7610" s="2" t="n">
        <f aca="false">COUNTIF($A7610:$J7610,D7610)</f>
        <v>1</v>
      </c>
      <c r="O7610" s="2" t="n">
        <f aca="false">COUNTIF($A7610:$J7610,E7610)</f>
        <v>2</v>
      </c>
      <c r="P7610" s="2" t="n">
        <f aca="false">COUNTIF($A7610:$J7610,F7610)</f>
        <v>1</v>
      </c>
      <c r="Q7610" s="2" t="n">
        <f aca="false">COUNTIF($A7610:$J7610,G7610)</f>
        <v>1</v>
      </c>
      <c r="R7610" s="2" t="n">
        <f aca="false">COUNTIF($A7610:$J7610,H7610)</f>
        <v>1</v>
      </c>
      <c r="S7610" s="2" t="n">
        <f aca="false">COUNTIF($A7610:$J7610,I7610)</f>
        <v>1</v>
      </c>
      <c r="T7610" s="2" t="n">
        <f aca="false">COUNTIF($A7610:$J7610,J7610)</f>
        <v>1</v>
      </c>
      <c r="U7610" s="0" t="n">
        <f aca="false">SUM(K7610:T7610)</f>
        <v>12</v>
      </c>
      <c r="V7610" s="4" t="n">
        <f aca="false">IF(U7610=26,TRUE())</f>
        <v>0</v>
      </c>
    </row>
    <row r="7611" customFormat="false" ht="13.8" hidden="true" customHeight="false" outlineLevel="0" collapsed="false">
      <c r="A7611" s="1" t="n">
        <v>17</v>
      </c>
      <c r="B7611" s="1" t="n">
        <v>14</v>
      </c>
      <c r="C7611" s="1" t="n">
        <v>11</v>
      </c>
      <c r="D7611" s="1" t="n">
        <v>8</v>
      </c>
      <c r="E7611" s="1" t="n">
        <v>3</v>
      </c>
      <c r="F7611" s="1" t="n">
        <v>1</v>
      </c>
      <c r="G7611" s="1" t="n">
        <v>18</v>
      </c>
      <c r="H7611" s="1" t="n">
        <v>1</v>
      </c>
      <c r="I7611" s="1" t="n">
        <v>13</v>
      </c>
      <c r="J7611" s="1" t="n">
        <v>4</v>
      </c>
      <c r="K7611" s="2" t="n">
        <f aca="false">COUNTIF($A7611:$J7611,A7611)</f>
        <v>1</v>
      </c>
      <c r="L7611" s="2" t="n">
        <f aca="false">COUNTIF($A7611:$J7611,B7611)</f>
        <v>1</v>
      </c>
      <c r="M7611" s="2" t="n">
        <f aca="false">COUNTIF($A7611:$J7611,C7611)</f>
        <v>1</v>
      </c>
      <c r="N7611" s="2" t="n">
        <f aca="false">COUNTIF($A7611:$J7611,D7611)</f>
        <v>1</v>
      </c>
      <c r="O7611" s="2" t="n">
        <f aca="false">COUNTIF($A7611:$J7611,E7611)</f>
        <v>1</v>
      </c>
      <c r="P7611" s="2" t="n">
        <f aca="false">COUNTIF($A7611:$J7611,F7611)</f>
        <v>2</v>
      </c>
      <c r="Q7611" s="2" t="n">
        <f aca="false">COUNTIF($A7611:$J7611,G7611)</f>
        <v>1</v>
      </c>
      <c r="R7611" s="2" t="n">
        <f aca="false">COUNTIF($A7611:$J7611,H7611)</f>
        <v>2</v>
      </c>
      <c r="S7611" s="2" t="n">
        <f aca="false">COUNTIF($A7611:$J7611,I7611)</f>
        <v>1</v>
      </c>
      <c r="T7611" s="2" t="n">
        <f aca="false">COUNTIF($A7611:$J7611,J7611)</f>
        <v>1</v>
      </c>
      <c r="U7611" s="0" t="n">
        <f aca="false">SUM(K7611:T7611)</f>
        <v>12</v>
      </c>
      <c r="V7611" s="4" t="n">
        <f aca="false">IF(U7611=26,TRUE())</f>
        <v>0</v>
      </c>
    </row>
    <row r="7612" customFormat="false" ht="13.8" hidden="true" customHeight="false" outlineLevel="0" collapsed="false">
      <c r="A7612" s="1" t="n">
        <v>7</v>
      </c>
      <c r="B7612" s="1" t="n">
        <v>14</v>
      </c>
      <c r="C7612" s="1" t="n">
        <v>19</v>
      </c>
      <c r="D7612" s="1" t="n">
        <v>16</v>
      </c>
      <c r="E7612" s="1" t="n">
        <v>15</v>
      </c>
      <c r="F7612" s="1" t="n">
        <v>11</v>
      </c>
      <c r="G7612" s="1" t="n">
        <v>22</v>
      </c>
      <c r="H7612" s="1" t="n">
        <v>2</v>
      </c>
      <c r="I7612" s="1" t="n">
        <v>2</v>
      </c>
      <c r="J7612" s="1" t="n">
        <v>10</v>
      </c>
      <c r="K7612" s="2" t="n">
        <f aca="false">COUNTIF($A7612:$J7612,A7612)</f>
        <v>1</v>
      </c>
      <c r="L7612" s="2" t="n">
        <f aca="false">COUNTIF($A7612:$J7612,B7612)</f>
        <v>1</v>
      </c>
      <c r="M7612" s="2" t="n">
        <f aca="false">COUNTIF($A7612:$J7612,C7612)</f>
        <v>1</v>
      </c>
      <c r="N7612" s="2" t="n">
        <f aca="false">COUNTIF($A7612:$J7612,D7612)</f>
        <v>1</v>
      </c>
      <c r="O7612" s="2" t="n">
        <f aca="false">COUNTIF($A7612:$J7612,E7612)</f>
        <v>1</v>
      </c>
      <c r="P7612" s="2" t="n">
        <f aca="false">COUNTIF($A7612:$J7612,F7612)</f>
        <v>1</v>
      </c>
      <c r="Q7612" s="2" t="n">
        <f aca="false">COUNTIF($A7612:$J7612,G7612)</f>
        <v>1</v>
      </c>
      <c r="R7612" s="2" t="n">
        <f aca="false">COUNTIF($A7612:$J7612,H7612)</f>
        <v>2</v>
      </c>
      <c r="S7612" s="2" t="n">
        <f aca="false">COUNTIF($A7612:$J7612,I7612)</f>
        <v>2</v>
      </c>
      <c r="T7612" s="2" t="n">
        <f aca="false">COUNTIF($A7612:$J7612,J7612)</f>
        <v>1</v>
      </c>
      <c r="U7612" s="0" t="n">
        <f aca="false">SUM(K7612:T7612)</f>
        <v>12</v>
      </c>
      <c r="V7612" s="4" t="n">
        <f aca="false">IF(U7612=26,TRUE())</f>
        <v>0</v>
      </c>
    </row>
    <row r="7613" customFormat="false" ht="13.8" hidden="true" customHeight="false" outlineLevel="0" collapsed="false">
      <c r="A7613" s="1" t="n">
        <v>25</v>
      </c>
      <c r="B7613" s="1" t="n">
        <v>6</v>
      </c>
      <c r="C7613" s="1" t="n">
        <v>17</v>
      </c>
      <c r="D7613" s="1" t="n">
        <v>5</v>
      </c>
      <c r="E7613" s="1" t="n">
        <v>12</v>
      </c>
      <c r="F7613" s="1" t="n">
        <v>4</v>
      </c>
      <c r="G7613" s="1" t="n">
        <v>3</v>
      </c>
      <c r="H7613" s="1" t="n">
        <v>19</v>
      </c>
      <c r="I7613" s="1" t="n">
        <v>16</v>
      </c>
      <c r="J7613" s="1" t="n">
        <v>17</v>
      </c>
      <c r="K7613" s="2" t="n">
        <f aca="false">COUNTIF($A7613:$J7613,A7613)</f>
        <v>1</v>
      </c>
      <c r="L7613" s="2" t="n">
        <f aca="false">COUNTIF($A7613:$J7613,B7613)</f>
        <v>1</v>
      </c>
      <c r="M7613" s="2" t="n">
        <f aca="false">COUNTIF($A7613:$J7613,C7613)</f>
        <v>2</v>
      </c>
      <c r="N7613" s="2" t="n">
        <f aca="false">COUNTIF($A7613:$J7613,D7613)</f>
        <v>1</v>
      </c>
      <c r="O7613" s="2" t="n">
        <f aca="false">COUNTIF($A7613:$J7613,E7613)</f>
        <v>1</v>
      </c>
      <c r="P7613" s="2" t="n">
        <f aca="false">COUNTIF($A7613:$J7613,F7613)</f>
        <v>1</v>
      </c>
      <c r="Q7613" s="2" t="n">
        <f aca="false">COUNTIF($A7613:$J7613,G7613)</f>
        <v>1</v>
      </c>
      <c r="R7613" s="2" t="n">
        <f aca="false">COUNTIF($A7613:$J7613,H7613)</f>
        <v>1</v>
      </c>
      <c r="S7613" s="2" t="n">
        <f aca="false">COUNTIF($A7613:$J7613,I7613)</f>
        <v>1</v>
      </c>
      <c r="T7613" s="2" t="n">
        <f aca="false">COUNTIF($A7613:$J7613,J7613)</f>
        <v>2</v>
      </c>
      <c r="U7613" s="0" t="n">
        <f aca="false">SUM(K7613:T7613)</f>
        <v>12</v>
      </c>
      <c r="V7613" s="4" t="n">
        <f aca="false">IF(U7613=26,TRUE())</f>
        <v>0</v>
      </c>
    </row>
    <row r="7614" customFormat="false" ht="13.8" hidden="true" customHeight="false" outlineLevel="0" collapsed="false">
      <c r="A7614" s="1" t="n">
        <v>19</v>
      </c>
      <c r="B7614" s="1" t="n">
        <v>10</v>
      </c>
      <c r="C7614" s="1" t="n">
        <v>17</v>
      </c>
      <c r="D7614" s="1" t="n">
        <v>7</v>
      </c>
      <c r="E7614" s="1" t="n">
        <v>7</v>
      </c>
      <c r="F7614" s="1" t="n">
        <v>5</v>
      </c>
      <c r="G7614" s="1" t="n">
        <v>5</v>
      </c>
      <c r="H7614" s="1" t="n">
        <v>24</v>
      </c>
      <c r="I7614" s="1" t="n">
        <v>17</v>
      </c>
      <c r="J7614" s="1" t="n">
        <v>22</v>
      </c>
      <c r="K7614" s="2" t="n">
        <f aca="false">COUNTIF($A7614:$J7614,A7614)</f>
        <v>1</v>
      </c>
      <c r="L7614" s="2" t="n">
        <f aca="false">COUNTIF($A7614:$J7614,B7614)</f>
        <v>1</v>
      </c>
      <c r="M7614" s="2" t="n">
        <f aca="false">COUNTIF($A7614:$J7614,C7614)</f>
        <v>2</v>
      </c>
      <c r="N7614" s="2" t="n">
        <f aca="false">COUNTIF($A7614:$J7614,D7614)</f>
        <v>2</v>
      </c>
      <c r="O7614" s="2" t="n">
        <f aca="false">COUNTIF($A7614:$J7614,E7614)</f>
        <v>2</v>
      </c>
      <c r="P7614" s="2" t="n">
        <f aca="false">COUNTIF($A7614:$J7614,F7614)</f>
        <v>2</v>
      </c>
      <c r="Q7614" s="2" t="n">
        <f aca="false">COUNTIF($A7614:$J7614,G7614)</f>
        <v>2</v>
      </c>
      <c r="R7614" s="2" t="n">
        <f aca="false">COUNTIF($A7614:$J7614,H7614)</f>
        <v>1</v>
      </c>
      <c r="S7614" s="2" t="n">
        <f aca="false">COUNTIF($A7614:$J7614,I7614)</f>
        <v>2</v>
      </c>
      <c r="T7614" s="2" t="n">
        <f aca="false">COUNTIF($A7614:$J7614,J7614)</f>
        <v>1</v>
      </c>
      <c r="U7614" s="0" t="n">
        <f aca="false">SUM(K7614:T7614)</f>
        <v>16</v>
      </c>
      <c r="V7614" s="4" t="n">
        <f aca="false">IF(U7614=26,TRUE())</f>
        <v>0</v>
      </c>
    </row>
    <row r="7615" customFormat="false" ht="13.8" hidden="true" customHeight="false" outlineLevel="0" collapsed="false">
      <c r="A7615" s="1" t="n">
        <v>7</v>
      </c>
      <c r="B7615" s="1" t="n">
        <v>4</v>
      </c>
      <c r="C7615" s="1" t="n">
        <v>13</v>
      </c>
      <c r="D7615" s="1" t="n">
        <v>2</v>
      </c>
      <c r="E7615" s="1" t="n">
        <v>24</v>
      </c>
      <c r="F7615" s="1" t="n">
        <v>14</v>
      </c>
      <c r="G7615" s="1" t="n">
        <v>17</v>
      </c>
      <c r="H7615" s="1" t="n">
        <v>18</v>
      </c>
      <c r="I7615" s="1" t="n">
        <v>11</v>
      </c>
      <c r="J7615" s="1" t="n">
        <v>6</v>
      </c>
      <c r="K7615" s="2" t="n">
        <f aca="false">COUNTIF($A7615:$J7615,A7615)</f>
        <v>1</v>
      </c>
      <c r="L7615" s="2" t="n">
        <f aca="false">COUNTIF($A7615:$J7615,B7615)</f>
        <v>1</v>
      </c>
      <c r="M7615" s="2" t="n">
        <f aca="false">COUNTIF($A7615:$J7615,C7615)</f>
        <v>1</v>
      </c>
      <c r="N7615" s="2" t="n">
        <f aca="false">COUNTIF($A7615:$J7615,D7615)</f>
        <v>1</v>
      </c>
      <c r="O7615" s="2" t="n">
        <f aca="false">COUNTIF($A7615:$J7615,E7615)</f>
        <v>1</v>
      </c>
      <c r="P7615" s="2" t="n">
        <f aca="false">COUNTIF($A7615:$J7615,F7615)</f>
        <v>1</v>
      </c>
      <c r="Q7615" s="2" t="n">
        <f aca="false">COUNTIF($A7615:$J7615,G7615)</f>
        <v>1</v>
      </c>
      <c r="R7615" s="2" t="n">
        <f aca="false">COUNTIF($A7615:$J7615,H7615)</f>
        <v>1</v>
      </c>
      <c r="S7615" s="2" t="n">
        <f aca="false">COUNTIF($A7615:$J7615,I7615)</f>
        <v>1</v>
      </c>
      <c r="T7615" s="2" t="n">
        <f aca="false">COUNTIF($A7615:$J7615,J7615)</f>
        <v>1</v>
      </c>
      <c r="U7615" s="0" t="n">
        <f aca="false">SUM(K7615:T7615)</f>
        <v>10</v>
      </c>
      <c r="V7615" s="4" t="n">
        <f aca="false">IF(U7615=26,TRUE())</f>
        <v>0</v>
      </c>
    </row>
    <row r="7616" customFormat="false" ht="13.8" hidden="true" customHeight="false" outlineLevel="0" collapsed="false">
      <c r="A7616" s="1" t="n">
        <v>23</v>
      </c>
      <c r="B7616" s="1" t="n">
        <v>1</v>
      </c>
      <c r="C7616" s="1" t="n">
        <v>12</v>
      </c>
      <c r="D7616" s="1" t="n">
        <v>11</v>
      </c>
      <c r="E7616" s="1" t="n">
        <v>4</v>
      </c>
      <c r="F7616" s="1" t="n">
        <v>23</v>
      </c>
      <c r="G7616" s="1" t="n">
        <v>15</v>
      </c>
      <c r="H7616" s="1" t="n">
        <v>4</v>
      </c>
      <c r="I7616" s="1" t="n">
        <v>22</v>
      </c>
      <c r="J7616" s="1" t="n">
        <v>10</v>
      </c>
      <c r="K7616" s="2" t="n">
        <f aca="false">COUNTIF($A7616:$J7616,A7616)</f>
        <v>2</v>
      </c>
      <c r="L7616" s="2" t="n">
        <f aca="false">COUNTIF($A7616:$J7616,B7616)</f>
        <v>1</v>
      </c>
      <c r="M7616" s="2" t="n">
        <f aca="false">COUNTIF($A7616:$J7616,C7616)</f>
        <v>1</v>
      </c>
      <c r="N7616" s="2" t="n">
        <f aca="false">COUNTIF($A7616:$J7616,D7616)</f>
        <v>1</v>
      </c>
      <c r="O7616" s="2" t="n">
        <f aca="false">COUNTIF($A7616:$J7616,E7616)</f>
        <v>2</v>
      </c>
      <c r="P7616" s="2" t="n">
        <f aca="false">COUNTIF($A7616:$J7616,F7616)</f>
        <v>2</v>
      </c>
      <c r="Q7616" s="2" t="n">
        <f aca="false">COUNTIF($A7616:$J7616,G7616)</f>
        <v>1</v>
      </c>
      <c r="R7616" s="2" t="n">
        <f aca="false">COUNTIF($A7616:$J7616,H7616)</f>
        <v>2</v>
      </c>
      <c r="S7616" s="2" t="n">
        <f aca="false">COUNTIF($A7616:$J7616,I7616)</f>
        <v>1</v>
      </c>
      <c r="T7616" s="2" t="n">
        <f aca="false">COUNTIF($A7616:$J7616,J7616)</f>
        <v>1</v>
      </c>
      <c r="U7616" s="0" t="n">
        <f aca="false">SUM(K7616:T7616)</f>
        <v>14</v>
      </c>
      <c r="V7616" s="4" t="n">
        <f aca="false">IF(U7616=26,TRUE())</f>
        <v>0</v>
      </c>
    </row>
    <row r="7617" customFormat="false" ht="13.8" hidden="true" customHeight="false" outlineLevel="0" collapsed="false">
      <c r="A7617" s="1" t="n">
        <v>6</v>
      </c>
      <c r="B7617" s="1" t="n">
        <v>25</v>
      </c>
      <c r="C7617" s="1" t="n">
        <v>12</v>
      </c>
      <c r="D7617" s="1" t="n">
        <v>12</v>
      </c>
      <c r="E7617" s="1" t="n">
        <v>16</v>
      </c>
      <c r="F7617" s="1" t="n">
        <v>11</v>
      </c>
      <c r="G7617" s="1" t="n">
        <v>18</v>
      </c>
      <c r="H7617" s="1" t="n">
        <v>18</v>
      </c>
      <c r="I7617" s="1" t="n">
        <v>4</v>
      </c>
      <c r="J7617" s="1" t="n">
        <v>24</v>
      </c>
      <c r="K7617" s="2" t="n">
        <f aca="false">COUNTIF($A7617:$J7617,A7617)</f>
        <v>1</v>
      </c>
      <c r="L7617" s="2" t="n">
        <f aca="false">COUNTIF($A7617:$J7617,B7617)</f>
        <v>1</v>
      </c>
      <c r="M7617" s="2" t="n">
        <f aca="false">COUNTIF($A7617:$J7617,C7617)</f>
        <v>2</v>
      </c>
      <c r="N7617" s="2" t="n">
        <f aca="false">COUNTIF($A7617:$J7617,D7617)</f>
        <v>2</v>
      </c>
      <c r="O7617" s="2" t="n">
        <f aca="false">COUNTIF($A7617:$J7617,E7617)</f>
        <v>1</v>
      </c>
      <c r="P7617" s="2" t="n">
        <f aca="false">COUNTIF($A7617:$J7617,F7617)</f>
        <v>1</v>
      </c>
      <c r="Q7617" s="2" t="n">
        <f aca="false">COUNTIF($A7617:$J7617,G7617)</f>
        <v>2</v>
      </c>
      <c r="R7617" s="2" t="n">
        <f aca="false">COUNTIF($A7617:$J7617,H7617)</f>
        <v>2</v>
      </c>
      <c r="S7617" s="2" t="n">
        <f aca="false">COUNTIF($A7617:$J7617,I7617)</f>
        <v>1</v>
      </c>
      <c r="T7617" s="2" t="n">
        <f aca="false">COUNTIF($A7617:$J7617,J7617)</f>
        <v>1</v>
      </c>
      <c r="U7617" s="0" t="n">
        <f aca="false">SUM(K7617:T7617)</f>
        <v>14</v>
      </c>
      <c r="V7617" s="4" t="n">
        <f aca="false">IF(U7617=26,TRUE())</f>
        <v>0</v>
      </c>
    </row>
    <row r="7618" customFormat="false" ht="13.8" hidden="true" customHeight="false" outlineLevel="0" collapsed="false">
      <c r="A7618" s="1" t="n">
        <v>20</v>
      </c>
      <c r="B7618" s="1" t="n">
        <v>5</v>
      </c>
      <c r="C7618" s="1" t="n">
        <v>3</v>
      </c>
      <c r="D7618" s="1" t="n">
        <v>19</v>
      </c>
      <c r="E7618" s="1" t="n">
        <v>18</v>
      </c>
      <c r="F7618" s="1" t="n">
        <v>14</v>
      </c>
      <c r="G7618" s="1" t="n">
        <v>15</v>
      </c>
      <c r="H7618" s="1" t="n">
        <v>23</v>
      </c>
      <c r="I7618" s="1" t="n">
        <v>6</v>
      </c>
      <c r="J7618" s="1" t="n">
        <v>5</v>
      </c>
      <c r="K7618" s="2" t="n">
        <f aca="false">COUNTIF($A7618:$J7618,A7618)</f>
        <v>1</v>
      </c>
      <c r="L7618" s="2" t="n">
        <f aca="false">COUNTIF($A7618:$J7618,B7618)</f>
        <v>2</v>
      </c>
      <c r="M7618" s="2" t="n">
        <f aca="false">COUNTIF($A7618:$J7618,C7618)</f>
        <v>1</v>
      </c>
      <c r="N7618" s="2" t="n">
        <f aca="false">COUNTIF($A7618:$J7618,D7618)</f>
        <v>1</v>
      </c>
      <c r="O7618" s="2" t="n">
        <f aca="false">COUNTIF($A7618:$J7618,E7618)</f>
        <v>1</v>
      </c>
      <c r="P7618" s="2" t="n">
        <f aca="false">COUNTIF($A7618:$J7618,F7618)</f>
        <v>1</v>
      </c>
      <c r="Q7618" s="2" t="n">
        <f aca="false">COUNTIF($A7618:$J7618,G7618)</f>
        <v>1</v>
      </c>
      <c r="R7618" s="2" t="n">
        <f aca="false">COUNTIF($A7618:$J7618,H7618)</f>
        <v>1</v>
      </c>
      <c r="S7618" s="2" t="n">
        <f aca="false">COUNTIF($A7618:$J7618,I7618)</f>
        <v>1</v>
      </c>
      <c r="T7618" s="2" t="n">
        <f aca="false">COUNTIF($A7618:$J7618,J7618)</f>
        <v>2</v>
      </c>
      <c r="U7618" s="0" t="n">
        <f aca="false">SUM(K7618:T7618)</f>
        <v>12</v>
      </c>
      <c r="V7618" s="4" t="n">
        <f aca="false">IF(U7618=26,TRUE())</f>
        <v>0</v>
      </c>
    </row>
    <row r="7619" customFormat="false" ht="13.8" hidden="true" customHeight="false" outlineLevel="0" collapsed="false">
      <c r="A7619" s="1" t="n">
        <v>25</v>
      </c>
      <c r="B7619" s="1" t="n">
        <v>12</v>
      </c>
      <c r="C7619" s="1" t="n">
        <v>18</v>
      </c>
      <c r="D7619" s="1" t="n">
        <v>9</v>
      </c>
      <c r="E7619" s="1" t="n">
        <v>21</v>
      </c>
      <c r="F7619" s="1" t="n">
        <v>12</v>
      </c>
      <c r="G7619" s="1" t="n">
        <v>16</v>
      </c>
      <c r="H7619" s="1" t="n">
        <v>3</v>
      </c>
      <c r="I7619" s="1" t="n">
        <v>25</v>
      </c>
      <c r="J7619" s="1" t="n">
        <v>16</v>
      </c>
      <c r="K7619" s="2" t="n">
        <f aca="false">COUNTIF($A7619:$J7619,A7619)</f>
        <v>2</v>
      </c>
      <c r="L7619" s="2" t="n">
        <f aca="false">COUNTIF($A7619:$J7619,B7619)</f>
        <v>2</v>
      </c>
      <c r="M7619" s="2" t="n">
        <f aca="false">COUNTIF($A7619:$J7619,C7619)</f>
        <v>1</v>
      </c>
      <c r="N7619" s="2" t="n">
        <f aca="false">COUNTIF($A7619:$J7619,D7619)</f>
        <v>1</v>
      </c>
      <c r="O7619" s="2" t="n">
        <f aca="false">COUNTIF($A7619:$J7619,E7619)</f>
        <v>1</v>
      </c>
      <c r="P7619" s="2" t="n">
        <f aca="false">COUNTIF($A7619:$J7619,F7619)</f>
        <v>2</v>
      </c>
      <c r="Q7619" s="2" t="n">
        <f aca="false">COUNTIF($A7619:$J7619,G7619)</f>
        <v>2</v>
      </c>
      <c r="R7619" s="2" t="n">
        <f aca="false">COUNTIF($A7619:$J7619,H7619)</f>
        <v>1</v>
      </c>
      <c r="S7619" s="2" t="n">
        <f aca="false">COUNTIF($A7619:$J7619,I7619)</f>
        <v>2</v>
      </c>
      <c r="T7619" s="2" t="n">
        <f aca="false">COUNTIF($A7619:$J7619,J7619)</f>
        <v>2</v>
      </c>
      <c r="U7619" s="0" t="n">
        <f aca="false">SUM(K7619:T7619)</f>
        <v>16</v>
      </c>
      <c r="V7619" s="4" t="n">
        <f aca="false">IF(U7619=26,TRUE())</f>
        <v>0</v>
      </c>
    </row>
    <row r="7620" customFormat="false" ht="13.8" hidden="true" customHeight="false" outlineLevel="0" collapsed="false">
      <c r="A7620" s="1" t="n">
        <v>1</v>
      </c>
      <c r="B7620" s="1" t="n">
        <v>13</v>
      </c>
      <c r="C7620" s="1" t="n">
        <v>1</v>
      </c>
      <c r="D7620" s="1" t="n">
        <v>22</v>
      </c>
      <c r="E7620" s="1" t="n">
        <v>7</v>
      </c>
      <c r="F7620" s="1" t="n">
        <v>12</v>
      </c>
      <c r="G7620" s="1" t="n">
        <v>17</v>
      </c>
      <c r="H7620" s="1" t="n">
        <v>16</v>
      </c>
      <c r="I7620" s="1" t="n">
        <v>17</v>
      </c>
      <c r="J7620" s="1" t="n">
        <v>1</v>
      </c>
      <c r="K7620" s="2" t="n">
        <f aca="false">COUNTIF($A7620:$J7620,A7620)</f>
        <v>3</v>
      </c>
      <c r="L7620" s="2" t="n">
        <f aca="false">COUNTIF($A7620:$J7620,B7620)</f>
        <v>1</v>
      </c>
      <c r="M7620" s="2" t="n">
        <f aca="false">COUNTIF($A7620:$J7620,C7620)</f>
        <v>3</v>
      </c>
      <c r="N7620" s="2" t="n">
        <f aca="false">COUNTIF($A7620:$J7620,D7620)</f>
        <v>1</v>
      </c>
      <c r="O7620" s="2" t="n">
        <f aca="false">COUNTIF($A7620:$J7620,E7620)</f>
        <v>1</v>
      </c>
      <c r="P7620" s="2" t="n">
        <f aca="false">COUNTIF($A7620:$J7620,F7620)</f>
        <v>1</v>
      </c>
      <c r="Q7620" s="2" t="n">
        <f aca="false">COUNTIF($A7620:$J7620,G7620)</f>
        <v>2</v>
      </c>
      <c r="R7620" s="2" t="n">
        <f aca="false">COUNTIF($A7620:$J7620,H7620)</f>
        <v>1</v>
      </c>
      <c r="S7620" s="2" t="n">
        <f aca="false">COUNTIF($A7620:$J7620,I7620)</f>
        <v>2</v>
      </c>
      <c r="T7620" s="2" t="n">
        <f aca="false">COUNTIF($A7620:$J7620,J7620)</f>
        <v>3</v>
      </c>
      <c r="U7620" s="0" t="n">
        <f aca="false">SUM(K7620:T7620)</f>
        <v>18</v>
      </c>
      <c r="V7620" s="4" t="n">
        <f aca="false">IF(U7620=26,TRUE())</f>
        <v>0</v>
      </c>
    </row>
    <row r="7621" customFormat="false" ht="13.8" hidden="true" customHeight="false" outlineLevel="0" collapsed="false">
      <c r="A7621" s="1" t="n">
        <v>5</v>
      </c>
      <c r="B7621" s="1" t="n">
        <v>11</v>
      </c>
      <c r="C7621" s="1" t="n">
        <v>9</v>
      </c>
      <c r="D7621" s="1" t="n">
        <v>8</v>
      </c>
      <c r="E7621" s="1" t="n">
        <v>21</v>
      </c>
      <c r="F7621" s="1" t="n">
        <v>7</v>
      </c>
      <c r="G7621" s="1" t="n">
        <v>25</v>
      </c>
      <c r="H7621" s="1" t="n">
        <v>11</v>
      </c>
      <c r="I7621" s="1" t="n">
        <v>22</v>
      </c>
      <c r="J7621" s="1" t="n">
        <v>20</v>
      </c>
      <c r="K7621" s="2" t="n">
        <f aca="false">COUNTIF($A7621:$J7621,A7621)</f>
        <v>1</v>
      </c>
      <c r="L7621" s="2" t="n">
        <f aca="false">COUNTIF($A7621:$J7621,B7621)</f>
        <v>2</v>
      </c>
      <c r="M7621" s="2" t="n">
        <f aca="false">COUNTIF($A7621:$J7621,C7621)</f>
        <v>1</v>
      </c>
      <c r="N7621" s="2" t="n">
        <f aca="false">COUNTIF($A7621:$J7621,D7621)</f>
        <v>1</v>
      </c>
      <c r="O7621" s="2" t="n">
        <f aca="false">COUNTIF($A7621:$J7621,E7621)</f>
        <v>1</v>
      </c>
      <c r="P7621" s="2" t="n">
        <f aca="false">COUNTIF($A7621:$J7621,F7621)</f>
        <v>1</v>
      </c>
      <c r="Q7621" s="2" t="n">
        <f aca="false">COUNTIF($A7621:$J7621,G7621)</f>
        <v>1</v>
      </c>
      <c r="R7621" s="2" t="n">
        <f aca="false">COUNTIF($A7621:$J7621,H7621)</f>
        <v>2</v>
      </c>
      <c r="S7621" s="2" t="n">
        <f aca="false">COUNTIF($A7621:$J7621,I7621)</f>
        <v>1</v>
      </c>
      <c r="T7621" s="2" t="n">
        <f aca="false">COUNTIF($A7621:$J7621,J7621)</f>
        <v>1</v>
      </c>
      <c r="U7621" s="0" t="n">
        <f aca="false">SUM(K7621:T7621)</f>
        <v>12</v>
      </c>
      <c r="V7621" s="4" t="n">
        <f aca="false">IF(U7621=26,TRUE())</f>
        <v>0</v>
      </c>
    </row>
    <row r="7622" customFormat="false" ht="13.8" hidden="true" customHeight="false" outlineLevel="0" collapsed="false">
      <c r="A7622" s="1" t="n">
        <v>14</v>
      </c>
      <c r="B7622" s="1" t="n">
        <v>8</v>
      </c>
      <c r="C7622" s="1" t="n">
        <v>12</v>
      </c>
      <c r="D7622" s="1" t="n">
        <v>3</v>
      </c>
      <c r="E7622" s="1" t="n">
        <v>17</v>
      </c>
      <c r="F7622" s="1" t="n">
        <v>24</v>
      </c>
      <c r="G7622" s="1" t="n">
        <v>6</v>
      </c>
      <c r="H7622" s="1" t="n">
        <v>1</v>
      </c>
      <c r="I7622" s="1" t="n">
        <v>12</v>
      </c>
      <c r="J7622" s="1" t="n">
        <v>18</v>
      </c>
      <c r="K7622" s="2" t="n">
        <f aca="false">COUNTIF($A7622:$J7622,A7622)</f>
        <v>1</v>
      </c>
      <c r="L7622" s="2" t="n">
        <f aca="false">COUNTIF($A7622:$J7622,B7622)</f>
        <v>1</v>
      </c>
      <c r="M7622" s="2" t="n">
        <f aca="false">COUNTIF($A7622:$J7622,C7622)</f>
        <v>2</v>
      </c>
      <c r="N7622" s="2" t="n">
        <f aca="false">COUNTIF($A7622:$J7622,D7622)</f>
        <v>1</v>
      </c>
      <c r="O7622" s="2" t="n">
        <f aca="false">COUNTIF($A7622:$J7622,E7622)</f>
        <v>1</v>
      </c>
      <c r="P7622" s="2" t="n">
        <f aca="false">COUNTIF($A7622:$J7622,F7622)</f>
        <v>1</v>
      </c>
      <c r="Q7622" s="2" t="n">
        <f aca="false">COUNTIF($A7622:$J7622,G7622)</f>
        <v>1</v>
      </c>
      <c r="R7622" s="2" t="n">
        <f aca="false">COUNTIF($A7622:$J7622,H7622)</f>
        <v>1</v>
      </c>
      <c r="S7622" s="2" t="n">
        <f aca="false">COUNTIF($A7622:$J7622,I7622)</f>
        <v>2</v>
      </c>
      <c r="T7622" s="2" t="n">
        <f aca="false">COUNTIF($A7622:$J7622,J7622)</f>
        <v>1</v>
      </c>
      <c r="U7622" s="0" t="n">
        <f aca="false">SUM(K7622:T7622)</f>
        <v>12</v>
      </c>
      <c r="V7622" s="4" t="n">
        <f aca="false">IF(U7622=26,TRUE())</f>
        <v>0</v>
      </c>
    </row>
    <row r="7623" customFormat="false" ht="13.8" hidden="true" customHeight="false" outlineLevel="0" collapsed="false">
      <c r="A7623" s="1" t="n">
        <v>23</v>
      </c>
      <c r="B7623" s="1" t="n">
        <v>4</v>
      </c>
      <c r="C7623" s="1" t="n">
        <v>22</v>
      </c>
      <c r="D7623" s="1" t="n">
        <v>13</v>
      </c>
      <c r="E7623" s="1" t="n">
        <v>1</v>
      </c>
      <c r="F7623" s="1" t="n">
        <v>11</v>
      </c>
      <c r="G7623" s="1" t="n">
        <v>24</v>
      </c>
      <c r="H7623" s="1" t="n">
        <v>6</v>
      </c>
      <c r="I7623" s="1" t="n">
        <v>11</v>
      </c>
      <c r="J7623" s="1" t="n">
        <v>11</v>
      </c>
      <c r="K7623" s="2" t="n">
        <f aca="false">COUNTIF($A7623:$J7623,A7623)</f>
        <v>1</v>
      </c>
      <c r="L7623" s="2" t="n">
        <f aca="false">COUNTIF($A7623:$J7623,B7623)</f>
        <v>1</v>
      </c>
      <c r="M7623" s="2" t="n">
        <f aca="false">COUNTIF($A7623:$J7623,C7623)</f>
        <v>1</v>
      </c>
      <c r="N7623" s="2" t="n">
        <f aca="false">COUNTIF($A7623:$J7623,D7623)</f>
        <v>1</v>
      </c>
      <c r="O7623" s="2" t="n">
        <f aca="false">COUNTIF($A7623:$J7623,E7623)</f>
        <v>1</v>
      </c>
      <c r="P7623" s="2" t="n">
        <f aca="false">COUNTIF($A7623:$J7623,F7623)</f>
        <v>3</v>
      </c>
      <c r="Q7623" s="2" t="n">
        <f aca="false">COUNTIF($A7623:$J7623,G7623)</f>
        <v>1</v>
      </c>
      <c r="R7623" s="2" t="n">
        <f aca="false">COUNTIF($A7623:$J7623,H7623)</f>
        <v>1</v>
      </c>
      <c r="S7623" s="2" t="n">
        <f aca="false">COUNTIF($A7623:$J7623,I7623)</f>
        <v>3</v>
      </c>
      <c r="T7623" s="2" t="n">
        <f aca="false">COUNTIF($A7623:$J7623,J7623)</f>
        <v>3</v>
      </c>
      <c r="U7623" s="0" t="n">
        <f aca="false">SUM(K7623:T7623)</f>
        <v>16</v>
      </c>
      <c r="V7623" s="4" t="n">
        <f aca="false">IF(U7623=26,TRUE())</f>
        <v>0</v>
      </c>
    </row>
    <row r="7624" customFormat="false" ht="13.8" hidden="true" customHeight="false" outlineLevel="0" collapsed="false">
      <c r="A7624" s="1" t="n">
        <v>19</v>
      </c>
      <c r="B7624" s="1" t="n">
        <v>10</v>
      </c>
      <c r="C7624" s="1" t="n">
        <v>21</v>
      </c>
      <c r="D7624" s="1" t="n">
        <v>18</v>
      </c>
      <c r="E7624" s="1" t="n">
        <v>6</v>
      </c>
      <c r="F7624" s="1" t="n">
        <v>8</v>
      </c>
      <c r="G7624" s="1" t="n">
        <v>8</v>
      </c>
      <c r="H7624" s="1" t="n">
        <v>17</v>
      </c>
      <c r="I7624" s="1" t="n">
        <v>6</v>
      </c>
      <c r="J7624" s="1" t="n">
        <v>21</v>
      </c>
      <c r="K7624" s="2" t="n">
        <f aca="false">COUNTIF($A7624:$J7624,A7624)</f>
        <v>1</v>
      </c>
      <c r="L7624" s="2" t="n">
        <f aca="false">COUNTIF($A7624:$J7624,B7624)</f>
        <v>1</v>
      </c>
      <c r="M7624" s="2" t="n">
        <f aca="false">COUNTIF($A7624:$J7624,C7624)</f>
        <v>2</v>
      </c>
      <c r="N7624" s="2" t="n">
        <f aca="false">COUNTIF($A7624:$J7624,D7624)</f>
        <v>1</v>
      </c>
      <c r="O7624" s="2" t="n">
        <f aca="false">COUNTIF($A7624:$J7624,E7624)</f>
        <v>2</v>
      </c>
      <c r="P7624" s="2" t="n">
        <f aca="false">COUNTIF($A7624:$J7624,F7624)</f>
        <v>2</v>
      </c>
      <c r="Q7624" s="2" t="n">
        <f aca="false">COUNTIF($A7624:$J7624,G7624)</f>
        <v>2</v>
      </c>
      <c r="R7624" s="2" t="n">
        <f aca="false">COUNTIF($A7624:$J7624,H7624)</f>
        <v>1</v>
      </c>
      <c r="S7624" s="2" t="n">
        <f aca="false">COUNTIF($A7624:$J7624,I7624)</f>
        <v>2</v>
      </c>
      <c r="T7624" s="2" t="n">
        <f aca="false">COUNTIF($A7624:$J7624,J7624)</f>
        <v>2</v>
      </c>
      <c r="U7624" s="0" t="n">
        <f aca="false">SUM(K7624:T7624)</f>
        <v>16</v>
      </c>
      <c r="V7624" s="4" t="n">
        <f aca="false">IF(U7624=26,TRUE())</f>
        <v>0</v>
      </c>
    </row>
    <row r="7625" customFormat="false" ht="13.8" hidden="true" customHeight="false" outlineLevel="0" collapsed="false">
      <c r="A7625" s="1" t="n">
        <v>4</v>
      </c>
      <c r="B7625" s="1" t="n">
        <v>24</v>
      </c>
      <c r="C7625" s="1" t="n">
        <v>25</v>
      </c>
      <c r="D7625" s="1" t="n">
        <v>9</v>
      </c>
      <c r="E7625" s="1" t="n">
        <v>22</v>
      </c>
      <c r="F7625" s="1" t="n">
        <v>3</v>
      </c>
      <c r="G7625" s="1" t="n">
        <v>9</v>
      </c>
      <c r="H7625" s="1" t="n">
        <v>9</v>
      </c>
      <c r="I7625" s="1" t="n">
        <v>8</v>
      </c>
      <c r="J7625" s="1" t="n">
        <v>15</v>
      </c>
      <c r="K7625" s="2" t="n">
        <f aca="false">COUNTIF($A7625:$J7625,A7625)</f>
        <v>1</v>
      </c>
      <c r="L7625" s="2" t="n">
        <f aca="false">COUNTIF($A7625:$J7625,B7625)</f>
        <v>1</v>
      </c>
      <c r="M7625" s="2" t="n">
        <f aca="false">COUNTIF($A7625:$J7625,C7625)</f>
        <v>1</v>
      </c>
      <c r="N7625" s="2" t="n">
        <f aca="false">COUNTIF($A7625:$J7625,D7625)</f>
        <v>3</v>
      </c>
      <c r="O7625" s="2" t="n">
        <f aca="false">COUNTIF($A7625:$J7625,E7625)</f>
        <v>1</v>
      </c>
      <c r="P7625" s="2" t="n">
        <f aca="false">COUNTIF($A7625:$J7625,F7625)</f>
        <v>1</v>
      </c>
      <c r="Q7625" s="2" t="n">
        <f aca="false">COUNTIF($A7625:$J7625,G7625)</f>
        <v>3</v>
      </c>
      <c r="R7625" s="2" t="n">
        <f aca="false">COUNTIF($A7625:$J7625,H7625)</f>
        <v>3</v>
      </c>
      <c r="S7625" s="2" t="n">
        <f aca="false">COUNTIF($A7625:$J7625,I7625)</f>
        <v>1</v>
      </c>
      <c r="T7625" s="2" t="n">
        <f aca="false">COUNTIF($A7625:$J7625,J7625)</f>
        <v>1</v>
      </c>
      <c r="U7625" s="0" t="n">
        <f aca="false">SUM(K7625:T7625)</f>
        <v>16</v>
      </c>
      <c r="V7625" s="4" t="n">
        <f aca="false">IF(U7625=26,TRUE())</f>
        <v>0</v>
      </c>
    </row>
    <row r="7626" customFormat="false" ht="13.8" hidden="true" customHeight="false" outlineLevel="0" collapsed="false">
      <c r="A7626" s="1" t="n">
        <v>8</v>
      </c>
      <c r="B7626" s="1" t="n">
        <v>17</v>
      </c>
      <c r="C7626" s="1" t="n">
        <v>17</v>
      </c>
      <c r="D7626" s="1" t="n">
        <v>24</v>
      </c>
      <c r="E7626" s="1" t="n">
        <v>2</v>
      </c>
      <c r="F7626" s="1" t="n">
        <v>19</v>
      </c>
      <c r="G7626" s="1" t="n">
        <v>20</v>
      </c>
      <c r="H7626" s="1" t="n">
        <v>23</v>
      </c>
      <c r="I7626" s="1" t="n">
        <v>25</v>
      </c>
      <c r="J7626" s="1" t="n">
        <v>15</v>
      </c>
      <c r="K7626" s="2" t="n">
        <f aca="false">COUNTIF($A7626:$J7626,A7626)</f>
        <v>1</v>
      </c>
      <c r="L7626" s="2" t="n">
        <f aca="false">COUNTIF($A7626:$J7626,B7626)</f>
        <v>2</v>
      </c>
      <c r="M7626" s="2" t="n">
        <f aca="false">COUNTIF($A7626:$J7626,C7626)</f>
        <v>2</v>
      </c>
      <c r="N7626" s="2" t="n">
        <f aca="false">COUNTIF($A7626:$J7626,D7626)</f>
        <v>1</v>
      </c>
      <c r="O7626" s="2" t="n">
        <f aca="false">COUNTIF($A7626:$J7626,E7626)</f>
        <v>1</v>
      </c>
      <c r="P7626" s="2" t="n">
        <f aca="false">COUNTIF($A7626:$J7626,F7626)</f>
        <v>1</v>
      </c>
      <c r="Q7626" s="2" t="n">
        <f aca="false">COUNTIF($A7626:$J7626,G7626)</f>
        <v>1</v>
      </c>
      <c r="R7626" s="2" t="n">
        <f aca="false">COUNTIF($A7626:$J7626,H7626)</f>
        <v>1</v>
      </c>
      <c r="S7626" s="2" t="n">
        <f aca="false">COUNTIF($A7626:$J7626,I7626)</f>
        <v>1</v>
      </c>
      <c r="T7626" s="2" t="n">
        <f aca="false">COUNTIF($A7626:$J7626,J7626)</f>
        <v>1</v>
      </c>
      <c r="U7626" s="0" t="n">
        <f aca="false">SUM(K7626:T7626)</f>
        <v>12</v>
      </c>
      <c r="V7626" s="4" t="n">
        <f aca="false">IF(U7626=26,TRUE())</f>
        <v>0</v>
      </c>
    </row>
    <row r="7627" customFormat="false" ht="13.8" hidden="true" customHeight="false" outlineLevel="0" collapsed="false">
      <c r="A7627" s="1" t="n">
        <v>11</v>
      </c>
      <c r="B7627" s="1" t="n">
        <v>8</v>
      </c>
      <c r="C7627" s="1" t="n">
        <v>7</v>
      </c>
      <c r="D7627" s="1" t="n">
        <v>10</v>
      </c>
      <c r="E7627" s="1" t="n">
        <v>5</v>
      </c>
      <c r="F7627" s="1" t="n">
        <v>4</v>
      </c>
      <c r="G7627" s="1" t="n">
        <v>20</v>
      </c>
      <c r="H7627" s="1" t="n">
        <v>6</v>
      </c>
      <c r="I7627" s="1" t="n">
        <v>13</v>
      </c>
      <c r="J7627" s="1" t="n">
        <v>17</v>
      </c>
      <c r="K7627" s="2" t="n">
        <f aca="false">COUNTIF($A7627:$J7627,A7627)</f>
        <v>1</v>
      </c>
      <c r="L7627" s="2" t="n">
        <f aca="false">COUNTIF($A7627:$J7627,B7627)</f>
        <v>1</v>
      </c>
      <c r="M7627" s="2" t="n">
        <f aca="false">COUNTIF($A7627:$J7627,C7627)</f>
        <v>1</v>
      </c>
      <c r="N7627" s="2" t="n">
        <f aca="false">COUNTIF($A7627:$J7627,D7627)</f>
        <v>1</v>
      </c>
      <c r="O7627" s="2" t="n">
        <f aca="false">COUNTIF($A7627:$J7627,E7627)</f>
        <v>1</v>
      </c>
      <c r="P7627" s="2" t="n">
        <f aca="false">COUNTIF($A7627:$J7627,F7627)</f>
        <v>1</v>
      </c>
      <c r="Q7627" s="2" t="n">
        <f aca="false">COUNTIF($A7627:$J7627,G7627)</f>
        <v>1</v>
      </c>
      <c r="R7627" s="2" t="n">
        <f aca="false">COUNTIF($A7627:$J7627,H7627)</f>
        <v>1</v>
      </c>
      <c r="S7627" s="2" t="n">
        <f aca="false">COUNTIF($A7627:$J7627,I7627)</f>
        <v>1</v>
      </c>
      <c r="T7627" s="2" t="n">
        <f aca="false">COUNTIF($A7627:$J7627,J7627)</f>
        <v>1</v>
      </c>
      <c r="U7627" s="0" t="n">
        <f aca="false">SUM(K7627:T7627)</f>
        <v>10</v>
      </c>
      <c r="V7627" s="4" t="n">
        <f aca="false">IF(U7627=26,TRUE())</f>
        <v>0</v>
      </c>
    </row>
    <row r="7628" customFormat="false" ht="13.8" hidden="true" customHeight="false" outlineLevel="0" collapsed="false">
      <c r="A7628" s="1" t="n">
        <v>19</v>
      </c>
      <c r="B7628" s="1" t="n">
        <v>3</v>
      </c>
      <c r="C7628" s="1" t="n">
        <v>5</v>
      </c>
      <c r="D7628" s="1" t="n">
        <v>7</v>
      </c>
      <c r="E7628" s="1" t="n">
        <v>10</v>
      </c>
      <c r="F7628" s="1" t="n">
        <v>14</v>
      </c>
      <c r="G7628" s="1" t="n">
        <v>3</v>
      </c>
      <c r="H7628" s="1" t="n">
        <v>4</v>
      </c>
      <c r="I7628" s="1" t="n">
        <v>5</v>
      </c>
      <c r="J7628" s="1" t="n">
        <v>12</v>
      </c>
      <c r="K7628" s="2" t="n">
        <f aca="false">COUNTIF($A7628:$J7628,A7628)</f>
        <v>1</v>
      </c>
      <c r="L7628" s="2" t="n">
        <f aca="false">COUNTIF($A7628:$J7628,B7628)</f>
        <v>2</v>
      </c>
      <c r="M7628" s="2" t="n">
        <f aca="false">COUNTIF($A7628:$J7628,C7628)</f>
        <v>2</v>
      </c>
      <c r="N7628" s="2" t="n">
        <f aca="false">COUNTIF($A7628:$J7628,D7628)</f>
        <v>1</v>
      </c>
      <c r="O7628" s="2" t="n">
        <f aca="false">COUNTIF($A7628:$J7628,E7628)</f>
        <v>1</v>
      </c>
      <c r="P7628" s="2" t="n">
        <f aca="false">COUNTIF($A7628:$J7628,F7628)</f>
        <v>1</v>
      </c>
      <c r="Q7628" s="2" t="n">
        <f aca="false">COUNTIF($A7628:$J7628,G7628)</f>
        <v>2</v>
      </c>
      <c r="R7628" s="2" t="n">
        <f aca="false">COUNTIF($A7628:$J7628,H7628)</f>
        <v>1</v>
      </c>
      <c r="S7628" s="2" t="n">
        <f aca="false">COUNTIF($A7628:$J7628,I7628)</f>
        <v>2</v>
      </c>
      <c r="T7628" s="2" t="n">
        <f aca="false">COUNTIF($A7628:$J7628,J7628)</f>
        <v>1</v>
      </c>
      <c r="U7628" s="0" t="n">
        <f aca="false">SUM(K7628:T7628)</f>
        <v>14</v>
      </c>
      <c r="V7628" s="4" t="n">
        <f aca="false">IF(U7628=26,TRUE())</f>
        <v>0</v>
      </c>
    </row>
    <row r="7629" customFormat="false" ht="13.8" hidden="true" customHeight="false" outlineLevel="0" collapsed="false">
      <c r="A7629" s="1" t="n">
        <v>24</v>
      </c>
      <c r="B7629" s="1" t="n">
        <v>6</v>
      </c>
      <c r="C7629" s="1" t="n">
        <v>21</v>
      </c>
      <c r="D7629" s="1" t="n">
        <v>3</v>
      </c>
      <c r="E7629" s="1" t="n">
        <v>13</v>
      </c>
      <c r="F7629" s="1" t="n">
        <v>3</v>
      </c>
      <c r="G7629" s="1" t="n">
        <v>23</v>
      </c>
      <c r="H7629" s="1" t="n">
        <v>23</v>
      </c>
      <c r="I7629" s="1" t="n">
        <v>18</v>
      </c>
      <c r="J7629" s="1" t="n">
        <v>6</v>
      </c>
      <c r="K7629" s="2" t="n">
        <f aca="false">COUNTIF($A7629:$J7629,A7629)</f>
        <v>1</v>
      </c>
      <c r="L7629" s="2" t="n">
        <f aca="false">COUNTIF($A7629:$J7629,B7629)</f>
        <v>2</v>
      </c>
      <c r="M7629" s="2" t="n">
        <f aca="false">COUNTIF($A7629:$J7629,C7629)</f>
        <v>1</v>
      </c>
      <c r="N7629" s="2" t="n">
        <f aca="false">COUNTIF($A7629:$J7629,D7629)</f>
        <v>2</v>
      </c>
      <c r="O7629" s="2" t="n">
        <f aca="false">COUNTIF($A7629:$J7629,E7629)</f>
        <v>1</v>
      </c>
      <c r="P7629" s="2" t="n">
        <f aca="false">COUNTIF($A7629:$J7629,F7629)</f>
        <v>2</v>
      </c>
      <c r="Q7629" s="2" t="n">
        <f aca="false">COUNTIF($A7629:$J7629,G7629)</f>
        <v>2</v>
      </c>
      <c r="R7629" s="2" t="n">
        <f aca="false">COUNTIF($A7629:$J7629,H7629)</f>
        <v>2</v>
      </c>
      <c r="S7629" s="2" t="n">
        <f aca="false">COUNTIF($A7629:$J7629,I7629)</f>
        <v>1</v>
      </c>
      <c r="T7629" s="2" t="n">
        <f aca="false">COUNTIF($A7629:$J7629,J7629)</f>
        <v>2</v>
      </c>
      <c r="U7629" s="0" t="n">
        <f aca="false">SUM(K7629:T7629)</f>
        <v>16</v>
      </c>
      <c r="V7629" s="4" t="n">
        <f aca="false">IF(U7629=26,TRUE())</f>
        <v>0</v>
      </c>
    </row>
    <row r="7630" customFormat="false" ht="13.8" hidden="true" customHeight="false" outlineLevel="0" collapsed="false">
      <c r="A7630" s="1" t="n">
        <v>8</v>
      </c>
      <c r="B7630" s="1" t="n">
        <v>17</v>
      </c>
      <c r="C7630" s="1" t="n">
        <v>10</v>
      </c>
      <c r="D7630" s="1" t="n">
        <v>20</v>
      </c>
      <c r="E7630" s="1" t="n">
        <v>12</v>
      </c>
      <c r="F7630" s="1" t="n">
        <v>10</v>
      </c>
      <c r="G7630" s="1" t="n">
        <v>15</v>
      </c>
      <c r="H7630" s="1" t="n">
        <v>12</v>
      </c>
      <c r="I7630" s="1" t="n">
        <v>24</v>
      </c>
      <c r="J7630" s="1" t="n">
        <v>18</v>
      </c>
      <c r="K7630" s="2" t="n">
        <f aca="false">COUNTIF($A7630:$J7630,A7630)</f>
        <v>1</v>
      </c>
      <c r="L7630" s="2" t="n">
        <f aca="false">COUNTIF($A7630:$J7630,B7630)</f>
        <v>1</v>
      </c>
      <c r="M7630" s="2" t="n">
        <f aca="false">COUNTIF($A7630:$J7630,C7630)</f>
        <v>2</v>
      </c>
      <c r="N7630" s="2" t="n">
        <f aca="false">COUNTIF($A7630:$J7630,D7630)</f>
        <v>1</v>
      </c>
      <c r="O7630" s="2" t="n">
        <f aca="false">COUNTIF($A7630:$J7630,E7630)</f>
        <v>2</v>
      </c>
      <c r="P7630" s="2" t="n">
        <f aca="false">COUNTIF($A7630:$J7630,F7630)</f>
        <v>2</v>
      </c>
      <c r="Q7630" s="2" t="n">
        <f aca="false">COUNTIF($A7630:$J7630,G7630)</f>
        <v>1</v>
      </c>
      <c r="R7630" s="2" t="n">
        <f aca="false">COUNTIF($A7630:$J7630,H7630)</f>
        <v>2</v>
      </c>
      <c r="S7630" s="2" t="n">
        <f aca="false">COUNTIF($A7630:$J7630,I7630)</f>
        <v>1</v>
      </c>
      <c r="T7630" s="2" t="n">
        <f aca="false">COUNTIF($A7630:$J7630,J7630)</f>
        <v>1</v>
      </c>
      <c r="U7630" s="0" t="n">
        <f aca="false">SUM(K7630:T7630)</f>
        <v>14</v>
      </c>
      <c r="V7630" s="4" t="n">
        <f aca="false">IF(U7630=26,TRUE())</f>
        <v>0</v>
      </c>
    </row>
    <row r="7631" customFormat="false" ht="13.8" hidden="true" customHeight="false" outlineLevel="0" collapsed="false">
      <c r="A7631" s="1" t="n">
        <v>25</v>
      </c>
      <c r="B7631" s="1" t="n">
        <v>12</v>
      </c>
      <c r="C7631" s="1" t="n">
        <v>7</v>
      </c>
      <c r="D7631" s="1" t="n">
        <v>20</v>
      </c>
      <c r="E7631" s="1" t="n">
        <v>6</v>
      </c>
      <c r="F7631" s="1" t="n">
        <v>20</v>
      </c>
      <c r="G7631" s="1" t="n">
        <v>6</v>
      </c>
      <c r="H7631" s="1" t="n">
        <v>18</v>
      </c>
      <c r="I7631" s="1" t="n">
        <v>4</v>
      </c>
      <c r="J7631" s="1" t="n">
        <v>18</v>
      </c>
      <c r="K7631" s="2" t="n">
        <f aca="false">COUNTIF($A7631:$J7631,A7631)</f>
        <v>1</v>
      </c>
      <c r="L7631" s="2" t="n">
        <f aca="false">COUNTIF($A7631:$J7631,B7631)</f>
        <v>1</v>
      </c>
      <c r="M7631" s="2" t="n">
        <f aca="false">COUNTIF($A7631:$J7631,C7631)</f>
        <v>1</v>
      </c>
      <c r="N7631" s="2" t="n">
        <f aca="false">COUNTIF($A7631:$J7631,D7631)</f>
        <v>2</v>
      </c>
      <c r="O7631" s="2" t="n">
        <f aca="false">COUNTIF($A7631:$J7631,E7631)</f>
        <v>2</v>
      </c>
      <c r="P7631" s="2" t="n">
        <f aca="false">COUNTIF($A7631:$J7631,F7631)</f>
        <v>2</v>
      </c>
      <c r="Q7631" s="2" t="n">
        <f aca="false">COUNTIF($A7631:$J7631,G7631)</f>
        <v>2</v>
      </c>
      <c r="R7631" s="2" t="n">
        <f aca="false">COUNTIF($A7631:$J7631,H7631)</f>
        <v>2</v>
      </c>
      <c r="S7631" s="2" t="n">
        <f aca="false">COUNTIF($A7631:$J7631,I7631)</f>
        <v>1</v>
      </c>
      <c r="T7631" s="2" t="n">
        <f aca="false">COUNTIF($A7631:$J7631,J7631)</f>
        <v>2</v>
      </c>
      <c r="U7631" s="0" t="n">
        <f aca="false">SUM(K7631:T7631)</f>
        <v>16</v>
      </c>
      <c r="V7631" s="4" t="n">
        <f aca="false">IF(U7631=26,TRUE())</f>
        <v>0</v>
      </c>
    </row>
    <row r="7632" customFormat="false" ht="13.8" hidden="true" customHeight="false" outlineLevel="0" collapsed="false">
      <c r="A7632" s="1" t="n">
        <v>25</v>
      </c>
      <c r="B7632" s="1" t="n">
        <v>5</v>
      </c>
      <c r="C7632" s="1" t="n">
        <v>20</v>
      </c>
      <c r="D7632" s="1" t="n">
        <v>20</v>
      </c>
      <c r="E7632" s="1" t="n">
        <v>2</v>
      </c>
      <c r="F7632" s="1" t="n">
        <v>13</v>
      </c>
      <c r="G7632" s="1" t="n">
        <v>20</v>
      </c>
      <c r="H7632" s="1" t="n">
        <v>18</v>
      </c>
      <c r="I7632" s="1" t="n">
        <v>20</v>
      </c>
      <c r="J7632" s="1" t="n">
        <v>15</v>
      </c>
      <c r="K7632" s="2" t="n">
        <f aca="false">COUNTIF($A7632:$J7632,A7632)</f>
        <v>1</v>
      </c>
      <c r="L7632" s="2" t="n">
        <f aca="false">COUNTIF($A7632:$J7632,B7632)</f>
        <v>1</v>
      </c>
      <c r="M7632" s="2" t="n">
        <f aca="false">COUNTIF($A7632:$J7632,C7632)</f>
        <v>4</v>
      </c>
      <c r="N7632" s="2" t="n">
        <f aca="false">COUNTIF($A7632:$J7632,D7632)</f>
        <v>4</v>
      </c>
      <c r="O7632" s="2" t="n">
        <f aca="false">COUNTIF($A7632:$J7632,E7632)</f>
        <v>1</v>
      </c>
      <c r="P7632" s="2" t="n">
        <f aca="false">COUNTIF($A7632:$J7632,F7632)</f>
        <v>1</v>
      </c>
      <c r="Q7632" s="2" t="n">
        <f aca="false">COUNTIF($A7632:$J7632,G7632)</f>
        <v>4</v>
      </c>
      <c r="R7632" s="2" t="n">
        <f aca="false">COUNTIF($A7632:$J7632,H7632)</f>
        <v>1</v>
      </c>
      <c r="S7632" s="2" t="n">
        <f aca="false">COUNTIF($A7632:$J7632,I7632)</f>
        <v>4</v>
      </c>
      <c r="T7632" s="2" t="n">
        <f aca="false">COUNTIF($A7632:$J7632,J7632)</f>
        <v>1</v>
      </c>
      <c r="U7632" s="0" t="n">
        <f aca="false">SUM(K7632:T7632)</f>
        <v>22</v>
      </c>
      <c r="V7632" s="4" t="n">
        <f aca="false">IF(U7632=26,TRUE())</f>
        <v>0</v>
      </c>
    </row>
    <row r="7633" customFormat="false" ht="13.8" hidden="true" customHeight="false" outlineLevel="0" collapsed="false">
      <c r="A7633" s="1" t="n">
        <v>20</v>
      </c>
      <c r="B7633" s="1" t="n">
        <v>16</v>
      </c>
      <c r="C7633" s="1" t="n">
        <v>2</v>
      </c>
      <c r="D7633" s="1" t="n">
        <v>25</v>
      </c>
      <c r="E7633" s="1" t="n">
        <v>10</v>
      </c>
      <c r="F7633" s="1" t="n">
        <v>25</v>
      </c>
      <c r="G7633" s="1" t="n">
        <v>7</v>
      </c>
      <c r="H7633" s="1" t="n">
        <v>10</v>
      </c>
      <c r="I7633" s="1" t="n">
        <v>8</v>
      </c>
      <c r="J7633" s="1" t="n">
        <v>6</v>
      </c>
      <c r="K7633" s="2" t="n">
        <f aca="false">COUNTIF($A7633:$J7633,A7633)</f>
        <v>1</v>
      </c>
      <c r="L7633" s="2" t="n">
        <f aca="false">COUNTIF($A7633:$J7633,B7633)</f>
        <v>1</v>
      </c>
      <c r="M7633" s="2" t="n">
        <f aca="false">COUNTIF($A7633:$J7633,C7633)</f>
        <v>1</v>
      </c>
      <c r="N7633" s="2" t="n">
        <f aca="false">COUNTIF($A7633:$J7633,D7633)</f>
        <v>2</v>
      </c>
      <c r="O7633" s="2" t="n">
        <f aca="false">COUNTIF($A7633:$J7633,E7633)</f>
        <v>2</v>
      </c>
      <c r="P7633" s="2" t="n">
        <f aca="false">COUNTIF($A7633:$J7633,F7633)</f>
        <v>2</v>
      </c>
      <c r="Q7633" s="2" t="n">
        <f aca="false">COUNTIF($A7633:$J7633,G7633)</f>
        <v>1</v>
      </c>
      <c r="R7633" s="2" t="n">
        <f aca="false">COUNTIF($A7633:$J7633,H7633)</f>
        <v>2</v>
      </c>
      <c r="S7633" s="2" t="n">
        <f aca="false">COUNTIF($A7633:$J7633,I7633)</f>
        <v>1</v>
      </c>
      <c r="T7633" s="2" t="n">
        <f aca="false">COUNTIF($A7633:$J7633,J7633)</f>
        <v>1</v>
      </c>
      <c r="U7633" s="0" t="n">
        <f aca="false">SUM(K7633:T7633)</f>
        <v>14</v>
      </c>
      <c r="V7633" s="4" t="n">
        <f aca="false">IF(U7633=26,TRUE())</f>
        <v>0</v>
      </c>
    </row>
    <row r="7634" customFormat="false" ht="13.8" hidden="true" customHeight="false" outlineLevel="0" collapsed="false">
      <c r="A7634" s="1" t="n">
        <v>18</v>
      </c>
      <c r="B7634" s="1" t="n">
        <v>7</v>
      </c>
      <c r="C7634" s="1" t="n">
        <v>12</v>
      </c>
      <c r="D7634" s="1" t="n">
        <v>9</v>
      </c>
      <c r="E7634" s="1" t="n">
        <v>3</v>
      </c>
      <c r="F7634" s="1" t="n">
        <v>13</v>
      </c>
      <c r="G7634" s="1" t="n">
        <v>17</v>
      </c>
      <c r="H7634" s="1" t="n">
        <v>18</v>
      </c>
      <c r="I7634" s="1" t="n">
        <v>2</v>
      </c>
      <c r="J7634" s="1" t="n">
        <v>16</v>
      </c>
      <c r="K7634" s="2" t="n">
        <f aca="false">COUNTIF($A7634:$J7634,A7634)</f>
        <v>2</v>
      </c>
      <c r="L7634" s="2" t="n">
        <f aca="false">COUNTIF($A7634:$J7634,B7634)</f>
        <v>1</v>
      </c>
      <c r="M7634" s="2" t="n">
        <f aca="false">COUNTIF($A7634:$J7634,C7634)</f>
        <v>1</v>
      </c>
      <c r="N7634" s="2" t="n">
        <f aca="false">COUNTIF($A7634:$J7634,D7634)</f>
        <v>1</v>
      </c>
      <c r="O7634" s="2" t="n">
        <f aca="false">COUNTIF($A7634:$J7634,E7634)</f>
        <v>1</v>
      </c>
      <c r="P7634" s="2" t="n">
        <f aca="false">COUNTIF($A7634:$J7634,F7634)</f>
        <v>1</v>
      </c>
      <c r="Q7634" s="2" t="n">
        <f aca="false">COUNTIF($A7634:$J7634,G7634)</f>
        <v>1</v>
      </c>
      <c r="R7634" s="2" t="n">
        <f aca="false">COUNTIF($A7634:$J7634,H7634)</f>
        <v>2</v>
      </c>
      <c r="S7634" s="2" t="n">
        <f aca="false">COUNTIF($A7634:$J7634,I7634)</f>
        <v>1</v>
      </c>
      <c r="T7634" s="2" t="n">
        <f aca="false">COUNTIF($A7634:$J7634,J7634)</f>
        <v>1</v>
      </c>
      <c r="U7634" s="0" t="n">
        <f aca="false">SUM(K7634:T7634)</f>
        <v>12</v>
      </c>
      <c r="V7634" s="4" t="n">
        <f aca="false">IF(U7634=26,TRUE())</f>
        <v>0</v>
      </c>
    </row>
    <row r="7635" customFormat="false" ht="13.8" hidden="true" customHeight="false" outlineLevel="0" collapsed="false">
      <c r="A7635" s="1" t="n">
        <v>20</v>
      </c>
      <c r="B7635" s="1" t="n">
        <v>22</v>
      </c>
      <c r="C7635" s="1" t="n">
        <v>8</v>
      </c>
      <c r="D7635" s="1" t="n">
        <v>14</v>
      </c>
      <c r="E7635" s="1" t="n">
        <v>14</v>
      </c>
      <c r="F7635" s="1" t="n">
        <v>23</v>
      </c>
      <c r="G7635" s="1" t="n">
        <v>20</v>
      </c>
      <c r="H7635" s="1" t="n">
        <v>23</v>
      </c>
      <c r="I7635" s="1" t="n">
        <v>4</v>
      </c>
      <c r="J7635" s="1" t="n">
        <v>6</v>
      </c>
      <c r="K7635" s="2" t="n">
        <f aca="false">COUNTIF($A7635:$J7635,A7635)</f>
        <v>2</v>
      </c>
      <c r="L7635" s="2" t="n">
        <f aca="false">COUNTIF($A7635:$J7635,B7635)</f>
        <v>1</v>
      </c>
      <c r="M7635" s="2" t="n">
        <f aca="false">COUNTIF($A7635:$J7635,C7635)</f>
        <v>1</v>
      </c>
      <c r="N7635" s="2" t="n">
        <f aca="false">COUNTIF($A7635:$J7635,D7635)</f>
        <v>2</v>
      </c>
      <c r="O7635" s="2" t="n">
        <f aca="false">COUNTIF($A7635:$J7635,E7635)</f>
        <v>2</v>
      </c>
      <c r="P7635" s="2" t="n">
        <f aca="false">COUNTIF($A7635:$J7635,F7635)</f>
        <v>2</v>
      </c>
      <c r="Q7635" s="2" t="n">
        <f aca="false">COUNTIF($A7635:$J7635,G7635)</f>
        <v>2</v>
      </c>
      <c r="R7635" s="2" t="n">
        <f aca="false">COUNTIF($A7635:$J7635,H7635)</f>
        <v>2</v>
      </c>
      <c r="S7635" s="2" t="n">
        <f aca="false">COUNTIF($A7635:$J7635,I7635)</f>
        <v>1</v>
      </c>
      <c r="T7635" s="2" t="n">
        <f aca="false">COUNTIF($A7635:$J7635,J7635)</f>
        <v>1</v>
      </c>
      <c r="U7635" s="0" t="n">
        <f aca="false">SUM(K7635:T7635)</f>
        <v>16</v>
      </c>
      <c r="V7635" s="4" t="n">
        <f aca="false">IF(U7635=26,TRUE())</f>
        <v>0</v>
      </c>
    </row>
    <row r="7636" customFormat="false" ht="13.8" hidden="true" customHeight="false" outlineLevel="0" collapsed="false">
      <c r="A7636" s="1" t="n">
        <v>14</v>
      </c>
      <c r="B7636" s="1" t="n">
        <v>7</v>
      </c>
      <c r="C7636" s="1" t="n">
        <v>15</v>
      </c>
      <c r="D7636" s="1" t="n">
        <v>25</v>
      </c>
      <c r="E7636" s="1" t="n">
        <v>16</v>
      </c>
      <c r="F7636" s="1" t="n">
        <v>6</v>
      </c>
      <c r="G7636" s="1" t="n">
        <v>18</v>
      </c>
      <c r="H7636" s="1" t="n">
        <v>22</v>
      </c>
      <c r="I7636" s="1" t="n">
        <v>4</v>
      </c>
      <c r="J7636" s="1" t="n">
        <v>8</v>
      </c>
      <c r="K7636" s="2" t="n">
        <f aca="false">COUNTIF($A7636:$J7636,A7636)</f>
        <v>1</v>
      </c>
      <c r="L7636" s="2" t="n">
        <f aca="false">COUNTIF($A7636:$J7636,B7636)</f>
        <v>1</v>
      </c>
      <c r="M7636" s="2" t="n">
        <f aca="false">COUNTIF($A7636:$J7636,C7636)</f>
        <v>1</v>
      </c>
      <c r="N7636" s="2" t="n">
        <f aca="false">COUNTIF($A7636:$J7636,D7636)</f>
        <v>1</v>
      </c>
      <c r="O7636" s="2" t="n">
        <f aca="false">COUNTIF($A7636:$J7636,E7636)</f>
        <v>1</v>
      </c>
      <c r="P7636" s="2" t="n">
        <f aca="false">COUNTIF($A7636:$J7636,F7636)</f>
        <v>1</v>
      </c>
      <c r="Q7636" s="2" t="n">
        <f aca="false">COUNTIF($A7636:$J7636,G7636)</f>
        <v>1</v>
      </c>
      <c r="R7636" s="2" t="n">
        <f aca="false">COUNTIF($A7636:$J7636,H7636)</f>
        <v>1</v>
      </c>
      <c r="S7636" s="2" t="n">
        <f aca="false">COUNTIF($A7636:$J7636,I7636)</f>
        <v>1</v>
      </c>
      <c r="T7636" s="2" t="n">
        <f aca="false">COUNTIF($A7636:$J7636,J7636)</f>
        <v>1</v>
      </c>
      <c r="U7636" s="0" t="n">
        <f aca="false">SUM(K7636:T7636)</f>
        <v>10</v>
      </c>
      <c r="V7636" s="4" t="n">
        <f aca="false">IF(U7636=26,TRUE())</f>
        <v>0</v>
      </c>
    </row>
    <row r="7637" customFormat="false" ht="13.8" hidden="true" customHeight="false" outlineLevel="0" collapsed="false">
      <c r="A7637" s="1" t="n">
        <v>12</v>
      </c>
      <c r="B7637" s="1" t="n">
        <v>1</v>
      </c>
      <c r="C7637" s="1" t="n">
        <v>24</v>
      </c>
      <c r="D7637" s="1" t="n">
        <v>18</v>
      </c>
      <c r="E7637" s="1" t="n">
        <v>23</v>
      </c>
      <c r="F7637" s="1" t="n">
        <v>1</v>
      </c>
      <c r="G7637" s="1" t="n">
        <v>2</v>
      </c>
      <c r="H7637" s="1" t="n">
        <v>7</v>
      </c>
      <c r="I7637" s="1" t="n">
        <v>3</v>
      </c>
      <c r="J7637" s="1" t="n">
        <v>15</v>
      </c>
      <c r="K7637" s="2" t="n">
        <f aca="false">COUNTIF($A7637:$J7637,A7637)</f>
        <v>1</v>
      </c>
      <c r="L7637" s="2" t="n">
        <f aca="false">COUNTIF($A7637:$J7637,B7637)</f>
        <v>2</v>
      </c>
      <c r="M7637" s="2" t="n">
        <f aca="false">COUNTIF($A7637:$J7637,C7637)</f>
        <v>1</v>
      </c>
      <c r="N7637" s="2" t="n">
        <f aca="false">COUNTIF($A7637:$J7637,D7637)</f>
        <v>1</v>
      </c>
      <c r="O7637" s="2" t="n">
        <f aca="false">COUNTIF($A7637:$J7637,E7637)</f>
        <v>1</v>
      </c>
      <c r="P7637" s="2" t="n">
        <f aca="false">COUNTIF($A7637:$J7637,F7637)</f>
        <v>2</v>
      </c>
      <c r="Q7637" s="2" t="n">
        <f aca="false">COUNTIF($A7637:$J7637,G7637)</f>
        <v>1</v>
      </c>
      <c r="R7637" s="2" t="n">
        <f aca="false">COUNTIF($A7637:$J7637,H7637)</f>
        <v>1</v>
      </c>
      <c r="S7637" s="2" t="n">
        <f aca="false">COUNTIF($A7637:$J7637,I7637)</f>
        <v>1</v>
      </c>
      <c r="T7637" s="2" t="n">
        <f aca="false">COUNTIF($A7637:$J7637,J7637)</f>
        <v>1</v>
      </c>
      <c r="U7637" s="0" t="n">
        <f aca="false">SUM(K7637:T7637)</f>
        <v>12</v>
      </c>
      <c r="V7637" s="4" t="n">
        <f aca="false">IF(U7637=26,TRUE())</f>
        <v>0</v>
      </c>
    </row>
    <row r="7638" customFormat="false" ht="13.8" hidden="true" customHeight="false" outlineLevel="0" collapsed="false">
      <c r="A7638" s="1" t="n">
        <v>12</v>
      </c>
      <c r="B7638" s="1" t="n">
        <v>15</v>
      </c>
      <c r="C7638" s="1" t="n">
        <v>16</v>
      </c>
      <c r="D7638" s="1" t="n">
        <v>12</v>
      </c>
      <c r="E7638" s="1" t="n">
        <v>10</v>
      </c>
      <c r="F7638" s="1" t="n">
        <v>6</v>
      </c>
      <c r="G7638" s="1" t="n">
        <v>11</v>
      </c>
      <c r="H7638" s="1" t="n">
        <v>19</v>
      </c>
      <c r="I7638" s="1" t="n">
        <v>2</v>
      </c>
      <c r="J7638" s="1" t="n">
        <v>17</v>
      </c>
      <c r="K7638" s="2" t="n">
        <f aca="false">COUNTIF($A7638:$J7638,A7638)</f>
        <v>2</v>
      </c>
      <c r="L7638" s="2" t="n">
        <f aca="false">COUNTIF($A7638:$J7638,B7638)</f>
        <v>1</v>
      </c>
      <c r="M7638" s="2" t="n">
        <f aca="false">COUNTIF($A7638:$J7638,C7638)</f>
        <v>1</v>
      </c>
      <c r="N7638" s="2" t="n">
        <f aca="false">COUNTIF($A7638:$J7638,D7638)</f>
        <v>2</v>
      </c>
      <c r="O7638" s="2" t="n">
        <f aca="false">COUNTIF($A7638:$J7638,E7638)</f>
        <v>1</v>
      </c>
      <c r="P7638" s="2" t="n">
        <f aca="false">COUNTIF($A7638:$J7638,F7638)</f>
        <v>1</v>
      </c>
      <c r="Q7638" s="2" t="n">
        <f aca="false">COUNTIF($A7638:$J7638,G7638)</f>
        <v>1</v>
      </c>
      <c r="R7638" s="2" t="n">
        <f aca="false">COUNTIF($A7638:$J7638,H7638)</f>
        <v>1</v>
      </c>
      <c r="S7638" s="2" t="n">
        <f aca="false">COUNTIF($A7638:$J7638,I7638)</f>
        <v>1</v>
      </c>
      <c r="T7638" s="2" t="n">
        <f aca="false">COUNTIF($A7638:$J7638,J7638)</f>
        <v>1</v>
      </c>
      <c r="U7638" s="0" t="n">
        <f aca="false">SUM(K7638:T7638)</f>
        <v>12</v>
      </c>
      <c r="V7638" s="4" t="n">
        <f aca="false">IF(U7638=26,TRUE())</f>
        <v>0</v>
      </c>
    </row>
    <row r="7639" customFormat="false" ht="13.8" hidden="true" customHeight="false" outlineLevel="0" collapsed="false">
      <c r="A7639" s="1" t="n">
        <v>22</v>
      </c>
      <c r="B7639" s="1" t="n">
        <v>13</v>
      </c>
      <c r="C7639" s="1" t="n">
        <v>24</v>
      </c>
      <c r="D7639" s="1" t="n">
        <v>24</v>
      </c>
      <c r="E7639" s="1" t="n">
        <v>20</v>
      </c>
      <c r="F7639" s="1" t="n">
        <v>7</v>
      </c>
      <c r="G7639" s="1" t="n">
        <v>14</v>
      </c>
      <c r="H7639" s="1" t="n">
        <v>8</v>
      </c>
      <c r="I7639" s="1" t="n">
        <v>14</v>
      </c>
      <c r="J7639" s="1" t="n">
        <v>2</v>
      </c>
      <c r="K7639" s="2" t="n">
        <f aca="false">COUNTIF($A7639:$J7639,A7639)</f>
        <v>1</v>
      </c>
      <c r="L7639" s="2" t="n">
        <f aca="false">COUNTIF($A7639:$J7639,B7639)</f>
        <v>1</v>
      </c>
      <c r="M7639" s="2" t="n">
        <f aca="false">COUNTIF($A7639:$J7639,C7639)</f>
        <v>2</v>
      </c>
      <c r="N7639" s="2" t="n">
        <f aca="false">COUNTIF($A7639:$J7639,D7639)</f>
        <v>2</v>
      </c>
      <c r="O7639" s="2" t="n">
        <f aca="false">COUNTIF($A7639:$J7639,E7639)</f>
        <v>1</v>
      </c>
      <c r="P7639" s="2" t="n">
        <f aca="false">COUNTIF($A7639:$J7639,F7639)</f>
        <v>1</v>
      </c>
      <c r="Q7639" s="2" t="n">
        <f aca="false">COUNTIF($A7639:$J7639,G7639)</f>
        <v>2</v>
      </c>
      <c r="R7639" s="2" t="n">
        <f aca="false">COUNTIF($A7639:$J7639,H7639)</f>
        <v>1</v>
      </c>
      <c r="S7639" s="2" t="n">
        <f aca="false">COUNTIF($A7639:$J7639,I7639)</f>
        <v>2</v>
      </c>
      <c r="T7639" s="2" t="n">
        <f aca="false">COUNTIF($A7639:$J7639,J7639)</f>
        <v>1</v>
      </c>
      <c r="U7639" s="0" t="n">
        <f aca="false">SUM(K7639:T7639)</f>
        <v>14</v>
      </c>
      <c r="V7639" s="4" t="n">
        <f aca="false">IF(U7639=26,TRUE())</f>
        <v>0</v>
      </c>
    </row>
    <row r="7640" customFormat="false" ht="13.8" hidden="true" customHeight="false" outlineLevel="0" collapsed="false">
      <c r="A7640" s="1" t="n">
        <v>22</v>
      </c>
      <c r="B7640" s="1" t="n">
        <v>13</v>
      </c>
      <c r="C7640" s="1" t="n">
        <v>24</v>
      </c>
      <c r="D7640" s="1" t="n">
        <v>8</v>
      </c>
      <c r="E7640" s="1" t="n">
        <v>24</v>
      </c>
      <c r="F7640" s="1" t="n">
        <v>20</v>
      </c>
      <c r="G7640" s="1" t="n">
        <v>10</v>
      </c>
      <c r="H7640" s="1" t="n">
        <v>24</v>
      </c>
      <c r="I7640" s="1" t="n">
        <v>24</v>
      </c>
      <c r="J7640" s="1" t="n">
        <v>17</v>
      </c>
      <c r="K7640" s="2" t="n">
        <f aca="false">COUNTIF($A7640:$J7640,A7640)</f>
        <v>1</v>
      </c>
      <c r="L7640" s="2" t="n">
        <f aca="false">COUNTIF($A7640:$J7640,B7640)</f>
        <v>1</v>
      </c>
      <c r="M7640" s="2" t="n">
        <f aca="false">COUNTIF($A7640:$J7640,C7640)</f>
        <v>4</v>
      </c>
      <c r="N7640" s="2" t="n">
        <f aca="false">COUNTIF($A7640:$J7640,D7640)</f>
        <v>1</v>
      </c>
      <c r="O7640" s="2" t="n">
        <f aca="false">COUNTIF($A7640:$J7640,E7640)</f>
        <v>4</v>
      </c>
      <c r="P7640" s="2" t="n">
        <f aca="false">COUNTIF($A7640:$J7640,F7640)</f>
        <v>1</v>
      </c>
      <c r="Q7640" s="2" t="n">
        <f aca="false">COUNTIF($A7640:$J7640,G7640)</f>
        <v>1</v>
      </c>
      <c r="R7640" s="2" t="n">
        <f aca="false">COUNTIF($A7640:$J7640,H7640)</f>
        <v>4</v>
      </c>
      <c r="S7640" s="2" t="n">
        <f aca="false">COUNTIF($A7640:$J7640,I7640)</f>
        <v>4</v>
      </c>
      <c r="T7640" s="2" t="n">
        <f aca="false">COUNTIF($A7640:$J7640,J7640)</f>
        <v>1</v>
      </c>
      <c r="U7640" s="0" t="n">
        <f aca="false">SUM(K7640:T7640)</f>
        <v>22</v>
      </c>
      <c r="V7640" s="4" t="n">
        <f aca="false">IF(U7640=26,TRUE())</f>
        <v>0</v>
      </c>
    </row>
    <row r="7641" customFormat="false" ht="13.8" hidden="true" customHeight="false" outlineLevel="0" collapsed="false">
      <c r="A7641" s="1" t="n">
        <v>14</v>
      </c>
      <c r="B7641" s="1" t="n">
        <v>13</v>
      </c>
      <c r="C7641" s="1" t="n">
        <v>9</v>
      </c>
      <c r="D7641" s="1" t="n">
        <v>15</v>
      </c>
      <c r="E7641" s="1" t="n">
        <v>16</v>
      </c>
      <c r="F7641" s="1" t="n">
        <v>24</v>
      </c>
      <c r="G7641" s="1" t="n">
        <v>19</v>
      </c>
      <c r="H7641" s="1" t="n">
        <v>14</v>
      </c>
      <c r="I7641" s="1" t="n">
        <v>8</v>
      </c>
      <c r="J7641" s="1" t="n">
        <v>3</v>
      </c>
      <c r="K7641" s="2" t="n">
        <f aca="false">COUNTIF($A7641:$J7641,A7641)</f>
        <v>2</v>
      </c>
      <c r="L7641" s="2" t="n">
        <f aca="false">COUNTIF($A7641:$J7641,B7641)</f>
        <v>1</v>
      </c>
      <c r="M7641" s="2" t="n">
        <f aca="false">COUNTIF($A7641:$J7641,C7641)</f>
        <v>1</v>
      </c>
      <c r="N7641" s="2" t="n">
        <f aca="false">COUNTIF($A7641:$J7641,D7641)</f>
        <v>1</v>
      </c>
      <c r="O7641" s="2" t="n">
        <f aca="false">COUNTIF($A7641:$J7641,E7641)</f>
        <v>1</v>
      </c>
      <c r="P7641" s="2" t="n">
        <f aca="false">COUNTIF($A7641:$J7641,F7641)</f>
        <v>1</v>
      </c>
      <c r="Q7641" s="2" t="n">
        <f aca="false">COUNTIF($A7641:$J7641,G7641)</f>
        <v>1</v>
      </c>
      <c r="R7641" s="2" t="n">
        <f aca="false">COUNTIF($A7641:$J7641,H7641)</f>
        <v>2</v>
      </c>
      <c r="S7641" s="2" t="n">
        <f aca="false">COUNTIF($A7641:$J7641,I7641)</f>
        <v>1</v>
      </c>
      <c r="T7641" s="2" t="n">
        <f aca="false">COUNTIF($A7641:$J7641,J7641)</f>
        <v>1</v>
      </c>
      <c r="U7641" s="0" t="n">
        <f aca="false">SUM(K7641:T7641)</f>
        <v>12</v>
      </c>
      <c r="V7641" s="4" t="n">
        <f aca="false">IF(U7641=26,TRUE())</f>
        <v>0</v>
      </c>
    </row>
    <row r="7642" customFormat="false" ht="13.8" hidden="true" customHeight="false" outlineLevel="0" collapsed="false">
      <c r="A7642" s="1" t="n">
        <v>19</v>
      </c>
      <c r="B7642" s="1" t="n">
        <v>11</v>
      </c>
      <c r="C7642" s="1" t="n">
        <v>16</v>
      </c>
      <c r="D7642" s="1" t="n">
        <v>25</v>
      </c>
      <c r="E7642" s="1" t="n">
        <v>9</v>
      </c>
      <c r="F7642" s="1" t="n">
        <v>23</v>
      </c>
      <c r="G7642" s="1" t="n">
        <v>5</v>
      </c>
      <c r="H7642" s="1" t="n">
        <v>12</v>
      </c>
      <c r="I7642" s="1" t="n">
        <v>23</v>
      </c>
      <c r="J7642" s="1" t="n">
        <v>18</v>
      </c>
      <c r="K7642" s="2" t="n">
        <f aca="false">COUNTIF($A7642:$J7642,A7642)</f>
        <v>1</v>
      </c>
      <c r="L7642" s="2" t="n">
        <f aca="false">COUNTIF($A7642:$J7642,B7642)</f>
        <v>1</v>
      </c>
      <c r="M7642" s="2" t="n">
        <f aca="false">COUNTIF($A7642:$J7642,C7642)</f>
        <v>1</v>
      </c>
      <c r="N7642" s="2" t="n">
        <f aca="false">COUNTIF($A7642:$J7642,D7642)</f>
        <v>1</v>
      </c>
      <c r="O7642" s="2" t="n">
        <f aca="false">COUNTIF($A7642:$J7642,E7642)</f>
        <v>1</v>
      </c>
      <c r="P7642" s="2" t="n">
        <f aca="false">COUNTIF($A7642:$J7642,F7642)</f>
        <v>2</v>
      </c>
      <c r="Q7642" s="2" t="n">
        <f aca="false">COUNTIF($A7642:$J7642,G7642)</f>
        <v>1</v>
      </c>
      <c r="R7642" s="2" t="n">
        <f aca="false">COUNTIF($A7642:$J7642,H7642)</f>
        <v>1</v>
      </c>
      <c r="S7642" s="2" t="n">
        <f aca="false">COUNTIF($A7642:$J7642,I7642)</f>
        <v>2</v>
      </c>
      <c r="T7642" s="2" t="n">
        <f aca="false">COUNTIF($A7642:$J7642,J7642)</f>
        <v>1</v>
      </c>
      <c r="U7642" s="0" t="n">
        <f aca="false">SUM(K7642:T7642)</f>
        <v>12</v>
      </c>
      <c r="V7642" s="4" t="n">
        <f aca="false">IF(U7642=26,TRUE())</f>
        <v>0</v>
      </c>
    </row>
    <row r="7643" customFormat="false" ht="13.8" hidden="true" customHeight="false" outlineLevel="0" collapsed="false">
      <c r="A7643" s="1" t="n">
        <v>12</v>
      </c>
      <c r="B7643" s="1" t="n">
        <v>9</v>
      </c>
      <c r="C7643" s="1" t="n">
        <v>19</v>
      </c>
      <c r="D7643" s="1" t="n">
        <v>9</v>
      </c>
      <c r="E7643" s="1" t="n">
        <v>6</v>
      </c>
      <c r="F7643" s="1" t="n">
        <v>3</v>
      </c>
      <c r="G7643" s="1" t="n">
        <v>7</v>
      </c>
      <c r="H7643" s="1" t="n">
        <v>10</v>
      </c>
      <c r="I7643" s="1" t="n">
        <v>15</v>
      </c>
      <c r="J7643" s="1" t="n">
        <v>3</v>
      </c>
      <c r="K7643" s="2" t="n">
        <f aca="false">COUNTIF($A7643:$J7643,A7643)</f>
        <v>1</v>
      </c>
      <c r="L7643" s="2" t="n">
        <f aca="false">COUNTIF($A7643:$J7643,B7643)</f>
        <v>2</v>
      </c>
      <c r="M7643" s="2" t="n">
        <f aca="false">COUNTIF($A7643:$J7643,C7643)</f>
        <v>1</v>
      </c>
      <c r="N7643" s="2" t="n">
        <f aca="false">COUNTIF($A7643:$J7643,D7643)</f>
        <v>2</v>
      </c>
      <c r="O7643" s="2" t="n">
        <f aca="false">COUNTIF($A7643:$J7643,E7643)</f>
        <v>1</v>
      </c>
      <c r="P7643" s="2" t="n">
        <f aca="false">COUNTIF($A7643:$J7643,F7643)</f>
        <v>2</v>
      </c>
      <c r="Q7643" s="2" t="n">
        <f aca="false">COUNTIF($A7643:$J7643,G7643)</f>
        <v>1</v>
      </c>
      <c r="R7643" s="2" t="n">
        <f aca="false">COUNTIF($A7643:$J7643,H7643)</f>
        <v>1</v>
      </c>
      <c r="S7643" s="2" t="n">
        <f aca="false">COUNTIF($A7643:$J7643,I7643)</f>
        <v>1</v>
      </c>
      <c r="T7643" s="2" t="n">
        <f aca="false">COUNTIF($A7643:$J7643,J7643)</f>
        <v>2</v>
      </c>
      <c r="U7643" s="0" t="n">
        <f aca="false">SUM(K7643:T7643)</f>
        <v>14</v>
      </c>
      <c r="V7643" s="4" t="n">
        <f aca="false">IF(U7643=26,TRUE())</f>
        <v>0</v>
      </c>
    </row>
    <row r="7644" customFormat="false" ht="13.8" hidden="true" customHeight="false" outlineLevel="0" collapsed="false">
      <c r="A7644" s="1" t="n">
        <v>22</v>
      </c>
      <c r="B7644" s="1" t="n">
        <v>1</v>
      </c>
      <c r="C7644" s="1" t="n">
        <v>4</v>
      </c>
      <c r="D7644" s="1" t="n">
        <v>7</v>
      </c>
      <c r="E7644" s="1" t="n">
        <v>24</v>
      </c>
      <c r="F7644" s="1" t="n">
        <v>1</v>
      </c>
      <c r="G7644" s="1" t="n">
        <v>21</v>
      </c>
      <c r="H7644" s="1" t="n">
        <v>2</v>
      </c>
      <c r="I7644" s="1" t="n">
        <v>11</v>
      </c>
      <c r="J7644" s="1" t="n">
        <v>3</v>
      </c>
      <c r="K7644" s="2" t="n">
        <f aca="false">COUNTIF($A7644:$J7644,A7644)</f>
        <v>1</v>
      </c>
      <c r="L7644" s="2" t="n">
        <f aca="false">COUNTIF($A7644:$J7644,B7644)</f>
        <v>2</v>
      </c>
      <c r="M7644" s="2" t="n">
        <f aca="false">COUNTIF($A7644:$J7644,C7644)</f>
        <v>1</v>
      </c>
      <c r="N7644" s="2" t="n">
        <f aca="false">COUNTIF($A7644:$J7644,D7644)</f>
        <v>1</v>
      </c>
      <c r="O7644" s="2" t="n">
        <f aca="false">COUNTIF($A7644:$J7644,E7644)</f>
        <v>1</v>
      </c>
      <c r="P7644" s="2" t="n">
        <f aca="false">COUNTIF($A7644:$J7644,F7644)</f>
        <v>2</v>
      </c>
      <c r="Q7644" s="2" t="n">
        <f aca="false">COUNTIF($A7644:$J7644,G7644)</f>
        <v>1</v>
      </c>
      <c r="R7644" s="2" t="n">
        <f aca="false">COUNTIF($A7644:$J7644,H7644)</f>
        <v>1</v>
      </c>
      <c r="S7644" s="2" t="n">
        <f aca="false">COUNTIF($A7644:$J7644,I7644)</f>
        <v>1</v>
      </c>
      <c r="T7644" s="2" t="n">
        <f aca="false">COUNTIF($A7644:$J7644,J7644)</f>
        <v>1</v>
      </c>
      <c r="U7644" s="0" t="n">
        <f aca="false">SUM(K7644:T7644)</f>
        <v>12</v>
      </c>
      <c r="V7644" s="4" t="n">
        <f aca="false">IF(U7644=26,TRUE())</f>
        <v>0</v>
      </c>
    </row>
    <row r="7645" customFormat="false" ht="13.8" hidden="true" customHeight="false" outlineLevel="0" collapsed="false">
      <c r="A7645" s="1" t="n">
        <v>16</v>
      </c>
      <c r="B7645" s="1" t="n">
        <v>13</v>
      </c>
      <c r="C7645" s="1" t="n">
        <v>18</v>
      </c>
      <c r="D7645" s="1" t="n">
        <v>12</v>
      </c>
      <c r="E7645" s="1" t="n">
        <v>7</v>
      </c>
      <c r="F7645" s="1" t="n">
        <v>5</v>
      </c>
      <c r="G7645" s="1" t="n">
        <v>25</v>
      </c>
      <c r="H7645" s="1" t="n">
        <v>8</v>
      </c>
      <c r="I7645" s="1" t="n">
        <v>5</v>
      </c>
      <c r="J7645" s="1" t="n">
        <v>10</v>
      </c>
      <c r="K7645" s="2" t="n">
        <f aca="false">COUNTIF($A7645:$J7645,A7645)</f>
        <v>1</v>
      </c>
      <c r="L7645" s="2" t="n">
        <f aca="false">COUNTIF($A7645:$J7645,B7645)</f>
        <v>1</v>
      </c>
      <c r="M7645" s="2" t="n">
        <f aca="false">COUNTIF($A7645:$J7645,C7645)</f>
        <v>1</v>
      </c>
      <c r="N7645" s="2" t="n">
        <f aca="false">COUNTIF($A7645:$J7645,D7645)</f>
        <v>1</v>
      </c>
      <c r="O7645" s="2" t="n">
        <f aca="false">COUNTIF($A7645:$J7645,E7645)</f>
        <v>1</v>
      </c>
      <c r="P7645" s="2" t="n">
        <f aca="false">COUNTIF($A7645:$J7645,F7645)</f>
        <v>2</v>
      </c>
      <c r="Q7645" s="2" t="n">
        <f aca="false">COUNTIF($A7645:$J7645,G7645)</f>
        <v>1</v>
      </c>
      <c r="R7645" s="2" t="n">
        <f aca="false">COUNTIF($A7645:$J7645,H7645)</f>
        <v>1</v>
      </c>
      <c r="S7645" s="2" t="n">
        <f aca="false">COUNTIF($A7645:$J7645,I7645)</f>
        <v>2</v>
      </c>
      <c r="T7645" s="2" t="n">
        <f aca="false">COUNTIF($A7645:$J7645,J7645)</f>
        <v>1</v>
      </c>
      <c r="U7645" s="0" t="n">
        <f aca="false">SUM(K7645:T7645)</f>
        <v>12</v>
      </c>
      <c r="V7645" s="4" t="n">
        <f aca="false">IF(U7645=26,TRUE())</f>
        <v>0</v>
      </c>
    </row>
    <row r="7646" customFormat="false" ht="13.8" hidden="true" customHeight="false" outlineLevel="0" collapsed="false">
      <c r="A7646" s="1" t="n">
        <v>15</v>
      </c>
      <c r="B7646" s="1" t="n">
        <v>19</v>
      </c>
      <c r="C7646" s="1" t="n">
        <v>4</v>
      </c>
      <c r="D7646" s="1" t="n">
        <v>21</v>
      </c>
      <c r="E7646" s="1" t="n">
        <v>6</v>
      </c>
      <c r="F7646" s="1" t="n">
        <v>10</v>
      </c>
      <c r="G7646" s="1" t="n">
        <v>5</v>
      </c>
      <c r="H7646" s="1" t="n">
        <v>13</v>
      </c>
      <c r="I7646" s="1" t="n">
        <v>22</v>
      </c>
      <c r="J7646" s="1" t="n">
        <v>8</v>
      </c>
      <c r="K7646" s="2" t="n">
        <f aca="false">COUNTIF($A7646:$J7646,A7646)</f>
        <v>1</v>
      </c>
      <c r="L7646" s="2" t="n">
        <f aca="false">COUNTIF($A7646:$J7646,B7646)</f>
        <v>1</v>
      </c>
      <c r="M7646" s="2" t="n">
        <f aca="false">COUNTIF($A7646:$J7646,C7646)</f>
        <v>1</v>
      </c>
      <c r="N7646" s="2" t="n">
        <f aca="false">COUNTIF($A7646:$J7646,D7646)</f>
        <v>1</v>
      </c>
      <c r="O7646" s="2" t="n">
        <f aca="false">COUNTIF($A7646:$J7646,E7646)</f>
        <v>1</v>
      </c>
      <c r="P7646" s="2" t="n">
        <f aca="false">COUNTIF($A7646:$J7646,F7646)</f>
        <v>1</v>
      </c>
      <c r="Q7646" s="2" t="n">
        <f aca="false">COUNTIF($A7646:$J7646,G7646)</f>
        <v>1</v>
      </c>
      <c r="R7646" s="2" t="n">
        <f aca="false">COUNTIF($A7646:$J7646,H7646)</f>
        <v>1</v>
      </c>
      <c r="S7646" s="2" t="n">
        <f aca="false">COUNTIF($A7646:$J7646,I7646)</f>
        <v>1</v>
      </c>
      <c r="T7646" s="2" t="n">
        <f aca="false">COUNTIF($A7646:$J7646,J7646)</f>
        <v>1</v>
      </c>
      <c r="U7646" s="0" t="n">
        <f aca="false">SUM(K7646:T7646)</f>
        <v>10</v>
      </c>
      <c r="V7646" s="4" t="n">
        <f aca="false">IF(U7646=26,TRUE())</f>
        <v>0</v>
      </c>
    </row>
    <row r="7647" customFormat="false" ht="13.8" hidden="true" customHeight="false" outlineLevel="0" collapsed="false">
      <c r="A7647" s="1" t="n">
        <v>13</v>
      </c>
      <c r="B7647" s="1" t="n">
        <v>25</v>
      </c>
      <c r="C7647" s="1" t="n">
        <v>17</v>
      </c>
      <c r="D7647" s="1" t="n">
        <v>15</v>
      </c>
      <c r="E7647" s="1" t="n">
        <v>16</v>
      </c>
      <c r="F7647" s="1" t="n">
        <v>4</v>
      </c>
      <c r="G7647" s="1" t="n">
        <v>23</v>
      </c>
      <c r="H7647" s="1" t="n">
        <v>8</v>
      </c>
      <c r="I7647" s="1" t="n">
        <v>4</v>
      </c>
      <c r="J7647" s="1" t="n">
        <v>13</v>
      </c>
      <c r="K7647" s="2" t="n">
        <f aca="false">COUNTIF($A7647:$J7647,A7647)</f>
        <v>2</v>
      </c>
      <c r="L7647" s="2" t="n">
        <f aca="false">COUNTIF($A7647:$J7647,B7647)</f>
        <v>1</v>
      </c>
      <c r="M7647" s="2" t="n">
        <f aca="false">COUNTIF($A7647:$J7647,C7647)</f>
        <v>1</v>
      </c>
      <c r="N7647" s="2" t="n">
        <f aca="false">COUNTIF($A7647:$J7647,D7647)</f>
        <v>1</v>
      </c>
      <c r="O7647" s="2" t="n">
        <f aca="false">COUNTIF($A7647:$J7647,E7647)</f>
        <v>1</v>
      </c>
      <c r="P7647" s="2" t="n">
        <f aca="false">COUNTIF($A7647:$J7647,F7647)</f>
        <v>2</v>
      </c>
      <c r="Q7647" s="2" t="n">
        <f aca="false">COUNTIF($A7647:$J7647,G7647)</f>
        <v>1</v>
      </c>
      <c r="R7647" s="2" t="n">
        <f aca="false">COUNTIF($A7647:$J7647,H7647)</f>
        <v>1</v>
      </c>
      <c r="S7647" s="2" t="n">
        <f aca="false">COUNTIF($A7647:$J7647,I7647)</f>
        <v>2</v>
      </c>
      <c r="T7647" s="2" t="n">
        <f aca="false">COUNTIF($A7647:$J7647,J7647)</f>
        <v>2</v>
      </c>
      <c r="U7647" s="0" t="n">
        <f aca="false">SUM(K7647:T7647)</f>
        <v>14</v>
      </c>
      <c r="V7647" s="4" t="n">
        <f aca="false">IF(U7647=26,TRUE())</f>
        <v>0</v>
      </c>
    </row>
    <row r="7648" customFormat="false" ht="13.8" hidden="true" customHeight="false" outlineLevel="0" collapsed="false">
      <c r="A7648" s="1" t="n">
        <v>24</v>
      </c>
      <c r="B7648" s="1" t="n">
        <v>14</v>
      </c>
      <c r="C7648" s="1" t="n">
        <v>3</v>
      </c>
      <c r="D7648" s="1" t="n">
        <v>9</v>
      </c>
      <c r="E7648" s="1" t="n">
        <v>5</v>
      </c>
      <c r="F7648" s="1" t="n">
        <v>3</v>
      </c>
      <c r="G7648" s="1" t="n">
        <v>13</v>
      </c>
      <c r="H7648" s="1" t="n">
        <v>8</v>
      </c>
      <c r="I7648" s="1" t="n">
        <v>22</v>
      </c>
      <c r="J7648" s="1" t="n">
        <v>23</v>
      </c>
      <c r="K7648" s="2" t="n">
        <f aca="false">COUNTIF($A7648:$J7648,A7648)</f>
        <v>1</v>
      </c>
      <c r="L7648" s="2" t="n">
        <f aca="false">COUNTIF($A7648:$J7648,B7648)</f>
        <v>1</v>
      </c>
      <c r="M7648" s="2" t="n">
        <f aca="false">COUNTIF($A7648:$J7648,C7648)</f>
        <v>2</v>
      </c>
      <c r="N7648" s="2" t="n">
        <f aca="false">COUNTIF($A7648:$J7648,D7648)</f>
        <v>1</v>
      </c>
      <c r="O7648" s="2" t="n">
        <f aca="false">COUNTIF($A7648:$J7648,E7648)</f>
        <v>1</v>
      </c>
      <c r="P7648" s="2" t="n">
        <f aca="false">COUNTIF($A7648:$J7648,F7648)</f>
        <v>2</v>
      </c>
      <c r="Q7648" s="2" t="n">
        <f aca="false">COUNTIF($A7648:$J7648,G7648)</f>
        <v>1</v>
      </c>
      <c r="R7648" s="2" t="n">
        <f aca="false">COUNTIF($A7648:$J7648,H7648)</f>
        <v>1</v>
      </c>
      <c r="S7648" s="2" t="n">
        <f aca="false">COUNTIF($A7648:$J7648,I7648)</f>
        <v>1</v>
      </c>
      <c r="T7648" s="2" t="n">
        <f aca="false">COUNTIF($A7648:$J7648,J7648)</f>
        <v>1</v>
      </c>
      <c r="U7648" s="0" t="n">
        <f aca="false">SUM(K7648:T7648)</f>
        <v>12</v>
      </c>
      <c r="V7648" s="4" t="n">
        <f aca="false">IF(U7648=26,TRUE())</f>
        <v>0</v>
      </c>
    </row>
    <row r="7649" customFormat="false" ht="13.8" hidden="true" customHeight="false" outlineLevel="0" collapsed="false">
      <c r="A7649" s="1" t="n">
        <v>7</v>
      </c>
      <c r="B7649" s="1" t="n">
        <v>8</v>
      </c>
      <c r="C7649" s="1" t="n">
        <v>16</v>
      </c>
      <c r="D7649" s="1" t="n">
        <v>24</v>
      </c>
      <c r="E7649" s="1" t="n">
        <v>16</v>
      </c>
      <c r="F7649" s="1" t="n">
        <v>24</v>
      </c>
      <c r="G7649" s="1" t="n">
        <v>9</v>
      </c>
      <c r="H7649" s="1" t="n">
        <v>4</v>
      </c>
      <c r="I7649" s="1" t="n">
        <v>14</v>
      </c>
      <c r="J7649" s="1" t="n">
        <v>25</v>
      </c>
      <c r="K7649" s="2" t="n">
        <f aca="false">COUNTIF($A7649:$J7649,A7649)</f>
        <v>1</v>
      </c>
      <c r="L7649" s="2" t="n">
        <f aca="false">COUNTIF($A7649:$J7649,B7649)</f>
        <v>1</v>
      </c>
      <c r="M7649" s="2" t="n">
        <f aca="false">COUNTIF($A7649:$J7649,C7649)</f>
        <v>2</v>
      </c>
      <c r="N7649" s="2" t="n">
        <f aca="false">COUNTIF($A7649:$J7649,D7649)</f>
        <v>2</v>
      </c>
      <c r="O7649" s="2" t="n">
        <f aca="false">COUNTIF($A7649:$J7649,E7649)</f>
        <v>2</v>
      </c>
      <c r="P7649" s="2" t="n">
        <f aca="false">COUNTIF($A7649:$J7649,F7649)</f>
        <v>2</v>
      </c>
      <c r="Q7649" s="2" t="n">
        <f aca="false">COUNTIF($A7649:$J7649,G7649)</f>
        <v>1</v>
      </c>
      <c r="R7649" s="2" t="n">
        <f aca="false">COUNTIF($A7649:$J7649,H7649)</f>
        <v>1</v>
      </c>
      <c r="S7649" s="2" t="n">
        <f aca="false">COUNTIF($A7649:$J7649,I7649)</f>
        <v>1</v>
      </c>
      <c r="T7649" s="2" t="n">
        <f aca="false">COUNTIF($A7649:$J7649,J7649)</f>
        <v>1</v>
      </c>
      <c r="U7649" s="0" t="n">
        <f aca="false">SUM(K7649:T7649)</f>
        <v>14</v>
      </c>
      <c r="V7649" s="4" t="n">
        <f aca="false">IF(U7649=26,TRUE())</f>
        <v>0</v>
      </c>
    </row>
    <row r="7650" customFormat="false" ht="13.8" hidden="true" customHeight="false" outlineLevel="0" collapsed="false">
      <c r="A7650" s="1" t="n">
        <v>21</v>
      </c>
      <c r="B7650" s="1" t="n">
        <v>25</v>
      </c>
      <c r="C7650" s="1" t="n">
        <v>20</v>
      </c>
      <c r="D7650" s="1" t="n">
        <v>7</v>
      </c>
      <c r="E7650" s="1" t="n">
        <v>8</v>
      </c>
      <c r="F7650" s="1" t="n">
        <v>16</v>
      </c>
      <c r="G7650" s="1" t="n">
        <v>3</v>
      </c>
      <c r="H7650" s="1" t="n">
        <v>23</v>
      </c>
      <c r="I7650" s="1" t="n">
        <v>20</v>
      </c>
      <c r="J7650" s="1" t="n">
        <v>3</v>
      </c>
      <c r="K7650" s="2" t="n">
        <f aca="false">COUNTIF($A7650:$J7650,A7650)</f>
        <v>1</v>
      </c>
      <c r="L7650" s="2" t="n">
        <f aca="false">COUNTIF($A7650:$J7650,B7650)</f>
        <v>1</v>
      </c>
      <c r="M7650" s="2" t="n">
        <f aca="false">COUNTIF($A7650:$J7650,C7650)</f>
        <v>2</v>
      </c>
      <c r="N7650" s="2" t="n">
        <f aca="false">COUNTIF($A7650:$J7650,D7650)</f>
        <v>1</v>
      </c>
      <c r="O7650" s="2" t="n">
        <f aca="false">COUNTIF($A7650:$J7650,E7650)</f>
        <v>1</v>
      </c>
      <c r="P7650" s="2" t="n">
        <f aca="false">COUNTIF($A7650:$J7650,F7650)</f>
        <v>1</v>
      </c>
      <c r="Q7650" s="2" t="n">
        <f aca="false">COUNTIF($A7650:$J7650,G7650)</f>
        <v>2</v>
      </c>
      <c r="R7650" s="2" t="n">
        <f aca="false">COUNTIF($A7650:$J7650,H7650)</f>
        <v>1</v>
      </c>
      <c r="S7650" s="2" t="n">
        <f aca="false">COUNTIF($A7650:$J7650,I7650)</f>
        <v>2</v>
      </c>
      <c r="T7650" s="2" t="n">
        <f aca="false">COUNTIF($A7650:$J7650,J7650)</f>
        <v>2</v>
      </c>
      <c r="U7650" s="0" t="n">
        <f aca="false">SUM(K7650:T7650)</f>
        <v>14</v>
      </c>
      <c r="V7650" s="4" t="n">
        <f aca="false">IF(U7650=26,TRUE())</f>
        <v>0</v>
      </c>
    </row>
    <row r="7651" customFormat="false" ht="13.8" hidden="true" customHeight="false" outlineLevel="0" collapsed="false">
      <c r="A7651" s="1" t="n">
        <v>22</v>
      </c>
      <c r="B7651" s="1" t="n">
        <v>25</v>
      </c>
      <c r="C7651" s="1" t="n">
        <v>22</v>
      </c>
      <c r="D7651" s="1" t="n">
        <v>5</v>
      </c>
      <c r="E7651" s="1" t="n">
        <v>1</v>
      </c>
      <c r="F7651" s="1" t="n">
        <v>3</v>
      </c>
      <c r="G7651" s="1" t="n">
        <v>19</v>
      </c>
      <c r="H7651" s="1" t="n">
        <v>13</v>
      </c>
      <c r="I7651" s="1" t="n">
        <v>19</v>
      </c>
      <c r="J7651" s="1" t="n">
        <v>22</v>
      </c>
      <c r="K7651" s="2" t="n">
        <f aca="false">COUNTIF($A7651:$J7651,A7651)</f>
        <v>3</v>
      </c>
      <c r="L7651" s="2" t="n">
        <f aca="false">COUNTIF($A7651:$J7651,B7651)</f>
        <v>1</v>
      </c>
      <c r="M7651" s="2" t="n">
        <f aca="false">COUNTIF($A7651:$J7651,C7651)</f>
        <v>3</v>
      </c>
      <c r="N7651" s="2" t="n">
        <f aca="false">COUNTIF($A7651:$J7651,D7651)</f>
        <v>1</v>
      </c>
      <c r="O7651" s="2" t="n">
        <f aca="false">COUNTIF($A7651:$J7651,E7651)</f>
        <v>1</v>
      </c>
      <c r="P7651" s="2" t="n">
        <f aca="false">COUNTIF($A7651:$J7651,F7651)</f>
        <v>1</v>
      </c>
      <c r="Q7651" s="2" t="n">
        <f aca="false">COUNTIF($A7651:$J7651,G7651)</f>
        <v>2</v>
      </c>
      <c r="R7651" s="2" t="n">
        <f aca="false">COUNTIF($A7651:$J7651,H7651)</f>
        <v>1</v>
      </c>
      <c r="S7651" s="2" t="n">
        <f aca="false">COUNTIF($A7651:$J7651,I7651)</f>
        <v>2</v>
      </c>
      <c r="T7651" s="2" t="n">
        <f aca="false">COUNTIF($A7651:$J7651,J7651)</f>
        <v>3</v>
      </c>
      <c r="U7651" s="0" t="n">
        <f aca="false">SUM(K7651:T7651)</f>
        <v>18</v>
      </c>
      <c r="V7651" s="4" t="n">
        <f aca="false">IF(U7651=26,TRUE())</f>
        <v>0</v>
      </c>
    </row>
    <row r="7652" customFormat="false" ht="13.8" hidden="true" customHeight="false" outlineLevel="0" collapsed="false">
      <c r="A7652" s="1" t="n">
        <v>17</v>
      </c>
      <c r="B7652" s="1" t="n">
        <v>4</v>
      </c>
      <c r="C7652" s="1" t="n">
        <v>20</v>
      </c>
      <c r="D7652" s="1" t="n">
        <v>1</v>
      </c>
      <c r="E7652" s="1" t="n">
        <v>18</v>
      </c>
      <c r="F7652" s="1" t="n">
        <v>2</v>
      </c>
      <c r="G7652" s="1" t="n">
        <v>4</v>
      </c>
      <c r="H7652" s="1" t="n">
        <v>2</v>
      </c>
      <c r="I7652" s="1" t="n">
        <v>14</v>
      </c>
      <c r="J7652" s="1" t="n">
        <v>13</v>
      </c>
      <c r="K7652" s="2" t="n">
        <f aca="false">COUNTIF($A7652:$J7652,A7652)</f>
        <v>1</v>
      </c>
      <c r="L7652" s="2" t="n">
        <f aca="false">COUNTIF($A7652:$J7652,B7652)</f>
        <v>2</v>
      </c>
      <c r="M7652" s="2" t="n">
        <f aca="false">COUNTIF($A7652:$J7652,C7652)</f>
        <v>1</v>
      </c>
      <c r="N7652" s="2" t="n">
        <f aca="false">COUNTIF($A7652:$J7652,D7652)</f>
        <v>1</v>
      </c>
      <c r="O7652" s="2" t="n">
        <f aca="false">COUNTIF($A7652:$J7652,E7652)</f>
        <v>1</v>
      </c>
      <c r="P7652" s="2" t="n">
        <f aca="false">COUNTIF($A7652:$J7652,F7652)</f>
        <v>2</v>
      </c>
      <c r="Q7652" s="2" t="n">
        <f aca="false">COUNTIF($A7652:$J7652,G7652)</f>
        <v>2</v>
      </c>
      <c r="R7652" s="2" t="n">
        <f aca="false">COUNTIF($A7652:$J7652,H7652)</f>
        <v>2</v>
      </c>
      <c r="S7652" s="2" t="n">
        <f aca="false">COUNTIF($A7652:$J7652,I7652)</f>
        <v>1</v>
      </c>
      <c r="T7652" s="2" t="n">
        <f aca="false">COUNTIF($A7652:$J7652,J7652)</f>
        <v>1</v>
      </c>
      <c r="U7652" s="0" t="n">
        <f aca="false">SUM(K7652:T7652)</f>
        <v>14</v>
      </c>
      <c r="V7652" s="4" t="n">
        <f aca="false">IF(U7652=26,TRUE())</f>
        <v>0</v>
      </c>
    </row>
    <row r="7653" customFormat="false" ht="13.8" hidden="true" customHeight="false" outlineLevel="0" collapsed="false">
      <c r="A7653" s="1" t="n">
        <v>1</v>
      </c>
      <c r="B7653" s="1" t="n">
        <v>24</v>
      </c>
      <c r="C7653" s="1" t="n">
        <v>3</v>
      </c>
      <c r="D7653" s="1" t="n">
        <v>9</v>
      </c>
      <c r="E7653" s="1" t="n">
        <v>17</v>
      </c>
      <c r="F7653" s="1" t="n">
        <v>25</v>
      </c>
      <c r="G7653" s="1" t="n">
        <v>22</v>
      </c>
      <c r="H7653" s="1" t="n">
        <v>18</v>
      </c>
      <c r="I7653" s="1" t="n">
        <v>25</v>
      </c>
      <c r="J7653" s="1" t="n">
        <v>19</v>
      </c>
      <c r="K7653" s="2" t="n">
        <f aca="false">COUNTIF($A7653:$J7653,A7653)</f>
        <v>1</v>
      </c>
      <c r="L7653" s="2" t="n">
        <f aca="false">COUNTIF($A7653:$J7653,B7653)</f>
        <v>1</v>
      </c>
      <c r="M7653" s="2" t="n">
        <f aca="false">COUNTIF($A7653:$J7653,C7653)</f>
        <v>1</v>
      </c>
      <c r="N7653" s="2" t="n">
        <f aca="false">COUNTIF($A7653:$J7653,D7653)</f>
        <v>1</v>
      </c>
      <c r="O7653" s="2" t="n">
        <f aca="false">COUNTIF($A7653:$J7653,E7653)</f>
        <v>1</v>
      </c>
      <c r="P7653" s="2" t="n">
        <f aca="false">COUNTIF($A7653:$J7653,F7653)</f>
        <v>2</v>
      </c>
      <c r="Q7653" s="2" t="n">
        <f aca="false">COUNTIF($A7653:$J7653,G7653)</f>
        <v>1</v>
      </c>
      <c r="R7653" s="2" t="n">
        <f aca="false">COUNTIF($A7653:$J7653,H7653)</f>
        <v>1</v>
      </c>
      <c r="S7653" s="2" t="n">
        <f aca="false">COUNTIF($A7653:$J7653,I7653)</f>
        <v>2</v>
      </c>
      <c r="T7653" s="2" t="n">
        <f aca="false">COUNTIF($A7653:$J7653,J7653)</f>
        <v>1</v>
      </c>
      <c r="U7653" s="0" t="n">
        <f aca="false">SUM(K7653:T7653)</f>
        <v>12</v>
      </c>
      <c r="V7653" s="4" t="n">
        <f aca="false">IF(U7653=26,TRUE())</f>
        <v>0</v>
      </c>
    </row>
    <row r="7654" customFormat="false" ht="13.8" hidden="true" customHeight="false" outlineLevel="0" collapsed="false">
      <c r="A7654" s="1" t="n">
        <v>19</v>
      </c>
      <c r="B7654" s="1" t="n">
        <v>4</v>
      </c>
      <c r="C7654" s="1" t="n">
        <v>6</v>
      </c>
      <c r="D7654" s="1" t="n">
        <v>20</v>
      </c>
      <c r="E7654" s="1" t="n">
        <v>11</v>
      </c>
      <c r="F7654" s="1" t="n">
        <v>3</v>
      </c>
      <c r="G7654" s="1" t="n">
        <v>6</v>
      </c>
      <c r="H7654" s="1" t="n">
        <v>21</v>
      </c>
      <c r="I7654" s="1" t="n">
        <v>19</v>
      </c>
      <c r="J7654" s="1" t="n">
        <v>13</v>
      </c>
      <c r="K7654" s="2" t="n">
        <f aca="false">COUNTIF($A7654:$J7654,A7654)</f>
        <v>2</v>
      </c>
      <c r="L7654" s="2" t="n">
        <f aca="false">COUNTIF($A7654:$J7654,B7654)</f>
        <v>1</v>
      </c>
      <c r="M7654" s="2" t="n">
        <f aca="false">COUNTIF($A7654:$J7654,C7654)</f>
        <v>2</v>
      </c>
      <c r="N7654" s="2" t="n">
        <f aca="false">COUNTIF($A7654:$J7654,D7654)</f>
        <v>1</v>
      </c>
      <c r="O7654" s="2" t="n">
        <f aca="false">COUNTIF($A7654:$J7654,E7654)</f>
        <v>1</v>
      </c>
      <c r="P7654" s="2" t="n">
        <f aca="false">COUNTIF($A7654:$J7654,F7654)</f>
        <v>1</v>
      </c>
      <c r="Q7654" s="2" t="n">
        <f aca="false">COUNTIF($A7654:$J7654,G7654)</f>
        <v>2</v>
      </c>
      <c r="R7654" s="2" t="n">
        <f aca="false">COUNTIF($A7654:$J7654,H7654)</f>
        <v>1</v>
      </c>
      <c r="S7654" s="2" t="n">
        <f aca="false">COUNTIF($A7654:$J7654,I7654)</f>
        <v>2</v>
      </c>
      <c r="T7654" s="2" t="n">
        <f aca="false">COUNTIF($A7654:$J7654,J7654)</f>
        <v>1</v>
      </c>
      <c r="U7654" s="0" t="n">
        <f aca="false">SUM(K7654:T7654)</f>
        <v>14</v>
      </c>
      <c r="V7654" s="4" t="n">
        <f aca="false">IF(U7654=26,TRUE())</f>
        <v>0</v>
      </c>
    </row>
    <row r="7655" customFormat="false" ht="13.8" hidden="true" customHeight="false" outlineLevel="0" collapsed="false">
      <c r="A7655" s="1" t="n">
        <v>20</v>
      </c>
      <c r="B7655" s="1" t="n">
        <v>12</v>
      </c>
      <c r="C7655" s="1" t="n">
        <v>17</v>
      </c>
      <c r="D7655" s="1" t="n">
        <v>22</v>
      </c>
      <c r="E7655" s="1" t="n">
        <v>12</v>
      </c>
      <c r="F7655" s="1" t="n">
        <v>12</v>
      </c>
      <c r="G7655" s="1" t="n">
        <v>21</v>
      </c>
      <c r="H7655" s="1" t="n">
        <v>11</v>
      </c>
      <c r="I7655" s="1" t="n">
        <v>8</v>
      </c>
      <c r="J7655" s="1" t="n">
        <v>24</v>
      </c>
      <c r="K7655" s="2" t="n">
        <f aca="false">COUNTIF($A7655:$J7655,A7655)</f>
        <v>1</v>
      </c>
      <c r="L7655" s="2" t="n">
        <f aca="false">COUNTIF($A7655:$J7655,B7655)</f>
        <v>3</v>
      </c>
      <c r="M7655" s="2" t="n">
        <f aca="false">COUNTIF($A7655:$J7655,C7655)</f>
        <v>1</v>
      </c>
      <c r="N7655" s="2" t="n">
        <f aca="false">COUNTIF($A7655:$J7655,D7655)</f>
        <v>1</v>
      </c>
      <c r="O7655" s="2" t="n">
        <f aca="false">COUNTIF($A7655:$J7655,E7655)</f>
        <v>3</v>
      </c>
      <c r="P7655" s="2" t="n">
        <f aca="false">COUNTIF($A7655:$J7655,F7655)</f>
        <v>3</v>
      </c>
      <c r="Q7655" s="2" t="n">
        <f aca="false">COUNTIF($A7655:$J7655,G7655)</f>
        <v>1</v>
      </c>
      <c r="R7655" s="2" t="n">
        <f aca="false">COUNTIF($A7655:$J7655,H7655)</f>
        <v>1</v>
      </c>
      <c r="S7655" s="2" t="n">
        <f aca="false">COUNTIF($A7655:$J7655,I7655)</f>
        <v>1</v>
      </c>
      <c r="T7655" s="2" t="n">
        <f aca="false">COUNTIF($A7655:$J7655,J7655)</f>
        <v>1</v>
      </c>
      <c r="U7655" s="0" t="n">
        <f aca="false">SUM(K7655:T7655)</f>
        <v>16</v>
      </c>
      <c r="V7655" s="4" t="n">
        <f aca="false">IF(U7655=26,TRUE())</f>
        <v>0</v>
      </c>
    </row>
    <row r="7656" customFormat="false" ht="13.8" hidden="true" customHeight="false" outlineLevel="0" collapsed="false">
      <c r="A7656" s="1" t="n">
        <v>22</v>
      </c>
      <c r="B7656" s="1" t="n">
        <v>22</v>
      </c>
      <c r="C7656" s="1" t="n">
        <v>25</v>
      </c>
      <c r="D7656" s="1" t="n">
        <v>17</v>
      </c>
      <c r="E7656" s="1" t="n">
        <v>17</v>
      </c>
      <c r="F7656" s="1" t="n">
        <v>5</v>
      </c>
      <c r="G7656" s="1" t="n">
        <v>23</v>
      </c>
      <c r="H7656" s="1" t="n">
        <v>10</v>
      </c>
      <c r="I7656" s="1" t="n">
        <v>9</v>
      </c>
      <c r="J7656" s="1" t="n">
        <v>21</v>
      </c>
      <c r="K7656" s="2" t="n">
        <f aca="false">COUNTIF($A7656:$J7656,A7656)</f>
        <v>2</v>
      </c>
      <c r="L7656" s="2" t="n">
        <f aca="false">COUNTIF($A7656:$J7656,B7656)</f>
        <v>2</v>
      </c>
      <c r="M7656" s="2" t="n">
        <f aca="false">COUNTIF($A7656:$J7656,C7656)</f>
        <v>1</v>
      </c>
      <c r="N7656" s="2" t="n">
        <f aca="false">COUNTIF($A7656:$J7656,D7656)</f>
        <v>2</v>
      </c>
      <c r="O7656" s="2" t="n">
        <f aca="false">COUNTIF($A7656:$J7656,E7656)</f>
        <v>2</v>
      </c>
      <c r="P7656" s="2" t="n">
        <f aca="false">COUNTIF($A7656:$J7656,F7656)</f>
        <v>1</v>
      </c>
      <c r="Q7656" s="2" t="n">
        <f aca="false">COUNTIF($A7656:$J7656,G7656)</f>
        <v>1</v>
      </c>
      <c r="R7656" s="2" t="n">
        <f aca="false">COUNTIF($A7656:$J7656,H7656)</f>
        <v>1</v>
      </c>
      <c r="S7656" s="2" t="n">
        <f aca="false">COUNTIF($A7656:$J7656,I7656)</f>
        <v>1</v>
      </c>
      <c r="T7656" s="2" t="n">
        <f aca="false">COUNTIF($A7656:$J7656,J7656)</f>
        <v>1</v>
      </c>
      <c r="U7656" s="0" t="n">
        <f aca="false">SUM(K7656:T7656)</f>
        <v>14</v>
      </c>
      <c r="V7656" s="4" t="n">
        <f aca="false">IF(U7656=26,TRUE())</f>
        <v>0</v>
      </c>
    </row>
    <row r="7657" customFormat="false" ht="13.8" hidden="true" customHeight="false" outlineLevel="0" collapsed="false">
      <c r="A7657" s="1" t="n">
        <v>16</v>
      </c>
      <c r="B7657" s="1" t="n">
        <v>14</v>
      </c>
      <c r="C7657" s="1" t="n">
        <v>14</v>
      </c>
      <c r="D7657" s="1" t="n">
        <v>25</v>
      </c>
      <c r="E7657" s="1" t="n">
        <v>10</v>
      </c>
      <c r="F7657" s="1" t="n">
        <v>22</v>
      </c>
      <c r="G7657" s="1" t="n">
        <v>25</v>
      </c>
      <c r="H7657" s="1" t="n">
        <v>1</v>
      </c>
      <c r="I7657" s="1" t="n">
        <v>15</v>
      </c>
      <c r="J7657" s="1" t="n">
        <v>6</v>
      </c>
      <c r="K7657" s="2" t="n">
        <f aca="false">COUNTIF($A7657:$J7657,A7657)</f>
        <v>1</v>
      </c>
      <c r="L7657" s="2" t="n">
        <f aca="false">COUNTIF($A7657:$J7657,B7657)</f>
        <v>2</v>
      </c>
      <c r="M7657" s="2" t="n">
        <f aca="false">COUNTIF($A7657:$J7657,C7657)</f>
        <v>2</v>
      </c>
      <c r="N7657" s="2" t="n">
        <f aca="false">COUNTIF($A7657:$J7657,D7657)</f>
        <v>2</v>
      </c>
      <c r="O7657" s="2" t="n">
        <f aca="false">COUNTIF($A7657:$J7657,E7657)</f>
        <v>1</v>
      </c>
      <c r="P7657" s="2" t="n">
        <f aca="false">COUNTIF($A7657:$J7657,F7657)</f>
        <v>1</v>
      </c>
      <c r="Q7657" s="2" t="n">
        <f aca="false">COUNTIF($A7657:$J7657,G7657)</f>
        <v>2</v>
      </c>
      <c r="R7657" s="2" t="n">
        <f aca="false">COUNTIF($A7657:$J7657,H7657)</f>
        <v>1</v>
      </c>
      <c r="S7657" s="2" t="n">
        <f aca="false">COUNTIF($A7657:$J7657,I7657)</f>
        <v>1</v>
      </c>
      <c r="T7657" s="2" t="n">
        <f aca="false">COUNTIF($A7657:$J7657,J7657)</f>
        <v>1</v>
      </c>
      <c r="U7657" s="0" t="n">
        <f aca="false">SUM(K7657:T7657)</f>
        <v>14</v>
      </c>
      <c r="V7657" s="4" t="n">
        <f aca="false">IF(U7657=26,TRUE())</f>
        <v>0</v>
      </c>
    </row>
    <row r="7658" customFormat="false" ht="13.8" hidden="true" customHeight="false" outlineLevel="0" collapsed="false">
      <c r="A7658" s="1" t="n">
        <v>17</v>
      </c>
      <c r="B7658" s="1" t="n">
        <v>5</v>
      </c>
      <c r="C7658" s="1" t="n">
        <v>11</v>
      </c>
      <c r="D7658" s="1" t="n">
        <v>12</v>
      </c>
      <c r="E7658" s="1" t="n">
        <v>22</v>
      </c>
      <c r="F7658" s="1" t="n">
        <v>18</v>
      </c>
      <c r="G7658" s="1" t="n">
        <v>10</v>
      </c>
      <c r="H7658" s="1" t="n">
        <v>21</v>
      </c>
      <c r="I7658" s="1" t="n">
        <v>22</v>
      </c>
      <c r="J7658" s="1" t="n">
        <v>2</v>
      </c>
      <c r="K7658" s="2" t="n">
        <f aca="false">COUNTIF($A7658:$J7658,A7658)</f>
        <v>1</v>
      </c>
      <c r="L7658" s="2" t="n">
        <f aca="false">COUNTIF($A7658:$J7658,B7658)</f>
        <v>1</v>
      </c>
      <c r="M7658" s="2" t="n">
        <f aca="false">COUNTIF($A7658:$J7658,C7658)</f>
        <v>1</v>
      </c>
      <c r="N7658" s="2" t="n">
        <f aca="false">COUNTIF($A7658:$J7658,D7658)</f>
        <v>1</v>
      </c>
      <c r="O7658" s="2" t="n">
        <f aca="false">COUNTIF($A7658:$J7658,E7658)</f>
        <v>2</v>
      </c>
      <c r="P7658" s="2" t="n">
        <f aca="false">COUNTIF($A7658:$J7658,F7658)</f>
        <v>1</v>
      </c>
      <c r="Q7658" s="2" t="n">
        <f aca="false">COUNTIF($A7658:$J7658,G7658)</f>
        <v>1</v>
      </c>
      <c r="R7658" s="2" t="n">
        <f aca="false">COUNTIF($A7658:$J7658,H7658)</f>
        <v>1</v>
      </c>
      <c r="S7658" s="2" t="n">
        <f aca="false">COUNTIF($A7658:$J7658,I7658)</f>
        <v>2</v>
      </c>
      <c r="T7658" s="2" t="n">
        <f aca="false">COUNTIF($A7658:$J7658,J7658)</f>
        <v>1</v>
      </c>
      <c r="U7658" s="0" t="n">
        <f aca="false">SUM(K7658:T7658)</f>
        <v>12</v>
      </c>
      <c r="V7658" s="4" t="n">
        <f aca="false">IF(U7658=26,TRUE())</f>
        <v>0</v>
      </c>
    </row>
    <row r="7659" customFormat="false" ht="13.8" hidden="true" customHeight="false" outlineLevel="0" collapsed="false">
      <c r="A7659" s="1" t="n">
        <v>9</v>
      </c>
      <c r="B7659" s="1" t="n">
        <v>4</v>
      </c>
      <c r="C7659" s="1" t="n">
        <v>3</v>
      </c>
      <c r="D7659" s="1" t="n">
        <v>9</v>
      </c>
      <c r="E7659" s="1" t="n">
        <v>15</v>
      </c>
      <c r="F7659" s="1" t="n">
        <v>5</v>
      </c>
      <c r="G7659" s="1" t="n">
        <v>9</v>
      </c>
      <c r="H7659" s="1" t="n">
        <v>25</v>
      </c>
      <c r="I7659" s="1" t="n">
        <v>18</v>
      </c>
      <c r="J7659" s="1" t="n">
        <v>11</v>
      </c>
      <c r="K7659" s="2" t="n">
        <f aca="false">COUNTIF($A7659:$J7659,A7659)</f>
        <v>3</v>
      </c>
      <c r="L7659" s="2" t="n">
        <f aca="false">COUNTIF($A7659:$J7659,B7659)</f>
        <v>1</v>
      </c>
      <c r="M7659" s="2" t="n">
        <f aca="false">COUNTIF($A7659:$J7659,C7659)</f>
        <v>1</v>
      </c>
      <c r="N7659" s="2" t="n">
        <f aca="false">COUNTIF($A7659:$J7659,D7659)</f>
        <v>3</v>
      </c>
      <c r="O7659" s="2" t="n">
        <f aca="false">COUNTIF($A7659:$J7659,E7659)</f>
        <v>1</v>
      </c>
      <c r="P7659" s="2" t="n">
        <f aca="false">COUNTIF($A7659:$J7659,F7659)</f>
        <v>1</v>
      </c>
      <c r="Q7659" s="2" t="n">
        <f aca="false">COUNTIF($A7659:$J7659,G7659)</f>
        <v>3</v>
      </c>
      <c r="R7659" s="2" t="n">
        <f aca="false">COUNTIF($A7659:$J7659,H7659)</f>
        <v>1</v>
      </c>
      <c r="S7659" s="2" t="n">
        <f aca="false">COUNTIF($A7659:$J7659,I7659)</f>
        <v>1</v>
      </c>
      <c r="T7659" s="2" t="n">
        <f aca="false">COUNTIF($A7659:$J7659,J7659)</f>
        <v>1</v>
      </c>
      <c r="U7659" s="0" t="n">
        <f aca="false">SUM(K7659:T7659)</f>
        <v>16</v>
      </c>
      <c r="V7659" s="4" t="n">
        <f aca="false">IF(U7659=26,TRUE())</f>
        <v>0</v>
      </c>
    </row>
    <row r="7660" customFormat="false" ht="13.8" hidden="true" customHeight="false" outlineLevel="0" collapsed="false">
      <c r="A7660" s="1" t="n">
        <v>6</v>
      </c>
      <c r="B7660" s="1" t="n">
        <v>16</v>
      </c>
      <c r="C7660" s="1" t="n">
        <v>12</v>
      </c>
      <c r="D7660" s="1" t="n">
        <v>9</v>
      </c>
      <c r="E7660" s="1" t="n">
        <v>11</v>
      </c>
      <c r="F7660" s="1" t="n">
        <v>2</v>
      </c>
      <c r="G7660" s="1" t="n">
        <v>7</v>
      </c>
      <c r="H7660" s="1" t="n">
        <v>9</v>
      </c>
      <c r="I7660" s="1" t="n">
        <v>1</v>
      </c>
      <c r="J7660" s="1" t="n">
        <v>23</v>
      </c>
      <c r="K7660" s="2" t="n">
        <f aca="false">COUNTIF($A7660:$J7660,A7660)</f>
        <v>1</v>
      </c>
      <c r="L7660" s="2" t="n">
        <f aca="false">COUNTIF($A7660:$J7660,B7660)</f>
        <v>1</v>
      </c>
      <c r="M7660" s="2" t="n">
        <f aca="false">COUNTIF($A7660:$J7660,C7660)</f>
        <v>1</v>
      </c>
      <c r="N7660" s="2" t="n">
        <f aca="false">COUNTIF($A7660:$J7660,D7660)</f>
        <v>2</v>
      </c>
      <c r="O7660" s="2" t="n">
        <f aca="false">COUNTIF($A7660:$J7660,E7660)</f>
        <v>1</v>
      </c>
      <c r="P7660" s="2" t="n">
        <f aca="false">COUNTIF($A7660:$J7660,F7660)</f>
        <v>1</v>
      </c>
      <c r="Q7660" s="2" t="n">
        <f aca="false">COUNTIF($A7660:$J7660,G7660)</f>
        <v>1</v>
      </c>
      <c r="R7660" s="2" t="n">
        <f aca="false">COUNTIF($A7660:$J7660,H7660)</f>
        <v>2</v>
      </c>
      <c r="S7660" s="2" t="n">
        <f aca="false">COUNTIF($A7660:$J7660,I7660)</f>
        <v>1</v>
      </c>
      <c r="T7660" s="2" t="n">
        <f aca="false">COUNTIF($A7660:$J7660,J7660)</f>
        <v>1</v>
      </c>
      <c r="U7660" s="0" t="n">
        <f aca="false">SUM(K7660:T7660)</f>
        <v>12</v>
      </c>
      <c r="V7660" s="4" t="n">
        <f aca="false">IF(U7660=26,TRUE())</f>
        <v>0</v>
      </c>
    </row>
    <row r="7661" customFormat="false" ht="13.8" hidden="true" customHeight="false" outlineLevel="0" collapsed="false">
      <c r="A7661" s="1" t="n">
        <v>17</v>
      </c>
      <c r="B7661" s="1" t="n">
        <v>7</v>
      </c>
      <c r="C7661" s="1" t="n">
        <v>15</v>
      </c>
      <c r="D7661" s="1" t="n">
        <v>7</v>
      </c>
      <c r="E7661" s="1" t="n">
        <v>12</v>
      </c>
      <c r="F7661" s="1" t="n">
        <v>18</v>
      </c>
      <c r="G7661" s="1" t="n">
        <v>11</v>
      </c>
      <c r="H7661" s="1" t="n">
        <v>2</v>
      </c>
      <c r="I7661" s="1" t="n">
        <v>16</v>
      </c>
      <c r="J7661" s="1" t="n">
        <v>24</v>
      </c>
      <c r="K7661" s="2" t="n">
        <f aca="false">COUNTIF($A7661:$J7661,A7661)</f>
        <v>1</v>
      </c>
      <c r="L7661" s="2" t="n">
        <f aca="false">COUNTIF($A7661:$J7661,B7661)</f>
        <v>2</v>
      </c>
      <c r="M7661" s="2" t="n">
        <f aca="false">COUNTIF($A7661:$J7661,C7661)</f>
        <v>1</v>
      </c>
      <c r="N7661" s="2" t="n">
        <f aca="false">COUNTIF($A7661:$J7661,D7661)</f>
        <v>2</v>
      </c>
      <c r="O7661" s="2" t="n">
        <f aca="false">COUNTIF($A7661:$J7661,E7661)</f>
        <v>1</v>
      </c>
      <c r="P7661" s="2" t="n">
        <f aca="false">COUNTIF($A7661:$J7661,F7661)</f>
        <v>1</v>
      </c>
      <c r="Q7661" s="2" t="n">
        <f aca="false">COUNTIF($A7661:$J7661,G7661)</f>
        <v>1</v>
      </c>
      <c r="R7661" s="2" t="n">
        <f aca="false">COUNTIF($A7661:$J7661,H7661)</f>
        <v>1</v>
      </c>
      <c r="S7661" s="2" t="n">
        <f aca="false">COUNTIF($A7661:$J7661,I7661)</f>
        <v>1</v>
      </c>
      <c r="T7661" s="2" t="n">
        <f aca="false">COUNTIF($A7661:$J7661,J7661)</f>
        <v>1</v>
      </c>
      <c r="U7661" s="0" t="n">
        <f aca="false">SUM(K7661:T7661)</f>
        <v>12</v>
      </c>
      <c r="V7661" s="4" t="n">
        <f aca="false">IF(U7661=26,TRUE())</f>
        <v>0</v>
      </c>
    </row>
    <row r="7662" customFormat="false" ht="13.8" hidden="true" customHeight="false" outlineLevel="0" collapsed="false">
      <c r="A7662" s="1" t="n">
        <v>11</v>
      </c>
      <c r="B7662" s="1" t="n">
        <v>18</v>
      </c>
      <c r="C7662" s="1" t="n">
        <v>1</v>
      </c>
      <c r="D7662" s="1" t="n">
        <v>25</v>
      </c>
      <c r="E7662" s="1" t="n">
        <v>4</v>
      </c>
      <c r="F7662" s="1" t="n">
        <v>9</v>
      </c>
      <c r="G7662" s="1" t="n">
        <v>4</v>
      </c>
      <c r="H7662" s="1" t="n">
        <v>12</v>
      </c>
      <c r="I7662" s="1" t="n">
        <v>4</v>
      </c>
      <c r="J7662" s="1" t="n">
        <v>12</v>
      </c>
      <c r="K7662" s="2" t="n">
        <f aca="false">COUNTIF($A7662:$J7662,A7662)</f>
        <v>1</v>
      </c>
      <c r="L7662" s="2" t="n">
        <f aca="false">COUNTIF($A7662:$J7662,B7662)</f>
        <v>1</v>
      </c>
      <c r="M7662" s="2" t="n">
        <f aca="false">COUNTIF($A7662:$J7662,C7662)</f>
        <v>1</v>
      </c>
      <c r="N7662" s="2" t="n">
        <f aca="false">COUNTIF($A7662:$J7662,D7662)</f>
        <v>1</v>
      </c>
      <c r="O7662" s="2" t="n">
        <f aca="false">COUNTIF($A7662:$J7662,E7662)</f>
        <v>3</v>
      </c>
      <c r="P7662" s="2" t="n">
        <f aca="false">COUNTIF($A7662:$J7662,F7662)</f>
        <v>1</v>
      </c>
      <c r="Q7662" s="2" t="n">
        <f aca="false">COUNTIF($A7662:$J7662,G7662)</f>
        <v>3</v>
      </c>
      <c r="R7662" s="2" t="n">
        <f aca="false">COUNTIF($A7662:$J7662,H7662)</f>
        <v>2</v>
      </c>
      <c r="S7662" s="2" t="n">
        <f aca="false">COUNTIF($A7662:$J7662,I7662)</f>
        <v>3</v>
      </c>
      <c r="T7662" s="2" t="n">
        <f aca="false">COUNTIF($A7662:$J7662,J7662)</f>
        <v>2</v>
      </c>
      <c r="U7662" s="0" t="n">
        <f aca="false">SUM(K7662:T7662)</f>
        <v>18</v>
      </c>
      <c r="V7662" s="4" t="n">
        <f aca="false">IF(U7662=26,TRUE())</f>
        <v>0</v>
      </c>
    </row>
    <row r="7663" customFormat="false" ht="13.8" hidden="true" customHeight="false" outlineLevel="0" collapsed="false">
      <c r="A7663" s="1" t="n">
        <v>5</v>
      </c>
      <c r="B7663" s="1" t="n">
        <v>9</v>
      </c>
      <c r="C7663" s="1" t="n">
        <v>12</v>
      </c>
      <c r="D7663" s="1" t="n">
        <v>2</v>
      </c>
      <c r="E7663" s="1" t="n">
        <v>7</v>
      </c>
      <c r="F7663" s="1" t="n">
        <v>16</v>
      </c>
      <c r="G7663" s="1" t="n">
        <v>10</v>
      </c>
      <c r="H7663" s="1" t="n">
        <v>8</v>
      </c>
      <c r="I7663" s="1" t="n">
        <v>22</v>
      </c>
      <c r="J7663" s="1" t="n">
        <v>2</v>
      </c>
      <c r="K7663" s="2" t="n">
        <f aca="false">COUNTIF($A7663:$J7663,A7663)</f>
        <v>1</v>
      </c>
      <c r="L7663" s="2" t="n">
        <f aca="false">COUNTIF($A7663:$J7663,B7663)</f>
        <v>1</v>
      </c>
      <c r="M7663" s="2" t="n">
        <f aca="false">COUNTIF($A7663:$J7663,C7663)</f>
        <v>1</v>
      </c>
      <c r="N7663" s="2" t="n">
        <f aca="false">COUNTIF($A7663:$J7663,D7663)</f>
        <v>2</v>
      </c>
      <c r="O7663" s="2" t="n">
        <f aca="false">COUNTIF($A7663:$J7663,E7663)</f>
        <v>1</v>
      </c>
      <c r="P7663" s="2" t="n">
        <f aca="false">COUNTIF($A7663:$J7663,F7663)</f>
        <v>1</v>
      </c>
      <c r="Q7663" s="2" t="n">
        <f aca="false">COUNTIF($A7663:$J7663,G7663)</f>
        <v>1</v>
      </c>
      <c r="R7663" s="2" t="n">
        <f aca="false">COUNTIF($A7663:$J7663,H7663)</f>
        <v>1</v>
      </c>
      <c r="S7663" s="2" t="n">
        <f aca="false">COUNTIF($A7663:$J7663,I7663)</f>
        <v>1</v>
      </c>
      <c r="T7663" s="2" t="n">
        <f aca="false">COUNTIF($A7663:$J7663,J7663)</f>
        <v>2</v>
      </c>
      <c r="U7663" s="0" t="n">
        <f aca="false">SUM(K7663:T7663)</f>
        <v>12</v>
      </c>
      <c r="V7663" s="4" t="n">
        <f aca="false">IF(U7663=26,TRUE())</f>
        <v>0</v>
      </c>
    </row>
    <row r="7664" customFormat="false" ht="13.8" hidden="true" customHeight="false" outlineLevel="0" collapsed="false">
      <c r="A7664" s="1" t="n">
        <v>15</v>
      </c>
      <c r="B7664" s="1" t="n">
        <v>6</v>
      </c>
      <c r="C7664" s="1" t="n">
        <v>1</v>
      </c>
      <c r="D7664" s="1" t="n">
        <v>7</v>
      </c>
      <c r="E7664" s="1" t="n">
        <v>6</v>
      </c>
      <c r="F7664" s="1" t="n">
        <v>5</v>
      </c>
      <c r="G7664" s="1" t="n">
        <v>21</v>
      </c>
      <c r="H7664" s="1" t="n">
        <v>22</v>
      </c>
      <c r="I7664" s="1" t="n">
        <v>3</v>
      </c>
      <c r="J7664" s="1" t="n">
        <v>17</v>
      </c>
      <c r="K7664" s="2" t="n">
        <f aca="false">COUNTIF($A7664:$J7664,A7664)</f>
        <v>1</v>
      </c>
      <c r="L7664" s="2" t="n">
        <f aca="false">COUNTIF($A7664:$J7664,B7664)</f>
        <v>2</v>
      </c>
      <c r="M7664" s="2" t="n">
        <f aca="false">COUNTIF($A7664:$J7664,C7664)</f>
        <v>1</v>
      </c>
      <c r="N7664" s="2" t="n">
        <f aca="false">COUNTIF($A7664:$J7664,D7664)</f>
        <v>1</v>
      </c>
      <c r="O7664" s="2" t="n">
        <f aca="false">COUNTIF($A7664:$J7664,E7664)</f>
        <v>2</v>
      </c>
      <c r="P7664" s="2" t="n">
        <f aca="false">COUNTIF($A7664:$J7664,F7664)</f>
        <v>1</v>
      </c>
      <c r="Q7664" s="2" t="n">
        <f aca="false">COUNTIF($A7664:$J7664,G7664)</f>
        <v>1</v>
      </c>
      <c r="R7664" s="2" t="n">
        <f aca="false">COUNTIF($A7664:$J7664,H7664)</f>
        <v>1</v>
      </c>
      <c r="S7664" s="2" t="n">
        <f aca="false">COUNTIF($A7664:$J7664,I7664)</f>
        <v>1</v>
      </c>
      <c r="T7664" s="2" t="n">
        <f aca="false">COUNTIF($A7664:$J7664,J7664)</f>
        <v>1</v>
      </c>
      <c r="U7664" s="0" t="n">
        <f aca="false">SUM(K7664:T7664)</f>
        <v>12</v>
      </c>
      <c r="V7664" s="4" t="n">
        <f aca="false">IF(U7664=26,TRUE())</f>
        <v>0</v>
      </c>
    </row>
    <row r="7665" customFormat="false" ht="13.8" hidden="true" customHeight="false" outlineLevel="0" collapsed="false">
      <c r="A7665" s="1" t="n">
        <v>14</v>
      </c>
      <c r="B7665" s="1" t="n">
        <v>14</v>
      </c>
      <c r="C7665" s="1" t="n">
        <v>6</v>
      </c>
      <c r="D7665" s="1" t="n">
        <v>8</v>
      </c>
      <c r="E7665" s="1" t="n">
        <v>8</v>
      </c>
      <c r="F7665" s="1" t="n">
        <v>18</v>
      </c>
      <c r="G7665" s="1" t="n">
        <v>23</v>
      </c>
      <c r="H7665" s="1" t="n">
        <v>2</v>
      </c>
      <c r="I7665" s="1" t="n">
        <v>12</v>
      </c>
      <c r="J7665" s="1" t="n">
        <v>18</v>
      </c>
      <c r="K7665" s="2" t="n">
        <f aca="false">COUNTIF($A7665:$J7665,A7665)</f>
        <v>2</v>
      </c>
      <c r="L7665" s="2" t="n">
        <f aca="false">COUNTIF($A7665:$J7665,B7665)</f>
        <v>2</v>
      </c>
      <c r="M7665" s="2" t="n">
        <f aca="false">COUNTIF($A7665:$J7665,C7665)</f>
        <v>1</v>
      </c>
      <c r="N7665" s="2" t="n">
        <f aca="false">COUNTIF($A7665:$J7665,D7665)</f>
        <v>2</v>
      </c>
      <c r="O7665" s="2" t="n">
        <f aca="false">COUNTIF($A7665:$J7665,E7665)</f>
        <v>2</v>
      </c>
      <c r="P7665" s="2" t="n">
        <f aca="false">COUNTIF($A7665:$J7665,F7665)</f>
        <v>2</v>
      </c>
      <c r="Q7665" s="2" t="n">
        <f aca="false">COUNTIF($A7665:$J7665,G7665)</f>
        <v>1</v>
      </c>
      <c r="R7665" s="2" t="n">
        <f aca="false">COUNTIF($A7665:$J7665,H7665)</f>
        <v>1</v>
      </c>
      <c r="S7665" s="2" t="n">
        <f aca="false">COUNTIF($A7665:$J7665,I7665)</f>
        <v>1</v>
      </c>
      <c r="T7665" s="2" t="n">
        <f aca="false">COUNTIF($A7665:$J7665,J7665)</f>
        <v>2</v>
      </c>
      <c r="U7665" s="0" t="n">
        <f aca="false">SUM(K7665:T7665)</f>
        <v>16</v>
      </c>
      <c r="V7665" s="4" t="n">
        <f aca="false">IF(U7665=26,TRUE())</f>
        <v>0</v>
      </c>
    </row>
    <row r="7666" customFormat="false" ht="13.8" hidden="true" customHeight="false" outlineLevel="0" collapsed="false">
      <c r="A7666" s="1" t="n">
        <v>9</v>
      </c>
      <c r="B7666" s="1" t="n">
        <v>12</v>
      </c>
      <c r="C7666" s="1" t="n">
        <v>25</v>
      </c>
      <c r="D7666" s="1" t="n">
        <v>19</v>
      </c>
      <c r="E7666" s="1" t="n">
        <v>5</v>
      </c>
      <c r="F7666" s="1" t="n">
        <v>15</v>
      </c>
      <c r="G7666" s="1" t="n">
        <v>20</v>
      </c>
      <c r="H7666" s="1" t="n">
        <v>20</v>
      </c>
      <c r="I7666" s="1" t="n">
        <v>21</v>
      </c>
      <c r="J7666" s="1" t="n">
        <v>6</v>
      </c>
      <c r="K7666" s="2" t="n">
        <f aca="false">COUNTIF($A7666:$J7666,A7666)</f>
        <v>1</v>
      </c>
      <c r="L7666" s="2" t="n">
        <f aca="false">COUNTIF($A7666:$J7666,B7666)</f>
        <v>1</v>
      </c>
      <c r="M7666" s="2" t="n">
        <f aca="false">COUNTIF($A7666:$J7666,C7666)</f>
        <v>1</v>
      </c>
      <c r="N7666" s="2" t="n">
        <f aca="false">COUNTIF($A7666:$J7666,D7666)</f>
        <v>1</v>
      </c>
      <c r="O7666" s="2" t="n">
        <f aca="false">COUNTIF($A7666:$J7666,E7666)</f>
        <v>1</v>
      </c>
      <c r="P7666" s="2" t="n">
        <f aca="false">COUNTIF($A7666:$J7666,F7666)</f>
        <v>1</v>
      </c>
      <c r="Q7666" s="2" t="n">
        <f aca="false">COUNTIF($A7666:$J7666,G7666)</f>
        <v>2</v>
      </c>
      <c r="R7666" s="2" t="n">
        <f aca="false">COUNTIF($A7666:$J7666,H7666)</f>
        <v>2</v>
      </c>
      <c r="S7666" s="2" t="n">
        <f aca="false">COUNTIF($A7666:$J7666,I7666)</f>
        <v>1</v>
      </c>
      <c r="T7666" s="2" t="n">
        <f aca="false">COUNTIF($A7666:$J7666,J7666)</f>
        <v>1</v>
      </c>
      <c r="U7666" s="0" t="n">
        <f aca="false">SUM(K7666:T7666)</f>
        <v>12</v>
      </c>
      <c r="V7666" s="4" t="n">
        <f aca="false">IF(U7666=26,TRUE())</f>
        <v>0</v>
      </c>
    </row>
    <row r="7667" customFormat="false" ht="13.8" hidden="true" customHeight="false" outlineLevel="0" collapsed="false">
      <c r="A7667" s="1" t="n">
        <v>24</v>
      </c>
      <c r="B7667" s="1" t="n">
        <v>3</v>
      </c>
      <c r="C7667" s="1" t="n">
        <v>6</v>
      </c>
      <c r="D7667" s="1" t="n">
        <v>8</v>
      </c>
      <c r="E7667" s="1" t="n">
        <v>16</v>
      </c>
      <c r="F7667" s="1" t="n">
        <v>8</v>
      </c>
      <c r="G7667" s="1" t="n">
        <v>13</v>
      </c>
      <c r="H7667" s="1" t="n">
        <v>12</v>
      </c>
      <c r="I7667" s="1" t="n">
        <v>18</v>
      </c>
      <c r="J7667" s="1" t="n">
        <v>11</v>
      </c>
      <c r="K7667" s="2" t="n">
        <f aca="false">COUNTIF($A7667:$J7667,A7667)</f>
        <v>1</v>
      </c>
      <c r="L7667" s="2" t="n">
        <f aca="false">COUNTIF($A7667:$J7667,B7667)</f>
        <v>1</v>
      </c>
      <c r="M7667" s="2" t="n">
        <f aca="false">COUNTIF($A7667:$J7667,C7667)</f>
        <v>1</v>
      </c>
      <c r="N7667" s="2" t="n">
        <f aca="false">COUNTIF($A7667:$J7667,D7667)</f>
        <v>2</v>
      </c>
      <c r="O7667" s="2" t="n">
        <f aca="false">COUNTIF($A7667:$J7667,E7667)</f>
        <v>1</v>
      </c>
      <c r="P7667" s="2" t="n">
        <f aca="false">COUNTIF($A7667:$J7667,F7667)</f>
        <v>2</v>
      </c>
      <c r="Q7667" s="2" t="n">
        <f aca="false">COUNTIF($A7667:$J7667,G7667)</f>
        <v>1</v>
      </c>
      <c r="R7667" s="2" t="n">
        <f aca="false">COUNTIF($A7667:$J7667,H7667)</f>
        <v>1</v>
      </c>
      <c r="S7667" s="2" t="n">
        <f aca="false">COUNTIF($A7667:$J7667,I7667)</f>
        <v>1</v>
      </c>
      <c r="T7667" s="2" t="n">
        <f aca="false">COUNTIF($A7667:$J7667,J7667)</f>
        <v>1</v>
      </c>
      <c r="U7667" s="0" t="n">
        <f aca="false">SUM(K7667:T7667)</f>
        <v>12</v>
      </c>
      <c r="V7667" s="4" t="n">
        <f aca="false">IF(U7667=26,TRUE())</f>
        <v>0</v>
      </c>
    </row>
    <row r="7668" customFormat="false" ht="13.8" hidden="true" customHeight="false" outlineLevel="0" collapsed="false">
      <c r="A7668" s="1" t="n">
        <v>24</v>
      </c>
      <c r="B7668" s="1" t="n">
        <v>24</v>
      </c>
      <c r="C7668" s="1" t="n">
        <v>16</v>
      </c>
      <c r="D7668" s="1" t="n">
        <v>15</v>
      </c>
      <c r="E7668" s="1" t="n">
        <v>23</v>
      </c>
      <c r="F7668" s="1" t="n">
        <v>24</v>
      </c>
      <c r="G7668" s="1" t="n">
        <v>12</v>
      </c>
      <c r="H7668" s="1" t="n">
        <v>15</v>
      </c>
      <c r="I7668" s="1" t="n">
        <v>6</v>
      </c>
      <c r="J7668" s="1" t="n">
        <v>8</v>
      </c>
      <c r="K7668" s="2" t="n">
        <f aca="false">COUNTIF($A7668:$J7668,A7668)</f>
        <v>3</v>
      </c>
      <c r="L7668" s="2" t="n">
        <f aca="false">COUNTIF($A7668:$J7668,B7668)</f>
        <v>3</v>
      </c>
      <c r="M7668" s="2" t="n">
        <f aca="false">COUNTIF($A7668:$J7668,C7668)</f>
        <v>1</v>
      </c>
      <c r="N7668" s="2" t="n">
        <f aca="false">COUNTIF($A7668:$J7668,D7668)</f>
        <v>2</v>
      </c>
      <c r="O7668" s="2" t="n">
        <f aca="false">COUNTIF($A7668:$J7668,E7668)</f>
        <v>1</v>
      </c>
      <c r="P7668" s="2" t="n">
        <f aca="false">COUNTIF($A7668:$J7668,F7668)</f>
        <v>3</v>
      </c>
      <c r="Q7668" s="2" t="n">
        <f aca="false">COUNTIF($A7668:$J7668,G7668)</f>
        <v>1</v>
      </c>
      <c r="R7668" s="2" t="n">
        <f aca="false">COUNTIF($A7668:$J7668,H7668)</f>
        <v>2</v>
      </c>
      <c r="S7668" s="2" t="n">
        <f aca="false">COUNTIF($A7668:$J7668,I7668)</f>
        <v>1</v>
      </c>
      <c r="T7668" s="2" t="n">
        <f aca="false">COUNTIF($A7668:$J7668,J7668)</f>
        <v>1</v>
      </c>
      <c r="U7668" s="0" t="n">
        <f aca="false">SUM(K7668:T7668)</f>
        <v>18</v>
      </c>
      <c r="V7668" s="4" t="n">
        <f aca="false">IF(U7668=26,TRUE())</f>
        <v>0</v>
      </c>
    </row>
    <row r="7669" customFormat="false" ht="13.8" hidden="true" customHeight="false" outlineLevel="0" collapsed="false">
      <c r="A7669" s="1" t="n">
        <v>10</v>
      </c>
      <c r="B7669" s="1" t="n">
        <v>10</v>
      </c>
      <c r="C7669" s="1" t="n">
        <v>13</v>
      </c>
      <c r="D7669" s="1" t="n">
        <v>24</v>
      </c>
      <c r="E7669" s="1" t="n">
        <v>24</v>
      </c>
      <c r="F7669" s="1" t="n">
        <v>14</v>
      </c>
      <c r="G7669" s="1" t="n">
        <v>11</v>
      </c>
      <c r="H7669" s="1" t="n">
        <v>23</v>
      </c>
      <c r="I7669" s="1" t="n">
        <v>9</v>
      </c>
      <c r="J7669" s="1" t="n">
        <v>11</v>
      </c>
      <c r="K7669" s="2" t="n">
        <f aca="false">COUNTIF($A7669:$J7669,A7669)</f>
        <v>2</v>
      </c>
      <c r="L7669" s="2" t="n">
        <f aca="false">COUNTIF($A7669:$J7669,B7669)</f>
        <v>2</v>
      </c>
      <c r="M7669" s="2" t="n">
        <f aca="false">COUNTIF($A7669:$J7669,C7669)</f>
        <v>1</v>
      </c>
      <c r="N7669" s="2" t="n">
        <f aca="false">COUNTIF($A7669:$J7669,D7669)</f>
        <v>2</v>
      </c>
      <c r="O7669" s="2" t="n">
        <f aca="false">COUNTIF($A7669:$J7669,E7669)</f>
        <v>2</v>
      </c>
      <c r="P7669" s="2" t="n">
        <f aca="false">COUNTIF($A7669:$J7669,F7669)</f>
        <v>1</v>
      </c>
      <c r="Q7669" s="2" t="n">
        <f aca="false">COUNTIF($A7669:$J7669,G7669)</f>
        <v>2</v>
      </c>
      <c r="R7669" s="2" t="n">
        <f aca="false">COUNTIF($A7669:$J7669,H7669)</f>
        <v>1</v>
      </c>
      <c r="S7669" s="2" t="n">
        <f aca="false">COUNTIF($A7669:$J7669,I7669)</f>
        <v>1</v>
      </c>
      <c r="T7669" s="2" t="n">
        <f aca="false">COUNTIF($A7669:$J7669,J7669)</f>
        <v>2</v>
      </c>
      <c r="U7669" s="0" t="n">
        <f aca="false">SUM(K7669:T7669)</f>
        <v>16</v>
      </c>
      <c r="V7669" s="4" t="n">
        <f aca="false">IF(U7669=26,TRUE())</f>
        <v>0</v>
      </c>
    </row>
    <row r="7670" customFormat="false" ht="13.8" hidden="true" customHeight="false" outlineLevel="0" collapsed="false">
      <c r="A7670" s="1" t="n">
        <v>3</v>
      </c>
      <c r="B7670" s="1" t="n">
        <v>10</v>
      </c>
      <c r="C7670" s="1" t="n">
        <v>3</v>
      </c>
      <c r="D7670" s="1" t="n">
        <v>14</v>
      </c>
      <c r="E7670" s="1" t="n">
        <v>22</v>
      </c>
      <c r="F7670" s="1" t="n">
        <v>5</v>
      </c>
      <c r="G7670" s="1" t="n">
        <v>8</v>
      </c>
      <c r="H7670" s="1" t="n">
        <v>2</v>
      </c>
      <c r="I7670" s="1" t="n">
        <v>2</v>
      </c>
      <c r="J7670" s="1" t="n">
        <v>16</v>
      </c>
      <c r="K7670" s="2" t="n">
        <f aca="false">COUNTIF($A7670:$J7670,A7670)</f>
        <v>2</v>
      </c>
      <c r="L7670" s="2" t="n">
        <f aca="false">COUNTIF($A7670:$J7670,B7670)</f>
        <v>1</v>
      </c>
      <c r="M7670" s="2" t="n">
        <f aca="false">COUNTIF($A7670:$J7670,C7670)</f>
        <v>2</v>
      </c>
      <c r="N7670" s="2" t="n">
        <f aca="false">COUNTIF($A7670:$J7670,D7670)</f>
        <v>1</v>
      </c>
      <c r="O7670" s="2" t="n">
        <f aca="false">COUNTIF($A7670:$J7670,E7670)</f>
        <v>1</v>
      </c>
      <c r="P7670" s="2" t="n">
        <f aca="false">COUNTIF($A7670:$J7670,F7670)</f>
        <v>1</v>
      </c>
      <c r="Q7670" s="2" t="n">
        <f aca="false">COUNTIF($A7670:$J7670,G7670)</f>
        <v>1</v>
      </c>
      <c r="R7670" s="2" t="n">
        <f aca="false">COUNTIF($A7670:$J7670,H7670)</f>
        <v>2</v>
      </c>
      <c r="S7670" s="2" t="n">
        <f aca="false">COUNTIF($A7670:$J7670,I7670)</f>
        <v>2</v>
      </c>
      <c r="T7670" s="2" t="n">
        <f aca="false">COUNTIF($A7670:$J7670,J7670)</f>
        <v>1</v>
      </c>
      <c r="U7670" s="0" t="n">
        <f aca="false">SUM(K7670:T7670)</f>
        <v>14</v>
      </c>
      <c r="V7670" s="4" t="n">
        <f aca="false">IF(U7670=26,TRUE())</f>
        <v>0</v>
      </c>
    </row>
    <row r="7671" customFormat="false" ht="13.8" hidden="true" customHeight="false" outlineLevel="0" collapsed="false">
      <c r="A7671" s="1" t="n">
        <v>15</v>
      </c>
      <c r="B7671" s="1" t="n">
        <v>23</v>
      </c>
      <c r="C7671" s="1" t="n">
        <v>2</v>
      </c>
      <c r="D7671" s="1" t="n">
        <v>7</v>
      </c>
      <c r="E7671" s="1" t="n">
        <v>7</v>
      </c>
      <c r="F7671" s="1" t="n">
        <v>3</v>
      </c>
      <c r="G7671" s="1" t="n">
        <v>23</v>
      </c>
      <c r="H7671" s="1" t="n">
        <v>14</v>
      </c>
      <c r="I7671" s="1" t="n">
        <v>19</v>
      </c>
      <c r="J7671" s="1" t="n">
        <v>5</v>
      </c>
      <c r="K7671" s="2" t="n">
        <f aca="false">COUNTIF($A7671:$J7671,A7671)</f>
        <v>1</v>
      </c>
      <c r="L7671" s="2" t="n">
        <f aca="false">COUNTIF($A7671:$J7671,B7671)</f>
        <v>2</v>
      </c>
      <c r="M7671" s="2" t="n">
        <f aca="false">COUNTIF($A7671:$J7671,C7671)</f>
        <v>1</v>
      </c>
      <c r="N7671" s="2" t="n">
        <f aca="false">COUNTIF($A7671:$J7671,D7671)</f>
        <v>2</v>
      </c>
      <c r="O7671" s="2" t="n">
        <f aca="false">COUNTIF($A7671:$J7671,E7671)</f>
        <v>2</v>
      </c>
      <c r="P7671" s="2" t="n">
        <f aca="false">COUNTIF($A7671:$J7671,F7671)</f>
        <v>1</v>
      </c>
      <c r="Q7671" s="2" t="n">
        <f aca="false">COUNTIF($A7671:$J7671,G7671)</f>
        <v>2</v>
      </c>
      <c r="R7671" s="2" t="n">
        <f aca="false">COUNTIF($A7671:$J7671,H7671)</f>
        <v>1</v>
      </c>
      <c r="S7671" s="2" t="n">
        <f aca="false">COUNTIF($A7671:$J7671,I7671)</f>
        <v>1</v>
      </c>
      <c r="T7671" s="2" t="n">
        <f aca="false">COUNTIF($A7671:$J7671,J7671)</f>
        <v>1</v>
      </c>
      <c r="U7671" s="0" t="n">
        <f aca="false">SUM(K7671:T7671)</f>
        <v>14</v>
      </c>
      <c r="V7671" s="4" t="n">
        <f aca="false">IF(U7671=26,TRUE())</f>
        <v>0</v>
      </c>
    </row>
    <row r="7672" customFormat="false" ht="13.8" hidden="true" customHeight="false" outlineLevel="0" collapsed="false">
      <c r="A7672" s="1" t="n">
        <v>14</v>
      </c>
      <c r="B7672" s="1" t="n">
        <v>12</v>
      </c>
      <c r="C7672" s="1" t="n">
        <v>2</v>
      </c>
      <c r="D7672" s="1" t="n">
        <v>21</v>
      </c>
      <c r="E7672" s="1" t="n">
        <v>16</v>
      </c>
      <c r="F7672" s="1" t="n">
        <v>22</v>
      </c>
      <c r="G7672" s="1" t="n">
        <v>5</v>
      </c>
      <c r="H7672" s="1" t="n">
        <v>8</v>
      </c>
      <c r="I7672" s="1" t="n">
        <v>15</v>
      </c>
      <c r="J7672" s="1" t="n">
        <v>23</v>
      </c>
      <c r="K7672" s="2" t="n">
        <f aca="false">COUNTIF($A7672:$J7672,A7672)</f>
        <v>1</v>
      </c>
      <c r="L7672" s="2" t="n">
        <f aca="false">COUNTIF($A7672:$J7672,B7672)</f>
        <v>1</v>
      </c>
      <c r="M7672" s="2" t="n">
        <f aca="false">COUNTIF($A7672:$J7672,C7672)</f>
        <v>1</v>
      </c>
      <c r="N7672" s="2" t="n">
        <f aca="false">COUNTIF($A7672:$J7672,D7672)</f>
        <v>1</v>
      </c>
      <c r="O7672" s="2" t="n">
        <f aca="false">COUNTIF($A7672:$J7672,E7672)</f>
        <v>1</v>
      </c>
      <c r="P7672" s="2" t="n">
        <f aca="false">COUNTIF($A7672:$J7672,F7672)</f>
        <v>1</v>
      </c>
      <c r="Q7672" s="2" t="n">
        <f aca="false">COUNTIF($A7672:$J7672,G7672)</f>
        <v>1</v>
      </c>
      <c r="R7672" s="2" t="n">
        <f aca="false">COUNTIF($A7672:$J7672,H7672)</f>
        <v>1</v>
      </c>
      <c r="S7672" s="2" t="n">
        <f aca="false">COUNTIF($A7672:$J7672,I7672)</f>
        <v>1</v>
      </c>
      <c r="T7672" s="2" t="n">
        <f aca="false">COUNTIF($A7672:$J7672,J7672)</f>
        <v>1</v>
      </c>
      <c r="U7672" s="0" t="n">
        <f aca="false">SUM(K7672:T7672)</f>
        <v>10</v>
      </c>
      <c r="V7672" s="4" t="n">
        <f aca="false">IF(U7672=26,TRUE())</f>
        <v>0</v>
      </c>
    </row>
    <row r="7673" customFormat="false" ht="13.8" hidden="true" customHeight="false" outlineLevel="0" collapsed="false">
      <c r="A7673" s="1" t="n">
        <v>17</v>
      </c>
      <c r="B7673" s="1" t="n">
        <v>10</v>
      </c>
      <c r="C7673" s="1" t="n">
        <v>5</v>
      </c>
      <c r="D7673" s="1" t="n">
        <v>8</v>
      </c>
      <c r="E7673" s="1" t="n">
        <v>6</v>
      </c>
      <c r="F7673" s="1" t="n">
        <v>11</v>
      </c>
      <c r="G7673" s="1" t="n">
        <v>8</v>
      </c>
      <c r="H7673" s="1" t="n">
        <v>17</v>
      </c>
      <c r="I7673" s="1" t="n">
        <v>2</v>
      </c>
      <c r="J7673" s="1" t="n">
        <v>3</v>
      </c>
      <c r="K7673" s="2" t="n">
        <f aca="false">COUNTIF($A7673:$J7673,A7673)</f>
        <v>2</v>
      </c>
      <c r="L7673" s="2" t="n">
        <f aca="false">COUNTIF($A7673:$J7673,B7673)</f>
        <v>1</v>
      </c>
      <c r="M7673" s="2" t="n">
        <f aca="false">COUNTIF($A7673:$J7673,C7673)</f>
        <v>1</v>
      </c>
      <c r="N7673" s="2" t="n">
        <f aca="false">COUNTIF($A7673:$J7673,D7673)</f>
        <v>2</v>
      </c>
      <c r="O7673" s="2" t="n">
        <f aca="false">COUNTIF($A7673:$J7673,E7673)</f>
        <v>1</v>
      </c>
      <c r="P7673" s="2" t="n">
        <f aca="false">COUNTIF($A7673:$J7673,F7673)</f>
        <v>1</v>
      </c>
      <c r="Q7673" s="2" t="n">
        <f aca="false">COUNTIF($A7673:$J7673,G7673)</f>
        <v>2</v>
      </c>
      <c r="R7673" s="2" t="n">
        <f aca="false">COUNTIF($A7673:$J7673,H7673)</f>
        <v>2</v>
      </c>
      <c r="S7673" s="2" t="n">
        <f aca="false">COUNTIF($A7673:$J7673,I7673)</f>
        <v>1</v>
      </c>
      <c r="T7673" s="2" t="n">
        <f aca="false">COUNTIF($A7673:$J7673,J7673)</f>
        <v>1</v>
      </c>
      <c r="U7673" s="0" t="n">
        <f aca="false">SUM(K7673:T7673)</f>
        <v>14</v>
      </c>
      <c r="V7673" s="4" t="n">
        <f aca="false">IF(U7673=26,TRUE())</f>
        <v>0</v>
      </c>
    </row>
    <row r="7674" customFormat="false" ht="13.8" hidden="true" customHeight="false" outlineLevel="0" collapsed="false">
      <c r="A7674" s="1" t="n">
        <v>5</v>
      </c>
      <c r="B7674" s="1" t="n">
        <v>8</v>
      </c>
      <c r="C7674" s="1" t="n">
        <v>4</v>
      </c>
      <c r="D7674" s="1" t="n">
        <v>3</v>
      </c>
      <c r="E7674" s="1" t="n">
        <v>16</v>
      </c>
      <c r="F7674" s="1" t="n">
        <v>5</v>
      </c>
      <c r="G7674" s="1" t="n">
        <v>21</v>
      </c>
      <c r="H7674" s="1" t="n">
        <v>21</v>
      </c>
      <c r="I7674" s="1" t="n">
        <v>19</v>
      </c>
      <c r="J7674" s="1" t="n">
        <v>10</v>
      </c>
      <c r="K7674" s="2" t="n">
        <f aca="false">COUNTIF($A7674:$J7674,A7674)</f>
        <v>2</v>
      </c>
      <c r="L7674" s="2" t="n">
        <f aca="false">COUNTIF($A7674:$J7674,B7674)</f>
        <v>1</v>
      </c>
      <c r="M7674" s="2" t="n">
        <f aca="false">COUNTIF($A7674:$J7674,C7674)</f>
        <v>1</v>
      </c>
      <c r="N7674" s="2" t="n">
        <f aca="false">COUNTIF($A7674:$J7674,D7674)</f>
        <v>1</v>
      </c>
      <c r="O7674" s="2" t="n">
        <f aca="false">COUNTIF($A7674:$J7674,E7674)</f>
        <v>1</v>
      </c>
      <c r="P7674" s="2" t="n">
        <f aca="false">COUNTIF($A7674:$J7674,F7674)</f>
        <v>2</v>
      </c>
      <c r="Q7674" s="2" t="n">
        <f aca="false">COUNTIF($A7674:$J7674,G7674)</f>
        <v>2</v>
      </c>
      <c r="R7674" s="2" t="n">
        <f aca="false">COUNTIF($A7674:$J7674,H7674)</f>
        <v>2</v>
      </c>
      <c r="S7674" s="2" t="n">
        <f aca="false">COUNTIF($A7674:$J7674,I7674)</f>
        <v>1</v>
      </c>
      <c r="T7674" s="2" t="n">
        <f aca="false">COUNTIF($A7674:$J7674,J7674)</f>
        <v>1</v>
      </c>
      <c r="U7674" s="0" t="n">
        <f aca="false">SUM(K7674:T7674)</f>
        <v>14</v>
      </c>
      <c r="V7674" s="4" t="n">
        <f aca="false">IF(U7674=26,TRUE())</f>
        <v>0</v>
      </c>
    </row>
    <row r="7675" customFormat="false" ht="13.8" hidden="true" customHeight="false" outlineLevel="0" collapsed="false">
      <c r="A7675" s="1" t="n">
        <v>2</v>
      </c>
      <c r="B7675" s="1" t="n">
        <v>10</v>
      </c>
      <c r="C7675" s="1" t="n">
        <v>6</v>
      </c>
      <c r="D7675" s="1" t="n">
        <v>20</v>
      </c>
      <c r="E7675" s="1" t="n">
        <v>15</v>
      </c>
      <c r="F7675" s="1" t="n">
        <v>17</v>
      </c>
      <c r="G7675" s="1" t="n">
        <v>10</v>
      </c>
      <c r="H7675" s="1" t="n">
        <v>1</v>
      </c>
      <c r="I7675" s="1" t="n">
        <v>21</v>
      </c>
      <c r="J7675" s="1" t="n">
        <v>22</v>
      </c>
      <c r="K7675" s="2" t="n">
        <f aca="false">COUNTIF($A7675:$J7675,A7675)</f>
        <v>1</v>
      </c>
      <c r="L7675" s="2" t="n">
        <f aca="false">COUNTIF($A7675:$J7675,B7675)</f>
        <v>2</v>
      </c>
      <c r="M7675" s="2" t="n">
        <f aca="false">COUNTIF($A7675:$J7675,C7675)</f>
        <v>1</v>
      </c>
      <c r="N7675" s="2" t="n">
        <f aca="false">COUNTIF($A7675:$J7675,D7675)</f>
        <v>1</v>
      </c>
      <c r="O7675" s="2" t="n">
        <f aca="false">COUNTIF($A7675:$J7675,E7675)</f>
        <v>1</v>
      </c>
      <c r="P7675" s="2" t="n">
        <f aca="false">COUNTIF($A7675:$J7675,F7675)</f>
        <v>1</v>
      </c>
      <c r="Q7675" s="2" t="n">
        <f aca="false">COUNTIF($A7675:$J7675,G7675)</f>
        <v>2</v>
      </c>
      <c r="R7675" s="2" t="n">
        <f aca="false">COUNTIF($A7675:$J7675,H7675)</f>
        <v>1</v>
      </c>
      <c r="S7675" s="2" t="n">
        <f aca="false">COUNTIF($A7675:$J7675,I7675)</f>
        <v>1</v>
      </c>
      <c r="T7675" s="2" t="n">
        <f aca="false">COUNTIF($A7675:$J7675,J7675)</f>
        <v>1</v>
      </c>
      <c r="U7675" s="0" t="n">
        <f aca="false">SUM(K7675:T7675)</f>
        <v>12</v>
      </c>
      <c r="V7675" s="4" t="n">
        <f aca="false">IF(U7675=26,TRUE())</f>
        <v>0</v>
      </c>
    </row>
    <row r="7676" customFormat="false" ht="13.8" hidden="true" customHeight="false" outlineLevel="0" collapsed="false">
      <c r="A7676" s="1" t="n">
        <v>8</v>
      </c>
      <c r="B7676" s="1" t="n">
        <v>7</v>
      </c>
      <c r="C7676" s="1" t="n">
        <v>19</v>
      </c>
      <c r="D7676" s="1" t="n">
        <v>24</v>
      </c>
      <c r="E7676" s="1" t="n">
        <v>12</v>
      </c>
      <c r="F7676" s="1" t="n">
        <v>21</v>
      </c>
      <c r="G7676" s="1" t="n">
        <v>3</v>
      </c>
      <c r="H7676" s="1" t="n">
        <v>18</v>
      </c>
      <c r="I7676" s="1" t="n">
        <v>25</v>
      </c>
      <c r="J7676" s="1" t="n">
        <v>2</v>
      </c>
      <c r="K7676" s="2" t="n">
        <f aca="false">COUNTIF($A7676:$J7676,A7676)</f>
        <v>1</v>
      </c>
      <c r="L7676" s="2" t="n">
        <f aca="false">COUNTIF($A7676:$J7676,B7676)</f>
        <v>1</v>
      </c>
      <c r="M7676" s="2" t="n">
        <f aca="false">COUNTIF($A7676:$J7676,C7676)</f>
        <v>1</v>
      </c>
      <c r="N7676" s="2" t="n">
        <f aca="false">COUNTIF($A7676:$J7676,D7676)</f>
        <v>1</v>
      </c>
      <c r="O7676" s="2" t="n">
        <f aca="false">COUNTIF($A7676:$J7676,E7676)</f>
        <v>1</v>
      </c>
      <c r="P7676" s="2" t="n">
        <f aca="false">COUNTIF($A7676:$J7676,F7676)</f>
        <v>1</v>
      </c>
      <c r="Q7676" s="2" t="n">
        <f aca="false">COUNTIF($A7676:$J7676,G7676)</f>
        <v>1</v>
      </c>
      <c r="R7676" s="2" t="n">
        <f aca="false">COUNTIF($A7676:$J7676,H7676)</f>
        <v>1</v>
      </c>
      <c r="S7676" s="2" t="n">
        <f aca="false">COUNTIF($A7676:$J7676,I7676)</f>
        <v>1</v>
      </c>
      <c r="T7676" s="2" t="n">
        <f aca="false">COUNTIF($A7676:$J7676,J7676)</f>
        <v>1</v>
      </c>
      <c r="U7676" s="0" t="n">
        <f aca="false">SUM(K7676:T7676)</f>
        <v>10</v>
      </c>
      <c r="V7676" s="4" t="n">
        <f aca="false">IF(U7676=26,TRUE())</f>
        <v>0</v>
      </c>
    </row>
    <row r="7677" customFormat="false" ht="13.8" hidden="true" customHeight="false" outlineLevel="0" collapsed="false">
      <c r="A7677" s="1" t="n">
        <v>24</v>
      </c>
      <c r="B7677" s="1" t="n">
        <v>2</v>
      </c>
      <c r="C7677" s="1" t="n">
        <v>11</v>
      </c>
      <c r="D7677" s="1" t="n">
        <v>19</v>
      </c>
      <c r="E7677" s="1" t="n">
        <v>19</v>
      </c>
      <c r="F7677" s="1" t="n">
        <v>8</v>
      </c>
      <c r="G7677" s="1" t="n">
        <v>1</v>
      </c>
      <c r="H7677" s="1" t="n">
        <v>24</v>
      </c>
      <c r="I7677" s="1" t="n">
        <v>17</v>
      </c>
      <c r="J7677" s="1" t="n">
        <v>3</v>
      </c>
      <c r="K7677" s="2" t="n">
        <f aca="false">COUNTIF($A7677:$J7677,A7677)</f>
        <v>2</v>
      </c>
      <c r="L7677" s="2" t="n">
        <f aca="false">COUNTIF($A7677:$J7677,B7677)</f>
        <v>1</v>
      </c>
      <c r="M7677" s="2" t="n">
        <f aca="false">COUNTIF($A7677:$J7677,C7677)</f>
        <v>1</v>
      </c>
      <c r="N7677" s="2" t="n">
        <f aca="false">COUNTIF($A7677:$J7677,D7677)</f>
        <v>2</v>
      </c>
      <c r="O7677" s="2" t="n">
        <f aca="false">COUNTIF($A7677:$J7677,E7677)</f>
        <v>2</v>
      </c>
      <c r="P7677" s="2" t="n">
        <f aca="false">COUNTIF($A7677:$J7677,F7677)</f>
        <v>1</v>
      </c>
      <c r="Q7677" s="2" t="n">
        <f aca="false">COUNTIF($A7677:$J7677,G7677)</f>
        <v>1</v>
      </c>
      <c r="R7677" s="2" t="n">
        <f aca="false">COUNTIF($A7677:$J7677,H7677)</f>
        <v>2</v>
      </c>
      <c r="S7677" s="2" t="n">
        <f aca="false">COUNTIF($A7677:$J7677,I7677)</f>
        <v>1</v>
      </c>
      <c r="T7677" s="2" t="n">
        <f aca="false">COUNTIF($A7677:$J7677,J7677)</f>
        <v>1</v>
      </c>
      <c r="U7677" s="0" t="n">
        <f aca="false">SUM(K7677:T7677)</f>
        <v>14</v>
      </c>
      <c r="V7677" s="4" t="n">
        <f aca="false">IF(U7677=26,TRUE())</f>
        <v>0</v>
      </c>
    </row>
    <row r="7678" customFormat="false" ht="13.8" hidden="true" customHeight="false" outlineLevel="0" collapsed="false">
      <c r="A7678" s="1" t="n">
        <v>5</v>
      </c>
      <c r="B7678" s="1" t="n">
        <v>18</v>
      </c>
      <c r="C7678" s="1" t="n">
        <v>13</v>
      </c>
      <c r="D7678" s="1" t="n">
        <v>20</v>
      </c>
      <c r="E7678" s="1" t="n">
        <v>2</v>
      </c>
      <c r="F7678" s="1" t="n">
        <v>2</v>
      </c>
      <c r="G7678" s="1" t="n">
        <v>2</v>
      </c>
      <c r="H7678" s="1" t="n">
        <v>19</v>
      </c>
      <c r="I7678" s="1" t="n">
        <v>9</v>
      </c>
      <c r="J7678" s="1" t="n">
        <v>11</v>
      </c>
      <c r="K7678" s="2" t="n">
        <f aca="false">COUNTIF($A7678:$J7678,A7678)</f>
        <v>1</v>
      </c>
      <c r="L7678" s="2" t="n">
        <f aca="false">COUNTIF($A7678:$J7678,B7678)</f>
        <v>1</v>
      </c>
      <c r="M7678" s="2" t="n">
        <f aca="false">COUNTIF($A7678:$J7678,C7678)</f>
        <v>1</v>
      </c>
      <c r="N7678" s="2" t="n">
        <f aca="false">COUNTIF($A7678:$J7678,D7678)</f>
        <v>1</v>
      </c>
      <c r="O7678" s="2" t="n">
        <f aca="false">COUNTIF($A7678:$J7678,E7678)</f>
        <v>3</v>
      </c>
      <c r="P7678" s="2" t="n">
        <f aca="false">COUNTIF($A7678:$J7678,F7678)</f>
        <v>3</v>
      </c>
      <c r="Q7678" s="2" t="n">
        <f aca="false">COUNTIF($A7678:$J7678,G7678)</f>
        <v>3</v>
      </c>
      <c r="R7678" s="2" t="n">
        <f aca="false">COUNTIF($A7678:$J7678,H7678)</f>
        <v>1</v>
      </c>
      <c r="S7678" s="2" t="n">
        <f aca="false">COUNTIF($A7678:$J7678,I7678)</f>
        <v>1</v>
      </c>
      <c r="T7678" s="2" t="n">
        <f aca="false">COUNTIF($A7678:$J7678,J7678)</f>
        <v>1</v>
      </c>
      <c r="U7678" s="0" t="n">
        <f aca="false">SUM(K7678:T7678)</f>
        <v>16</v>
      </c>
      <c r="V7678" s="4" t="n">
        <f aca="false">IF(U7678=26,TRUE())</f>
        <v>0</v>
      </c>
    </row>
    <row r="7679" customFormat="false" ht="13.8" hidden="true" customHeight="false" outlineLevel="0" collapsed="false">
      <c r="A7679" s="1" t="n">
        <v>24</v>
      </c>
      <c r="B7679" s="1" t="n">
        <v>5</v>
      </c>
      <c r="C7679" s="1" t="n">
        <v>2</v>
      </c>
      <c r="D7679" s="1" t="n">
        <v>9</v>
      </c>
      <c r="E7679" s="1" t="n">
        <v>16</v>
      </c>
      <c r="F7679" s="1" t="n">
        <v>19</v>
      </c>
      <c r="G7679" s="1" t="n">
        <v>8</v>
      </c>
      <c r="H7679" s="1" t="n">
        <v>2</v>
      </c>
      <c r="I7679" s="1" t="n">
        <v>8</v>
      </c>
      <c r="J7679" s="1" t="n">
        <v>23</v>
      </c>
      <c r="K7679" s="2" t="n">
        <f aca="false">COUNTIF($A7679:$J7679,A7679)</f>
        <v>1</v>
      </c>
      <c r="L7679" s="2" t="n">
        <f aca="false">COUNTIF($A7679:$J7679,B7679)</f>
        <v>1</v>
      </c>
      <c r="M7679" s="2" t="n">
        <f aca="false">COUNTIF($A7679:$J7679,C7679)</f>
        <v>2</v>
      </c>
      <c r="N7679" s="2" t="n">
        <f aca="false">COUNTIF($A7679:$J7679,D7679)</f>
        <v>1</v>
      </c>
      <c r="O7679" s="2" t="n">
        <f aca="false">COUNTIF($A7679:$J7679,E7679)</f>
        <v>1</v>
      </c>
      <c r="P7679" s="2" t="n">
        <f aca="false">COUNTIF($A7679:$J7679,F7679)</f>
        <v>1</v>
      </c>
      <c r="Q7679" s="2" t="n">
        <f aca="false">COUNTIF($A7679:$J7679,G7679)</f>
        <v>2</v>
      </c>
      <c r="R7679" s="2" t="n">
        <f aca="false">COUNTIF($A7679:$J7679,H7679)</f>
        <v>2</v>
      </c>
      <c r="S7679" s="2" t="n">
        <f aca="false">COUNTIF($A7679:$J7679,I7679)</f>
        <v>2</v>
      </c>
      <c r="T7679" s="2" t="n">
        <f aca="false">COUNTIF($A7679:$J7679,J7679)</f>
        <v>1</v>
      </c>
      <c r="U7679" s="0" t="n">
        <f aca="false">SUM(K7679:T7679)</f>
        <v>14</v>
      </c>
      <c r="V7679" s="4" t="n">
        <f aca="false">IF(U7679=26,TRUE())</f>
        <v>0</v>
      </c>
    </row>
    <row r="7680" customFormat="false" ht="13.8" hidden="true" customHeight="false" outlineLevel="0" collapsed="false">
      <c r="A7680" s="1" t="n">
        <v>23</v>
      </c>
      <c r="B7680" s="1" t="n">
        <v>24</v>
      </c>
      <c r="C7680" s="1" t="n">
        <v>10</v>
      </c>
      <c r="D7680" s="1" t="n">
        <v>17</v>
      </c>
      <c r="E7680" s="1" t="n">
        <v>23</v>
      </c>
      <c r="F7680" s="1" t="n">
        <v>16</v>
      </c>
      <c r="G7680" s="1" t="n">
        <v>11</v>
      </c>
      <c r="H7680" s="1" t="n">
        <v>21</v>
      </c>
      <c r="I7680" s="1" t="n">
        <v>1</v>
      </c>
      <c r="J7680" s="1" t="n">
        <v>25</v>
      </c>
      <c r="K7680" s="2" t="n">
        <f aca="false">COUNTIF($A7680:$J7680,A7680)</f>
        <v>2</v>
      </c>
      <c r="L7680" s="2" t="n">
        <f aca="false">COUNTIF($A7680:$J7680,B7680)</f>
        <v>1</v>
      </c>
      <c r="M7680" s="2" t="n">
        <f aca="false">COUNTIF($A7680:$J7680,C7680)</f>
        <v>1</v>
      </c>
      <c r="N7680" s="2" t="n">
        <f aca="false">COUNTIF($A7680:$J7680,D7680)</f>
        <v>1</v>
      </c>
      <c r="O7680" s="2" t="n">
        <f aca="false">COUNTIF($A7680:$J7680,E7680)</f>
        <v>2</v>
      </c>
      <c r="P7680" s="2" t="n">
        <f aca="false">COUNTIF($A7680:$J7680,F7680)</f>
        <v>1</v>
      </c>
      <c r="Q7680" s="2" t="n">
        <f aca="false">COUNTIF($A7680:$J7680,G7680)</f>
        <v>1</v>
      </c>
      <c r="R7680" s="2" t="n">
        <f aca="false">COUNTIF($A7680:$J7680,H7680)</f>
        <v>1</v>
      </c>
      <c r="S7680" s="2" t="n">
        <f aca="false">COUNTIF($A7680:$J7680,I7680)</f>
        <v>1</v>
      </c>
      <c r="T7680" s="2" t="n">
        <f aca="false">COUNTIF($A7680:$J7680,J7680)</f>
        <v>1</v>
      </c>
      <c r="U7680" s="0" t="n">
        <f aca="false">SUM(K7680:T7680)</f>
        <v>12</v>
      </c>
      <c r="V7680" s="4" t="n">
        <f aca="false">IF(U7680=26,TRUE())</f>
        <v>0</v>
      </c>
    </row>
    <row r="7681" customFormat="false" ht="13.8" hidden="true" customHeight="false" outlineLevel="0" collapsed="false">
      <c r="A7681" s="1" t="n">
        <v>18</v>
      </c>
      <c r="B7681" s="1" t="n">
        <v>21</v>
      </c>
      <c r="C7681" s="1" t="n">
        <v>4</v>
      </c>
      <c r="D7681" s="1" t="n">
        <v>4</v>
      </c>
      <c r="E7681" s="1" t="n">
        <v>7</v>
      </c>
      <c r="F7681" s="1" t="n">
        <v>23</v>
      </c>
      <c r="G7681" s="1" t="n">
        <v>5</v>
      </c>
      <c r="H7681" s="1" t="n">
        <v>2</v>
      </c>
      <c r="I7681" s="1" t="n">
        <v>21</v>
      </c>
      <c r="J7681" s="1" t="n">
        <v>4</v>
      </c>
      <c r="K7681" s="2" t="n">
        <f aca="false">COUNTIF($A7681:$J7681,A7681)</f>
        <v>1</v>
      </c>
      <c r="L7681" s="2" t="n">
        <f aca="false">COUNTIF($A7681:$J7681,B7681)</f>
        <v>2</v>
      </c>
      <c r="M7681" s="2" t="n">
        <f aca="false">COUNTIF($A7681:$J7681,C7681)</f>
        <v>3</v>
      </c>
      <c r="N7681" s="2" t="n">
        <f aca="false">COUNTIF($A7681:$J7681,D7681)</f>
        <v>3</v>
      </c>
      <c r="O7681" s="2" t="n">
        <f aca="false">COUNTIF($A7681:$J7681,E7681)</f>
        <v>1</v>
      </c>
      <c r="P7681" s="2" t="n">
        <f aca="false">COUNTIF($A7681:$J7681,F7681)</f>
        <v>1</v>
      </c>
      <c r="Q7681" s="2" t="n">
        <f aca="false">COUNTIF($A7681:$J7681,G7681)</f>
        <v>1</v>
      </c>
      <c r="R7681" s="2" t="n">
        <f aca="false">COUNTIF($A7681:$J7681,H7681)</f>
        <v>1</v>
      </c>
      <c r="S7681" s="2" t="n">
        <f aca="false">COUNTIF($A7681:$J7681,I7681)</f>
        <v>2</v>
      </c>
      <c r="T7681" s="2" t="n">
        <f aca="false">COUNTIF($A7681:$J7681,J7681)</f>
        <v>3</v>
      </c>
      <c r="U7681" s="0" t="n">
        <f aca="false">SUM(K7681:T7681)</f>
        <v>18</v>
      </c>
      <c r="V7681" s="4" t="n">
        <f aca="false">IF(U7681=26,TRUE())</f>
        <v>0</v>
      </c>
    </row>
    <row r="7682" customFormat="false" ht="13.8" hidden="true" customHeight="false" outlineLevel="0" collapsed="false">
      <c r="A7682" s="1" t="n">
        <v>15</v>
      </c>
      <c r="B7682" s="1" t="n">
        <v>4</v>
      </c>
      <c r="C7682" s="1" t="n">
        <v>21</v>
      </c>
      <c r="D7682" s="1" t="n">
        <v>12</v>
      </c>
      <c r="E7682" s="1" t="n">
        <v>3</v>
      </c>
      <c r="F7682" s="1" t="n">
        <v>23</v>
      </c>
      <c r="G7682" s="1" t="n">
        <v>18</v>
      </c>
      <c r="H7682" s="1" t="n">
        <v>18</v>
      </c>
      <c r="I7682" s="1" t="n">
        <v>12</v>
      </c>
      <c r="J7682" s="1" t="n">
        <v>25</v>
      </c>
      <c r="K7682" s="2" t="n">
        <f aca="false">COUNTIF($A7682:$J7682,A7682)</f>
        <v>1</v>
      </c>
      <c r="L7682" s="2" t="n">
        <f aca="false">COUNTIF($A7682:$J7682,B7682)</f>
        <v>1</v>
      </c>
      <c r="M7682" s="2" t="n">
        <f aca="false">COUNTIF($A7682:$J7682,C7682)</f>
        <v>1</v>
      </c>
      <c r="N7682" s="2" t="n">
        <f aca="false">COUNTIF($A7682:$J7682,D7682)</f>
        <v>2</v>
      </c>
      <c r="O7682" s="2" t="n">
        <f aca="false">COUNTIF($A7682:$J7682,E7682)</f>
        <v>1</v>
      </c>
      <c r="P7682" s="2" t="n">
        <f aca="false">COUNTIF($A7682:$J7682,F7682)</f>
        <v>1</v>
      </c>
      <c r="Q7682" s="2" t="n">
        <f aca="false">COUNTIF($A7682:$J7682,G7682)</f>
        <v>2</v>
      </c>
      <c r="R7682" s="2" t="n">
        <f aca="false">COUNTIF($A7682:$J7682,H7682)</f>
        <v>2</v>
      </c>
      <c r="S7682" s="2" t="n">
        <f aca="false">COUNTIF($A7682:$J7682,I7682)</f>
        <v>2</v>
      </c>
      <c r="T7682" s="2" t="n">
        <f aca="false">COUNTIF($A7682:$J7682,J7682)</f>
        <v>1</v>
      </c>
      <c r="U7682" s="0" t="n">
        <f aca="false">SUM(K7682:T7682)</f>
        <v>14</v>
      </c>
      <c r="V7682" s="4" t="n">
        <f aca="false">IF(U7682=26,TRUE())</f>
        <v>0</v>
      </c>
    </row>
    <row r="7683" customFormat="false" ht="13.8" hidden="true" customHeight="false" outlineLevel="0" collapsed="false">
      <c r="A7683" s="1" t="n">
        <v>8</v>
      </c>
      <c r="B7683" s="1" t="n">
        <v>23</v>
      </c>
      <c r="C7683" s="1" t="n">
        <v>21</v>
      </c>
      <c r="D7683" s="1" t="n">
        <v>15</v>
      </c>
      <c r="E7683" s="1" t="n">
        <v>20</v>
      </c>
      <c r="F7683" s="1" t="n">
        <v>21</v>
      </c>
      <c r="G7683" s="1" t="n">
        <v>8</v>
      </c>
      <c r="H7683" s="1" t="n">
        <v>13</v>
      </c>
      <c r="I7683" s="1" t="n">
        <v>18</v>
      </c>
      <c r="J7683" s="1" t="n">
        <v>17</v>
      </c>
      <c r="K7683" s="2" t="n">
        <f aca="false">COUNTIF($A7683:$J7683,A7683)</f>
        <v>2</v>
      </c>
      <c r="L7683" s="2" t="n">
        <f aca="false">COUNTIF($A7683:$J7683,B7683)</f>
        <v>1</v>
      </c>
      <c r="M7683" s="2" t="n">
        <f aca="false">COUNTIF($A7683:$J7683,C7683)</f>
        <v>2</v>
      </c>
      <c r="N7683" s="2" t="n">
        <f aca="false">COUNTIF($A7683:$J7683,D7683)</f>
        <v>1</v>
      </c>
      <c r="O7683" s="2" t="n">
        <f aca="false">COUNTIF($A7683:$J7683,E7683)</f>
        <v>1</v>
      </c>
      <c r="P7683" s="2" t="n">
        <f aca="false">COUNTIF($A7683:$J7683,F7683)</f>
        <v>2</v>
      </c>
      <c r="Q7683" s="2" t="n">
        <f aca="false">COUNTIF($A7683:$J7683,G7683)</f>
        <v>2</v>
      </c>
      <c r="R7683" s="2" t="n">
        <f aca="false">COUNTIF($A7683:$J7683,H7683)</f>
        <v>1</v>
      </c>
      <c r="S7683" s="2" t="n">
        <f aca="false">COUNTIF($A7683:$J7683,I7683)</f>
        <v>1</v>
      </c>
      <c r="T7683" s="2" t="n">
        <f aca="false">COUNTIF($A7683:$J7683,J7683)</f>
        <v>1</v>
      </c>
      <c r="U7683" s="0" t="n">
        <f aca="false">SUM(K7683:T7683)</f>
        <v>14</v>
      </c>
      <c r="V7683" s="4" t="n">
        <f aca="false">IF(U7683=26,TRUE())</f>
        <v>0</v>
      </c>
    </row>
    <row r="7684" customFormat="false" ht="13.8" hidden="true" customHeight="false" outlineLevel="0" collapsed="false">
      <c r="A7684" s="1" t="n">
        <v>4</v>
      </c>
      <c r="B7684" s="1" t="n">
        <v>25</v>
      </c>
      <c r="C7684" s="1" t="n">
        <v>13</v>
      </c>
      <c r="D7684" s="1" t="n">
        <v>20</v>
      </c>
      <c r="E7684" s="1" t="n">
        <v>17</v>
      </c>
      <c r="F7684" s="1" t="n">
        <v>2</v>
      </c>
      <c r="G7684" s="1" t="n">
        <v>3</v>
      </c>
      <c r="H7684" s="1" t="n">
        <v>4</v>
      </c>
      <c r="I7684" s="1" t="n">
        <v>23</v>
      </c>
      <c r="J7684" s="1" t="n">
        <v>20</v>
      </c>
      <c r="K7684" s="2" t="n">
        <f aca="false">COUNTIF($A7684:$J7684,A7684)</f>
        <v>2</v>
      </c>
      <c r="L7684" s="2" t="n">
        <f aca="false">COUNTIF($A7684:$J7684,B7684)</f>
        <v>1</v>
      </c>
      <c r="M7684" s="2" t="n">
        <f aca="false">COUNTIF($A7684:$J7684,C7684)</f>
        <v>1</v>
      </c>
      <c r="N7684" s="2" t="n">
        <f aca="false">COUNTIF($A7684:$J7684,D7684)</f>
        <v>2</v>
      </c>
      <c r="O7684" s="2" t="n">
        <f aca="false">COUNTIF($A7684:$J7684,E7684)</f>
        <v>1</v>
      </c>
      <c r="P7684" s="2" t="n">
        <f aca="false">COUNTIF($A7684:$J7684,F7684)</f>
        <v>1</v>
      </c>
      <c r="Q7684" s="2" t="n">
        <f aca="false">COUNTIF($A7684:$J7684,G7684)</f>
        <v>1</v>
      </c>
      <c r="R7684" s="2" t="n">
        <f aca="false">COUNTIF($A7684:$J7684,H7684)</f>
        <v>2</v>
      </c>
      <c r="S7684" s="2" t="n">
        <f aca="false">COUNTIF($A7684:$J7684,I7684)</f>
        <v>1</v>
      </c>
      <c r="T7684" s="2" t="n">
        <f aca="false">COUNTIF($A7684:$J7684,J7684)</f>
        <v>2</v>
      </c>
      <c r="U7684" s="0" t="n">
        <f aca="false">SUM(K7684:T7684)</f>
        <v>14</v>
      </c>
      <c r="V7684" s="4" t="n">
        <f aca="false">IF(U7684=26,TRUE())</f>
        <v>0</v>
      </c>
    </row>
    <row r="7685" customFormat="false" ht="13.8" hidden="true" customHeight="false" outlineLevel="0" collapsed="false">
      <c r="A7685" s="1" t="n">
        <v>23</v>
      </c>
      <c r="B7685" s="1" t="n">
        <v>14</v>
      </c>
      <c r="C7685" s="1" t="n">
        <v>9</v>
      </c>
      <c r="D7685" s="1" t="n">
        <v>6</v>
      </c>
      <c r="E7685" s="1" t="n">
        <v>22</v>
      </c>
      <c r="F7685" s="1" t="n">
        <v>9</v>
      </c>
      <c r="G7685" s="1" t="n">
        <v>19</v>
      </c>
      <c r="H7685" s="1" t="n">
        <v>11</v>
      </c>
      <c r="I7685" s="1" t="n">
        <v>7</v>
      </c>
      <c r="J7685" s="1" t="n">
        <v>23</v>
      </c>
      <c r="K7685" s="2" t="n">
        <f aca="false">COUNTIF($A7685:$J7685,A7685)</f>
        <v>2</v>
      </c>
      <c r="L7685" s="2" t="n">
        <f aca="false">COUNTIF($A7685:$J7685,B7685)</f>
        <v>1</v>
      </c>
      <c r="M7685" s="2" t="n">
        <f aca="false">COUNTIF($A7685:$J7685,C7685)</f>
        <v>2</v>
      </c>
      <c r="N7685" s="2" t="n">
        <f aca="false">COUNTIF($A7685:$J7685,D7685)</f>
        <v>1</v>
      </c>
      <c r="O7685" s="2" t="n">
        <f aca="false">COUNTIF($A7685:$J7685,E7685)</f>
        <v>1</v>
      </c>
      <c r="P7685" s="2" t="n">
        <f aca="false">COUNTIF($A7685:$J7685,F7685)</f>
        <v>2</v>
      </c>
      <c r="Q7685" s="2" t="n">
        <f aca="false">COUNTIF($A7685:$J7685,G7685)</f>
        <v>1</v>
      </c>
      <c r="R7685" s="2" t="n">
        <f aca="false">COUNTIF($A7685:$J7685,H7685)</f>
        <v>1</v>
      </c>
      <c r="S7685" s="2" t="n">
        <f aca="false">COUNTIF($A7685:$J7685,I7685)</f>
        <v>1</v>
      </c>
      <c r="T7685" s="2" t="n">
        <f aca="false">COUNTIF($A7685:$J7685,J7685)</f>
        <v>2</v>
      </c>
      <c r="U7685" s="0" t="n">
        <f aca="false">SUM(K7685:T7685)</f>
        <v>14</v>
      </c>
      <c r="V7685" s="4" t="n">
        <f aca="false">IF(U7685=26,TRUE())</f>
        <v>0</v>
      </c>
    </row>
    <row r="7686" customFormat="false" ht="13.8" hidden="true" customHeight="false" outlineLevel="0" collapsed="false">
      <c r="A7686" s="1" t="n">
        <v>18</v>
      </c>
      <c r="B7686" s="1" t="n">
        <v>3</v>
      </c>
      <c r="C7686" s="1" t="n">
        <v>19</v>
      </c>
      <c r="D7686" s="1" t="n">
        <v>11</v>
      </c>
      <c r="E7686" s="1" t="n">
        <v>3</v>
      </c>
      <c r="F7686" s="1" t="n">
        <v>17</v>
      </c>
      <c r="G7686" s="1" t="n">
        <v>17</v>
      </c>
      <c r="H7686" s="1" t="n">
        <v>7</v>
      </c>
      <c r="I7686" s="1" t="n">
        <v>17</v>
      </c>
      <c r="J7686" s="1" t="n">
        <v>17</v>
      </c>
      <c r="K7686" s="2" t="n">
        <f aca="false">COUNTIF($A7686:$J7686,A7686)</f>
        <v>1</v>
      </c>
      <c r="L7686" s="2" t="n">
        <f aca="false">COUNTIF($A7686:$J7686,B7686)</f>
        <v>2</v>
      </c>
      <c r="M7686" s="2" t="n">
        <f aca="false">COUNTIF($A7686:$J7686,C7686)</f>
        <v>1</v>
      </c>
      <c r="N7686" s="2" t="n">
        <f aca="false">COUNTIF($A7686:$J7686,D7686)</f>
        <v>1</v>
      </c>
      <c r="O7686" s="2" t="n">
        <f aca="false">COUNTIF($A7686:$J7686,E7686)</f>
        <v>2</v>
      </c>
      <c r="P7686" s="2" t="n">
        <f aca="false">COUNTIF($A7686:$J7686,F7686)</f>
        <v>4</v>
      </c>
      <c r="Q7686" s="2" t="n">
        <f aca="false">COUNTIF($A7686:$J7686,G7686)</f>
        <v>4</v>
      </c>
      <c r="R7686" s="2" t="n">
        <f aca="false">COUNTIF($A7686:$J7686,H7686)</f>
        <v>1</v>
      </c>
      <c r="S7686" s="2" t="n">
        <f aca="false">COUNTIF($A7686:$J7686,I7686)</f>
        <v>4</v>
      </c>
      <c r="T7686" s="2" t="n">
        <f aca="false">COUNTIF($A7686:$J7686,J7686)</f>
        <v>4</v>
      </c>
      <c r="U7686" s="0" t="n">
        <f aca="false">SUM(K7686:T7686)</f>
        <v>24</v>
      </c>
      <c r="V7686" s="4" t="n">
        <f aca="false">IF(U7686=26,TRUE())</f>
        <v>0</v>
      </c>
    </row>
    <row r="7687" customFormat="false" ht="13.8" hidden="true" customHeight="false" outlineLevel="0" collapsed="false">
      <c r="A7687" s="1" t="n">
        <v>25</v>
      </c>
      <c r="B7687" s="1" t="n">
        <v>20</v>
      </c>
      <c r="C7687" s="1" t="n">
        <v>5</v>
      </c>
      <c r="D7687" s="1" t="n">
        <v>6</v>
      </c>
      <c r="E7687" s="1" t="n">
        <v>14</v>
      </c>
      <c r="F7687" s="1" t="n">
        <v>13</v>
      </c>
      <c r="G7687" s="1" t="n">
        <v>24</v>
      </c>
      <c r="H7687" s="1" t="n">
        <v>15</v>
      </c>
      <c r="I7687" s="1" t="n">
        <v>8</v>
      </c>
      <c r="J7687" s="1" t="n">
        <v>20</v>
      </c>
      <c r="K7687" s="2" t="n">
        <f aca="false">COUNTIF($A7687:$J7687,A7687)</f>
        <v>1</v>
      </c>
      <c r="L7687" s="2" t="n">
        <f aca="false">COUNTIF($A7687:$J7687,B7687)</f>
        <v>2</v>
      </c>
      <c r="M7687" s="2" t="n">
        <f aca="false">COUNTIF($A7687:$J7687,C7687)</f>
        <v>1</v>
      </c>
      <c r="N7687" s="2" t="n">
        <f aca="false">COUNTIF($A7687:$J7687,D7687)</f>
        <v>1</v>
      </c>
      <c r="O7687" s="2" t="n">
        <f aca="false">COUNTIF($A7687:$J7687,E7687)</f>
        <v>1</v>
      </c>
      <c r="P7687" s="2" t="n">
        <f aca="false">COUNTIF($A7687:$J7687,F7687)</f>
        <v>1</v>
      </c>
      <c r="Q7687" s="2" t="n">
        <f aca="false">COUNTIF($A7687:$J7687,G7687)</f>
        <v>1</v>
      </c>
      <c r="R7687" s="2" t="n">
        <f aca="false">COUNTIF($A7687:$J7687,H7687)</f>
        <v>1</v>
      </c>
      <c r="S7687" s="2" t="n">
        <f aca="false">COUNTIF($A7687:$J7687,I7687)</f>
        <v>1</v>
      </c>
      <c r="T7687" s="2" t="n">
        <f aca="false">COUNTIF($A7687:$J7687,J7687)</f>
        <v>2</v>
      </c>
      <c r="U7687" s="0" t="n">
        <f aca="false">SUM(K7687:T7687)</f>
        <v>12</v>
      </c>
      <c r="V7687" s="4" t="n">
        <f aca="false">IF(U7687=26,TRUE())</f>
        <v>0</v>
      </c>
    </row>
    <row r="7688" customFormat="false" ht="13.8" hidden="true" customHeight="false" outlineLevel="0" collapsed="false">
      <c r="A7688" s="1" t="n">
        <v>22</v>
      </c>
      <c r="B7688" s="1" t="n">
        <v>8</v>
      </c>
      <c r="C7688" s="1" t="n">
        <v>22</v>
      </c>
      <c r="D7688" s="1" t="n">
        <v>14</v>
      </c>
      <c r="E7688" s="1" t="n">
        <v>9</v>
      </c>
      <c r="F7688" s="1" t="n">
        <v>10</v>
      </c>
      <c r="G7688" s="1" t="n">
        <v>22</v>
      </c>
      <c r="H7688" s="1" t="n">
        <v>13</v>
      </c>
      <c r="I7688" s="1" t="n">
        <v>25</v>
      </c>
      <c r="J7688" s="1" t="n">
        <v>9</v>
      </c>
      <c r="K7688" s="2" t="n">
        <f aca="false">COUNTIF($A7688:$J7688,A7688)</f>
        <v>3</v>
      </c>
      <c r="L7688" s="2" t="n">
        <f aca="false">COUNTIF($A7688:$J7688,B7688)</f>
        <v>1</v>
      </c>
      <c r="M7688" s="2" t="n">
        <f aca="false">COUNTIF($A7688:$J7688,C7688)</f>
        <v>3</v>
      </c>
      <c r="N7688" s="2" t="n">
        <f aca="false">COUNTIF($A7688:$J7688,D7688)</f>
        <v>1</v>
      </c>
      <c r="O7688" s="2" t="n">
        <f aca="false">COUNTIF($A7688:$J7688,E7688)</f>
        <v>2</v>
      </c>
      <c r="P7688" s="2" t="n">
        <f aca="false">COUNTIF($A7688:$J7688,F7688)</f>
        <v>1</v>
      </c>
      <c r="Q7688" s="2" t="n">
        <f aca="false">COUNTIF($A7688:$J7688,G7688)</f>
        <v>3</v>
      </c>
      <c r="R7688" s="2" t="n">
        <f aca="false">COUNTIF($A7688:$J7688,H7688)</f>
        <v>1</v>
      </c>
      <c r="S7688" s="2" t="n">
        <f aca="false">COUNTIF($A7688:$J7688,I7688)</f>
        <v>1</v>
      </c>
      <c r="T7688" s="2" t="n">
        <f aca="false">COUNTIF($A7688:$J7688,J7688)</f>
        <v>2</v>
      </c>
      <c r="U7688" s="0" t="n">
        <f aca="false">SUM(K7688:T7688)</f>
        <v>18</v>
      </c>
      <c r="V7688" s="4" t="n">
        <f aca="false">IF(U7688=26,TRUE())</f>
        <v>0</v>
      </c>
    </row>
    <row r="7689" customFormat="false" ht="13.8" hidden="true" customHeight="false" outlineLevel="0" collapsed="false">
      <c r="A7689" s="1" t="n">
        <v>10</v>
      </c>
      <c r="B7689" s="1" t="n">
        <v>15</v>
      </c>
      <c r="C7689" s="1" t="n">
        <v>20</v>
      </c>
      <c r="D7689" s="1" t="n">
        <v>6</v>
      </c>
      <c r="E7689" s="1" t="n">
        <v>13</v>
      </c>
      <c r="F7689" s="1" t="n">
        <v>18</v>
      </c>
      <c r="G7689" s="1" t="n">
        <v>5</v>
      </c>
      <c r="H7689" s="1" t="n">
        <v>22</v>
      </c>
      <c r="I7689" s="1" t="n">
        <v>10</v>
      </c>
      <c r="J7689" s="1" t="n">
        <v>20</v>
      </c>
      <c r="K7689" s="2" t="n">
        <f aca="false">COUNTIF($A7689:$J7689,A7689)</f>
        <v>2</v>
      </c>
      <c r="L7689" s="2" t="n">
        <f aca="false">COUNTIF($A7689:$J7689,B7689)</f>
        <v>1</v>
      </c>
      <c r="M7689" s="2" t="n">
        <f aca="false">COUNTIF($A7689:$J7689,C7689)</f>
        <v>2</v>
      </c>
      <c r="N7689" s="2" t="n">
        <f aca="false">COUNTIF($A7689:$J7689,D7689)</f>
        <v>1</v>
      </c>
      <c r="O7689" s="2" t="n">
        <f aca="false">COUNTIF($A7689:$J7689,E7689)</f>
        <v>1</v>
      </c>
      <c r="P7689" s="2" t="n">
        <f aca="false">COUNTIF($A7689:$J7689,F7689)</f>
        <v>1</v>
      </c>
      <c r="Q7689" s="2" t="n">
        <f aca="false">COUNTIF($A7689:$J7689,G7689)</f>
        <v>1</v>
      </c>
      <c r="R7689" s="2" t="n">
        <f aca="false">COUNTIF($A7689:$J7689,H7689)</f>
        <v>1</v>
      </c>
      <c r="S7689" s="2" t="n">
        <f aca="false">COUNTIF($A7689:$J7689,I7689)</f>
        <v>2</v>
      </c>
      <c r="T7689" s="2" t="n">
        <f aca="false">COUNTIF($A7689:$J7689,J7689)</f>
        <v>2</v>
      </c>
      <c r="U7689" s="0" t="n">
        <f aca="false">SUM(K7689:T7689)</f>
        <v>14</v>
      </c>
      <c r="V7689" s="4" t="n">
        <f aca="false">IF(U7689=26,TRUE())</f>
        <v>0</v>
      </c>
    </row>
    <row r="7690" customFormat="false" ht="13.8" hidden="true" customHeight="false" outlineLevel="0" collapsed="false">
      <c r="A7690" s="1" t="n">
        <v>8</v>
      </c>
      <c r="B7690" s="1" t="n">
        <v>15</v>
      </c>
      <c r="C7690" s="1" t="n">
        <v>23</v>
      </c>
      <c r="D7690" s="1" t="n">
        <v>22</v>
      </c>
      <c r="E7690" s="1" t="n">
        <v>16</v>
      </c>
      <c r="F7690" s="1" t="n">
        <v>4</v>
      </c>
      <c r="G7690" s="1" t="n">
        <v>17</v>
      </c>
      <c r="H7690" s="1" t="n">
        <v>2</v>
      </c>
      <c r="I7690" s="1" t="n">
        <v>12</v>
      </c>
      <c r="J7690" s="1" t="n">
        <v>21</v>
      </c>
      <c r="K7690" s="2" t="n">
        <f aca="false">COUNTIF($A7690:$J7690,A7690)</f>
        <v>1</v>
      </c>
      <c r="L7690" s="2" t="n">
        <f aca="false">COUNTIF($A7690:$J7690,B7690)</f>
        <v>1</v>
      </c>
      <c r="M7690" s="2" t="n">
        <f aca="false">COUNTIF($A7690:$J7690,C7690)</f>
        <v>1</v>
      </c>
      <c r="N7690" s="2" t="n">
        <f aca="false">COUNTIF($A7690:$J7690,D7690)</f>
        <v>1</v>
      </c>
      <c r="O7690" s="2" t="n">
        <f aca="false">COUNTIF($A7690:$J7690,E7690)</f>
        <v>1</v>
      </c>
      <c r="P7690" s="2" t="n">
        <f aca="false">COUNTIF($A7690:$J7690,F7690)</f>
        <v>1</v>
      </c>
      <c r="Q7690" s="2" t="n">
        <f aca="false">COUNTIF($A7690:$J7690,G7690)</f>
        <v>1</v>
      </c>
      <c r="R7690" s="2" t="n">
        <f aca="false">COUNTIF($A7690:$J7690,H7690)</f>
        <v>1</v>
      </c>
      <c r="S7690" s="2" t="n">
        <f aca="false">COUNTIF($A7690:$J7690,I7690)</f>
        <v>1</v>
      </c>
      <c r="T7690" s="2" t="n">
        <f aca="false">COUNTIF($A7690:$J7690,J7690)</f>
        <v>1</v>
      </c>
      <c r="U7690" s="0" t="n">
        <f aca="false">SUM(K7690:T7690)</f>
        <v>10</v>
      </c>
      <c r="V7690" s="4" t="n">
        <f aca="false">IF(U7690=26,TRUE())</f>
        <v>0</v>
      </c>
    </row>
    <row r="7691" customFormat="false" ht="13.8" hidden="true" customHeight="false" outlineLevel="0" collapsed="false">
      <c r="A7691" s="1" t="n">
        <v>23</v>
      </c>
      <c r="B7691" s="1" t="n">
        <v>21</v>
      </c>
      <c r="C7691" s="1" t="n">
        <v>24</v>
      </c>
      <c r="D7691" s="1" t="n">
        <v>8</v>
      </c>
      <c r="E7691" s="1" t="n">
        <v>18</v>
      </c>
      <c r="F7691" s="1" t="n">
        <v>5</v>
      </c>
      <c r="G7691" s="1" t="n">
        <v>5</v>
      </c>
      <c r="H7691" s="1" t="n">
        <v>18</v>
      </c>
      <c r="I7691" s="1" t="n">
        <v>18</v>
      </c>
      <c r="J7691" s="1" t="n">
        <v>24</v>
      </c>
      <c r="K7691" s="2" t="n">
        <f aca="false">COUNTIF($A7691:$J7691,A7691)</f>
        <v>1</v>
      </c>
      <c r="L7691" s="2" t="n">
        <f aca="false">COUNTIF($A7691:$J7691,B7691)</f>
        <v>1</v>
      </c>
      <c r="M7691" s="2" t="n">
        <f aca="false">COUNTIF($A7691:$J7691,C7691)</f>
        <v>2</v>
      </c>
      <c r="N7691" s="2" t="n">
        <f aca="false">COUNTIF($A7691:$J7691,D7691)</f>
        <v>1</v>
      </c>
      <c r="O7691" s="2" t="n">
        <f aca="false">COUNTIF($A7691:$J7691,E7691)</f>
        <v>3</v>
      </c>
      <c r="P7691" s="2" t="n">
        <f aca="false">COUNTIF($A7691:$J7691,F7691)</f>
        <v>2</v>
      </c>
      <c r="Q7691" s="2" t="n">
        <f aca="false">COUNTIF($A7691:$J7691,G7691)</f>
        <v>2</v>
      </c>
      <c r="R7691" s="2" t="n">
        <f aca="false">COUNTIF($A7691:$J7691,H7691)</f>
        <v>3</v>
      </c>
      <c r="S7691" s="2" t="n">
        <f aca="false">COUNTIF($A7691:$J7691,I7691)</f>
        <v>3</v>
      </c>
      <c r="T7691" s="2" t="n">
        <f aca="false">COUNTIF($A7691:$J7691,J7691)</f>
        <v>2</v>
      </c>
      <c r="U7691" s="0" t="n">
        <f aca="false">SUM(K7691:T7691)</f>
        <v>20</v>
      </c>
      <c r="V7691" s="4" t="n">
        <f aca="false">IF(U7691=26,TRUE())</f>
        <v>0</v>
      </c>
    </row>
    <row r="7692" customFormat="false" ht="13.8" hidden="true" customHeight="false" outlineLevel="0" collapsed="false">
      <c r="A7692" s="1" t="n">
        <v>17</v>
      </c>
      <c r="B7692" s="1" t="n">
        <v>17</v>
      </c>
      <c r="C7692" s="1" t="n">
        <v>3</v>
      </c>
      <c r="D7692" s="1" t="n">
        <v>13</v>
      </c>
      <c r="E7692" s="1" t="n">
        <v>11</v>
      </c>
      <c r="F7692" s="1" t="n">
        <v>12</v>
      </c>
      <c r="G7692" s="1" t="n">
        <v>6</v>
      </c>
      <c r="H7692" s="1" t="n">
        <v>10</v>
      </c>
      <c r="I7692" s="1" t="n">
        <v>10</v>
      </c>
      <c r="J7692" s="1" t="n">
        <v>7</v>
      </c>
      <c r="K7692" s="2" t="n">
        <f aca="false">COUNTIF($A7692:$J7692,A7692)</f>
        <v>2</v>
      </c>
      <c r="L7692" s="2" t="n">
        <f aca="false">COUNTIF($A7692:$J7692,B7692)</f>
        <v>2</v>
      </c>
      <c r="M7692" s="2" t="n">
        <f aca="false">COUNTIF($A7692:$J7692,C7692)</f>
        <v>1</v>
      </c>
      <c r="N7692" s="2" t="n">
        <f aca="false">COUNTIF($A7692:$J7692,D7692)</f>
        <v>1</v>
      </c>
      <c r="O7692" s="2" t="n">
        <f aca="false">COUNTIF($A7692:$J7692,E7692)</f>
        <v>1</v>
      </c>
      <c r="P7692" s="2" t="n">
        <f aca="false">COUNTIF($A7692:$J7692,F7692)</f>
        <v>1</v>
      </c>
      <c r="Q7692" s="2" t="n">
        <f aca="false">COUNTIF($A7692:$J7692,G7692)</f>
        <v>1</v>
      </c>
      <c r="R7692" s="2" t="n">
        <f aca="false">COUNTIF($A7692:$J7692,H7692)</f>
        <v>2</v>
      </c>
      <c r="S7692" s="2" t="n">
        <f aca="false">COUNTIF($A7692:$J7692,I7692)</f>
        <v>2</v>
      </c>
      <c r="T7692" s="2" t="n">
        <f aca="false">COUNTIF($A7692:$J7692,J7692)</f>
        <v>1</v>
      </c>
      <c r="U7692" s="0" t="n">
        <f aca="false">SUM(K7692:T7692)</f>
        <v>14</v>
      </c>
      <c r="V7692" s="4" t="n">
        <f aca="false">IF(U7692=26,TRUE())</f>
        <v>0</v>
      </c>
    </row>
    <row r="7693" customFormat="false" ht="13.8" hidden="true" customHeight="false" outlineLevel="0" collapsed="false">
      <c r="A7693" s="1" t="n">
        <v>18</v>
      </c>
      <c r="B7693" s="1" t="n">
        <v>10</v>
      </c>
      <c r="C7693" s="1" t="n">
        <v>9</v>
      </c>
      <c r="D7693" s="1" t="n">
        <v>15</v>
      </c>
      <c r="E7693" s="1" t="n">
        <v>9</v>
      </c>
      <c r="F7693" s="1" t="n">
        <v>12</v>
      </c>
      <c r="G7693" s="1" t="n">
        <v>15</v>
      </c>
      <c r="H7693" s="1" t="n">
        <v>10</v>
      </c>
      <c r="I7693" s="1" t="n">
        <v>22</v>
      </c>
      <c r="J7693" s="1" t="n">
        <v>7</v>
      </c>
      <c r="K7693" s="2" t="n">
        <f aca="false">COUNTIF($A7693:$J7693,A7693)</f>
        <v>1</v>
      </c>
      <c r="L7693" s="2" t="n">
        <f aca="false">COUNTIF($A7693:$J7693,B7693)</f>
        <v>2</v>
      </c>
      <c r="M7693" s="2" t="n">
        <f aca="false">COUNTIF($A7693:$J7693,C7693)</f>
        <v>2</v>
      </c>
      <c r="N7693" s="2" t="n">
        <f aca="false">COUNTIF($A7693:$J7693,D7693)</f>
        <v>2</v>
      </c>
      <c r="O7693" s="2" t="n">
        <f aca="false">COUNTIF($A7693:$J7693,E7693)</f>
        <v>2</v>
      </c>
      <c r="P7693" s="2" t="n">
        <f aca="false">COUNTIF($A7693:$J7693,F7693)</f>
        <v>1</v>
      </c>
      <c r="Q7693" s="2" t="n">
        <f aca="false">COUNTIF($A7693:$J7693,G7693)</f>
        <v>2</v>
      </c>
      <c r="R7693" s="2" t="n">
        <f aca="false">COUNTIF($A7693:$J7693,H7693)</f>
        <v>2</v>
      </c>
      <c r="S7693" s="2" t="n">
        <f aca="false">COUNTIF($A7693:$J7693,I7693)</f>
        <v>1</v>
      </c>
      <c r="T7693" s="2" t="n">
        <f aca="false">COUNTIF($A7693:$J7693,J7693)</f>
        <v>1</v>
      </c>
      <c r="U7693" s="0" t="n">
        <f aca="false">SUM(K7693:T7693)</f>
        <v>16</v>
      </c>
      <c r="V7693" s="4" t="n">
        <f aca="false">IF(U7693=26,TRUE())</f>
        <v>0</v>
      </c>
    </row>
    <row r="7694" customFormat="false" ht="13.8" hidden="true" customHeight="false" outlineLevel="0" collapsed="false">
      <c r="A7694" s="1" t="n">
        <v>12</v>
      </c>
      <c r="B7694" s="1" t="n">
        <v>16</v>
      </c>
      <c r="C7694" s="1" t="n">
        <v>22</v>
      </c>
      <c r="D7694" s="1" t="n">
        <v>20</v>
      </c>
      <c r="E7694" s="1" t="n">
        <v>6</v>
      </c>
      <c r="F7694" s="1" t="n">
        <v>16</v>
      </c>
      <c r="G7694" s="1" t="n">
        <v>9</v>
      </c>
      <c r="H7694" s="1" t="n">
        <v>16</v>
      </c>
      <c r="I7694" s="1" t="n">
        <v>22</v>
      </c>
      <c r="J7694" s="1" t="n">
        <v>20</v>
      </c>
      <c r="K7694" s="2" t="n">
        <f aca="false">COUNTIF($A7694:$J7694,A7694)</f>
        <v>1</v>
      </c>
      <c r="L7694" s="2" t="n">
        <f aca="false">COUNTIF($A7694:$J7694,B7694)</f>
        <v>3</v>
      </c>
      <c r="M7694" s="2" t="n">
        <f aca="false">COUNTIF($A7694:$J7694,C7694)</f>
        <v>2</v>
      </c>
      <c r="N7694" s="2" t="n">
        <f aca="false">COUNTIF($A7694:$J7694,D7694)</f>
        <v>2</v>
      </c>
      <c r="O7694" s="2" t="n">
        <f aca="false">COUNTIF($A7694:$J7694,E7694)</f>
        <v>1</v>
      </c>
      <c r="P7694" s="2" t="n">
        <f aca="false">COUNTIF($A7694:$J7694,F7694)</f>
        <v>3</v>
      </c>
      <c r="Q7694" s="2" t="n">
        <f aca="false">COUNTIF($A7694:$J7694,G7694)</f>
        <v>1</v>
      </c>
      <c r="R7694" s="2" t="n">
        <f aca="false">COUNTIF($A7694:$J7694,H7694)</f>
        <v>3</v>
      </c>
      <c r="S7694" s="2" t="n">
        <f aca="false">COUNTIF($A7694:$J7694,I7694)</f>
        <v>2</v>
      </c>
      <c r="T7694" s="2" t="n">
        <f aca="false">COUNTIF($A7694:$J7694,J7694)</f>
        <v>2</v>
      </c>
      <c r="U7694" s="0" t="n">
        <f aca="false">SUM(K7694:T7694)</f>
        <v>20</v>
      </c>
      <c r="V7694" s="4" t="n">
        <f aca="false">IF(U7694=26,TRUE())</f>
        <v>0</v>
      </c>
    </row>
    <row r="7695" customFormat="false" ht="13.8" hidden="true" customHeight="false" outlineLevel="0" collapsed="false">
      <c r="A7695" s="1" t="n">
        <v>24</v>
      </c>
      <c r="B7695" s="1" t="n">
        <v>10</v>
      </c>
      <c r="C7695" s="1" t="n">
        <v>12</v>
      </c>
      <c r="D7695" s="1" t="n">
        <v>6</v>
      </c>
      <c r="E7695" s="1" t="n">
        <v>11</v>
      </c>
      <c r="F7695" s="1" t="n">
        <v>1</v>
      </c>
      <c r="G7695" s="1" t="n">
        <v>16</v>
      </c>
      <c r="H7695" s="1" t="n">
        <v>22</v>
      </c>
      <c r="I7695" s="1" t="n">
        <v>2</v>
      </c>
      <c r="J7695" s="1" t="n">
        <v>21</v>
      </c>
      <c r="K7695" s="2" t="n">
        <f aca="false">COUNTIF($A7695:$J7695,A7695)</f>
        <v>1</v>
      </c>
      <c r="L7695" s="2" t="n">
        <f aca="false">COUNTIF($A7695:$J7695,B7695)</f>
        <v>1</v>
      </c>
      <c r="M7695" s="2" t="n">
        <f aca="false">COUNTIF($A7695:$J7695,C7695)</f>
        <v>1</v>
      </c>
      <c r="N7695" s="2" t="n">
        <f aca="false">COUNTIF($A7695:$J7695,D7695)</f>
        <v>1</v>
      </c>
      <c r="O7695" s="2" t="n">
        <f aca="false">COUNTIF($A7695:$J7695,E7695)</f>
        <v>1</v>
      </c>
      <c r="P7695" s="2" t="n">
        <f aca="false">COUNTIF($A7695:$J7695,F7695)</f>
        <v>1</v>
      </c>
      <c r="Q7695" s="2" t="n">
        <f aca="false">COUNTIF($A7695:$J7695,G7695)</f>
        <v>1</v>
      </c>
      <c r="R7695" s="2" t="n">
        <f aca="false">COUNTIF($A7695:$J7695,H7695)</f>
        <v>1</v>
      </c>
      <c r="S7695" s="2" t="n">
        <f aca="false">COUNTIF($A7695:$J7695,I7695)</f>
        <v>1</v>
      </c>
      <c r="T7695" s="2" t="n">
        <f aca="false">COUNTIF($A7695:$J7695,J7695)</f>
        <v>1</v>
      </c>
      <c r="U7695" s="0" t="n">
        <f aca="false">SUM(K7695:T7695)</f>
        <v>10</v>
      </c>
      <c r="V7695" s="4" t="n">
        <f aca="false">IF(U7695=26,TRUE())</f>
        <v>0</v>
      </c>
    </row>
    <row r="7696" customFormat="false" ht="13.8" hidden="true" customHeight="false" outlineLevel="0" collapsed="false">
      <c r="A7696" s="1" t="n">
        <v>19</v>
      </c>
      <c r="B7696" s="1" t="n">
        <v>20</v>
      </c>
      <c r="C7696" s="1" t="n">
        <v>9</v>
      </c>
      <c r="D7696" s="1" t="n">
        <v>21</v>
      </c>
      <c r="E7696" s="1" t="n">
        <v>6</v>
      </c>
      <c r="F7696" s="1" t="n">
        <v>24</v>
      </c>
      <c r="G7696" s="1" t="n">
        <v>19</v>
      </c>
      <c r="H7696" s="1" t="n">
        <v>19</v>
      </c>
      <c r="I7696" s="1" t="n">
        <v>19</v>
      </c>
      <c r="J7696" s="1" t="n">
        <v>17</v>
      </c>
      <c r="K7696" s="2" t="n">
        <f aca="false">COUNTIF($A7696:$J7696,A7696)</f>
        <v>4</v>
      </c>
      <c r="L7696" s="2" t="n">
        <f aca="false">COUNTIF($A7696:$J7696,B7696)</f>
        <v>1</v>
      </c>
      <c r="M7696" s="2" t="n">
        <f aca="false">COUNTIF($A7696:$J7696,C7696)</f>
        <v>1</v>
      </c>
      <c r="N7696" s="2" t="n">
        <f aca="false">COUNTIF($A7696:$J7696,D7696)</f>
        <v>1</v>
      </c>
      <c r="O7696" s="2" t="n">
        <f aca="false">COUNTIF($A7696:$J7696,E7696)</f>
        <v>1</v>
      </c>
      <c r="P7696" s="2" t="n">
        <f aca="false">COUNTIF($A7696:$J7696,F7696)</f>
        <v>1</v>
      </c>
      <c r="Q7696" s="2" t="n">
        <f aca="false">COUNTIF($A7696:$J7696,G7696)</f>
        <v>4</v>
      </c>
      <c r="R7696" s="2" t="n">
        <f aca="false">COUNTIF($A7696:$J7696,H7696)</f>
        <v>4</v>
      </c>
      <c r="S7696" s="2" t="n">
        <f aca="false">COUNTIF($A7696:$J7696,I7696)</f>
        <v>4</v>
      </c>
      <c r="T7696" s="2" t="n">
        <f aca="false">COUNTIF($A7696:$J7696,J7696)</f>
        <v>1</v>
      </c>
      <c r="U7696" s="0" t="n">
        <f aca="false">SUM(K7696:T7696)</f>
        <v>22</v>
      </c>
      <c r="V7696" s="4" t="n">
        <f aca="false">IF(U7696=26,TRUE())</f>
        <v>0</v>
      </c>
    </row>
    <row r="7697" customFormat="false" ht="13.8" hidden="true" customHeight="false" outlineLevel="0" collapsed="false">
      <c r="A7697" s="1" t="n">
        <v>18</v>
      </c>
      <c r="B7697" s="1" t="n">
        <v>12</v>
      </c>
      <c r="C7697" s="1" t="n">
        <v>24</v>
      </c>
      <c r="D7697" s="1" t="n">
        <v>5</v>
      </c>
      <c r="E7697" s="1" t="n">
        <v>23</v>
      </c>
      <c r="F7697" s="1" t="n">
        <v>6</v>
      </c>
      <c r="G7697" s="1" t="n">
        <v>3</v>
      </c>
      <c r="H7697" s="1" t="n">
        <v>1</v>
      </c>
      <c r="I7697" s="1" t="n">
        <v>20</v>
      </c>
      <c r="J7697" s="1" t="n">
        <v>12</v>
      </c>
      <c r="K7697" s="2" t="n">
        <f aca="false">COUNTIF($A7697:$J7697,A7697)</f>
        <v>1</v>
      </c>
      <c r="L7697" s="2" t="n">
        <f aca="false">COUNTIF($A7697:$J7697,B7697)</f>
        <v>2</v>
      </c>
      <c r="M7697" s="2" t="n">
        <f aca="false">COUNTIF($A7697:$J7697,C7697)</f>
        <v>1</v>
      </c>
      <c r="N7697" s="2" t="n">
        <f aca="false">COUNTIF($A7697:$J7697,D7697)</f>
        <v>1</v>
      </c>
      <c r="O7697" s="2" t="n">
        <f aca="false">COUNTIF($A7697:$J7697,E7697)</f>
        <v>1</v>
      </c>
      <c r="P7697" s="2" t="n">
        <f aca="false">COUNTIF($A7697:$J7697,F7697)</f>
        <v>1</v>
      </c>
      <c r="Q7697" s="2" t="n">
        <f aca="false">COUNTIF($A7697:$J7697,G7697)</f>
        <v>1</v>
      </c>
      <c r="R7697" s="2" t="n">
        <f aca="false">COUNTIF($A7697:$J7697,H7697)</f>
        <v>1</v>
      </c>
      <c r="S7697" s="2" t="n">
        <f aca="false">COUNTIF($A7697:$J7697,I7697)</f>
        <v>1</v>
      </c>
      <c r="T7697" s="2" t="n">
        <f aca="false">COUNTIF($A7697:$J7697,J7697)</f>
        <v>2</v>
      </c>
      <c r="U7697" s="0" t="n">
        <f aca="false">SUM(K7697:T7697)</f>
        <v>12</v>
      </c>
      <c r="V7697" s="4" t="n">
        <f aca="false">IF(U7697=26,TRUE())</f>
        <v>0</v>
      </c>
    </row>
    <row r="7698" customFormat="false" ht="13.8" hidden="true" customHeight="false" outlineLevel="0" collapsed="false">
      <c r="A7698" s="1" t="n">
        <v>16</v>
      </c>
      <c r="B7698" s="1" t="n">
        <v>17</v>
      </c>
      <c r="C7698" s="1" t="n">
        <v>20</v>
      </c>
      <c r="D7698" s="1" t="n">
        <v>20</v>
      </c>
      <c r="E7698" s="1" t="n">
        <v>8</v>
      </c>
      <c r="F7698" s="1" t="n">
        <v>15</v>
      </c>
      <c r="G7698" s="1" t="n">
        <v>18</v>
      </c>
      <c r="H7698" s="1" t="n">
        <v>20</v>
      </c>
      <c r="I7698" s="1" t="n">
        <v>17</v>
      </c>
      <c r="J7698" s="1" t="n">
        <v>10</v>
      </c>
      <c r="K7698" s="2" t="n">
        <f aca="false">COUNTIF($A7698:$J7698,A7698)</f>
        <v>1</v>
      </c>
      <c r="L7698" s="2" t="n">
        <f aca="false">COUNTIF($A7698:$J7698,B7698)</f>
        <v>2</v>
      </c>
      <c r="M7698" s="2" t="n">
        <f aca="false">COUNTIF($A7698:$J7698,C7698)</f>
        <v>3</v>
      </c>
      <c r="N7698" s="2" t="n">
        <f aca="false">COUNTIF($A7698:$J7698,D7698)</f>
        <v>3</v>
      </c>
      <c r="O7698" s="2" t="n">
        <f aca="false">COUNTIF($A7698:$J7698,E7698)</f>
        <v>1</v>
      </c>
      <c r="P7698" s="2" t="n">
        <f aca="false">COUNTIF($A7698:$J7698,F7698)</f>
        <v>1</v>
      </c>
      <c r="Q7698" s="2" t="n">
        <f aca="false">COUNTIF($A7698:$J7698,G7698)</f>
        <v>1</v>
      </c>
      <c r="R7698" s="2" t="n">
        <f aca="false">COUNTIF($A7698:$J7698,H7698)</f>
        <v>3</v>
      </c>
      <c r="S7698" s="2" t="n">
        <f aca="false">COUNTIF($A7698:$J7698,I7698)</f>
        <v>2</v>
      </c>
      <c r="T7698" s="2" t="n">
        <f aca="false">COUNTIF($A7698:$J7698,J7698)</f>
        <v>1</v>
      </c>
      <c r="U7698" s="0" t="n">
        <f aca="false">SUM(K7698:T7698)</f>
        <v>18</v>
      </c>
      <c r="V7698" s="4" t="n">
        <f aca="false">IF(U7698=26,TRUE())</f>
        <v>0</v>
      </c>
    </row>
    <row r="7699" customFormat="false" ht="13.8" hidden="true" customHeight="false" outlineLevel="0" collapsed="false">
      <c r="A7699" s="1" t="n">
        <v>7</v>
      </c>
      <c r="B7699" s="1" t="n">
        <v>12</v>
      </c>
      <c r="C7699" s="1" t="n">
        <v>21</v>
      </c>
      <c r="D7699" s="1" t="n">
        <v>18</v>
      </c>
      <c r="E7699" s="1" t="n">
        <v>11</v>
      </c>
      <c r="F7699" s="1" t="n">
        <v>9</v>
      </c>
      <c r="G7699" s="1" t="n">
        <v>17</v>
      </c>
      <c r="H7699" s="1" t="n">
        <v>7</v>
      </c>
      <c r="I7699" s="1" t="n">
        <v>20</v>
      </c>
      <c r="J7699" s="1" t="n">
        <v>6</v>
      </c>
      <c r="K7699" s="2" t="n">
        <f aca="false">COUNTIF($A7699:$J7699,A7699)</f>
        <v>2</v>
      </c>
      <c r="L7699" s="2" t="n">
        <f aca="false">COUNTIF($A7699:$J7699,B7699)</f>
        <v>1</v>
      </c>
      <c r="M7699" s="2" t="n">
        <f aca="false">COUNTIF($A7699:$J7699,C7699)</f>
        <v>1</v>
      </c>
      <c r="N7699" s="2" t="n">
        <f aca="false">COUNTIF($A7699:$J7699,D7699)</f>
        <v>1</v>
      </c>
      <c r="O7699" s="2" t="n">
        <f aca="false">COUNTIF($A7699:$J7699,E7699)</f>
        <v>1</v>
      </c>
      <c r="P7699" s="2" t="n">
        <f aca="false">COUNTIF($A7699:$J7699,F7699)</f>
        <v>1</v>
      </c>
      <c r="Q7699" s="2" t="n">
        <f aca="false">COUNTIF($A7699:$J7699,G7699)</f>
        <v>1</v>
      </c>
      <c r="R7699" s="2" t="n">
        <f aca="false">COUNTIF($A7699:$J7699,H7699)</f>
        <v>2</v>
      </c>
      <c r="S7699" s="2" t="n">
        <f aca="false">COUNTIF($A7699:$J7699,I7699)</f>
        <v>1</v>
      </c>
      <c r="T7699" s="2" t="n">
        <f aca="false">COUNTIF($A7699:$J7699,J7699)</f>
        <v>1</v>
      </c>
      <c r="U7699" s="0" t="n">
        <f aca="false">SUM(K7699:T7699)</f>
        <v>12</v>
      </c>
      <c r="V7699" s="4" t="n">
        <f aca="false">IF(U7699=26,TRUE())</f>
        <v>0</v>
      </c>
    </row>
    <row r="7700" customFormat="false" ht="13.8" hidden="true" customHeight="false" outlineLevel="0" collapsed="false">
      <c r="A7700" s="1" t="n">
        <v>13</v>
      </c>
      <c r="B7700" s="1" t="n">
        <v>10</v>
      </c>
      <c r="C7700" s="1" t="n">
        <v>21</v>
      </c>
      <c r="D7700" s="1" t="n">
        <v>13</v>
      </c>
      <c r="E7700" s="1" t="n">
        <v>24</v>
      </c>
      <c r="F7700" s="1" t="n">
        <v>5</v>
      </c>
      <c r="G7700" s="1" t="n">
        <v>18</v>
      </c>
      <c r="H7700" s="1" t="n">
        <v>9</v>
      </c>
      <c r="I7700" s="1" t="n">
        <v>4</v>
      </c>
      <c r="J7700" s="1" t="n">
        <v>23</v>
      </c>
      <c r="K7700" s="2" t="n">
        <f aca="false">COUNTIF($A7700:$J7700,A7700)</f>
        <v>2</v>
      </c>
      <c r="L7700" s="2" t="n">
        <f aca="false">COUNTIF($A7700:$J7700,B7700)</f>
        <v>1</v>
      </c>
      <c r="M7700" s="2" t="n">
        <f aca="false">COUNTIF($A7700:$J7700,C7700)</f>
        <v>1</v>
      </c>
      <c r="N7700" s="2" t="n">
        <f aca="false">COUNTIF($A7700:$J7700,D7700)</f>
        <v>2</v>
      </c>
      <c r="O7700" s="2" t="n">
        <f aca="false">COUNTIF($A7700:$J7700,E7700)</f>
        <v>1</v>
      </c>
      <c r="P7700" s="2" t="n">
        <f aca="false">COUNTIF($A7700:$J7700,F7700)</f>
        <v>1</v>
      </c>
      <c r="Q7700" s="2" t="n">
        <f aca="false">COUNTIF($A7700:$J7700,G7700)</f>
        <v>1</v>
      </c>
      <c r="R7700" s="2" t="n">
        <f aca="false">COUNTIF($A7700:$J7700,H7700)</f>
        <v>1</v>
      </c>
      <c r="S7700" s="2" t="n">
        <f aca="false">COUNTIF($A7700:$J7700,I7700)</f>
        <v>1</v>
      </c>
      <c r="T7700" s="2" t="n">
        <f aca="false">COUNTIF($A7700:$J7700,J7700)</f>
        <v>1</v>
      </c>
      <c r="U7700" s="0" t="n">
        <f aca="false">SUM(K7700:T7700)</f>
        <v>12</v>
      </c>
      <c r="V7700" s="4" t="n">
        <f aca="false">IF(U7700=26,TRUE())</f>
        <v>0</v>
      </c>
    </row>
    <row r="7701" customFormat="false" ht="13.8" hidden="true" customHeight="false" outlineLevel="0" collapsed="false">
      <c r="A7701" s="1" t="n">
        <v>1</v>
      </c>
      <c r="B7701" s="1" t="n">
        <v>20</v>
      </c>
      <c r="C7701" s="1" t="n">
        <v>23</v>
      </c>
      <c r="D7701" s="1" t="n">
        <v>16</v>
      </c>
      <c r="E7701" s="1" t="n">
        <v>9</v>
      </c>
      <c r="F7701" s="1" t="n">
        <v>12</v>
      </c>
      <c r="G7701" s="1" t="n">
        <v>8</v>
      </c>
      <c r="H7701" s="1" t="n">
        <v>4</v>
      </c>
      <c r="I7701" s="1" t="n">
        <v>7</v>
      </c>
      <c r="J7701" s="1" t="n">
        <v>25</v>
      </c>
      <c r="K7701" s="2" t="n">
        <f aca="false">COUNTIF($A7701:$J7701,A7701)</f>
        <v>1</v>
      </c>
      <c r="L7701" s="2" t="n">
        <f aca="false">COUNTIF($A7701:$J7701,B7701)</f>
        <v>1</v>
      </c>
      <c r="M7701" s="2" t="n">
        <f aca="false">COUNTIF($A7701:$J7701,C7701)</f>
        <v>1</v>
      </c>
      <c r="N7701" s="2" t="n">
        <f aca="false">COUNTIF($A7701:$J7701,D7701)</f>
        <v>1</v>
      </c>
      <c r="O7701" s="2" t="n">
        <f aca="false">COUNTIF($A7701:$J7701,E7701)</f>
        <v>1</v>
      </c>
      <c r="P7701" s="2" t="n">
        <f aca="false">COUNTIF($A7701:$J7701,F7701)</f>
        <v>1</v>
      </c>
      <c r="Q7701" s="2" t="n">
        <f aca="false">COUNTIF($A7701:$J7701,G7701)</f>
        <v>1</v>
      </c>
      <c r="R7701" s="2" t="n">
        <f aca="false">COUNTIF($A7701:$J7701,H7701)</f>
        <v>1</v>
      </c>
      <c r="S7701" s="2" t="n">
        <f aca="false">COUNTIF($A7701:$J7701,I7701)</f>
        <v>1</v>
      </c>
      <c r="T7701" s="2" t="n">
        <f aca="false">COUNTIF($A7701:$J7701,J7701)</f>
        <v>1</v>
      </c>
      <c r="U7701" s="0" t="n">
        <f aca="false">SUM(K7701:T7701)</f>
        <v>10</v>
      </c>
      <c r="V7701" s="4" t="n">
        <f aca="false">IF(U7701=26,TRUE())</f>
        <v>0</v>
      </c>
    </row>
    <row r="7702" customFormat="false" ht="13.8" hidden="true" customHeight="false" outlineLevel="0" collapsed="false">
      <c r="A7702" s="1" t="n">
        <v>7</v>
      </c>
      <c r="B7702" s="1" t="n">
        <v>3</v>
      </c>
      <c r="C7702" s="1" t="n">
        <v>20</v>
      </c>
      <c r="D7702" s="1" t="n">
        <v>8</v>
      </c>
      <c r="E7702" s="1" t="n">
        <v>3</v>
      </c>
      <c r="F7702" s="1" t="n">
        <v>18</v>
      </c>
      <c r="G7702" s="1" t="n">
        <v>7</v>
      </c>
      <c r="H7702" s="1" t="n">
        <v>1</v>
      </c>
      <c r="I7702" s="1" t="n">
        <v>17</v>
      </c>
      <c r="J7702" s="1" t="n">
        <v>18</v>
      </c>
      <c r="K7702" s="2" t="n">
        <f aca="false">COUNTIF($A7702:$J7702,A7702)</f>
        <v>2</v>
      </c>
      <c r="L7702" s="2" t="n">
        <f aca="false">COUNTIF($A7702:$J7702,B7702)</f>
        <v>2</v>
      </c>
      <c r="M7702" s="2" t="n">
        <f aca="false">COUNTIF($A7702:$J7702,C7702)</f>
        <v>1</v>
      </c>
      <c r="N7702" s="2" t="n">
        <f aca="false">COUNTIF($A7702:$J7702,D7702)</f>
        <v>1</v>
      </c>
      <c r="O7702" s="2" t="n">
        <f aca="false">COUNTIF($A7702:$J7702,E7702)</f>
        <v>2</v>
      </c>
      <c r="P7702" s="2" t="n">
        <f aca="false">COUNTIF($A7702:$J7702,F7702)</f>
        <v>2</v>
      </c>
      <c r="Q7702" s="2" t="n">
        <f aca="false">COUNTIF($A7702:$J7702,G7702)</f>
        <v>2</v>
      </c>
      <c r="R7702" s="2" t="n">
        <f aca="false">COUNTIF($A7702:$J7702,H7702)</f>
        <v>1</v>
      </c>
      <c r="S7702" s="2" t="n">
        <f aca="false">COUNTIF($A7702:$J7702,I7702)</f>
        <v>1</v>
      </c>
      <c r="T7702" s="2" t="n">
        <f aca="false">COUNTIF($A7702:$J7702,J7702)</f>
        <v>2</v>
      </c>
      <c r="U7702" s="0" t="n">
        <f aca="false">SUM(K7702:T7702)</f>
        <v>16</v>
      </c>
      <c r="V7702" s="4" t="n">
        <f aca="false">IF(U7702=26,TRUE())</f>
        <v>0</v>
      </c>
    </row>
    <row r="7703" customFormat="false" ht="13.8" hidden="true" customHeight="false" outlineLevel="0" collapsed="false">
      <c r="A7703" s="1" t="n">
        <v>6</v>
      </c>
      <c r="B7703" s="1" t="n">
        <v>22</v>
      </c>
      <c r="C7703" s="1" t="n">
        <v>3</v>
      </c>
      <c r="D7703" s="1" t="n">
        <v>5</v>
      </c>
      <c r="E7703" s="1" t="n">
        <v>5</v>
      </c>
      <c r="F7703" s="1" t="n">
        <v>6</v>
      </c>
      <c r="G7703" s="1" t="n">
        <v>9</v>
      </c>
      <c r="H7703" s="1" t="n">
        <v>4</v>
      </c>
      <c r="I7703" s="1" t="n">
        <v>8</v>
      </c>
      <c r="J7703" s="1" t="n">
        <v>21</v>
      </c>
      <c r="K7703" s="2" t="n">
        <f aca="false">COUNTIF($A7703:$J7703,A7703)</f>
        <v>2</v>
      </c>
      <c r="L7703" s="2" t="n">
        <f aca="false">COUNTIF($A7703:$J7703,B7703)</f>
        <v>1</v>
      </c>
      <c r="M7703" s="2" t="n">
        <f aca="false">COUNTIF($A7703:$J7703,C7703)</f>
        <v>1</v>
      </c>
      <c r="N7703" s="2" t="n">
        <f aca="false">COUNTIF($A7703:$J7703,D7703)</f>
        <v>2</v>
      </c>
      <c r="O7703" s="2" t="n">
        <f aca="false">COUNTIF($A7703:$J7703,E7703)</f>
        <v>2</v>
      </c>
      <c r="P7703" s="2" t="n">
        <f aca="false">COUNTIF($A7703:$J7703,F7703)</f>
        <v>2</v>
      </c>
      <c r="Q7703" s="2" t="n">
        <f aca="false">COUNTIF($A7703:$J7703,G7703)</f>
        <v>1</v>
      </c>
      <c r="R7703" s="2" t="n">
        <f aca="false">COUNTIF($A7703:$J7703,H7703)</f>
        <v>1</v>
      </c>
      <c r="S7703" s="2" t="n">
        <f aca="false">COUNTIF($A7703:$J7703,I7703)</f>
        <v>1</v>
      </c>
      <c r="T7703" s="2" t="n">
        <f aca="false">COUNTIF($A7703:$J7703,J7703)</f>
        <v>1</v>
      </c>
      <c r="U7703" s="0" t="n">
        <f aca="false">SUM(K7703:T7703)</f>
        <v>14</v>
      </c>
      <c r="V7703" s="4" t="n">
        <f aca="false">IF(U7703=26,TRUE())</f>
        <v>0</v>
      </c>
    </row>
    <row r="7704" customFormat="false" ht="13.8" hidden="true" customHeight="false" outlineLevel="0" collapsed="false">
      <c r="A7704" s="1" t="n">
        <v>8</v>
      </c>
      <c r="B7704" s="1" t="n">
        <v>5</v>
      </c>
      <c r="C7704" s="1" t="n">
        <v>12</v>
      </c>
      <c r="D7704" s="1" t="n">
        <v>18</v>
      </c>
      <c r="E7704" s="1" t="n">
        <v>15</v>
      </c>
      <c r="F7704" s="1" t="n">
        <v>13</v>
      </c>
      <c r="G7704" s="1" t="n">
        <v>5</v>
      </c>
      <c r="H7704" s="1" t="n">
        <v>25</v>
      </c>
      <c r="I7704" s="1" t="n">
        <v>8</v>
      </c>
      <c r="J7704" s="1" t="n">
        <v>19</v>
      </c>
      <c r="K7704" s="2" t="n">
        <f aca="false">COUNTIF($A7704:$J7704,A7704)</f>
        <v>2</v>
      </c>
      <c r="L7704" s="2" t="n">
        <f aca="false">COUNTIF($A7704:$J7704,B7704)</f>
        <v>2</v>
      </c>
      <c r="M7704" s="2" t="n">
        <f aca="false">COUNTIF($A7704:$J7704,C7704)</f>
        <v>1</v>
      </c>
      <c r="N7704" s="2" t="n">
        <f aca="false">COUNTIF($A7704:$J7704,D7704)</f>
        <v>1</v>
      </c>
      <c r="O7704" s="2" t="n">
        <f aca="false">COUNTIF($A7704:$J7704,E7704)</f>
        <v>1</v>
      </c>
      <c r="P7704" s="2" t="n">
        <f aca="false">COUNTIF($A7704:$J7704,F7704)</f>
        <v>1</v>
      </c>
      <c r="Q7704" s="2" t="n">
        <f aca="false">COUNTIF($A7704:$J7704,G7704)</f>
        <v>2</v>
      </c>
      <c r="R7704" s="2" t="n">
        <f aca="false">COUNTIF($A7704:$J7704,H7704)</f>
        <v>1</v>
      </c>
      <c r="S7704" s="2" t="n">
        <f aca="false">COUNTIF($A7704:$J7704,I7704)</f>
        <v>2</v>
      </c>
      <c r="T7704" s="2" t="n">
        <f aca="false">COUNTIF($A7704:$J7704,J7704)</f>
        <v>1</v>
      </c>
      <c r="U7704" s="0" t="n">
        <f aca="false">SUM(K7704:T7704)</f>
        <v>14</v>
      </c>
      <c r="V7704" s="4" t="n">
        <f aca="false">IF(U7704=26,TRUE())</f>
        <v>0</v>
      </c>
    </row>
    <row r="7705" customFormat="false" ht="13.8" hidden="true" customHeight="false" outlineLevel="0" collapsed="false">
      <c r="A7705" s="1" t="n">
        <v>14</v>
      </c>
      <c r="B7705" s="1" t="n">
        <v>15</v>
      </c>
      <c r="C7705" s="1" t="n">
        <v>6</v>
      </c>
      <c r="D7705" s="1" t="n">
        <v>6</v>
      </c>
      <c r="E7705" s="1" t="n">
        <v>18</v>
      </c>
      <c r="F7705" s="1" t="n">
        <v>18</v>
      </c>
      <c r="G7705" s="1" t="n">
        <v>17</v>
      </c>
      <c r="H7705" s="1" t="n">
        <v>19</v>
      </c>
      <c r="I7705" s="1" t="n">
        <v>21</v>
      </c>
      <c r="J7705" s="1" t="n">
        <v>2</v>
      </c>
      <c r="K7705" s="2" t="n">
        <f aca="false">COUNTIF($A7705:$J7705,A7705)</f>
        <v>1</v>
      </c>
      <c r="L7705" s="2" t="n">
        <f aca="false">COUNTIF($A7705:$J7705,B7705)</f>
        <v>1</v>
      </c>
      <c r="M7705" s="2" t="n">
        <f aca="false">COUNTIF($A7705:$J7705,C7705)</f>
        <v>2</v>
      </c>
      <c r="N7705" s="2" t="n">
        <f aca="false">COUNTIF($A7705:$J7705,D7705)</f>
        <v>2</v>
      </c>
      <c r="O7705" s="2" t="n">
        <f aca="false">COUNTIF($A7705:$J7705,E7705)</f>
        <v>2</v>
      </c>
      <c r="P7705" s="2" t="n">
        <f aca="false">COUNTIF($A7705:$J7705,F7705)</f>
        <v>2</v>
      </c>
      <c r="Q7705" s="2" t="n">
        <f aca="false">COUNTIF($A7705:$J7705,G7705)</f>
        <v>1</v>
      </c>
      <c r="R7705" s="2" t="n">
        <f aca="false">COUNTIF($A7705:$J7705,H7705)</f>
        <v>1</v>
      </c>
      <c r="S7705" s="2" t="n">
        <f aca="false">COUNTIF($A7705:$J7705,I7705)</f>
        <v>1</v>
      </c>
      <c r="T7705" s="2" t="n">
        <f aca="false">COUNTIF($A7705:$J7705,J7705)</f>
        <v>1</v>
      </c>
      <c r="U7705" s="0" t="n">
        <f aca="false">SUM(K7705:T7705)</f>
        <v>14</v>
      </c>
      <c r="V7705" s="4" t="n">
        <f aca="false">IF(U7705=26,TRUE())</f>
        <v>0</v>
      </c>
    </row>
    <row r="7706" customFormat="false" ht="13.8" hidden="true" customHeight="false" outlineLevel="0" collapsed="false">
      <c r="A7706" s="1" t="n">
        <v>3</v>
      </c>
      <c r="B7706" s="1" t="n">
        <v>8</v>
      </c>
      <c r="C7706" s="1" t="n">
        <v>13</v>
      </c>
      <c r="D7706" s="1" t="n">
        <v>24</v>
      </c>
      <c r="E7706" s="1" t="n">
        <v>14</v>
      </c>
      <c r="F7706" s="1" t="n">
        <v>5</v>
      </c>
      <c r="G7706" s="1" t="n">
        <v>2</v>
      </c>
      <c r="H7706" s="1" t="n">
        <v>5</v>
      </c>
      <c r="I7706" s="1" t="n">
        <v>5</v>
      </c>
      <c r="J7706" s="1" t="n">
        <v>16</v>
      </c>
      <c r="K7706" s="2" t="n">
        <f aca="false">COUNTIF($A7706:$J7706,A7706)</f>
        <v>1</v>
      </c>
      <c r="L7706" s="2" t="n">
        <f aca="false">COUNTIF($A7706:$J7706,B7706)</f>
        <v>1</v>
      </c>
      <c r="M7706" s="2" t="n">
        <f aca="false">COUNTIF($A7706:$J7706,C7706)</f>
        <v>1</v>
      </c>
      <c r="N7706" s="2" t="n">
        <f aca="false">COUNTIF($A7706:$J7706,D7706)</f>
        <v>1</v>
      </c>
      <c r="O7706" s="2" t="n">
        <f aca="false">COUNTIF($A7706:$J7706,E7706)</f>
        <v>1</v>
      </c>
      <c r="P7706" s="2" t="n">
        <f aca="false">COUNTIF($A7706:$J7706,F7706)</f>
        <v>3</v>
      </c>
      <c r="Q7706" s="2" t="n">
        <f aca="false">COUNTIF($A7706:$J7706,G7706)</f>
        <v>1</v>
      </c>
      <c r="R7706" s="2" t="n">
        <f aca="false">COUNTIF($A7706:$J7706,H7706)</f>
        <v>3</v>
      </c>
      <c r="S7706" s="2" t="n">
        <f aca="false">COUNTIF($A7706:$J7706,I7706)</f>
        <v>3</v>
      </c>
      <c r="T7706" s="2" t="n">
        <f aca="false">COUNTIF($A7706:$J7706,J7706)</f>
        <v>1</v>
      </c>
      <c r="U7706" s="0" t="n">
        <f aca="false">SUM(K7706:T7706)</f>
        <v>16</v>
      </c>
      <c r="V7706" s="4" t="n">
        <f aca="false">IF(U7706=26,TRUE())</f>
        <v>0</v>
      </c>
    </row>
    <row r="7707" customFormat="false" ht="13.8" hidden="true" customHeight="false" outlineLevel="0" collapsed="false">
      <c r="A7707" s="1" t="n">
        <v>10</v>
      </c>
      <c r="B7707" s="1" t="n">
        <v>15</v>
      </c>
      <c r="C7707" s="1" t="n">
        <v>11</v>
      </c>
      <c r="D7707" s="1" t="n">
        <v>13</v>
      </c>
      <c r="E7707" s="1" t="n">
        <v>4</v>
      </c>
      <c r="F7707" s="1" t="n">
        <v>4</v>
      </c>
      <c r="G7707" s="1" t="n">
        <v>11</v>
      </c>
      <c r="H7707" s="1" t="n">
        <v>3</v>
      </c>
      <c r="I7707" s="1" t="n">
        <v>22</v>
      </c>
      <c r="J7707" s="1" t="n">
        <v>9</v>
      </c>
      <c r="K7707" s="2" t="n">
        <f aca="false">COUNTIF($A7707:$J7707,A7707)</f>
        <v>1</v>
      </c>
      <c r="L7707" s="2" t="n">
        <f aca="false">COUNTIF($A7707:$J7707,B7707)</f>
        <v>1</v>
      </c>
      <c r="M7707" s="2" t="n">
        <f aca="false">COUNTIF($A7707:$J7707,C7707)</f>
        <v>2</v>
      </c>
      <c r="N7707" s="2" t="n">
        <f aca="false">COUNTIF($A7707:$J7707,D7707)</f>
        <v>1</v>
      </c>
      <c r="O7707" s="2" t="n">
        <f aca="false">COUNTIF($A7707:$J7707,E7707)</f>
        <v>2</v>
      </c>
      <c r="P7707" s="2" t="n">
        <f aca="false">COUNTIF($A7707:$J7707,F7707)</f>
        <v>2</v>
      </c>
      <c r="Q7707" s="2" t="n">
        <f aca="false">COUNTIF($A7707:$J7707,G7707)</f>
        <v>2</v>
      </c>
      <c r="R7707" s="2" t="n">
        <f aca="false">COUNTIF($A7707:$J7707,H7707)</f>
        <v>1</v>
      </c>
      <c r="S7707" s="2" t="n">
        <f aca="false">COUNTIF($A7707:$J7707,I7707)</f>
        <v>1</v>
      </c>
      <c r="T7707" s="2" t="n">
        <f aca="false">COUNTIF($A7707:$J7707,J7707)</f>
        <v>1</v>
      </c>
      <c r="U7707" s="0" t="n">
        <f aca="false">SUM(K7707:T7707)</f>
        <v>14</v>
      </c>
      <c r="V7707" s="4" t="n">
        <f aca="false">IF(U7707=26,TRUE())</f>
        <v>0</v>
      </c>
    </row>
    <row r="7708" customFormat="false" ht="13.8" hidden="true" customHeight="false" outlineLevel="0" collapsed="false">
      <c r="A7708" s="1" t="n">
        <v>6</v>
      </c>
      <c r="B7708" s="1" t="n">
        <v>24</v>
      </c>
      <c r="C7708" s="1" t="n">
        <v>21</v>
      </c>
      <c r="D7708" s="1" t="n">
        <v>23</v>
      </c>
      <c r="E7708" s="1" t="n">
        <v>11</v>
      </c>
      <c r="F7708" s="1" t="n">
        <v>2</v>
      </c>
      <c r="G7708" s="1" t="n">
        <v>8</v>
      </c>
      <c r="H7708" s="1" t="n">
        <v>9</v>
      </c>
      <c r="I7708" s="1" t="n">
        <v>15</v>
      </c>
      <c r="J7708" s="1" t="n">
        <v>24</v>
      </c>
      <c r="K7708" s="2" t="n">
        <f aca="false">COUNTIF($A7708:$J7708,A7708)</f>
        <v>1</v>
      </c>
      <c r="L7708" s="2" t="n">
        <f aca="false">COUNTIF($A7708:$J7708,B7708)</f>
        <v>2</v>
      </c>
      <c r="M7708" s="2" t="n">
        <f aca="false">COUNTIF($A7708:$J7708,C7708)</f>
        <v>1</v>
      </c>
      <c r="N7708" s="2" t="n">
        <f aca="false">COUNTIF($A7708:$J7708,D7708)</f>
        <v>1</v>
      </c>
      <c r="O7708" s="2" t="n">
        <f aca="false">COUNTIF($A7708:$J7708,E7708)</f>
        <v>1</v>
      </c>
      <c r="P7708" s="2" t="n">
        <f aca="false">COUNTIF($A7708:$J7708,F7708)</f>
        <v>1</v>
      </c>
      <c r="Q7708" s="2" t="n">
        <f aca="false">COUNTIF($A7708:$J7708,G7708)</f>
        <v>1</v>
      </c>
      <c r="R7708" s="2" t="n">
        <f aca="false">COUNTIF($A7708:$J7708,H7708)</f>
        <v>1</v>
      </c>
      <c r="S7708" s="2" t="n">
        <f aca="false">COUNTIF($A7708:$J7708,I7708)</f>
        <v>1</v>
      </c>
      <c r="T7708" s="2" t="n">
        <f aca="false">COUNTIF($A7708:$J7708,J7708)</f>
        <v>2</v>
      </c>
      <c r="U7708" s="0" t="n">
        <f aca="false">SUM(K7708:T7708)</f>
        <v>12</v>
      </c>
      <c r="V7708" s="4" t="n">
        <f aca="false">IF(U7708=26,TRUE())</f>
        <v>0</v>
      </c>
    </row>
    <row r="7709" customFormat="false" ht="13.8" hidden="true" customHeight="false" outlineLevel="0" collapsed="false">
      <c r="A7709" s="1" t="n">
        <v>3</v>
      </c>
      <c r="B7709" s="1" t="n">
        <v>2</v>
      </c>
      <c r="C7709" s="1" t="n">
        <v>1</v>
      </c>
      <c r="D7709" s="1" t="n">
        <v>10</v>
      </c>
      <c r="E7709" s="1" t="n">
        <v>1</v>
      </c>
      <c r="F7709" s="1" t="n">
        <v>11</v>
      </c>
      <c r="G7709" s="1" t="n">
        <v>12</v>
      </c>
      <c r="H7709" s="1" t="n">
        <v>20</v>
      </c>
      <c r="I7709" s="1" t="n">
        <v>13</v>
      </c>
      <c r="J7709" s="1" t="n">
        <v>24</v>
      </c>
      <c r="K7709" s="2" t="n">
        <f aca="false">COUNTIF($A7709:$J7709,A7709)</f>
        <v>1</v>
      </c>
      <c r="L7709" s="2" t="n">
        <f aca="false">COUNTIF($A7709:$J7709,B7709)</f>
        <v>1</v>
      </c>
      <c r="M7709" s="2" t="n">
        <f aca="false">COUNTIF($A7709:$J7709,C7709)</f>
        <v>2</v>
      </c>
      <c r="N7709" s="2" t="n">
        <f aca="false">COUNTIF($A7709:$J7709,D7709)</f>
        <v>1</v>
      </c>
      <c r="O7709" s="2" t="n">
        <f aca="false">COUNTIF($A7709:$J7709,E7709)</f>
        <v>2</v>
      </c>
      <c r="P7709" s="2" t="n">
        <f aca="false">COUNTIF($A7709:$J7709,F7709)</f>
        <v>1</v>
      </c>
      <c r="Q7709" s="2" t="n">
        <f aca="false">COUNTIF($A7709:$J7709,G7709)</f>
        <v>1</v>
      </c>
      <c r="R7709" s="2" t="n">
        <f aca="false">COUNTIF($A7709:$J7709,H7709)</f>
        <v>1</v>
      </c>
      <c r="S7709" s="2" t="n">
        <f aca="false">COUNTIF($A7709:$J7709,I7709)</f>
        <v>1</v>
      </c>
      <c r="T7709" s="2" t="n">
        <f aca="false">COUNTIF($A7709:$J7709,J7709)</f>
        <v>1</v>
      </c>
      <c r="U7709" s="0" t="n">
        <f aca="false">SUM(K7709:T7709)</f>
        <v>12</v>
      </c>
      <c r="V7709" s="4" t="n">
        <f aca="false">IF(U7709=26,TRUE())</f>
        <v>0</v>
      </c>
    </row>
    <row r="7710" customFormat="false" ht="13.8" hidden="true" customHeight="false" outlineLevel="0" collapsed="false">
      <c r="A7710" s="1" t="n">
        <v>15</v>
      </c>
      <c r="B7710" s="1" t="n">
        <v>13</v>
      </c>
      <c r="C7710" s="1" t="n">
        <v>1</v>
      </c>
      <c r="D7710" s="1" t="n">
        <v>9</v>
      </c>
      <c r="E7710" s="1" t="n">
        <v>25</v>
      </c>
      <c r="F7710" s="1" t="n">
        <v>6</v>
      </c>
      <c r="G7710" s="1" t="n">
        <v>5</v>
      </c>
      <c r="H7710" s="1" t="n">
        <v>22</v>
      </c>
      <c r="I7710" s="1" t="n">
        <v>14</v>
      </c>
      <c r="J7710" s="1" t="n">
        <v>13</v>
      </c>
      <c r="K7710" s="2" t="n">
        <f aca="false">COUNTIF($A7710:$J7710,A7710)</f>
        <v>1</v>
      </c>
      <c r="L7710" s="2" t="n">
        <f aca="false">COUNTIF($A7710:$J7710,B7710)</f>
        <v>2</v>
      </c>
      <c r="M7710" s="2" t="n">
        <f aca="false">COUNTIF($A7710:$J7710,C7710)</f>
        <v>1</v>
      </c>
      <c r="N7710" s="2" t="n">
        <f aca="false">COUNTIF($A7710:$J7710,D7710)</f>
        <v>1</v>
      </c>
      <c r="O7710" s="2" t="n">
        <f aca="false">COUNTIF($A7710:$J7710,E7710)</f>
        <v>1</v>
      </c>
      <c r="P7710" s="2" t="n">
        <f aca="false">COUNTIF($A7710:$J7710,F7710)</f>
        <v>1</v>
      </c>
      <c r="Q7710" s="2" t="n">
        <f aca="false">COUNTIF($A7710:$J7710,G7710)</f>
        <v>1</v>
      </c>
      <c r="R7710" s="2" t="n">
        <f aca="false">COUNTIF($A7710:$J7710,H7710)</f>
        <v>1</v>
      </c>
      <c r="S7710" s="2" t="n">
        <f aca="false">COUNTIF($A7710:$J7710,I7710)</f>
        <v>1</v>
      </c>
      <c r="T7710" s="2" t="n">
        <f aca="false">COUNTIF($A7710:$J7710,J7710)</f>
        <v>2</v>
      </c>
      <c r="U7710" s="0" t="n">
        <f aca="false">SUM(K7710:T7710)</f>
        <v>12</v>
      </c>
      <c r="V7710" s="4" t="n">
        <f aca="false">IF(U7710=26,TRUE())</f>
        <v>0</v>
      </c>
    </row>
    <row r="7711" customFormat="false" ht="13.8" hidden="true" customHeight="false" outlineLevel="0" collapsed="false">
      <c r="A7711" s="1" t="n">
        <v>20</v>
      </c>
      <c r="B7711" s="1" t="n">
        <v>14</v>
      </c>
      <c r="C7711" s="1" t="n">
        <v>22</v>
      </c>
      <c r="D7711" s="1" t="n">
        <v>13</v>
      </c>
      <c r="E7711" s="1" t="n">
        <v>15</v>
      </c>
      <c r="F7711" s="1" t="n">
        <v>8</v>
      </c>
      <c r="G7711" s="1" t="n">
        <v>4</v>
      </c>
      <c r="H7711" s="1" t="n">
        <v>21</v>
      </c>
      <c r="I7711" s="1" t="n">
        <v>18</v>
      </c>
      <c r="J7711" s="1" t="n">
        <v>19</v>
      </c>
      <c r="K7711" s="2" t="n">
        <f aca="false">COUNTIF($A7711:$J7711,A7711)</f>
        <v>1</v>
      </c>
      <c r="L7711" s="2" t="n">
        <f aca="false">COUNTIF($A7711:$J7711,B7711)</f>
        <v>1</v>
      </c>
      <c r="M7711" s="2" t="n">
        <f aca="false">COUNTIF($A7711:$J7711,C7711)</f>
        <v>1</v>
      </c>
      <c r="N7711" s="2" t="n">
        <f aca="false">COUNTIF($A7711:$J7711,D7711)</f>
        <v>1</v>
      </c>
      <c r="O7711" s="2" t="n">
        <f aca="false">COUNTIF($A7711:$J7711,E7711)</f>
        <v>1</v>
      </c>
      <c r="P7711" s="2" t="n">
        <f aca="false">COUNTIF($A7711:$J7711,F7711)</f>
        <v>1</v>
      </c>
      <c r="Q7711" s="2" t="n">
        <f aca="false">COUNTIF($A7711:$J7711,G7711)</f>
        <v>1</v>
      </c>
      <c r="R7711" s="2" t="n">
        <f aca="false">COUNTIF($A7711:$J7711,H7711)</f>
        <v>1</v>
      </c>
      <c r="S7711" s="2" t="n">
        <f aca="false">COUNTIF($A7711:$J7711,I7711)</f>
        <v>1</v>
      </c>
      <c r="T7711" s="2" t="n">
        <f aca="false">COUNTIF($A7711:$J7711,J7711)</f>
        <v>1</v>
      </c>
      <c r="U7711" s="0" t="n">
        <f aca="false">SUM(K7711:T7711)</f>
        <v>10</v>
      </c>
      <c r="V7711" s="4" t="n">
        <f aca="false">IF(U7711=26,TRUE())</f>
        <v>0</v>
      </c>
    </row>
    <row r="7712" customFormat="false" ht="13.8" hidden="true" customHeight="false" outlineLevel="0" collapsed="false">
      <c r="A7712" s="1" t="n">
        <v>11</v>
      </c>
      <c r="B7712" s="1" t="n">
        <v>6</v>
      </c>
      <c r="C7712" s="1" t="n">
        <v>14</v>
      </c>
      <c r="D7712" s="1" t="n">
        <v>10</v>
      </c>
      <c r="E7712" s="1" t="n">
        <v>19</v>
      </c>
      <c r="F7712" s="1" t="n">
        <v>2</v>
      </c>
      <c r="G7712" s="1" t="n">
        <v>20</v>
      </c>
      <c r="H7712" s="1" t="n">
        <v>10</v>
      </c>
      <c r="I7712" s="1" t="n">
        <v>2</v>
      </c>
      <c r="J7712" s="1" t="n">
        <v>13</v>
      </c>
      <c r="K7712" s="2" t="n">
        <f aca="false">COUNTIF($A7712:$J7712,A7712)</f>
        <v>1</v>
      </c>
      <c r="L7712" s="2" t="n">
        <f aca="false">COUNTIF($A7712:$J7712,B7712)</f>
        <v>1</v>
      </c>
      <c r="M7712" s="2" t="n">
        <f aca="false">COUNTIF($A7712:$J7712,C7712)</f>
        <v>1</v>
      </c>
      <c r="N7712" s="2" t="n">
        <f aca="false">COUNTIF($A7712:$J7712,D7712)</f>
        <v>2</v>
      </c>
      <c r="O7712" s="2" t="n">
        <f aca="false">COUNTIF($A7712:$J7712,E7712)</f>
        <v>1</v>
      </c>
      <c r="P7712" s="2" t="n">
        <f aca="false">COUNTIF($A7712:$J7712,F7712)</f>
        <v>2</v>
      </c>
      <c r="Q7712" s="2" t="n">
        <f aca="false">COUNTIF($A7712:$J7712,G7712)</f>
        <v>1</v>
      </c>
      <c r="R7712" s="2" t="n">
        <f aca="false">COUNTIF($A7712:$J7712,H7712)</f>
        <v>2</v>
      </c>
      <c r="S7712" s="2" t="n">
        <f aca="false">COUNTIF($A7712:$J7712,I7712)</f>
        <v>2</v>
      </c>
      <c r="T7712" s="2" t="n">
        <f aca="false">COUNTIF($A7712:$J7712,J7712)</f>
        <v>1</v>
      </c>
      <c r="U7712" s="0" t="n">
        <f aca="false">SUM(K7712:T7712)</f>
        <v>14</v>
      </c>
      <c r="V7712" s="4" t="n">
        <f aca="false">IF(U7712=26,TRUE())</f>
        <v>0</v>
      </c>
    </row>
    <row r="7713" customFormat="false" ht="13.8" hidden="true" customHeight="false" outlineLevel="0" collapsed="false">
      <c r="A7713" s="1" t="n">
        <v>22</v>
      </c>
      <c r="B7713" s="1" t="n">
        <v>1</v>
      </c>
      <c r="C7713" s="1" t="n">
        <v>20</v>
      </c>
      <c r="D7713" s="1" t="n">
        <v>7</v>
      </c>
      <c r="E7713" s="1" t="n">
        <v>25</v>
      </c>
      <c r="F7713" s="1" t="n">
        <v>10</v>
      </c>
      <c r="G7713" s="1" t="n">
        <v>4</v>
      </c>
      <c r="H7713" s="1" t="n">
        <v>7</v>
      </c>
      <c r="I7713" s="1" t="n">
        <v>15</v>
      </c>
      <c r="J7713" s="1" t="n">
        <v>13</v>
      </c>
      <c r="K7713" s="2" t="n">
        <f aca="false">COUNTIF($A7713:$J7713,A7713)</f>
        <v>1</v>
      </c>
      <c r="L7713" s="2" t="n">
        <f aca="false">COUNTIF($A7713:$J7713,B7713)</f>
        <v>1</v>
      </c>
      <c r="M7713" s="2" t="n">
        <f aca="false">COUNTIF($A7713:$J7713,C7713)</f>
        <v>1</v>
      </c>
      <c r="N7713" s="2" t="n">
        <f aca="false">COUNTIF($A7713:$J7713,D7713)</f>
        <v>2</v>
      </c>
      <c r="O7713" s="2" t="n">
        <f aca="false">COUNTIF($A7713:$J7713,E7713)</f>
        <v>1</v>
      </c>
      <c r="P7713" s="2" t="n">
        <f aca="false">COUNTIF($A7713:$J7713,F7713)</f>
        <v>1</v>
      </c>
      <c r="Q7713" s="2" t="n">
        <f aca="false">COUNTIF($A7713:$J7713,G7713)</f>
        <v>1</v>
      </c>
      <c r="R7713" s="2" t="n">
        <f aca="false">COUNTIF($A7713:$J7713,H7713)</f>
        <v>2</v>
      </c>
      <c r="S7713" s="2" t="n">
        <f aca="false">COUNTIF($A7713:$J7713,I7713)</f>
        <v>1</v>
      </c>
      <c r="T7713" s="2" t="n">
        <f aca="false">COUNTIF($A7713:$J7713,J7713)</f>
        <v>1</v>
      </c>
      <c r="U7713" s="0" t="n">
        <f aca="false">SUM(K7713:T7713)</f>
        <v>12</v>
      </c>
      <c r="V7713" s="4" t="n">
        <f aca="false">IF(U7713=26,TRUE())</f>
        <v>0</v>
      </c>
    </row>
    <row r="7714" customFormat="false" ht="13.8" hidden="true" customHeight="false" outlineLevel="0" collapsed="false">
      <c r="A7714" s="1" t="n">
        <v>24</v>
      </c>
      <c r="B7714" s="1" t="n">
        <v>24</v>
      </c>
      <c r="C7714" s="1" t="n">
        <v>5</v>
      </c>
      <c r="D7714" s="1" t="n">
        <v>2</v>
      </c>
      <c r="E7714" s="1" t="n">
        <v>15</v>
      </c>
      <c r="F7714" s="1" t="n">
        <v>6</v>
      </c>
      <c r="G7714" s="1" t="n">
        <v>3</v>
      </c>
      <c r="H7714" s="1" t="n">
        <v>17</v>
      </c>
      <c r="I7714" s="1" t="n">
        <v>4</v>
      </c>
      <c r="J7714" s="1" t="n">
        <v>5</v>
      </c>
      <c r="K7714" s="2" t="n">
        <f aca="false">COUNTIF($A7714:$J7714,A7714)</f>
        <v>2</v>
      </c>
      <c r="L7714" s="2" t="n">
        <f aca="false">COUNTIF($A7714:$J7714,B7714)</f>
        <v>2</v>
      </c>
      <c r="M7714" s="2" t="n">
        <f aca="false">COUNTIF($A7714:$J7714,C7714)</f>
        <v>2</v>
      </c>
      <c r="N7714" s="2" t="n">
        <f aca="false">COUNTIF($A7714:$J7714,D7714)</f>
        <v>1</v>
      </c>
      <c r="O7714" s="2" t="n">
        <f aca="false">COUNTIF($A7714:$J7714,E7714)</f>
        <v>1</v>
      </c>
      <c r="P7714" s="2" t="n">
        <f aca="false">COUNTIF($A7714:$J7714,F7714)</f>
        <v>1</v>
      </c>
      <c r="Q7714" s="2" t="n">
        <f aca="false">COUNTIF($A7714:$J7714,G7714)</f>
        <v>1</v>
      </c>
      <c r="R7714" s="2" t="n">
        <f aca="false">COUNTIF($A7714:$J7714,H7714)</f>
        <v>1</v>
      </c>
      <c r="S7714" s="2" t="n">
        <f aca="false">COUNTIF($A7714:$J7714,I7714)</f>
        <v>1</v>
      </c>
      <c r="T7714" s="2" t="n">
        <f aca="false">COUNTIF($A7714:$J7714,J7714)</f>
        <v>2</v>
      </c>
      <c r="U7714" s="0" t="n">
        <f aca="false">SUM(K7714:T7714)</f>
        <v>14</v>
      </c>
      <c r="V7714" s="4" t="n">
        <f aca="false">IF(U7714=26,TRUE())</f>
        <v>0</v>
      </c>
    </row>
    <row r="7715" customFormat="false" ht="13.8" hidden="true" customHeight="false" outlineLevel="0" collapsed="false">
      <c r="A7715" s="1" t="n">
        <v>14</v>
      </c>
      <c r="B7715" s="1" t="n">
        <v>20</v>
      </c>
      <c r="C7715" s="1" t="n">
        <v>9</v>
      </c>
      <c r="D7715" s="1" t="n">
        <v>25</v>
      </c>
      <c r="E7715" s="1" t="n">
        <v>8</v>
      </c>
      <c r="F7715" s="1" t="n">
        <v>14</v>
      </c>
      <c r="G7715" s="1" t="n">
        <v>15</v>
      </c>
      <c r="H7715" s="1" t="n">
        <v>14</v>
      </c>
      <c r="I7715" s="1" t="n">
        <v>24</v>
      </c>
      <c r="J7715" s="1" t="n">
        <v>18</v>
      </c>
      <c r="K7715" s="2" t="n">
        <f aca="false">COUNTIF($A7715:$J7715,A7715)</f>
        <v>3</v>
      </c>
      <c r="L7715" s="2" t="n">
        <f aca="false">COUNTIF($A7715:$J7715,B7715)</f>
        <v>1</v>
      </c>
      <c r="M7715" s="2" t="n">
        <f aca="false">COUNTIF($A7715:$J7715,C7715)</f>
        <v>1</v>
      </c>
      <c r="N7715" s="2" t="n">
        <f aca="false">COUNTIF($A7715:$J7715,D7715)</f>
        <v>1</v>
      </c>
      <c r="O7715" s="2" t="n">
        <f aca="false">COUNTIF($A7715:$J7715,E7715)</f>
        <v>1</v>
      </c>
      <c r="P7715" s="2" t="n">
        <f aca="false">COUNTIF($A7715:$J7715,F7715)</f>
        <v>3</v>
      </c>
      <c r="Q7715" s="2" t="n">
        <f aca="false">COUNTIF($A7715:$J7715,G7715)</f>
        <v>1</v>
      </c>
      <c r="R7715" s="2" t="n">
        <f aca="false">COUNTIF($A7715:$J7715,H7715)</f>
        <v>3</v>
      </c>
      <c r="S7715" s="2" t="n">
        <f aca="false">COUNTIF($A7715:$J7715,I7715)</f>
        <v>1</v>
      </c>
      <c r="T7715" s="2" t="n">
        <f aca="false">COUNTIF($A7715:$J7715,J7715)</f>
        <v>1</v>
      </c>
      <c r="U7715" s="0" t="n">
        <f aca="false">SUM(K7715:T7715)</f>
        <v>16</v>
      </c>
      <c r="V7715" s="4" t="n">
        <f aca="false">IF(U7715=26,TRUE())</f>
        <v>0</v>
      </c>
    </row>
    <row r="7716" customFormat="false" ht="13.8" hidden="true" customHeight="false" outlineLevel="0" collapsed="false">
      <c r="A7716" s="1" t="n">
        <v>17</v>
      </c>
      <c r="B7716" s="1" t="n">
        <v>14</v>
      </c>
      <c r="C7716" s="1" t="n">
        <v>4</v>
      </c>
      <c r="D7716" s="1" t="n">
        <v>2</v>
      </c>
      <c r="E7716" s="1" t="n">
        <v>1</v>
      </c>
      <c r="F7716" s="1" t="n">
        <v>5</v>
      </c>
      <c r="G7716" s="1" t="n">
        <v>4</v>
      </c>
      <c r="H7716" s="1" t="n">
        <v>19</v>
      </c>
      <c r="I7716" s="1" t="n">
        <v>7</v>
      </c>
      <c r="J7716" s="1" t="n">
        <v>8</v>
      </c>
      <c r="K7716" s="2" t="n">
        <f aca="false">COUNTIF($A7716:$J7716,A7716)</f>
        <v>1</v>
      </c>
      <c r="L7716" s="2" t="n">
        <f aca="false">COUNTIF($A7716:$J7716,B7716)</f>
        <v>1</v>
      </c>
      <c r="M7716" s="2" t="n">
        <f aca="false">COUNTIF($A7716:$J7716,C7716)</f>
        <v>2</v>
      </c>
      <c r="N7716" s="2" t="n">
        <f aca="false">COUNTIF($A7716:$J7716,D7716)</f>
        <v>1</v>
      </c>
      <c r="O7716" s="2" t="n">
        <f aca="false">COUNTIF($A7716:$J7716,E7716)</f>
        <v>1</v>
      </c>
      <c r="P7716" s="2" t="n">
        <f aca="false">COUNTIF($A7716:$J7716,F7716)</f>
        <v>1</v>
      </c>
      <c r="Q7716" s="2" t="n">
        <f aca="false">COUNTIF($A7716:$J7716,G7716)</f>
        <v>2</v>
      </c>
      <c r="R7716" s="2" t="n">
        <f aca="false">COUNTIF($A7716:$J7716,H7716)</f>
        <v>1</v>
      </c>
      <c r="S7716" s="2" t="n">
        <f aca="false">COUNTIF($A7716:$J7716,I7716)</f>
        <v>1</v>
      </c>
      <c r="T7716" s="2" t="n">
        <f aca="false">COUNTIF($A7716:$J7716,J7716)</f>
        <v>1</v>
      </c>
      <c r="U7716" s="0" t="n">
        <f aca="false">SUM(K7716:T7716)</f>
        <v>12</v>
      </c>
      <c r="V7716" s="4" t="n">
        <f aca="false">IF(U7716=26,TRUE())</f>
        <v>0</v>
      </c>
    </row>
    <row r="7717" customFormat="false" ht="13.8" hidden="true" customHeight="false" outlineLevel="0" collapsed="false">
      <c r="A7717" s="1" t="n">
        <v>16</v>
      </c>
      <c r="B7717" s="1" t="n">
        <v>9</v>
      </c>
      <c r="C7717" s="1" t="n">
        <v>3</v>
      </c>
      <c r="D7717" s="1" t="n">
        <v>16</v>
      </c>
      <c r="E7717" s="1" t="n">
        <v>16</v>
      </c>
      <c r="F7717" s="1" t="n">
        <v>7</v>
      </c>
      <c r="G7717" s="1" t="n">
        <v>1</v>
      </c>
      <c r="H7717" s="1" t="n">
        <v>2</v>
      </c>
      <c r="I7717" s="1" t="n">
        <v>20</v>
      </c>
      <c r="J7717" s="1" t="n">
        <v>12</v>
      </c>
      <c r="K7717" s="2" t="n">
        <f aca="false">COUNTIF($A7717:$J7717,A7717)</f>
        <v>3</v>
      </c>
      <c r="L7717" s="2" t="n">
        <f aca="false">COUNTIF($A7717:$J7717,B7717)</f>
        <v>1</v>
      </c>
      <c r="M7717" s="2" t="n">
        <f aca="false">COUNTIF($A7717:$J7717,C7717)</f>
        <v>1</v>
      </c>
      <c r="N7717" s="2" t="n">
        <f aca="false">COUNTIF($A7717:$J7717,D7717)</f>
        <v>3</v>
      </c>
      <c r="O7717" s="2" t="n">
        <f aca="false">COUNTIF($A7717:$J7717,E7717)</f>
        <v>3</v>
      </c>
      <c r="P7717" s="2" t="n">
        <f aca="false">COUNTIF($A7717:$J7717,F7717)</f>
        <v>1</v>
      </c>
      <c r="Q7717" s="2" t="n">
        <f aca="false">COUNTIF($A7717:$J7717,G7717)</f>
        <v>1</v>
      </c>
      <c r="R7717" s="2" t="n">
        <f aca="false">COUNTIF($A7717:$J7717,H7717)</f>
        <v>1</v>
      </c>
      <c r="S7717" s="2" t="n">
        <f aca="false">COUNTIF($A7717:$J7717,I7717)</f>
        <v>1</v>
      </c>
      <c r="T7717" s="2" t="n">
        <f aca="false">COUNTIF($A7717:$J7717,J7717)</f>
        <v>1</v>
      </c>
      <c r="U7717" s="0" t="n">
        <f aca="false">SUM(K7717:T7717)</f>
        <v>16</v>
      </c>
      <c r="V7717" s="4" t="n">
        <f aca="false">IF(U7717=26,TRUE())</f>
        <v>0</v>
      </c>
    </row>
    <row r="7718" customFormat="false" ht="13.8" hidden="true" customHeight="false" outlineLevel="0" collapsed="false">
      <c r="A7718" s="1" t="n">
        <v>4</v>
      </c>
      <c r="B7718" s="1" t="n">
        <v>3</v>
      </c>
      <c r="C7718" s="1" t="n">
        <v>18</v>
      </c>
      <c r="D7718" s="1" t="n">
        <v>4</v>
      </c>
      <c r="E7718" s="1" t="n">
        <v>15</v>
      </c>
      <c r="F7718" s="1" t="n">
        <v>16</v>
      </c>
      <c r="G7718" s="1" t="n">
        <v>9</v>
      </c>
      <c r="H7718" s="1" t="n">
        <v>16</v>
      </c>
      <c r="I7718" s="1" t="n">
        <v>9</v>
      </c>
      <c r="J7718" s="1" t="n">
        <v>2</v>
      </c>
      <c r="K7718" s="2" t="n">
        <f aca="false">COUNTIF($A7718:$J7718,A7718)</f>
        <v>2</v>
      </c>
      <c r="L7718" s="2" t="n">
        <f aca="false">COUNTIF($A7718:$J7718,B7718)</f>
        <v>1</v>
      </c>
      <c r="M7718" s="2" t="n">
        <f aca="false">COUNTIF($A7718:$J7718,C7718)</f>
        <v>1</v>
      </c>
      <c r="N7718" s="2" t="n">
        <f aca="false">COUNTIF($A7718:$J7718,D7718)</f>
        <v>2</v>
      </c>
      <c r="O7718" s="2" t="n">
        <f aca="false">COUNTIF($A7718:$J7718,E7718)</f>
        <v>1</v>
      </c>
      <c r="P7718" s="2" t="n">
        <f aca="false">COUNTIF($A7718:$J7718,F7718)</f>
        <v>2</v>
      </c>
      <c r="Q7718" s="2" t="n">
        <f aca="false">COUNTIF($A7718:$J7718,G7718)</f>
        <v>2</v>
      </c>
      <c r="R7718" s="2" t="n">
        <f aca="false">COUNTIF($A7718:$J7718,H7718)</f>
        <v>2</v>
      </c>
      <c r="S7718" s="2" t="n">
        <f aca="false">COUNTIF($A7718:$J7718,I7718)</f>
        <v>2</v>
      </c>
      <c r="T7718" s="2" t="n">
        <f aca="false">COUNTIF($A7718:$J7718,J7718)</f>
        <v>1</v>
      </c>
      <c r="U7718" s="0" t="n">
        <f aca="false">SUM(K7718:T7718)</f>
        <v>16</v>
      </c>
      <c r="V7718" s="4" t="n">
        <f aca="false">IF(U7718=26,TRUE())</f>
        <v>0</v>
      </c>
    </row>
    <row r="7719" customFormat="false" ht="13.8" hidden="true" customHeight="false" outlineLevel="0" collapsed="false">
      <c r="A7719" s="1" t="n">
        <v>6</v>
      </c>
      <c r="B7719" s="1" t="n">
        <v>9</v>
      </c>
      <c r="C7719" s="1" t="n">
        <v>14</v>
      </c>
      <c r="D7719" s="1" t="n">
        <v>3</v>
      </c>
      <c r="E7719" s="1" t="n">
        <v>21</v>
      </c>
      <c r="F7719" s="1" t="n">
        <v>16</v>
      </c>
      <c r="G7719" s="1" t="n">
        <v>12</v>
      </c>
      <c r="H7719" s="1" t="n">
        <v>9</v>
      </c>
      <c r="I7719" s="1" t="n">
        <v>24</v>
      </c>
      <c r="J7719" s="1" t="n">
        <v>16</v>
      </c>
      <c r="K7719" s="2" t="n">
        <f aca="false">COUNTIF($A7719:$J7719,A7719)</f>
        <v>1</v>
      </c>
      <c r="L7719" s="2" t="n">
        <f aca="false">COUNTIF($A7719:$J7719,B7719)</f>
        <v>2</v>
      </c>
      <c r="M7719" s="2" t="n">
        <f aca="false">COUNTIF($A7719:$J7719,C7719)</f>
        <v>1</v>
      </c>
      <c r="N7719" s="2" t="n">
        <f aca="false">COUNTIF($A7719:$J7719,D7719)</f>
        <v>1</v>
      </c>
      <c r="O7719" s="2" t="n">
        <f aca="false">COUNTIF($A7719:$J7719,E7719)</f>
        <v>1</v>
      </c>
      <c r="P7719" s="2" t="n">
        <f aca="false">COUNTIF($A7719:$J7719,F7719)</f>
        <v>2</v>
      </c>
      <c r="Q7719" s="2" t="n">
        <f aca="false">COUNTIF($A7719:$J7719,G7719)</f>
        <v>1</v>
      </c>
      <c r="R7719" s="2" t="n">
        <f aca="false">COUNTIF($A7719:$J7719,H7719)</f>
        <v>2</v>
      </c>
      <c r="S7719" s="2" t="n">
        <f aca="false">COUNTIF($A7719:$J7719,I7719)</f>
        <v>1</v>
      </c>
      <c r="T7719" s="2" t="n">
        <f aca="false">COUNTIF($A7719:$J7719,J7719)</f>
        <v>2</v>
      </c>
      <c r="U7719" s="0" t="n">
        <f aca="false">SUM(K7719:T7719)</f>
        <v>14</v>
      </c>
      <c r="V7719" s="4" t="n">
        <f aca="false">IF(U7719=26,TRUE())</f>
        <v>0</v>
      </c>
    </row>
    <row r="7720" customFormat="false" ht="13.8" hidden="true" customHeight="false" outlineLevel="0" collapsed="false">
      <c r="A7720" s="1" t="n">
        <v>22</v>
      </c>
      <c r="B7720" s="1" t="n">
        <v>8</v>
      </c>
      <c r="C7720" s="1" t="n">
        <v>6</v>
      </c>
      <c r="D7720" s="1" t="n">
        <v>11</v>
      </c>
      <c r="E7720" s="1" t="n">
        <v>13</v>
      </c>
      <c r="F7720" s="1" t="n">
        <v>19</v>
      </c>
      <c r="G7720" s="1" t="n">
        <v>2</v>
      </c>
      <c r="H7720" s="1" t="n">
        <v>10</v>
      </c>
      <c r="I7720" s="1" t="n">
        <v>20</v>
      </c>
      <c r="J7720" s="1" t="n">
        <v>17</v>
      </c>
      <c r="K7720" s="2" t="n">
        <f aca="false">COUNTIF($A7720:$J7720,A7720)</f>
        <v>1</v>
      </c>
      <c r="L7720" s="2" t="n">
        <f aca="false">COUNTIF($A7720:$J7720,B7720)</f>
        <v>1</v>
      </c>
      <c r="M7720" s="2" t="n">
        <f aca="false">COUNTIF($A7720:$J7720,C7720)</f>
        <v>1</v>
      </c>
      <c r="N7720" s="2" t="n">
        <f aca="false">COUNTIF($A7720:$J7720,D7720)</f>
        <v>1</v>
      </c>
      <c r="O7720" s="2" t="n">
        <f aca="false">COUNTIF($A7720:$J7720,E7720)</f>
        <v>1</v>
      </c>
      <c r="P7720" s="2" t="n">
        <f aca="false">COUNTIF($A7720:$J7720,F7720)</f>
        <v>1</v>
      </c>
      <c r="Q7720" s="2" t="n">
        <f aca="false">COUNTIF($A7720:$J7720,G7720)</f>
        <v>1</v>
      </c>
      <c r="R7720" s="2" t="n">
        <f aca="false">COUNTIF($A7720:$J7720,H7720)</f>
        <v>1</v>
      </c>
      <c r="S7720" s="2" t="n">
        <f aca="false">COUNTIF($A7720:$J7720,I7720)</f>
        <v>1</v>
      </c>
      <c r="T7720" s="2" t="n">
        <f aca="false">COUNTIF($A7720:$J7720,J7720)</f>
        <v>1</v>
      </c>
      <c r="U7720" s="0" t="n">
        <f aca="false">SUM(K7720:T7720)</f>
        <v>10</v>
      </c>
      <c r="V7720" s="4" t="n">
        <f aca="false">IF(U7720=26,TRUE())</f>
        <v>0</v>
      </c>
    </row>
    <row r="7721" customFormat="false" ht="13.8" hidden="true" customHeight="false" outlineLevel="0" collapsed="false">
      <c r="A7721" s="1" t="n">
        <v>14</v>
      </c>
      <c r="B7721" s="1" t="n">
        <v>16</v>
      </c>
      <c r="C7721" s="1" t="n">
        <v>23</v>
      </c>
      <c r="D7721" s="1" t="n">
        <v>24</v>
      </c>
      <c r="E7721" s="1" t="n">
        <v>2</v>
      </c>
      <c r="F7721" s="1" t="n">
        <v>12</v>
      </c>
      <c r="G7721" s="1" t="n">
        <v>14</v>
      </c>
      <c r="H7721" s="1" t="n">
        <v>12</v>
      </c>
      <c r="I7721" s="1" t="n">
        <v>7</v>
      </c>
      <c r="J7721" s="1" t="n">
        <v>6</v>
      </c>
      <c r="K7721" s="2" t="n">
        <f aca="false">COUNTIF($A7721:$J7721,A7721)</f>
        <v>2</v>
      </c>
      <c r="L7721" s="2" t="n">
        <f aca="false">COUNTIF($A7721:$J7721,B7721)</f>
        <v>1</v>
      </c>
      <c r="M7721" s="2" t="n">
        <f aca="false">COUNTIF($A7721:$J7721,C7721)</f>
        <v>1</v>
      </c>
      <c r="N7721" s="2" t="n">
        <f aca="false">COUNTIF($A7721:$J7721,D7721)</f>
        <v>1</v>
      </c>
      <c r="O7721" s="2" t="n">
        <f aca="false">COUNTIF($A7721:$J7721,E7721)</f>
        <v>1</v>
      </c>
      <c r="P7721" s="2" t="n">
        <f aca="false">COUNTIF($A7721:$J7721,F7721)</f>
        <v>2</v>
      </c>
      <c r="Q7721" s="2" t="n">
        <f aca="false">COUNTIF($A7721:$J7721,G7721)</f>
        <v>2</v>
      </c>
      <c r="R7721" s="2" t="n">
        <f aca="false">COUNTIF($A7721:$J7721,H7721)</f>
        <v>2</v>
      </c>
      <c r="S7721" s="2" t="n">
        <f aca="false">COUNTIF($A7721:$J7721,I7721)</f>
        <v>1</v>
      </c>
      <c r="T7721" s="2" t="n">
        <f aca="false">COUNTIF($A7721:$J7721,J7721)</f>
        <v>1</v>
      </c>
      <c r="U7721" s="0" t="n">
        <f aca="false">SUM(K7721:T7721)</f>
        <v>14</v>
      </c>
      <c r="V7721" s="4" t="n">
        <f aca="false">IF(U7721=26,TRUE())</f>
        <v>0</v>
      </c>
    </row>
    <row r="7722" customFormat="false" ht="13.8" hidden="true" customHeight="false" outlineLevel="0" collapsed="false">
      <c r="A7722" s="1" t="n">
        <v>15</v>
      </c>
      <c r="B7722" s="1" t="n">
        <v>22</v>
      </c>
      <c r="C7722" s="1" t="n">
        <v>22</v>
      </c>
      <c r="D7722" s="1" t="n">
        <v>8</v>
      </c>
      <c r="E7722" s="1" t="n">
        <v>23</v>
      </c>
      <c r="F7722" s="1" t="n">
        <v>2</v>
      </c>
      <c r="G7722" s="1" t="n">
        <v>21</v>
      </c>
      <c r="H7722" s="1" t="n">
        <v>20</v>
      </c>
      <c r="I7722" s="1" t="n">
        <v>17</v>
      </c>
      <c r="J7722" s="1" t="n">
        <v>12</v>
      </c>
      <c r="K7722" s="2" t="n">
        <f aca="false">COUNTIF($A7722:$J7722,A7722)</f>
        <v>1</v>
      </c>
      <c r="L7722" s="2" t="n">
        <f aca="false">COUNTIF($A7722:$J7722,B7722)</f>
        <v>2</v>
      </c>
      <c r="M7722" s="2" t="n">
        <f aca="false">COUNTIF($A7722:$J7722,C7722)</f>
        <v>2</v>
      </c>
      <c r="N7722" s="2" t="n">
        <f aca="false">COUNTIF($A7722:$J7722,D7722)</f>
        <v>1</v>
      </c>
      <c r="O7722" s="2" t="n">
        <f aca="false">COUNTIF($A7722:$J7722,E7722)</f>
        <v>1</v>
      </c>
      <c r="P7722" s="2" t="n">
        <f aca="false">COUNTIF($A7722:$J7722,F7722)</f>
        <v>1</v>
      </c>
      <c r="Q7722" s="2" t="n">
        <f aca="false">COUNTIF($A7722:$J7722,G7722)</f>
        <v>1</v>
      </c>
      <c r="R7722" s="2" t="n">
        <f aca="false">COUNTIF($A7722:$J7722,H7722)</f>
        <v>1</v>
      </c>
      <c r="S7722" s="2" t="n">
        <f aca="false">COUNTIF($A7722:$J7722,I7722)</f>
        <v>1</v>
      </c>
      <c r="T7722" s="2" t="n">
        <f aca="false">COUNTIF($A7722:$J7722,J7722)</f>
        <v>1</v>
      </c>
      <c r="U7722" s="0" t="n">
        <f aca="false">SUM(K7722:T7722)</f>
        <v>12</v>
      </c>
      <c r="V7722" s="4" t="n">
        <f aca="false">IF(U7722=26,TRUE())</f>
        <v>0</v>
      </c>
    </row>
    <row r="7723" customFormat="false" ht="13.8" hidden="true" customHeight="false" outlineLevel="0" collapsed="false">
      <c r="A7723" s="1" t="n">
        <v>25</v>
      </c>
      <c r="B7723" s="1" t="n">
        <v>15</v>
      </c>
      <c r="C7723" s="1" t="n">
        <v>14</v>
      </c>
      <c r="D7723" s="1" t="n">
        <v>18</v>
      </c>
      <c r="E7723" s="1" t="n">
        <v>13</v>
      </c>
      <c r="F7723" s="1" t="n">
        <v>14</v>
      </c>
      <c r="G7723" s="1" t="n">
        <v>18</v>
      </c>
      <c r="H7723" s="1" t="n">
        <v>1</v>
      </c>
      <c r="I7723" s="1" t="n">
        <v>16</v>
      </c>
      <c r="J7723" s="1" t="n">
        <v>12</v>
      </c>
      <c r="K7723" s="2" t="n">
        <f aca="false">COUNTIF($A7723:$J7723,A7723)</f>
        <v>1</v>
      </c>
      <c r="L7723" s="2" t="n">
        <f aca="false">COUNTIF($A7723:$J7723,B7723)</f>
        <v>1</v>
      </c>
      <c r="M7723" s="2" t="n">
        <f aca="false">COUNTIF($A7723:$J7723,C7723)</f>
        <v>2</v>
      </c>
      <c r="N7723" s="2" t="n">
        <f aca="false">COUNTIF($A7723:$J7723,D7723)</f>
        <v>2</v>
      </c>
      <c r="O7723" s="2" t="n">
        <f aca="false">COUNTIF($A7723:$J7723,E7723)</f>
        <v>1</v>
      </c>
      <c r="P7723" s="2" t="n">
        <f aca="false">COUNTIF($A7723:$J7723,F7723)</f>
        <v>2</v>
      </c>
      <c r="Q7723" s="2" t="n">
        <f aca="false">COUNTIF($A7723:$J7723,G7723)</f>
        <v>2</v>
      </c>
      <c r="R7723" s="2" t="n">
        <f aca="false">COUNTIF($A7723:$J7723,H7723)</f>
        <v>1</v>
      </c>
      <c r="S7723" s="2" t="n">
        <f aca="false">COUNTIF($A7723:$J7723,I7723)</f>
        <v>1</v>
      </c>
      <c r="T7723" s="2" t="n">
        <f aca="false">COUNTIF($A7723:$J7723,J7723)</f>
        <v>1</v>
      </c>
      <c r="U7723" s="0" t="n">
        <f aca="false">SUM(K7723:T7723)</f>
        <v>14</v>
      </c>
      <c r="V7723" s="4" t="n">
        <f aca="false">IF(U7723=26,TRUE())</f>
        <v>0</v>
      </c>
    </row>
    <row r="7724" customFormat="false" ht="13.8" hidden="true" customHeight="false" outlineLevel="0" collapsed="false">
      <c r="A7724" s="1" t="n">
        <v>24</v>
      </c>
      <c r="B7724" s="1" t="n">
        <v>23</v>
      </c>
      <c r="C7724" s="1" t="n">
        <v>11</v>
      </c>
      <c r="D7724" s="1" t="n">
        <v>21</v>
      </c>
      <c r="E7724" s="1" t="n">
        <v>3</v>
      </c>
      <c r="F7724" s="1" t="n">
        <v>15</v>
      </c>
      <c r="G7724" s="1" t="n">
        <v>20</v>
      </c>
      <c r="H7724" s="1" t="n">
        <v>15</v>
      </c>
      <c r="I7724" s="1" t="n">
        <v>10</v>
      </c>
      <c r="J7724" s="1" t="n">
        <v>15</v>
      </c>
      <c r="K7724" s="2" t="n">
        <f aca="false">COUNTIF($A7724:$J7724,A7724)</f>
        <v>1</v>
      </c>
      <c r="L7724" s="2" t="n">
        <f aca="false">COUNTIF($A7724:$J7724,B7724)</f>
        <v>1</v>
      </c>
      <c r="M7724" s="2" t="n">
        <f aca="false">COUNTIF($A7724:$J7724,C7724)</f>
        <v>1</v>
      </c>
      <c r="N7724" s="2" t="n">
        <f aca="false">COUNTIF($A7724:$J7724,D7724)</f>
        <v>1</v>
      </c>
      <c r="O7724" s="2" t="n">
        <f aca="false">COUNTIF($A7724:$J7724,E7724)</f>
        <v>1</v>
      </c>
      <c r="P7724" s="2" t="n">
        <f aca="false">COUNTIF($A7724:$J7724,F7724)</f>
        <v>3</v>
      </c>
      <c r="Q7724" s="2" t="n">
        <f aca="false">COUNTIF($A7724:$J7724,G7724)</f>
        <v>1</v>
      </c>
      <c r="R7724" s="2" t="n">
        <f aca="false">COUNTIF($A7724:$J7724,H7724)</f>
        <v>3</v>
      </c>
      <c r="S7724" s="2" t="n">
        <f aca="false">COUNTIF($A7724:$J7724,I7724)</f>
        <v>1</v>
      </c>
      <c r="T7724" s="2" t="n">
        <f aca="false">COUNTIF($A7724:$J7724,J7724)</f>
        <v>3</v>
      </c>
      <c r="U7724" s="0" t="n">
        <f aca="false">SUM(K7724:T7724)</f>
        <v>16</v>
      </c>
      <c r="V7724" s="4" t="n">
        <f aca="false">IF(U7724=26,TRUE())</f>
        <v>0</v>
      </c>
    </row>
    <row r="7725" customFormat="false" ht="13.8" hidden="true" customHeight="false" outlineLevel="0" collapsed="false">
      <c r="A7725" s="1" t="n">
        <v>11</v>
      </c>
      <c r="B7725" s="1" t="n">
        <v>14</v>
      </c>
      <c r="C7725" s="1" t="n">
        <v>20</v>
      </c>
      <c r="D7725" s="1" t="n">
        <v>17</v>
      </c>
      <c r="E7725" s="1" t="n">
        <v>19</v>
      </c>
      <c r="F7725" s="1" t="n">
        <v>13</v>
      </c>
      <c r="G7725" s="1" t="n">
        <v>3</v>
      </c>
      <c r="H7725" s="1" t="n">
        <v>18</v>
      </c>
      <c r="I7725" s="1" t="n">
        <v>8</v>
      </c>
      <c r="J7725" s="1" t="n">
        <v>18</v>
      </c>
      <c r="K7725" s="2" t="n">
        <f aca="false">COUNTIF($A7725:$J7725,A7725)</f>
        <v>1</v>
      </c>
      <c r="L7725" s="2" t="n">
        <f aca="false">COUNTIF($A7725:$J7725,B7725)</f>
        <v>1</v>
      </c>
      <c r="M7725" s="2" t="n">
        <f aca="false">COUNTIF($A7725:$J7725,C7725)</f>
        <v>1</v>
      </c>
      <c r="N7725" s="2" t="n">
        <f aca="false">COUNTIF($A7725:$J7725,D7725)</f>
        <v>1</v>
      </c>
      <c r="O7725" s="2" t="n">
        <f aca="false">COUNTIF($A7725:$J7725,E7725)</f>
        <v>1</v>
      </c>
      <c r="P7725" s="2" t="n">
        <f aca="false">COUNTIF($A7725:$J7725,F7725)</f>
        <v>1</v>
      </c>
      <c r="Q7725" s="2" t="n">
        <f aca="false">COUNTIF($A7725:$J7725,G7725)</f>
        <v>1</v>
      </c>
      <c r="R7725" s="2" t="n">
        <f aca="false">COUNTIF($A7725:$J7725,H7725)</f>
        <v>2</v>
      </c>
      <c r="S7725" s="2" t="n">
        <f aca="false">COUNTIF($A7725:$J7725,I7725)</f>
        <v>1</v>
      </c>
      <c r="T7725" s="2" t="n">
        <f aca="false">COUNTIF($A7725:$J7725,J7725)</f>
        <v>2</v>
      </c>
      <c r="U7725" s="0" t="n">
        <f aca="false">SUM(K7725:T7725)</f>
        <v>12</v>
      </c>
      <c r="V7725" s="4" t="n">
        <f aca="false">IF(U7725=26,TRUE())</f>
        <v>0</v>
      </c>
    </row>
    <row r="7726" customFormat="false" ht="13.8" hidden="true" customHeight="false" outlineLevel="0" collapsed="false">
      <c r="A7726" s="1" t="n">
        <v>14</v>
      </c>
      <c r="B7726" s="1" t="n">
        <v>15</v>
      </c>
      <c r="C7726" s="1" t="n">
        <v>22</v>
      </c>
      <c r="D7726" s="1" t="n">
        <v>23</v>
      </c>
      <c r="E7726" s="1" t="n">
        <v>12</v>
      </c>
      <c r="F7726" s="1" t="n">
        <v>25</v>
      </c>
      <c r="G7726" s="1" t="n">
        <v>13</v>
      </c>
      <c r="H7726" s="1" t="n">
        <v>16</v>
      </c>
      <c r="I7726" s="1" t="n">
        <v>5</v>
      </c>
      <c r="J7726" s="1" t="n">
        <v>13</v>
      </c>
      <c r="K7726" s="2" t="n">
        <f aca="false">COUNTIF($A7726:$J7726,A7726)</f>
        <v>1</v>
      </c>
      <c r="L7726" s="2" t="n">
        <f aca="false">COUNTIF($A7726:$J7726,B7726)</f>
        <v>1</v>
      </c>
      <c r="M7726" s="2" t="n">
        <f aca="false">COUNTIF($A7726:$J7726,C7726)</f>
        <v>1</v>
      </c>
      <c r="N7726" s="2" t="n">
        <f aca="false">COUNTIF($A7726:$J7726,D7726)</f>
        <v>1</v>
      </c>
      <c r="O7726" s="2" t="n">
        <f aca="false">COUNTIF($A7726:$J7726,E7726)</f>
        <v>1</v>
      </c>
      <c r="P7726" s="2" t="n">
        <f aca="false">COUNTIF($A7726:$J7726,F7726)</f>
        <v>1</v>
      </c>
      <c r="Q7726" s="2" t="n">
        <f aca="false">COUNTIF($A7726:$J7726,G7726)</f>
        <v>2</v>
      </c>
      <c r="R7726" s="2" t="n">
        <f aca="false">COUNTIF($A7726:$J7726,H7726)</f>
        <v>1</v>
      </c>
      <c r="S7726" s="2" t="n">
        <f aca="false">COUNTIF($A7726:$J7726,I7726)</f>
        <v>1</v>
      </c>
      <c r="T7726" s="2" t="n">
        <f aca="false">COUNTIF($A7726:$J7726,J7726)</f>
        <v>2</v>
      </c>
      <c r="U7726" s="0" t="n">
        <f aca="false">SUM(K7726:T7726)</f>
        <v>12</v>
      </c>
      <c r="V7726" s="4" t="n">
        <f aca="false">IF(U7726=26,TRUE())</f>
        <v>0</v>
      </c>
    </row>
    <row r="7727" customFormat="false" ht="13.8" hidden="true" customHeight="false" outlineLevel="0" collapsed="false">
      <c r="A7727" s="1" t="n">
        <v>5</v>
      </c>
      <c r="B7727" s="1" t="n">
        <v>15</v>
      </c>
      <c r="C7727" s="1" t="n">
        <v>16</v>
      </c>
      <c r="D7727" s="1" t="n">
        <v>17</v>
      </c>
      <c r="E7727" s="1" t="n">
        <v>4</v>
      </c>
      <c r="F7727" s="1" t="n">
        <v>19</v>
      </c>
      <c r="G7727" s="1" t="n">
        <v>9</v>
      </c>
      <c r="H7727" s="1" t="n">
        <v>9</v>
      </c>
      <c r="I7727" s="1" t="n">
        <v>13</v>
      </c>
      <c r="J7727" s="1" t="n">
        <v>6</v>
      </c>
      <c r="K7727" s="2" t="n">
        <f aca="false">COUNTIF($A7727:$J7727,A7727)</f>
        <v>1</v>
      </c>
      <c r="L7727" s="2" t="n">
        <f aca="false">COUNTIF($A7727:$J7727,B7727)</f>
        <v>1</v>
      </c>
      <c r="M7727" s="2" t="n">
        <f aca="false">COUNTIF($A7727:$J7727,C7727)</f>
        <v>1</v>
      </c>
      <c r="N7727" s="2" t="n">
        <f aca="false">COUNTIF($A7727:$J7727,D7727)</f>
        <v>1</v>
      </c>
      <c r="O7727" s="2" t="n">
        <f aca="false">COUNTIF($A7727:$J7727,E7727)</f>
        <v>1</v>
      </c>
      <c r="P7727" s="2" t="n">
        <f aca="false">COUNTIF($A7727:$J7727,F7727)</f>
        <v>1</v>
      </c>
      <c r="Q7727" s="2" t="n">
        <f aca="false">COUNTIF($A7727:$J7727,G7727)</f>
        <v>2</v>
      </c>
      <c r="R7727" s="2" t="n">
        <f aca="false">COUNTIF($A7727:$J7727,H7727)</f>
        <v>2</v>
      </c>
      <c r="S7727" s="2" t="n">
        <f aca="false">COUNTIF($A7727:$J7727,I7727)</f>
        <v>1</v>
      </c>
      <c r="T7727" s="2" t="n">
        <f aca="false">COUNTIF($A7727:$J7727,J7727)</f>
        <v>1</v>
      </c>
      <c r="U7727" s="0" t="n">
        <f aca="false">SUM(K7727:T7727)</f>
        <v>12</v>
      </c>
      <c r="V7727" s="4" t="n">
        <f aca="false">IF(U7727=26,TRUE())</f>
        <v>0</v>
      </c>
    </row>
    <row r="7728" customFormat="false" ht="13.8" hidden="true" customHeight="false" outlineLevel="0" collapsed="false">
      <c r="A7728" s="1" t="n">
        <v>2</v>
      </c>
      <c r="B7728" s="1" t="n">
        <v>4</v>
      </c>
      <c r="C7728" s="1" t="n">
        <v>18</v>
      </c>
      <c r="D7728" s="1" t="n">
        <v>10</v>
      </c>
      <c r="E7728" s="1" t="n">
        <v>5</v>
      </c>
      <c r="F7728" s="1" t="n">
        <v>16</v>
      </c>
      <c r="G7728" s="1" t="n">
        <v>23</v>
      </c>
      <c r="H7728" s="1" t="n">
        <v>1</v>
      </c>
      <c r="I7728" s="1" t="n">
        <v>17</v>
      </c>
      <c r="J7728" s="1" t="n">
        <v>8</v>
      </c>
      <c r="K7728" s="2" t="n">
        <f aca="false">COUNTIF($A7728:$J7728,A7728)</f>
        <v>1</v>
      </c>
      <c r="L7728" s="2" t="n">
        <f aca="false">COUNTIF($A7728:$J7728,B7728)</f>
        <v>1</v>
      </c>
      <c r="M7728" s="2" t="n">
        <f aca="false">COUNTIF($A7728:$J7728,C7728)</f>
        <v>1</v>
      </c>
      <c r="N7728" s="2" t="n">
        <f aca="false">COUNTIF($A7728:$J7728,D7728)</f>
        <v>1</v>
      </c>
      <c r="O7728" s="2" t="n">
        <f aca="false">COUNTIF($A7728:$J7728,E7728)</f>
        <v>1</v>
      </c>
      <c r="P7728" s="2" t="n">
        <f aca="false">COUNTIF($A7728:$J7728,F7728)</f>
        <v>1</v>
      </c>
      <c r="Q7728" s="2" t="n">
        <f aca="false">COUNTIF($A7728:$J7728,G7728)</f>
        <v>1</v>
      </c>
      <c r="R7728" s="2" t="n">
        <f aca="false">COUNTIF($A7728:$J7728,H7728)</f>
        <v>1</v>
      </c>
      <c r="S7728" s="2" t="n">
        <f aca="false">COUNTIF($A7728:$J7728,I7728)</f>
        <v>1</v>
      </c>
      <c r="T7728" s="2" t="n">
        <f aca="false">COUNTIF($A7728:$J7728,J7728)</f>
        <v>1</v>
      </c>
      <c r="U7728" s="0" t="n">
        <f aca="false">SUM(K7728:T7728)</f>
        <v>10</v>
      </c>
      <c r="V7728" s="4" t="n">
        <f aca="false">IF(U7728=26,TRUE())</f>
        <v>0</v>
      </c>
    </row>
    <row r="7729" customFormat="false" ht="13.8" hidden="true" customHeight="false" outlineLevel="0" collapsed="false">
      <c r="A7729" s="1" t="n">
        <v>17</v>
      </c>
      <c r="B7729" s="1" t="n">
        <v>23</v>
      </c>
      <c r="C7729" s="1" t="n">
        <v>7</v>
      </c>
      <c r="D7729" s="1" t="n">
        <v>21</v>
      </c>
      <c r="E7729" s="1" t="n">
        <v>22</v>
      </c>
      <c r="F7729" s="1" t="n">
        <v>24</v>
      </c>
      <c r="G7729" s="1" t="n">
        <v>20</v>
      </c>
      <c r="H7729" s="1" t="n">
        <v>10</v>
      </c>
      <c r="I7729" s="1" t="n">
        <v>18</v>
      </c>
      <c r="J7729" s="1" t="n">
        <v>5</v>
      </c>
      <c r="K7729" s="2" t="n">
        <f aca="false">COUNTIF($A7729:$J7729,A7729)</f>
        <v>1</v>
      </c>
      <c r="L7729" s="2" t="n">
        <f aca="false">COUNTIF($A7729:$J7729,B7729)</f>
        <v>1</v>
      </c>
      <c r="M7729" s="2" t="n">
        <f aca="false">COUNTIF($A7729:$J7729,C7729)</f>
        <v>1</v>
      </c>
      <c r="N7729" s="2" t="n">
        <f aca="false">COUNTIF($A7729:$J7729,D7729)</f>
        <v>1</v>
      </c>
      <c r="O7729" s="2" t="n">
        <f aca="false">COUNTIF($A7729:$J7729,E7729)</f>
        <v>1</v>
      </c>
      <c r="P7729" s="2" t="n">
        <f aca="false">COUNTIF($A7729:$J7729,F7729)</f>
        <v>1</v>
      </c>
      <c r="Q7729" s="2" t="n">
        <f aca="false">COUNTIF($A7729:$J7729,G7729)</f>
        <v>1</v>
      </c>
      <c r="R7729" s="2" t="n">
        <f aca="false">COUNTIF($A7729:$J7729,H7729)</f>
        <v>1</v>
      </c>
      <c r="S7729" s="2" t="n">
        <f aca="false">COUNTIF($A7729:$J7729,I7729)</f>
        <v>1</v>
      </c>
      <c r="T7729" s="2" t="n">
        <f aca="false">COUNTIF($A7729:$J7729,J7729)</f>
        <v>1</v>
      </c>
      <c r="U7729" s="0" t="n">
        <f aca="false">SUM(K7729:T7729)</f>
        <v>10</v>
      </c>
      <c r="V7729" s="4" t="n">
        <f aca="false">IF(U7729=26,TRUE())</f>
        <v>0</v>
      </c>
    </row>
    <row r="7730" customFormat="false" ht="13.8" hidden="true" customHeight="false" outlineLevel="0" collapsed="false">
      <c r="A7730" s="1" t="n">
        <v>1</v>
      </c>
      <c r="B7730" s="1" t="n">
        <v>7</v>
      </c>
      <c r="C7730" s="1" t="n">
        <v>3</v>
      </c>
      <c r="D7730" s="1" t="n">
        <v>20</v>
      </c>
      <c r="E7730" s="1" t="n">
        <v>17</v>
      </c>
      <c r="F7730" s="1" t="n">
        <v>5</v>
      </c>
      <c r="G7730" s="1" t="n">
        <v>24</v>
      </c>
      <c r="H7730" s="1" t="n">
        <v>13</v>
      </c>
      <c r="I7730" s="1" t="n">
        <v>15</v>
      </c>
      <c r="J7730" s="1" t="n">
        <v>5</v>
      </c>
      <c r="K7730" s="2" t="n">
        <f aca="false">COUNTIF($A7730:$J7730,A7730)</f>
        <v>1</v>
      </c>
      <c r="L7730" s="2" t="n">
        <f aca="false">COUNTIF($A7730:$J7730,B7730)</f>
        <v>1</v>
      </c>
      <c r="M7730" s="2" t="n">
        <f aca="false">COUNTIF($A7730:$J7730,C7730)</f>
        <v>1</v>
      </c>
      <c r="N7730" s="2" t="n">
        <f aca="false">COUNTIF($A7730:$J7730,D7730)</f>
        <v>1</v>
      </c>
      <c r="O7730" s="2" t="n">
        <f aca="false">COUNTIF($A7730:$J7730,E7730)</f>
        <v>1</v>
      </c>
      <c r="P7730" s="2" t="n">
        <f aca="false">COUNTIF($A7730:$J7730,F7730)</f>
        <v>2</v>
      </c>
      <c r="Q7730" s="2" t="n">
        <f aca="false">COUNTIF($A7730:$J7730,G7730)</f>
        <v>1</v>
      </c>
      <c r="R7730" s="2" t="n">
        <f aca="false">COUNTIF($A7730:$J7730,H7730)</f>
        <v>1</v>
      </c>
      <c r="S7730" s="2" t="n">
        <f aca="false">COUNTIF($A7730:$J7730,I7730)</f>
        <v>1</v>
      </c>
      <c r="T7730" s="2" t="n">
        <f aca="false">COUNTIF($A7730:$J7730,J7730)</f>
        <v>2</v>
      </c>
      <c r="U7730" s="0" t="n">
        <f aca="false">SUM(K7730:T7730)</f>
        <v>12</v>
      </c>
      <c r="V7730" s="4" t="n">
        <f aca="false">IF(U7730=26,TRUE())</f>
        <v>0</v>
      </c>
    </row>
    <row r="7731" customFormat="false" ht="13.8" hidden="true" customHeight="false" outlineLevel="0" collapsed="false">
      <c r="A7731" s="1" t="n">
        <v>7</v>
      </c>
      <c r="B7731" s="1" t="n">
        <v>22</v>
      </c>
      <c r="C7731" s="1" t="n">
        <v>25</v>
      </c>
      <c r="D7731" s="1" t="n">
        <v>6</v>
      </c>
      <c r="E7731" s="1" t="n">
        <v>25</v>
      </c>
      <c r="F7731" s="1" t="n">
        <v>6</v>
      </c>
      <c r="G7731" s="1" t="n">
        <v>10</v>
      </c>
      <c r="H7731" s="1" t="n">
        <v>5</v>
      </c>
      <c r="I7731" s="1" t="n">
        <v>24</v>
      </c>
      <c r="J7731" s="1" t="n">
        <v>21</v>
      </c>
      <c r="K7731" s="2" t="n">
        <f aca="false">COUNTIF($A7731:$J7731,A7731)</f>
        <v>1</v>
      </c>
      <c r="L7731" s="2" t="n">
        <f aca="false">COUNTIF($A7731:$J7731,B7731)</f>
        <v>1</v>
      </c>
      <c r="M7731" s="2" t="n">
        <f aca="false">COUNTIF($A7731:$J7731,C7731)</f>
        <v>2</v>
      </c>
      <c r="N7731" s="2" t="n">
        <f aca="false">COUNTIF($A7731:$J7731,D7731)</f>
        <v>2</v>
      </c>
      <c r="O7731" s="2" t="n">
        <f aca="false">COUNTIF($A7731:$J7731,E7731)</f>
        <v>2</v>
      </c>
      <c r="P7731" s="2" t="n">
        <f aca="false">COUNTIF($A7731:$J7731,F7731)</f>
        <v>2</v>
      </c>
      <c r="Q7731" s="2" t="n">
        <f aca="false">COUNTIF($A7731:$J7731,G7731)</f>
        <v>1</v>
      </c>
      <c r="R7731" s="2" t="n">
        <f aca="false">COUNTIF($A7731:$J7731,H7731)</f>
        <v>1</v>
      </c>
      <c r="S7731" s="2" t="n">
        <f aca="false">COUNTIF($A7731:$J7731,I7731)</f>
        <v>1</v>
      </c>
      <c r="T7731" s="2" t="n">
        <f aca="false">COUNTIF($A7731:$J7731,J7731)</f>
        <v>1</v>
      </c>
      <c r="U7731" s="0" t="n">
        <f aca="false">SUM(K7731:T7731)</f>
        <v>14</v>
      </c>
      <c r="V7731" s="4" t="n">
        <f aca="false">IF(U7731=26,TRUE())</f>
        <v>0</v>
      </c>
    </row>
    <row r="7732" customFormat="false" ht="13.8" hidden="true" customHeight="false" outlineLevel="0" collapsed="false">
      <c r="A7732" s="1" t="n">
        <v>22</v>
      </c>
      <c r="B7732" s="1" t="n">
        <v>16</v>
      </c>
      <c r="C7732" s="1" t="n">
        <v>14</v>
      </c>
      <c r="D7732" s="1" t="n">
        <v>1</v>
      </c>
      <c r="E7732" s="1" t="n">
        <v>23</v>
      </c>
      <c r="F7732" s="1" t="n">
        <v>16</v>
      </c>
      <c r="G7732" s="1" t="n">
        <v>5</v>
      </c>
      <c r="H7732" s="1" t="n">
        <v>7</v>
      </c>
      <c r="I7732" s="1" t="n">
        <v>23</v>
      </c>
      <c r="J7732" s="1" t="n">
        <v>8</v>
      </c>
      <c r="K7732" s="2" t="n">
        <f aca="false">COUNTIF($A7732:$J7732,A7732)</f>
        <v>1</v>
      </c>
      <c r="L7732" s="2" t="n">
        <f aca="false">COUNTIF($A7732:$J7732,B7732)</f>
        <v>2</v>
      </c>
      <c r="M7732" s="2" t="n">
        <f aca="false">COUNTIF($A7732:$J7732,C7732)</f>
        <v>1</v>
      </c>
      <c r="N7732" s="2" t="n">
        <f aca="false">COUNTIF($A7732:$J7732,D7732)</f>
        <v>1</v>
      </c>
      <c r="O7732" s="2" t="n">
        <f aca="false">COUNTIF($A7732:$J7732,E7732)</f>
        <v>2</v>
      </c>
      <c r="P7732" s="2" t="n">
        <f aca="false">COUNTIF($A7732:$J7732,F7732)</f>
        <v>2</v>
      </c>
      <c r="Q7732" s="2" t="n">
        <f aca="false">COUNTIF($A7732:$J7732,G7732)</f>
        <v>1</v>
      </c>
      <c r="R7732" s="2" t="n">
        <f aca="false">COUNTIF($A7732:$J7732,H7732)</f>
        <v>1</v>
      </c>
      <c r="S7732" s="2" t="n">
        <f aca="false">COUNTIF($A7732:$J7732,I7732)</f>
        <v>2</v>
      </c>
      <c r="T7732" s="2" t="n">
        <f aca="false">COUNTIF($A7732:$J7732,J7732)</f>
        <v>1</v>
      </c>
      <c r="U7732" s="0" t="n">
        <f aca="false">SUM(K7732:T7732)</f>
        <v>14</v>
      </c>
      <c r="V7732" s="4" t="n">
        <f aca="false">IF(U7732=26,TRUE())</f>
        <v>0</v>
      </c>
    </row>
    <row r="7733" customFormat="false" ht="13.8" hidden="true" customHeight="false" outlineLevel="0" collapsed="false">
      <c r="A7733" s="1" t="n">
        <v>13</v>
      </c>
      <c r="B7733" s="1" t="n">
        <v>11</v>
      </c>
      <c r="C7733" s="1" t="n">
        <v>7</v>
      </c>
      <c r="D7733" s="1" t="n">
        <v>25</v>
      </c>
      <c r="E7733" s="1" t="n">
        <v>12</v>
      </c>
      <c r="F7733" s="1" t="n">
        <v>2</v>
      </c>
      <c r="G7733" s="1" t="n">
        <v>23</v>
      </c>
      <c r="H7733" s="1" t="n">
        <v>21</v>
      </c>
      <c r="I7733" s="1" t="n">
        <v>17</v>
      </c>
      <c r="J7733" s="1" t="n">
        <v>8</v>
      </c>
      <c r="K7733" s="2" t="n">
        <f aca="false">COUNTIF($A7733:$J7733,A7733)</f>
        <v>1</v>
      </c>
      <c r="L7733" s="2" t="n">
        <f aca="false">COUNTIF($A7733:$J7733,B7733)</f>
        <v>1</v>
      </c>
      <c r="M7733" s="2" t="n">
        <f aca="false">COUNTIF($A7733:$J7733,C7733)</f>
        <v>1</v>
      </c>
      <c r="N7733" s="2" t="n">
        <f aca="false">COUNTIF($A7733:$J7733,D7733)</f>
        <v>1</v>
      </c>
      <c r="O7733" s="2" t="n">
        <f aca="false">COUNTIF($A7733:$J7733,E7733)</f>
        <v>1</v>
      </c>
      <c r="P7733" s="2" t="n">
        <f aca="false">COUNTIF($A7733:$J7733,F7733)</f>
        <v>1</v>
      </c>
      <c r="Q7733" s="2" t="n">
        <f aca="false">COUNTIF($A7733:$J7733,G7733)</f>
        <v>1</v>
      </c>
      <c r="R7733" s="2" t="n">
        <f aca="false">COUNTIF($A7733:$J7733,H7733)</f>
        <v>1</v>
      </c>
      <c r="S7733" s="2" t="n">
        <f aca="false">COUNTIF($A7733:$J7733,I7733)</f>
        <v>1</v>
      </c>
      <c r="T7733" s="2" t="n">
        <f aca="false">COUNTIF($A7733:$J7733,J7733)</f>
        <v>1</v>
      </c>
      <c r="U7733" s="0" t="n">
        <f aca="false">SUM(K7733:T7733)</f>
        <v>10</v>
      </c>
      <c r="V7733" s="4" t="n">
        <f aca="false">IF(U7733=26,TRUE())</f>
        <v>0</v>
      </c>
    </row>
    <row r="7734" customFormat="false" ht="13.8" hidden="true" customHeight="false" outlineLevel="0" collapsed="false">
      <c r="A7734" s="1" t="n">
        <v>12</v>
      </c>
      <c r="B7734" s="1" t="n">
        <v>9</v>
      </c>
      <c r="C7734" s="1" t="n">
        <v>24</v>
      </c>
      <c r="D7734" s="1" t="n">
        <v>16</v>
      </c>
      <c r="E7734" s="1" t="n">
        <v>9</v>
      </c>
      <c r="F7734" s="1" t="n">
        <v>14</v>
      </c>
      <c r="G7734" s="1" t="n">
        <v>2</v>
      </c>
      <c r="H7734" s="1" t="n">
        <v>14</v>
      </c>
      <c r="I7734" s="1" t="n">
        <v>10</v>
      </c>
      <c r="J7734" s="1" t="n">
        <v>22</v>
      </c>
      <c r="K7734" s="2" t="n">
        <f aca="false">COUNTIF($A7734:$J7734,A7734)</f>
        <v>1</v>
      </c>
      <c r="L7734" s="2" t="n">
        <f aca="false">COUNTIF($A7734:$J7734,B7734)</f>
        <v>2</v>
      </c>
      <c r="M7734" s="2" t="n">
        <f aca="false">COUNTIF($A7734:$J7734,C7734)</f>
        <v>1</v>
      </c>
      <c r="N7734" s="2" t="n">
        <f aca="false">COUNTIF($A7734:$J7734,D7734)</f>
        <v>1</v>
      </c>
      <c r="O7734" s="2" t="n">
        <f aca="false">COUNTIF($A7734:$J7734,E7734)</f>
        <v>2</v>
      </c>
      <c r="P7734" s="2" t="n">
        <f aca="false">COUNTIF($A7734:$J7734,F7734)</f>
        <v>2</v>
      </c>
      <c r="Q7734" s="2" t="n">
        <f aca="false">COUNTIF($A7734:$J7734,G7734)</f>
        <v>1</v>
      </c>
      <c r="R7734" s="2" t="n">
        <f aca="false">COUNTIF($A7734:$J7734,H7734)</f>
        <v>2</v>
      </c>
      <c r="S7734" s="2" t="n">
        <f aca="false">COUNTIF($A7734:$J7734,I7734)</f>
        <v>1</v>
      </c>
      <c r="T7734" s="2" t="n">
        <f aca="false">COUNTIF($A7734:$J7734,J7734)</f>
        <v>1</v>
      </c>
      <c r="U7734" s="0" t="n">
        <f aca="false">SUM(K7734:T7734)</f>
        <v>14</v>
      </c>
      <c r="V7734" s="4" t="n">
        <f aca="false">IF(U7734=26,TRUE())</f>
        <v>0</v>
      </c>
    </row>
    <row r="7735" customFormat="false" ht="13.8" hidden="true" customHeight="false" outlineLevel="0" collapsed="false">
      <c r="A7735" s="1" t="n">
        <v>6</v>
      </c>
      <c r="B7735" s="1" t="n">
        <v>9</v>
      </c>
      <c r="C7735" s="1" t="n">
        <v>5</v>
      </c>
      <c r="D7735" s="1" t="n">
        <v>10</v>
      </c>
      <c r="E7735" s="1" t="n">
        <v>5</v>
      </c>
      <c r="F7735" s="1" t="n">
        <v>19</v>
      </c>
      <c r="G7735" s="1" t="n">
        <v>18</v>
      </c>
      <c r="H7735" s="1" t="n">
        <v>13</v>
      </c>
      <c r="I7735" s="1" t="n">
        <v>1</v>
      </c>
      <c r="J7735" s="1" t="n">
        <v>1</v>
      </c>
      <c r="K7735" s="2" t="n">
        <f aca="false">COUNTIF($A7735:$J7735,A7735)</f>
        <v>1</v>
      </c>
      <c r="L7735" s="2" t="n">
        <f aca="false">COUNTIF($A7735:$J7735,B7735)</f>
        <v>1</v>
      </c>
      <c r="M7735" s="2" t="n">
        <f aca="false">COUNTIF($A7735:$J7735,C7735)</f>
        <v>2</v>
      </c>
      <c r="N7735" s="2" t="n">
        <f aca="false">COUNTIF($A7735:$J7735,D7735)</f>
        <v>1</v>
      </c>
      <c r="O7735" s="2" t="n">
        <f aca="false">COUNTIF($A7735:$J7735,E7735)</f>
        <v>2</v>
      </c>
      <c r="P7735" s="2" t="n">
        <f aca="false">COUNTIF($A7735:$J7735,F7735)</f>
        <v>1</v>
      </c>
      <c r="Q7735" s="2" t="n">
        <f aca="false">COUNTIF($A7735:$J7735,G7735)</f>
        <v>1</v>
      </c>
      <c r="R7735" s="2" t="n">
        <f aca="false">COUNTIF($A7735:$J7735,H7735)</f>
        <v>1</v>
      </c>
      <c r="S7735" s="2" t="n">
        <f aca="false">COUNTIF($A7735:$J7735,I7735)</f>
        <v>2</v>
      </c>
      <c r="T7735" s="2" t="n">
        <f aca="false">COUNTIF($A7735:$J7735,J7735)</f>
        <v>2</v>
      </c>
      <c r="U7735" s="0" t="n">
        <f aca="false">SUM(K7735:T7735)</f>
        <v>14</v>
      </c>
      <c r="V7735" s="4" t="n">
        <f aca="false">IF(U7735=26,TRUE())</f>
        <v>0</v>
      </c>
    </row>
    <row r="7736" customFormat="false" ht="13.8" hidden="true" customHeight="false" outlineLevel="0" collapsed="false">
      <c r="A7736" s="1" t="n">
        <v>7</v>
      </c>
      <c r="B7736" s="1" t="n">
        <v>3</v>
      </c>
      <c r="C7736" s="1" t="n">
        <v>21</v>
      </c>
      <c r="D7736" s="1" t="n">
        <v>24</v>
      </c>
      <c r="E7736" s="1" t="n">
        <v>18</v>
      </c>
      <c r="F7736" s="1" t="n">
        <v>9</v>
      </c>
      <c r="G7736" s="1" t="n">
        <v>21</v>
      </c>
      <c r="H7736" s="1" t="n">
        <v>5</v>
      </c>
      <c r="I7736" s="1" t="n">
        <v>9</v>
      </c>
      <c r="J7736" s="1" t="n">
        <v>23</v>
      </c>
      <c r="K7736" s="2" t="n">
        <f aca="false">COUNTIF($A7736:$J7736,A7736)</f>
        <v>1</v>
      </c>
      <c r="L7736" s="2" t="n">
        <f aca="false">COUNTIF($A7736:$J7736,B7736)</f>
        <v>1</v>
      </c>
      <c r="M7736" s="2" t="n">
        <f aca="false">COUNTIF($A7736:$J7736,C7736)</f>
        <v>2</v>
      </c>
      <c r="N7736" s="2" t="n">
        <f aca="false">COUNTIF($A7736:$J7736,D7736)</f>
        <v>1</v>
      </c>
      <c r="O7736" s="2" t="n">
        <f aca="false">COUNTIF($A7736:$J7736,E7736)</f>
        <v>1</v>
      </c>
      <c r="P7736" s="2" t="n">
        <f aca="false">COUNTIF($A7736:$J7736,F7736)</f>
        <v>2</v>
      </c>
      <c r="Q7736" s="2" t="n">
        <f aca="false">COUNTIF($A7736:$J7736,G7736)</f>
        <v>2</v>
      </c>
      <c r="R7736" s="2" t="n">
        <f aca="false">COUNTIF($A7736:$J7736,H7736)</f>
        <v>1</v>
      </c>
      <c r="S7736" s="2" t="n">
        <f aca="false">COUNTIF($A7736:$J7736,I7736)</f>
        <v>2</v>
      </c>
      <c r="T7736" s="2" t="n">
        <f aca="false">COUNTIF($A7736:$J7736,J7736)</f>
        <v>1</v>
      </c>
      <c r="U7736" s="0" t="n">
        <f aca="false">SUM(K7736:T7736)</f>
        <v>14</v>
      </c>
      <c r="V7736" s="4" t="n">
        <f aca="false">IF(U7736=26,TRUE())</f>
        <v>0</v>
      </c>
    </row>
    <row r="7737" customFormat="false" ht="13.8" hidden="true" customHeight="false" outlineLevel="0" collapsed="false">
      <c r="A7737" s="1" t="n">
        <v>19</v>
      </c>
      <c r="B7737" s="1" t="n">
        <v>14</v>
      </c>
      <c r="C7737" s="1" t="n">
        <v>14</v>
      </c>
      <c r="D7737" s="1" t="n">
        <v>6</v>
      </c>
      <c r="E7737" s="1" t="n">
        <v>1</v>
      </c>
      <c r="F7737" s="1" t="n">
        <v>8</v>
      </c>
      <c r="G7737" s="1" t="n">
        <v>9</v>
      </c>
      <c r="H7737" s="1" t="n">
        <v>24</v>
      </c>
      <c r="I7737" s="1" t="n">
        <v>10</v>
      </c>
      <c r="J7737" s="1" t="n">
        <v>16</v>
      </c>
      <c r="K7737" s="2" t="n">
        <f aca="false">COUNTIF($A7737:$J7737,A7737)</f>
        <v>1</v>
      </c>
      <c r="L7737" s="2" t="n">
        <f aca="false">COUNTIF($A7737:$J7737,B7737)</f>
        <v>2</v>
      </c>
      <c r="M7737" s="2" t="n">
        <f aca="false">COUNTIF($A7737:$J7737,C7737)</f>
        <v>2</v>
      </c>
      <c r="N7737" s="2" t="n">
        <f aca="false">COUNTIF($A7737:$J7737,D7737)</f>
        <v>1</v>
      </c>
      <c r="O7737" s="2" t="n">
        <f aca="false">COUNTIF($A7737:$J7737,E7737)</f>
        <v>1</v>
      </c>
      <c r="P7737" s="2" t="n">
        <f aca="false">COUNTIF($A7737:$J7737,F7737)</f>
        <v>1</v>
      </c>
      <c r="Q7737" s="2" t="n">
        <f aca="false">COUNTIF($A7737:$J7737,G7737)</f>
        <v>1</v>
      </c>
      <c r="R7737" s="2" t="n">
        <f aca="false">COUNTIF($A7737:$J7737,H7737)</f>
        <v>1</v>
      </c>
      <c r="S7737" s="2" t="n">
        <f aca="false">COUNTIF($A7737:$J7737,I7737)</f>
        <v>1</v>
      </c>
      <c r="T7737" s="2" t="n">
        <f aca="false">COUNTIF($A7737:$J7737,J7737)</f>
        <v>1</v>
      </c>
      <c r="U7737" s="0" t="n">
        <f aca="false">SUM(K7737:T7737)</f>
        <v>12</v>
      </c>
      <c r="V7737" s="4" t="n">
        <f aca="false">IF(U7737=26,TRUE())</f>
        <v>0</v>
      </c>
    </row>
    <row r="7738" customFormat="false" ht="13.8" hidden="true" customHeight="false" outlineLevel="0" collapsed="false">
      <c r="A7738" s="1" t="n">
        <v>15</v>
      </c>
      <c r="B7738" s="1" t="n">
        <v>21</v>
      </c>
      <c r="C7738" s="1" t="n">
        <v>24</v>
      </c>
      <c r="D7738" s="1" t="n">
        <v>7</v>
      </c>
      <c r="E7738" s="1" t="n">
        <v>2</v>
      </c>
      <c r="F7738" s="1" t="n">
        <v>8</v>
      </c>
      <c r="G7738" s="1" t="n">
        <v>21</v>
      </c>
      <c r="H7738" s="1" t="n">
        <v>9</v>
      </c>
      <c r="I7738" s="1" t="n">
        <v>16</v>
      </c>
      <c r="J7738" s="1" t="n">
        <v>7</v>
      </c>
      <c r="K7738" s="2" t="n">
        <f aca="false">COUNTIF($A7738:$J7738,A7738)</f>
        <v>1</v>
      </c>
      <c r="L7738" s="2" t="n">
        <f aca="false">COUNTIF($A7738:$J7738,B7738)</f>
        <v>2</v>
      </c>
      <c r="M7738" s="2" t="n">
        <f aca="false">COUNTIF($A7738:$J7738,C7738)</f>
        <v>1</v>
      </c>
      <c r="N7738" s="2" t="n">
        <f aca="false">COUNTIF($A7738:$J7738,D7738)</f>
        <v>2</v>
      </c>
      <c r="O7738" s="2" t="n">
        <f aca="false">COUNTIF($A7738:$J7738,E7738)</f>
        <v>1</v>
      </c>
      <c r="P7738" s="2" t="n">
        <f aca="false">COUNTIF($A7738:$J7738,F7738)</f>
        <v>1</v>
      </c>
      <c r="Q7738" s="2" t="n">
        <f aca="false">COUNTIF($A7738:$J7738,G7738)</f>
        <v>2</v>
      </c>
      <c r="R7738" s="2" t="n">
        <f aca="false">COUNTIF($A7738:$J7738,H7738)</f>
        <v>1</v>
      </c>
      <c r="S7738" s="2" t="n">
        <f aca="false">COUNTIF($A7738:$J7738,I7738)</f>
        <v>1</v>
      </c>
      <c r="T7738" s="2" t="n">
        <f aca="false">COUNTIF($A7738:$J7738,J7738)</f>
        <v>2</v>
      </c>
      <c r="U7738" s="0" t="n">
        <f aca="false">SUM(K7738:T7738)</f>
        <v>14</v>
      </c>
      <c r="V7738" s="4" t="n">
        <f aca="false">IF(U7738=26,TRUE())</f>
        <v>0</v>
      </c>
    </row>
    <row r="7739" customFormat="false" ht="13.8" hidden="true" customHeight="false" outlineLevel="0" collapsed="false">
      <c r="A7739" s="1" t="n">
        <v>17</v>
      </c>
      <c r="B7739" s="1" t="n">
        <v>25</v>
      </c>
      <c r="C7739" s="1" t="n">
        <v>21</v>
      </c>
      <c r="D7739" s="1" t="n">
        <v>1</v>
      </c>
      <c r="E7739" s="1" t="n">
        <v>19</v>
      </c>
      <c r="F7739" s="1" t="n">
        <v>4</v>
      </c>
      <c r="G7739" s="1" t="n">
        <v>14</v>
      </c>
      <c r="H7739" s="1" t="n">
        <v>24</v>
      </c>
      <c r="I7739" s="1" t="n">
        <v>4</v>
      </c>
      <c r="J7739" s="1" t="n">
        <v>22</v>
      </c>
      <c r="K7739" s="2" t="n">
        <f aca="false">COUNTIF($A7739:$J7739,A7739)</f>
        <v>1</v>
      </c>
      <c r="L7739" s="2" t="n">
        <f aca="false">COUNTIF($A7739:$J7739,B7739)</f>
        <v>1</v>
      </c>
      <c r="M7739" s="2" t="n">
        <f aca="false">COUNTIF($A7739:$J7739,C7739)</f>
        <v>1</v>
      </c>
      <c r="N7739" s="2" t="n">
        <f aca="false">COUNTIF($A7739:$J7739,D7739)</f>
        <v>1</v>
      </c>
      <c r="O7739" s="2" t="n">
        <f aca="false">COUNTIF($A7739:$J7739,E7739)</f>
        <v>1</v>
      </c>
      <c r="P7739" s="2" t="n">
        <f aca="false">COUNTIF($A7739:$J7739,F7739)</f>
        <v>2</v>
      </c>
      <c r="Q7739" s="2" t="n">
        <f aca="false">COUNTIF($A7739:$J7739,G7739)</f>
        <v>1</v>
      </c>
      <c r="R7739" s="2" t="n">
        <f aca="false">COUNTIF($A7739:$J7739,H7739)</f>
        <v>1</v>
      </c>
      <c r="S7739" s="2" t="n">
        <f aca="false">COUNTIF($A7739:$J7739,I7739)</f>
        <v>2</v>
      </c>
      <c r="T7739" s="2" t="n">
        <f aca="false">COUNTIF($A7739:$J7739,J7739)</f>
        <v>1</v>
      </c>
      <c r="U7739" s="0" t="n">
        <f aca="false">SUM(K7739:T7739)</f>
        <v>12</v>
      </c>
      <c r="V7739" s="4" t="n">
        <f aca="false">IF(U7739=26,TRUE())</f>
        <v>0</v>
      </c>
    </row>
    <row r="7740" customFormat="false" ht="13.8" hidden="true" customHeight="false" outlineLevel="0" collapsed="false">
      <c r="A7740" s="1" t="n">
        <v>23</v>
      </c>
      <c r="B7740" s="1" t="n">
        <v>11</v>
      </c>
      <c r="C7740" s="1" t="n">
        <v>1</v>
      </c>
      <c r="D7740" s="1" t="n">
        <v>14</v>
      </c>
      <c r="E7740" s="1" t="n">
        <v>9</v>
      </c>
      <c r="F7740" s="1" t="n">
        <v>20</v>
      </c>
      <c r="G7740" s="1" t="n">
        <v>16</v>
      </c>
      <c r="H7740" s="1" t="n">
        <v>2</v>
      </c>
      <c r="I7740" s="1" t="n">
        <v>15</v>
      </c>
      <c r="J7740" s="1" t="n">
        <v>14</v>
      </c>
      <c r="K7740" s="2" t="n">
        <f aca="false">COUNTIF($A7740:$J7740,A7740)</f>
        <v>1</v>
      </c>
      <c r="L7740" s="2" t="n">
        <f aca="false">COUNTIF($A7740:$J7740,B7740)</f>
        <v>1</v>
      </c>
      <c r="M7740" s="2" t="n">
        <f aca="false">COUNTIF($A7740:$J7740,C7740)</f>
        <v>1</v>
      </c>
      <c r="N7740" s="2" t="n">
        <f aca="false">COUNTIF($A7740:$J7740,D7740)</f>
        <v>2</v>
      </c>
      <c r="O7740" s="2" t="n">
        <f aca="false">COUNTIF($A7740:$J7740,E7740)</f>
        <v>1</v>
      </c>
      <c r="P7740" s="2" t="n">
        <f aca="false">COUNTIF($A7740:$J7740,F7740)</f>
        <v>1</v>
      </c>
      <c r="Q7740" s="2" t="n">
        <f aca="false">COUNTIF($A7740:$J7740,G7740)</f>
        <v>1</v>
      </c>
      <c r="R7740" s="2" t="n">
        <f aca="false">COUNTIF($A7740:$J7740,H7740)</f>
        <v>1</v>
      </c>
      <c r="S7740" s="2" t="n">
        <f aca="false">COUNTIF($A7740:$J7740,I7740)</f>
        <v>1</v>
      </c>
      <c r="T7740" s="2" t="n">
        <f aca="false">COUNTIF($A7740:$J7740,J7740)</f>
        <v>2</v>
      </c>
      <c r="U7740" s="0" t="n">
        <f aca="false">SUM(K7740:T7740)</f>
        <v>12</v>
      </c>
      <c r="V7740" s="4" t="n">
        <f aca="false">IF(U7740=26,TRUE())</f>
        <v>0</v>
      </c>
    </row>
    <row r="7741" customFormat="false" ht="13.8" hidden="true" customHeight="false" outlineLevel="0" collapsed="false">
      <c r="A7741" s="1" t="n">
        <v>17</v>
      </c>
      <c r="B7741" s="1" t="n">
        <v>2</v>
      </c>
      <c r="C7741" s="1" t="n">
        <v>25</v>
      </c>
      <c r="D7741" s="1" t="n">
        <v>23</v>
      </c>
      <c r="E7741" s="1" t="n">
        <v>13</v>
      </c>
      <c r="F7741" s="1" t="n">
        <v>13</v>
      </c>
      <c r="G7741" s="1" t="n">
        <v>13</v>
      </c>
      <c r="H7741" s="1" t="n">
        <v>1</v>
      </c>
      <c r="I7741" s="1" t="n">
        <v>17</v>
      </c>
      <c r="J7741" s="1" t="n">
        <v>21</v>
      </c>
      <c r="K7741" s="2" t="n">
        <f aca="false">COUNTIF($A7741:$J7741,A7741)</f>
        <v>2</v>
      </c>
      <c r="L7741" s="2" t="n">
        <f aca="false">COUNTIF($A7741:$J7741,B7741)</f>
        <v>1</v>
      </c>
      <c r="M7741" s="2" t="n">
        <f aca="false">COUNTIF($A7741:$J7741,C7741)</f>
        <v>1</v>
      </c>
      <c r="N7741" s="2" t="n">
        <f aca="false">COUNTIF($A7741:$J7741,D7741)</f>
        <v>1</v>
      </c>
      <c r="O7741" s="2" t="n">
        <f aca="false">COUNTIF($A7741:$J7741,E7741)</f>
        <v>3</v>
      </c>
      <c r="P7741" s="2" t="n">
        <f aca="false">COUNTIF($A7741:$J7741,F7741)</f>
        <v>3</v>
      </c>
      <c r="Q7741" s="2" t="n">
        <f aca="false">COUNTIF($A7741:$J7741,G7741)</f>
        <v>3</v>
      </c>
      <c r="R7741" s="2" t="n">
        <f aca="false">COUNTIF($A7741:$J7741,H7741)</f>
        <v>1</v>
      </c>
      <c r="S7741" s="2" t="n">
        <f aca="false">COUNTIF($A7741:$J7741,I7741)</f>
        <v>2</v>
      </c>
      <c r="T7741" s="2" t="n">
        <f aca="false">COUNTIF($A7741:$J7741,J7741)</f>
        <v>1</v>
      </c>
      <c r="U7741" s="0" t="n">
        <f aca="false">SUM(K7741:T7741)</f>
        <v>18</v>
      </c>
      <c r="V7741" s="4" t="n">
        <f aca="false">IF(U7741=26,TRUE())</f>
        <v>0</v>
      </c>
    </row>
    <row r="7742" customFormat="false" ht="13.8" hidden="true" customHeight="false" outlineLevel="0" collapsed="false">
      <c r="A7742" s="1" t="n">
        <v>14</v>
      </c>
      <c r="B7742" s="1" t="n">
        <v>10</v>
      </c>
      <c r="C7742" s="1" t="n">
        <v>20</v>
      </c>
      <c r="D7742" s="1" t="n">
        <v>22</v>
      </c>
      <c r="E7742" s="1" t="n">
        <v>24</v>
      </c>
      <c r="F7742" s="1" t="n">
        <v>17</v>
      </c>
      <c r="G7742" s="1" t="n">
        <v>11</v>
      </c>
      <c r="H7742" s="1" t="n">
        <v>24</v>
      </c>
      <c r="I7742" s="1" t="n">
        <v>16</v>
      </c>
      <c r="J7742" s="1" t="n">
        <v>11</v>
      </c>
      <c r="K7742" s="2" t="n">
        <f aca="false">COUNTIF($A7742:$J7742,A7742)</f>
        <v>1</v>
      </c>
      <c r="L7742" s="2" t="n">
        <f aca="false">COUNTIF($A7742:$J7742,B7742)</f>
        <v>1</v>
      </c>
      <c r="M7742" s="2" t="n">
        <f aca="false">COUNTIF($A7742:$J7742,C7742)</f>
        <v>1</v>
      </c>
      <c r="N7742" s="2" t="n">
        <f aca="false">COUNTIF($A7742:$J7742,D7742)</f>
        <v>1</v>
      </c>
      <c r="O7742" s="2" t="n">
        <f aca="false">COUNTIF($A7742:$J7742,E7742)</f>
        <v>2</v>
      </c>
      <c r="P7742" s="2" t="n">
        <f aca="false">COUNTIF($A7742:$J7742,F7742)</f>
        <v>1</v>
      </c>
      <c r="Q7742" s="2" t="n">
        <f aca="false">COUNTIF($A7742:$J7742,G7742)</f>
        <v>2</v>
      </c>
      <c r="R7742" s="2" t="n">
        <f aca="false">COUNTIF($A7742:$J7742,H7742)</f>
        <v>2</v>
      </c>
      <c r="S7742" s="2" t="n">
        <f aca="false">COUNTIF($A7742:$J7742,I7742)</f>
        <v>1</v>
      </c>
      <c r="T7742" s="2" t="n">
        <f aca="false">COUNTIF($A7742:$J7742,J7742)</f>
        <v>2</v>
      </c>
      <c r="U7742" s="0" t="n">
        <f aca="false">SUM(K7742:T7742)</f>
        <v>14</v>
      </c>
      <c r="V7742" s="4" t="n">
        <f aca="false">IF(U7742=26,TRUE())</f>
        <v>0</v>
      </c>
    </row>
    <row r="7743" customFormat="false" ht="13.8" hidden="true" customHeight="false" outlineLevel="0" collapsed="false">
      <c r="A7743" s="1" t="n">
        <v>13</v>
      </c>
      <c r="B7743" s="1" t="n">
        <v>4</v>
      </c>
      <c r="C7743" s="1" t="n">
        <v>17</v>
      </c>
      <c r="D7743" s="1" t="n">
        <v>18</v>
      </c>
      <c r="E7743" s="1" t="n">
        <v>19</v>
      </c>
      <c r="F7743" s="1" t="n">
        <v>20</v>
      </c>
      <c r="G7743" s="1" t="n">
        <v>25</v>
      </c>
      <c r="H7743" s="1" t="n">
        <v>13</v>
      </c>
      <c r="I7743" s="1" t="n">
        <v>25</v>
      </c>
      <c r="J7743" s="1" t="n">
        <v>25</v>
      </c>
      <c r="K7743" s="2" t="n">
        <f aca="false">COUNTIF($A7743:$J7743,A7743)</f>
        <v>2</v>
      </c>
      <c r="L7743" s="2" t="n">
        <f aca="false">COUNTIF($A7743:$J7743,B7743)</f>
        <v>1</v>
      </c>
      <c r="M7743" s="2" t="n">
        <f aca="false">COUNTIF($A7743:$J7743,C7743)</f>
        <v>1</v>
      </c>
      <c r="N7743" s="2" t="n">
        <f aca="false">COUNTIF($A7743:$J7743,D7743)</f>
        <v>1</v>
      </c>
      <c r="O7743" s="2" t="n">
        <f aca="false">COUNTIF($A7743:$J7743,E7743)</f>
        <v>1</v>
      </c>
      <c r="P7743" s="2" t="n">
        <f aca="false">COUNTIF($A7743:$J7743,F7743)</f>
        <v>1</v>
      </c>
      <c r="Q7743" s="2" t="n">
        <f aca="false">COUNTIF($A7743:$J7743,G7743)</f>
        <v>3</v>
      </c>
      <c r="R7743" s="2" t="n">
        <f aca="false">COUNTIF($A7743:$J7743,H7743)</f>
        <v>2</v>
      </c>
      <c r="S7743" s="2" t="n">
        <f aca="false">COUNTIF($A7743:$J7743,I7743)</f>
        <v>3</v>
      </c>
      <c r="T7743" s="2" t="n">
        <f aca="false">COUNTIF($A7743:$J7743,J7743)</f>
        <v>3</v>
      </c>
      <c r="U7743" s="0" t="n">
        <f aca="false">SUM(K7743:T7743)</f>
        <v>18</v>
      </c>
      <c r="V7743" s="4" t="n">
        <f aca="false">IF(U7743=26,TRUE())</f>
        <v>0</v>
      </c>
    </row>
    <row r="7744" customFormat="false" ht="13.8" hidden="true" customHeight="false" outlineLevel="0" collapsed="false">
      <c r="A7744" s="1" t="n">
        <v>12</v>
      </c>
      <c r="B7744" s="1" t="n">
        <v>13</v>
      </c>
      <c r="C7744" s="1" t="n">
        <v>21</v>
      </c>
      <c r="D7744" s="1" t="n">
        <v>9</v>
      </c>
      <c r="E7744" s="1" t="n">
        <v>15</v>
      </c>
      <c r="F7744" s="1" t="n">
        <v>10</v>
      </c>
      <c r="G7744" s="1" t="n">
        <v>20</v>
      </c>
      <c r="H7744" s="1" t="n">
        <v>15</v>
      </c>
      <c r="I7744" s="1" t="n">
        <v>19</v>
      </c>
      <c r="J7744" s="1" t="n">
        <v>1</v>
      </c>
      <c r="K7744" s="2" t="n">
        <f aca="false">COUNTIF($A7744:$J7744,A7744)</f>
        <v>1</v>
      </c>
      <c r="L7744" s="2" t="n">
        <f aca="false">COUNTIF($A7744:$J7744,B7744)</f>
        <v>1</v>
      </c>
      <c r="M7744" s="2" t="n">
        <f aca="false">COUNTIF($A7744:$J7744,C7744)</f>
        <v>1</v>
      </c>
      <c r="N7744" s="2" t="n">
        <f aca="false">COUNTIF($A7744:$J7744,D7744)</f>
        <v>1</v>
      </c>
      <c r="O7744" s="2" t="n">
        <f aca="false">COUNTIF($A7744:$J7744,E7744)</f>
        <v>2</v>
      </c>
      <c r="P7744" s="2" t="n">
        <f aca="false">COUNTIF($A7744:$J7744,F7744)</f>
        <v>1</v>
      </c>
      <c r="Q7744" s="2" t="n">
        <f aca="false">COUNTIF($A7744:$J7744,G7744)</f>
        <v>1</v>
      </c>
      <c r="R7744" s="2" t="n">
        <f aca="false">COUNTIF($A7744:$J7744,H7744)</f>
        <v>2</v>
      </c>
      <c r="S7744" s="2" t="n">
        <f aca="false">COUNTIF($A7744:$J7744,I7744)</f>
        <v>1</v>
      </c>
      <c r="T7744" s="2" t="n">
        <f aca="false">COUNTIF($A7744:$J7744,J7744)</f>
        <v>1</v>
      </c>
      <c r="U7744" s="0" t="n">
        <f aca="false">SUM(K7744:T7744)</f>
        <v>12</v>
      </c>
      <c r="V7744" s="4" t="n">
        <f aca="false">IF(U7744=26,TRUE())</f>
        <v>0</v>
      </c>
    </row>
    <row r="7745" customFormat="false" ht="13.8" hidden="true" customHeight="false" outlineLevel="0" collapsed="false">
      <c r="A7745" s="1" t="n">
        <v>5</v>
      </c>
      <c r="B7745" s="1" t="n">
        <v>7</v>
      </c>
      <c r="C7745" s="1" t="n">
        <v>25</v>
      </c>
      <c r="D7745" s="1" t="n">
        <v>23</v>
      </c>
      <c r="E7745" s="1" t="n">
        <v>23</v>
      </c>
      <c r="F7745" s="1" t="n">
        <v>8</v>
      </c>
      <c r="G7745" s="1" t="n">
        <v>15</v>
      </c>
      <c r="H7745" s="1" t="n">
        <v>13</v>
      </c>
      <c r="I7745" s="1" t="n">
        <v>16</v>
      </c>
      <c r="J7745" s="1" t="n">
        <v>25</v>
      </c>
      <c r="K7745" s="2" t="n">
        <f aca="false">COUNTIF($A7745:$J7745,A7745)</f>
        <v>1</v>
      </c>
      <c r="L7745" s="2" t="n">
        <f aca="false">COUNTIF($A7745:$J7745,B7745)</f>
        <v>1</v>
      </c>
      <c r="M7745" s="2" t="n">
        <f aca="false">COUNTIF($A7745:$J7745,C7745)</f>
        <v>2</v>
      </c>
      <c r="N7745" s="2" t="n">
        <f aca="false">COUNTIF($A7745:$J7745,D7745)</f>
        <v>2</v>
      </c>
      <c r="O7745" s="2" t="n">
        <f aca="false">COUNTIF($A7745:$J7745,E7745)</f>
        <v>2</v>
      </c>
      <c r="P7745" s="2" t="n">
        <f aca="false">COUNTIF($A7745:$J7745,F7745)</f>
        <v>1</v>
      </c>
      <c r="Q7745" s="2" t="n">
        <f aca="false">COUNTIF($A7745:$J7745,G7745)</f>
        <v>1</v>
      </c>
      <c r="R7745" s="2" t="n">
        <f aca="false">COUNTIF($A7745:$J7745,H7745)</f>
        <v>1</v>
      </c>
      <c r="S7745" s="2" t="n">
        <f aca="false">COUNTIF($A7745:$J7745,I7745)</f>
        <v>1</v>
      </c>
      <c r="T7745" s="2" t="n">
        <f aca="false">COUNTIF($A7745:$J7745,J7745)</f>
        <v>2</v>
      </c>
      <c r="U7745" s="0" t="n">
        <f aca="false">SUM(K7745:T7745)</f>
        <v>14</v>
      </c>
      <c r="V7745" s="4" t="n">
        <f aca="false">IF(U7745=26,TRUE())</f>
        <v>0</v>
      </c>
    </row>
    <row r="7746" customFormat="false" ht="13.8" hidden="true" customHeight="false" outlineLevel="0" collapsed="false">
      <c r="A7746" s="1" t="n">
        <v>17</v>
      </c>
      <c r="B7746" s="1" t="n">
        <v>14</v>
      </c>
      <c r="C7746" s="1" t="n">
        <v>6</v>
      </c>
      <c r="D7746" s="1" t="n">
        <v>8</v>
      </c>
      <c r="E7746" s="1" t="n">
        <v>10</v>
      </c>
      <c r="F7746" s="1" t="n">
        <v>5</v>
      </c>
      <c r="G7746" s="1" t="n">
        <v>18</v>
      </c>
      <c r="H7746" s="1" t="n">
        <v>16</v>
      </c>
      <c r="I7746" s="1" t="n">
        <v>11</v>
      </c>
      <c r="J7746" s="1" t="n">
        <v>5</v>
      </c>
      <c r="K7746" s="2" t="n">
        <f aca="false">COUNTIF($A7746:$J7746,A7746)</f>
        <v>1</v>
      </c>
      <c r="L7746" s="2" t="n">
        <f aca="false">COUNTIF($A7746:$J7746,B7746)</f>
        <v>1</v>
      </c>
      <c r="M7746" s="2" t="n">
        <f aca="false">COUNTIF($A7746:$J7746,C7746)</f>
        <v>1</v>
      </c>
      <c r="N7746" s="2" t="n">
        <f aca="false">COUNTIF($A7746:$J7746,D7746)</f>
        <v>1</v>
      </c>
      <c r="O7746" s="2" t="n">
        <f aca="false">COUNTIF($A7746:$J7746,E7746)</f>
        <v>1</v>
      </c>
      <c r="P7746" s="2" t="n">
        <f aca="false">COUNTIF($A7746:$J7746,F7746)</f>
        <v>2</v>
      </c>
      <c r="Q7746" s="2" t="n">
        <f aca="false">COUNTIF($A7746:$J7746,G7746)</f>
        <v>1</v>
      </c>
      <c r="R7746" s="2" t="n">
        <f aca="false">COUNTIF($A7746:$J7746,H7746)</f>
        <v>1</v>
      </c>
      <c r="S7746" s="2" t="n">
        <f aca="false">COUNTIF($A7746:$J7746,I7746)</f>
        <v>1</v>
      </c>
      <c r="T7746" s="2" t="n">
        <f aca="false">COUNTIF($A7746:$J7746,J7746)</f>
        <v>2</v>
      </c>
      <c r="U7746" s="0" t="n">
        <f aca="false">SUM(K7746:T7746)</f>
        <v>12</v>
      </c>
      <c r="V7746" s="4" t="n">
        <f aca="false">IF(U7746=26,TRUE())</f>
        <v>0</v>
      </c>
    </row>
    <row r="7747" customFormat="false" ht="13.8" hidden="true" customHeight="false" outlineLevel="0" collapsed="false">
      <c r="A7747" s="1" t="n">
        <v>14</v>
      </c>
      <c r="B7747" s="1" t="n">
        <v>13</v>
      </c>
      <c r="C7747" s="1" t="n">
        <v>23</v>
      </c>
      <c r="D7747" s="1" t="n">
        <v>4</v>
      </c>
      <c r="E7747" s="1" t="n">
        <v>1</v>
      </c>
      <c r="F7747" s="1" t="n">
        <v>22</v>
      </c>
      <c r="G7747" s="1" t="n">
        <v>22</v>
      </c>
      <c r="H7747" s="1" t="n">
        <v>1</v>
      </c>
      <c r="I7747" s="1" t="n">
        <v>4</v>
      </c>
      <c r="J7747" s="1" t="n">
        <v>12</v>
      </c>
      <c r="K7747" s="2" t="n">
        <f aca="false">COUNTIF($A7747:$J7747,A7747)</f>
        <v>1</v>
      </c>
      <c r="L7747" s="2" t="n">
        <f aca="false">COUNTIF($A7747:$J7747,B7747)</f>
        <v>1</v>
      </c>
      <c r="M7747" s="2" t="n">
        <f aca="false">COUNTIF($A7747:$J7747,C7747)</f>
        <v>1</v>
      </c>
      <c r="N7747" s="2" t="n">
        <f aca="false">COUNTIF($A7747:$J7747,D7747)</f>
        <v>2</v>
      </c>
      <c r="O7747" s="2" t="n">
        <f aca="false">COUNTIF($A7747:$J7747,E7747)</f>
        <v>2</v>
      </c>
      <c r="P7747" s="2" t="n">
        <f aca="false">COUNTIF($A7747:$J7747,F7747)</f>
        <v>2</v>
      </c>
      <c r="Q7747" s="2" t="n">
        <f aca="false">COUNTIF($A7747:$J7747,G7747)</f>
        <v>2</v>
      </c>
      <c r="R7747" s="2" t="n">
        <f aca="false">COUNTIF($A7747:$J7747,H7747)</f>
        <v>2</v>
      </c>
      <c r="S7747" s="2" t="n">
        <f aca="false">COUNTIF($A7747:$J7747,I7747)</f>
        <v>2</v>
      </c>
      <c r="T7747" s="2" t="n">
        <f aca="false">COUNTIF($A7747:$J7747,J7747)</f>
        <v>1</v>
      </c>
      <c r="U7747" s="0" t="n">
        <f aca="false">SUM(K7747:T7747)</f>
        <v>16</v>
      </c>
      <c r="V7747" s="4" t="n">
        <f aca="false">IF(U7747=26,TRUE())</f>
        <v>0</v>
      </c>
    </row>
    <row r="7748" customFormat="false" ht="13.8" hidden="true" customHeight="false" outlineLevel="0" collapsed="false">
      <c r="A7748" s="1" t="n">
        <v>20</v>
      </c>
      <c r="B7748" s="1" t="n">
        <v>21</v>
      </c>
      <c r="C7748" s="1" t="n">
        <v>3</v>
      </c>
      <c r="D7748" s="1" t="n">
        <v>21</v>
      </c>
      <c r="E7748" s="1" t="n">
        <v>15</v>
      </c>
      <c r="F7748" s="1" t="n">
        <v>8</v>
      </c>
      <c r="G7748" s="1" t="n">
        <v>9</v>
      </c>
      <c r="H7748" s="1" t="n">
        <v>12</v>
      </c>
      <c r="I7748" s="1" t="n">
        <v>13</v>
      </c>
      <c r="J7748" s="1" t="n">
        <v>20</v>
      </c>
      <c r="K7748" s="2" t="n">
        <f aca="false">COUNTIF($A7748:$J7748,A7748)</f>
        <v>2</v>
      </c>
      <c r="L7748" s="2" t="n">
        <f aca="false">COUNTIF($A7748:$J7748,B7748)</f>
        <v>2</v>
      </c>
      <c r="M7748" s="2" t="n">
        <f aca="false">COUNTIF($A7748:$J7748,C7748)</f>
        <v>1</v>
      </c>
      <c r="N7748" s="2" t="n">
        <f aca="false">COUNTIF($A7748:$J7748,D7748)</f>
        <v>2</v>
      </c>
      <c r="O7748" s="2" t="n">
        <f aca="false">COUNTIF($A7748:$J7748,E7748)</f>
        <v>1</v>
      </c>
      <c r="P7748" s="2" t="n">
        <f aca="false">COUNTIF($A7748:$J7748,F7748)</f>
        <v>1</v>
      </c>
      <c r="Q7748" s="2" t="n">
        <f aca="false">COUNTIF($A7748:$J7748,G7748)</f>
        <v>1</v>
      </c>
      <c r="R7748" s="2" t="n">
        <f aca="false">COUNTIF($A7748:$J7748,H7748)</f>
        <v>1</v>
      </c>
      <c r="S7748" s="2" t="n">
        <f aca="false">COUNTIF($A7748:$J7748,I7748)</f>
        <v>1</v>
      </c>
      <c r="T7748" s="2" t="n">
        <f aca="false">COUNTIF($A7748:$J7748,J7748)</f>
        <v>2</v>
      </c>
      <c r="U7748" s="0" t="n">
        <f aca="false">SUM(K7748:T7748)</f>
        <v>14</v>
      </c>
      <c r="V7748" s="4" t="n">
        <f aca="false">IF(U7748=26,TRUE())</f>
        <v>0</v>
      </c>
    </row>
    <row r="7749" customFormat="false" ht="13.8" hidden="true" customHeight="false" outlineLevel="0" collapsed="false">
      <c r="A7749" s="1" t="n">
        <v>20</v>
      </c>
      <c r="B7749" s="1" t="n">
        <v>2</v>
      </c>
      <c r="C7749" s="1" t="n">
        <v>25</v>
      </c>
      <c r="D7749" s="1" t="n">
        <v>25</v>
      </c>
      <c r="E7749" s="1" t="n">
        <v>2</v>
      </c>
      <c r="F7749" s="1" t="n">
        <v>1</v>
      </c>
      <c r="G7749" s="1" t="n">
        <v>22</v>
      </c>
      <c r="H7749" s="1" t="n">
        <v>20</v>
      </c>
      <c r="I7749" s="1" t="n">
        <v>18</v>
      </c>
      <c r="J7749" s="1" t="n">
        <v>4</v>
      </c>
      <c r="K7749" s="2" t="n">
        <f aca="false">COUNTIF($A7749:$J7749,A7749)</f>
        <v>2</v>
      </c>
      <c r="L7749" s="2" t="n">
        <f aca="false">COUNTIF($A7749:$J7749,B7749)</f>
        <v>2</v>
      </c>
      <c r="M7749" s="2" t="n">
        <f aca="false">COUNTIF($A7749:$J7749,C7749)</f>
        <v>2</v>
      </c>
      <c r="N7749" s="2" t="n">
        <f aca="false">COUNTIF($A7749:$J7749,D7749)</f>
        <v>2</v>
      </c>
      <c r="O7749" s="2" t="n">
        <f aca="false">COUNTIF($A7749:$J7749,E7749)</f>
        <v>2</v>
      </c>
      <c r="P7749" s="2" t="n">
        <f aca="false">COUNTIF($A7749:$J7749,F7749)</f>
        <v>1</v>
      </c>
      <c r="Q7749" s="2" t="n">
        <f aca="false">COUNTIF($A7749:$J7749,G7749)</f>
        <v>1</v>
      </c>
      <c r="R7749" s="2" t="n">
        <f aca="false">COUNTIF($A7749:$J7749,H7749)</f>
        <v>2</v>
      </c>
      <c r="S7749" s="2" t="n">
        <f aca="false">COUNTIF($A7749:$J7749,I7749)</f>
        <v>1</v>
      </c>
      <c r="T7749" s="2" t="n">
        <f aca="false">COUNTIF($A7749:$J7749,J7749)</f>
        <v>1</v>
      </c>
      <c r="U7749" s="0" t="n">
        <f aca="false">SUM(K7749:T7749)</f>
        <v>16</v>
      </c>
      <c r="V7749" s="4" t="n">
        <f aca="false">IF(U7749=26,TRUE())</f>
        <v>0</v>
      </c>
    </row>
    <row r="7750" customFormat="false" ht="13.8" hidden="true" customHeight="false" outlineLevel="0" collapsed="false">
      <c r="A7750" s="1" t="n">
        <v>23</v>
      </c>
      <c r="B7750" s="1" t="n">
        <v>2</v>
      </c>
      <c r="C7750" s="1" t="n">
        <v>3</v>
      </c>
      <c r="D7750" s="1" t="n">
        <v>10</v>
      </c>
      <c r="E7750" s="1" t="n">
        <v>8</v>
      </c>
      <c r="F7750" s="1" t="n">
        <v>22</v>
      </c>
      <c r="G7750" s="1" t="n">
        <v>22</v>
      </c>
      <c r="H7750" s="1" t="n">
        <v>10</v>
      </c>
      <c r="I7750" s="1" t="n">
        <v>19</v>
      </c>
      <c r="J7750" s="1" t="n">
        <v>15</v>
      </c>
      <c r="K7750" s="2" t="n">
        <f aca="false">COUNTIF($A7750:$J7750,A7750)</f>
        <v>1</v>
      </c>
      <c r="L7750" s="2" t="n">
        <f aca="false">COUNTIF($A7750:$J7750,B7750)</f>
        <v>1</v>
      </c>
      <c r="M7750" s="2" t="n">
        <f aca="false">COUNTIF($A7750:$J7750,C7750)</f>
        <v>1</v>
      </c>
      <c r="N7750" s="2" t="n">
        <f aca="false">COUNTIF($A7750:$J7750,D7750)</f>
        <v>2</v>
      </c>
      <c r="O7750" s="2" t="n">
        <f aca="false">COUNTIF($A7750:$J7750,E7750)</f>
        <v>1</v>
      </c>
      <c r="P7750" s="2" t="n">
        <f aca="false">COUNTIF($A7750:$J7750,F7750)</f>
        <v>2</v>
      </c>
      <c r="Q7750" s="2" t="n">
        <f aca="false">COUNTIF($A7750:$J7750,G7750)</f>
        <v>2</v>
      </c>
      <c r="R7750" s="2" t="n">
        <f aca="false">COUNTIF($A7750:$J7750,H7750)</f>
        <v>2</v>
      </c>
      <c r="S7750" s="2" t="n">
        <f aca="false">COUNTIF($A7750:$J7750,I7750)</f>
        <v>1</v>
      </c>
      <c r="T7750" s="2" t="n">
        <f aca="false">COUNTIF($A7750:$J7750,J7750)</f>
        <v>1</v>
      </c>
      <c r="U7750" s="0" t="n">
        <f aca="false">SUM(K7750:T7750)</f>
        <v>14</v>
      </c>
      <c r="V7750" s="4" t="n">
        <f aca="false">IF(U7750=26,TRUE())</f>
        <v>0</v>
      </c>
    </row>
    <row r="7751" customFormat="false" ht="13.8" hidden="true" customHeight="false" outlineLevel="0" collapsed="false">
      <c r="A7751" s="1" t="n">
        <v>4</v>
      </c>
      <c r="B7751" s="1" t="n">
        <v>13</v>
      </c>
      <c r="C7751" s="1" t="n">
        <v>21</v>
      </c>
      <c r="D7751" s="1" t="n">
        <v>25</v>
      </c>
      <c r="E7751" s="1" t="n">
        <v>18</v>
      </c>
      <c r="F7751" s="1" t="n">
        <v>2</v>
      </c>
      <c r="G7751" s="1" t="n">
        <v>17</v>
      </c>
      <c r="H7751" s="1" t="n">
        <v>19</v>
      </c>
      <c r="I7751" s="1" t="n">
        <v>2</v>
      </c>
      <c r="J7751" s="1" t="n">
        <v>11</v>
      </c>
      <c r="K7751" s="2" t="n">
        <f aca="false">COUNTIF($A7751:$J7751,A7751)</f>
        <v>1</v>
      </c>
      <c r="L7751" s="2" t="n">
        <f aca="false">COUNTIF($A7751:$J7751,B7751)</f>
        <v>1</v>
      </c>
      <c r="M7751" s="2" t="n">
        <f aca="false">COUNTIF($A7751:$J7751,C7751)</f>
        <v>1</v>
      </c>
      <c r="N7751" s="2" t="n">
        <f aca="false">COUNTIF($A7751:$J7751,D7751)</f>
        <v>1</v>
      </c>
      <c r="O7751" s="2" t="n">
        <f aca="false">COUNTIF($A7751:$J7751,E7751)</f>
        <v>1</v>
      </c>
      <c r="P7751" s="2" t="n">
        <f aca="false">COUNTIF($A7751:$J7751,F7751)</f>
        <v>2</v>
      </c>
      <c r="Q7751" s="2" t="n">
        <f aca="false">COUNTIF($A7751:$J7751,G7751)</f>
        <v>1</v>
      </c>
      <c r="R7751" s="2" t="n">
        <f aca="false">COUNTIF($A7751:$J7751,H7751)</f>
        <v>1</v>
      </c>
      <c r="S7751" s="2" t="n">
        <f aca="false">COUNTIF($A7751:$J7751,I7751)</f>
        <v>2</v>
      </c>
      <c r="T7751" s="2" t="n">
        <f aca="false">COUNTIF($A7751:$J7751,J7751)</f>
        <v>1</v>
      </c>
      <c r="U7751" s="0" t="n">
        <f aca="false">SUM(K7751:T7751)</f>
        <v>12</v>
      </c>
      <c r="V7751" s="4" t="n">
        <f aca="false">IF(U7751=26,TRUE())</f>
        <v>0</v>
      </c>
    </row>
    <row r="7752" customFormat="false" ht="13.8" hidden="true" customHeight="false" outlineLevel="0" collapsed="false">
      <c r="A7752" s="1" t="n">
        <v>3</v>
      </c>
      <c r="B7752" s="1" t="n">
        <v>11</v>
      </c>
      <c r="C7752" s="1" t="n">
        <v>1</v>
      </c>
      <c r="D7752" s="1" t="n">
        <v>5</v>
      </c>
      <c r="E7752" s="1" t="n">
        <v>3</v>
      </c>
      <c r="F7752" s="1" t="n">
        <v>13</v>
      </c>
      <c r="G7752" s="1" t="n">
        <v>2</v>
      </c>
      <c r="H7752" s="1" t="n">
        <v>5</v>
      </c>
      <c r="I7752" s="1" t="n">
        <v>6</v>
      </c>
      <c r="J7752" s="1" t="n">
        <v>14</v>
      </c>
      <c r="K7752" s="2" t="n">
        <f aca="false">COUNTIF($A7752:$J7752,A7752)</f>
        <v>2</v>
      </c>
      <c r="L7752" s="2" t="n">
        <f aca="false">COUNTIF($A7752:$J7752,B7752)</f>
        <v>1</v>
      </c>
      <c r="M7752" s="2" t="n">
        <f aca="false">COUNTIF($A7752:$J7752,C7752)</f>
        <v>1</v>
      </c>
      <c r="N7752" s="2" t="n">
        <f aca="false">COUNTIF($A7752:$J7752,D7752)</f>
        <v>2</v>
      </c>
      <c r="O7752" s="2" t="n">
        <f aca="false">COUNTIF($A7752:$J7752,E7752)</f>
        <v>2</v>
      </c>
      <c r="P7752" s="2" t="n">
        <f aca="false">COUNTIF($A7752:$J7752,F7752)</f>
        <v>1</v>
      </c>
      <c r="Q7752" s="2" t="n">
        <f aca="false">COUNTIF($A7752:$J7752,G7752)</f>
        <v>1</v>
      </c>
      <c r="R7752" s="2" t="n">
        <f aca="false">COUNTIF($A7752:$J7752,H7752)</f>
        <v>2</v>
      </c>
      <c r="S7752" s="2" t="n">
        <f aca="false">COUNTIF($A7752:$J7752,I7752)</f>
        <v>1</v>
      </c>
      <c r="T7752" s="2" t="n">
        <f aca="false">COUNTIF($A7752:$J7752,J7752)</f>
        <v>1</v>
      </c>
      <c r="U7752" s="0" t="n">
        <f aca="false">SUM(K7752:T7752)</f>
        <v>14</v>
      </c>
      <c r="V7752" s="4" t="n">
        <f aca="false">IF(U7752=26,TRUE())</f>
        <v>0</v>
      </c>
    </row>
    <row r="7753" customFormat="false" ht="13.8" hidden="true" customHeight="false" outlineLevel="0" collapsed="false">
      <c r="A7753" s="1" t="n">
        <v>11</v>
      </c>
      <c r="B7753" s="1" t="n">
        <v>1</v>
      </c>
      <c r="C7753" s="1" t="n">
        <v>9</v>
      </c>
      <c r="D7753" s="1" t="n">
        <v>21</v>
      </c>
      <c r="E7753" s="1" t="n">
        <v>14</v>
      </c>
      <c r="F7753" s="1" t="n">
        <v>10</v>
      </c>
      <c r="G7753" s="1" t="n">
        <v>15</v>
      </c>
      <c r="H7753" s="1" t="n">
        <v>9</v>
      </c>
      <c r="I7753" s="1" t="n">
        <v>22</v>
      </c>
      <c r="J7753" s="1" t="n">
        <v>6</v>
      </c>
      <c r="K7753" s="2" t="n">
        <f aca="false">COUNTIF($A7753:$J7753,A7753)</f>
        <v>1</v>
      </c>
      <c r="L7753" s="2" t="n">
        <f aca="false">COUNTIF($A7753:$J7753,B7753)</f>
        <v>1</v>
      </c>
      <c r="M7753" s="2" t="n">
        <f aca="false">COUNTIF($A7753:$J7753,C7753)</f>
        <v>2</v>
      </c>
      <c r="N7753" s="2" t="n">
        <f aca="false">COUNTIF($A7753:$J7753,D7753)</f>
        <v>1</v>
      </c>
      <c r="O7753" s="2" t="n">
        <f aca="false">COUNTIF($A7753:$J7753,E7753)</f>
        <v>1</v>
      </c>
      <c r="P7753" s="2" t="n">
        <f aca="false">COUNTIF($A7753:$J7753,F7753)</f>
        <v>1</v>
      </c>
      <c r="Q7753" s="2" t="n">
        <f aca="false">COUNTIF($A7753:$J7753,G7753)</f>
        <v>1</v>
      </c>
      <c r="R7753" s="2" t="n">
        <f aca="false">COUNTIF($A7753:$J7753,H7753)</f>
        <v>2</v>
      </c>
      <c r="S7753" s="2" t="n">
        <f aca="false">COUNTIF($A7753:$J7753,I7753)</f>
        <v>1</v>
      </c>
      <c r="T7753" s="2" t="n">
        <f aca="false">COUNTIF($A7753:$J7753,J7753)</f>
        <v>1</v>
      </c>
      <c r="U7753" s="0" t="n">
        <f aca="false">SUM(K7753:T7753)</f>
        <v>12</v>
      </c>
      <c r="V7753" s="4" t="n">
        <f aca="false">IF(U7753=26,TRUE())</f>
        <v>0</v>
      </c>
    </row>
    <row r="7754" customFormat="false" ht="13.8" hidden="true" customHeight="false" outlineLevel="0" collapsed="false">
      <c r="A7754" s="1" t="n">
        <v>17</v>
      </c>
      <c r="B7754" s="1" t="n">
        <v>22</v>
      </c>
      <c r="C7754" s="1" t="n">
        <v>15</v>
      </c>
      <c r="D7754" s="1" t="n">
        <v>10</v>
      </c>
      <c r="E7754" s="1" t="n">
        <v>4</v>
      </c>
      <c r="F7754" s="1" t="n">
        <v>24</v>
      </c>
      <c r="G7754" s="1" t="n">
        <v>22</v>
      </c>
      <c r="H7754" s="1" t="n">
        <v>11</v>
      </c>
      <c r="I7754" s="1" t="n">
        <v>6</v>
      </c>
      <c r="J7754" s="1" t="n">
        <v>25</v>
      </c>
      <c r="K7754" s="2" t="n">
        <f aca="false">COUNTIF($A7754:$J7754,A7754)</f>
        <v>1</v>
      </c>
      <c r="L7754" s="2" t="n">
        <f aca="false">COUNTIF($A7754:$J7754,B7754)</f>
        <v>2</v>
      </c>
      <c r="M7754" s="2" t="n">
        <f aca="false">COUNTIF($A7754:$J7754,C7754)</f>
        <v>1</v>
      </c>
      <c r="N7754" s="2" t="n">
        <f aca="false">COUNTIF($A7754:$J7754,D7754)</f>
        <v>1</v>
      </c>
      <c r="O7754" s="2" t="n">
        <f aca="false">COUNTIF($A7754:$J7754,E7754)</f>
        <v>1</v>
      </c>
      <c r="P7754" s="2" t="n">
        <f aca="false">COUNTIF($A7754:$J7754,F7754)</f>
        <v>1</v>
      </c>
      <c r="Q7754" s="2" t="n">
        <f aca="false">COUNTIF($A7754:$J7754,G7754)</f>
        <v>2</v>
      </c>
      <c r="R7754" s="2" t="n">
        <f aca="false">COUNTIF($A7754:$J7754,H7754)</f>
        <v>1</v>
      </c>
      <c r="S7754" s="2" t="n">
        <f aca="false">COUNTIF($A7754:$J7754,I7754)</f>
        <v>1</v>
      </c>
      <c r="T7754" s="2" t="n">
        <f aca="false">COUNTIF($A7754:$J7754,J7754)</f>
        <v>1</v>
      </c>
      <c r="U7754" s="0" t="n">
        <f aca="false">SUM(K7754:T7754)</f>
        <v>12</v>
      </c>
      <c r="V7754" s="4" t="n">
        <f aca="false">IF(U7754=26,TRUE())</f>
        <v>0</v>
      </c>
    </row>
    <row r="7755" customFormat="false" ht="13.8" hidden="true" customHeight="false" outlineLevel="0" collapsed="false">
      <c r="A7755" s="1" t="n">
        <v>4</v>
      </c>
      <c r="B7755" s="1" t="n">
        <v>10</v>
      </c>
      <c r="C7755" s="1" t="n">
        <v>2</v>
      </c>
      <c r="D7755" s="1" t="n">
        <v>12</v>
      </c>
      <c r="E7755" s="1" t="n">
        <v>13</v>
      </c>
      <c r="F7755" s="1" t="n">
        <v>22</v>
      </c>
      <c r="G7755" s="1" t="n">
        <v>14</v>
      </c>
      <c r="H7755" s="1" t="n">
        <v>5</v>
      </c>
      <c r="I7755" s="1" t="n">
        <v>18</v>
      </c>
      <c r="J7755" s="1" t="n">
        <v>20</v>
      </c>
      <c r="K7755" s="2" t="n">
        <f aca="false">COUNTIF($A7755:$J7755,A7755)</f>
        <v>1</v>
      </c>
      <c r="L7755" s="2" t="n">
        <f aca="false">COUNTIF($A7755:$J7755,B7755)</f>
        <v>1</v>
      </c>
      <c r="M7755" s="2" t="n">
        <f aca="false">COUNTIF($A7755:$J7755,C7755)</f>
        <v>1</v>
      </c>
      <c r="N7755" s="2" t="n">
        <f aca="false">COUNTIF($A7755:$J7755,D7755)</f>
        <v>1</v>
      </c>
      <c r="O7755" s="2" t="n">
        <f aca="false">COUNTIF($A7755:$J7755,E7755)</f>
        <v>1</v>
      </c>
      <c r="P7755" s="2" t="n">
        <f aca="false">COUNTIF($A7755:$J7755,F7755)</f>
        <v>1</v>
      </c>
      <c r="Q7755" s="2" t="n">
        <f aca="false">COUNTIF($A7755:$J7755,G7755)</f>
        <v>1</v>
      </c>
      <c r="R7755" s="2" t="n">
        <f aca="false">COUNTIF($A7755:$J7755,H7755)</f>
        <v>1</v>
      </c>
      <c r="S7755" s="2" t="n">
        <f aca="false">COUNTIF($A7755:$J7755,I7755)</f>
        <v>1</v>
      </c>
      <c r="T7755" s="2" t="n">
        <f aca="false">COUNTIF($A7755:$J7755,J7755)</f>
        <v>1</v>
      </c>
      <c r="U7755" s="0" t="n">
        <f aca="false">SUM(K7755:T7755)</f>
        <v>10</v>
      </c>
      <c r="V7755" s="4" t="n">
        <f aca="false">IF(U7755=26,TRUE())</f>
        <v>0</v>
      </c>
    </row>
    <row r="7756" customFormat="false" ht="13.8" hidden="true" customHeight="false" outlineLevel="0" collapsed="false">
      <c r="A7756" s="1" t="n">
        <v>12</v>
      </c>
      <c r="B7756" s="1" t="n">
        <v>6</v>
      </c>
      <c r="C7756" s="1" t="n">
        <v>15</v>
      </c>
      <c r="D7756" s="1" t="n">
        <v>5</v>
      </c>
      <c r="E7756" s="1" t="n">
        <v>3</v>
      </c>
      <c r="F7756" s="1" t="n">
        <v>5</v>
      </c>
      <c r="G7756" s="1" t="n">
        <v>16</v>
      </c>
      <c r="H7756" s="1" t="n">
        <v>10</v>
      </c>
      <c r="I7756" s="1" t="n">
        <v>22</v>
      </c>
      <c r="J7756" s="1" t="n">
        <v>7</v>
      </c>
      <c r="K7756" s="2" t="n">
        <f aca="false">COUNTIF($A7756:$J7756,A7756)</f>
        <v>1</v>
      </c>
      <c r="L7756" s="2" t="n">
        <f aca="false">COUNTIF($A7756:$J7756,B7756)</f>
        <v>1</v>
      </c>
      <c r="M7756" s="2" t="n">
        <f aca="false">COUNTIF($A7756:$J7756,C7756)</f>
        <v>1</v>
      </c>
      <c r="N7756" s="2" t="n">
        <f aca="false">COUNTIF($A7756:$J7756,D7756)</f>
        <v>2</v>
      </c>
      <c r="O7756" s="2" t="n">
        <f aca="false">COUNTIF($A7756:$J7756,E7756)</f>
        <v>1</v>
      </c>
      <c r="P7756" s="2" t="n">
        <f aca="false">COUNTIF($A7756:$J7756,F7756)</f>
        <v>2</v>
      </c>
      <c r="Q7756" s="2" t="n">
        <f aca="false">COUNTIF($A7756:$J7756,G7756)</f>
        <v>1</v>
      </c>
      <c r="R7756" s="2" t="n">
        <f aca="false">COUNTIF($A7756:$J7756,H7756)</f>
        <v>1</v>
      </c>
      <c r="S7756" s="2" t="n">
        <f aca="false">COUNTIF($A7756:$J7756,I7756)</f>
        <v>1</v>
      </c>
      <c r="T7756" s="2" t="n">
        <f aca="false">COUNTIF($A7756:$J7756,J7756)</f>
        <v>1</v>
      </c>
      <c r="U7756" s="0" t="n">
        <f aca="false">SUM(K7756:T7756)</f>
        <v>12</v>
      </c>
      <c r="V7756" s="4" t="n">
        <f aca="false">IF(U7756=26,TRUE())</f>
        <v>0</v>
      </c>
    </row>
    <row r="7757" customFormat="false" ht="13.8" hidden="true" customHeight="false" outlineLevel="0" collapsed="false">
      <c r="A7757" s="1" t="n">
        <v>9</v>
      </c>
      <c r="B7757" s="1" t="n">
        <v>24</v>
      </c>
      <c r="C7757" s="1" t="n">
        <v>11</v>
      </c>
      <c r="D7757" s="1" t="n">
        <v>9</v>
      </c>
      <c r="E7757" s="1" t="n">
        <v>1</v>
      </c>
      <c r="F7757" s="1" t="n">
        <v>5</v>
      </c>
      <c r="G7757" s="1" t="n">
        <v>9</v>
      </c>
      <c r="H7757" s="1" t="n">
        <v>3</v>
      </c>
      <c r="I7757" s="1" t="n">
        <v>18</v>
      </c>
      <c r="J7757" s="1" t="n">
        <v>24</v>
      </c>
      <c r="K7757" s="2" t="n">
        <f aca="false">COUNTIF($A7757:$J7757,A7757)</f>
        <v>3</v>
      </c>
      <c r="L7757" s="2" t="n">
        <f aca="false">COUNTIF($A7757:$J7757,B7757)</f>
        <v>2</v>
      </c>
      <c r="M7757" s="2" t="n">
        <f aca="false">COUNTIF($A7757:$J7757,C7757)</f>
        <v>1</v>
      </c>
      <c r="N7757" s="2" t="n">
        <f aca="false">COUNTIF($A7757:$J7757,D7757)</f>
        <v>3</v>
      </c>
      <c r="O7757" s="2" t="n">
        <f aca="false">COUNTIF($A7757:$J7757,E7757)</f>
        <v>1</v>
      </c>
      <c r="P7757" s="2" t="n">
        <f aca="false">COUNTIF($A7757:$J7757,F7757)</f>
        <v>1</v>
      </c>
      <c r="Q7757" s="2" t="n">
        <f aca="false">COUNTIF($A7757:$J7757,G7757)</f>
        <v>3</v>
      </c>
      <c r="R7757" s="2" t="n">
        <f aca="false">COUNTIF($A7757:$J7757,H7757)</f>
        <v>1</v>
      </c>
      <c r="S7757" s="2" t="n">
        <f aca="false">COUNTIF($A7757:$J7757,I7757)</f>
        <v>1</v>
      </c>
      <c r="T7757" s="2" t="n">
        <f aca="false">COUNTIF($A7757:$J7757,J7757)</f>
        <v>2</v>
      </c>
      <c r="U7757" s="0" t="n">
        <f aca="false">SUM(K7757:T7757)</f>
        <v>18</v>
      </c>
      <c r="V7757" s="4" t="n">
        <f aca="false">IF(U7757=26,TRUE())</f>
        <v>0</v>
      </c>
    </row>
    <row r="7758" customFormat="false" ht="13.8" hidden="true" customHeight="false" outlineLevel="0" collapsed="false">
      <c r="A7758" s="1" t="n">
        <v>19</v>
      </c>
      <c r="B7758" s="1" t="n">
        <v>19</v>
      </c>
      <c r="C7758" s="1" t="n">
        <v>22</v>
      </c>
      <c r="D7758" s="1" t="n">
        <v>22</v>
      </c>
      <c r="E7758" s="1" t="n">
        <v>7</v>
      </c>
      <c r="F7758" s="1" t="n">
        <v>23</v>
      </c>
      <c r="G7758" s="1" t="n">
        <v>10</v>
      </c>
      <c r="H7758" s="1" t="n">
        <v>5</v>
      </c>
      <c r="I7758" s="1" t="n">
        <v>1</v>
      </c>
      <c r="J7758" s="1" t="n">
        <v>14</v>
      </c>
      <c r="K7758" s="2" t="n">
        <f aca="false">COUNTIF($A7758:$J7758,A7758)</f>
        <v>2</v>
      </c>
      <c r="L7758" s="2" t="n">
        <f aca="false">COUNTIF($A7758:$J7758,B7758)</f>
        <v>2</v>
      </c>
      <c r="M7758" s="2" t="n">
        <f aca="false">COUNTIF($A7758:$J7758,C7758)</f>
        <v>2</v>
      </c>
      <c r="N7758" s="2" t="n">
        <f aca="false">COUNTIF($A7758:$J7758,D7758)</f>
        <v>2</v>
      </c>
      <c r="O7758" s="2" t="n">
        <f aca="false">COUNTIF($A7758:$J7758,E7758)</f>
        <v>1</v>
      </c>
      <c r="P7758" s="2" t="n">
        <f aca="false">COUNTIF($A7758:$J7758,F7758)</f>
        <v>1</v>
      </c>
      <c r="Q7758" s="2" t="n">
        <f aca="false">COUNTIF($A7758:$J7758,G7758)</f>
        <v>1</v>
      </c>
      <c r="R7758" s="2" t="n">
        <f aca="false">COUNTIF($A7758:$J7758,H7758)</f>
        <v>1</v>
      </c>
      <c r="S7758" s="2" t="n">
        <f aca="false">COUNTIF($A7758:$J7758,I7758)</f>
        <v>1</v>
      </c>
      <c r="T7758" s="2" t="n">
        <f aca="false">COUNTIF($A7758:$J7758,J7758)</f>
        <v>1</v>
      </c>
      <c r="U7758" s="0" t="n">
        <f aca="false">SUM(K7758:T7758)</f>
        <v>14</v>
      </c>
      <c r="V7758" s="4" t="n">
        <f aca="false">IF(U7758=26,TRUE())</f>
        <v>0</v>
      </c>
    </row>
    <row r="7759" customFormat="false" ht="13.8" hidden="true" customHeight="false" outlineLevel="0" collapsed="false">
      <c r="A7759" s="1" t="n">
        <v>18</v>
      </c>
      <c r="B7759" s="1" t="n">
        <v>19</v>
      </c>
      <c r="C7759" s="1" t="n">
        <v>8</v>
      </c>
      <c r="D7759" s="1" t="n">
        <v>8</v>
      </c>
      <c r="E7759" s="1" t="n">
        <v>13</v>
      </c>
      <c r="F7759" s="1" t="n">
        <v>13</v>
      </c>
      <c r="G7759" s="1" t="n">
        <v>6</v>
      </c>
      <c r="H7759" s="1" t="n">
        <v>20</v>
      </c>
      <c r="I7759" s="1" t="n">
        <v>22</v>
      </c>
      <c r="J7759" s="1" t="n">
        <v>5</v>
      </c>
      <c r="K7759" s="2" t="n">
        <f aca="false">COUNTIF($A7759:$J7759,A7759)</f>
        <v>1</v>
      </c>
      <c r="L7759" s="2" t="n">
        <f aca="false">COUNTIF($A7759:$J7759,B7759)</f>
        <v>1</v>
      </c>
      <c r="M7759" s="2" t="n">
        <f aca="false">COUNTIF($A7759:$J7759,C7759)</f>
        <v>2</v>
      </c>
      <c r="N7759" s="2" t="n">
        <f aca="false">COUNTIF($A7759:$J7759,D7759)</f>
        <v>2</v>
      </c>
      <c r="O7759" s="2" t="n">
        <f aca="false">COUNTIF($A7759:$J7759,E7759)</f>
        <v>2</v>
      </c>
      <c r="P7759" s="2" t="n">
        <f aca="false">COUNTIF($A7759:$J7759,F7759)</f>
        <v>2</v>
      </c>
      <c r="Q7759" s="2" t="n">
        <f aca="false">COUNTIF($A7759:$J7759,G7759)</f>
        <v>1</v>
      </c>
      <c r="R7759" s="2" t="n">
        <f aca="false">COUNTIF($A7759:$J7759,H7759)</f>
        <v>1</v>
      </c>
      <c r="S7759" s="2" t="n">
        <f aca="false">COUNTIF($A7759:$J7759,I7759)</f>
        <v>1</v>
      </c>
      <c r="T7759" s="2" t="n">
        <f aca="false">COUNTIF($A7759:$J7759,J7759)</f>
        <v>1</v>
      </c>
      <c r="U7759" s="0" t="n">
        <f aca="false">SUM(K7759:T7759)</f>
        <v>14</v>
      </c>
      <c r="V7759" s="4" t="n">
        <f aca="false">IF(U7759=26,TRUE())</f>
        <v>0</v>
      </c>
    </row>
    <row r="7760" customFormat="false" ht="13.8" hidden="true" customHeight="false" outlineLevel="0" collapsed="false">
      <c r="A7760" s="1" t="n">
        <v>9</v>
      </c>
      <c r="B7760" s="1" t="n">
        <v>20</v>
      </c>
      <c r="C7760" s="1" t="n">
        <v>7</v>
      </c>
      <c r="D7760" s="1" t="n">
        <v>10</v>
      </c>
      <c r="E7760" s="1" t="n">
        <v>25</v>
      </c>
      <c r="F7760" s="1" t="n">
        <v>13</v>
      </c>
      <c r="G7760" s="1" t="n">
        <v>11</v>
      </c>
      <c r="H7760" s="1" t="n">
        <v>4</v>
      </c>
      <c r="I7760" s="1" t="n">
        <v>22</v>
      </c>
      <c r="J7760" s="1" t="n">
        <v>12</v>
      </c>
      <c r="K7760" s="2" t="n">
        <f aca="false">COUNTIF($A7760:$J7760,A7760)</f>
        <v>1</v>
      </c>
      <c r="L7760" s="2" t="n">
        <f aca="false">COUNTIF($A7760:$J7760,B7760)</f>
        <v>1</v>
      </c>
      <c r="M7760" s="2" t="n">
        <f aca="false">COUNTIF($A7760:$J7760,C7760)</f>
        <v>1</v>
      </c>
      <c r="N7760" s="2" t="n">
        <f aca="false">COUNTIF($A7760:$J7760,D7760)</f>
        <v>1</v>
      </c>
      <c r="O7760" s="2" t="n">
        <f aca="false">COUNTIF($A7760:$J7760,E7760)</f>
        <v>1</v>
      </c>
      <c r="P7760" s="2" t="n">
        <f aca="false">COUNTIF($A7760:$J7760,F7760)</f>
        <v>1</v>
      </c>
      <c r="Q7760" s="2" t="n">
        <f aca="false">COUNTIF($A7760:$J7760,G7760)</f>
        <v>1</v>
      </c>
      <c r="R7760" s="2" t="n">
        <f aca="false">COUNTIF($A7760:$J7760,H7760)</f>
        <v>1</v>
      </c>
      <c r="S7760" s="2" t="n">
        <f aca="false">COUNTIF($A7760:$J7760,I7760)</f>
        <v>1</v>
      </c>
      <c r="T7760" s="2" t="n">
        <f aca="false">COUNTIF($A7760:$J7760,J7760)</f>
        <v>1</v>
      </c>
      <c r="U7760" s="0" t="n">
        <f aca="false">SUM(K7760:T7760)</f>
        <v>10</v>
      </c>
      <c r="V7760" s="4" t="n">
        <f aca="false">IF(U7760=26,TRUE())</f>
        <v>0</v>
      </c>
    </row>
    <row r="7761" customFormat="false" ht="13.8" hidden="true" customHeight="false" outlineLevel="0" collapsed="false">
      <c r="A7761" s="1" t="n">
        <v>3</v>
      </c>
      <c r="B7761" s="1" t="n">
        <v>10</v>
      </c>
      <c r="C7761" s="1" t="n">
        <v>3</v>
      </c>
      <c r="D7761" s="1" t="n">
        <v>5</v>
      </c>
      <c r="E7761" s="1" t="n">
        <v>24</v>
      </c>
      <c r="F7761" s="1" t="n">
        <v>8</v>
      </c>
      <c r="G7761" s="1" t="n">
        <v>24</v>
      </c>
      <c r="H7761" s="1" t="n">
        <v>15</v>
      </c>
      <c r="I7761" s="1" t="n">
        <v>7</v>
      </c>
      <c r="J7761" s="1" t="n">
        <v>7</v>
      </c>
      <c r="K7761" s="2" t="n">
        <f aca="false">COUNTIF($A7761:$J7761,A7761)</f>
        <v>2</v>
      </c>
      <c r="L7761" s="2" t="n">
        <f aca="false">COUNTIF($A7761:$J7761,B7761)</f>
        <v>1</v>
      </c>
      <c r="M7761" s="2" t="n">
        <f aca="false">COUNTIF($A7761:$J7761,C7761)</f>
        <v>2</v>
      </c>
      <c r="N7761" s="2" t="n">
        <f aca="false">COUNTIF($A7761:$J7761,D7761)</f>
        <v>1</v>
      </c>
      <c r="O7761" s="2" t="n">
        <f aca="false">COUNTIF($A7761:$J7761,E7761)</f>
        <v>2</v>
      </c>
      <c r="P7761" s="2" t="n">
        <f aca="false">COUNTIF($A7761:$J7761,F7761)</f>
        <v>1</v>
      </c>
      <c r="Q7761" s="2" t="n">
        <f aca="false">COUNTIF($A7761:$J7761,G7761)</f>
        <v>2</v>
      </c>
      <c r="R7761" s="2" t="n">
        <f aca="false">COUNTIF($A7761:$J7761,H7761)</f>
        <v>1</v>
      </c>
      <c r="S7761" s="2" t="n">
        <f aca="false">COUNTIF($A7761:$J7761,I7761)</f>
        <v>2</v>
      </c>
      <c r="T7761" s="2" t="n">
        <f aca="false">COUNTIF($A7761:$J7761,J7761)</f>
        <v>2</v>
      </c>
      <c r="U7761" s="0" t="n">
        <f aca="false">SUM(K7761:T7761)</f>
        <v>16</v>
      </c>
      <c r="V7761" s="4" t="n">
        <f aca="false">IF(U7761=26,TRUE())</f>
        <v>0</v>
      </c>
    </row>
    <row r="7762" customFormat="false" ht="13.8" hidden="true" customHeight="false" outlineLevel="0" collapsed="false">
      <c r="A7762" s="1" t="n">
        <v>7</v>
      </c>
      <c r="B7762" s="1" t="n">
        <v>22</v>
      </c>
      <c r="C7762" s="1" t="n">
        <v>9</v>
      </c>
      <c r="D7762" s="1" t="n">
        <v>22</v>
      </c>
      <c r="E7762" s="1" t="n">
        <v>21</v>
      </c>
      <c r="F7762" s="1" t="n">
        <v>4</v>
      </c>
      <c r="G7762" s="1" t="n">
        <v>15</v>
      </c>
      <c r="H7762" s="1" t="n">
        <v>25</v>
      </c>
      <c r="I7762" s="1" t="n">
        <v>20</v>
      </c>
      <c r="J7762" s="1" t="n">
        <v>5</v>
      </c>
      <c r="K7762" s="2" t="n">
        <f aca="false">COUNTIF($A7762:$J7762,A7762)</f>
        <v>1</v>
      </c>
      <c r="L7762" s="2" t="n">
        <f aca="false">COUNTIF($A7762:$J7762,B7762)</f>
        <v>2</v>
      </c>
      <c r="M7762" s="2" t="n">
        <f aca="false">COUNTIF($A7762:$J7762,C7762)</f>
        <v>1</v>
      </c>
      <c r="N7762" s="2" t="n">
        <f aca="false">COUNTIF($A7762:$J7762,D7762)</f>
        <v>2</v>
      </c>
      <c r="O7762" s="2" t="n">
        <f aca="false">COUNTIF($A7762:$J7762,E7762)</f>
        <v>1</v>
      </c>
      <c r="P7762" s="2" t="n">
        <f aca="false">COUNTIF($A7762:$J7762,F7762)</f>
        <v>1</v>
      </c>
      <c r="Q7762" s="2" t="n">
        <f aca="false">COUNTIF($A7762:$J7762,G7762)</f>
        <v>1</v>
      </c>
      <c r="R7762" s="2" t="n">
        <f aca="false">COUNTIF($A7762:$J7762,H7762)</f>
        <v>1</v>
      </c>
      <c r="S7762" s="2" t="n">
        <f aca="false">COUNTIF($A7762:$J7762,I7762)</f>
        <v>1</v>
      </c>
      <c r="T7762" s="2" t="n">
        <f aca="false">COUNTIF($A7762:$J7762,J7762)</f>
        <v>1</v>
      </c>
      <c r="U7762" s="0" t="n">
        <f aca="false">SUM(K7762:T7762)</f>
        <v>12</v>
      </c>
      <c r="V7762" s="4" t="n">
        <f aca="false">IF(U7762=26,TRUE())</f>
        <v>0</v>
      </c>
    </row>
    <row r="7763" customFormat="false" ht="13.8" hidden="true" customHeight="false" outlineLevel="0" collapsed="false">
      <c r="A7763" s="1" t="n">
        <v>19</v>
      </c>
      <c r="B7763" s="1" t="n">
        <v>18</v>
      </c>
      <c r="C7763" s="1" t="n">
        <v>23</v>
      </c>
      <c r="D7763" s="1" t="n">
        <v>25</v>
      </c>
      <c r="E7763" s="1" t="n">
        <v>14</v>
      </c>
      <c r="F7763" s="1" t="n">
        <v>5</v>
      </c>
      <c r="G7763" s="1" t="n">
        <v>15</v>
      </c>
      <c r="H7763" s="1" t="n">
        <v>25</v>
      </c>
      <c r="I7763" s="1" t="n">
        <v>20</v>
      </c>
      <c r="J7763" s="1" t="n">
        <v>23</v>
      </c>
      <c r="K7763" s="2" t="n">
        <f aca="false">COUNTIF($A7763:$J7763,A7763)</f>
        <v>1</v>
      </c>
      <c r="L7763" s="2" t="n">
        <f aca="false">COUNTIF($A7763:$J7763,B7763)</f>
        <v>1</v>
      </c>
      <c r="M7763" s="2" t="n">
        <f aca="false">COUNTIF($A7763:$J7763,C7763)</f>
        <v>2</v>
      </c>
      <c r="N7763" s="2" t="n">
        <f aca="false">COUNTIF($A7763:$J7763,D7763)</f>
        <v>2</v>
      </c>
      <c r="O7763" s="2" t="n">
        <f aca="false">COUNTIF($A7763:$J7763,E7763)</f>
        <v>1</v>
      </c>
      <c r="P7763" s="2" t="n">
        <f aca="false">COUNTIF($A7763:$J7763,F7763)</f>
        <v>1</v>
      </c>
      <c r="Q7763" s="2" t="n">
        <f aca="false">COUNTIF($A7763:$J7763,G7763)</f>
        <v>1</v>
      </c>
      <c r="R7763" s="2" t="n">
        <f aca="false">COUNTIF($A7763:$J7763,H7763)</f>
        <v>2</v>
      </c>
      <c r="S7763" s="2" t="n">
        <f aca="false">COUNTIF($A7763:$J7763,I7763)</f>
        <v>1</v>
      </c>
      <c r="T7763" s="2" t="n">
        <f aca="false">COUNTIF($A7763:$J7763,J7763)</f>
        <v>2</v>
      </c>
      <c r="U7763" s="0" t="n">
        <f aca="false">SUM(K7763:T7763)</f>
        <v>14</v>
      </c>
      <c r="V7763" s="4" t="n">
        <f aca="false">IF(U7763=26,TRUE())</f>
        <v>0</v>
      </c>
    </row>
    <row r="7764" customFormat="false" ht="13.8" hidden="true" customHeight="false" outlineLevel="0" collapsed="false">
      <c r="A7764" s="1" t="n">
        <v>13</v>
      </c>
      <c r="B7764" s="1" t="n">
        <v>24</v>
      </c>
      <c r="C7764" s="1" t="n">
        <v>9</v>
      </c>
      <c r="D7764" s="1" t="n">
        <v>3</v>
      </c>
      <c r="E7764" s="1" t="n">
        <v>21</v>
      </c>
      <c r="F7764" s="1" t="n">
        <v>7</v>
      </c>
      <c r="G7764" s="1" t="n">
        <v>14</v>
      </c>
      <c r="H7764" s="1" t="n">
        <v>8</v>
      </c>
      <c r="I7764" s="1" t="n">
        <v>22</v>
      </c>
      <c r="J7764" s="1" t="n">
        <v>25</v>
      </c>
      <c r="K7764" s="2" t="n">
        <f aca="false">COUNTIF($A7764:$J7764,A7764)</f>
        <v>1</v>
      </c>
      <c r="L7764" s="2" t="n">
        <f aca="false">COUNTIF($A7764:$J7764,B7764)</f>
        <v>1</v>
      </c>
      <c r="M7764" s="2" t="n">
        <f aca="false">COUNTIF($A7764:$J7764,C7764)</f>
        <v>1</v>
      </c>
      <c r="N7764" s="2" t="n">
        <f aca="false">COUNTIF($A7764:$J7764,D7764)</f>
        <v>1</v>
      </c>
      <c r="O7764" s="2" t="n">
        <f aca="false">COUNTIF($A7764:$J7764,E7764)</f>
        <v>1</v>
      </c>
      <c r="P7764" s="2" t="n">
        <f aca="false">COUNTIF($A7764:$J7764,F7764)</f>
        <v>1</v>
      </c>
      <c r="Q7764" s="2" t="n">
        <f aca="false">COUNTIF($A7764:$J7764,G7764)</f>
        <v>1</v>
      </c>
      <c r="R7764" s="2" t="n">
        <f aca="false">COUNTIF($A7764:$J7764,H7764)</f>
        <v>1</v>
      </c>
      <c r="S7764" s="2" t="n">
        <f aca="false">COUNTIF($A7764:$J7764,I7764)</f>
        <v>1</v>
      </c>
      <c r="T7764" s="2" t="n">
        <f aca="false">COUNTIF($A7764:$J7764,J7764)</f>
        <v>1</v>
      </c>
      <c r="U7764" s="0" t="n">
        <f aca="false">SUM(K7764:T7764)</f>
        <v>10</v>
      </c>
      <c r="V7764" s="4" t="n">
        <f aca="false">IF(U7764=26,TRUE())</f>
        <v>0</v>
      </c>
    </row>
    <row r="7765" customFormat="false" ht="13.8" hidden="true" customHeight="false" outlineLevel="0" collapsed="false">
      <c r="A7765" s="1" t="n">
        <v>11</v>
      </c>
      <c r="B7765" s="1" t="n">
        <v>14</v>
      </c>
      <c r="C7765" s="1" t="n">
        <v>25</v>
      </c>
      <c r="D7765" s="1" t="n">
        <v>19</v>
      </c>
      <c r="E7765" s="1" t="n">
        <v>18</v>
      </c>
      <c r="F7765" s="1" t="n">
        <v>4</v>
      </c>
      <c r="G7765" s="1" t="n">
        <v>15</v>
      </c>
      <c r="H7765" s="1" t="n">
        <v>17</v>
      </c>
      <c r="I7765" s="1" t="n">
        <v>20</v>
      </c>
      <c r="J7765" s="1" t="n">
        <v>24</v>
      </c>
      <c r="K7765" s="2" t="n">
        <f aca="false">COUNTIF($A7765:$J7765,A7765)</f>
        <v>1</v>
      </c>
      <c r="L7765" s="2" t="n">
        <f aca="false">COUNTIF($A7765:$J7765,B7765)</f>
        <v>1</v>
      </c>
      <c r="M7765" s="2" t="n">
        <f aca="false">COUNTIF($A7765:$J7765,C7765)</f>
        <v>1</v>
      </c>
      <c r="N7765" s="2" t="n">
        <f aca="false">COUNTIF($A7765:$J7765,D7765)</f>
        <v>1</v>
      </c>
      <c r="O7765" s="2" t="n">
        <f aca="false">COUNTIF($A7765:$J7765,E7765)</f>
        <v>1</v>
      </c>
      <c r="P7765" s="2" t="n">
        <f aca="false">COUNTIF($A7765:$J7765,F7765)</f>
        <v>1</v>
      </c>
      <c r="Q7765" s="2" t="n">
        <f aca="false">COUNTIF($A7765:$J7765,G7765)</f>
        <v>1</v>
      </c>
      <c r="R7765" s="2" t="n">
        <f aca="false">COUNTIF($A7765:$J7765,H7765)</f>
        <v>1</v>
      </c>
      <c r="S7765" s="2" t="n">
        <f aca="false">COUNTIF($A7765:$J7765,I7765)</f>
        <v>1</v>
      </c>
      <c r="T7765" s="2" t="n">
        <f aca="false">COUNTIF($A7765:$J7765,J7765)</f>
        <v>1</v>
      </c>
      <c r="U7765" s="0" t="n">
        <f aca="false">SUM(K7765:T7765)</f>
        <v>10</v>
      </c>
      <c r="V7765" s="4" t="n">
        <f aca="false">IF(U7765=26,TRUE())</f>
        <v>0</v>
      </c>
    </row>
    <row r="7766" customFormat="false" ht="13.8" hidden="true" customHeight="false" outlineLevel="0" collapsed="false">
      <c r="A7766" s="1" t="n">
        <v>8</v>
      </c>
      <c r="B7766" s="1" t="n">
        <v>5</v>
      </c>
      <c r="C7766" s="1" t="n">
        <v>1</v>
      </c>
      <c r="D7766" s="1" t="n">
        <v>16</v>
      </c>
      <c r="E7766" s="1" t="n">
        <v>4</v>
      </c>
      <c r="F7766" s="1" t="n">
        <v>8</v>
      </c>
      <c r="G7766" s="1" t="n">
        <v>22</v>
      </c>
      <c r="H7766" s="1" t="n">
        <v>20</v>
      </c>
      <c r="I7766" s="1" t="n">
        <v>10</v>
      </c>
      <c r="J7766" s="1" t="n">
        <v>18</v>
      </c>
      <c r="K7766" s="2" t="n">
        <f aca="false">COUNTIF($A7766:$J7766,A7766)</f>
        <v>2</v>
      </c>
      <c r="L7766" s="2" t="n">
        <f aca="false">COUNTIF($A7766:$J7766,B7766)</f>
        <v>1</v>
      </c>
      <c r="M7766" s="2" t="n">
        <f aca="false">COUNTIF($A7766:$J7766,C7766)</f>
        <v>1</v>
      </c>
      <c r="N7766" s="2" t="n">
        <f aca="false">COUNTIF($A7766:$J7766,D7766)</f>
        <v>1</v>
      </c>
      <c r="O7766" s="2" t="n">
        <f aca="false">COUNTIF($A7766:$J7766,E7766)</f>
        <v>1</v>
      </c>
      <c r="P7766" s="2" t="n">
        <f aca="false">COUNTIF($A7766:$J7766,F7766)</f>
        <v>2</v>
      </c>
      <c r="Q7766" s="2" t="n">
        <f aca="false">COUNTIF($A7766:$J7766,G7766)</f>
        <v>1</v>
      </c>
      <c r="R7766" s="2" t="n">
        <f aca="false">COUNTIF($A7766:$J7766,H7766)</f>
        <v>1</v>
      </c>
      <c r="S7766" s="2" t="n">
        <f aca="false">COUNTIF($A7766:$J7766,I7766)</f>
        <v>1</v>
      </c>
      <c r="T7766" s="2" t="n">
        <f aca="false">COUNTIF($A7766:$J7766,J7766)</f>
        <v>1</v>
      </c>
      <c r="U7766" s="0" t="n">
        <f aca="false">SUM(K7766:T7766)</f>
        <v>12</v>
      </c>
      <c r="V7766" s="4" t="n">
        <f aca="false">IF(U7766=26,TRUE())</f>
        <v>0</v>
      </c>
    </row>
    <row r="7767" customFormat="false" ht="13.8" hidden="true" customHeight="false" outlineLevel="0" collapsed="false">
      <c r="A7767" s="1" t="n">
        <v>15</v>
      </c>
      <c r="B7767" s="1" t="n">
        <v>22</v>
      </c>
      <c r="C7767" s="1" t="n">
        <v>16</v>
      </c>
      <c r="D7767" s="1" t="n">
        <v>18</v>
      </c>
      <c r="E7767" s="1" t="n">
        <v>19</v>
      </c>
      <c r="F7767" s="1" t="n">
        <v>1</v>
      </c>
      <c r="G7767" s="1" t="n">
        <v>1</v>
      </c>
      <c r="H7767" s="1" t="n">
        <v>1</v>
      </c>
      <c r="I7767" s="1" t="n">
        <v>9</v>
      </c>
      <c r="J7767" s="1" t="n">
        <v>6</v>
      </c>
      <c r="K7767" s="2" t="n">
        <f aca="false">COUNTIF($A7767:$J7767,A7767)</f>
        <v>1</v>
      </c>
      <c r="L7767" s="2" t="n">
        <f aca="false">COUNTIF($A7767:$J7767,B7767)</f>
        <v>1</v>
      </c>
      <c r="M7767" s="2" t="n">
        <f aca="false">COUNTIF($A7767:$J7767,C7767)</f>
        <v>1</v>
      </c>
      <c r="N7767" s="2" t="n">
        <f aca="false">COUNTIF($A7767:$J7767,D7767)</f>
        <v>1</v>
      </c>
      <c r="O7767" s="2" t="n">
        <f aca="false">COUNTIF($A7767:$J7767,E7767)</f>
        <v>1</v>
      </c>
      <c r="P7767" s="2" t="n">
        <f aca="false">COUNTIF($A7767:$J7767,F7767)</f>
        <v>3</v>
      </c>
      <c r="Q7767" s="2" t="n">
        <f aca="false">COUNTIF($A7767:$J7767,G7767)</f>
        <v>3</v>
      </c>
      <c r="R7767" s="2" t="n">
        <f aca="false">COUNTIF($A7767:$J7767,H7767)</f>
        <v>3</v>
      </c>
      <c r="S7767" s="2" t="n">
        <f aca="false">COUNTIF($A7767:$J7767,I7767)</f>
        <v>1</v>
      </c>
      <c r="T7767" s="2" t="n">
        <f aca="false">COUNTIF($A7767:$J7767,J7767)</f>
        <v>1</v>
      </c>
      <c r="U7767" s="0" t="n">
        <f aca="false">SUM(K7767:T7767)</f>
        <v>16</v>
      </c>
      <c r="V7767" s="4" t="n">
        <f aca="false">IF(U7767=26,TRUE())</f>
        <v>0</v>
      </c>
    </row>
    <row r="7768" customFormat="false" ht="13.8" hidden="true" customHeight="false" outlineLevel="0" collapsed="false">
      <c r="A7768" s="1" t="n">
        <v>21</v>
      </c>
      <c r="B7768" s="1" t="n">
        <v>20</v>
      </c>
      <c r="C7768" s="1" t="n">
        <v>10</v>
      </c>
      <c r="D7768" s="1" t="n">
        <v>19</v>
      </c>
      <c r="E7768" s="1" t="n">
        <v>9</v>
      </c>
      <c r="F7768" s="1" t="n">
        <v>17</v>
      </c>
      <c r="G7768" s="1" t="n">
        <v>5</v>
      </c>
      <c r="H7768" s="1" t="n">
        <v>5</v>
      </c>
      <c r="I7768" s="1" t="n">
        <v>16</v>
      </c>
      <c r="J7768" s="1" t="n">
        <v>24</v>
      </c>
      <c r="K7768" s="2" t="n">
        <f aca="false">COUNTIF($A7768:$J7768,A7768)</f>
        <v>1</v>
      </c>
      <c r="L7768" s="2" t="n">
        <f aca="false">COUNTIF($A7768:$J7768,B7768)</f>
        <v>1</v>
      </c>
      <c r="M7768" s="2" t="n">
        <f aca="false">COUNTIF($A7768:$J7768,C7768)</f>
        <v>1</v>
      </c>
      <c r="N7768" s="2" t="n">
        <f aca="false">COUNTIF($A7768:$J7768,D7768)</f>
        <v>1</v>
      </c>
      <c r="O7768" s="2" t="n">
        <f aca="false">COUNTIF($A7768:$J7768,E7768)</f>
        <v>1</v>
      </c>
      <c r="P7768" s="2" t="n">
        <f aca="false">COUNTIF($A7768:$J7768,F7768)</f>
        <v>1</v>
      </c>
      <c r="Q7768" s="2" t="n">
        <f aca="false">COUNTIF($A7768:$J7768,G7768)</f>
        <v>2</v>
      </c>
      <c r="R7768" s="2" t="n">
        <f aca="false">COUNTIF($A7768:$J7768,H7768)</f>
        <v>2</v>
      </c>
      <c r="S7768" s="2" t="n">
        <f aca="false">COUNTIF($A7768:$J7768,I7768)</f>
        <v>1</v>
      </c>
      <c r="T7768" s="2" t="n">
        <f aca="false">COUNTIF($A7768:$J7768,J7768)</f>
        <v>1</v>
      </c>
      <c r="U7768" s="0" t="n">
        <f aca="false">SUM(K7768:T7768)</f>
        <v>12</v>
      </c>
      <c r="V7768" s="4" t="n">
        <f aca="false">IF(U7768=26,TRUE())</f>
        <v>0</v>
      </c>
    </row>
    <row r="7769" customFormat="false" ht="13.8" hidden="true" customHeight="false" outlineLevel="0" collapsed="false">
      <c r="A7769" s="1" t="n">
        <v>7</v>
      </c>
      <c r="B7769" s="1" t="n">
        <v>4</v>
      </c>
      <c r="C7769" s="1" t="n">
        <v>20</v>
      </c>
      <c r="D7769" s="1" t="n">
        <v>16</v>
      </c>
      <c r="E7769" s="1" t="n">
        <v>7</v>
      </c>
      <c r="F7769" s="1" t="n">
        <v>12</v>
      </c>
      <c r="G7769" s="1" t="n">
        <v>11</v>
      </c>
      <c r="H7769" s="1" t="n">
        <v>17</v>
      </c>
      <c r="I7769" s="1" t="n">
        <v>15</v>
      </c>
      <c r="J7769" s="1" t="n">
        <v>14</v>
      </c>
      <c r="K7769" s="2" t="n">
        <f aca="false">COUNTIF($A7769:$J7769,A7769)</f>
        <v>2</v>
      </c>
      <c r="L7769" s="2" t="n">
        <f aca="false">COUNTIF($A7769:$J7769,B7769)</f>
        <v>1</v>
      </c>
      <c r="M7769" s="2" t="n">
        <f aca="false">COUNTIF($A7769:$J7769,C7769)</f>
        <v>1</v>
      </c>
      <c r="N7769" s="2" t="n">
        <f aca="false">COUNTIF($A7769:$J7769,D7769)</f>
        <v>1</v>
      </c>
      <c r="O7769" s="2" t="n">
        <f aca="false">COUNTIF($A7769:$J7769,E7769)</f>
        <v>2</v>
      </c>
      <c r="P7769" s="2" t="n">
        <f aca="false">COUNTIF($A7769:$J7769,F7769)</f>
        <v>1</v>
      </c>
      <c r="Q7769" s="2" t="n">
        <f aca="false">COUNTIF($A7769:$J7769,G7769)</f>
        <v>1</v>
      </c>
      <c r="R7769" s="2" t="n">
        <f aca="false">COUNTIF($A7769:$J7769,H7769)</f>
        <v>1</v>
      </c>
      <c r="S7769" s="2" t="n">
        <f aca="false">COUNTIF($A7769:$J7769,I7769)</f>
        <v>1</v>
      </c>
      <c r="T7769" s="2" t="n">
        <f aca="false">COUNTIF($A7769:$J7769,J7769)</f>
        <v>1</v>
      </c>
      <c r="U7769" s="0" t="n">
        <f aca="false">SUM(K7769:T7769)</f>
        <v>12</v>
      </c>
      <c r="V7769" s="4" t="n">
        <f aca="false">IF(U7769=26,TRUE())</f>
        <v>0</v>
      </c>
    </row>
    <row r="7770" customFormat="false" ht="13.8" hidden="true" customHeight="false" outlineLevel="0" collapsed="false">
      <c r="A7770" s="1" t="n">
        <v>22</v>
      </c>
      <c r="B7770" s="1" t="n">
        <v>21</v>
      </c>
      <c r="C7770" s="1" t="n">
        <v>6</v>
      </c>
      <c r="D7770" s="1" t="n">
        <v>15</v>
      </c>
      <c r="E7770" s="1" t="n">
        <v>23</v>
      </c>
      <c r="F7770" s="1" t="n">
        <v>6</v>
      </c>
      <c r="G7770" s="1" t="n">
        <v>8</v>
      </c>
      <c r="H7770" s="1" t="n">
        <v>14</v>
      </c>
      <c r="I7770" s="1" t="n">
        <v>17</v>
      </c>
      <c r="J7770" s="1" t="n">
        <v>5</v>
      </c>
      <c r="K7770" s="2" t="n">
        <f aca="false">COUNTIF($A7770:$J7770,A7770)</f>
        <v>1</v>
      </c>
      <c r="L7770" s="2" t="n">
        <f aca="false">COUNTIF($A7770:$J7770,B7770)</f>
        <v>1</v>
      </c>
      <c r="M7770" s="2" t="n">
        <f aca="false">COUNTIF($A7770:$J7770,C7770)</f>
        <v>2</v>
      </c>
      <c r="N7770" s="2" t="n">
        <f aca="false">COUNTIF($A7770:$J7770,D7770)</f>
        <v>1</v>
      </c>
      <c r="O7770" s="2" t="n">
        <f aca="false">COUNTIF($A7770:$J7770,E7770)</f>
        <v>1</v>
      </c>
      <c r="P7770" s="2" t="n">
        <f aca="false">COUNTIF($A7770:$J7770,F7770)</f>
        <v>2</v>
      </c>
      <c r="Q7770" s="2" t="n">
        <f aca="false">COUNTIF($A7770:$J7770,G7770)</f>
        <v>1</v>
      </c>
      <c r="R7770" s="2" t="n">
        <f aca="false">COUNTIF($A7770:$J7770,H7770)</f>
        <v>1</v>
      </c>
      <c r="S7770" s="2" t="n">
        <f aca="false">COUNTIF($A7770:$J7770,I7770)</f>
        <v>1</v>
      </c>
      <c r="T7770" s="2" t="n">
        <f aca="false">COUNTIF($A7770:$J7770,J7770)</f>
        <v>1</v>
      </c>
      <c r="U7770" s="0" t="n">
        <f aca="false">SUM(K7770:T7770)</f>
        <v>12</v>
      </c>
      <c r="V7770" s="4" t="n">
        <f aca="false">IF(U7770=26,TRUE())</f>
        <v>0</v>
      </c>
    </row>
    <row r="7771" customFormat="false" ht="13.8" hidden="true" customHeight="false" outlineLevel="0" collapsed="false">
      <c r="A7771" s="1" t="n">
        <v>18</v>
      </c>
      <c r="B7771" s="1" t="n">
        <v>4</v>
      </c>
      <c r="C7771" s="1" t="n">
        <v>13</v>
      </c>
      <c r="D7771" s="1" t="n">
        <v>2</v>
      </c>
      <c r="E7771" s="1" t="n">
        <v>6</v>
      </c>
      <c r="F7771" s="1" t="n">
        <v>12</v>
      </c>
      <c r="G7771" s="1" t="n">
        <v>19</v>
      </c>
      <c r="H7771" s="1" t="n">
        <v>24</v>
      </c>
      <c r="I7771" s="1" t="n">
        <v>4</v>
      </c>
      <c r="J7771" s="1" t="n">
        <v>23</v>
      </c>
      <c r="K7771" s="2" t="n">
        <f aca="false">COUNTIF($A7771:$J7771,A7771)</f>
        <v>1</v>
      </c>
      <c r="L7771" s="2" t="n">
        <f aca="false">COUNTIF($A7771:$J7771,B7771)</f>
        <v>2</v>
      </c>
      <c r="M7771" s="2" t="n">
        <f aca="false">COUNTIF($A7771:$J7771,C7771)</f>
        <v>1</v>
      </c>
      <c r="N7771" s="2" t="n">
        <f aca="false">COUNTIF($A7771:$J7771,D7771)</f>
        <v>1</v>
      </c>
      <c r="O7771" s="2" t="n">
        <f aca="false">COUNTIF($A7771:$J7771,E7771)</f>
        <v>1</v>
      </c>
      <c r="P7771" s="2" t="n">
        <f aca="false">COUNTIF($A7771:$J7771,F7771)</f>
        <v>1</v>
      </c>
      <c r="Q7771" s="2" t="n">
        <f aca="false">COUNTIF($A7771:$J7771,G7771)</f>
        <v>1</v>
      </c>
      <c r="R7771" s="2" t="n">
        <f aca="false">COUNTIF($A7771:$J7771,H7771)</f>
        <v>1</v>
      </c>
      <c r="S7771" s="2" t="n">
        <f aca="false">COUNTIF($A7771:$J7771,I7771)</f>
        <v>2</v>
      </c>
      <c r="T7771" s="2" t="n">
        <f aca="false">COUNTIF($A7771:$J7771,J7771)</f>
        <v>1</v>
      </c>
      <c r="U7771" s="0" t="n">
        <f aca="false">SUM(K7771:T7771)</f>
        <v>12</v>
      </c>
      <c r="V7771" s="4" t="n">
        <f aca="false">IF(U7771=26,TRUE())</f>
        <v>0</v>
      </c>
    </row>
    <row r="7772" customFormat="false" ht="13.8" hidden="true" customHeight="false" outlineLevel="0" collapsed="false">
      <c r="A7772" s="1" t="n">
        <v>24</v>
      </c>
      <c r="B7772" s="1" t="n">
        <v>17</v>
      </c>
      <c r="C7772" s="1" t="n">
        <v>8</v>
      </c>
      <c r="D7772" s="1" t="n">
        <v>6</v>
      </c>
      <c r="E7772" s="1" t="n">
        <v>16</v>
      </c>
      <c r="F7772" s="1" t="n">
        <v>25</v>
      </c>
      <c r="G7772" s="1" t="n">
        <v>21</v>
      </c>
      <c r="H7772" s="1" t="n">
        <v>17</v>
      </c>
      <c r="I7772" s="1" t="n">
        <v>3</v>
      </c>
      <c r="J7772" s="1" t="n">
        <v>23</v>
      </c>
      <c r="K7772" s="2" t="n">
        <f aca="false">COUNTIF($A7772:$J7772,A7772)</f>
        <v>1</v>
      </c>
      <c r="L7772" s="2" t="n">
        <f aca="false">COUNTIF($A7772:$J7772,B7772)</f>
        <v>2</v>
      </c>
      <c r="M7772" s="2" t="n">
        <f aca="false">COUNTIF($A7772:$J7772,C7772)</f>
        <v>1</v>
      </c>
      <c r="N7772" s="2" t="n">
        <f aca="false">COUNTIF($A7772:$J7772,D7772)</f>
        <v>1</v>
      </c>
      <c r="O7772" s="2" t="n">
        <f aca="false">COUNTIF($A7772:$J7772,E7772)</f>
        <v>1</v>
      </c>
      <c r="P7772" s="2" t="n">
        <f aca="false">COUNTIF($A7772:$J7772,F7772)</f>
        <v>1</v>
      </c>
      <c r="Q7772" s="2" t="n">
        <f aca="false">COUNTIF($A7772:$J7772,G7772)</f>
        <v>1</v>
      </c>
      <c r="R7772" s="2" t="n">
        <f aca="false">COUNTIF($A7772:$J7772,H7772)</f>
        <v>2</v>
      </c>
      <c r="S7772" s="2" t="n">
        <f aca="false">COUNTIF($A7772:$J7772,I7772)</f>
        <v>1</v>
      </c>
      <c r="T7772" s="2" t="n">
        <f aca="false">COUNTIF($A7772:$J7772,J7772)</f>
        <v>1</v>
      </c>
      <c r="U7772" s="0" t="n">
        <f aca="false">SUM(K7772:T7772)</f>
        <v>12</v>
      </c>
      <c r="V7772" s="4" t="n">
        <f aca="false">IF(U7772=26,TRUE())</f>
        <v>0</v>
      </c>
    </row>
    <row r="7773" customFormat="false" ht="13.8" hidden="true" customHeight="false" outlineLevel="0" collapsed="false">
      <c r="A7773" s="1" t="n">
        <v>11</v>
      </c>
      <c r="B7773" s="1" t="n">
        <v>21</v>
      </c>
      <c r="C7773" s="1" t="n">
        <v>3</v>
      </c>
      <c r="D7773" s="1" t="n">
        <v>9</v>
      </c>
      <c r="E7773" s="1" t="n">
        <v>5</v>
      </c>
      <c r="F7773" s="1" t="n">
        <v>5</v>
      </c>
      <c r="G7773" s="1" t="n">
        <v>16</v>
      </c>
      <c r="H7773" s="1" t="n">
        <v>4</v>
      </c>
      <c r="I7773" s="1" t="n">
        <v>1</v>
      </c>
      <c r="J7773" s="1" t="n">
        <v>14</v>
      </c>
      <c r="K7773" s="2" t="n">
        <f aca="false">COUNTIF($A7773:$J7773,A7773)</f>
        <v>1</v>
      </c>
      <c r="L7773" s="2" t="n">
        <f aca="false">COUNTIF($A7773:$J7773,B7773)</f>
        <v>1</v>
      </c>
      <c r="M7773" s="2" t="n">
        <f aca="false">COUNTIF($A7773:$J7773,C7773)</f>
        <v>1</v>
      </c>
      <c r="N7773" s="2" t="n">
        <f aca="false">COUNTIF($A7773:$J7773,D7773)</f>
        <v>1</v>
      </c>
      <c r="O7773" s="2" t="n">
        <f aca="false">COUNTIF($A7773:$J7773,E7773)</f>
        <v>2</v>
      </c>
      <c r="P7773" s="2" t="n">
        <f aca="false">COUNTIF($A7773:$J7773,F7773)</f>
        <v>2</v>
      </c>
      <c r="Q7773" s="2" t="n">
        <f aca="false">COUNTIF($A7773:$J7773,G7773)</f>
        <v>1</v>
      </c>
      <c r="R7773" s="2" t="n">
        <f aca="false">COUNTIF($A7773:$J7773,H7773)</f>
        <v>1</v>
      </c>
      <c r="S7773" s="2" t="n">
        <f aca="false">COUNTIF($A7773:$J7773,I7773)</f>
        <v>1</v>
      </c>
      <c r="T7773" s="2" t="n">
        <f aca="false">COUNTIF($A7773:$J7773,J7773)</f>
        <v>1</v>
      </c>
      <c r="U7773" s="0" t="n">
        <f aca="false">SUM(K7773:T7773)</f>
        <v>12</v>
      </c>
      <c r="V7773" s="4" t="n">
        <f aca="false">IF(U7773=26,TRUE())</f>
        <v>0</v>
      </c>
    </row>
    <row r="7774" customFormat="false" ht="13.8" hidden="true" customHeight="false" outlineLevel="0" collapsed="false">
      <c r="A7774" s="1" t="n">
        <v>12</v>
      </c>
      <c r="B7774" s="1" t="n">
        <v>9</v>
      </c>
      <c r="C7774" s="1" t="n">
        <v>2</v>
      </c>
      <c r="D7774" s="1" t="n">
        <v>15</v>
      </c>
      <c r="E7774" s="1" t="n">
        <v>5</v>
      </c>
      <c r="F7774" s="1" t="n">
        <v>12</v>
      </c>
      <c r="G7774" s="1" t="n">
        <v>17</v>
      </c>
      <c r="H7774" s="1" t="n">
        <v>1</v>
      </c>
      <c r="I7774" s="1" t="n">
        <v>8</v>
      </c>
      <c r="J7774" s="1" t="n">
        <v>19</v>
      </c>
      <c r="K7774" s="2" t="n">
        <f aca="false">COUNTIF($A7774:$J7774,A7774)</f>
        <v>2</v>
      </c>
      <c r="L7774" s="2" t="n">
        <f aca="false">COUNTIF($A7774:$J7774,B7774)</f>
        <v>1</v>
      </c>
      <c r="M7774" s="2" t="n">
        <f aca="false">COUNTIF($A7774:$J7774,C7774)</f>
        <v>1</v>
      </c>
      <c r="N7774" s="2" t="n">
        <f aca="false">COUNTIF($A7774:$J7774,D7774)</f>
        <v>1</v>
      </c>
      <c r="O7774" s="2" t="n">
        <f aca="false">COUNTIF($A7774:$J7774,E7774)</f>
        <v>1</v>
      </c>
      <c r="P7774" s="2" t="n">
        <f aca="false">COUNTIF($A7774:$J7774,F7774)</f>
        <v>2</v>
      </c>
      <c r="Q7774" s="2" t="n">
        <f aca="false">COUNTIF($A7774:$J7774,G7774)</f>
        <v>1</v>
      </c>
      <c r="R7774" s="2" t="n">
        <f aca="false">COUNTIF($A7774:$J7774,H7774)</f>
        <v>1</v>
      </c>
      <c r="S7774" s="2" t="n">
        <f aca="false">COUNTIF($A7774:$J7774,I7774)</f>
        <v>1</v>
      </c>
      <c r="T7774" s="2" t="n">
        <f aca="false">COUNTIF($A7774:$J7774,J7774)</f>
        <v>1</v>
      </c>
      <c r="U7774" s="0" t="n">
        <f aca="false">SUM(K7774:T7774)</f>
        <v>12</v>
      </c>
      <c r="V7774" s="4" t="n">
        <f aca="false">IF(U7774=26,TRUE())</f>
        <v>0</v>
      </c>
    </row>
    <row r="7775" customFormat="false" ht="13.8" hidden="true" customHeight="false" outlineLevel="0" collapsed="false">
      <c r="A7775" s="1" t="n">
        <v>20</v>
      </c>
      <c r="B7775" s="1" t="n">
        <v>8</v>
      </c>
      <c r="C7775" s="1" t="n">
        <v>11</v>
      </c>
      <c r="D7775" s="1" t="n">
        <v>4</v>
      </c>
      <c r="E7775" s="1" t="n">
        <v>11</v>
      </c>
      <c r="F7775" s="1" t="n">
        <v>18</v>
      </c>
      <c r="G7775" s="1" t="n">
        <v>2</v>
      </c>
      <c r="H7775" s="1" t="n">
        <v>17</v>
      </c>
      <c r="I7775" s="1" t="n">
        <v>20</v>
      </c>
      <c r="J7775" s="1" t="n">
        <v>21</v>
      </c>
      <c r="K7775" s="2" t="n">
        <f aca="false">COUNTIF($A7775:$J7775,A7775)</f>
        <v>2</v>
      </c>
      <c r="L7775" s="2" t="n">
        <f aca="false">COUNTIF($A7775:$J7775,B7775)</f>
        <v>1</v>
      </c>
      <c r="M7775" s="2" t="n">
        <f aca="false">COUNTIF($A7775:$J7775,C7775)</f>
        <v>2</v>
      </c>
      <c r="N7775" s="2" t="n">
        <f aca="false">COUNTIF($A7775:$J7775,D7775)</f>
        <v>1</v>
      </c>
      <c r="O7775" s="2" t="n">
        <f aca="false">COUNTIF($A7775:$J7775,E7775)</f>
        <v>2</v>
      </c>
      <c r="P7775" s="2" t="n">
        <f aca="false">COUNTIF($A7775:$J7775,F7775)</f>
        <v>1</v>
      </c>
      <c r="Q7775" s="2" t="n">
        <f aca="false">COUNTIF($A7775:$J7775,G7775)</f>
        <v>1</v>
      </c>
      <c r="R7775" s="2" t="n">
        <f aca="false">COUNTIF($A7775:$J7775,H7775)</f>
        <v>1</v>
      </c>
      <c r="S7775" s="2" t="n">
        <f aca="false">COUNTIF($A7775:$J7775,I7775)</f>
        <v>2</v>
      </c>
      <c r="T7775" s="2" t="n">
        <f aca="false">COUNTIF($A7775:$J7775,J7775)</f>
        <v>1</v>
      </c>
      <c r="U7775" s="0" t="n">
        <f aca="false">SUM(K7775:T7775)</f>
        <v>14</v>
      </c>
      <c r="V7775" s="4" t="n">
        <f aca="false">IF(U7775=26,TRUE())</f>
        <v>0</v>
      </c>
    </row>
    <row r="7776" customFormat="false" ht="13.8" hidden="true" customHeight="false" outlineLevel="0" collapsed="false">
      <c r="A7776" s="1" t="n">
        <v>12</v>
      </c>
      <c r="B7776" s="1" t="n">
        <v>22</v>
      </c>
      <c r="C7776" s="1" t="n">
        <v>20</v>
      </c>
      <c r="D7776" s="1" t="n">
        <v>18</v>
      </c>
      <c r="E7776" s="1" t="n">
        <v>7</v>
      </c>
      <c r="F7776" s="1" t="n">
        <v>20</v>
      </c>
      <c r="G7776" s="1" t="n">
        <v>24</v>
      </c>
      <c r="H7776" s="1" t="n">
        <v>7</v>
      </c>
      <c r="I7776" s="1" t="n">
        <v>6</v>
      </c>
      <c r="J7776" s="1" t="n">
        <v>11</v>
      </c>
      <c r="K7776" s="2" t="n">
        <f aca="false">COUNTIF($A7776:$J7776,A7776)</f>
        <v>1</v>
      </c>
      <c r="L7776" s="2" t="n">
        <f aca="false">COUNTIF($A7776:$J7776,B7776)</f>
        <v>1</v>
      </c>
      <c r="M7776" s="2" t="n">
        <f aca="false">COUNTIF($A7776:$J7776,C7776)</f>
        <v>2</v>
      </c>
      <c r="N7776" s="2" t="n">
        <f aca="false">COUNTIF($A7776:$J7776,D7776)</f>
        <v>1</v>
      </c>
      <c r="O7776" s="2" t="n">
        <f aca="false">COUNTIF($A7776:$J7776,E7776)</f>
        <v>2</v>
      </c>
      <c r="P7776" s="2" t="n">
        <f aca="false">COUNTIF($A7776:$J7776,F7776)</f>
        <v>2</v>
      </c>
      <c r="Q7776" s="2" t="n">
        <f aca="false">COUNTIF($A7776:$J7776,G7776)</f>
        <v>1</v>
      </c>
      <c r="R7776" s="2" t="n">
        <f aca="false">COUNTIF($A7776:$J7776,H7776)</f>
        <v>2</v>
      </c>
      <c r="S7776" s="2" t="n">
        <f aca="false">COUNTIF($A7776:$J7776,I7776)</f>
        <v>1</v>
      </c>
      <c r="T7776" s="2" t="n">
        <f aca="false">COUNTIF($A7776:$J7776,J7776)</f>
        <v>1</v>
      </c>
      <c r="U7776" s="0" t="n">
        <f aca="false">SUM(K7776:T7776)</f>
        <v>14</v>
      </c>
      <c r="V7776" s="4" t="n">
        <f aca="false">IF(U7776=26,TRUE())</f>
        <v>0</v>
      </c>
    </row>
    <row r="7777" customFormat="false" ht="13.8" hidden="true" customHeight="false" outlineLevel="0" collapsed="false">
      <c r="A7777" s="1" t="n">
        <v>8</v>
      </c>
      <c r="B7777" s="1" t="n">
        <v>13</v>
      </c>
      <c r="C7777" s="1" t="n">
        <v>18</v>
      </c>
      <c r="D7777" s="1" t="n">
        <v>16</v>
      </c>
      <c r="E7777" s="1" t="n">
        <v>3</v>
      </c>
      <c r="F7777" s="1" t="n">
        <v>10</v>
      </c>
      <c r="G7777" s="1" t="n">
        <v>21</v>
      </c>
      <c r="H7777" s="1" t="n">
        <v>21</v>
      </c>
      <c r="I7777" s="1" t="n">
        <v>19</v>
      </c>
      <c r="J7777" s="1" t="n">
        <v>24</v>
      </c>
      <c r="K7777" s="2" t="n">
        <f aca="false">COUNTIF($A7777:$J7777,A7777)</f>
        <v>1</v>
      </c>
      <c r="L7777" s="2" t="n">
        <f aca="false">COUNTIF($A7777:$J7777,B7777)</f>
        <v>1</v>
      </c>
      <c r="M7777" s="2" t="n">
        <f aca="false">COUNTIF($A7777:$J7777,C7777)</f>
        <v>1</v>
      </c>
      <c r="N7777" s="2" t="n">
        <f aca="false">COUNTIF($A7777:$J7777,D7777)</f>
        <v>1</v>
      </c>
      <c r="O7777" s="2" t="n">
        <f aca="false">COUNTIF($A7777:$J7777,E7777)</f>
        <v>1</v>
      </c>
      <c r="P7777" s="2" t="n">
        <f aca="false">COUNTIF($A7777:$J7777,F7777)</f>
        <v>1</v>
      </c>
      <c r="Q7777" s="2" t="n">
        <f aca="false">COUNTIF($A7777:$J7777,G7777)</f>
        <v>2</v>
      </c>
      <c r="R7777" s="2" t="n">
        <f aca="false">COUNTIF($A7777:$J7777,H7777)</f>
        <v>2</v>
      </c>
      <c r="S7777" s="2" t="n">
        <f aca="false">COUNTIF($A7777:$J7777,I7777)</f>
        <v>1</v>
      </c>
      <c r="T7777" s="2" t="n">
        <f aca="false">COUNTIF($A7777:$J7777,J7777)</f>
        <v>1</v>
      </c>
      <c r="U7777" s="0" t="n">
        <f aca="false">SUM(K7777:T7777)</f>
        <v>12</v>
      </c>
      <c r="V7777" s="4" t="n">
        <f aca="false">IF(U7777=26,TRUE())</f>
        <v>0</v>
      </c>
    </row>
    <row r="7778" customFormat="false" ht="13.8" hidden="true" customHeight="false" outlineLevel="0" collapsed="false">
      <c r="A7778" s="1" t="n">
        <v>16</v>
      </c>
      <c r="B7778" s="1" t="n">
        <v>20</v>
      </c>
      <c r="C7778" s="1" t="n">
        <v>12</v>
      </c>
      <c r="D7778" s="1" t="n">
        <v>12</v>
      </c>
      <c r="E7778" s="1" t="n">
        <v>17</v>
      </c>
      <c r="F7778" s="1" t="n">
        <v>12</v>
      </c>
      <c r="G7778" s="1" t="n">
        <v>11</v>
      </c>
      <c r="H7778" s="1" t="n">
        <v>1</v>
      </c>
      <c r="I7778" s="1" t="n">
        <v>5</v>
      </c>
      <c r="J7778" s="1" t="n">
        <v>19</v>
      </c>
      <c r="K7778" s="2" t="n">
        <f aca="false">COUNTIF($A7778:$J7778,A7778)</f>
        <v>1</v>
      </c>
      <c r="L7778" s="2" t="n">
        <f aca="false">COUNTIF($A7778:$J7778,B7778)</f>
        <v>1</v>
      </c>
      <c r="M7778" s="2" t="n">
        <f aca="false">COUNTIF($A7778:$J7778,C7778)</f>
        <v>3</v>
      </c>
      <c r="N7778" s="2" t="n">
        <f aca="false">COUNTIF($A7778:$J7778,D7778)</f>
        <v>3</v>
      </c>
      <c r="O7778" s="2" t="n">
        <f aca="false">COUNTIF($A7778:$J7778,E7778)</f>
        <v>1</v>
      </c>
      <c r="P7778" s="2" t="n">
        <f aca="false">COUNTIF($A7778:$J7778,F7778)</f>
        <v>3</v>
      </c>
      <c r="Q7778" s="2" t="n">
        <f aca="false">COUNTIF($A7778:$J7778,G7778)</f>
        <v>1</v>
      </c>
      <c r="R7778" s="2" t="n">
        <f aca="false">COUNTIF($A7778:$J7778,H7778)</f>
        <v>1</v>
      </c>
      <c r="S7778" s="2" t="n">
        <f aca="false">COUNTIF($A7778:$J7778,I7778)</f>
        <v>1</v>
      </c>
      <c r="T7778" s="2" t="n">
        <f aca="false">COUNTIF($A7778:$J7778,J7778)</f>
        <v>1</v>
      </c>
      <c r="U7778" s="0" t="n">
        <f aca="false">SUM(K7778:T7778)</f>
        <v>16</v>
      </c>
      <c r="V7778" s="4" t="n">
        <f aca="false">IF(U7778=26,TRUE())</f>
        <v>0</v>
      </c>
    </row>
    <row r="7779" customFormat="false" ht="13.8" hidden="true" customHeight="false" outlineLevel="0" collapsed="false">
      <c r="A7779" s="1" t="n">
        <v>22</v>
      </c>
      <c r="B7779" s="1" t="n">
        <v>5</v>
      </c>
      <c r="C7779" s="1" t="n">
        <v>11</v>
      </c>
      <c r="D7779" s="1" t="n">
        <v>11</v>
      </c>
      <c r="E7779" s="1" t="n">
        <v>18</v>
      </c>
      <c r="F7779" s="1" t="n">
        <v>6</v>
      </c>
      <c r="G7779" s="1" t="n">
        <v>18</v>
      </c>
      <c r="H7779" s="1" t="n">
        <v>8</v>
      </c>
      <c r="I7779" s="1" t="n">
        <v>25</v>
      </c>
      <c r="J7779" s="1" t="n">
        <v>1</v>
      </c>
      <c r="K7779" s="2" t="n">
        <f aca="false">COUNTIF($A7779:$J7779,A7779)</f>
        <v>1</v>
      </c>
      <c r="L7779" s="2" t="n">
        <f aca="false">COUNTIF($A7779:$J7779,B7779)</f>
        <v>1</v>
      </c>
      <c r="M7779" s="2" t="n">
        <f aca="false">COUNTIF($A7779:$J7779,C7779)</f>
        <v>2</v>
      </c>
      <c r="N7779" s="2" t="n">
        <f aca="false">COUNTIF($A7779:$J7779,D7779)</f>
        <v>2</v>
      </c>
      <c r="O7779" s="2" t="n">
        <f aca="false">COUNTIF($A7779:$J7779,E7779)</f>
        <v>2</v>
      </c>
      <c r="P7779" s="2" t="n">
        <f aca="false">COUNTIF($A7779:$J7779,F7779)</f>
        <v>1</v>
      </c>
      <c r="Q7779" s="2" t="n">
        <f aca="false">COUNTIF($A7779:$J7779,G7779)</f>
        <v>2</v>
      </c>
      <c r="R7779" s="2" t="n">
        <f aca="false">COUNTIF($A7779:$J7779,H7779)</f>
        <v>1</v>
      </c>
      <c r="S7779" s="2" t="n">
        <f aca="false">COUNTIF($A7779:$J7779,I7779)</f>
        <v>1</v>
      </c>
      <c r="T7779" s="2" t="n">
        <f aca="false">COUNTIF($A7779:$J7779,J7779)</f>
        <v>1</v>
      </c>
      <c r="U7779" s="0" t="n">
        <f aca="false">SUM(K7779:T7779)</f>
        <v>14</v>
      </c>
      <c r="V7779" s="4" t="n">
        <f aca="false">IF(U7779=26,TRUE())</f>
        <v>0</v>
      </c>
    </row>
    <row r="7780" customFormat="false" ht="13.8" hidden="true" customHeight="false" outlineLevel="0" collapsed="false">
      <c r="A7780" s="1" t="n">
        <v>7</v>
      </c>
      <c r="B7780" s="1" t="n">
        <v>23</v>
      </c>
      <c r="C7780" s="1" t="n">
        <v>12</v>
      </c>
      <c r="D7780" s="1" t="n">
        <v>18</v>
      </c>
      <c r="E7780" s="1" t="n">
        <v>11</v>
      </c>
      <c r="F7780" s="1" t="n">
        <v>14</v>
      </c>
      <c r="G7780" s="1" t="n">
        <v>21</v>
      </c>
      <c r="H7780" s="1" t="n">
        <v>3</v>
      </c>
      <c r="I7780" s="1" t="n">
        <v>15</v>
      </c>
      <c r="J7780" s="1" t="n">
        <v>8</v>
      </c>
      <c r="K7780" s="2" t="n">
        <f aca="false">COUNTIF($A7780:$J7780,A7780)</f>
        <v>1</v>
      </c>
      <c r="L7780" s="2" t="n">
        <f aca="false">COUNTIF($A7780:$J7780,B7780)</f>
        <v>1</v>
      </c>
      <c r="M7780" s="2" t="n">
        <f aca="false">COUNTIF($A7780:$J7780,C7780)</f>
        <v>1</v>
      </c>
      <c r="N7780" s="2" t="n">
        <f aca="false">COUNTIF($A7780:$J7780,D7780)</f>
        <v>1</v>
      </c>
      <c r="O7780" s="2" t="n">
        <f aca="false">COUNTIF($A7780:$J7780,E7780)</f>
        <v>1</v>
      </c>
      <c r="P7780" s="2" t="n">
        <f aca="false">COUNTIF($A7780:$J7780,F7780)</f>
        <v>1</v>
      </c>
      <c r="Q7780" s="2" t="n">
        <f aca="false">COUNTIF($A7780:$J7780,G7780)</f>
        <v>1</v>
      </c>
      <c r="R7780" s="2" t="n">
        <f aca="false">COUNTIF($A7780:$J7780,H7780)</f>
        <v>1</v>
      </c>
      <c r="S7780" s="2" t="n">
        <f aca="false">COUNTIF($A7780:$J7780,I7780)</f>
        <v>1</v>
      </c>
      <c r="T7780" s="2" t="n">
        <f aca="false">COUNTIF($A7780:$J7780,J7780)</f>
        <v>1</v>
      </c>
      <c r="U7780" s="0" t="n">
        <f aca="false">SUM(K7780:T7780)</f>
        <v>10</v>
      </c>
      <c r="V7780" s="4" t="n">
        <f aca="false">IF(U7780=26,TRUE())</f>
        <v>0</v>
      </c>
    </row>
    <row r="7781" customFormat="false" ht="13.8" hidden="true" customHeight="false" outlineLevel="0" collapsed="false">
      <c r="A7781" s="1" t="n">
        <v>23</v>
      </c>
      <c r="B7781" s="1" t="n">
        <v>23</v>
      </c>
      <c r="C7781" s="1" t="n">
        <v>12</v>
      </c>
      <c r="D7781" s="1" t="n">
        <v>17</v>
      </c>
      <c r="E7781" s="1" t="n">
        <v>7</v>
      </c>
      <c r="F7781" s="1" t="n">
        <v>3</v>
      </c>
      <c r="G7781" s="1" t="n">
        <v>3</v>
      </c>
      <c r="H7781" s="1" t="n">
        <v>11</v>
      </c>
      <c r="I7781" s="1" t="n">
        <v>8</v>
      </c>
      <c r="J7781" s="1" t="n">
        <v>11</v>
      </c>
      <c r="K7781" s="2" t="n">
        <f aca="false">COUNTIF($A7781:$J7781,A7781)</f>
        <v>2</v>
      </c>
      <c r="L7781" s="2" t="n">
        <f aca="false">COUNTIF($A7781:$J7781,B7781)</f>
        <v>2</v>
      </c>
      <c r="M7781" s="2" t="n">
        <f aca="false">COUNTIF($A7781:$J7781,C7781)</f>
        <v>1</v>
      </c>
      <c r="N7781" s="2" t="n">
        <f aca="false">COUNTIF($A7781:$J7781,D7781)</f>
        <v>1</v>
      </c>
      <c r="O7781" s="2" t="n">
        <f aca="false">COUNTIF($A7781:$J7781,E7781)</f>
        <v>1</v>
      </c>
      <c r="P7781" s="2" t="n">
        <f aca="false">COUNTIF($A7781:$J7781,F7781)</f>
        <v>2</v>
      </c>
      <c r="Q7781" s="2" t="n">
        <f aca="false">COUNTIF($A7781:$J7781,G7781)</f>
        <v>2</v>
      </c>
      <c r="R7781" s="2" t="n">
        <f aca="false">COUNTIF($A7781:$J7781,H7781)</f>
        <v>2</v>
      </c>
      <c r="S7781" s="2" t="n">
        <f aca="false">COUNTIF($A7781:$J7781,I7781)</f>
        <v>1</v>
      </c>
      <c r="T7781" s="2" t="n">
        <f aca="false">COUNTIF($A7781:$J7781,J7781)</f>
        <v>2</v>
      </c>
      <c r="U7781" s="0" t="n">
        <f aca="false">SUM(K7781:T7781)</f>
        <v>16</v>
      </c>
      <c r="V7781" s="4" t="n">
        <f aca="false">IF(U7781=26,TRUE())</f>
        <v>0</v>
      </c>
    </row>
    <row r="7782" customFormat="false" ht="13.8" hidden="true" customHeight="false" outlineLevel="0" collapsed="false">
      <c r="A7782" s="1" t="n">
        <v>14</v>
      </c>
      <c r="B7782" s="1" t="n">
        <v>19</v>
      </c>
      <c r="C7782" s="1" t="n">
        <v>23</v>
      </c>
      <c r="D7782" s="1" t="n">
        <v>2</v>
      </c>
      <c r="E7782" s="1" t="n">
        <v>7</v>
      </c>
      <c r="F7782" s="1" t="n">
        <v>2</v>
      </c>
      <c r="G7782" s="1" t="n">
        <v>7</v>
      </c>
      <c r="H7782" s="1" t="n">
        <v>7</v>
      </c>
      <c r="I7782" s="1" t="n">
        <v>11</v>
      </c>
      <c r="J7782" s="1" t="n">
        <v>4</v>
      </c>
      <c r="K7782" s="2" t="n">
        <f aca="false">COUNTIF($A7782:$J7782,A7782)</f>
        <v>1</v>
      </c>
      <c r="L7782" s="2" t="n">
        <f aca="false">COUNTIF($A7782:$J7782,B7782)</f>
        <v>1</v>
      </c>
      <c r="M7782" s="2" t="n">
        <f aca="false">COUNTIF($A7782:$J7782,C7782)</f>
        <v>1</v>
      </c>
      <c r="N7782" s="2" t="n">
        <f aca="false">COUNTIF($A7782:$J7782,D7782)</f>
        <v>2</v>
      </c>
      <c r="O7782" s="2" t="n">
        <f aca="false">COUNTIF($A7782:$J7782,E7782)</f>
        <v>3</v>
      </c>
      <c r="P7782" s="2" t="n">
        <f aca="false">COUNTIF($A7782:$J7782,F7782)</f>
        <v>2</v>
      </c>
      <c r="Q7782" s="2" t="n">
        <f aca="false">COUNTIF($A7782:$J7782,G7782)</f>
        <v>3</v>
      </c>
      <c r="R7782" s="2" t="n">
        <f aca="false">COUNTIF($A7782:$J7782,H7782)</f>
        <v>3</v>
      </c>
      <c r="S7782" s="2" t="n">
        <f aca="false">COUNTIF($A7782:$J7782,I7782)</f>
        <v>1</v>
      </c>
      <c r="T7782" s="2" t="n">
        <f aca="false">COUNTIF($A7782:$J7782,J7782)</f>
        <v>1</v>
      </c>
      <c r="U7782" s="0" t="n">
        <f aca="false">SUM(K7782:T7782)</f>
        <v>18</v>
      </c>
      <c r="V7782" s="4" t="n">
        <f aca="false">IF(U7782=26,TRUE())</f>
        <v>0</v>
      </c>
    </row>
    <row r="7783" customFormat="false" ht="13.8" hidden="true" customHeight="false" outlineLevel="0" collapsed="false">
      <c r="A7783" s="1" t="n">
        <v>3</v>
      </c>
      <c r="B7783" s="1" t="n">
        <v>2</v>
      </c>
      <c r="C7783" s="1" t="n">
        <v>14</v>
      </c>
      <c r="D7783" s="1" t="n">
        <v>18</v>
      </c>
      <c r="E7783" s="1" t="n">
        <v>25</v>
      </c>
      <c r="F7783" s="1" t="n">
        <v>4</v>
      </c>
      <c r="G7783" s="1" t="n">
        <v>19</v>
      </c>
      <c r="H7783" s="1" t="n">
        <v>17</v>
      </c>
      <c r="I7783" s="1" t="n">
        <v>1</v>
      </c>
      <c r="J7783" s="1" t="n">
        <v>13</v>
      </c>
      <c r="K7783" s="2" t="n">
        <f aca="false">COUNTIF($A7783:$J7783,A7783)</f>
        <v>1</v>
      </c>
      <c r="L7783" s="2" t="n">
        <f aca="false">COUNTIF($A7783:$J7783,B7783)</f>
        <v>1</v>
      </c>
      <c r="M7783" s="2" t="n">
        <f aca="false">COUNTIF($A7783:$J7783,C7783)</f>
        <v>1</v>
      </c>
      <c r="N7783" s="2" t="n">
        <f aca="false">COUNTIF($A7783:$J7783,D7783)</f>
        <v>1</v>
      </c>
      <c r="O7783" s="2" t="n">
        <f aca="false">COUNTIF($A7783:$J7783,E7783)</f>
        <v>1</v>
      </c>
      <c r="P7783" s="2" t="n">
        <f aca="false">COUNTIF($A7783:$J7783,F7783)</f>
        <v>1</v>
      </c>
      <c r="Q7783" s="2" t="n">
        <f aca="false">COUNTIF($A7783:$J7783,G7783)</f>
        <v>1</v>
      </c>
      <c r="R7783" s="2" t="n">
        <f aca="false">COUNTIF($A7783:$J7783,H7783)</f>
        <v>1</v>
      </c>
      <c r="S7783" s="2" t="n">
        <f aca="false">COUNTIF($A7783:$J7783,I7783)</f>
        <v>1</v>
      </c>
      <c r="T7783" s="2" t="n">
        <f aca="false">COUNTIF($A7783:$J7783,J7783)</f>
        <v>1</v>
      </c>
      <c r="U7783" s="0" t="n">
        <f aca="false">SUM(K7783:T7783)</f>
        <v>10</v>
      </c>
      <c r="V7783" s="4" t="n">
        <f aca="false">IF(U7783=26,TRUE())</f>
        <v>0</v>
      </c>
    </row>
    <row r="7784" customFormat="false" ht="13.8" hidden="true" customHeight="false" outlineLevel="0" collapsed="false">
      <c r="A7784" s="1" t="n">
        <v>15</v>
      </c>
      <c r="B7784" s="1" t="n">
        <v>16</v>
      </c>
      <c r="C7784" s="1" t="n">
        <v>21</v>
      </c>
      <c r="D7784" s="1" t="n">
        <v>5</v>
      </c>
      <c r="E7784" s="1" t="n">
        <v>18</v>
      </c>
      <c r="F7784" s="1" t="n">
        <v>5</v>
      </c>
      <c r="G7784" s="1" t="n">
        <v>14</v>
      </c>
      <c r="H7784" s="1" t="n">
        <v>24</v>
      </c>
      <c r="I7784" s="1" t="n">
        <v>16</v>
      </c>
      <c r="J7784" s="1" t="n">
        <v>1</v>
      </c>
      <c r="K7784" s="2" t="n">
        <f aca="false">COUNTIF($A7784:$J7784,A7784)</f>
        <v>1</v>
      </c>
      <c r="L7784" s="2" t="n">
        <f aca="false">COUNTIF($A7784:$J7784,B7784)</f>
        <v>2</v>
      </c>
      <c r="M7784" s="2" t="n">
        <f aca="false">COUNTIF($A7784:$J7784,C7784)</f>
        <v>1</v>
      </c>
      <c r="N7784" s="2" t="n">
        <f aca="false">COUNTIF($A7784:$J7784,D7784)</f>
        <v>2</v>
      </c>
      <c r="O7784" s="2" t="n">
        <f aca="false">COUNTIF($A7784:$J7784,E7784)</f>
        <v>1</v>
      </c>
      <c r="P7784" s="2" t="n">
        <f aca="false">COUNTIF($A7784:$J7784,F7784)</f>
        <v>2</v>
      </c>
      <c r="Q7784" s="2" t="n">
        <f aca="false">COUNTIF($A7784:$J7784,G7784)</f>
        <v>1</v>
      </c>
      <c r="R7784" s="2" t="n">
        <f aca="false">COUNTIF($A7784:$J7784,H7784)</f>
        <v>1</v>
      </c>
      <c r="S7784" s="2" t="n">
        <f aca="false">COUNTIF($A7784:$J7784,I7784)</f>
        <v>2</v>
      </c>
      <c r="T7784" s="2" t="n">
        <f aca="false">COUNTIF($A7784:$J7784,J7784)</f>
        <v>1</v>
      </c>
      <c r="U7784" s="0" t="n">
        <f aca="false">SUM(K7784:T7784)</f>
        <v>14</v>
      </c>
      <c r="V7784" s="4" t="n">
        <f aca="false">IF(U7784=26,TRUE())</f>
        <v>0</v>
      </c>
    </row>
    <row r="7785" customFormat="false" ht="13.8" hidden="true" customHeight="false" outlineLevel="0" collapsed="false">
      <c r="A7785" s="1" t="n">
        <v>11</v>
      </c>
      <c r="B7785" s="1" t="n">
        <v>17</v>
      </c>
      <c r="C7785" s="1" t="n">
        <v>4</v>
      </c>
      <c r="D7785" s="1" t="n">
        <v>3</v>
      </c>
      <c r="E7785" s="1" t="n">
        <v>6</v>
      </c>
      <c r="F7785" s="1" t="n">
        <v>7</v>
      </c>
      <c r="G7785" s="1" t="n">
        <v>6</v>
      </c>
      <c r="H7785" s="1" t="n">
        <v>23</v>
      </c>
      <c r="I7785" s="1" t="n">
        <v>22</v>
      </c>
      <c r="J7785" s="1" t="n">
        <v>16</v>
      </c>
      <c r="K7785" s="2" t="n">
        <f aca="false">COUNTIF($A7785:$J7785,A7785)</f>
        <v>1</v>
      </c>
      <c r="L7785" s="2" t="n">
        <f aca="false">COUNTIF($A7785:$J7785,B7785)</f>
        <v>1</v>
      </c>
      <c r="M7785" s="2" t="n">
        <f aca="false">COUNTIF($A7785:$J7785,C7785)</f>
        <v>1</v>
      </c>
      <c r="N7785" s="2" t="n">
        <f aca="false">COUNTIF($A7785:$J7785,D7785)</f>
        <v>1</v>
      </c>
      <c r="O7785" s="2" t="n">
        <f aca="false">COUNTIF($A7785:$J7785,E7785)</f>
        <v>2</v>
      </c>
      <c r="P7785" s="2" t="n">
        <f aca="false">COUNTIF($A7785:$J7785,F7785)</f>
        <v>1</v>
      </c>
      <c r="Q7785" s="2" t="n">
        <f aca="false">COUNTIF($A7785:$J7785,G7785)</f>
        <v>2</v>
      </c>
      <c r="R7785" s="2" t="n">
        <f aca="false">COUNTIF($A7785:$J7785,H7785)</f>
        <v>1</v>
      </c>
      <c r="S7785" s="2" t="n">
        <f aca="false">COUNTIF($A7785:$J7785,I7785)</f>
        <v>1</v>
      </c>
      <c r="T7785" s="2" t="n">
        <f aca="false">COUNTIF($A7785:$J7785,J7785)</f>
        <v>1</v>
      </c>
      <c r="U7785" s="0" t="n">
        <f aca="false">SUM(K7785:T7785)</f>
        <v>12</v>
      </c>
      <c r="V7785" s="4" t="n">
        <f aca="false">IF(U7785=26,TRUE())</f>
        <v>0</v>
      </c>
    </row>
    <row r="7786" customFormat="false" ht="13.8" hidden="true" customHeight="false" outlineLevel="0" collapsed="false">
      <c r="A7786" s="1" t="n">
        <v>19</v>
      </c>
      <c r="B7786" s="1" t="n">
        <v>11</v>
      </c>
      <c r="C7786" s="1" t="n">
        <v>17</v>
      </c>
      <c r="D7786" s="1" t="n">
        <v>8</v>
      </c>
      <c r="E7786" s="1" t="n">
        <v>23</v>
      </c>
      <c r="F7786" s="1" t="n">
        <v>19</v>
      </c>
      <c r="G7786" s="1" t="n">
        <v>18</v>
      </c>
      <c r="H7786" s="1" t="n">
        <v>1</v>
      </c>
      <c r="I7786" s="1" t="n">
        <v>16</v>
      </c>
      <c r="J7786" s="1" t="n">
        <v>18</v>
      </c>
      <c r="K7786" s="2" t="n">
        <f aca="false">COUNTIF($A7786:$J7786,A7786)</f>
        <v>2</v>
      </c>
      <c r="L7786" s="2" t="n">
        <f aca="false">COUNTIF($A7786:$J7786,B7786)</f>
        <v>1</v>
      </c>
      <c r="M7786" s="2" t="n">
        <f aca="false">COUNTIF($A7786:$J7786,C7786)</f>
        <v>1</v>
      </c>
      <c r="N7786" s="2" t="n">
        <f aca="false">COUNTIF($A7786:$J7786,D7786)</f>
        <v>1</v>
      </c>
      <c r="O7786" s="2" t="n">
        <f aca="false">COUNTIF($A7786:$J7786,E7786)</f>
        <v>1</v>
      </c>
      <c r="P7786" s="2" t="n">
        <f aca="false">COUNTIF($A7786:$J7786,F7786)</f>
        <v>2</v>
      </c>
      <c r="Q7786" s="2" t="n">
        <f aca="false">COUNTIF($A7786:$J7786,G7786)</f>
        <v>2</v>
      </c>
      <c r="R7786" s="2" t="n">
        <f aca="false">COUNTIF($A7786:$J7786,H7786)</f>
        <v>1</v>
      </c>
      <c r="S7786" s="2" t="n">
        <f aca="false">COUNTIF($A7786:$J7786,I7786)</f>
        <v>1</v>
      </c>
      <c r="T7786" s="2" t="n">
        <f aca="false">COUNTIF($A7786:$J7786,J7786)</f>
        <v>2</v>
      </c>
      <c r="U7786" s="0" t="n">
        <f aca="false">SUM(K7786:T7786)</f>
        <v>14</v>
      </c>
      <c r="V7786" s="4" t="n">
        <f aca="false">IF(U7786=26,TRUE())</f>
        <v>0</v>
      </c>
    </row>
    <row r="7787" customFormat="false" ht="13.8" hidden="true" customHeight="false" outlineLevel="0" collapsed="false">
      <c r="A7787" s="1" t="n">
        <v>7</v>
      </c>
      <c r="B7787" s="1" t="n">
        <v>13</v>
      </c>
      <c r="C7787" s="1" t="n">
        <v>4</v>
      </c>
      <c r="D7787" s="1" t="n">
        <v>5</v>
      </c>
      <c r="E7787" s="1" t="n">
        <v>7</v>
      </c>
      <c r="F7787" s="1" t="n">
        <v>7</v>
      </c>
      <c r="G7787" s="1" t="n">
        <v>18</v>
      </c>
      <c r="H7787" s="1" t="n">
        <v>2</v>
      </c>
      <c r="I7787" s="1" t="n">
        <v>23</v>
      </c>
      <c r="J7787" s="1" t="n">
        <v>14</v>
      </c>
      <c r="K7787" s="2" t="n">
        <f aca="false">COUNTIF($A7787:$J7787,A7787)</f>
        <v>3</v>
      </c>
      <c r="L7787" s="2" t="n">
        <f aca="false">COUNTIF($A7787:$J7787,B7787)</f>
        <v>1</v>
      </c>
      <c r="M7787" s="2" t="n">
        <f aca="false">COUNTIF($A7787:$J7787,C7787)</f>
        <v>1</v>
      </c>
      <c r="N7787" s="2" t="n">
        <f aca="false">COUNTIF($A7787:$J7787,D7787)</f>
        <v>1</v>
      </c>
      <c r="O7787" s="2" t="n">
        <f aca="false">COUNTIF($A7787:$J7787,E7787)</f>
        <v>3</v>
      </c>
      <c r="P7787" s="2" t="n">
        <f aca="false">COUNTIF($A7787:$J7787,F7787)</f>
        <v>3</v>
      </c>
      <c r="Q7787" s="2" t="n">
        <f aca="false">COUNTIF($A7787:$J7787,G7787)</f>
        <v>1</v>
      </c>
      <c r="R7787" s="2" t="n">
        <f aca="false">COUNTIF($A7787:$J7787,H7787)</f>
        <v>1</v>
      </c>
      <c r="S7787" s="2" t="n">
        <f aca="false">COUNTIF($A7787:$J7787,I7787)</f>
        <v>1</v>
      </c>
      <c r="T7787" s="2" t="n">
        <f aca="false">COUNTIF($A7787:$J7787,J7787)</f>
        <v>1</v>
      </c>
      <c r="U7787" s="0" t="n">
        <f aca="false">SUM(K7787:T7787)</f>
        <v>16</v>
      </c>
      <c r="V7787" s="4" t="n">
        <f aca="false">IF(U7787=26,TRUE())</f>
        <v>0</v>
      </c>
    </row>
    <row r="7788" customFormat="false" ht="13.8" hidden="true" customHeight="false" outlineLevel="0" collapsed="false">
      <c r="A7788" s="1" t="n">
        <v>3</v>
      </c>
      <c r="B7788" s="1" t="n">
        <v>10</v>
      </c>
      <c r="C7788" s="1" t="n">
        <v>16</v>
      </c>
      <c r="D7788" s="1" t="n">
        <v>10</v>
      </c>
      <c r="E7788" s="1" t="n">
        <v>11</v>
      </c>
      <c r="F7788" s="1" t="n">
        <v>16</v>
      </c>
      <c r="G7788" s="1" t="n">
        <v>13</v>
      </c>
      <c r="H7788" s="1" t="n">
        <v>12</v>
      </c>
      <c r="I7788" s="1" t="n">
        <v>11</v>
      </c>
      <c r="J7788" s="1" t="n">
        <v>3</v>
      </c>
      <c r="K7788" s="2" t="n">
        <f aca="false">COUNTIF($A7788:$J7788,A7788)</f>
        <v>2</v>
      </c>
      <c r="L7788" s="2" t="n">
        <f aca="false">COUNTIF($A7788:$J7788,B7788)</f>
        <v>2</v>
      </c>
      <c r="M7788" s="2" t="n">
        <f aca="false">COUNTIF($A7788:$J7788,C7788)</f>
        <v>2</v>
      </c>
      <c r="N7788" s="2" t="n">
        <f aca="false">COUNTIF($A7788:$J7788,D7788)</f>
        <v>2</v>
      </c>
      <c r="O7788" s="2" t="n">
        <f aca="false">COUNTIF($A7788:$J7788,E7788)</f>
        <v>2</v>
      </c>
      <c r="P7788" s="2" t="n">
        <f aca="false">COUNTIF($A7788:$J7788,F7788)</f>
        <v>2</v>
      </c>
      <c r="Q7788" s="2" t="n">
        <f aca="false">COUNTIF($A7788:$J7788,G7788)</f>
        <v>1</v>
      </c>
      <c r="R7788" s="2" t="n">
        <f aca="false">COUNTIF($A7788:$J7788,H7788)</f>
        <v>1</v>
      </c>
      <c r="S7788" s="2" t="n">
        <f aca="false">COUNTIF($A7788:$J7788,I7788)</f>
        <v>2</v>
      </c>
      <c r="T7788" s="2" t="n">
        <f aca="false">COUNTIF($A7788:$J7788,J7788)</f>
        <v>2</v>
      </c>
      <c r="U7788" s="0" t="n">
        <f aca="false">SUM(K7788:T7788)</f>
        <v>18</v>
      </c>
      <c r="V7788" s="4" t="n">
        <f aca="false">IF(U7788=26,TRUE())</f>
        <v>0</v>
      </c>
    </row>
    <row r="7789" customFormat="false" ht="13.8" hidden="true" customHeight="false" outlineLevel="0" collapsed="false">
      <c r="A7789" s="1" t="n">
        <v>10</v>
      </c>
      <c r="B7789" s="1" t="n">
        <v>12</v>
      </c>
      <c r="C7789" s="1" t="n">
        <v>25</v>
      </c>
      <c r="D7789" s="1" t="n">
        <v>9</v>
      </c>
      <c r="E7789" s="1" t="n">
        <v>9</v>
      </c>
      <c r="F7789" s="1" t="n">
        <v>18</v>
      </c>
      <c r="G7789" s="1" t="n">
        <v>19</v>
      </c>
      <c r="H7789" s="1" t="n">
        <v>20</v>
      </c>
      <c r="I7789" s="1" t="n">
        <v>18</v>
      </c>
      <c r="J7789" s="1" t="n">
        <v>25</v>
      </c>
      <c r="K7789" s="2" t="n">
        <f aca="false">COUNTIF($A7789:$J7789,A7789)</f>
        <v>1</v>
      </c>
      <c r="L7789" s="2" t="n">
        <f aca="false">COUNTIF($A7789:$J7789,B7789)</f>
        <v>1</v>
      </c>
      <c r="M7789" s="2" t="n">
        <f aca="false">COUNTIF($A7789:$J7789,C7789)</f>
        <v>2</v>
      </c>
      <c r="N7789" s="2" t="n">
        <f aca="false">COUNTIF($A7789:$J7789,D7789)</f>
        <v>2</v>
      </c>
      <c r="O7789" s="2" t="n">
        <f aca="false">COUNTIF($A7789:$J7789,E7789)</f>
        <v>2</v>
      </c>
      <c r="P7789" s="2" t="n">
        <f aca="false">COUNTIF($A7789:$J7789,F7789)</f>
        <v>2</v>
      </c>
      <c r="Q7789" s="2" t="n">
        <f aca="false">COUNTIF($A7789:$J7789,G7789)</f>
        <v>1</v>
      </c>
      <c r="R7789" s="2" t="n">
        <f aca="false">COUNTIF($A7789:$J7789,H7789)</f>
        <v>1</v>
      </c>
      <c r="S7789" s="2" t="n">
        <f aca="false">COUNTIF($A7789:$J7789,I7789)</f>
        <v>2</v>
      </c>
      <c r="T7789" s="2" t="n">
        <f aca="false">COUNTIF($A7789:$J7789,J7789)</f>
        <v>2</v>
      </c>
      <c r="U7789" s="0" t="n">
        <f aca="false">SUM(K7789:T7789)</f>
        <v>16</v>
      </c>
      <c r="V7789" s="4" t="n">
        <f aca="false">IF(U7789=26,TRUE())</f>
        <v>0</v>
      </c>
    </row>
    <row r="7790" customFormat="false" ht="13.8" hidden="true" customHeight="false" outlineLevel="0" collapsed="false">
      <c r="A7790" s="1" t="n">
        <v>25</v>
      </c>
      <c r="B7790" s="1" t="n">
        <v>6</v>
      </c>
      <c r="C7790" s="1" t="n">
        <v>7</v>
      </c>
      <c r="D7790" s="1" t="n">
        <v>13</v>
      </c>
      <c r="E7790" s="1" t="n">
        <v>2</v>
      </c>
      <c r="F7790" s="1" t="n">
        <v>11</v>
      </c>
      <c r="G7790" s="1" t="n">
        <v>12</v>
      </c>
      <c r="H7790" s="1" t="n">
        <v>1</v>
      </c>
      <c r="I7790" s="1" t="n">
        <v>21</v>
      </c>
      <c r="J7790" s="1" t="n">
        <v>11</v>
      </c>
      <c r="K7790" s="2" t="n">
        <f aca="false">COUNTIF($A7790:$J7790,A7790)</f>
        <v>1</v>
      </c>
      <c r="L7790" s="2" t="n">
        <f aca="false">COUNTIF($A7790:$J7790,B7790)</f>
        <v>1</v>
      </c>
      <c r="M7790" s="2" t="n">
        <f aca="false">COUNTIF($A7790:$J7790,C7790)</f>
        <v>1</v>
      </c>
      <c r="N7790" s="2" t="n">
        <f aca="false">COUNTIF($A7790:$J7790,D7790)</f>
        <v>1</v>
      </c>
      <c r="O7790" s="2" t="n">
        <f aca="false">COUNTIF($A7790:$J7790,E7790)</f>
        <v>1</v>
      </c>
      <c r="P7790" s="2" t="n">
        <f aca="false">COUNTIF($A7790:$J7790,F7790)</f>
        <v>2</v>
      </c>
      <c r="Q7790" s="2" t="n">
        <f aca="false">COUNTIF($A7790:$J7790,G7790)</f>
        <v>1</v>
      </c>
      <c r="R7790" s="2" t="n">
        <f aca="false">COUNTIF($A7790:$J7790,H7790)</f>
        <v>1</v>
      </c>
      <c r="S7790" s="2" t="n">
        <f aca="false">COUNTIF($A7790:$J7790,I7790)</f>
        <v>1</v>
      </c>
      <c r="T7790" s="2" t="n">
        <f aca="false">COUNTIF($A7790:$J7790,J7790)</f>
        <v>2</v>
      </c>
      <c r="U7790" s="0" t="n">
        <f aca="false">SUM(K7790:T7790)</f>
        <v>12</v>
      </c>
      <c r="V7790" s="4" t="n">
        <f aca="false">IF(U7790=26,TRUE())</f>
        <v>0</v>
      </c>
    </row>
    <row r="7791" customFormat="false" ht="13.8" hidden="true" customHeight="false" outlineLevel="0" collapsed="false">
      <c r="A7791" s="1" t="n">
        <v>8</v>
      </c>
      <c r="B7791" s="1" t="n">
        <v>7</v>
      </c>
      <c r="C7791" s="1" t="n">
        <v>25</v>
      </c>
      <c r="D7791" s="1" t="n">
        <v>20</v>
      </c>
      <c r="E7791" s="1" t="n">
        <v>23</v>
      </c>
      <c r="F7791" s="1" t="n">
        <v>10</v>
      </c>
      <c r="G7791" s="1" t="n">
        <v>14</v>
      </c>
      <c r="H7791" s="1" t="n">
        <v>20</v>
      </c>
      <c r="I7791" s="1" t="n">
        <v>24</v>
      </c>
      <c r="J7791" s="1" t="n">
        <v>11</v>
      </c>
      <c r="K7791" s="2" t="n">
        <f aca="false">COUNTIF($A7791:$J7791,A7791)</f>
        <v>1</v>
      </c>
      <c r="L7791" s="2" t="n">
        <f aca="false">COUNTIF($A7791:$J7791,B7791)</f>
        <v>1</v>
      </c>
      <c r="M7791" s="2" t="n">
        <f aca="false">COUNTIF($A7791:$J7791,C7791)</f>
        <v>1</v>
      </c>
      <c r="N7791" s="2" t="n">
        <f aca="false">COUNTIF($A7791:$J7791,D7791)</f>
        <v>2</v>
      </c>
      <c r="O7791" s="2" t="n">
        <f aca="false">COUNTIF($A7791:$J7791,E7791)</f>
        <v>1</v>
      </c>
      <c r="P7791" s="2" t="n">
        <f aca="false">COUNTIF($A7791:$J7791,F7791)</f>
        <v>1</v>
      </c>
      <c r="Q7791" s="2" t="n">
        <f aca="false">COUNTIF($A7791:$J7791,G7791)</f>
        <v>1</v>
      </c>
      <c r="R7791" s="2" t="n">
        <f aca="false">COUNTIF($A7791:$J7791,H7791)</f>
        <v>2</v>
      </c>
      <c r="S7791" s="2" t="n">
        <f aca="false">COUNTIF($A7791:$J7791,I7791)</f>
        <v>1</v>
      </c>
      <c r="T7791" s="2" t="n">
        <f aca="false">COUNTIF($A7791:$J7791,J7791)</f>
        <v>1</v>
      </c>
      <c r="U7791" s="0" t="n">
        <f aca="false">SUM(K7791:T7791)</f>
        <v>12</v>
      </c>
      <c r="V7791" s="4" t="n">
        <f aca="false">IF(U7791=26,TRUE())</f>
        <v>0</v>
      </c>
    </row>
    <row r="7792" customFormat="false" ht="13.8" hidden="true" customHeight="false" outlineLevel="0" collapsed="false">
      <c r="A7792" s="1" t="n">
        <v>16</v>
      </c>
      <c r="B7792" s="1" t="n">
        <v>18</v>
      </c>
      <c r="C7792" s="1" t="n">
        <v>22</v>
      </c>
      <c r="D7792" s="1" t="n">
        <v>10</v>
      </c>
      <c r="E7792" s="1" t="n">
        <v>20</v>
      </c>
      <c r="F7792" s="1" t="n">
        <v>21</v>
      </c>
      <c r="G7792" s="1" t="n">
        <v>11</v>
      </c>
      <c r="H7792" s="1" t="n">
        <v>16</v>
      </c>
      <c r="I7792" s="1" t="n">
        <v>12</v>
      </c>
      <c r="J7792" s="1" t="n">
        <v>14</v>
      </c>
      <c r="K7792" s="2" t="n">
        <f aca="false">COUNTIF($A7792:$J7792,A7792)</f>
        <v>2</v>
      </c>
      <c r="L7792" s="2" t="n">
        <f aca="false">COUNTIF($A7792:$J7792,B7792)</f>
        <v>1</v>
      </c>
      <c r="M7792" s="2" t="n">
        <f aca="false">COUNTIF($A7792:$J7792,C7792)</f>
        <v>1</v>
      </c>
      <c r="N7792" s="2" t="n">
        <f aca="false">COUNTIF($A7792:$J7792,D7792)</f>
        <v>1</v>
      </c>
      <c r="O7792" s="2" t="n">
        <f aca="false">COUNTIF($A7792:$J7792,E7792)</f>
        <v>1</v>
      </c>
      <c r="P7792" s="2" t="n">
        <f aca="false">COUNTIF($A7792:$J7792,F7792)</f>
        <v>1</v>
      </c>
      <c r="Q7792" s="2" t="n">
        <f aca="false">COUNTIF($A7792:$J7792,G7792)</f>
        <v>1</v>
      </c>
      <c r="R7792" s="2" t="n">
        <f aca="false">COUNTIF($A7792:$J7792,H7792)</f>
        <v>2</v>
      </c>
      <c r="S7792" s="2" t="n">
        <f aca="false">COUNTIF($A7792:$J7792,I7792)</f>
        <v>1</v>
      </c>
      <c r="T7792" s="2" t="n">
        <f aca="false">COUNTIF($A7792:$J7792,J7792)</f>
        <v>1</v>
      </c>
      <c r="U7792" s="0" t="n">
        <f aca="false">SUM(K7792:T7792)</f>
        <v>12</v>
      </c>
      <c r="V7792" s="4" t="n">
        <f aca="false">IF(U7792=26,TRUE())</f>
        <v>0</v>
      </c>
    </row>
    <row r="7793" customFormat="false" ht="13.8" hidden="true" customHeight="false" outlineLevel="0" collapsed="false">
      <c r="A7793" s="1" t="n">
        <v>19</v>
      </c>
      <c r="B7793" s="1" t="n">
        <v>8</v>
      </c>
      <c r="C7793" s="1" t="n">
        <v>11</v>
      </c>
      <c r="D7793" s="1" t="n">
        <v>19</v>
      </c>
      <c r="E7793" s="1" t="n">
        <v>20</v>
      </c>
      <c r="F7793" s="1" t="n">
        <v>20</v>
      </c>
      <c r="G7793" s="1" t="n">
        <v>8</v>
      </c>
      <c r="H7793" s="1" t="n">
        <v>5</v>
      </c>
      <c r="I7793" s="1" t="n">
        <v>23</v>
      </c>
      <c r="J7793" s="1" t="n">
        <v>12</v>
      </c>
      <c r="K7793" s="2" t="n">
        <f aca="false">COUNTIF($A7793:$J7793,A7793)</f>
        <v>2</v>
      </c>
      <c r="L7793" s="2" t="n">
        <f aca="false">COUNTIF($A7793:$J7793,B7793)</f>
        <v>2</v>
      </c>
      <c r="M7793" s="2" t="n">
        <f aca="false">COUNTIF($A7793:$J7793,C7793)</f>
        <v>1</v>
      </c>
      <c r="N7793" s="2" t="n">
        <f aca="false">COUNTIF($A7793:$J7793,D7793)</f>
        <v>2</v>
      </c>
      <c r="O7793" s="2" t="n">
        <f aca="false">COUNTIF($A7793:$J7793,E7793)</f>
        <v>2</v>
      </c>
      <c r="P7793" s="2" t="n">
        <f aca="false">COUNTIF($A7793:$J7793,F7793)</f>
        <v>2</v>
      </c>
      <c r="Q7793" s="2" t="n">
        <f aca="false">COUNTIF($A7793:$J7793,G7793)</f>
        <v>2</v>
      </c>
      <c r="R7793" s="2" t="n">
        <f aca="false">COUNTIF($A7793:$J7793,H7793)</f>
        <v>1</v>
      </c>
      <c r="S7793" s="2" t="n">
        <f aca="false">COUNTIF($A7793:$J7793,I7793)</f>
        <v>1</v>
      </c>
      <c r="T7793" s="2" t="n">
        <f aca="false">COUNTIF($A7793:$J7793,J7793)</f>
        <v>1</v>
      </c>
      <c r="U7793" s="0" t="n">
        <f aca="false">SUM(K7793:T7793)</f>
        <v>16</v>
      </c>
      <c r="V7793" s="4" t="n">
        <f aca="false">IF(U7793=26,TRUE())</f>
        <v>0</v>
      </c>
    </row>
    <row r="7794" customFormat="false" ht="13.8" hidden="true" customHeight="false" outlineLevel="0" collapsed="false">
      <c r="A7794" s="1" t="n">
        <v>25</v>
      </c>
      <c r="B7794" s="1" t="n">
        <v>17</v>
      </c>
      <c r="C7794" s="1" t="n">
        <v>2</v>
      </c>
      <c r="D7794" s="1" t="n">
        <v>14</v>
      </c>
      <c r="E7794" s="1" t="n">
        <v>24</v>
      </c>
      <c r="F7794" s="1" t="n">
        <v>6</v>
      </c>
      <c r="G7794" s="1" t="n">
        <v>12</v>
      </c>
      <c r="H7794" s="1" t="n">
        <v>17</v>
      </c>
      <c r="I7794" s="1" t="n">
        <v>17</v>
      </c>
      <c r="J7794" s="1" t="n">
        <v>21</v>
      </c>
      <c r="K7794" s="2" t="n">
        <f aca="false">COUNTIF($A7794:$J7794,A7794)</f>
        <v>1</v>
      </c>
      <c r="L7794" s="2" t="n">
        <f aca="false">COUNTIF($A7794:$J7794,B7794)</f>
        <v>3</v>
      </c>
      <c r="M7794" s="2" t="n">
        <f aca="false">COUNTIF($A7794:$J7794,C7794)</f>
        <v>1</v>
      </c>
      <c r="N7794" s="2" t="n">
        <f aca="false">COUNTIF($A7794:$J7794,D7794)</f>
        <v>1</v>
      </c>
      <c r="O7794" s="2" t="n">
        <f aca="false">COUNTIF($A7794:$J7794,E7794)</f>
        <v>1</v>
      </c>
      <c r="P7794" s="2" t="n">
        <f aca="false">COUNTIF($A7794:$J7794,F7794)</f>
        <v>1</v>
      </c>
      <c r="Q7794" s="2" t="n">
        <f aca="false">COUNTIF($A7794:$J7794,G7794)</f>
        <v>1</v>
      </c>
      <c r="R7794" s="2" t="n">
        <f aca="false">COUNTIF($A7794:$J7794,H7794)</f>
        <v>3</v>
      </c>
      <c r="S7794" s="2" t="n">
        <f aca="false">COUNTIF($A7794:$J7794,I7794)</f>
        <v>3</v>
      </c>
      <c r="T7794" s="2" t="n">
        <f aca="false">COUNTIF($A7794:$J7794,J7794)</f>
        <v>1</v>
      </c>
      <c r="U7794" s="0" t="n">
        <f aca="false">SUM(K7794:T7794)</f>
        <v>16</v>
      </c>
      <c r="V7794" s="4" t="n">
        <f aca="false">IF(U7794=26,TRUE())</f>
        <v>0</v>
      </c>
    </row>
    <row r="7795" customFormat="false" ht="13.8" hidden="true" customHeight="false" outlineLevel="0" collapsed="false">
      <c r="A7795" s="1" t="n">
        <v>18</v>
      </c>
      <c r="B7795" s="1" t="n">
        <v>10</v>
      </c>
      <c r="C7795" s="1" t="n">
        <v>24</v>
      </c>
      <c r="D7795" s="1" t="n">
        <v>3</v>
      </c>
      <c r="E7795" s="1" t="n">
        <v>4</v>
      </c>
      <c r="F7795" s="1" t="n">
        <v>13</v>
      </c>
      <c r="G7795" s="1" t="n">
        <v>20</v>
      </c>
      <c r="H7795" s="1" t="n">
        <v>21</v>
      </c>
      <c r="I7795" s="1" t="n">
        <v>10</v>
      </c>
      <c r="J7795" s="1" t="n">
        <v>22</v>
      </c>
      <c r="K7795" s="2" t="n">
        <f aca="false">COUNTIF($A7795:$J7795,A7795)</f>
        <v>1</v>
      </c>
      <c r="L7795" s="2" t="n">
        <f aca="false">COUNTIF($A7795:$J7795,B7795)</f>
        <v>2</v>
      </c>
      <c r="M7795" s="2" t="n">
        <f aca="false">COUNTIF($A7795:$J7795,C7795)</f>
        <v>1</v>
      </c>
      <c r="N7795" s="2" t="n">
        <f aca="false">COUNTIF($A7795:$J7795,D7795)</f>
        <v>1</v>
      </c>
      <c r="O7795" s="2" t="n">
        <f aca="false">COUNTIF($A7795:$J7795,E7795)</f>
        <v>1</v>
      </c>
      <c r="P7795" s="2" t="n">
        <f aca="false">COUNTIF($A7795:$J7795,F7795)</f>
        <v>1</v>
      </c>
      <c r="Q7795" s="2" t="n">
        <f aca="false">COUNTIF($A7795:$J7795,G7795)</f>
        <v>1</v>
      </c>
      <c r="R7795" s="2" t="n">
        <f aca="false">COUNTIF($A7795:$J7795,H7795)</f>
        <v>1</v>
      </c>
      <c r="S7795" s="2" t="n">
        <f aca="false">COUNTIF($A7795:$J7795,I7795)</f>
        <v>2</v>
      </c>
      <c r="T7795" s="2" t="n">
        <f aca="false">COUNTIF($A7795:$J7795,J7795)</f>
        <v>1</v>
      </c>
      <c r="U7795" s="0" t="n">
        <f aca="false">SUM(K7795:T7795)</f>
        <v>12</v>
      </c>
      <c r="V7795" s="4" t="n">
        <f aca="false">IF(U7795=26,TRUE())</f>
        <v>0</v>
      </c>
    </row>
    <row r="7796" customFormat="false" ht="13.8" hidden="true" customHeight="false" outlineLevel="0" collapsed="false">
      <c r="A7796" s="1" t="n">
        <v>5</v>
      </c>
      <c r="B7796" s="1" t="n">
        <v>16</v>
      </c>
      <c r="C7796" s="1" t="n">
        <v>22</v>
      </c>
      <c r="D7796" s="1" t="n">
        <v>7</v>
      </c>
      <c r="E7796" s="1" t="n">
        <v>15</v>
      </c>
      <c r="F7796" s="1" t="n">
        <v>4</v>
      </c>
      <c r="G7796" s="1" t="n">
        <v>13</v>
      </c>
      <c r="H7796" s="1" t="n">
        <v>20</v>
      </c>
      <c r="I7796" s="1" t="n">
        <v>7</v>
      </c>
      <c r="J7796" s="1" t="n">
        <v>22</v>
      </c>
      <c r="K7796" s="2" t="n">
        <f aca="false">COUNTIF($A7796:$J7796,A7796)</f>
        <v>1</v>
      </c>
      <c r="L7796" s="2" t="n">
        <f aca="false">COUNTIF($A7796:$J7796,B7796)</f>
        <v>1</v>
      </c>
      <c r="M7796" s="2" t="n">
        <f aca="false">COUNTIF($A7796:$J7796,C7796)</f>
        <v>2</v>
      </c>
      <c r="N7796" s="2" t="n">
        <f aca="false">COUNTIF($A7796:$J7796,D7796)</f>
        <v>2</v>
      </c>
      <c r="O7796" s="2" t="n">
        <f aca="false">COUNTIF($A7796:$J7796,E7796)</f>
        <v>1</v>
      </c>
      <c r="P7796" s="2" t="n">
        <f aca="false">COUNTIF($A7796:$J7796,F7796)</f>
        <v>1</v>
      </c>
      <c r="Q7796" s="2" t="n">
        <f aca="false">COUNTIF($A7796:$J7796,G7796)</f>
        <v>1</v>
      </c>
      <c r="R7796" s="2" t="n">
        <f aca="false">COUNTIF($A7796:$J7796,H7796)</f>
        <v>1</v>
      </c>
      <c r="S7796" s="2" t="n">
        <f aca="false">COUNTIF($A7796:$J7796,I7796)</f>
        <v>2</v>
      </c>
      <c r="T7796" s="2" t="n">
        <f aca="false">COUNTIF($A7796:$J7796,J7796)</f>
        <v>2</v>
      </c>
      <c r="U7796" s="0" t="n">
        <f aca="false">SUM(K7796:T7796)</f>
        <v>14</v>
      </c>
      <c r="V7796" s="4" t="n">
        <f aca="false">IF(U7796=26,TRUE())</f>
        <v>0</v>
      </c>
    </row>
    <row r="7797" customFormat="false" ht="13.8" hidden="true" customHeight="false" outlineLevel="0" collapsed="false">
      <c r="A7797" s="1" t="n">
        <v>10</v>
      </c>
      <c r="B7797" s="1" t="n">
        <v>18</v>
      </c>
      <c r="C7797" s="1" t="n">
        <v>13</v>
      </c>
      <c r="D7797" s="1" t="n">
        <v>15</v>
      </c>
      <c r="E7797" s="1" t="n">
        <v>24</v>
      </c>
      <c r="F7797" s="1" t="n">
        <v>11</v>
      </c>
      <c r="G7797" s="1" t="n">
        <v>10</v>
      </c>
      <c r="H7797" s="1" t="n">
        <v>21</v>
      </c>
      <c r="I7797" s="1" t="n">
        <v>1</v>
      </c>
      <c r="J7797" s="1" t="n">
        <v>6</v>
      </c>
      <c r="K7797" s="2" t="n">
        <f aca="false">COUNTIF($A7797:$J7797,A7797)</f>
        <v>2</v>
      </c>
      <c r="L7797" s="2" t="n">
        <f aca="false">COUNTIF($A7797:$J7797,B7797)</f>
        <v>1</v>
      </c>
      <c r="M7797" s="2" t="n">
        <f aca="false">COUNTIF($A7797:$J7797,C7797)</f>
        <v>1</v>
      </c>
      <c r="N7797" s="2" t="n">
        <f aca="false">COUNTIF($A7797:$J7797,D7797)</f>
        <v>1</v>
      </c>
      <c r="O7797" s="2" t="n">
        <f aca="false">COUNTIF($A7797:$J7797,E7797)</f>
        <v>1</v>
      </c>
      <c r="P7797" s="2" t="n">
        <f aca="false">COUNTIF($A7797:$J7797,F7797)</f>
        <v>1</v>
      </c>
      <c r="Q7797" s="2" t="n">
        <f aca="false">COUNTIF($A7797:$J7797,G7797)</f>
        <v>2</v>
      </c>
      <c r="R7797" s="2" t="n">
        <f aca="false">COUNTIF($A7797:$J7797,H7797)</f>
        <v>1</v>
      </c>
      <c r="S7797" s="2" t="n">
        <f aca="false">COUNTIF($A7797:$J7797,I7797)</f>
        <v>1</v>
      </c>
      <c r="T7797" s="2" t="n">
        <f aca="false">COUNTIF($A7797:$J7797,J7797)</f>
        <v>1</v>
      </c>
      <c r="U7797" s="0" t="n">
        <f aca="false">SUM(K7797:T7797)</f>
        <v>12</v>
      </c>
      <c r="V7797" s="4" t="n">
        <f aca="false">IF(U7797=26,TRUE())</f>
        <v>0</v>
      </c>
    </row>
    <row r="7798" customFormat="false" ht="13.8" hidden="true" customHeight="false" outlineLevel="0" collapsed="false">
      <c r="A7798" s="1" t="n">
        <v>25</v>
      </c>
      <c r="B7798" s="1" t="n">
        <v>6</v>
      </c>
      <c r="C7798" s="1" t="n">
        <v>4</v>
      </c>
      <c r="D7798" s="1" t="n">
        <v>7</v>
      </c>
      <c r="E7798" s="1" t="n">
        <v>11</v>
      </c>
      <c r="F7798" s="1" t="n">
        <v>24</v>
      </c>
      <c r="G7798" s="1" t="n">
        <v>24</v>
      </c>
      <c r="H7798" s="1" t="n">
        <v>11</v>
      </c>
      <c r="I7798" s="1" t="n">
        <v>21</v>
      </c>
      <c r="J7798" s="1" t="n">
        <v>18</v>
      </c>
      <c r="K7798" s="2" t="n">
        <f aca="false">COUNTIF($A7798:$J7798,A7798)</f>
        <v>1</v>
      </c>
      <c r="L7798" s="2" t="n">
        <f aca="false">COUNTIF($A7798:$J7798,B7798)</f>
        <v>1</v>
      </c>
      <c r="M7798" s="2" t="n">
        <f aca="false">COUNTIF($A7798:$J7798,C7798)</f>
        <v>1</v>
      </c>
      <c r="N7798" s="2" t="n">
        <f aca="false">COUNTIF($A7798:$J7798,D7798)</f>
        <v>1</v>
      </c>
      <c r="O7798" s="2" t="n">
        <f aca="false">COUNTIF($A7798:$J7798,E7798)</f>
        <v>2</v>
      </c>
      <c r="P7798" s="2" t="n">
        <f aca="false">COUNTIF($A7798:$J7798,F7798)</f>
        <v>2</v>
      </c>
      <c r="Q7798" s="2" t="n">
        <f aca="false">COUNTIF($A7798:$J7798,G7798)</f>
        <v>2</v>
      </c>
      <c r="R7798" s="2" t="n">
        <f aca="false">COUNTIF($A7798:$J7798,H7798)</f>
        <v>2</v>
      </c>
      <c r="S7798" s="2" t="n">
        <f aca="false">COUNTIF($A7798:$J7798,I7798)</f>
        <v>1</v>
      </c>
      <c r="T7798" s="2" t="n">
        <f aca="false">COUNTIF($A7798:$J7798,J7798)</f>
        <v>1</v>
      </c>
      <c r="U7798" s="0" t="n">
        <f aca="false">SUM(K7798:T7798)</f>
        <v>14</v>
      </c>
      <c r="V7798" s="4" t="n">
        <f aca="false">IF(U7798=26,TRUE())</f>
        <v>0</v>
      </c>
    </row>
    <row r="7799" customFormat="false" ht="13.8" hidden="true" customHeight="false" outlineLevel="0" collapsed="false">
      <c r="A7799" s="1" t="n">
        <v>25</v>
      </c>
      <c r="B7799" s="1" t="n">
        <v>15</v>
      </c>
      <c r="C7799" s="1" t="n">
        <v>20</v>
      </c>
      <c r="D7799" s="1" t="n">
        <v>8</v>
      </c>
      <c r="E7799" s="1" t="n">
        <v>13</v>
      </c>
      <c r="F7799" s="1" t="n">
        <v>21</v>
      </c>
      <c r="G7799" s="1" t="n">
        <v>16</v>
      </c>
      <c r="H7799" s="1" t="n">
        <v>3</v>
      </c>
      <c r="I7799" s="1" t="n">
        <v>8</v>
      </c>
      <c r="J7799" s="1" t="n">
        <v>21</v>
      </c>
      <c r="K7799" s="2" t="n">
        <f aca="false">COUNTIF($A7799:$J7799,A7799)</f>
        <v>1</v>
      </c>
      <c r="L7799" s="2" t="n">
        <f aca="false">COUNTIF($A7799:$J7799,B7799)</f>
        <v>1</v>
      </c>
      <c r="M7799" s="2" t="n">
        <f aca="false">COUNTIF($A7799:$J7799,C7799)</f>
        <v>1</v>
      </c>
      <c r="N7799" s="2" t="n">
        <f aca="false">COUNTIF($A7799:$J7799,D7799)</f>
        <v>2</v>
      </c>
      <c r="O7799" s="2" t="n">
        <f aca="false">COUNTIF($A7799:$J7799,E7799)</f>
        <v>1</v>
      </c>
      <c r="P7799" s="2" t="n">
        <f aca="false">COUNTIF($A7799:$J7799,F7799)</f>
        <v>2</v>
      </c>
      <c r="Q7799" s="2" t="n">
        <f aca="false">COUNTIF($A7799:$J7799,G7799)</f>
        <v>1</v>
      </c>
      <c r="R7799" s="2" t="n">
        <f aca="false">COUNTIF($A7799:$J7799,H7799)</f>
        <v>1</v>
      </c>
      <c r="S7799" s="2" t="n">
        <f aca="false">COUNTIF($A7799:$J7799,I7799)</f>
        <v>2</v>
      </c>
      <c r="T7799" s="2" t="n">
        <f aca="false">COUNTIF($A7799:$J7799,J7799)</f>
        <v>2</v>
      </c>
      <c r="U7799" s="0" t="n">
        <f aca="false">SUM(K7799:T7799)</f>
        <v>14</v>
      </c>
      <c r="V7799" s="4" t="n">
        <f aca="false">IF(U7799=26,TRUE())</f>
        <v>0</v>
      </c>
    </row>
    <row r="7800" customFormat="false" ht="13.8" hidden="true" customHeight="false" outlineLevel="0" collapsed="false">
      <c r="A7800" s="1" t="n">
        <v>10</v>
      </c>
      <c r="B7800" s="1" t="n">
        <v>12</v>
      </c>
      <c r="C7800" s="1" t="n">
        <v>3</v>
      </c>
      <c r="D7800" s="1" t="n">
        <v>12</v>
      </c>
      <c r="E7800" s="1" t="n">
        <v>23</v>
      </c>
      <c r="F7800" s="1" t="n">
        <v>12</v>
      </c>
      <c r="G7800" s="1" t="n">
        <v>3</v>
      </c>
      <c r="H7800" s="1" t="n">
        <v>10</v>
      </c>
      <c r="I7800" s="1" t="n">
        <v>14</v>
      </c>
      <c r="J7800" s="1" t="n">
        <v>15</v>
      </c>
      <c r="K7800" s="2" t="n">
        <f aca="false">COUNTIF($A7800:$J7800,A7800)</f>
        <v>2</v>
      </c>
      <c r="L7800" s="2" t="n">
        <f aca="false">COUNTIF($A7800:$J7800,B7800)</f>
        <v>3</v>
      </c>
      <c r="M7800" s="2" t="n">
        <f aca="false">COUNTIF($A7800:$J7800,C7800)</f>
        <v>2</v>
      </c>
      <c r="N7800" s="2" t="n">
        <f aca="false">COUNTIF($A7800:$J7800,D7800)</f>
        <v>3</v>
      </c>
      <c r="O7800" s="2" t="n">
        <f aca="false">COUNTIF($A7800:$J7800,E7800)</f>
        <v>1</v>
      </c>
      <c r="P7800" s="2" t="n">
        <f aca="false">COUNTIF($A7800:$J7800,F7800)</f>
        <v>3</v>
      </c>
      <c r="Q7800" s="2" t="n">
        <f aca="false">COUNTIF($A7800:$J7800,G7800)</f>
        <v>2</v>
      </c>
      <c r="R7800" s="2" t="n">
        <f aca="false">COUNTIF($A7800:$J7800,H7800)</f>
        <v>2</v>
      </c>
      <c r="S7800" s="2" t="n">
        <f aca="false">COUNTIF($A7800:$J7800,I7800)</f>
        <v>1</v>
      </c>
      <c r="T7800" s="2" t="n">
        <f aca="false">COUNTIF($A7800:$J7800,J7800)</f>
        <v>1</v>
      </c>
      <c r="U7800" s="0" t="n">
        <f aca="false">SUM(K7800:T7800)</f>
        <v>20</v>
      </c>
      <c r="V7800" s="4" t="n">
        <f aca="false">IF(U7800=26,TRUE())</f>
        <v>0</v>
      </c>
    </row>
    <row r="7801" customFormat="false" ht="13.8" hidden="true" customHeight="false" outlineLevel="0" collapsed="false">
      <c r="A7801" s="1" t="n">
        <v>14</v>
      </c>
      <c r="B7801" s="1" t="n">
        <v>4</v>
      </c>
      <c r="C7801" s="1" t="n">
        <v>20</v>
      </c>
      <c r="D7801" s="1" t="n">
        <v>4</v>
      </c>
      <c r="E7801" s="1" t="n">
        <v>10</v>
      </c>
      <c r="F7801" s="1" t="n">
        <v>18</v>
      </c>
      <c r="G7801" s="1" t="n">
        <v>6</v>
      </c>
      <c r="H7801" s="1" t="n">
        <v>14</v>
      </c>
      <c r="I7801" s="1" t="n">
        <v>11</v>
      </c>
      <c r="J7801" s="1" t="n">
        <v>14</v>
      </c>
      <c r="K7801" s="2" t="n">
        <f aca="false">COUNTIF($A7801:$J7801,A7801)</f>
        <v>3</v>
      </c>
      <c r="L7801" s="2" t="n">
        <f aca="false">COUNTIF($A7801:$J7801,B7801)</f>
        <v>2</v>
      </c>
      <c r="M7801" s="2" t="n">
        <f aca="false">COUNTIF($A7801:$J7801,C7801)</f>
        <v>1</v>
      </c>
      <c r="N7801" s="2" t="n">
        <f aca="false">COUNTIF($A7801:$J7801,D7801)</f>
        <v>2</v>
      </c>
      <c r="O7801" s="2" t="n">
        <f aca="false">COUNTIF($A7801:$J7801,E7801)</f>
        <v>1</v>
      </c>
      <c r="P7801" s="2" t="n">
        <f aca="false">COUNTIF($A7801:$J7801,F7801)</f>
        <v>1</v>
      </c>
      <c r="Q7801" s="2" t="n">
        <f aca="false">COUNTIF($A7801:$J7801,G7801)</f>
        <v>1</v>
      </c>
      <c r="R7801" s="2" t="n">
        <f aca="false">COUNTIF($A7801:$J7801,H7801)</f>
        <v>3</v>
      </c>
      <c r="S7801" s="2" t="n">
        <f aca="false">COUNTIF($A7801:$J7801,I7801)</f>
        <v>1</v>
      </c>
      <c r="T7801" s="2" t="n">
        <f aca="false">COUNTIF($A7801:$J7801,J7801)</f>
        <v>3</v>
      </c>
      <c r="U7801" s="0" t="n">
        <f aca="false">SUM(K7801:T7801)</f>
        <v>18</v>
      </c>
      <c r="V7801" s="4" t="n">
        <f aca="false">IF(U7801=26,TRUE())</f>
        <v>0</v>
      </c>
    </row>
    <row r="7802" customFormat="false" ht="13.8" hidden="true" customHeight="false" outlineLevel="0" collapsed="false">
      <c r="A7802" s="1" t="n">
        <v>16</v>
      </c>
      <c r="B7802" s="1" t="n">
        <v>8</v>
      </c>
      <c r="C7802" s="1" t="n">
        <v>9</v>
      </c>
      <c r="D7802" s="1" t="n">
        <v>20</v>
      </c>
      <c r="E7802" s="1" t="n">
        <v>10</v>
      </c>
      <c r="F7802" s="1" t="n">
        <v>12</v>
      </c>
      <c r="G7802" s="1" t="n">
        <v>12</v>
      </c>
      <c r="H7802" s="1" t="n">
        <v>19</v>
      </c>
      <c r="I7802" s="1" t="n">
        <v>18</v>
      </c>
      <c r="J7802" s="1" t="n">
        <v>19</v>
      </c>
      <c r="K7802" s="2" t="n">
        <f aca="false">COUNTIF($A7802:$J7802,A7802)</f>
        <v>1</v>
      </c>
      <c r="L7802" s="2" t="n">
        <f aca="false">COUNTIF($A7802:$J7802,B7802)</f>
        <v>1</v>
      </c>
      <c r="M7802" s="2" t="n">
        <f aca="false">COUNTIF($A7802:$J7802,C7802)</f>
        <v>1</v>
      </c>
      <c r="N7802" s="2" t="n">
        <f aca="false">COUNTIF($A7802:$J7802,D7802)</f>
        <v>1</v>
      </c>
      <c r="O7802" s="2" t="n">
        <f aca="false">COUNTIF($A7802:$J7802,E7802)</f>
        <v>1</v>
      </c>
      <c r="P7802" s="2" t="n">
        <f aca="false">COUNTIF($A7802:$J7802,F7802)</f>
        <v>2</v>
      </c>
      <c r="Q7802" s="2" t="n">
        <f aca="false">COUNTIF($A7802:$J7802,G7802)</f>
        <v>2</v>
      </c>
      <c r="R7802" s="2" t="n">
        <f aca="false">COUNTIF($A7802:$J7802,H7802)</f>
        <v>2</v>
      </c>
      <c r="S7802" s="2" t="n">
        <f aca="false">COUNTIF($A7802:$J7802,I7802)</f>
        <v>1</v>
      </c>
      <c r="T7802" s="2" t="n">
        <f aca="false">COUNTIF($A7802:$J7802,J7802)</f>
        <v>2</v>
      </c>
      <c r="U7802" s="0" t="n">
        <f aca="false">SUM(K7802:T7802)</f>
        <v>14</v>
      </c>
      <c r="V7802" s="4" t="n">
        <f aca="false">IF(U7802=26,TRUE())</f>
        <v>0</v>
      </c>
    </row>
    <row r="7803" customFormat="false" ht="13.8" hidden="true" customHeight="false" outlineLevel="0" collapsed="false">
      <c r="A7803" s="1" t="n">
        <v>7</v>
      </c>
      <c r="B7803" s="1" t="n">
        <v>17</v>
      </c>
      <c r="C7803" s="1" t="n">
        <v>8</v>
      </c>
      <c r="D7803" s="1" t="n">
        <v>8</v>
      </c>
      <c r="E7803" s="1" t="n">
        <v>11</v>
      </c>
      <c r="F7803" s="1" t="n">
        <v>7</v>
      </c>
      <c r="G7803" s="1" t="n">
        <v>23</v>
      </c>
      <c r="H7803" s="1" t="n">
        <v>10</v>
      </c>
      <c r="I7803" s="1" t="n">
        <v>22</v>
      </c>
      <c r="J7803" s="1" t="n">
        <v>8</v>
      </c>
      <c r="K7803" s="2" t="n">
        <f aca="false">COUNTIF($A7803:$J7803,A7803)</f>
        <v>2</v>
      </c>
      <c r="L7803" s="2" t="n">
        <f aca="false">COUNTIF($A7803:$J7803,B7803)</f>
        <v>1</v>
      </c>
      <c r="M7803" s="2" t="n">
        <f aca="false">COUNTIF($A7803:$J7803,C7803)</f>
        <v>3</v>
      </c>
      <c r="N7803" s="2" t="n">
        <f aca="false">COUNTIF($A7803:$J7803,D7803)</f>
        <v>3</v>
      </c>
      <c r="O7803" s="2" t="n">
        <f aca="false">COUNTIF($A7803:$J7803,E7803)</f>
        <v>1</v>
      </c>
      <c r="P7803" s="2" t="n">
        <f aca="false">COUNTIF($A7803:$J7803,F7803)</f>
        <v>2</v>
      </c>
      <c r="Q7803" s="2" t="n">
        <f aca="false">COUNTIF($A7803:$J7803,G7803)</f>
        <v>1</v>
      </c>
      <c r="R7803" s="2" t="n">
        <f aca="false">COUNTIF($A7803:$J7803,H7803)</f>
        <v>1</v>
      </c>
      <c r="S7803" s="2" t="n">
        <f aca="false">COUNTIF($A7803:$J7803,I7803)</f>
        <v>1</v>
      </c>
      <c r="T7803" s="2" t="n">
        <f aca="false">COUNTIF($A7803:$J7803,J7803)</f>
        <v>3</v>
      </c>
      <c r="U7803" s="0" t="n">
        <f aca="false">SUM(K7803:T7803)</f>
        <v>18</v>
      </c>
      <c r="V7803" s="4" t="n">
        <f aca="false">IF(U7803=26,TRUE())</f>
        <v>0</v>
      </c>
    </row>
    <row r="7804" customFormat="false" ht="13.8" hidden="true" customHeight="false" outlineLevel="0" collapsed="false">
      <c r="A7804" s="1" t="n">
        <v>14</v>
      </c>
      <c r="B7804" s="1" t="n">
        <v>24</v>
      </c>
      <c r="C7804" s="1" t="n">
        <v>13</v>
      </c>
      <c r="D7804" s="1" t="n">
        <v>3</v>
      </c>
      <c r="E7804" s="1" t="n">
        <v>23</v>
      </c>
      <c r="F7804" s="1" t="n">
        <v>6</v>
      </c>
      <c r="G7804" s="1" t="n">
        <v>15</v>
      </c>
      <c r="H7804" s="1" t="n">
        <v>19</v>
      </c>
      <c r="I7804" s="1" t="n">
        <v>19</v>
      </c>
      <c r="J7804" s="1" t="n">
        <v>6</v>
      </c>
      <c r="K7804" s="2" t="n">
        <f aca="false">COUNTIF($A7804:$J7804,A7804)</f>
        <v>1</v>
      </c>
      <c r="L7804" s="2" t="n">
        <f aca="false">COUNTIF($A7804:$J7804,B7804)</f>
        <v>1</v>
      </c>
      <c r="M7804" s="2" t="n">
        <f aca="false">COUNTIF($A7804:$J7804,C7804)</f>
        <v>1</v>
      </c>
      <c r="N7804" s="2" t="n">
        <f aca="false">COUNTIF($A7804:$J7804,D7804)</f>
        <v>1</v>
      </c>
      <c r="O7804" s="2" t="n">
        <f aca="false">COUNTIF($A7804:$J7804,E7804)</f>
        <v>1</v>
      </c>
      <c r="P7804" s="2" t="n">
        <f aca="false">COUNTIF($A7804:$J7804,F7804)</f>
        <v>2</v>
      </c>
      <c r="Q7804" s="2" t="n">
        <f aca="false">COUNTIF($A7804:$J7804,G7804)</f>
        <v>1</v>
      </c>
      <c r="R7804" s="2" t="n">
        <f aca="false">COUNTIF($A7804:$J7804,H7804)</f>
        <v>2</v>
      </c>
      <c r="S7804" s="2" t="n">
        <f aca="false">COUNTIF($A7804:$J7804,I7804)</f>
        <v>2</v>
      </c>
      <c r="T7804" s="2" t="n">
        <f aca="false">COUNTIF($A7804:$J7804,J7804)</f>
        <v>2</v>
      </c>
      <c r="U7804" s="0" t="n">
        <f aca="false">SUM(K7804:T7804)</f>
        <v>14</v>
      </c>
      <c r="V7804" s="4" t="n">
        <f aca="false">IF(U7804=26,TRUE())</f>
        <v>0</v>
      </c>
    </row>
    <row r="7805" customFormat="false" ht="13.8" hidden="true" customHeight="false" outlineLevel="0" collapsed="false">
      <c r="A7805" s="1" t="n">
        <v>2</v>
      </c>
      <c r="B7805" s="1" t="n">
        <v>15</v>
      </c>
      <c r="C7805" s="1" t="n">
        <v>13</v>
      </c>
      <c r="D7805" s="1" t="n">
        <v>15</v>
      </c>
      <c r="E7805" s="1" t="n">
        <v>6</v>
      </c>
      <c r="F7805" s="1" t="n">
        <v>17</v>
      </c>
      <c r="G7805" s="1" t="n">
        <v>17</v>
      </c>
      <c r="H7805" s="1" t="n">
        <v>21</v>
      </c>
      <c r="I7805" s="1" t="n">
        <v>13</v>
      </c>
      <c r="J7805" s="1" t="n">
        <v>1</v>
      </c>
      <c r="K7805" s="2" t="n">
        <f aca="false">COUNTIF($A7805:$J7805,A7805)</f>
        <v>1</v>
      </c>
      <c r="L7805" s="2" t="n">
        <f aca="false">COUNTIF($A7805:$J7805,B7805)</f>
        <v>2</v>
      </c>
      <c r="M7805" s="2" t="n">
        <f aca="false">COUNTIF($A7805:$J7805,C7805)</f>
        <v>2</v>
      </c>
      <c r="N7805" s="2" t="n">
        <f aca="false">COUNTIF($A7805:$J7805,D7805)</f>
        <v>2</v>
      </c>
      <c r="O7805" s="2" t="n">
        <f aca="false">COUNTIF($A7805:$J7805,E7805)</f>
        <v>1</v>
      </c>
      <c r="P7805" s="2" t="n">
        <f aca="false">COUNTIF($A7805:$J7805,F7805)</f>
        <v>2</v>
      </c>
      <c r="Q7805" s="2" t="n">
        <f aca="false">COUNTIF($A7805:$J7805,G7805)</f>
        <v>2</v>
      </c>
      <c r="R7805" s="2" t="n">
        <f aca="false">COUNTIF($A7805:$J7805,H7805)</f>
        <v>1</v>
      </c>
      <c r="S7805" s="2" t="n">
        <f aca="false">COUNTIF($A7805:$J7805,I7805)</f>
        <v>2</v>
      </c>
      <c r="T7805" s="2" t="n">
        <f aca="false">COUNTIF($A7805:$J7805,J7805)</f>
        <v>1</v>
      </c>
      <c r="U7805" s="0" t="n">
        <f aca="false">SUM(K7805:T7805)</f>
        <v>16</v>
      </c>
      <c r="V7805" s="4" t="n">
        <f aca="false">IF(U7805=26,TRUE())</f>
        <v>0</v>
      </c>
    </row>
    <row r="7806" customFormat="false" ht="13.8" hidden="true" customHeight="false" outlineLevel="0" collapsed="false">
      <c r="A7806" s="1" t="n">
        <v>11</v>
      </c>
      <c r="B7806" s="1" t="n">
        <v>24</v>
      </c>
      <c r="C7806" s="1" t="n">
        <v>18</v>
      </c>
      <c r="D7806" s="1" t="n">
        <v>17</v>
      </c>
      <c r="E7806" s="1" t="n">
        <v>2</v>
      </c>
      <c r="F7806" s="1" t="n">
        <v>4</v>
      </c>
      <c r="G7806" s="1" t="n">
        <v>12</v>
      </c>
      <c r="H7806" s="1" t="n">
        <v>10</v>
      </c>
      <c r="I7806" s="1" t="n">
        <v>14</v>
      </c>
      <c r="J7806" s="1" t="n">
        <v>3</v>
      </c>
      <c r="K7806" s="2" t="n">
        <f aca="false">COUNTIF($A7806:$J7806,A7806)</f>
        <v>1</v>
      </c>
      <c r="L7806" s="2" t="n">
        <f aca="false">COUNTIF($A7806:$J7806,B7806)</f>
        <v>1</v>
      </c>
      <c r="M7806" s="2" t="n">
        <f aca="false">COUNTIF($A7806:$J7806,C7806)</f>
        <v>1</v>
      </c>
      <c r="N7806" s="2" t="n">
        <f aca="false">COUNTIF($A7806:$J7806,D7806)</f>
        <v>1</v>
      </c>
      <c r="O7806" s="2" t="n">
        <f aca="false">COUNTIF($A7806:$J7806,E7806)</f>
        <v>1</v>
      </c>
      <c r="P7806" s="2" t="n">
        <f aca="false">COUNTIF($A7806:$J7806,F7806)</f>
        <v>1</v>
      </c>
      <c r="Q7806" s="2" t="n">
        <f aca="false">COUNTIF($A7806:$J7806,G7806)</f>
        <v>1</v>
      </c>
      <c r="R7806" s="2" t="n">
        <f aca="false">COUNTIF($A7806:$J7806,H7806)</f>
        <v>1</v>
      </c>
      <c r="S7806" s="2" t="n">
        <f aca="false">COUNTIF($A7806:$J7806,I7806)</f>
        <v>1</v>
      </c>
      <c r="T7806" s="2" t="n">
        <f aca="false">COUNTIF($A7806:$J7806,J7806)</f>
        <v>1</v>
      </c>
      <c r="U7806" s="0" t="n">
        <f aca="false">SUM(K7806:T7806)</f>
        <v>10</v>
      </c>
      <c r="V7806" s="4" t="n">
        <f aca="false">IF(U7806=26,TRUE())</f>
        <v>0</v>
      </c>
    </row>
    <row r="7807" customFormat="false" ht="13.8" hidden="true" customHeight="false" outlineLevel="0" collapsed="false">
      <c r="A7807" s="1" t="n">
        <v>3</v>
      </c>
      <c r="B7807" s="1" t="n">
        <v>11</v>
      </c>
      <c r="C7807" s="1" t="n">
        <v>13</v>
      </c>
      <c r="D7807" s="1" t="n">
        <v>20</v>
      </c>
      <c r="E7807" s="1" t="n">
        <v>17</v>
      </c>
      <c r="F7807" s="1" t="n">
        <v>20</v>
      </c>
      <c r="G7807" s="1" t="n">
        <v>7</v>
      </c>
      <c r="H7807" s="1" t="n">
        <v>23</v>
      </c>
      <c r="I7807" s="1" t="n">
        <v>17</v>
      </c>
      <c r="J7807" s="1" t="n">
        <v>17</v>
      </c>
      <c r="K7807" s="2" t="n">
        <f aca="false">COUNTIF($A7807:$J7807,A7807)</f>
        <v>1</v>
      </c>
      <c r="L7807" s="2" t="n">
        <f aca="false">COUNTIF($A7807:$J7807,B7807)</f>
        <v>1</v>
      </c>
      <c r="M7807" s="2" t="n">
        <f aca="false">COUNTIF($A7807:$J7807,C7807)</f>
        <v>1</v>
      </c>
      <c r="N7807" s="2" t="n">
        <f aca="false">COUNTIF($A7807:$J7807,D7807)</f>
        <v>2</v>
      </c>
      <c r="O7807" s="2" t="n">
        <f aca="false">COUNTIF($A7807:$J7807,E7807)</f>
        <v>3</v>
      </c>
      <c r="P7807" s="2" t="n">
        <f aca="false">COUNTIF($A7807:$J7807,F7807)</f>
        <v>2</v>
      </c>
      <c r="Q7807" s="2" t="n">
        <f aca="false">COUNTIF($A7807:$J7807,G7807)</f>
        <v>1</v>
      </c>
      <c r="R7807" s="2" t="n">
        <f aca="false">COUNTIF($A7807:$J7807,H7807)</f>
        <v>1</v>
      </c>
      <c r="S7807" s="2" t="n">
        <f aca="false">COUNTIF($A7807:$J7807,I7807)</f>
        <v>3</v>
      </c>
      <c r="T7807" s="2" t="n">
        <f aca="false">COUNTIF($A7807:$J7807,J7807)</f>
        <v>3</v>
      </c>
      <c r="U7807" s="0" t="n">
        <f aca="false">SUM(K7807:T7807)</f>
        <v>18</v>
      </c>
      <c r="V7807" s="4" t="n">
        <f aca="false">IF(U7807=26,TRUE())</f>
        <v>0</v>
      </c>
    </row>
    <row r="7808" customFormat="false" ht="13.8" hidden="true" customHeight="false" outlineLevel="0" collapsed="false">
      <c r="A7808" s="1" t="n">
        <v>22</v>
      </c>
      <c r="B7808" s="1" t="n">
        <v>16</v>
      </c>
      <c r="C7808" s="1" t="n">
        <v>14</v>
      </c>
      <c r="D7808" s="1" t="n">
        <v>19</v>
      </c>
      <c r="E7808" s="1" t="n">
        <v>8</v>
      </c>
      <c r="F7808" s="1" t="n">
        <v>11</v>
      </c>
      <c r="G7808" s="1" t="n">
        <v>18</v>
      </c>
      <c r="H7808" s="1" t="n">
        <v>24</v>
      </c>
      <c r="I7808" s="1" t="n">
        <v>4</v>
      </c>
      <c r="J7808" s="1" t="n">
        <v>12</v>
      </c>
      <c r="K7808" s="2" t="n">
        <f aca="false">COUNTIF($A7808:$J7808,A7808)</f>
        <v>1</v>
      </c>
      <c r="L7808" s="2" t="n">
        <f aca="false">COUNTIF($A7808:$J7808,B7808)</f>
        <v>1</v>
      </c>
      <c r="M7808" s="2" t="n">
        <f aca="false">COUNTIF($A7808:$J7808,C7808)</f>
        <v>1</v>
      </c>
      <c r="N7808" s="2" t="n">
        <f aca="false">COUNTIF($A7808:$J7808,D7808)</f>
        <v>1</v>
      </c>
      <c r="O7808" s="2" t="n">
        <f aca="false">COUNTIF($A7808:$J7808,E7808)</f>
        <v>1</v>
      </c>
      <c r="P7808" s="2" t="n">
        <f aca="false">COUNTIF($A7808:$J7808,F7808)</f>
        <v>1</v>
      </c>
      <c r="Q7808" s="2" t="n">
        <f aca="false">COUNTIF($A7808:$J7808,G7808)</f>
        <v>1</v>
      </c>
      <c r="R7808" s="2" t="n">
        <f aca="false">COUNTIF($A7808:$J7808,H7808)</f>
        <v>1</v>
      </c>
      <c r="S7808" s="2" t="n">
        <f aca="false">COUNTIF($A7808:$J7808,I7808)</f>
        <v>1</v>
      </c>
      <c r="T7808" s="2" t="n">
        <f aca="false">COUNTIF($A7808:$J7808,J7808)</f>
        <v>1</v>
      </c>
      <c r="U7808" s="0" t="n">
        <f aca="false">SUM(K7808:T7808)</f>
        <v>10</v>
      </c>
      <c r="V7808" s="4" t="n">
        <f aca="false">IF(U7808=26,TRUE())</f>
        <v>0</v>
      </c>
    </row>
    <row r="7809" customFormat="false" ht="13.8" hidden="true" customHeight="false" outlineLevel="0" collapsed="false">
      <c r="A7809" s="1" t="n">
        <v>10</v>
      </c>
      <c r="B7809" s="1" t="n">
        <v>11</v>
      </c>
      <c r="C7809" s="1" t="n">
        <v>25</v>
      </c>
      <c r="D7809" s="1" t="n">
        <v>25</v>
      </c>
      <c r="E7809" s="1" t="n">
        <v>11</v>
      </c>
      <c r="F7809" s="1" t="n">
        <v>21</v>
      </c>
      <c r="G7809" s="1" t="n">
        <v>23</v>
      </c>
      <c r="H7809" s="1" t="n">
        <v>5</v>
      </c>
      <c r="I7809" s="1" t="n">
        <v>20</v>
      </c>
      <c r="J7809" s="1" t="n">
        <v>11</v>
      </c>
      <c r="K7809" s="2" t="n">
        <f aca="false">COUNTIF($A7809:$J7809,A7809)</f>
        <v>1</v>
      </c>
      <c r="L7809" s="2" t="n">
        <f aca="false">COUNTIF($A7809:$J7809,B7809)</f>
        <v>3</v>
      </c>
      <c r="M7809" s="2" t="n">
        <f aca="false">COUNTIF($A7809:$J7809,C7809)</f>
        <v>2</v>
      </c>
      <c r="N7809" s="2" t="n">
        <f aca="false">COUNTIF($A7809:$J7809,D7809)</f>
        <v>2</v>
      </c>
      <c r="O7809" s="2" t="n">
        <f aca="false">COUNTIF($A7809:$J7809,E7809)</f>
        <v>3</v>
      </c>
      <c r="P7809" s="2" t="n">
        <f aca="false">COUNTIF($A7809:$J7809,F7809)</f>
        <v>1</v>
      </c>
      <c r="Q7809" s="2" t="n">
        <f aca="false">COUNTIF($A7809:$J7809,G7809)</f>
        <v>1</v>
      </c>
      <c r="R7809" s="2" t="n">
        <f aca="false">COUNTIF($A7809:$J7809,H7809)</f>
        <v>1</v>
      </c>
      <c r="S7809" s="2" t="n">
        <f aca="false">COUNTIF($A7809:$J7809,I7809)</f>
        <v>1</v>
      </c>
      <c r="T7809" s="2" t="n">
        <f aca="false">COUNTIF($A7809:$J7809,J7809)</f>
        <v>3</v>
      </c>
      <c r="U7809" s="0" t="n">
        <f aca="false">SUM(K7809:T7809)</f>
        <v>18</v>
      </c>
      <c r="V7809" s="4" t="n">
        <f aca="false">IF(U7809=26,TRUE())</f>
        <v>0</v>
      </c>
    </row>
    <row r="7810" customFormat="false" ht="13.8" hidden="true" customHeight="false" outlineLevel="0" collapsed="false">
      <c r="A7810" s="1" t="n">
        <v>6</v>
      </c>
      <c r="B7810" s="1" t="n">
        <v>3</v>
      </c>
      <c r="C7810" s="1" t="n">
        <v>10</v>
      </c>
      <c r="D7810" s="1" t="n">
        <v>17</v>
      </c>
      <c r="E7810" s="1" t="n">
        <v>5</v>
      </c>
      <c r="F7810" s="1" t="n">
        <v>20</v>
      </c>
      <c r="G7810" s="1" t="n">
        <v>11</v>
      </c>
      <c r="H7810" s="1" t="n">
        <v>15</v>
      </c>
      <c r="I7810" s="1" t="n">
        <v>19</v>
      </c>
      <c r="J7810" s="1" t="n">
        <v>8</v>
      </c>
      <c r="K7810" s="2" t="n">
        <f aca="false">COUNTIF($A7810:$J7810,A7810)</f>
        <v>1</v>
      </c>
      <c r="L7810" s="2" t="n">
        <f aca="false">COUNTIF($A7810:$J7810,B7810)</f>
        <v>1</v>
      </c>
      <c r="M7810" s="2" t="n">
        <f aca="false">COUNTIF($A7810:$J7810,C7810)</f>
        <v>1</v>
      </c>
      <c r="N7810" s="2" t="n">
        <f aca="false">COUNTIF($A7810:$J7810,D7810)</f>
        <v>1</v>
      </c>
      <c r="O7810" s="2" t="n">
        <f aca="false">COUNTIF($A7810:$J7810,E7810)</f>
        <v>1</v>
      </c>
      <c r="P7810" s="2" t="n">
        <f aca="false">COUNTIF($A7810:$J7810,F7810)</f>
        <v>1</v>
      </c>
      <c r="Q7810" s="2" t="n">
        <f aca="false">COUNTIF($A7810:$J7810,G7810)</f>
        <v>1</v>
      </c>
      <c r="R7810" s="2" t="n">
        <f aca="false">COUNTIF($A7810:$J7810,H7810)</f>
        <v>1</v>
      </c>
      <c r="S7810" s="2" t="n">
        <f aca="false">COUNTIF($A7810:$J7810,I7810)</f>
        <v>1</v>
      </c>
      <c r="T7810" s="2" t="n">
        <f aca="false">COUNTIF($A7810:$J7810,J7810)</f>
        <v>1</v>
      </c>
      <c r="U7810" s="0" t="n">
        <f aca="false">SUM(K7810:T7810)</f>
        <v>10</v>
      </c>
      <c r="V7810" s="4" t="n">
        <f aca="false">IF(U7810=26,TRUE())</f>
        <v>0</v>
      </c>
    </row>
    <row r="7811" customFormat="false" ht="13.8" hidden="true" customHeight="false" outlineLevel="0" collapsed="false">
      <c r="A7811" s="1" t="n">
        <v>10</v>
      </c>
      <c r="B7811" s="1" t="n">
        <v>24</v>
      </c>
      <c r="C7811" s="1" t="n">
        <v>17</v>
      </c>
      <c r="D7811" s="1" t="n">
        <v>12</v>
      </c>
      <c r="E7811" s="1" t="n">
        <v>7</v>
      </c>
      <c r="F7811" s="1" t="n">
        <v>22</v>
      </c>
      <c r="G7811" s="1" t="n">
        <v>7</v>
      </c>
      <c r="H7811" s="1" t="n">
        <v>4</v>
      </c>
      <c r="I7811" s="1" t="n">
        <v>10</v>
      </c>
      <c r="J7811" s="1" t="n">
        <v>1</v>
      </c>
      <c r="K7811" s="2" t="n">
        <f aca="false">COUNTIF($A7811:$J7811,A7811)</f>
        <v>2</v>
      </c>
      <c r="L7811" s="2" t="n">
        <f aca="false">COUNTIF($A7811:$J7811,B7811)</f>
        <v>1</v>
      </c>
      <c r="M7811" s="2" t="n">
        <f aca="false">COUNTIF($A7811:$J7811,C7811)</f>
        <v>1</v>
      </c>
      <c r="N7811" s="2" t="n">
        <f aca="false">COUNTIF($A7811:$J7811,D7811)</f>
        <v>1</v>
      </c>
      <c r="O7811" s="2" t="n">
        <f aca="false">COUNTIF($A7811:$J7811,E7811)</f>
        <v>2</v>
      </c>
      <c r="P7811" s="2" t="n">
        <f aca="false">COUNTIF($A7811:$J7811,F7811)</f>
        <v>1</v>
      </c>
      <c r="Q7811" s="2" t="n">
        <f aca="false">COUNTIF($A7811:$J7811,G7811)</f>
        <v>2</v>
      </c>
      <c r="R7811" s="2" t="n">
        <f aca="false">COUNTIF($A7811:$J7811,H7811)</f>
        <v>1</v>
      </c>
      <c r="S7811" s="2" t="n">
        <f aca="false">COUNTIF($A7811:$J7811,I7811)</f>
        <v>2</v>
      </c>
      <c r="T7811" s="2" t="n">
        <f aca="false">COUNTIF($A7811:$J7811,J7811)</f>
        <v>1</v>
      </c>
      <c r="U7811" s="0" t="n">
        <f aca="false">SUM(K7811:T7811)</f>
        <v>14</v>
      </c>
      <c r="V7811" s="4" t="n">
        <f aca="false">IF(U7811=26,TRUE())</f>
        <v>0</v>
      </c>
    </row>
    <row r="7812" customFormat="false" ht="13.8" hidden="true" customHeight="false" outlineLevel="0" collapsed="false">
      <c r="A7812" s="1" t="n">
        <v>25</v>
      </c>
      <c r="B7812" s="1" t="n">
        <v>3</v>
      </c>
      <c r="C7812" s="1" t="n">
        <v>11</v>
      </c>
      <c r="D7812" s="1" t="n">
        <v>23</v>
      </c>
      <c r="E7812" s="1" t="n">
        <v>14</v>
      </c>
      <c r="F7812" s="1" t="n">
        <v>4</v>
      </c>
      <c r="G7812" s="1" t="n">
        <v>11</v>
      </c>
      <c r="H7812" s="1" t="n">
        <v>18</v>
      </c>
      <c r="I7812" s="1" t="n">
        <v>25</v>
      </c>
      <c r="J7812" s="1" t="n">
        <v>3</v>
      </c>
      <c r="K7812" s="2" t="n">
        <f aca="false">COUNTIF($A7812:$J7812,A7812)</f>
        <v>2</v>
      </c>
      <c r="L7812" s="2" t="n">
        <f aca="false">COUNTIF($A7812:$J7812,B7812)</f>
        <v>2</v>
      </c>
      <c r="M7812" s="2" t="n">
        <f aca="false">COUNTIF($A7812:$J7812,C7812)</f>
        <v>2</v>
      </c>
      <c r="N7812" s="2" t="n">
        <f aca="false">COUNTIF($A7812:$J7812,D7812)</f>
        <v>1</v>
      </c>
      <c r="O7812" s="2" t="n">
        <f aca="false">COUNTIF($A7812:$J7812,E7812)</f>
        <v>1</v>
      </c>
      <c r="P7812" s="2" t="n">
        <f aca="false">COUNTIF($A7812:$J7812,F7812)</f>
        <v>1</v>
      </c>
      <c r="Q7812" s="2" t="n">
        <f aca="false">COUNTIF($A7812:$J7812,G7812)</f>
        <v>2</v>
      </c>
      <c r="R7812" s="2" t="n">
        <f aca="false">COUNTIF($A7812:$J7812,H7812)</f>
        <v>1</v>
      </c>
      <c r="S7812" s="2" t="n">
        <f aca="false">COUNTIF($A7812:$J7812,I7812)</f>
        <v>2</v>
      </c>
      <c r="T7812" s="2" t="n">
        <f aca="false">COUNTIF($A7812:$J7812,J7812)</f>
        <v>2</v>
      </c>
      <c r="U7812" s="0" t="n">
        <f aca="false">SUM(K7812:T7812)</f>
        <v>16</v>
      </c>
      <c r="V7812" s="4" t="n">
        <f aca="false">IF(U7812=26,TRUE())</f>
        <v>0</v>
      </c>
    </row>
    <row r="7813" customFormat="false" ht="13.8" hidden="true" customHeight="false" outlineLevel="0" collapsed="false">
      <c r="A7813" s="1" t="n">
        <v>17</v>
      </c>
      <c r="B7813" s="1" t="n">
        <v>10</v>
      </c>
      <c r="C7813" s="1" t="n">
        <v>2</v>
      </c>
      <c r="D7813" s="1" t="n">
        <v>17</v>
      </c>
      <c r="E7813" s="1" t="n">
        <v>7</v>
      </c>
      <c r="F7813" s="1" t="n">
        <v>16</v>
      </c>
      <c r="G7813" s="1" t="n">
        <v>22</v>
      </c>
      <c r="H7813" s="1" t="n">
        <v>2</v>
      </c>
      <c r="I7813" s="1" t="n">
        <v>14</v>
      </c>
      <c r="J7813" s="1" t="n">
        <v>25</v>
      </c>
      <c r="K7813" s="2" t="n">
        <f aca="false">COUNTIF($A7813:$J7813,A7813)</f>
        <v>2</v>
      </c>
      <c r="L7813" s="2" t="n">
        <f aca="false">COUNTIF($A7813:$J7813,B7813)</f>
        <v>1</v>
      </c>
      <c r="M7813" s="2" t="n">
        <f aca="false">COUNTIF($A7813:$J7813,C7813)</f>
        <v>2</v>
      </c>
      <c r="N7813" s="2" t="n">
        <f aca="false">COUNTIF($A7813:$J7813,D7813)</f>
        <v>2</v>
      </c>
      <c r="O7813" s="2" t="n">
        <f aca="false">COUNTIF($A7813:$J7813,E7813)</f>
        <v>1</v>
      </c>
      <c r="P7813" s="2" t="n">
        <f aca="false">COUNTIF($A7813:$J7813,F7813)</f>
        <v>1</v>
      </c>
      <c r="Q7813" s="2" t="n">
        <f aca="false">COUNTIF($A7813:$J7813,G7813)</f>
        <v>1</v>
      </c>
      <c r="R7813" s="2" t="n">
        <f aca="false">COUNTIF($A7813:$J7813,H7813)</f>
        <v>2</v>
      </c>
      <c r="S7813" s="2" t="n">
        <f aca="false">COUNTIF($A7813:$J7813,I7813)</f>
        <v>1</v>
      </c>
      <c r="T7813" s="2" t="n">
        <f aca="false">COUNTIF($A7813:$J7813,J7813)</f>
        <v>1</v>
      </c>
      <c r="U7813" s="0" t="n">
        <f aca="false">SUM(K7813:T7813)</f>
        <v>14</v>
      </c>
      <c r="V7813" s="4" t="n">
        <f aca="false">IF(U7813=26,TRUE())</f>
        <v>0</v>
      </c>
    </row>
    <row r="7814" customFormat="false" ht="13.8" hidden="true" customHeight="false" outlineLevel="0" collapsed="false">
      <c r="A7814" s="1" t="n">
        <v>10</v>
      </c>
      <c r="B7814" s="1" t="n">
        <v>25</v>
      </c>
      <c r="C7814" s="1" t="n">
        <v>17</v>
      </c>
      <c r="D7814" s="1" t="n">
        <v>12</v>
      </c>
      <c r="E7814" s="1" t="n">
        <v>16</v>
      </c>
      <c r="F7814" s="1" t="n">
        <v>20</v>
      </c>
      <c r="G7814" s="1" t="n">
        <v>22</v>
      </c>
      <c r="H7814" s="1" t="n">
        <v>8</v>
      </c>
      <c r="I7814" s="1" t="n">
        <v>6</v>
      </c>
      <c r="J7814" s="1" t="n">
        <v>22</v>
      </c>
      <c r="K7814" s="2" t="n">
        <f aca="false">COUNTIF($A7814:$J7814,A7814)</f>
        <v>1</v>
      </c>
      <c r="L7814" s="2" t="n">
        <f aca="false">COUNTIF($A7814:$J7814,B7814)</f>
        <v>1</v>
      </c>
      <c r="M7814" s="2" t="n">
        <f aca="false">COUNTIF($A7814:$J7814,C7814)</f>
        <v>1</v>
      </c>
      <c r="N7814" s="2" t="n">
        <f aca="false">COUNTIF($A7814:$J7814,D7814)</f>
        <v>1</v>
      </c>
      <c r="O7814" s="2" t="n">
        <f aca="false">COUNTIF($A7814:$J7814,E7814)</f>
        <v>1</v>
      </c>
      <c r="P7814" s="2" t="n">
        <f aca="false">COUNTIF($A7814:$J7814,F7814)</f>
        <v>1</v>
      </c>
      <c r="Q7814" s="2" t="n">
        <f aca="false">COUNTIF($A7814:$J7814,G7814)</f>
        <v>2</v>
      </c>
      <c r="R7814" s="2" t="n">
        <f aca="false">COUNTIF($A7814:$J7814,H7814)</f>
        <v>1</v>
      </c>
      <c r="S7814" s="2" t="n">
        <f aca="false">COUNTIF($A7814:$J7814,I7814)</f>
        <v>1</v>
      </c>
      <c r="T7814" s="2" t="n">
        <f aca="false">COUNTIF($A7814:$J7814,J7814)</f>
        <v>2</v>
      </c>
      <c r="U7814" s="0" t="n">
        <f aca="false">SUM(K7814:T7814)</f>
        <v>12</v>
      </c>
      <c r="V7814" s="4" t="n">
        <f aca="false">IF(U7814=26,TRUE())</f>
        <v>0</v>
      </c>
    </row>
    <row r="7815" customFormat="false" ht="13.8" hidden="true" customHeight="false" outlineLevel="0" collapsed="false">
      <c r="A7815" s="1" t="n">
        <v>6</v>
      </c>
      <c r="B7815" s="1" t="n">
        <v>19</v>
      </c>
      <c r="C7815" s="1" t="n">
        <v>5</v>
      </c>
      <c r="D7815" s="1" t="n">
        <v>11</v>
      </c>
      <c r="E7815" s="1" t="n">
        <v>19</v>
      </c>
      <c r="F7815" s="1" t="n">
        <v>22</v>
      </c>
      <c r="G7815" s="1" t="n">
        <v>24</v>
      </c>
      <c r="H7815" s="1" t="n">
        <v>12</v>
      </c>
      <c r="I7815" s="1" t="n">
        <v>19</v>
      </c>
      <c r="J7815" s="1" t="n">
        <v>8</v>
      </c>
      <c r="K7815" s="2" t="n">
        <f aca="false">COUNTIF($A7815:$J7815,A7815)</f>
        <v>1</v>
      </c>
      <c r="L7815" s="2" t="n">
        <f aca="false">COUNTIF($A7815:$J7815,B7815)</f>
        <v>3</v>
      </c>
      <c r="M7815" s="2" t="n">
        <f aca="false">COUNTIF($A7815:$J7815,C7815)</f>
        <v>1</v>
      </c>
      <c r="N7815" s="2" t="n">
        <f aca="false">COUNTIF($A7815:$J7815,D7815)</f>
        <v>1</v>
      </c>
      <c r="O7815" s="2" t="n">
        <f aca="false">COUNTIF($A7815:$J7815,E7815)</f>
        <v>3</v>
      </c>
      <c r="P7815" s="2" t="n">
        <f aca="false">COUNTIF($A7815:$J7815,F7815)</f>
        <v>1</v>
      </c>
      <c r="Q7815" s="2" t="n">
        <f aca="false">COUNTIF($A7815:$J7815,G7815)</f>
        <v>1</v>
      </c>
      <c r="R7815" s="2" t="n">
        <f aca="false">COUNTIF($A7815:$J7815,H7815)</f>
        <v>1</v>
      </c>
      <c r="S7815" s="2" t="n">
        <f aca="false">COUNTIF($A7815:$J7815,I7815)</f>
        <v>3</v>
      </c>
      <c r="T7815" s="2" t="n">
        <f aca="false">COUNTIF($A7815:$J7815,J7815)</f>
        <v>1</v>
      </c>
      <c r="U7815" s="0" t="n">
        <f aca="false">SUM(K7815:T7815)</f>
        <v>16</v>
      </c>
      <c r="V7815" s="4" t="n">
        <f aca="false">IF(U7815=26,TRUE())</f>
        <v>0</v>
      </c>
    </row>
    <row r="7816" customFormat="false" ht="13.8" hidden="true" customHeight="false" outlineLevel="0" collapsed="false">
      <c r="A7816" s="1" t="n">
        <v>24</v>
      </c>
      <c r="B7816" s="1" t="n">
        <v>16</v>
      </c>
      <c r="C7816" s="1" t="n">
        <v>2</v>
      </c>
      <c r="D7816" s="1" t="n">
        <v>15</v>
      </c>
      <c r="E7816" s="1" t="n">
        <v>3</v>
      </c>
      <c r="F7816" s="1" t="n">
        <v>25</v>
      </c>
      <c r="G7816" s="1" t="n">
        <v>11</v>
      </c>
      <c r="H7816" s="1" t="n">
        <v>7</v>
      </c>
      <c r="I7816" s="1" t="n">
        <v>18</v>
      </c>
      <c r="J7816" s="1" t="n">
        <v>2</v>
      </c>
      <c r="K7816" s="2" t="n">
        <f aca="false">COUNTIF($A7816:$J7816,A7816)</f>
        <v>1</v>
      </c>
      <c r="L7816" s="2" t="n">
        <f aca="false">COUNTIF($A7816:$J7816,B7816)</f>
        <v>1</v>
      </c>
      <c r="M7816" s="2" t="n">
        <f aca="false">COUNTIF($A7816:$J7816,C7816)</f>
        <v>2</v>
      </c>
      <c r="N7816" s="2" t="n">
        <f aca="false">COUNTIF($A7816:$J7816,D7816)</f>
        <v>1</v>
      </c>
      <c r="O7816" s="2" t="n">
        <f aca="false">COUNTIF($A7816:$J7816,E7816)</f>
        <v>1</v>
      </c>
      <c r="P7816" s="2" t="n">
        <f aca="false">COUNTIF($A7816:$J7816,F7816)</f>
        <v>1</v>
      </c>
      <c r="Q7816" s="2" t="n">
        <f aca="false">COUNTIF($A7816:$J7816,G7816)</f>
        <v>1</v>
      </c>
      <c r="R7816" s="2" t="n">
        <f aca="false">COUNTIF($A7816:$J7816,H7816)</f>
        <v>1</v>
      </c>
      <c r="S7816" s="2" t="n">
        <f aca="false">COUNTIF($A7816:$J7816,I7816)</f>
        <v>1</v>
      </c>
      <c r="T7816" s="2" t="n">
        <f aca="false">COUNTIF($A7816:$J7816,J7816)</f>
        <v>2</v>
      </c>
      <c r="U7816" s="0" t="n">
        <f aca="false">SUM(K7816:T7816)</f>
        <v>12</v>
      </c>
      <c r="V7816" s="4" t="n">
        <f aca="false">IF(U7816=26,TRUE())</f>
        <v>0</v>
      </c>
    </row>
    <row r="7817" customFormat="false" ht="13.8" hidden="true" customHeight="false" outlineLevel="0" collapsed="false">
      <c r="A7817" s="1" t="n">
        <v>2</v>
      </c>
      <c r="B7817" s="1" t="n">
        <v>24</v>
      </c>
      <c r="C7817" s="1" t="n">
        <v>13</v>
      </c>
      <c r="D7817" s="1" t="n">
        <v>22</v>
      </c>
      <c r="E7817" s="1" t="n">
        <v>1</v>
      </c>
      <c r="F7817" s="1" t="n">
        <v>13</v>
      </c>
      <c r="G7817" s="1" t="n">
        <v>1</v>
      </c>
      <c r="H7817" s="1" t="n">
        <v>4</v>
      </c>
      <c r="I7817" s="1" t="n">
        <v>16</v>
      </c>
      <c r="J7817" s="1" t="n">
        <v>23</v>
      </c>
      <c r="K7817" s="2" t="n">
        <f aca="false">COUNTIF($A7817:$J7817,A7817)</f>
        <v>1</v>
      </c>
      <c r="L7817" s="2" t="n">
        <f aca="false">COUNTIF($A7817:$J7817,B7817)</f>
        <v>1</v>
      </c>
      <c r="M7817" s="2" t="n">
        <f aca="false">COUNTIF($A7817:$J7817,C7817)</f>
        <v>2</v>
      </c>
      <c r="N7817" s="2" t="n">
        <f aca="false">COUNTIF($A7817:$J7817,D7817)</f>
        <v>1</v>
      </c>
      <c r="O7817" s="2" t="n">
        <f aca="false">COUNTIF($A7817:$J7817,E7817)</f>
        <v>2</v>
      </c>
      <c r="P7817" s="2" t="n">
        <f aca="false">COUNTIF($A7817:$J7817,F7817)</f>
        <v>2</v>
      </c>
      <c r="Q7817" s="2" t="n">
        <f aca="false">COUNTIF($A7817:$J7817,G7817)</f>
        <v>2</v>
      </c>
      <c r="R7817" s="2" t="n">
        <f aca="false">COUNTIF($A7817:$J7817,H7817)</f>
        <v>1</v>
      </c>
      <c r="S7817" s="2" t="n">
        <f aca="false">COUNTIF($A7817:$J7817,I7817)</f>
        <v>1</v>
      </c>
      <c r="T7817" s="2" t="n">
        <f aca="false">COUNTIF($A7817:$J7817,J7817)</f>
        <v>1</v>
      </c>
      <c r="U7817" s="0" t="n">
        <f aca="false">SUM(K7817:T7817)</f>
        <v>14</v>
      </c>
      <c r="V7817" s="4" t="n">
        <f aca="false">IF(U7817=26,TRUE())</f>
        <v>0</v>
      </c>
    </row>
    <row r="7818" customFormat="false" ht="13.8" hidden="true" customHeight="false" outlineLevel="0" collapsed="false">
      <c r="A7818" s="1" t="n">
        <v>4</v>
      </c>
      <c r="B7818" s="1" t="n">
        <v>19</v>
      </c>
      <c r="C7818" s="1" t="n">
        <v>24</v>
      </c>
      <c r="D7818" s="1" t="n">
        <v>24</v>
      </c>
      <c r="E7818" s="1" t="n">
        <v>4</v>
      </c>
      <c r="F7818" s="1" t="n">
        <v>21</v>
      </c>
      <c r="G7818" s="1" t="n">
        <v>1</v>
      </c>
      <c r="H7818" s="1" t="n">
        <v>1</v>
      </c>
      <c r="I7818" s="1" t="n">
        <v>13</v>
      </c>
      <c r="J7818" s="1" t="n">
        <v>17</v>
      </c>
      <c r="K7818" s="2" t="n">
        <f aca="false">COUNTIF($A7818:$J7818,A7818)</f>
        <v>2</v>
      </c>
      <c r="L7818" s="2" t="n">
        <f aca="false">COUNTIF($A7818:$J7818,B7818)</f>
        <v>1</v>
      </c>
      <c r="M7818" s="2" t="n">
        <f aca="false">COUNTIF($A7818:$J7818,C7818)</f>
        <v>2</v>
      </c>
      <c r="N7818" s="2" t="n">
        <f aca="false">COUNTIF($A7818:$J7818,D7818)</f>
        <v>2</v>
      </c>
      <c r="O7818" s="2" t="n">
        <f aca="false">COUNTIF($A7818:$J7818,E7818)</f>
        <v>2</v>
      </c>
      <c r="P7818" s="2" t="n">
        <f aca="false">COUNTIF($A7818:$J7818,F7818)</f>
        <v>1</v>
      </c>
      <c r="Q7818" s="2" t="n">
        <f aca="false">COUNTIF($A7818:$J7818,G7818)</f>
        <v>2</v>
      </c>
      <c r="R7818" s="2" t="n">
        <f aca="false">COUNTIF($A7818:$J7818,H7818)</f>
        <v>2</v>
      </c>
      <c r="S7818" s="2" t="n">
        <f aca="false">COUNTIF($A7818:$J7818,I7818)</f>
        <v>1</v>
      </c>
      <c r="T7818" s="2" t="n">
        <f aca="false">COUNTIF($A7818:$J7818,J7818)</f>
        <v>1</v>
      </c>
      <c r="U7818" s="0" t="n">
        <f aca="false">SUM(K7818:T7818)</f>
        <v>16</v>
      </c>
      <c r="V7818" s="4" t="n">
        <f aca="false">IF(U7818=26,TRUE())</f>
        <v>0</v>
      </c>
    </row>
    <row r="7819" customFormat="false" ht="13.8" hidden="true" customHeight="false" outlineLevel="0" collapsed="false">
      <c r="A7819" s="1" t="n">
        <v>17</v>
      </c>
      <c r="B7819" s="1" t="n">
        <v>1</v>
      </c>
      <c r="C7819" s="1" t="n">
        <v>15</v>
      </c>
      <c r="D7819" s="1" t="n">
        <v>21</v>
      </c>
      <c r="E7819" s="1" t="n">
        <v>14</v>
      </c>
      <c r="F7819" s="1" t="n">
        <v>12</v>
      </c>
      <c r="G7819" s="1" t="n">
        <v>17</v>
      </c>
      <c r="H7819" s="1" t="n">
        <v>24</v>
      </c>
      <c r="I7819" s="1" t="n">
        <v>7</v>
      </c>
      <c r="J7819" s="1" t="n">
        <v>13</v>
      </c>
      <c r="K7819" s="2" t="n">
        <f aca="false">COUNTIF($A7819:$J7819,A7819)</f>
        <v>2</v>
      </c>
      <c r="L7819" s="2" t="n">
        <f aca="false">COUNTIF($A7819:$J7819,B7819)</f>
        <v>1</v>
      </c>
      <c r="M7819" s="2" t="n">
        <f aca="false">COUNTIF($A7819:$J7819,C7819)</f>
        <v>1</v>
      </c>
      <c r="N7819" s="2" t="n">
        <f aca="false">COUNTIF($A7819:$J7819,D7819)</f>
        <v>1</v>
      </c>
      <c r="O7819" s="2" t="n">
        <f aca="false">COUNTIF($A7819:$J7819,E7819)</f>
        <v>1</v>
      </c>
      <c r="P7819" s="2" t="n">
        <f aca="false">COUNTIF($A7819:$J7819,F7819)</f>
        <v>1</v>
      </c>
      <c r="Q7819" s="2" t="n">
        <f aca="false">COUNTIF($A7819:$J7819,G7819)</f>
        <v>2</v>
      </c>
      <c r="R7819" s="2" t="n">
        <f aca="false">COUNTIF($A7819:$J7819,H7819)</f>
        <v>1</v>
      </c>
      <c r="S7819" s="2" t="n">
        <f aca="false">COUNTIF($A7819:$J7819,I7819)</f>
        <v>1</v>
      </c>
      <c r="T7819" s="2" t="n">
        <f aca="false">COUNTIF($A7819:$J7819,J7819)</f>
        <v>1</v>
      </c>
      <c r="U7819" s="0" t="n">
        <f aca="false">SUM(K7819:T7819)</f>
        <v>12</v>
      </c>
      <c r="V7819" s="4" t="n">
        <f aca="false">IF(U7819=26,TRUE())</f>
        <v>0</v>
      </c>
    </row>
    <row r="7820" customFormat="false" ht="13.8" hidden="true" customHeight="false" outlineLevel="0" collapsed="false">
      <c r="A7820" s="1" t="n">
        <v>3</v>
      </c>
      <c r="B7820" s="1" t="n">
        <v>6</v>
      </c>
      <c r="C7820" s="1" t="n">
        <v>18</v>
      </c>
      <c r="D7820" s="1" t="n">
        <v>4</v>
      </c>
      <c r="E7820" s="1" t="n">
        <v>21</v>
      </c>
      <c r="F7820" s="1" t="n">
        <v>4</v>
      </c>
      <c r="G7820" s="1" t="n">
        <v>7</v>
      </c>
      <c r="H7820" s="1" t="n">
        <v>18</v>
      </c>
      <c r="I7820" s="1" t="n">
        <v>10</v>
      </c>
      <c r="J7820" s="1" t="n">
        <v>18</v>
      </c>
      <c r="K7820" s="2" t="n">
        <f aca="false">COUNTIF($A7820:$J7820,A7820)</f>
        <v>1</v>
      </c>
      <c r="L7820" s="2" t="n">
        <f aca="false">COUNTIF($A7820:$J7820,B7820)</f>
        <v>1</v>
      </c>
      <c r="M7820" s="2" t="n">
        <f aca="false">COUNTIF($A7820:$J7820,C7820)</f>
        <v>3</v>
      </c>
      <c r="N7820" s="2" t="n">
        <f aca="false">COUNTIF($A7820:$J7820,D7820)</f>
        <v>2</v>
      </c>
      <c r="O7820" s="2" t="n">
        <f aca="false">COUNTIF($A7820:$J7820,E7820)</f>
        <v>1</v>
      </c>
      <c r="P7820" s="2" t="n">
        <f aca="false">COUNTIF($A7820:$J7820,F7820)</f>
        <v>2</v>
      </c>
      <c r="Q7820" s="2" t="n">
        <f aca="false">COUNTIF($A7820:$J7820,G7820)</f>
        <v>1</v>
      </c>
      <c r="R7820" s="2" t="n">
        <f aca="false">COUNTIF($A7820:$J7820,H7820)</f>
        <v>3</v>
      </c>
      <c r="S7820" s="2" t="n">
        <f aca="false">COUNTIF($A7820:$J7820,I7820)</f>
        <v>1</v>
      </c>
      <c r="T7820" s="2" t="n">
        <f aca="false">COUNTIF($A7820:$J7820,J7820)</f>
        <v>3</v>
      </c>
      <c r="U7820" s="0" t="n">
        <f aca="false">SUM(K7820:T7820)</f>
        <v>18</v>
      </c>
      <c r="V7820" s="4" t="n">
        <f aca="false">IF(U7820=26,TRUE())</f>
        <v>0</v>
      </c>
    </row>
    <row r="7821" customFormat="false" ht="13.8" hidden="true" customHeight="false" outlineLevel="0" collapsed="false">
      <c r="A7821" s="1" t="n">
        <v>7</v>
      </c>
      <c r="B7821" s="1" t="n">
        <v>24</v>
      </c>
      <c r="C7821" s="1" t="n">
        <v>20</v>
      </c>
      <c r="D7821" s="1" t="n">
        <v>20</v>
      </c>
      <c r="E7821" s="1" t="n">
        <v>17</v>
      </c>
      <c r="F7821" s="1" t="n">
        <v>15</v>
      </c>
      <c r="G7821" s="1" t="n">
        <v>7</v>
      </c>
      <c r="H7821" s="1" t="n">
        <v>9</v>
      </c>
      <c r="I7821" s="1" t="n">
        <v>16</v>
      </c>
      <c r="J7821" s="1" t="n">
        <v>19</v>
      </c>
      <c r="K7821" s="2" t="n">
        <f aca="false">COUNTIF($A7821:$J7821,A7821)</f>
        <v>2</v>
      </c>
      <c r="L7821" s="2" t="n">
        <f aca="false">COUNTIF($A7821:$J7821,B7821)</f>
        <v>1</v>
      </c>
      <c r="M7821" s="2" t="n">
        <f aca="false">COUNTIF($A7821:$J7821,C7821)</f>
        <v>2</v>
      </c>
      <c r="N7821" s="2" t="n">
        <f aca="false">COUNTIF($A7821:$J7821,D7821)</f>
        <v>2</v>
      </c>
      <c r="O7821" s="2" t="n">
        <f aca="false">COUNTIF($A7821:$J7821,E7821)</f>
        <v>1</v>
      </c>
      <c r="P7821" s="2" t="n">
        <f aca="false">COUNTIF($A7821:$J7821,F7821)</f>
        <v>1</v>
      </c>
      <c r="Q7821" s="2" t="n">
        <f aca="false">COUNTIF($A7821:$J7821,G7821)</f>
        <v>2</v>
      </c>
      <c r="R7821" s="2" t="n">
        <f aca="false">COUNTIF($A7821:$J7821,H7821)</f>
        <v>1</v>
      </c>
      <c r="S7821" s="2" t="n">
        <f aca="false">COUNTIF($A7821:$J7821,I7821)</f>
        <v>1</v>
      </c>
      <c r="T7821" s="2" t="n">
        <f aca="false">COUNTIF($A7821:$J7821,J7821)</f>
        <v>1</v>
      </c>
      <c r="U7821" s="0" t="n">
        <f aca="false">SUM(K7821:T7821)</f>
        <v>14</v>
      </c>
      <c r="V7821" s="4" t="n">
        <f aca="false">IF(U7821=26,TRUE())</f>
        <v>0</v>
      </c>
    </row>
    <row r="7822" customFormat="false" ht="13.8" hidden="true" customHeight="false" outlineLevel="0" collapsed="false">
      <c r="A7822" s="1" t="n">
        <v>18</v>
      </c>
      <c r="B7822" s="1" t="n">
        <v>24</v>
      </c>
      <c r="C7822" s="1" t="n">
        <v>14</v>
      </c>
      <c r="D7822" s="1" t="n">
        <v>2</v>
      </c>
      <c r="E7822" s="1" t="n">
        <v>3</v>
      </c>
      <c r="F7822" s="1" t="n">
        <v>9</v>
      </c>
      <c r="G7822" s="1" t="n">
        <v>19</v>
      </c>
      <c r="H7822" s="1" t="n">
        <v>23</v>
      </c>
      <c r="I7822" s="1" t="n">
        <v>10</v>
      </c>
      <c r="J7822" s="1" t="n">
        <v>8</v>
      </c>
      <c r="K7822" s="2" t="n">
        <f aca="false">COUNTIF($A7822:$J7822,A7822)</f>
        <v>1</v>
      </c>
      <c r="L7822" s="2" t="n">
        <f aca="false">COUNTIF($A7822:$J7822,B7822)</f>
        <v>1</v>
      </c>
      <c r="M7822" s="2" t="n">
        <f aca="false">COUNTIF($A7822:$J7822,C7822)</f>
        <v>1</v>
      </c>
      <c r="N7822" s="2" t="n">
        <f aca="false">COUNTIF($A7822:$J7822,D7822)</f>
        <v>1</v>
      </c>
      <c r="O7822" s="2" t="n">
        <f aca="false">COUNTIF($A7822:$J7822,E7822)</f>
        <v>1</v>
      </c>
      <c r="P7822" s="2" t="n">
        <f aca="false">COUNTIF($A7822:$J7822,F7822)</f>
        <v>1</v>
      </c>
      <c r="Q7822" s="2" t="n">
        <f aca="false">COUNTIF($A7822:$J7822,G7822)</f>
        <v>1</v>
      </c>
      <c r="R7822" s="2" t="n">
        <f aca="false">COUNTIF($A7822:$J7822,H7822)</f>
        <v>1</v>
      </c>
      <c r="S7822" s="2" t="n">
        <f aca="false">COUNTIF($A7822:$J7822,I7822)</f>
        <v>1</v>
      </c>
      <c r="T7822" s="2" t="n">
        <f aca="false">COUNTIF($A7822:$J7822,J7822)</f>
        <v>1</v>
      </c>
      <c r="U7822" s="0" t="n">
        <f aca="false">SUM(K7822:T7822)</f>
        <v>10</v>
      </c>
      <c r="V7822" s="4" t="n">
        <f aca="false">IF(U7822=26,TRUE())</f>
        <v>0</v>
      </c>
    </row>
    <row r="7823" customFormat="false" ht="13.8" hidden="true" customHeight="false" outlineLevel="0" collapsed="false">
      <c r="A7823" s="1" t="n">
        <v>10</v>
      </c>
      <c r="B7823" s="1" t="n">
        <v>14</v>
      </c>
      <c r="C7823" s="1" t="n">
        <v>1</v>
      </c>
      <c r="D7823" s="1" t="n">
        <v>5</v>
      </c>
      <c r="E7823" s="1" t="n">
        <v>18</v>
      </c>
      <c r="F7823" s="1" t="n">
        <v>9</v>
      </c>
      <c r="G7823" s="1" t="n">
        <v>20</v>
      </c>
      <c r="H7823" s="1" t="n">
        <v>4</v>
      </c>
      <c r="I7823" s="1" t="n">
        <v>19</v>
      </c>
      <c r="J7823" s="1" t="n">
        <v>9</v>
      </c>
      <c r="K7823" s="2" t="n">
        <f aca="false">COUNTIF($A7823:$J7823,A7823)</f>
        <v>1</v>
      </c>
      <c r="L7823" s="2" t="n">
        <f aca="false">COUNTIF($A7823:$J7823,B7823)</f>
        <v>1</v>
      </c>
      <c r="M7823" s="2" t="n">
        <f aca="false">COUNTIF($A7823:$J7823,C7823)</f>
        <v>1</v>
      </c>
      <c r="N7823" s="2" t="n">
        <f aca="false">COUNTIF($A7823:$J7823,D7823)</f>
        <v>1</v>
      </c>
      <c r="O7823" s="2" t="n">
        <f aca="false">COUNTIF($A7823:$J7823,E7823)</f>
        <v>1</v>
      </c>
      <c r="P7823" s="2" t="n">
        <f aca="false">COUNTIF($A7823:$J7823,F7823)</f>
        <v>2</v>
      </c>
      <c r="Q7823" s="2" t="n">
        <f aca="false">COUNTIF($A7823:$J7823,G7823)</f>
        <v>1</v>
      </c>
      <c r="R7823" s="2" t="n">
        <f aca="false">COUNTIF($A7823:$J7823,H7823)</f>
        <v>1</v>
      </c>
      <c r="S7823" s="2" t="n">
        <f aca="false">COUNTIF($A7823:$J7823,I7823)</f>
        <v>1</v>
      </c>
      <c r="T7823" s="2" t="n">
        <f aca="false">COUNTIF($A7823:$J7823,J7823)</f>
        <v>2</v>
      </c>
      <c r="U7823" s="0" t="n">
        <f aca="false">SUM(K7823:T7823)</f>
        <v>12</v>
      </c>
      <c r="V7823" s="4" t="n">
        <f aca="false">IF(U7823=26,TRUE())</f>
        <v>0</v>
      </c>
    </row>
    <row r="7824" customFormat="false" ht="13.8" hidden="true" customHeight="false" outlineLevel="0" collapsed="false">
      <c r="A7824" s="1" t="n">
        <v>10</v>
      </c>
      <c r="B7824" s="1" t="n">
        <v>9</v>
      </c>
      <c r="C7824" s="1" t="n">
        <v>23</v>
      </c>
      <c r="D7824" s="1" t="n">
        <v>24</v>
      </c>
      <c r="E7824" s="1" t="n">
        <v>1</v>
      </c>
      <c r="F7824" s="1" t="n">
        <v>22</v>
      </c>
      <c r="G7824" s="1" t="n">
        <v>6</v>
      </c>
      <c r="H7824" s="1" t="n">
        <v>12</v>
      </c>
      <c r="I7824" s="1" t="n">
        <v>19</v>
      </c>
      <c r="J7824" s="1" t="n">
        <v>2</v>
      </c>
      <c r="K7824" s="2" t="n">
        <f aca="false">COUNTIF($A7824:$J7824,A7824)</f>
        <v>1</v>
      </c>
      <c r="L7824" s="2" t="n">
        <f aca="false">COUNTIF($A7824:$J7824,B7824)</f>
        <v>1</v>
      </c>
      <c r="M7824" s="2" t="n">
        <f aca="false">COUNTIF($A7824:$J7824,C7824)</f>
        <v>1</v>
      </c>
      <c r="N7824" s="2" t="n">
        <f aca="false">COUNTIF($A7824:$J7824,D7824)</f>
        <v>1</v>
      </c>
      <c r="O7824" s="2" t="n">
        <f aca="false">COUNTIF($A7824:$J7824,E7824)</f>
        <v>1</v>
      </c>
      <c r="P7824" s="2" t="n">
        <f aca="false">COUNTIF($A7824:$J7824,F7824)</f>
        <v>1</v>
      </c>
      <c r="Q7824" s="2" t="n">
        <f aca="false">COUNTIF($A7824:$J7824,G7824)</f>
        <v>1</v>
      </c>
      <c r="R7824" s="2" t="n">
        <f aca="false">COUNTIF($A7824:$J7824,H7824)</f>
        <v>1</v>
      </c>
      <c r="S7824" s="2" t="n">
        <f aca="false">COUNTIF($A7824:$J7824,I7824)</f>
        <v>1</v>
      </c>
      <c r="T7824" s="2" t="n">
        <f aca="false">COUNTIF($A7824:$J7824,J7824)</f>
        <v>1</v>
      </c>
      <c r="U7824" s="0" t="n">
        <f aca="false">SUM(K7824:T7824)</f>
        <v>10</v>
      </c>
      <c r="V7824" s="4" t="n">
        <f aca="false">IF(U7824=26,TRUE())</f>
        <v>0</v>
      </c>
    </row>
    <row r="7825" customFormat="false" ht="13.8" hidden="true" customHeight="false" outlineLevel="0" collapsed="false">
      <c r="A7825" s="1" t="n">
        <v>2</v>
      </c>
      <c r="B7825" s="1" t="n">
        <v>23</v>
      </c>
      <c r="C7825" s="1" t="n">
        <v>4</v>
      </c>
      <c r="D7825" s="1" t="n">
        <v>21</v>
      </c>
      <c r="E7825" s="1" t="n">
        <v>17</v>
      </c>
      <c r="F7825" s="1" t="n">
        <v>4</v>
      </c>
      <c r="G7825" s="1" t="n">
        <v>15</v>
      </c>
      <c r="H7825" s="1" t="n">
        <v>7</v>
      </c>
      <c r="I7825" s="1" t="n">
        <v>18</v>
      </c>
      <c r="J7825" s="1" t="n">
        <v>2</v>
      </c>
      <c r="K7825" s="2" t="n">
        <f aca="false">COUNTIF($A7825:$J7825,A7825)</f>
        <v>2</v>
      </c>
      <c r="L7825" s="2" t="n">
        <f aca="false">COUNTIF($A7825:$J7825,B7825)</f>
        <v>1</v>
      </c>
      <c r="M7825" s="2" t="n">
        <f aca="false">COUNTIF($A7825:$J7825,C7825)</f>
        <v>2</v>
      </c>
      <c r="N7825" s="2" t="n">
        <f aca="false">COUNTIF($A7825:$J7825,D7825)</f>
        <v>1</v>
      </c>
      <c r="O7825" s="2" t="n">
        <f aca="false">COUNTIF($A7825:$J7825,E7825)</f>
        <v>1</v>
      </c>
      <c r="P7825" s="2" t="n">
        <f aca="false">COUNTIF($A7825:$J7825,F7825)</f>
        <v>2</v>
      </c>
      <c r="Q7825" s="2" t="n">
        <f aca="false">COUNTIF($A7825:$J7825,G7825)</f>
        <v>1</v>
      </c>
      <c r="R7825" s="2" t="n">
        <f aca="false">COUNTIF($A7825:$J7825,H7825)</f>
        <v>1</v>
      </c>
      <c r="S7825" s="2" t="n">
        <f aca="false">COUNTIF($A7825:$J7825,I7825)</f>
        <v>1</v>
      </c>
      <c r="T7825" s="2" t="n">
        <f aca="false">COUNTIF($A7825:$J7825,J7825)</f>
        <v>2</v>
      </c>
      <c r="U7825" s="0" t="n">
        <f aca="false">SUM(K7825:T7825)</f>
        <v>14</v>
      </c>
      <c r="V7825" s="4" t="n">
        <f aca="false">IF(U7825=26,TRUE())</f>
        <v>0</v>
      </c>
    </row>
    <row r="7826" customFormat="false" ht="13.8" hidden="true" customHeight="false" outlineLevel="0" collapsed="false">
      <c r="A7826" s="1" t="n">
        <v>16</v>
      </c>
      <c r="B7826" s="1" t="n">
        <v>13</v>
      </c>
      <c r="C7826" s="1" t="n">
        <v>21</v>
      </c>
      <c r="D7826" s="1" t="n">
        <v>15</v>
      </c>
      <c r="E7826" s="1" t="n">
        <v>8</v>
      </c>
      <c r="F7826" s="1" t="n">
        <v>10</v>
      </c>
      <c r="G7826" s="1" t="n">
        <v>5</v>
      </c>
      <c r="H7826" s="1" t="n">
        <v>25</v>
      </c>
      <c r="I7826" s="1" t="n">
        <v>21</v>
      </c>
      <c r="J7826" s="1" t="n">
        <v>15</v>
      </c>
      <c r="K7826" s="2" t="n">
        <f aca="false">COUNTIF($A7826:$J7826,A7826)</f>
        <v>1</v>
      </c>
      <c r="L7826" s="2" t="n">
        <f aca="false">COUNTIF($A7826:$J7826,B7826)</f>
        <v>1</v>
      </c>
      <c r="M7826" s="2" t="n">
        <f aca="false">COUNTIF($A7826:$J7826,C7826)</f>
        <v>2</v>
      </c>
      <c r="N7826" s="2" t="n">
        <f aca="false">COUNTIF($A7826:$J7826,D7826)</f>
        <v>2</v>
      </c>
      <c r="O7826" s="2" t="n">
        <f aca="false">COUNTIF($A7826:$J7826,E7826)</f>
        <v>1</v>
      </c>
      <c r="P7826" s="2" t="n">
        <f aca="false">COUNTIF($A7826:$J7826,F7826)</f>
        <v>1</v>
      </c>
      <c r="Q7826" s="2" t="n">
        <f aca="false">COUNTIF($A7826:$J7826,G7826)</f>
        <v>1</v>
      </c>
      <c r="R7826" s="2" t="n">
        <f aca="false">COUNTIF($A7826:$J7826,H7826)</f>
        <v>1</v>
      </c>
      <c r="S7826" s="2" t="n">
        <f aca="false">COUNTIF($A7826:$J7826,I7826)</f>
        <v>2</v>
      </c>
      <c r="T7826" s="2" t="n">
        <f aca="false">COUNTIF($A7826:$J7826,J7826)</f>
        <v>2</v>
      </c>
      <c r="U7826" s="0" t="n">
        <f aca="false">SUM(K7826:T7826)</f>
        <v>14</v>
      </c>
      <c r="V7826" s="4" t="n">
        <f aca="false">IF(U7826=26,TRUE())</f>
        <v>0</v>
      </c>
    </row>
    <row r="7827" customFormat="false" ht="13.8" hidden="true" customHeight="false" outlineLevel="0" collapsed="false">
      <c r="A7827" s="1" t="n">
        <v>22</v>
      </c>
      <c r="B7827" s="1" t="n">
        <v>16</v>
      </c>
      <c r="C7827" s="1" t="n">
        <v>15</v>
      </c>
      <c r="D7827" s="1" t="n">
        <v>16</v>
      </c>
      <c r="E7827" s="1" t="n">
        <v>4</v>
      </c>
      <c r="F7827" s="1" t="n">
        <v>16</v>
      </c>
      <c r="G7827" s="1" t="n">
        <v>18</v>
      </c>
      <c r="H7827" s="1" t="n">
        <v>12</v>
      </c>
      <c r="I7827" s="1" t="n">
        <v>4</v>
      </c>
      <c r="J7827" s="1" t="n">
        <v>1</v>
      </c>
      <c r="K7827" s="2" t="n">
        <f aca="false">COUNTIF($A7827:$J7827,A7827)</f>
        <v>1</v>
      </c>
      <c r="L7827" s="2" t="n">
        <f aca="false">COUNTIF($A7827:$J7827,B7827)</f>
        <v>3</v>
      </c>
      <c r="M7827" s="2" t="n">
        <f aca="false">COUNTIF($A7827:$J7827,C7827)</f>
        <v>1</v>
      </c>
      <c r="N7827" s="2" t="n">
        <f aca="false">COUNTIF($A7827:$J7827,D7827)</f>
        <v>3</v>
      </c>
      <c r="O7827" s="2" t="n">
        <f aca="false">COUNTIF($A7827:$J7827,E7827)</f>
        <v>2</v>
      </c>
      <c r="P7827" s="2" t="n">
        <f aca="false">COUNTIF($A7827:$J7827,F7827)</f>
        <v>3</v>
      </c>
      <c r="Q7827" s="2" t="n">
        <f aca="false">COUNTIF($A7827:$J7827,G7827)</f>
        <v>1</v>
      </c>
      <c r="R7827" s="2" t="n">
        <f aca="false">COUNTIF($A7827:$J7827,H7827)</f>
        <v>1</v>
      </c>
      <c r="S7827" s="2" t="n">
        <f aca="false">COUNTIF($A7827:$J7827,I7827)</f>
        <v>2</v>
      </c>
      <c r="T7827" s="2" t="n">
        <f aca="false">COUNTIF($A7827:$J7827,J7827)</f>
        <v>1</v>
      </c>
      <c r="U7827" s="0" t="n">
        <f aca="false">SUM(K7827:T7827)</f>
        <v>18</v>
      </c>
      <c r="V7827" s="4" t="n">
        <f aca="false">IF(U7827=26,TRUE())</f>
        <v>0</v>
      </c>
    </row>
    <row r="7828" customFormat="false" ht="13.8" hidden="true" customHeight="false" outlineLevel="0" collapsed="false">
      <c r="A7828" s="1" t="n">
        <v>20</v>
      </c>
      <c r="B7828" s="1" t="n">
        <v>5</v>
      </c>
      <c r="C7828" s="1" t="n">
        <v>6</v>
      </c>
      <c r="D7828" s="1" t="n">
        <v>15</v>
      </c>
      <c r="E7828" s="1" t="n">
        <v>24</v>
      </c>
      <c r="F7828" s="1" t="n">
        <v>9</v>
      </c>
      <c r="G7828" s="1" t="n">
        <v>14</v>
      </c>
      <c r="H7828" s="1" t="n">
        <v>12</v>
      </c>
      <c r="I7828" s="1" t="n">
        <v>3</v>
      </c>
      <c r="J7828" s="1" t="n">
        <v>23</v>
      </c>
      <c r="K7828" s="2" t="n">
        <f aca="false">COUNTIF($A7828:$J7828,A7828)</f>
        <v>1</v>
      </c>
      <c r="L7828" s="2" t="n">
        <f aca="false">COUNTIF($A7828:$J7828,B7828)</f>
        <v>1</v>
      </c>
      <c r="M7828" s="2" t="n">
        <f aca="false">COUNTIF($A7828:$J7828,C7828)</f>
        <v>1</v>
      </c>
      <c r="N7828" s="2" t="n">
        <f aca="false">COUNTIF($A7828:$J7828,D7828)</f>
        <v>1</v>
      </c>
      <c r="O7828" s="2" t="n">
        <f aca="false">COUNTIF($A7828:$J7828,E7828)</f>
        <v>1</v>
      </c>
      <c r="P7828" s="2" t="n">
        <f aca="false">COUNTIF($A7828:$J7828,F7828)</f>
        <v>1</v>
      </c>
      <c r="Q7828" s="2" t="n">
        <f aca="false">COUNTIF($A7828:$J7828,G7828)</f>
        <v>1</v>
      </c>
      <c r="R7828" s="2" t="n">
        <f aca="false">COUNTIF($A7828:$J7828,H7828)</f>
        <v>1</v>
      </c>
      <c r="S7828" s="2" t="n">
        <f aca="false">COUNTIF($A7828:$J7828,I7828)</f>
        <v>1</v>
      </c>
      <c r="T7828" s="2" t="n">
        <f aca="false">COUNTIF($A7828:$J7828,J7828)</f>
        <v>1</v>
      </c>
      <c r="U7828" s="0" t="n">
        <f aca="false">SUM(K7828:T7828)</f>
        <v>10</v>
      </c>
      <c r="V7828" s="4" t="n">
        <f aca="false">IF(U7828=26,TRUE())</f>
        <v>0</v>
      </c>
    </row>
    <row r="7829" customFormat="false" ht="13.8" hidden="true" customHeight="false" outlineLevel="0" collapsed="false">
      <c r="A7829" s="1" t="n">
        <v>21</v>
      </c>
      <c r="B7829" s="1" t="n">
        <v>18</v>
      </c>
      <c r="C7829" s="1" t="n">
        <v>18</v>
      </c>
      <c r="D7829" s="1" t="n">
        <v>20</v>
      </c>
      <c r="E7829" s="1" t="n">
        <v>13</v>
      </c>
      <c r="F7829" s="1" t="n">
        <v>24</v>
      </c>
      <c r="G7829" s="1" t="n">
        <v>21</v>
      </c>
      <c r="H7829" s="1" t="n">
        <v>24</v>
      </c>
      <c r="I7829" s="1" t="n">
        <v>7</v>
      </c>
      <c r="J7829" s="1" t="n">
        <v>5</v>
      </c>
      <c r="K7829" s="2" t="n">
        <f aca="false">COUNTIF($A7829:$J7829,A7829)</f>
        <v>2</v>
      </c>
      <c r="L7829" s="2" t="n">
        <f aca="false">COUNTIF($A7829:$J7829,B7829)</f>
        <v>2</v>
      </c>
      <c r="M7829" s="2" t="n">
        <f aca="false">COUNTIF($A7829:$J7829,C7829)</f>
        <v>2</v>
      </c>
      <c r="N7829" s="2" t="n">
        <f aca="false">COUNTIF($A7829:$J7829,D7829)</f>
        <v>1</v>
      </c>
      <c r="O7829" s="2" t="n">
        <f aca="false">COUNTIF($A7829:$J7829,E7829)</f>
        <v>1</v>
      </c>
      <c r="P7829" s="2" t="n">
        <f aca="false">COUNTIF($A7829:$J7829,F7829)</f>
        <v>2</v>
      </c>
      <c r="Q7829" s="2" t="n">
        <f aca="false">COUNTIF($A7829:$J7829,G7829)</f>
        <v>2</v>
      </c>
      <c r="R7829" s="2" t="n">
        <f aca="false">COUNTIF($A7829:$J7829,H7829)</f>
        <v>2</v>
      </c>
      <c r="S7829" s="2" t="n">
        <f aca="false">COUNTIF($A7829:$J7829,I7829)</f>
        <v>1</v>
      </c>
      <c r="T7829" s="2" t="n">
        <f aca="false">COUNTIF($A7829:$J7829,J7829)</f>
        <v>1</v>
      </c>
      <c r="U7829" s="0" t="n">
        <f aca="false">SUM(K7829:T7829)</f>
        <v>16</v>
      </c>
      <c r="V7829" s="4" t="n">
        <f aca="false">IF(U7829=26,TRUE())</f>
        <v>0</v>
      </c>
    </row>
    <row r="7830" customFormat="false" ht="13.8" hidden="true" customHeight="false" outlineLevel="0" collapsed="false">
      <c r="A7830" s="1" t="n">
        <v>4</v>
      </c>
      <c r="B7830" s="1" t="n">
        <v>17</v>
      </c>
      <c r="C7830" s="1" t="n">
        <v>13</v>
      </c>
      <c r="D7830" s="1" t="n">
        <v>15</v>
      </c>
      <c r="E7830" s="1" t="n">
        <v>18</v>
      </c>
      <c r="F7830" s="1" t="n">
        <v>4</v>
      </c>
      <c r="G7830" s="1" t="n">
        <v>8</v>
      </c>
      <c r="H7830" s="1" t="n">
        <v>22</v>
      </c>
      <c r="I7830" s="1" t="n">
        <v>23</v>
      </c>
      <c r="J7830" s="1" t="n">
        <v>4</v>
      </c>
      <c r="K7830" s="2" t="n">
        <f aca="false">COUNTIF($A7830:$J7830,A7830)</f>
        <v>3</v>
      </c>
      <c r="L7830" s="2" t="n">
        <f aca="false">COUNTIF($A7830:$J7830,B7830)</f>
        <v>1</v>
      </c>
      <c r="M7830" s="2" t="n">
        <f aca="false">COUNTIF($A7830:$J7830,C7830)</f>
        <v>1</v>
      </c>
      <c r="N7830" s="2" t="n">
        <f aca="false">COUNTIF($A7830:$J7830,D7830)</f>
        <v>1</v>
      </c>
      <c r="O7830" s="2" t="n">
        <f aca="false">COUNTIF($A7830:$J7830,E7830)</f>
        <v>1</v>
      </c>
      <c r="P7830" s="2" t="n">
        <f aca="false">COUNTIF($A7830:$J7830,F7830)</f>
        <v>3</v>
      </c>
      <c r="Q7830" s="2" t="n">
        <f aca="false">COUNTIF($A7830:$J7830,G7830)</f>
        <v>1</v>
      </c>
      <c r="R7830" s="2" t="n">
        <f aca="false">COUNTIF($A7830:$J7830,H7830)</f>
        <v>1</v>
      </c>
      <c r="S7830" s="2" t="n">
        <f aca="false">COUNTIF($A7830:$J7830,I7830)</f>
        <v>1</v>
      </c>
      <c r="T7830" s="2" t="n">
        <f aca="false">COUNTIF($A7830:$J7830,J7830)</f>
        <v>3</v>
      </c>
      <c r="U7830" s="0" t="n">
        <f aca="false">SUM(K7830:T7830)</f>
        <v>16</v>
      </c>
      <c r="V7830" s="4" t="n">
        <f aca="false">IF(U7830=26,TRUE())</f>
        <v>0</v>
      </c>
    </row>
    <row r="7831" customFormat="false" ht="13.8" hidden="true" customHeight="false" outlineLevel="0" collapsed="false">
      <c r="A7831" s="1" t="n">
        <v>10</v>
      </c>
      <c r="B7831" s="1" t="n">
        <v>4</v>
      </c>
      <c r="C7831" s="1" t="n">
        <v>12</v>
      </c>
      <c r="D7831" s="1" t="n">
        <v>18</v>
      </c>
      <c r="E7831" s="1" t="n">
        <v>1</v>
      </c>
      <c r="F7831" s="1" t="n">
        <v>3</v>
      </c>
      <c r="G7831" s="1" t="n">
        <v>7</v>
      </c>
      <c r="H7831" s="1" t="n">
        <v>18</v>
      </c>
      <c r="I7831" s="1" t="n">
        <v>2</v>
      </c>
      <c r="J7831" s="1" t="n">
        <v>22</v>
      </c>
      <c r="K7831" s="2" t="n">
        <f aca="false">COUNTIF($A7831:$J7831,A7831)</f>
        <v>1</v>
      </c>
      <c r="L7831" s="2" t="n">
        <f aca="false">COUNTIF($A7831:$J7831,B7831)</f>
        <v>1</v>
      </c>
      <c r="M7831" s="2" t="n">
        <f aca="false">COUNTIF($A7831:$J7831,C7831)</f>
        <v>1</v>
      </c>
      <c r="N7831" s="2" t="n">
        <f aca="false">COUNTIF($A7831:$J7831,D7831)</f>
        <v>2</v>
      </c>
      <c r="O7831" s="2" t="n">
        <f aca="false">COUNTIF($A7831:$J7831,E7831)</f>
        <v>1</v>
      </c>
      <c r="P7831" s="2" t="n">
        <f aca="false">COUNTIF($A7831:$J7831,F7831)</f>
        <v>1</v>
      </c>
      <c r="Q7831" s="2" t="n">
        <f aca="false">COUNTIF($A7831:$J7831,G7831)</f>
        <v>1</v>
      </c>
      <c r="R7831" s="2" t="n">
        <f aca="false">COUNTIF($A7831:$J7831,H7831)</f>
        <v>2</v>
      </c>
      <c r="S7831" s="2" t="n">
        <f aca="false">COUNTIF($A7831:$J7831,I7831)</f>
        <v>1</v>
      </c>
      <c r="T7831" s="2" t="n">
        <f aca="false">COUNTIF($A7831:$J7831,J7831)</f>
        <v>1</v>
      </c>
      <c r="U7831" s="0" t="n">
        <f aca="false">SUM(K7831:T7831)</f>
        <v>12</v>
      </c>
      <c r="V7831" s="4" t="n">
        <f aca="false">IF(U7831=26,TRUE())</f>
        <v>0</v>
      </c>
    </row>
    <row r="7832" customFormat="false" ht="13.8" hidden="true" customHeight="false" outlineLevel="0" collapsed="false">
      <c r="A7832" s="1" t="n">
        <v>22</v>
      </c>
      <c r="B7832" s="1" t="n">
        <v>17</v>
      </c>
      <c r="C7832" s="1" t="n">
        <v>5</v>
      </c>
      <c r="D7832" s="1" t="n">
        <v>13</v>
      </c>
      <c r="E7832" s="1" t="n">
        <v>16</v>
      </c>
      <c r="F7832" s="1" t="n">
        <v>13</v>
      </c>
      <c r="G7832" s="1" t="n">
        <v>16</v>
      </c>
      <c r="H7832" s="1" t="n">
        <v>19</v>
      </c>
      <c r="I7832" s="1" t="n">
        <v>19</v>
      </c>
      <c r="J7832" s="1" t="n">
        <v>2</v>
      </c>
      <c r="K7832" s="2" t="n">
        <f aca="false">COUNTIF($A7832:$J7832,A7832)</f>
        <v>1</v>
      </c>
      <c r="L7832" s="2" t="n">
        <f aca="false">COUNTIF($A7832:$J7832,B7832)</f>
        <v>1</v>
      </c>
      <c r="M7832" s="2" t="n">
        <f aca="false">COUNTIF($A7832:$J7832,C7832)</f>
        <v>1</v>
      </c>
      <c r="N7832" s="2" t="n">
        <f aca="false">COUNTIF($A7832:$J7832,D7832)</f>
        <v>2</v>
      </c>
      <c r="O7832" s="2" t="n">
        <f aca="false">COUNTIF($A7832:$J7832,E7832)</f>
        <v>2</v>
      </c>
      <c r="P7832" s="2" t="n">
        <f aca="false">COUNTIF($A7832:$J7832,F7832)</f>
        <v>2</v>
      </c>
      <c r="Q7832" s="2" t="n">
        <f aca="false">COUNTIF($A7832:$J7832,G7832)</f>
        <v>2</v>
      </c>
      <c r="R7832" s="2" t="n">
        <f aca="false">COUNTIF($A7832:$J7832,H7832)</f>
        <v>2</v>
      </c>
      <c r="S7832" s="2" t="n">
        <f aca="false">COUNTIF($A7832:$J7832,I7832)</f>
        <v>2</v>
      </c>
      <c r="T7832" s="2" t="n">
        <f aca="false">COUNTIF($A7832:$J7832,J7832)</f>
        <v>1</v>
      </c>
      <c r="U7832" s="0" t="n">
        <f aca="false">SUM(K7832:T7832)</f>
        <v>16</v>
      </c>
      <c r="V7832" s="4" t="n">
        <f aca="false">IF(U7832=26,TRUE())</f>
        <v>0</v>
      </c>
    </row>
    <row r="7833" customFormat="false" ht="13.8" hidden="true" customHeight="false" outlineLevel="0" collapsed="false">
      <c r="A7833" s="1" t="n">
        <v>16</v>
      </c>
      <c r="B7833" s="1" t="n">
        <v>23</v>
      </c>
      <c r="C7833" s="1" t="n">
        <v>25</v>
      </c>
      <c r="D7833" s="1" t="n">
        <v>9</v>
      </c>
      <c r="E7833" s="1" t="n">
        <v>15</v>
      </c>
      <c r="F7833" s="1" t="n">
        <v>16</v>
      </c>
      <c r="G7833" s="1" t="n">
        <v>4</v>
      </c>
      <c r="H7833" s="1" t="n">
        <v>13</v>
      </c>
      <c r="I7833" s="1" t="n">
        <v>9</v>
      </c>
      <c r="J7833" s="1" t="n">
        <v>5</v>
      </c>
      <c r="K7833" s="2" t="n">
        <f aca="false">COUNTIF($A7833:$J7833,A7833)</f>
        <v>2</v>
      </c>
      <c r="L7833" s="2" t="n">
        <f aca="false">COUNTIF($A7833:$J7833,B7833)</f>
        <v>1</v>
      </c>
      <c r="M7833" s="2" t="n">
        <f aca="false">COUNTIF($A7833:$J7833,C7833)</f>
        <v>1</v>
      </c>
      <c r="N7833" s="2" t="n">
        <f aca="false">COUNTIF($A7833:$J7833,D7833)</f>
        <v>2</v>
      </c>
      <c r="O7833" s="2" t="n">
        <f aca="false">COUNTIF($A7833:$J7833,E7833)</f>
        <v>1</v>
      </c>
      <c r="P7833" s="2" t="n">
        <f aca="false">COUNTIF($A7833:$J7833,F7833)</f>
        <v>2</v>
      </c>
      <c r="Q7833" s="2" t="n">
        <f aca="false">COUNTIF($A7833:$J7833,G7833)</f>
        <v>1</v>
      </c>
      <c r="R7833" s="2" t="n">
        <f aca="false">COUNTIF($A7833:$J7833,H7833)</f>
        <v>1</v>
      </c>
      <c r="S7833" s="2" t="n">
        <f aca="false">COUNTIF($A7833:$J7833,I7833)</f>
        <v>2</v>
      </c>
      <c r="T7833" s="2" t="n">
        <f aca="false">COUNTIF($A7833:$J7833,J7833)</f>
        <v>1</v>
      </c>
      <c r="U7833" s="0" t="n">
        <f aca="false">SUM(K7833:T7833)</f>
        <v>14</v>
      </c>
      <c r="V7833" s="4" t="n">
        <f aca="false">IF(U7833=26,TRUE())</f>
        <v>0</v>
      </c>
    </row>
    <row r="7834" customFormat="false" ht="13.8" hidden="true" customHeight="false" outlineLevel="0" collapsed="false">
      <c r="A7834" s="1" t="n">
        <v>13</v>
      </c>
      <c r="B7834" s="1" t="n">
        <v>20</v>
      </c>
      <c r="C7834" s="1" t="n">
        <v>2</v>
      </c>
      <c r="D7834" s="1" t="n">
        <v>19</v>
      </c>
      <c r="E7834" s="1" t="n">
        <v>20</v>
      </c>
      <c r="F7834" s="1" t="n">
        <v>10</v>
      </c>
      <c r="G7834" s="1" t="n">
        <v>21</v>
      </c>
      <c r="H7834" s="1" t="n">
        <v>16</v>
      </c>
      <c r="I7834" s="1" t="n">
        <v>7</v>
      </c>
      <c r="J7834" s="1" t="n">
        <v>17</v>
      </c>
      <c r="K7834" s="2" t="n">
        <f aca="false">COUNTIF($A7834:$J7834,A7834)</f>
        <v>1</v>
      </c>
      <c r="L7834" s="2" t="n">
        <f aca="false">COUNTIF($A7834:$J7834,B7834)</f>
        <v>2</v>
      </c>
      <c r="M7834" s="2" t="n">
        <f aca="false">COUNTIF($A7834:$J7834,C7834)</f>
        <v>1</v>
      </c>
      <c r="N7834" s="2" t="n">
        <f aca="false">COUNTIF($A7834:$J7834,D7834)</f>
        <v>1</v>
      </c>
      <c r="O7834" s="2" t="n">
        <f aca="false">COUNTIF($A7834:$J7834,E7834)</f>
        <v>2</v>
      </c>
      <c r="P7834" s="2" t="n">
        <f aca="false">COUNTIF($A7834:$J7834,F7834)</f>
        <v>1</v>
      </c>
      <c r="Q7834" s="2" t="n">
        <f aca="false">COUNTIF($A7834:$J7834,G7834)</f>
        <v>1</v>
      </c>
      <c r="R7834" s="2" t="n">
        <f aca="false">COUNTIF($A7834:$J7834,H7834)</f>
        <v>1</v>
      </c>
      <c r="S7834" s="2" t="n">
        <f aca="false">COUNTIF($A7834:$J7834,I7834)</f>
        <v>1</v>
      </c>
      <c r="T7834" s="2" t="n">
        <f aca="false">COUNTIF($A7834:$J7834,J7834)</f>
        <v>1</v>
      </c>
      <c r="U7834" s="0" t="n">
        <f aca="false">SUM(K7834:T7834)</f>
        <v>12</v>
      </c>
      <c r="V7834" s="4" t="n">
        <f aca="false">IF(U7834=26,TRUE())</f>
        <v>0</v>
      </c>
    </row>
    <row r="7835" customFormat="false" ht="13.8" hidden="true" customHeight="false" outlineLevel="0" collapsed="false">
      <c r="A7835" s="1" t="n">
        <v>15</v>
      </c>
      <c r="B7835" s="1" t="n">
        <v>17</v>
      </c>
      <c r="C7835" s="1" t="n">
        <v>22</v>
      </c>
      <c r="D7835" s="1" t="n">
        <v>10</v>
      </c>
      <c r="E7835" s="1" t="n">
        <v>20</v>
      </c>
      <c r="F7835" s="1" t="n">
        <v>22</v>
      </c>
      <c r="G7835" s="1" t="n">
        <v>15</v>
      </c>
      <c r="H7835" s="1" t="n">
        <v>14</v>
      </c>
      <c r="I7835" s="1" t="n">
        <v>23</v>
      </c>
      <c r="J7835" s="1" t="n">
        <v>7</v>
      </c>
      <c r="K7835" s="2" t="n">
        <f aca="false">COUNTIF($A7835:$J7835,A7835)</f>
        <v>2</v>
      </c>
      <c r="L7835" s="2" t="n">
        <f aca="false">COUNTIF($A7835:$J7835,B7835)</f>
        <v>1</v>
      </c>
      <c r="M7835" s="2" t="n">
        <f aca="false">COUNTIF($A7835:$J7835,C7835)</f>
        <v>2</v>
      </c>
      <c r="N7835" s="2" t="n">
        <f aca="false">COUNTIF($A7835:$J7835,D7835)</f>
        <v>1</v>
      </c>
      <c r="O7835" s="2" t="n">
        <f aca="false">COUNTIF($A7835:$J7835,E7835)</f>
        <v>1</v>
      </c>
      <c r="P7835" s="2" t="n">
        <f aca="false">COUNTIF($A7835:$J7835,F7835)</f>
        <v>2</v>
      </c>
      <c r="Q7835" s="2" t="n">
        <f aca="false">COUNTIF($A7835:$J7835,G7835)</f>
        <v>2</v>
      </c>
      <c r="R7835" s="2" t="n">
        <f aca="false">COUNTIF($A7835:$J7835,H7835)</f>
        <v>1</v>
      </c>
      <c r="S7835" s="2" t="n">
        <f aca="false">COUNTIF($A7835:$J7835,I7835)</f>
        <v>1</v>
      </c>
      <c r="T7835" s="2" t="n">
        <f aca="false">COUNTIF($A7835:$J7835,J7835)</f>
        <v>1</v>
      </c>
      <c r="U7835" s="0" t="n">
        <f aca="false">SUM(K7835:T7835)</f>
        <v>14</v>
      </c>
      <c r="V7835" s="4" t="n">
        <f aca="false">IF(U7835=26,TRUE())</f>
        <v>0</v>
      </c>
    </row>
    <row r="7836" customFormat="false" ht="13.8" hidden="true" customHeight="false" outlineLevel="0" collapsed="false">
      <c r="A7836" s="1" t="n">
        <v>14</v>
      </c>
      <c r="B7836" s="1" t="n">
        <v>7</v>
      </c>
      <c r="C7836" s="1" t="n">
        <v>9</v>
      </c>
      <c r="D7836" s="1" t="n">
        <v>5</v>
      </c>
      <c r="E7836" s="1" t="n">
        <v>23</v>
      </c>
      <c r="F7836" s="1" t="n">
        <v>25</v>
      </c>
      <c r="G7836" s="1" t="n">
        <v>20</v>
      </c>
      <c r="H7836" s="1" t="n">
        <v>4</v>
      </c>
      <c r="I7836" s="1" t="n">
        <v>13</v>
      </c>
      <c r="J7836" s="1" t="n">
        <v>10</v>
      </c>
      <c r="K7836" s="2" t="n">
        <f aca="false">COUNTIF($A7836:$J7836,A7836)</f>
        <v>1</v>
      </c>
      <c r="L7836" s="2" t="n">
        <f aca="false">COUNTIF($A7836:$J7836,B7836)</f>
        <v>1</v>
      </c>
      <c r="M7836" s="2" t="n">
        <f aca="false">COUNTIF($A7836:$J7836,C7836)</f>
        <v>1</v>
      </c>
      <c r="N7836" s="2" t="n">
        <f aca="false">COUNTIF($A7836:$J7836,D7836)</f>
        <v>1</v>
      </c>
      <c r="O7836" s="2" t="n">
        <f aca="false">COUNTIF($A7836:$J7836,E7836)</f>
        <v>1</v>
      </c>
      <c r="P7836" s="2" t="n">
        <f aca="false">COUNTIF($A7836:$J7836,F7836)</f>
        <v>1</v>
      </c>
      <c r="Q7836" s="2" t="n">
        <f aca="false">COUNTIF($A7836:$J7836,G7836)</f>
        <v>1</v>
      </c>
      <c r="R7836" s="2" t="n">
        <f aca="false">COUNTIF($A7836:$J7836,H7836)</f>
        <v>1</v>
      </c>
      <c r="S7836" s="2" t="n">
        <f aca="false">COUNTIF($A7836:$J7836,I7836)</f>
        <v>1</v>
      </c>
      <c r="T7836" s="2" t="n">
        <f aca="false">COUNTIF($A7836:$J7836,J7836)</f>
        <v>1</v>
      </c>
      <c r="U7836" s="0" t="n">
        <f aca="false">SUM(K7836:T7836)</f>
        <v>10</v>
      </c>
      <c r="V7836" s="4" t="n">
        <f aca="false">IF(U7836=26,TRUE())</f>
        <v>0</v>
      </c>
    </row>
    <row r="7837" customFormat="false" ht="13.8" hidden="true" customHeight="false" outlineLevel="0" collapsed="false">
      <c r="A7837" s="1" t="n">
        <v>3</v>
      </c>
      <c r="B7837" s="1" t="n">
        <v>2</v>
      </c>
      <c r="C7837" s="1" t="n">
        <v>2</v>
      </c>
      <c r="D7837" s="1" t="n">
        <v>22</v>
      </c>
      <c r="E7837" s="1" t="n">
        <v>5</v>
      </c>
      <c r="F7837" s="1" t="n">
        <v>10</v>
      </c>
      <c r="G7837" s="1" t="n">
        <v>7</v>
      </c>
      <c r="H7837" s="1" t="n">
        <v>23</v>
      </c>
      <c r="I7837" s="1" t="n">
        <v>9</v>
      </c>
      <c r="J7837" s="1" t="n">
        <v>14</v>
      </c>
      <c r="K7837" s="2" t="n">
        <f aca="false">COUNTIF($A7837:$J7837,A7837)</f>
        <v>1</v>
      </c>
      <c r="L7837" s="2" t="n">
        <f aca="false">COUNTIF($A7837:$J7837,B7837)</f>
        <v>2</v>
      </c>
      <c r="M7837" s="2" t="n">
        <f aca="false">COUNTIF($A7837:$J7837,C7837)</f>
        <v>2</v>
      </c>
      <c r="N7837" s="2" t="n">
        <f aca="false">COUNTIF($A7837:$J7837,D7837)</f>
        <v>1</v>
      </c>
      <c r="O7837" s="2" t="n">
        <f aca="false">COUNTIF($A7837:$J7837,E7837)</f>
        <v>1</v>
      </c>
      <c r="P7837" s="2" t="n">
        <f aca="false">COUNTIF($A7837:$J7837,F7837)</f>
        <v>1</v>
      </c>
      <c r="Q7837" s="2" t="n">
        <f aca="false">COUNTIF($A7837:$J7837,G7837)</f>
        <v>1</v>
      </c>
      <c r="R7837" s="2" t="n">
        <f aca="false">COUNTIF($A7837:$J7837,H7837)</f>
        <v>1</v>
      </c>
      <c r="S7837" s="2" t="n">
        <f aca="false">COUNTIF($A7837:$J7837,I7837)</f>
        <v>1</v>
      </c>
      <c r="T7837" s="2" t="n">
        <f aca="false">COUNTIF($A7837:$J7837,J7837)</f>
        <v>1</v>
      </c>
      <c r="U7837" s="0" t="n">
        <f aca="false">SUM(K7837:T7837)</f>
        <v>12</v>
      </c>
      <c r="V7837" s="4" t="n">
        <f aca="false">IF(U7837=26,TRUE())</f>
        <v>0</v>
      </c>
    </row>
    <row r="7838" customFormat="false" ht="13.8" hidden="true" customHeight="false" outlineLevel="0" collapsed="false">
      <c r="A7838" s="1" t="n">
        <v>5</v>
      </c>
      <c r="B7838" s="1" t="n">
        <v>18</v>
      </c>
      <c r="C7838" s="1" t="n">
        <v>6</v>
      </c>
      <c r="D7838" s="1" t="n">
        <v>21</v>
      </c>
      <c r="E7838" s="1" t="n">
        <v>4</v>
      </c>
      <c r="F7838" s="1" t="n">
        <v>7</v>
      </c>
      <c r="G7838" s="1" t="n">
        <v>15</v>
      </c>
      <c r="H7838" s="1" t="n">
        <v>4</v>
      </c>
      <c r="I7838" s="1" t="n">
        <v>25</v>
      </c>
      <c r="J7838" s="1" t="n">
        <v>14</v>
      </c>
      <c r="K7838" s="2" t="n">
        <f aca="false">COUNTIF($A7838:$J7838,A7838)</f>
        <v>1</v>
      </c>
      <c r="L7838" s="2" t="n">
        <f aca="false">COUNTIF($A7838:$J7838,B7838)</f>
        <v>1</v>
      </c>
      <c r="M7838" s="2" t="n">
        <f aca="false">COUNTIF($A7838:$J7838,C7838)</f>
        <v>1</v>
      </c>
      <c r="N7838" s="2" t="n">
        <f aca="false">COUNTIF($A7838:$J7838,D7838)</f>
        <v>1</v>
      </c>
      <c r="O7838" s="2" t="n">
        <f aca="false">COUNTIF($A7838:$J7838,E7838)</f>
        <v>2</v>
      </c>
      <c r="P7838" s="2" t="n">
        <f aca="false">COUNTIF($A7838:$J7838,F7838)</f>
        <v>1</v>
      </c>
      <c r="Q7838" s="2" t="n">
        <f aca="false">COUNTIF($A7838:$J7838,G7838)</f>
        <v>1</v>
      </c>
      <c r="R7838" s="2" t="n">
        <f aca="false">COUNTIF($A7838:$J7838,H7838)</f>
        <v>2</v>
      </c>
      <c r="S7838" s="2" t="n">
        <f aca="false">COUNTIF($A7838:$J7838,I7838)</f>
        <v>1</v>
      </c>
      <c r="T7838" s="2" t="n">
        <f aca="false">COUNTIF($A7838:$J7838,J7838)</f>
        <v>1</v>
      </c>
      <c r="U7838" s="0" t="n">
        <f aca="false">SUM(K7838:T7838)</f>
        <v>12</v>
      </c>
      <c r="V7838" s="4" t="n">
        <f aca="false">IF(U7838=26,TRUE())</f>
        <v>0</v>
      </c>
    </row>
    <row r="7839" customFormat="false" ht="13.8" hidden="true" customHeight="false" outlineLevel="0" collapsed="false">
      <c r="A7839" s="1" t="n">
        <v>13</v>
      </c>
      <c r="B7839" s="1" t="n">
        <v>24</v>
      </c>
      <c r="C7839" s="1" t="n">
        <v>14</v>
      </c>
      <c r="D7839" s="1" t="n">
        <v>15</v>
      </c>
      <c r="E7839" s="1" t="n">
        <v>9</v>
      </c>
      <c r="F7839" s="1" t="n">
        <v>23</v>
      </c>
      <c r="G7839" s="1" t="n">
        <v>19</v>
      </c>
      <c r="H7839" s="1" t="n">
        <v>22</v>
      </c>
      <c r="I7839" s="1" t="n">
        <v>15</v>
      </c>
      <c r="J7839" s="1" t="n">
        <v>21</v>
      </c>
      <c r="K7839" s="2" t="n">
        <f aca="false">COUNTIF($A7839:$J7839,A7839)</f>
        <v>1</v>
      </c>
      <c r="L7839" s="2" t="n">
        <f aca="false">COUNTIF($A7839:$J7839,B7839)</f>
        <v>1</v>
      </c>
      <c r="M7839" s="2" t="n">
        <f aca="false">COUNTIF($A7839:$J7839,C7839)</f>
        <v>1</v>
      </c>
      <c r="N7839" s="2" t="n">
        <f aca="false">COUNTIF($A7839:$J7839,D7839)</f>
        <v>2</v>
      </c>
      <c r="O7839" s="2" t="n">
        <f aca="false">COUNTIF($A7839:$J7839,E7839)</f>
        <v>1</v>
      </c>
      <c r="P7839" s="2" t="n">
        <f aca="false">COUNTIF($A7839:$J7839,F7839)</f>
        <v>1</v>
      </c>
      <c r="Q7839" s="2" t="n">
        <f aca="false">COUNTIF($A7839:$J7839,G7839)</f>
        <v>1</v>
      </c>
      <c r="R7839" s="2" t="n">
        <f aca="false">COUNTIF($A7839:$J7839,H7839)</f>
        <v>1</v>
      </c>
      <c r="S7839" s="2" t="n">
        <f aca="false">COUNTIF($A7839:$J7839,I7839)</f>
        <v>2</v>
      </c>
      <c r="T7839" s="2" t="n">
        <f aca="false">COUNTIF($A7839:$J7839,J7839)</f>
        <v>1</v>
      </c>
      <c r="U7839" s="0" t="n">
        <f aca="false">SUM(K7839:T7839)</f>
        <v>12</v>
      </c>
      <c r="V7839" s="4" t="n">
        <f aca="false">IF(U7839=26,TRUE())</f>
        <v>0</v>
      </c>
    </row>
    <row r="7840" customFormat="false" ht="13.8" hidden="true" customHeight="false" outlineLevel="0" collapsed="false">
      <c r="A7840" s="1" t="n">
        <v>16</v>
      </c>
      <c r="B7840" s="1" t="n">
        <v>15</v>
      </c>
      <c r="C7840" s="1" t="n">
        <v>25</v>
      </c>
      <c r="D7840" s="1" t="n">
        <v>2</v>
      </c>
      <c r="E7840" s="1" t="n">
        <v>19</v>
      </c>
      <c r="F7840" s="1" t="n">
        <v>15</v>
      </c>
      <c r="G7840" s="1" t="n">
        <v>7</v>
      </c>
      <c r="H7840" s="1" t="n">
        <v>18</v>
      </c>
      <c r="I7840" s="1" t="n">
        <v>8</v>
      </c>
      <c r="J7840" s="1" t="n">
        <v>9</v>
      </c>
      <c r="K7840" s="2" t="n">
        <f aca="false">COUNTIF($A7840:$J7840,A7840)</f>
        <v>1</v>
      </c>
      <c r="L7840" s="2" t="n">
        <f aca="false">COUNTIF($A7840:$J7840,B7840)</f>
        <v>2</v>
      </c>
      <c r="M7840" s="2" t="n">
        <f aca="false">COUNTIF($A7840:$J7840,C7840)</f>
        <v>1</v>
      </c>
      <c r="N7840" s="2" t="n">
        <f aca="false">COUNTIF($A7840:$J7840,D7840)</f>
        <v>1</v>
      </c>
      <c r="O7840" s="2" t="n">
        <f aca="false">COUNTIF($A7840:$J7840,E7840)</f>
        <v>1</v>
      </c>
      <c r="P7840" s="2" t="n">
        <f aca="false">COUNTIF($A7840:$J7840,F7840)</f>
        <v>2</v>
      </c>
      <c r="Q7840" s="2" t="n">
        <f aca="false">COUNTIF($A7840:$J7840,G7840)</f>
        <v>1</v>
      </c>
      <c r="R7840" s="2" t="n">
        <f aca="false">COUNTIF($A7840:$J7840,H7840)</f>
        <v>1</v>
      </c>
      <c r="S7840" s="2" t="n">
        <f aca="false">COUNTIF($A7840:$J7840,I7840)</f>
        <v>1</v>
      </c>
      <c r="T7840" s="2" t="n">
        <f aca="false">COUNTIF($A7840:$J7840,J7840)</f>
        <v>1</v>
      </c>
      <c r="U7840" s="0" t="n">
        <f aca="false">SUM(K7840:T7840)</f>
        <v>12</v>
      </c>
      <c r="V7840" s="4" t="n">
        <f aca="false">IF(U7840=26,TRUE())</f>
        <v>0</v>
      </c>
    </row>
    <row r="7841" customFormat="false" ht="13.8" hidden="true" customHeight="false" outlineLevel="0" collapsed="false">
      <c r="A7841" s="1" t="n">
        <v>10</v>
      </c>
      <c r="B7841" s="1" t="n">
        <v>25</v>
      </c>
      <c r="C7841" s="1" t="n">
        <v>11</v>
      </c>
      <c r="D7841" s="1" t="n">
        <v>3</v>
      </c>
      <c r="E7841" s="1" t="n">
        <v>16</v>
      </c>
      <c r="F7841" s="1" t="n">
        <v>6</v>
      </c>
      <c r="G7841" s="1" t="n">
        <v>19</v>
      </c>
      <c r="H7841" s="1" t="n">
        <v>7</v>
      </c>
      <c r="I7841" s="1" t="n">
        <v>8</v>
      </c>
      <c r="J7841" s="1" t="n">
        <v>11</v>
      </c>
      <c r="K7841" s="2" t="n">
        <f aca="false">COUNTIF($A7841:$J7841,A7841)</f>
        <v>1</v>
      </c>
      <c r="L7841" s="2" t="n">
        <f aca="false">COUNTIF($A7841:$J7841,B7841)</f>
        <v>1</v>
      </c>
      <c r="M7841" s="2" t="n">
        <f aca="false">COUNTIF($A7841:$J7841,C7841)</f>
        <v>2</v>
      </c>
      <c r="N7841" s="2" t="n">
        <f aca="false">COUNTIF($A7841:$J7841,D7841)</f>
        <v>1</v>
      </c>
      <c r="O7841" s="2" t="n">
        <f aca="false">COUNTIF($A7841:$J7841,E7841)</f>
        <v>1</v>
      </c>
      <c r="P7841" s="2" t="n">
        <f aca="false">COUNTIF($A7841:$J7841,F7841)</f>
        <v>1</v>
      </c>
      <c r="Q7841" s="2" t="n">
        <f aca="false">COUNTIF($A7841:$J7841,G7841)</f>
        <v>1</v>
      </c>
      <c r="R7841" s="2" t="n">
        <f aca="false">COUNTIF($A7841:$J7841,H7841)</f>
        <v>1</v>
      </c>
      <c r="S7841" s="2" t="n">
        <f aca="false">COUNTIF($A7841:$J7841,I7841)</f>
        <v>1</v>
      </c>
      <c r="T7841" s="2" t="n">
        <f aca="false">COUNTIF($A7841:$J7841,J7841)</f>
        <v>2</v>
      </c>
      <c r="U7841" s="0" t="n">
        <f aca="false">SUM(K7841:T7841)</f>
        <v>12</v>
      </c>
      <c r="V7841" s="4" t="n">
        <f aca="false">IF(U7841=26,TRUE())</f>
        <v>0</v>
      </c>
    </row>
    <row r="7842" customFormat="false" ht="13.8" hidden="true" customHeight="false" outlineLevel="0" collapsed="false">
      <c r="A7842" s="1" t="n">
        <v>15</v>
      </c>
      <c r="B7842" s="1" t="n">
        <v>14</v>
      </c>
      <c r="C7842" s="1" t="n">
        <v>17</v>
      </c>
      <c r="D7842" s="1" t="n">
        <v>19</v>
      </c>
      <c r="E7842" s="1" t="n">
        <v>3</v>
      </c>
      <c r="F7842" s="1" t="n">
        <v>18</v>
      </c>
      <c r="G7842" s="1" t="n">
        <v>22</v>
      </c>
      <c r="H7842" s="1" t="n">
        <v>4</v>
      </c>
      <c r="I7842" s="1" t="n">
        <v>23</v>
      </c>
      <c r="J7842" s="1" t="n">
        <v>15</v>
      </c>
      <c r="K7842" s="2" t="n">
        <f aca="false">COUNTIF($A7842:$J7842,A7842)</f>
        <v>2</v>
      </c>
      <c r="L7842" s="2" t="n">
        <f aca="false">COUNTIF($A7842:$J7842,B7842)</f>
        <v>1</v>
      </c>
      <c r="M7842" s="2" t="n">
        <f aca="false">COUNTIF($A7842:$J7842,C7842)</f>
        <v>1</v>
      </c>
      <c r="N7842" s="2" t="n">
        <f aca="false">COUNTIF($A7842:$J7842,D7842)</f>
        <v>1</v>
      </c>
      <c r="O7842" s="2" t="n">
        <f aca="false">COUNTIF($A7842:$J7842,E7842)</f>
        <v>1</v>
      </c>
      <c r="P7842" s="2" t="n">
        <f aca="false">COUNTIF($A7842:$J7842,F7842)</f>
        <v>1</v>
      </c>
      <c r="Q7842" s="2" t="n">
        <f aca="false">COUNTIF($A7842:$J7842,G7842)</f>
        <v>1</v>
      </c>
      <c r="R7842" s="2" t="n">
        <f aca="false">COUNTIF($A7842:$J7842,H7842)</f>
        <v>1</v>
      </c>
      <c r="S7842" s="2" t="n">
        <f aca="false">COUNTIF($A7842:$J7842,I7842)</f>
        <v>1</v>
      </c>
      <c r="T7842" s="2" t="n">
        <f aca="false">COUNTIF($A7842:$J7842,J7842)</f>
        <v>2</v>
      </c>
      <c r="U7842" s="0" t="n">
        <f aca="false">SUM(K7842:T7842)</f>
        <v>12</v>
      </c>
      <c r="V7842" s="4" t="n">
        <f aca="false">IF(U7842=26,TRUE())</f>
        <v>0</v>
      </c>
    </row>
    <row r="7843" customFormat="false" ht="13.8" hidden="true" customHeight="false" outlineLevel="0" collapsed="false">
      <c r="A7843" s="1" t="n">
        <v>5</v>
      </c>
      <c r="B7843" s="1" t="n">
        <v>2</v>
      </c>
      <c r="C7843" s="1" t="n">
        <v>19</v>
      </c>
      <c r="D7843" s="1" t="n">
        <v>5</v>
      </c>
      <c r="E7843" s="1" t="n">
        <v>19</v>
      </c>
      <c r="F7843" s="1" t="n">
        <v>12</v>
      </c>
      <c r="G7843" s="1" t="n">
        <v>23</v>
      </c>
      <c r="H7843" s="1" t="n">
        <v>7</v>
      </c>
      <c r="I7843" s="1" t="n">
        <v>17</v>
      </c>
      <c r="J7843" s="1" t="n">
        <v>9</v>
      </c>
      <c r="K7843" s="2" t="n">
        <f aca="false">COUNTIF($A7843:$J7843,A7843)</f>
        <v>2</v>
      </c>
      <c r="L7843" s="2" t="n">
        <f aca="false">COUNTIF($A7843:$J7843,B7843)</f>
        <v>1</v>
      </c>
      <c r="M7843" s="2" t="n">
        <f aca="false">COUNTIF($A7843:$J7843,C7843)</f>
        <v>2</v>
      </c>
      <c r="N7843" s="2" t="n">
        <f aca="false">COUNTIF($A7843:$J7843,D7843)</f>
        <v>2</v>
      </c>
      <c r="O7843" s="2" t="n">
        <f aca="false">COUNTIF($A7843:$J7843,E7843)</f>
        <v>2</v>
      </c>
      <c r="P7843" s="2" t="n">
        <f aca="false">COUNTIF($A7843:$J7843,F7843)</f>
        <v>1</v>
      </c>
      <c r="Q7843" s="2" t="n">
        <f aca="false">COUNTIF($A7843:$J7843,G7843)</f>
        <v>1</v>
      </c>
      <c r="R7843" s="2" t="n">
        <f aca="false">COUNTIF($A7843:$J7843,H7843)</f>
        <v>1</v>
      </c>
      <c r="S7843" s="2" t="n">
        <f aca="false">COUNTIF($A7843:$J7843,I7843)</f>
        <v>1</v>
      </c>
      <c r="T7843" s="2" t="n">
        <f aca="false">COUNTIF($A7843:$J7843,J7843)</f>
        <v>1</v>
      </c>
      <c r="U7843" s="0" t="n">
        <f aca="false">SUM(K7843:T7843)</f>
        <v>14</v>
      </c>
      <c r="V7843" s="4" t="n">
        <f aca="false">IF(U7843=26,TRUE())</f>
        <v>0</v>
      </c>
    </row>
    <row r="7844" customFormat="false" ht="13.8" hidden="true" customHeight="false" outlineLevel="0" collapsed="false">
      <c r="A7844" s="1" t="n">
        <v>22</v>
      </c>
      <c r="B7844" s="1" t="n">
        <v>12</v>
      </c>
      <c r="C7844" s="1" t="n">
        <v>16</v>
      </c>
      <c r="D7844" s="1" t="n">
        <v>23</v>
      </c>
      <c r="E7844" s="1" t="n">
        <v>11</v>
      </c>
      <c r="F7844" s="1" t="n">
        <v>13</v>
      </c>
      <c r="G7844" s="1" t="n">
        <v>19</v>
      </c>
      <c r="H7844" s="1" t="n">
        <v>22</v>
      </c>
      <c r="I7844" s="1" t="n">
        <v>7</v>
      </c>
      <c r="J7844" s="1" t="n">
        <v>11</v>
      </c>
      <c r="K7844" s="2" t="n">
        <f aca="false">COUNTIF($A7844:$J7844,A7844)</f>
        <v>2</v>
      </c>
      <c r="L7844" s="2" t="n">
        <f aca="false">COUNTIF($A7844:$J7844,B7844)</f>
        <v>1</v>
      </c>
      <c r="M7844" s="2" t="n">
        <f aca="false">COUNTIF($A7844:$J7844,C7844)</f>
        <v>1</v>
      </c>
      <c r="N7844" s="2" t="n">
        <f aca="false">COUNTIF($A7844:$J7844,D7844)</f>
        <v>1</v>
      </c>
      <c r="O7844" s="2" t="n">
        <f aca="false">COUNTIF($A7844:$J7844,E7844)</f>
        <v>2</v>
      </c>
      <c r="P7844" s="2" t="n">
        <f aca="false">COUNTIF($A7844:$J7844,F7844)</f>
        <v>1</v>
      </c>
      <c r="Q7844" s="2" t="n">
        <f aca="false">COUNTIF($A7844:$J7844,G7844)</f>
        <v>1</v>
      </c>
      <c r="R7844" s="2" t="n">
        <f aca="false">COUNTIF($A7844:$J7844,H7844)</f>
        <v>2</v>
      </c>
      <c r="S7844" s="2" t="n">
        <f aca="false">COUNTIF($A7844:$J7844,I7844)</f>
        <v>1</v>
      </c>
      <c r="T7844" s="2" t="n">
        <f aca="false">COUNTIF($A7844:$J7844,J7844)</f>
        <v>2</v>
      </c>
      <c r="U7844" s="0" t="n">
        <f aca="false">SUM(K7844:T7844)</f>
        <v>14</v>
      </c>
      <c r="V7844" s="4" t="n">
        <f aca="false">IF(U7844=26,TRUE())</f>
        <v>0</v>
      </c>
    </row>
    <row r="7845" customFormat="false" ht="13.8" hidden="true" customHeight="false" outlineLevel="0" collapsed="false">
      <c r="A7845" s="1" t="n">
        <v>5</v>
      </c>
      <c r="B7845" s="1" t="n">
        <v>4</v>
      </c>
      <c r="C7845" s="1" t="n">
        <v>19</v>
      </c>
      <c r="D7845" s="1" t="n">
        <v>25</v>
      </c>
      <c r="E7845" s="1" t="n">
        <v>7</v>
      </c>
      <c r="F7845" s="1" t="n">
        <v>10</v>
      </c>
      <c r="G7845" s="1" t="n">
        <v>20</v>
      </c>
      <c r="H7845" s="1" t="n">
        <v>19</v>
      </c>
      <c r="I7845" s="1" t="n">
        <v>8</v>
      </c>
      <c r="J7845" s="1" t="n">
        <v>17</v>
      </c>
      <c r="K7845" s="2" t="n">
        <f aca="false">COUNTIF($A7845:$J7845,A7845)</f>
        <v>1</v>
      </c>
      <c r="L7845" s="2" t="n">
        <f aca="false">COUNTIF($A7845:$J7845,B7845)</f>
        <v>1</v>
      </c>
      <c r="M7845" s="2" t="n">
        <f aca="false">COUNTIF($A7845:$J7845,C7845)</f>
        <v>2</v>
      </c>
      <c r="N7845" s="2" t="n">
        <f aca="false">COUNTIF($A7845:$J7845,D7845)</f>
        <v>1</v>
      </c>
      <c r="O7845" s="2" t="n">
        <f aca="false">COUNTIF($A7845:$J7845,E7845)</f>
        <v>1</v>
      </c>
      <c r="P7845" s="2" t="n">
        <f aca="false">COUNTIF($A7845:$J7845,F7845)</f>
        <v>1</v>
      </c>
      <c r="Q7845" s="2" t="n">
        <f aca="false">COUNTIF($A7845:$J7845,G7845)</f>
        <v>1</v>
      </c>
      <c r="R7845" s="2" t="n">
        <f aca="false">COUNTIF($A7845:$J7845,H7845)</f>
        <v>2</v>
      </c>
      <c r="S7845" s="2" t="n">
        <f aca="false">COUNTIF($A7845:$J7845,I7845)</f>
        <v>1</v>
      </c>
      <c r="T7845" s="2" t="n">
        <f aca="false">COUNTIF($A7845:$J7845,J7845)</f>
        <v>1</v>
      </c>
      <c r="U7845" s="0" t="n">
        <f aca="false">SUM(K7845:T7845)</f>
        <v>12</v>
      </c>
      <c r="V7845" s="4" t="n">
        <f aca="false">IF(U7845=26,TRUE())</f>
        <v>0</v>
      </c>
    </row>
    <row r="7846" customFormat="false" ht="13.8" hidden="true" customHeight="false" outlineLevel="0" collapsed="false">
      <c r="A7846" s="1" t="n">
        <v>25</v>
      </c>
      <c r="B7846" s="1" t="n">
        <v>20</v>
      </c>
      <c r="C7846" s="1" t="n">
        <v>25</v>
      </c>
      <c r="D7846" s="1" t="n">
        <v>25</v>
      </c>
      <c r="E7846" s="1" t="n">
        <v>9</v>
      </c>
      <c r="F7846" s="1" t="n">
        <v>17</v>
      </c>
      <c r="G7846" s="1" t="n">
        <v>23</v>
      </c>
      <c r="H7846" s="1" t="n">
        <v>9</v>
      </c>
      <c r="I7846" s="1" t="n">
        <v>24</v>
      </c>
      <c r="J7846" s="1" t="n">
        <v>25</v>
      </c>
      <c r="K7846" s="2" t="n">
        <f aca="false">COUNTIF($A7846:$J7846,A7846)</f>
        <v>4</v>
      </c>
      <c r="L7846" s="2" t="n">
        <f aca="false">COUNTIF($A7846:$J7846,B7846)</f>
        <v>1</v>
      </c>
      <c r="M7846" s="2" t="n">
        <f aca="false">COUNTIF($A7846:$J7846,C7846)</f>
        <v>4</v>
      </c>
      <c r="N7846" s="2" t="n">
        <f aca="false">COUNTIF($A7846:$J7846,D7846)</f>
        <v>4</v>
      </c>
      <c r="O7846" s="2" t="n">
        <f aca="false">COUNTIF($A7846:$J7846,E7846)</f>
        <v>2</v>
      </c>
      <c r="P7846" s="2" t="n">
        <f aca="false">COUNTIF($A7846:$J7846,F7846)</f>
        <v>1</v>
      </c>
      <c r="Q7846" s="2" t="n">
        <f aca="false">COUNTIF($A7846:$J7846,G7846)</f>
        <v>1</v>
      </c>
      <c r="R7846" s="2" t="n">
        <f aca="false">COUNTIF($A7846:$J7846,H7846)</f>
        <v>2</v>
      </c>
      <c r="S7846" s="2" t="n">
        <f aca="false">COUNTIF($A7846:$J7846,I7846)</f>
        <v>1</v>
      </c>
      <c r="T7846" s="2" t="n">
        <f aca="false">COUNTIF($A7846:$J7846,J7846)</f>
        <v>4</v>
      </c>
      <c r="U7846" s="0" t="n">
        <f aca="false">SUM(K7846:T7846)</f>
        <v>24</v>
      </c>
      <c r="V7846" s="4" t="n">
        <f aca="false">IF(U7846=26,TRUE())</f>
        <v>0</v>
      </c>
    </row>
    <row r="7847" customFormat="false" ht="13.8" hidden="true" customHeight="false" outlineLevel="0" collapsed="false">
      <c r="A7847" s="1" t="n">
        <v>13</v>
      </c>
      <c r="B7847" s="1" t="n">
        <v>7</v>
      </c>
      <c r="C7847" s="1" t="n">
        <v>24</v>
      </c>
      <c r="D7847" s="1" t="n">
        <v>13</v>
      </c>
      <c r="E7847" s="1" t="n">
        <v>10</v>
      </c>
      <c r="F7847" s="1" t="n">
        <v>10</v>
      </c>
      <c r="G7847" s="1" t="n">
        <v>23</v>
      </c>
      <c r="H7847" s="1" t="n">
        <v>13</v>
      </c>
      <c r="I7847" s="1" t="n">
        <v>18</v>
      </c>
      <c r="J7847" s="1" t="n">
        <v>17</v>
      </c>
      <c r="K7847" s="2" t="n">
        <f aca="false">COUNTIF($A7847:$J7847,A7847)</f>
        <v>3</v>
      </c>
      <c r="L7847" s="2" t="n">
        <f aca="false">COUNTIF($A7847:$J7847,B7847)</f>
        <v>1</v>
      </c>
      <c r="M7847" s="2" t="n">
        <f aca="false">COUNTIF($A7847:$J7847,C7847)</f>
        <v>1</v>
      </c>
      <c r="N7847" s="2" t="n">
        <f aca="false">COUNTIF($A7847:$J7847,D7847)</f>
        <v>3</v>
      </c>
      <c r="O7847" s="2" t="n">
        <f aca="false">COUNTIF($A7847:$J7847,E7847)</f>
        <v>2</v>
      </c>
      <c r="P7847" s="2" t="n">
        <f aca="false">COUNTIF($A7847:$J7847,F7847)</f>
        <v>2</v>
      </c>
      <c r="Q7847" s="2" t="n">
        <f aca="false">COUNTIF($A7847:$J7847,G7847)</f>
        <v>1</v>
      </c>
      <c r="R7847" s="2" t="n">
        <f aca="false">COUNTIF($A7847:$J7847,H7847)</f>
        <v>3</v>
      </c>
      <c r="S7847" s="2" t="n">
        <f aca="false">COUNTIF($A7847:$J7847,I7847)</f>
        <v>1</v>
      </c>
      <c r="T7847" s="2" t="n">
        <f aca="false">COUNTIF($A7847:$J7847,J7847)</f>
        <v>1</v>
      </c>
      <c r="U7847" s="0" t="n">
        <f aca="false">SUM(K7847:T7847)</f>
        <v>18</v>
      </c>
      <c r="V7847" s="4" t="n">
        <f aca="false">IF(U7847=26,TRUE())</f>
        <v>0</v>
      </c>
    </row>
    <row r="7848" customFormat="false" ht="13.8" hidden="true" customHeight="false" outlineLevel="0" collapsed="false">
      <c r="A7848" s="1" t="n">
        <v>19</v>
      </c>
      <c r="B7848" s="1" t="n">
        <v>20</v>
      </c>
      <c r="C7848" s="1" t="n">
        <v>22</v>
      </c>
      <c r="D7848" s="1" t="n">
        <v>6</v>
      </c>
      <c r="E7848" s="1" t="n">
        <v>7</v>
      </c>
      <c r="F7848" s="1" t="n">
        <v>12</v>
      </c>
      <c r="G7848" s="1" t="n">
        <v>24</v>
      </c>
      <c r="H7848" s="1" t="n">
        <v>4</v>
      </c>
      <c r="I7848" s="1" t="n">
        <v>22</v>
      </c>
      <c r="J7848" s="1" t="n">
        <v>10</v>
      </c>
      <c r="K7848" s="2" t="n">
        <f aca="false">COUNTIF($A7848:$J7848,A7848)</f>
        <v>1</v>
      </c>
      <c r="L7848" s="2" t="n">
        <f aca="false">COUNTIF($A7848:$J7848,B7848)</f>
        <v>1</v>
      </c>
      <c r="M7848" s="2" t="n">
        <f aca="false">COUNTIF($A7848:$J7848,C7848)</f>
        <v>2</v>
      </c>
      <c r="N7848" s="2" t="n">
        <f aca="false">COUNTIF($A7848:$J7848,D7848)</f>
        <v>1</v>
      </c>
      <c r="O7848" s="2" t="n">
        <f aca="false">COUNTIF($A7848:$J7848,E7848)</f>
        <v>1</v>
      </c>
      <c r="P7848" s="2" t="n">
        <f aca="false">COUNTIF($A7848:$J7848,F7848)</f>
        <v>1</v>
      </c>
      <c r="Q7848" s="2" t="n">
        <f aca="false">COUNTIF($A7848:$J7848,G7848)</f>
        <v>1</v>
      </c>
      <c r="R7848" s="2" t="n">
        <f aca="false">COUNTIF($A7848:$J7848,H7848)</f>
        <v>1</v>
      </c>
      <c r="S7848" s="2" t="n">
        <f aca="false">COUNTIF($A7848:$J7848,I7848)</f>
        <v>2</v>
      </c>
      <c r="T7848" s="2" t="n">
        <f aca="false">COUNTIF($A7848:$J7848,J7848)</f>
        <v>1</v>
      </c>
      <c r="U7848" s="0" t="n">
        <f aca="false">SUM(K7848:T7848)</f>
        <v>12</v>
      </c>
      <c r="V7848" s="4" t="n">
        <f aca="false">IF(U7848=26,TRUE())</f>
        <v>0</v>
      </c>
    </row>
    <row r="7849" customFormat="false" ht="13.8" hidden="true" customHeight="false" outlineLevel="0" collapsed="false">
      <c r="A7849" s="1" t="n">
        <v>19</v>
      </c>
      <c r="B7849" s="1" t="n">
        <v>6</v>
      </c>
      <c r="C7849" s="1" t="n">
        <v>11</v>
      </c>
      <c r="D7849" s="1" t="n">
        <v>6</v>
      </c>
      <c r="E7849" s="1" t="n">
        <v>17</v>
      </c>
      <c r="F7849" s="1" t="n">
        <v>6</v>
      </c>
      <c r="G7849" s="1" t="n">
        <v>3</v>
      </c>
      <c r="H7849" s="1" t="n">
        <v>18</v>
      </c>
      <c r="I7849" s="1" t="n">
        <v>24</v>
      </c>
      <c r="J7849" s="1" t="n">
        <v>10</v>
      </c>
      <c r="K7849" s="2" t="n">
        <f aca="false">COUNTIF($A7849:$J7849,A7849)</f>
        <v>1</v>
      </c>
      <c r="L7849" s="2" t="n">
        <f aca="false">COUNTIF($A7849:$J7849,B7849)</f>
        <v>3</v>
      </c>
      <c r="M7849" s="2" t="n">
        <f aca="false">COUNTIF($A7849:$J7849,C7849)</f>
        <v>1</v>
      </c>
      <c r="N7849" s="2" t="n">
        <f aca="false">COUNTIF($A7849:$J7849,D7849)</f>
        <v>3</v>
      </c>
      <c r="O7849" s="2" t="n">
        <f aca="false">COUNTIF($A7849:$J7849,E7849)</f>
        <v>1</v>
      </c>
      <c r="P7849" s="2" t="n">
        <f aca="false">COUNTIF($A7849:$J7849,F7849)</f>
        <v>3</v>
      </c>
      <c r="Q7849" s="2" t="n">
        <f aca="false">COUNTIF($A7849:$J7849,G7849)</f>
        <v>1</v>
      </c>
      <c r="R7849" s="2" t="n">
        <f aca="false">COUNTIF($A7849:$J7849,H7849)</f>
        <v>1</v>
      </c>
      <c r="S7849" s="2" t="n">
        <f aca="false">COUNTIF($A7849:$J7849,I7849)</f>
        <v>1</v>
      </c>
      <c r="T7849" s="2" t="n">
        <f aca="false">COUNTIF($A7849:$J7849,J7849)</f>
        <v>1</v>
      </c>
      <c r="U7849" s="0" t="n">
        <f aca="false">SUM(K7849:T7849)</f>
        <v>16</v>
      </c>
      <c r="V7849" s="4" t="n">
        <f aca="false">IF(U7849=26,TRUE())</f>
        <v>0</v>
      </c>
    </row>
    <row r="7850" customFormat="false" ht="13.8" hidden="true" customHeight="false" outlineLevel="0" collapsed="false">
      <c r="A7850" s="1" t="n">
        <v>6</v>
      </c>
      <c r="B7850" s="1" t="n">
        <v>8</v>
      </c>
      <c r="C7850" s="1" t="n">
        <v>12</v>
      </c>
      <c r="D7850" s="1" t="n">
        <v>15</v>
      </c>
      <c r="E7850" s="1" t="n">
        <v>24</v>
      </c>
      <c r="F7850" s="1" t="n">
        <v>20</v>
      </c>
      <c r="G7850" s="1" t="n">
        <v>14</v>
      </c>
      <c r="H7850" s="1" t="n">
        <v>1</v>
      </c>
      <c r="I7850" s="1" t="n">
        <v>7</v>
      </c>
      <c r="J7850" s="1" t="n">
        <v>8</v>
      </c>
      <c r="K7850" s="2" t="n">
        <f aca="false">COUNTIF($A7850:$J7850,A7850)</f>
        <v>1</v>
      </c>
      <c r="L7850" s="2" t="n">
        <f aca="false">COUNTIF($A7850:$J7850,B7850)</f>
        <v>2</v>
      </c>
      <c r="M7850" s="2" t="n">
        <f aca="false">COUNTIF($A7850:$J7850,C7850)</f>
        <v>1</v>
      </c>
      <c r="N7850" s="2" t="n">
        <f aca="false">COUNTIF($A7850:$J7850,D7850)</f>
        <v>1</v>
      </c>
      <c r="O7850" s="2" t="n">
        <f aca="false">COUNTIF($A7850:$J7850,E7850)</f>
        <v>1</v>
      </c>
      <c r="P7850" s="2" t="n">
        <f aca="false">COUNTIF($A7850:$J7850,F7850)</f>
        <v>1</v>
      </c>
      <c r="Q7850" s="2" t="n">
        <f aca="false">COUNTIF($A7850:$J7850,G7850)</f>
        <v>1</v>
      </c>
      <c r="R7850" s="2" t="n">
        <f aca="false">COUNTIF($A7850:$J7850,H7850)</f>
        <v>1</v>
      </c>
      <c r="S7850" s="2" t="n">
        <f aca="false">COUNTIF($A7850:$J7850,I7850)</f>
        <v>1</v>
      </c>
      <c r="T7850" s="2" t="n">
        <f aca="false">COUNTIF($A7850:$J7850,J7850)</f>
        <v>2</v>
      </c>
      <c r="U7850" s="0" t="n">
        <f aca="false">SUM(K7850:T7850)</f>
        <v>12</v>
      </c>
      <c r="V7850" s="4" t="n">
        <f aca="false">IF(U7850=26,TRUE())</f>
        <v>0</v>
      </c>
    </row>
    <row r="7851" customFormat="false" ht="13.8" hidden="true" customHeight="false" outlineLevel="0" collapsed="false">
      <c r="A7851" s="1" t="n">
        <v>4</v>
      </c>
      <c r="B7851" s="1" t="n">
        <v>10</v>
      </c>
      <c r="C7851" s="1" t="n">
        <v>7</v>
      </c>
      <c r="D7851" s="1" t="n">
        <v>18</v>
      </c>
      <c r="E7851" s="1" t="n">
        <v>8</v>
      </c>
      <c r="F7851" s="1" t="n">
        <v>21</v>
      </c>
      <c r="G7851" s="1" t="n">
        <v>5</v>
      </c>
      <c r="H7851" s="1" t="n">
        <v>1</v>
      </c>
      <c r="I7851" s="1" t="n">
        <v>13</v>
      </c>
      <c r="J7851" s="1" t="n">
        <v>10</v>
      </c>
      <c r="K7851" s="2" t="n">
        <f aca="false">COUNTIF($A7851:$J7851,A7851)</f>
        <v>1</v>
      </c>
      <c r="L7851" s="2" t="n">
        <f aca="false">COUNTIF($A7851:$J7851,B7851)</f>
        <v>2</v>
      </c>
      <c r="M7851" s="2" t="n">
        <f aca="false">COUNTIF($A7851:$J7851,C7851)</f>
        <v>1</v>
      </c>
      <c r="N7851" s="2" t="n">
        <f aca="false">COUNTIF($A7851:$J7851,D7851)</f>
        <v>1</v>
      </c>
      <c r="O7851" s="2" t="n">
        <f aca="false">COUNTIF($A7851:$J7851,E7851)</f>
        <v>1</v>
      </c>
      <c r="P7851" s="2" t="n">
        <f aca="false">COUNTIF($A7851:$J7851,F7851)</f>
        <v>1</v>
      </c>
      <c r="Q7851" s="2" t="n">
        <f aca="false">COUNTIF($A7851:$J7851,G7851)</f>
        <v>1</v>
      </c>
      <c r="R7851" s="2" t="n">
        <f aca="false">COUNTIF($A7851:$J7851,H7851)</f>
        <v>1</v>
      </c>
      <c r="S7851" s="2" t="n">
        <f aca="false">COUNTIF($A7851:$J7851,I7851)</f>
        <v>1</v>
      </c>
      <c r="T7851" s="2" t="n">
        <f aca="false">COUNTIF($A7851:$J7851,J7851)</f>
        <v>2</v>
      </c>
      <c r="U7851" s="0" t="n">
        <f aca="false">SUM(K7851:T7851)</f>
        <v>12</v>
      </c>
      <c r="V7851" s="4" t="n">
        <f aca="false">IF(U7851=26,TRUE())</f>
        <v>0</v>
      </c>
    </row>
    <row r="7852" customFormat="false" ht="13.8" hidden="true" customHeight="false" outlineLevel="0" collapsed="false">
      <c r="A7852" s="1" t="n">
        <v>19</v>
      </c>
      <c r="B7852" s="1" t="n">
        <v>4</v>
      </c>
      <c r="C7852" s="1" t="n">
        <v>7</v>
      </c>
      <c r="D7852" s="1" t="n">
        <v>6</v>
      </c>
      <c r="E7852" s="1" t="n">
        <v>14</v>
      </c>
      <c r="F7852" s="1" t="n">
        <v>14</v>
      </c>
      <c r="G7852" s="1" t="n">
        <v>6</v>
      </c>
      <c r="H7852" s="1" t="n">
        <v>7</v>
      </c>
      <c r="I7852" s="1" t="n">
        <v>1</v>
      </c>
      <c r="J7852" s="1" t="n">
        <v>2</v>
      </c>
      <c r="K7852" s="2" t="n">
        <f aca="false">COUNTIF($A7852:$J7852,A7852)</f>
        <v>1</v>
      </c>
      <c r="L7852" s="2" t="n">
        <f aca="false">COUNTIF($A7852:$J7852,B7852)</f>
        <v>1</v>
      </c>
      <c r="M7852" s="2" t="n">
        <f aca="false">COUNTIF($A7852:$J7852,C7852)</f>
        <v>2</v>
      </c>
      <c r="N7852" s="2" t="n">
        <f aca="false">COUNTIF($A7852:$J7852,D7852)</f>
        <v>2</v>
      </c>
      <c r="O7852" s="2" t="n">
        <f aca="false">COUNTIF($A7852:$J7852,E7852)</f>
        <v>2</v>
      </c>
      <c r="P7852" s="2" t="n">
        <f aca="false">COUNTIF($A7852:$J7852,F7852)</f>
        <v>2</v>
      </c>
      <c r="Q7852" s="2" t="n">
        <f aca="false">COUNTIF($A7852:$J7852,G7852)</f>
        <v>2</v>
      </c>
      <c r="R7852" s="2" t="n">
        <f aca="false">COUNTIF($A7852:$J7852,H7852)</f>
        <v>2</v>
      </c>
      <c r="S7852" s="2" t="n">
        <f aca="false">COUNTIF($A7852:$J7852,I7852)</f>
        <v>1</v>
      </c>
      <c r="T7852" s="2" t="n">
        <f aca="false">COUNTIF($A7852:$J7852,J7852)</f>
        <v>1</v>
      </c>
      <c r="U7852" s="0" t="n">
        <f aca="false">SUM(K7852:T7852)</f>
        <v>16</v>
      </c>
      <c r="V7852" s="4" t="n">
        <f aca="false">IF(U7852=26,TRUE())</f>
        <v>0</v>
      </c>
    </row>
    <row r="7853" customFormat="false" ht="13.8" hidden="true" customHeight="false" outlineLevel="0" collapsed="false">
      <c r="A7853" s="1" t="n">
        <v>2</v>
      </c>
      <c r="B7853" s="1" t="n">
        <v>18</v>
      </c>
      <c r="C7853" s="1" t="n">
        <v>21</v>
      </c>
      <c r="D7853" s="1" t="n">
        <v>12</v>
      </c>
      <c r="E7853" s="1" t="n">
        <v>10</v>
      </c>
      <c r="F7853" s="1" t="n">
        <v>12</v>
      </c>
      <c r="G7853" s="1" t="n">
        <v>11</v>
      </c>
      <c r="H7853" s="1" t="n">
        <v>5</v>
      </c>
      <c r="I7853" s="1" t="n">
        <v>15</v>
      </c>
      <c r="J7853" s="1" t="n">
        <v>15</v>
      </c>
      <c r="K7853" s="2" t="n">
        <f aca="false">COUNTIF($A7853:$J7853,A7853)</f>
        <v>1</v>
      </c>
      <c r="L7853" s="2" t="n">
        <f aca="false">COUNTIF($A7853:$J7853,B7853)</f>
        <v>1</v>
      </c>
      <c r="M7853" s="2" t="n">
        <f aca="false">COUNTIF($A7853:$J7853,C7853)</f>
        <v>1</v>
      </c>
      <c r="N7853" s="2" t="n">
        <f aca="false">COUNTIF($A7853:$J7853,D7853)</f>
        <v>2</v>
      </c>
      <c r="O7853" s="2" t="n">
        <f aca="false">COUNTIF($A7853:$J7853,E7853)</f>
        <v>1</v>
      </c>
      <c r="P7853" s="2" t="n">
        <f aca="false">COUNTIF($A7853:$J7853,F7853)</f>
        <v>2</v>
      </c>
      <c r="Q7853" s="2" t="n">
        <f aca="false">COUNTIF($A7853:$J7853,G7853)</f>
        <v>1</v>
      </c>
      <c r="R7853" s="2" t="n">
        <f aca="false">COUNTIF($A7853:$J7853,H7853)</f>
        <v>1</v>
      </c>
      <c r="S7853" s="2" t="n">
        <f aca="false">COUNTIF($A7853:$J7853,I7853)</f>
        <v>2</v>
      </c>
      <c r="T7853" s="2" t="n">
        <f aca="false">COUNTIF($A7853:$J7853,J7853)</f>
        <v>2</v>
      </c>
      <c r="U7853" s="0" t="n">
        <f aca="false">SUM(K7853:T7853)</f>
        <v>14</v>
      </c>
      <c r="V7853" s="4" t="n">
        <f aca="false">IF(U7853=26,TRUE())</f>
        <v>0</v>
      </c>
    </row>
    <row r="7854" customFormat="false" ht="13.8" hidden="true" customHeight="false" outlineLevel="0" collapsed="false">
      <c r="A7854" s="1" t="n">
        <v>1</v>
      </c>
      <c r="B7854" s="1" t="n">
        <v>17</v>
      </c>
      <c r="C7854" s="1" t="n">
        <v>18</v>
      </c>
      <c r="D7854" s="1" t="n">
        <v>13</v>
      </c>
      <c r="E7854" s="1" t="n">
        <v>16</v>
      </c>
      <c r="F7854" s="1" t="n">
        <v>4</v>
      </c>
      <c r="G7854" s="1" t="n">
        <v>6</v>
      </c>
      <c r="H7854" s="1" t="n">
        <v>10</v>
      </c>
      <c r="I7854" s="1" t="n">
        <v>23</v>
      </c>
      <c r="J7854" s="1" t="n">
        <v>21</v>
      </c>
      <c r="K7854" s="2" t="n">
        <f aca="false">COUNTIF($A7854:$J7854,A7854)</f>
        <v>1</v>
      </c>
      <c r="L7854" s="2" t="n">
        <f aca="false">COUNTIF($A7854:$J7854,B7854)</f>
        <v>1</v>
      </c>
      <c r="M7854" s="2" t="n">
        <f aca="false">COUNTIF($A7854:$J7854,C7854)</f>
        <v>1</v>
      </c>
      <c r="N7854" s="2" t="n">
        <f aca="false">COUNTIF($A7854:$J7854,D7854)</f>
        <v>1</v>
      </c>
      <c r="O7854" s="2" t="n">
        <f aca="false">COUNTIF($A7854:$J7854,E7854)</f>
        <v>1</v>
      </c>
      <c r="P7854" s="2" t="n">
        <f aca="false">COUNTIF($A7854:$J7854,F7854)</f>
        <v>1</v>
      </c>
      <c r="Q7854" s="2" t="n">
        <f aca="false">COUNTIF($A7854:$J7854,G7854)</f>
        <v>1</v>
      </c>
      <c r="R7854" s="2" t="n">
        <f aca="false">COUNTIF($A7854:$J7854,H7854)</f>
        <v>1</v>
      </c>
      <c r="S7854" s="2" t="n">
        <f aca="false">COUNTIF($A7854:$J7854,I7854)</f>
        <v>1</v>
      </c>
      <c r="T7854" s="2" t="n">
        <f aca="false">COUNTIF($A7854:$J7854,J7854)</f>
        <v>1</v>
      </c>
      <c r="U7854" s="0" t="n">
        <f aca="false">SUM(K7854:T7854)</f>
        <v>10</v>
      </c>
      <c r="V7854" s="4" t="n">
        <f aca="false">IF(U7854=26,TRUE())</f>
        <v>0</v>
      </c>
    </row>
    <row r="7855" customFormat="false" ht="13.8" hidden="true" customHeight="false" outlineLevel="0" collapsed="false">
      <c r="A7855" s="1" t="n">
        <v>6</v>
      </c>
      <c r="B7855" s="1" t="n">
        <v>1</v>
      </c>
      <c r="C7855" s="1" t="n">
        <v>2</v>
      </c>
      <c r="D7855" s="1" t="n">
        <v>8</v>
      </c>
      <c r="E7855" s="1" t="n">
        <v>22</v>
      </c>
      <c r="F7855" s="1" t="n">
        <v>5</v>
      </c>
      <c r="G7855" s="1" t="n">
        <v>4</v>
      </c>
      <c r="H7855" s="1" t="n">
        <v>17</v>
      </c>
      <c r="I7855" s="1" t="n">
        <v>1</v>
      </c>
      <c r="J7855" s="1" t="n">
        <v>1</v>
      </c>
      <c r="K7855" s="2" t="n">
        <f aca="false">COUNTIF($A7855:$J7855,A7855)</f>
        <v>1</v>
      </c>
      <c r="L7855" s="2" t="n">
        <f aca="false">COUNTIF($A7855:$J7855,B7855)</f>
        <v>3</v>
      </c>
      <c r="M7855" s="2" t="n">
        <f aca="false">COUNTIF($A7855:$J7855,C7855)</f>
        <v>1</v>
      </c>
      <c r="N7855" s="2" t="n">
        <f aca="false">COUNTIF($A7855:$J7855,D7855)</f>
        <v>1</v>
      </c>
      <c r="O7855" s="2" t="n">
        <f aca="false">COUNTIF($A7855:$J7855,E7855)</f>
        <v>1</v>
      </c>
      <c r="P7855" s="2" t="n">
        <f aca="false">COUNTIF($A7855:$J7855,F7855)</f>
        <v>1</v>
      </c>
      <c r="Q7855" s="2" t="n">
        <f aca="false">COUNTIF($A7855:$J7855,G7855)</f>
        <v>1</v>
      </c>
      <c r="R7855" s="2" t="n">
        <f aca="false">COUNTIF($A7855:$J7855,H7855)</f>
        <v>1</v>
      </c>
      <c r="S7855" s="2" t="n">
        <f aca="false">COUNTIF($A7855:$J7855,I7855)</f>
        <v>3</v>
      </c>
      <c r="T7855" s="2" t="n">
        <f aca="false">COUNTIF($A7855:$J7855,J7855)</f>
        <v>3</v>
      </c>
      <c r="U7855" s="0" t="n">
        <f aca="false">SUM(K7855:T7855)</f>
        <v>16</v>
      </c>
      <c r="V7855" s="4" t="n">
        <f aca="false">IF(U7855=26,TRUE())</f>
        <v>0</v>
      </c>
    </row>
    <row r="7856" customFormat="false" ht="13.8" hidden="true" customHeight="false" outlineLevel="0" collapsed="false">
      <c r="A7856" s="1" t="n">
        <v>22</v>
      </c>
      <c r="B7856" s="1" t="n">
        <v>9</v>
      </c>
      <c r="C7856" s="1" t="n">
        <v>21</v>
      </c>
      <c r="D7856" s="1" t="n">
        <v>8</v>
      </c>
      <c r="E7856" s="1" t="n">
        <v>24</v>
      </c>
      <c r="F7856" s="1" t="n">
        <v>21</v>
      </c>
      <c r="G7856" s="1" t="n">
        <v>22</v>
      </c>
      <c r="H7856" s="1" t="n">
        <v>14</v>
      </c>
      <c r="I7856" s="1" t="n">
        <v>23</v>
      </c>
      <c r="J7856" s="1" t="n">
        <v>16</v>
      </c>
      <c r="K7856" s="2" t="n">
        <f aca="false">COUNTIF($A7856:$J7856,A7856)</f>
        <v>2</v>
      </c>
      <c r="L7856" s="2" t="n">
        <f aca="false">COUNTIF($A7856:$J7856,B7856)</f>
        <v>1</v>
      </c>
      <c r="M7856" s="2" t="n">
        <f aca="false">COUNTIF($A7856:$J7856,C7856)</f>
        <v>2</v>
      </c>
      <c r="N7856" s="2" t="n">
        <f aca="false">COUNTIF($A7856:$J7856,D7856)</f>
        <v>1</v>
      </c>
      <c r="O7856" s="2" t="n">
        <f aca="false">COUNTIF($A7856:$J7856,E7856)</f>
        <v>1</v>
      </c>
      <c r="P7856" s="2" t="n">
        <f aca="false">COUNTIF($A7856:$J7856,F7856)</f>
        <v>2</v>
      </c>
      <c r="Q7856" s="2" t="n">
        <f aca="false">COUNTIF($A7856:$J7856,G7856)</f>
        <v>2</v>
      </c>
      <c r="R7856" s="2" t="n">
        <f aca="false">COUNTIF($A7856:$J7856,H7856)</f>
        <v>1</v>
      </c>
      <c r="S7856" s="2" t="n">
        <f aca="false">COUNTIF($A7856:$J7856,I7856)</f>
        <v>1</v>
      </c>
      <c r="T7856" s="2" t="n">
        <f aca="false">COUNTIF($A7856:$J7856,J7856)</f>
        <v>1</v>
      </c>
      <c r="U7856" s="0" t="n">
        <f aca="false">SUM(K7856:T7856)</f>
        <v>14</v>
      </c>
      <c r="V7856" s="4" t="n">
        <f aca="false">IF(U7856=26,TRUE())</f>
        <v>0</v>
      </c>
    </row>
    <row r="7857" customFormat="false" ht="13.8" hidden="true" customHeight="false" outlineLevel="0" collapsed="false">
      <c r="A7857" s="1" t="n">
        <v>5</v>
      </c>
      <c r="B7857" s="1" t="n">
        <v>2</v>
      </c>
      <c r="C7857" s="1" t="n">
        <v>23</v>
      </c>
      <c r="D7857" s="1" t="n">
        <v>10</v>
      </c>
      <c r="E7857" s="1" t="n">
        <v>6</v>
      </c>
      <c r="F7857" s="1" t="n">
        <v>7</v>
      </c>
      <c r="G7857" s="1" t="n">
        <v>4</v>
      </c>
      <c r="H7857" s="1" t="n">
        <v>1</v>
      </c>
      <c r="I7857" s="1" t="n">
        <v>12</v>
      </c>
      <c r="J7857" s="1" t="n">
        <v>3</v>
      </c>
      <c r="K7857" s="2" t="n">
        <f aca="false">COUNTIF($A7857:$J7857,A7857)</f>
        <v>1</v>
      </c>
      <c r="L7857" s="2" t="n">
        <f aca="false">COUNTIF($A7857:$J7857,B7857)</f>
        <v>1</v>
      </c>
      <c r="M7857" s="2" t="n">
        <f aca="false">COUNTIF($A7857:$J7857,C7857)</f>
        <v>1</v>
      </c>
      <c r="N7857" s="2" t="n">
        <f aca="false">COUNTIF($A7857:$J7857,D7857)</f>
        <v>1</v>
      </c>
      <c r="O7857" s="2" t="n">
        <f aca="false">COUNTIF($A7857:$J7857,E7857)</f>
        <v>1</v>
      </c>
      <c r="P7857" s="2" t="n">
        <f aca="false">COUNTIF($A7857:$J7857,F7857)</f>
        <v>1</v>
      </c>
      <c r="Q7857" s="2" t="n">
        <f aca="false">COUNTIF($A7857:$J7857,G7857)</f>
        <v>1</v>
      </c>
      <c r="R7857" s="2" t="n">
        <f aca="false">COUNTIF($A7857:$J7857,H7857)</f>
        <v>1</v>
      </c>
      <c r="S7857" s="2" t="n">
        <f aca="false">COUNTIF($A7857:$J7857,I7857)</f>
        <v>1</v>
      </c>
      <c r="T7857" s="2" t="n">
        <f aca="false">COUNTIF($A7857:$J7857,J7857)</f>
        <v>1</v>
      </c>
      <c r="U7857" s="0" t="n">
        <f aca="false">SUM(K7857:T7857)</f>
        <v>10</v>
      </c>
      <c r="V7857" s="4" t="n">
        <f aca="false">IF(U7857=26,TRUE())</f>
        <v>0</v>
      </c>
    </row>
    <row r="7858" customFormat="false" ht="13.8" hidden="true" customHeight="false" outlineLevel="0" collapsed="false">
      <c r="A7858" s="1" t="n">
        <v>7</v>
      </c>
      <c r="B7858" s="1" t="n">
        <v>8</v>
      </c>
      <c r="C7858" s="1" t="n">
        <v>11</v>
      </c>
      <c r="D7858" s="1" t="n">
        <v>22</v>
      </c>
      <c r="E7858" s="1" t="n">
        <v>18</v>
      </c>
      <c r="F7858" s="1" t="n">
        <v>25</v>
      </c>
      <c r="G7858" s="1" t="n">
        <v>14</v>
      </c>
      <c r="H7858" s="1" t="n">
        <v>19</v>
      </c>
      <c r="I7858" s="1" t="n">
        <v>19</v>
      </c>
      <c r="J7858" s="1" t="n">
        <v>9</v>
      </c>
      <c r="K7858" s="2" t="n">
        <f aca="false">COUNTIF($A7858:$J7858,A7858)</f>
        <v>1</v>
      </c>
      <c r="L7858" s="2" t="n">
        <f aca="false">COUNTIF($A7858:$J7858,B7858)</f>
        <v>1</v>
      </c>
      <c r="M7858" s="2" t="n">
        <f aca="false">COUNTIF($A7858:$J7858,C7858)</f>
        <v>1</v>
      </c>
      <c r="N7858" s="2" t="n">
        <f aca="false">COUNTIF($A7858:$J7858,D7858)</f>
        <v>1</v>
      </c>
      <c r="O7858" s="2" t="n">
        <f aca="false">COUNTIF($A7858:$J7858,E7858)</f>
        <v>1</v>
      </c>
      <c r="P7858" s="2" t="n">
        <f aca="false">COUNTIF($A7858:$J7858,F7858)</f>
        <v>1</v>
      </c>
      <c r="Q7858" s="2" t="n">
        <f aca="false">COUNTIF($A7858:$J7858,G7858)</f>
        <v>1</v>
      </c>
      <c r="R7858" s="2" t="n">
        <f aca="false">COUNTIF($A7858:$J7858,H7858)</f>
        <v>2</v>
      </c>
      <c r="S7858" s="2" t="n">
        <f aca="false">COUNTIF($A7858:$J7858,I7858)</f>
        <v>2</v>
      </c>
      <c r="T7858" s="2" t="n">
        <f aca="false">COUNTIF($A7858:$J7858,J7858)</f>
        <v>1</v>
      </c>
      <c r="U7858" s="0" t="n">
        <f aca="false">SUM(K7858:T7858)</f>
        <v>12</v>
      </c>
      <c r="V7858" s="4" t="n">
        <f aca="false">IF(U7858=26,TRUE())</f>
        <v>0</v>
      </c>
    </row>
    <row r="7859" customFormat="false" ht="13.8" hidden="true" customHeight="false" outlineLevel="0" collapsed="false">
      <c r="A7859" s="1" t="n">
        <v>16</v>
      </c>
      <c r="B7859" s="1" t="n">
        <v>6</v>
      </c>
      <c r="C7859" s="1" t="n">
        <v>24</v>
      </c>
      <c r="D7859" s="1" t="n">
        <v>23</v>
      </c>
      <c r="E7859" s="1" t="n">
        <v>25</v>
      </c>
      <c r="F7859" s="1" t="n">
        <v>24</v>
      </c>
      <c r="G7859" s="1" t="n">
        <v>25</v>
      </c>
      <c r="H7859" s="1" t="n">
        <v>1</v>
      </c>
      <c r="I7859" s="1" t="n">
        <v>18</v>
      </c>
      <c r="J7859" s="1" t="n">
        <v>12</v>
      </c>
      <c r="K7859" s="2" t="n">
        <f aca="false">COUNTIF($A7859:$J7859,A7859)</f>
        <v>1</v>
      </c>
      <c r="L7859" s="2" t="n">
        <f aca="false">COUNTIF($A7859:$J7859,B7859)</f>
        <v>1</v>
      </c>
      <c r="M7859" s="2" t="n">
        <f aca="false">COUNTIF($A7859:$J7859,C7859)</f>
        <v>2</v>
      </c>
      <c r="N7859" s="2" t="n">
        <f aca="false">COUNTIF($A7859:$J7859,D7859)</f>
        <v>1</v>
      </c>
      <c r="O7859" s="2" t="n">
        <f aca="false">COUNTIF($A7859:$J7859,E7859)</f>
        <v>2</v>
      </c>
      <c r="P7859" s="2" t="n">
        <f aca="false">COUNTIF($A7859:$J7859,F7859)</f>
        <v>2</v>
      </c>
      <c r="Q7859" s="2" t="n">
        <f aca="false">COUNTIF($A7859:$J7859,G7859)</f>
        <v>2</v>
      </c>
      <c r="R7859" s="2" t="n">
        <f aca="false">COUNTIF($A7859:$J7859,H7859)</f>
        <v>1</v>
      </c>
      <c r="S7859" s="2" t="n">
        <f aca="false">COUNTIF($A7859:$J7859,I7859)</f>
        <v>1</v>
      </c>
      <c r="T7859" s="2" t="n">
        <f aca="false">COUNTIF($A7859:$J7859,J7859)</f>
        <v>1</v>
      </c>
      <c r="U7859" s="0" t="n">
        <f aca="false">SUM(K7859:T7859)</f>
        <v>14</v>
      </c>
      <c r="V7859" s="4" t="n">
        <f aca="false">IF(U7859=26,TRUE())</f>
        <v>0</v>
      </c>
    </row>
    <row r="7860" customFormat="false" ht="13.8" hidden="true" customHeight="false" outlineLevel="0" collapsed="false">
      <c r="A7860" s="1" t="n">
        <v>7</v>
      </c>
      <c r="B7860" s="1" t="n">
        <v>22</v>
      </c>
      <c r="C7860" s="1" t="n">
        <v>11</v>
      </c>
      <c r="D7860" s="1" t="n">
        <v>6</v>
      </c>
      <c r="E7860" s="1" t="n">
        <v>15</v>
      </c>
      <c r="F7860" s="1" t="n">
        <v>7</v>
      </c>
      <c r="G7860" s="1" t="n">
        <v>8</v>
      </c>
      <c r="H7860" s="1" t="n">
        <v>22</v>
      </c>
      <c r="I7860" s="1" t="n">
        <v>18</v>
      </c>
      <c r="J7860" s="1" t="n">
        <v>20</v>
      </c>
      <c r="K7860" s="2" t="n">
        <f aca="false">COUNTIF($A7860:$J7860,A7860)</f>
        <v>2</v>
      </c>
      <c r="L7860" s="2" t="n">
        <f aca="false">COUNTIF($A7860:$J7860,B7860)</f>
        <v>2</v>
      </c>
      <c r="M7860" s="2" t="n">
        <f aca="false">COUNTIF($A7860:$J7860,C7860)</f>
        <v>1</v>
      </c>
      <c r="N7860" s="2" t="n">
        <f aca="false">COUNTIF($A7860:$J7860,D7860)</f>
        <v>1</v>
      </c>
      <c r="O7860" s="2" t="n">
        <f aca="false">COUNTIF($A7860:$J7860,E7860)</f>
        <v>1</v>
      </c>
      <c r="P7860" s="2" t="n">
        <f aca="false">COUNTIF($A7860:$J7860,F7860)</f>
        <v>2</v>
      </c>
      <c r="Q7860" s="2" t="n">
        <f aca="false">COUNTIF($A7860:$J7860,G7860)</f>
        <v>1</v>
      </c>
      <c r="R7860" s="2" t="n">
        <f aca="false">COUNTIF($A7860:$J7860,H7860)</f>
        <v>2</v>
      </c>
      <c r="S7860" s="2" t="n">
        <f aca="false">COUNTIF($A7860:$J7860,I7860)</f>
        <v>1</v>
      </c>
      <c r="T7860" s="2" t="n">
        <f aca="false">COUNTIF($A7860:$J7860,J7860)</f>
        <v>1</v>
      </c>
      <c r="U7860" s="0" t="n">
        <f aca="false">SUM(K7860:T7860)</f>
        <v>14</v>
      </c>
      <c r="V7860" s="4" t="n">
        <f aca="false">IF(U7860=26,TRUE())</f>
        <v>0</v>
      </c>
    </row>
    <row r="7861" customFormat="false" ht="13.8" hidden="true" customHeight="false" outlineLevel="0" collapsed="false">
      <c r="A7861" s="1" t="n">
        <v>1</v>
      </c>
      <c r="B7861" s="1" t="n">
        <v>13</v>
      </c>
      <c r="C7861" s="1" t="n">
        <v>16</v>
      </c>
      <c r="D7861" s="1" t="n">
        <v>21</v>
      </c>
      <c r="E7861" s="1" t="n">
        <v>2</v>
      </c>
      <c r="F7861" s="1" t="n">
        <v>13</v>
      </c>
      <c r="G7861" s="1" t="n">
        <v>4</v>
      </c>
      <c r="H7861" s="1" t="n">
        <v>23</v>
      </c>
      <c r="I7861" s="1" t="n">
        <v>9</v>
      </c>
      <c r="J7861" s="1" t="n">
        <v>15</v>
      </c>
      <c r="K7861" s="2" t="n">
        <f aca="false">COUNTIF($A7861:$J7861,A7861)</f>
        <v>1</v>
      </c>
      <c r="L7861" s="2" t="n">
        <f aca="false">COUNTIF($A7861:$J7861,B7861)</f>
        <v>2</v>
      </c>
      <c r="M7861" s="2" t="n">
        <f aca="false">COUNTIF($A7861:$J7861,C7861)</f>
        <v>1</v>
      </c>
      <c r="N7861" s="2" t="n">
        <f aca="false">COUNTIF($A7861:$J7861,D7861)</f>
        <v>1</v>
      </c>
      <c r="O7861" s="2" t="n">
        <f aca="false">COUNTIF($A7861:$J7861,E7861)</f>
        <v>1</v>
      </c>
      <c r="P7861" s="2" t="n">
        <f aca="false">COUNTIF($A7861:$J7861,F7861)</f>
        <v>2</v>
      </c>
      <c r="Q7861" s="2" t="n">
        <f aca="false">COUNTIF($A7861:$J7861,G7861)</f>
        <v>1</v>
      </c>
      <c r="R7861" s="2" t="n">
        <f aca="false">COUNTIF($A7861:$J7861,H7861)</f>
        <v>1</v>
      </c>
      <c r="S7861" s="2" t="n">
        <f aca="false">COUNTIF($A7861:$J7861,I7861)</f>
        <v>1</v>
      </c>
      <c r="T7861" s="2" t="n">
        <f aca="false">COUNTIF($A7861:$J7861,J7861)</f>
        <v>1</v>
      </c>
      <c r="U7861" s="0" t="n">
        <f aca="false">SUM(K7861:T7861)</f>
        <v>12</v>
      </c>
      <c r="V7861" s="4" t="n">
        <f aca="false">IF(U7861=26,TRUE())</f>
        <v>0</v>
      </c>
    </row>
    <row r="7862" customFormat="false" ht="13.8" hidden="true" customHeight="false" outlineLevel="0" collapsed="false">
      <c r="A7862" s="1" t="n">
        <v>3</v>
      </c>
      <c r="B7862" s="1" t="n">
        <v>2</v>
      </c>
      <c r="C7862" s="1" t="n">
        <v>11</v>
      </c>
      <c r="D7862" s="1" t="n">
        <v>8</v>
      </c>
      <c r="E7862" s="1" t="n">
        <v>7</v>
      </c>
      <c r="F7862" s="1" t="n">
        <v>14</v>
      </c>
      <c r="G7862" s="1" t="n">
        <v>19</v>
      </c>
      <c r="H7862" s="1" t="n">
        <v>16</v>
      </c>
      <c r="I7862" s="1" t="n">
        <v>25</v>
      </c>
      <c r="J7862" s="1" t="n">
        <v>8</v>
      </c>
      <c r="K7862" s="2" t="n">
        <f aca="false">COUNTIF($A7862:$J7862,A7862)</f>
        <v>1</v>
      </c>
      <c r="L7862" s="2" t="n">
        <f aca="false">COUNTIF($A7862:$J7862,B7862)</f>
        <v>1</v>
      </c>
      <c r="M7862" s="2" t="n">
        <f aca="false">COUNTIF($A7862:$J7862,C7862)</f>
        <v>1</v>
      </c>
      <c r="N7862" s="2" t="n">
        <f aca="false">COUNTIF($A7862:$J7862,D7862)</f>
        <v>2</v>
      </c>
      <c r="O7862" s="2" t="n">
        <f aca="false">COUNTIF($A7862:$J7862,E7862)</f>
        <v>1</v>
      </c>
      <c r="P7862" s="2" t="n">
        <f aca="false">COUNTIF($A7862:$J7862,F7862)</f>
        <v>1</v>
      </c>
      <c r="Q7862" s="2" t="n">
        <f aca="false">COUNTIF($A7862:$J7862,G7862)</f>
        <v>1</v>
      </c>
      <c r="R7862" s="2" t="n">
        <f aca="false">COUNTIF($A7862:$J7862,H7862)</f>
        <v>1</v>
      </c>
      <c r="S7862" s="2" t="n">
        <f aca="false">COUNTIF($A7862:$J7862,I7862)</f>
        <v>1</v>
      </c>
      <c r="T7862" s="2" t="n">
        <f aca="false">COUNTIF($A7862:$J7862,J7862)</f>
        <v>2</v>
      </c>
      <c r="U7862" s="0" t="n">
        <f aca="false">SUM(K7862:T7862)</f>
        <v>12</v>
      </c>
      <c r="V7862" s="4" t="n">
        <f aca="false">IF(U7862=26,TRUE())</f>
        <v>0</v>
      </c>
    </row>
    <row r="7863" customFormat="false" ht="13.8" hidden="true" customHeight="false" outlineLevel="0" collapsed="false">
      <c r="A7863" s="1" t="n">
        <v>22</v>
      </c>
      <c r="B7863" s="1" t="n">
        <v>6</v>
      </c>
      <c r="C7863" s="1" t="n">
        <v>19</v>
      </c>
      <c r="D7863" s="1" t="n">
        <v>11</v>
      </c>
      <c r="E7863" s="1" t="n">
        <v>6</v>
      </c>
      <c r="F7863" s="1" t="n">
        <v>25</v>
      </c>
      <c r="G7863" s="1" t="n">
        <v>7</v>
      </c>
      <c r="H7863" s="1" t="n">
        <v>3</v>
      </c>
      <c r="I7863" s="1" t="n">
        <v>16</v>
      </c>
      <c r="J7863" s="1" t="n">
        <v>17</v>
      </c>
      <c r="K7863" s="2" t="n">
        <f aca="false">COUNTIF($A7863:$J7863,A7863)</f>
        <v>1</v>
      </c>
      <c r="L7863" s="2" t="n">
        <f aca="false">COUNTIF($A7863:$J7863,B7863)</f>
        <v>2</v>
      </c>
      <c r="M7863" s="2" t="n">
        <f aca="false">COUNTIF($A7863:$J7863,C7863)</f>
        <v>1</v>
      </c>
      <c r="N7863" s="2" t="n">
        <f aca="false">COUNTIF($A7863:$J7863,D7863)</f>
        <v>1</v>
      </c>
      <c r="O7863" s="2" t="n">
        <f aca="false">COUNTIF($A7863:$J7863,E7863)</f>
        <v>2</v>
      </c>
      <c r="P7863" s="2" t="n">
        <f aca="false">COUNTIF($A7863:$J7863,F7863)</f>
        <v>1</v>
      </c>
      <c r="Q7863" s="2" t="n">
        <f aca="false">COUNTIF($A7863:$J7863,G7863)</f>
        <v>1</v>
      </c>
      <c r="R7863" s="2" t="n">
        <f aca="false">COUNTIF($A7863:$J7863,H7863)</f>
        <v>1</v>
      </c>
      <c r="S7863" s="2" t="n">
        <f aca="false">COUNTIF($A7863:$J7863,I7863)</f>
        <v>1</v>
      </c>
      <c r="T7863" s="2" t="n">
        <f aca="false">COUNTIF($A7863:$J7863,J7863)</f>
        <v>1</v>
      </c>
      <c r="U7863" s="0" t="n">
        <f aca="false">SUM(K7863:T7863)</f>
        <v>12</v>
      </c>
      <c r="V7863" s="4" t="n">
        <f aca="false">IF(U7863=26,TRUE())</f>
        <v>0</v>
      </c>
    </row>
    <row r="7864" customFormat="false" ht="13.8" hidden="true" customHeight="false" outlineLevel="0" collapsed="false">
      <c r="A7864" s="1" t="n">
        <v>23</v>
      </c>
      <c r="B7864" s="1" t="n">
        <v>19</v>
      </c>
      <c r="C7864" s="1" t="n">
        <v>15</v>
      </c>
      <c r="D7864" s="1" t="n">
        <v>12</v>
      </c>
      <c r="E7864" s="1" t="n">
        <v>24</v>
      </c>
      <c r="F7864" s="1" t="n">
        <v>12</v>
      </c>
      <c r="G7864" s="1" t="n">
        <v>22</v>
      </c>
      <c r="H7864" s="1" t="n">
        <v>21</v>
      </c>
      <c r="I7864" s="1" t="n">
        <v>25</v>
      </c>
      <c r="J7864" s="1" t="n">
        <v>14</v>
      </c>
      <c r="K7864" s="2" t="n">
        <f aca="false">COUNTIF($A7864:$J7864,A7864)</f>
        <v>1</v>
      </c>
      <c r="L7864" s="2" t="n">
        <f aca="false">COUNTIF($A7864:$J7864,B7864)</f>
        <v>1</v>
      </c>
      <c r="M7864" s="2" t="n">
        <f aca="false">COUNTIF($A7864:$J7864,C7864)</f>
        <v>1</v>
      </c>
      <c r="N7864" s="2" t="n">
        <f aca="false">COUNTIF($A7864:$J7864,D7864)</f>
        <v>2</v>
      </c>
      <c r="O7864" s="2" t="n">
        <f aca="false">COUNTIF($A7864:$J7864,E7864)</f>
        <v>1</v>
      </c>
      <c r="P7864" s="2" t="n">
        <f aca="false">COUNTIF($A7864:$J7864,F7864)</f>
        <v>2</v>
      </c>
      <c r="Q7864" s="2" t="n">
        <f aca="false">COUNTIF($A7864:$J7864,G7864)</f>
        <v>1</v>
      </c>
      <c r="R7864" s="2" t="n">
        <f aca="false">COUNTIF($A7864:$J7864,H7864)</f>
        <v>1</v>
      </c>
      <c r="S7864" s="2" t="n">
        <f aca="false">COUNTIF($A7864:$J7864,I7864)</f>
        <v>1</v>
      </c>
      <c r="T7864" s="2" t="n">
        <f aca="false">COUNTIF($A7864:$J7864,J7864)</f>
        <v>1</v>
      </c>
      <c r="U7864" s="0" t="n">
        <f aca="false">SUM(K7864:T7864)</f>
        <v>12</v>
      </c>
      <c r="V7864" s="4" t="n">
        <f aca="false">IF(U7864=26,TRUE())</f>
        <v>0</v>
      </c>
    </row>
    <row r="7865" customFormat="false" ht="13.8" hidden="true" customHeight="false" outlineLevel="0" collapsed="false">
      <c r="A7865" s="1" t="n">
        <v>22</v>
      </c>
      <c r="B7865" s="1" t="n">
        <v>22</v>
      </c>
      <c r="C7865" s="1" t="n">
        <v>16</v>
      </c>
      <c r="D7865" s="1" t="n">
        <v>16</v>
      </c>
      <c r="E7865" s="1" t="n">
        <v>19</v>
      </c>
      <c r="F7865" s="1" t="n">
        <v>23</v>
      </c>
      <c r="G7865" s="1" t="n">
        <v>23</v>
      </c>
      <c r="H7865" s="1" t="n">
        <v>24</v>
      </c>
      <c r="I7865" s="1" t="n">
        <v>3</v>
      </c>
      <c r="J7865" s="1" t="n">
        <v>20</v>
      </c>
      <c r="K7865" s="2" t="n">
        <f aca="false">COUNTIF($A7865:$J7865,A7865)</f>
        <v>2</v>
      </c>
      <c r="L7865" s="2" t="n">
        <f aca="false">COUNTIF($A7865:$J7865,B7865)</f>
        <v>2</v>
      </c>
      <c r="M7865" s="2" t="n">
        <f aca="false">COUNTIF($A7865:$J7865,C7865)</f>
        <v>2</v>
      </c>
      <c r="N7865" s="2" t="n">
        <f aca="false">COUNTIF($A7865:$J7865,D7865)</f>
        <v>2</v>
      </c>
      <c r="O7865" s="2" t="n">
        <f aca="false">COUNTIF($A7865:$J7865,E7865)</f>
        <v>1</v>
      </c>
      <c r="P7865" s="2" t="n">
        <f aca="false">COUNTIF($A7865:$J7865,F7865)</f>
        <v>2</v>
      </c>
      <c r="Q7865" s="2" t="n">
        <f aca="false">COUNTIF($A7865:$J7865,G7865)</f>
        <v>2</v>
      </c>
      <c r="R7865" s="2" t="n">
        <f aca="false">COUNTIF($A7865:$J7865,H7865)</f>
        <v>1</v>
      </c>
      <c r="S7865" s="2" t="n">
        <f aca="false">COUNTIF($A7865:$J7865,I7865)</f>
        <v>1</v>
      </c>
      <c r="T7865" s="2" t="n">
        <f aca="false">COUNTIF($A7865:$J7865,J7865)</f>
        <v>1</v>
      </c>
      <c r="U7865" s="0" t="n">
        <f aca="false">SUM(K7865:T7865)</f>
        <v>16</v>
      </c>
      <c r="V7865" s="4" t="n">
        <f aca="false">IF(U7865=26,TRUE())</f>
        <v>0</v>
      </c>
    </row>
    <row r="7866" customFormat="false" ht="13.8" hidden="true" customHeight="false" outlineLevel="0" collapsed="false">
      <c r="A7866" s="1" t="n">
        <v>14</v>
      </c>
      <c r="B7866" s="1" t="n">
        <v>1</v>
      </c>
      <c r="C7866" s="1" t="n">
        <v>15</v>
      </c>
      <c r="D7866" s="1" t="n">
        <v>8</v>
      </c>
      <c r="E7866" s="1" t="n">
        <v>1</v>
      </c>
      <c r="F7866" s="1" t="n">
        <v>11</v>
      </c>
      <c r="G7866" s="1" t="n">
        <v>1</v>
      </c>
      <c r="H7866" s="1" t="n">
        <v>24</v>
      </c>
      <c r="I7866" s="1" t="n">
        <v>16</v>
      </c>
      <c r="J7866" s="1" t="n">
        <v>16</v>
      </c>
      <c r="K7866" s="2" t="n">
        <f aca="false">COUNTIF($A7866:$J7866,A7866)</f>
        <v>1</v>
      </c>
      <c r="L7866" s="2" t="n">
        <f aca="false">COUNTIF($A7866:$J7866,B7866)</f>
        <v>3</v>
      </c>
      <c r="M7866" s="2" t="n">
        <f aca="false">COUNTIF($A7866:$J7866,C7866)</f>
        <v>1</v>
      </c>
      <c r="N7866" s="2" t="n">
        <f aca="false">COUNTIF($A7866:$J7866,D7866)</f>
        <v>1</v>
      </c>
      <c r="O7866" s="2" t="n">
        <f aca="false">COUNTIF($A7866:$J7866,E7866)</f>
        <v>3</v>
      </c>
      <c r="P7866" s="2" t="n">
        <f aca="false">COUNTIF($A7866:$J7866,F7866)</f>
        <v>1</v>
      </c>
      <c r="Q7866" s="2" t="n">
        <f aca="false">COUNTIF($A7866:$J7866,G7866)</f>
        <v>3</v>
      </c>
      <c r="R7866" s="2" t="n">
        <f aca="false">COUNTIF($A7866:$J7866,H7866)</f>
        <v>1</v>
      </c>
      <c r="S7866" s="2" t="n">
        <f aca="false">COUNTIF($A7866:$J7866,I7866)</f>
        <v>2</v>
      </c>
      <c r="T7866" s="2" t="n">
        <f aca="false">COUNTIF($A7866:$J7866,J7866)</f>
        <v>2</v>
      </c>
      <c r="U7866" s="0" t="n">
        <f aca="false">SUM(K7866:T7866)</f>
        <v>18</v>
      </c>
      <c r="V7866" s="4" t="n">
        <f aca="false">IF(U7866=26,TRUE())</f>
        <v>0</v>
      </c>
    </row>
    <row r="7867" customFormat="false" ht="13.8" hidden="true" customHeight="false" outlineLevel="0" collapsed="false">
      <c r="A7867" s="1" t="n">
        <v>18</v>
      </c>
      <c r="B7867" s="1" t="n">
        <v>1</v>
      </c>
      <c r="C7867" s="1" t="n">
        <v>14</v>
      </c>
      <c r="D7867" s="1" t="n">
        <v>18</v>
      </c>
      <c r="E7867" s="1" t="n">
        <v>16</v>
      </c>
      <c r="F7867" s="1" t="n">
        <v>15</v>
      </c>
      <c r="G7867" s="1" t="n">
        <v>23</v>
      </c>
      <c r="H7867" s="1" t="n">
        <v>14</v>
      </c>
      <c r="I7867" s="1" t="n">
        <v>3</v>
      </c>
      <c r="J7867" s="1" t="n">
        <v>20</v>
      </c>
      <c r="K7867" s="2" t="n">
        <f aca="false">COUNTIF($A7867:$J7867,A7867)</f>
        <v>2</v>
      </c>
      <c r="L7867" s="2" t="n">
        <f aca="false">COUNTIF($A7867:$J7867,B7867)</f>
        <v>1</v>
      </c>
      <c r="M7867" s="2" t="n">
        <f aca="false">COUNTIF($A7867:$J7867,C7867)</f>
        <v>2</v>
      </c>
      <c r="N7867" s="2" t="n">
        <f aca="false">COUNTIF($A7867:$J7867,D7867)</f>
        <v>2</v>
      </c>
      <c r="O7867" s="2" t="n">
        <f aca="false">COUNTIF($A7867:$J7867,E7867)</f>
        <v>1</v>
      </c>
      <c r="P7867" s="2" t="n">
        <f aca="false">COUNTIF($A7867:$J7867,F7867)</f>
        <v>1</v>
      </c>
      <c r="Q7867" s="2" t="n">
        <f aca="false">COUNTIF($A7867:$J7867,G7867)</f>
        <v>1</v>
      </c>
      <c r="R7867" s="2" t="n">
        <f aca="false">COUNTIF($A7867:$J7867,H7867)</f>
        <v>2</v>
      </c>
      <c r="S7867" s="2" t="n">
        <f aca="false">COUNTIF($A7867:$J7867,I7867)</f>
        <v>1</v>
      </c>
      <c r="T7867" s="2" t="n">
        <f aca="false">COUNTIF($A7867:$J7867,J7867)</f>
        <v>1</v>
      </c>
      <c r="U7867" s="0" t="n">
        <f aca="false">SUM(K7867:T7867)</f>
        <v>14</v>
      </c>
      <c r="V7867" s="4" t="n">
        <f aca="false">IF(U7867=26,TRUE())</f>
        <v>0</v>
      </c>
    </row>
    <row r="7868" customFormat="false" ht="13.8" hidden="true" customHeight="false" outlineLevel="0" collapsed="false">
      <c r="A7868" s="1" t="n">
        <v>7</v>
      </c>
      <c r="B7868" s="1" t="n">
        <v>19</v>
      </c>
      <c r="C7868" s="1" t="n">
        <v>23</v>
      </c>
      <c r="D7868" s="1" t="n">
        <v>24</v>
      </c>
      <c r="E7868" s="1" t="n">
        <v>7</v>
      </c>
      <c r="F7868" s="1" t="n">
        <v>16</v>
      </c>
      <c r="G7868" s="1" t="n">
        <v>1</v>
      </c>
      <c r="H7868" s="1" t="n">
        <v>7</v>
      </c>
      <c r="I7868" s="1" t="n">
        <v>11</v>
      </c>
      <c r="J7868" s="1" t="n">
        <v>11</v>
      </c>
      <c r="K7868" s="2" t="n">
        <f aca="false">COUNTIF($A7868:$J7868,A7868)</f>
        <v>3</v>
      </c>
      <c r="L7868" s="2" t="n">
        <f aca="false">COUNTIF($A7868:$J7868,B7868)</f>
        <v>1</v>
      </c>
      <c r="M7868" s="2" t="n">
        <f aca="false">COUNTIF($A7868:$J7868,C7868)</f>
        <v>1</v>
      </c>
      <c r="N7868" s="2" t="n">
        <f aca="false">COUNTIF($A7868:$J7868,D7868)</f>
        <v>1</v>
      </c>
      <c r="O7868" s="2" t="n">
        <f aca="false">COUNTIF($A7868:$J7868,E7868)</f>
        <v>3</v>
      </c>
      <c r="P7868" s="2" t="n">
        <f aca="false">COUNTIF($A7868:$J7868,F7868)</f>
        <v>1</v>
      </c>
      <c r="Q7868" s="2" t="n">
        <f aca="false">COUNTIF($A7868:$J7868,G7868)</f>
        <v>1</v>
      </c>
      <c r="R7868" s="2" t="n">
        <f aca="false">COUNTIF($A7868:$J7868,H7868)</f>
        <v>3</v>
      </c>
      <c r="S7868" s="2" t="n">
        <f aca="false">COUNTIF($A7868:$J7868,I7868)</f>
        <v>2</v>
      </c>
      <c r="T7868" s="2" t="n">
        <f aca="false">COUNTIF($A7868:$J7868,J7868)</f>
        <v>2</v>
      </c>
      <c r="U7868" s="0" t="n">
        <f aca="false">SUM(K7868:T7868)</f>
        <v>18</v>
      </c>
      <c r="V7868" s="4" t="n">
        <f aca="false">IF(U7868=26,TRUE())</f>
        <v>0</v>
      </c>
    </row>
    <row r="7869" customFormat="false" ht="13.8" hidden="true" customHeight="false" outlineLevel="0" collapsed="false">
      <c r="A7869" s="1" t="n">
        <v>11</v>
      </c>
      <c r="B7869" s="1" t="n">
        <v>7</v>
      </c>
      <c r="C7869" s="1" t="n">
        <v>19</v>
      </c>
      <c r="D7869" s="1" t="n">
        <v>9</v>
      </c>
      <c r="E7869" s="1" t="n">
        <v>4</v>
      </c>
      <c r="F7869" s="1" t="n">
        <v>22</v>
      </c>
      <c r="G7869" s="1" t="n">
        <v>4</v>
      </c>
      <c r="H7869" s="1" t="n">
        <v>22</v>
      </c>
      <c r="I7869" s="1" t="n">
        <v>9</v>
      </c>
      <c r="J7869" s="1" t="n">
        <v>3</v>
      </c>
      <c r="K7869" s="2" t="n">
        <f aca="false">COUNTIF($A7869:$J7869,A7869)</f>
        <v>1</v>
      </c>
      <c r="L7869" s="2" t="n">
        <f aca="false">COUNTIF($A7869:$J7869,B7869)</f>
        <v>1</v>
      </c>
      <c r="M7869" s="2" t="n">
        <f aca="false">COUNTIF($A7869:$J7869,C7869)</f>
        <v>1</v>
      </c>
      <c r="N7869" s="2" t="n">
        <f aca="false">COUNTIF($A7869:$J7869,D7869)</f>
        <v>2</v>
      </c>
      <c r="O7869" s="2" t="n">
        <f aca="false">COUNTIF($A7869:$J7869,E7869)</f>
        <v>2</v>
      </c>
      <c r="P7869" s="2" t="n">
        <f aca="false">COUNTIF($A7869:$J7869,F7869)</f>
        <v>2</v>
      </c>
      <c r="Q7869" s="2" t="n">
        <f aca="false">COUNTIF($A7869:$J7869,G7869)</f>
        <v>2</v>
      </c>
      <c r="R7869" s="2" t="n">
        <f aca="false">COUNTIF($A7869:$J7869,H7869)</f>
        <v>2</v>
      </c>
      <c r="S7869" s="2" t="n">
        <f aca="false">COUNTIF($A7869:$J7869,I7869)</f>
        <v>2</v>
      </c>
      <c r="T7869" s="2" t="n">
        <f aca="false">COUNTIF($A7869:$J7869,J7869)</f>
        <v>1</v>
      </c>
      <c r="U7869" s="0" t="n">
        <f aca="false">SUM(K7869:T7869)</f>
        <v>16</v>
      </c>
      <c r="V7869" s="4" t="n">
        <f aca="false">IF(U7869=26,TRUE())</f>
        <v>0</v>
      </c>
    </row>
    <row r="7870" customFormat="false" ht="13.8" hidden="true" customHeight="false" outlineLevel="0" collapsed="false">
      <c r="A7870" s="1" t="n">
        <v>12</v>
      </c>
      <c r="B7870" s="1" t="n">
        <v>22</v>
      </c>
      <c r="C7870" s="1" t="n">
        <v>4</v>
      </c>
      <c r="D7870" s="1" t="n">
        <v>17</v>
      </c>
      <c r="E7870" s="1" t="n">
        <v>7</v>
      </c>
      <c r="F7870" s="1" t="n">
        <v>1</v>
      </c>
      <c r="G7870" s="1" t="n">
        <v>5</v>
      </c>
      <c r="H7870" s="1" t="n">
        <v>8</v>
      </c>
      <c r="I7870" s="1" t="n">
        <v>18</v>
      </c>
      <c r="J7870" s="1" t="n">
        <v>3</v>
      </c>
      <c r="K7870" s="2" t="n">
        <f aca="false">COUNTIF($A7870:$J7870,A7870)</f>
        <v>1</v>
      </c>
      <c r="L7870" s="2" t="n">
        <f aca="false">COUNTIF($A7870:$J7870,B7870)</f>
        <v>1</v>
      </c>
      <c r="M7870" s="2" t="n">
        <f aca="false">COUNTIF($A7870:$J7870,C7870)</f>
        <v>1</v>
      </c>
      <c r="N7870" s="2" t="n">
        <f aca="false">COUNTIF($A7870:$J7870,D7870)</f>
        <v>1</v>
      </c>
      <c r="O7870" s="2" t="n">
        <f aca="false">COUNTIF($A7870:$J7870,E7870)</f>
        <v>1</v>
      </c>
      <c r="P7870" s="2" t="n">
        <f aca="false">COUNTIF($A7870:$J7870,F7870)</f>
        <v>1</v>
      </c>
      <c r="Q7870" s="2" t="n">
        <f aca="false">COUNTIF($A7870:$J7870,G7870)</f>
        <v>1</v>
      </c>
      <c r="R7870" s="2" t="n">
        <f aca="false">COUNTIF($A7870:$J7870,H7870)</f>
        <v>1</v>
      </c>
      <c r="S7870" s="2" t="n">
        <f aca="false">COUNTIF($A7870:$J7870,I7870)</f>
        <v>1</v>
      </c>
      <c r="T7870" s="2" t="n">
        <f aca="false">COUNTIF($A7870:$J7870,J7870)</f>
        <v>1</v>
      </c>
      <c r="U7870" s="0" t="n">
        <f aca="false">SUM(K7870:T7870)</f>
        <v>10</v>
      </c>
      <c r="V7870" s="4" t="n">
        <f aca="false">IF(U7870=26,TRUE())</f>
        <v>0</v>
      </c>
    </row>
    <row r="7871" customFormat="false" ht="13.8" hidden="true" customHeight="false" outlineLevel="0" collapsed="false">
      <c r="A7871" s="1" t="n">
        <v>16</v>
      </c>
      <c r="B7871" s="1" t="n">
        <v>9</v>
      </c>
      <c r="C7871" s="1" t="n">
        <v>21</v>
      </c>
      <c r="D7871" s="1" t="n">
        <v>5</v>
      </c>
      <c r="E7871" s="1" t="n">
        <v>8</v>
      </c>
      <c r="F7871" s="1" t="n">
        <v>14</v>
      </c>
      <c r="G7871" s="1" t="n">
        <v>20</v>
      </c>
      <c r="H7871" s="1" t="n">
        <v>2</v>
      </c>
      <c r="I7871" s="1" t="n">
        <v>17</v>
      </c>
      <c r="J7871" s="1" t="n">
        <v>17</v>
      </c>
      <c r="K7871" s="2" t="n">
        <f aca="false">COUNTIF($A7871:$J7871,A7871)</f>
        <v>1</v>
      </c>
      <c r="L7871" s="2" t="n">
        <f aca="false">COUNTIF($A7871:$J7871,B7871)</f>
        <v>1</v>
      </c>
      <c r="M7871" s="2" t="n">
        <f aca="false">COUNTIF($A7871:$J7871,C7871)</f>
        <v>1</v>
      </c>
      <c r="N7871" s="2" t="n">
        <f aca="false">COUNTIF($A7871:$J7871,D7871)</f>
        <v>1</v>
      </c>
      <c r="O7871" s="2" t="n">
        <f aca="false">COUNTIF($A7871:$J7871,E7871)</f>
        <v>1</v>
      </c>
      <c r="P7871" s="2" t="n">
        <f aca="false">COUNTIF($A7871:$J7871,F7871)</f>
        <v>1</v>
      </c>
      <c r="Q7871" s="2" t="n">
        <f aca="false">COUNTIF($A7871:$J7871,G7871)</f>
        <v>1</v>
      </c>
      <c r="R7871" s="2" t="n">
        <f aca="false">COUNTIF($A7871:$J7871,H7871)</f>
        <v>1</v>
      </c>
      <c r="S7871" s="2" t="n">
        <f aca="false">COUNTIF($A7871:$J7871,I7871)</f>
        <v>2</v>
      </c>
      <c r="T7871" s="2" t="n">
        <f aca="false">COUNTIF($A7871:$J7871,J7871)</f>
        <v>2</v>
      </c>
      <c r="U7871" s="0" t="n">
        <f aca="false">SUM(K7871:T7871)</f>
        <v>12</v>
      </c>
      <c r="V7871" s="4" t="n">
        <f aca="false">IF(U7871=26,TRUE())</f>
        <v>0</v>
      </c>
    </row>
    <row r="7872" customFormat="false" ht="13.8" hidden="true" customHeight="false" outlineLevel="0" collapsed="false">
      <c r="A7872" s="1" t="n">
        <v>11</v>
      </c>
      <c r="B7872" s="1" t="n">
        <v>24</v>
      </c>
      <c r="C7872" s="1" t="n">
        <v>9</v>
      </c>
      <c r="D7872" s="1" t="n">
        <v>15</v>
      </c>
      <c r="E7872" s="1" t="n">
        <v>15</v>
      </c>
      <c r="F7872" s="1" t="n">
        <v>20</v>
      </c>
      <c r="G7872" s="1" t="n">
        <v>20</v>
      </c>
      <c r="H7872" s="1" t="n">
        <v>8</v>
      </c>
      <c r="I7872" s="1" t="n">
        <v>6</v>
      </c>
      <c r="J7872" s="1" t="n">
        <v>11</v>
      </c>
      <c r="K7872" s="2" t="n">
        <f aca="false">COUNTIF($A7872:$J7872,A7872)</f>
        <v>2</v>
      </c>
      <c r="L7872" s="2" t="n">
        <f aca="false">COUNTIF($A7872:$J7872,B7872)</f>
        <v>1</v>
      </c>
      <c r="M7872" s="2" t="n">
        <f aca="false">COUNTIF($A7872:$J7872,C7872)</f>
        <v>1</v>
      </c>
      <c r="N7872" s="2" t="n">
        <f aca="false">COUNTIF($A7872:$J7872,D7872)</f>
        <v>2</v>
      </c>
      <c r="O7872" s="2" t="n">
        <f aca="false">COUNTIF($A7872:$J7872,E7872)</f>
        <v>2</v>
      </c>
      <c r="P7872" s="2" t="n">
        <f aca="false">COUNTIF($A7872:$J7872,F7872)</f>
        <v>2</v>
      </c>
      <c r="Q7872" s="2" t="n">
        <f aca="false">COUNTIF($A7872:$J7872,G7872)</f>
        <v>2</v>
      </c>
      <c r="R7872" s="2" t="n">
        <f aca="false">COUNTIF($A7872:$J7872,H7872)</f>
        <v>1</v>
      </c>
      <c r="S7872" s="2" t="n">
        <f aca="false">COUNTIF($A7872:$J7872,I7872)</f>
        <v>1</v>
      </c>
      <c r="T7872" s="2" t="n">
        <f aca="false">COUNTIF($A7872:$J7872,J7872)</f>
        <v>2</v>
      </c>
      <c r="U7872" s="0" t="n">
        <f aca="false">SUM(K7872:T7872)</f>
        <v>16</v>
      </c>
      <c r="V7872" s="4" t="n">
        <f aca="false">IF(U7872=26,TRUE())</f>
        <v>0</v>
      </c>
    </row>
    <row r="7873" customFormat="false" ht="13.8" hidden="true" customHeight="false" outlineLevel="0" collapsed="false">
      <c r="A7873" s="1" t="n">
        <v>23</v>
      </c>
      <c r="B7873" s="1" t="n">
        <v>13</v>
      </c>
      <c r="C7873" s="1" t="n">
        <v>13</v>
      </c>
      <c r="D7873" s="1" t="n">
        <v>23</v>
      </c>
      <c r="E7873" s="1" t="n">
        <v>5</v>
      </c>
      <c r="F7873" s="1" t="n">
        <v>13</v>
      </c>
      <c r="G7873" s="1" t="n">
        <v>17</v>
      </c>
      <c r="H7873" s="1" t="n">
        <v>25</v>
      </c>
      <c r="I7873" s="1" t="n">
        <v>12</v>
      </c>
      <c r="J7873" s="1" t="n">
        <v>18</v>
      </c>
      <c r="K7873" s="2" t="n">
        <f aca="false">COUNTIF($A7873:$J7873,A7873)</f>
        <v>2</v>
      </c>
      <c r="L7873" s="2" t="n">
        <f aca="false">COUNTIF($A7873:$J7873,B7873)</f>
        <v>3</v>
      </c>
      <c r="M7873" s="2" t="n">
        <f aca="false">COUNTIF($A7873:$J7873,C7873)</f>
        <v>3</v>
      </c>
      <c r="N7873" s="2" t="n">
        <f aca="false">COUNTIF($A7873:$J7873,D7873)</f>
        <v>2</v>
      </c>
      <c r="O7873" s="2" t="n">
        <f aca="false">COUNTIF($A7873:$J7873,E7873)</f>
        <v>1</v>
      </c>
      <c r="P7873" s="2" t="n">
        <f aca="false">COUNTIF($A7873:$J7873,F7873)</f>
        <v>3</v>
      </c>
      <c r="Q7873" s="2" t="n">
        <f aca="false">COUNTIF($A7873:$J7873,G7873)</f>
        <v>1</v>
      </c>
      <c r="R7873" s="2" t="n">
        <f aca="false">COUNTIF($A7873:$J7873,H7873)</f>
        <v>1</v>
      </c>
      <c r="S7873" s="2" t="n">
        <f aca="false">COUNTIF($A7873:$J7873,I7873)</f>
        <v>1</v>
      </c>
      <c r="T7873" s="2" t="n">
        <f aca="false">COUNTIF($A7873:$J7873,J7873)</f>
        <v>1</v>
      </c>
      <c r="U7873" s="0" t="n">
        <f aca="false">SUM(K7873:T7873)</f>
        <v>18</v>
      </c>
      <c r="V7873" s="4" t="n">
        <f aca="false">IF(U7873=26,TRUE())</f>
        <v>0</v>
      </c>
    </row>
    <row r="7874" customFormat="false" ht="13.8" hidden="true" customHeight="false" outlineLevel="0" collapsed="false">
      <c r="A7874" s="1" t="n">
        <v>7</v>
      </c>
      <c r="B7874" s="1" t="n">
        <v>8</v>
      </c>
      <c r="C7874" s="1" t="n">
        <v>3</v>
      </c>
      <c r="D7874" s="1" t="n">
        <v>18</v>
      </c>
      <c r="E7874" s="1" t="n">
        <v>4</v>
      </c>
      <c r="F7874" s="1" t="n">
        <v>3</v>
      </c>
      <c r="G7874" s="1" t="n">
        <v>3</v>
      </c>
      <c r="H7874" s="1" t="n">
        <v>24</v>
      </c>
      <c r="I7874" s="1" t="n">
        <v>18</v>
      </c>
      <c r="J7874" s="1" t="n">
        <v>20</v>
      </c>
      <c r="K7874" s="2" t="n">
        <f aca="false">COUNTIF($A7874:$J7874,A7874)</f>
        <v>1</v>
      </c>
      <c r="L7874" s="2" t="n">
        <f aca="false">COUNTIF($A7874:$J7874,B7874)</f>
        <v>1</v>
      </c>
      <c r="M7874" s="2" t="n">
        <f aca="false">COUNTIF($A7874:$J7874,C7874)</f>
        <v>3</v>
      </c>
      <c r="N7874" s="2" t="n">
        <f aca="false">COUNTIF($A7874:$J7874,D7874)</f>
        <v>2</v>
      </c>
      <c r="O7874" s="2" t="n">
        <f aca="false">COUNTIF($A7874:$J7874,E7874)</f>
        <v>1</v>
      </c>
      <c r="P7874" s="2" t="n">
        <f aca="false">COUNTIF($A7874:$J7874,F7874)</f>
        <v>3</v>
      </c>
      <c r="Q7874" s="2" t="n">
        <f aca="false">COUNTIF($A7874:$J7874,G7874)</f>
        <v>3</v>
      </c>
      <c r="R7874" s="2" t="n">
        <f aca="false">COUNTIF($A7874:$J7874,H7874)</f>
        <v>1</v>
      </c>
      <c r="S7874" s="2" t="n">
        <f aca="false">COUNTIF($A7874:$J7874,I7874)</f>
        <v>2</v>
      </c>
      <c r="T7874" s="2" t="n">
        <f aca="false">COUNTIF($A7874:$J7874,J7874)</f>
        <v>1</v>
      </c>
      <c r="U7874" s="0" t="n">
        <f aca="false">SUM(K7874:T7874)</f>
        <v>18</v>
      </c>
      <c r="V7874" s="4" t="n">
        <f aca="false">IF(U7874=26,TRUE())</f>
        <v>0</v>
      </c>
    </row>
    <row r="7875" customFormat="false" ht="13.8" hidden="true" customHeight="false" outlineLevel="0" collapsed="false">
      <c r="A7875" s="1" t="n">
        <v>24</v>
      </c>
      <c r="B7875" s="1" t="n">
        <v>4</v>
      </c>
      <c r="C7875" s="1" t="n">
        <v>16</v>
      </c>
      <c r="D7875" s="1" t="n">
        <v>9</v>
      </c>
      <c r="E7875" s="1" t="n">
        <v>13</v>
      </c>
      <c r="F7875" s="1" t="n">
        <v>22</v>
      </c>
      <c r="G7875" s="1" t="n">
        <v>12</v>
      </c>
      <c r="H7875" s="1" t="n">
        <v>23</v>
      </c>
      <c r="I7875" s="1" t="n">
        <v>22</v>
      </c>
      <c r="J7875" s="1" t="n">
        <v>10</v>
      </c>
      <c r="K7875" s="2" t="n">
        <f aca="false">COUNTIF($A7875:$J7875,A7875)</f>
        <v>1</v>
      </c>
      <c r="L7875" s="2" t="n">
        <f aca="false">COUNTIF($A7875:$J7875,B7875)</f>
        <v>1</v>
      </c>
      <c r="M7875" s="2" t="n">
        <f aca="false">COUNTIF($A7875:$J7875,C7875)</f>
        <v>1</v>
      </c>
      <c r="N7875" s="2" t="n">
        <f aca="false">COUNTIF($A7875:$J7875,D7875)</f>
        <v>1</v>
      </c>
      <c r="O7875" s="2" t="n">
        <f aca="false">COUNTIF($A7875:$J7875,E7875)</f>
        <v>1</v>
      </c>
      <c r="P7875" s="2" t="n">
        <f aca="false">COUNTIF($A7875:$J7875,F7875)</f>
        <v>2</v>
      </c>
      <c r="Q7875" s="2" t="n">
        <f aca="false">COUNTIF($A7875:$J7875,G7875)</f>
        <v>1</v>
      </c>
      <c r="R7875" s="2" t="n">
        <f aca="false">COUNTIF($A7875:$J7875,H7875)</f>
        <v>1</v>
      </c>
      <c r="S7875" s="2" t="n">
        <f aca="false">COUNTIF($A7875:$J7875,I7875)</f>
        <v>2</v>
      </c>
      <c r="T7875" s="2" t="n">
        <f aca="false">COUNTIF($A7875:$J7875,J7875)</f>
        <v>1</v>
      </c>
      <c r="U7875" s="0" t="n">
        <f aca="false">SUM(K7875:T7875)</f>
        <v>12</v>
      </c>
      <c r="V7875" s="4" t="n">
        <f aca="false">IF(U7875=26,TRUE())</f>
        <v>0</v>
      </c>
    </row>
    <row r="7876" customFormat="false" ht="13.8" hidden="true" customHeight="false" outlineLevel="0" collapsed="false">
      <c r="A7876" s="1" t="n">
        <v>20</v>
      </c>
      <c r="B7876" s="1" t="n">
        <v>23</v>
      </c>
      <c r="C7876" s="1" t="n">
        <v>10</v>
      </c>
      <c r="D7876" s="1" t="n">
        <v>7</v>
      </c>
      <c r="E7876" s="1" t="n">
        <v>1</v>
      </c>
      <c r="F7876" s="1" t="n">
        <v>25</v>
      </c>
      <c r="G7876" s="1" t="n">
        <v>4</v>
      </c>
      <c r="H7876" s="1" t="n">
        <v>19</v>
      </c>
      <c r="I7876" s="1" t="n">
        <v>20</v>
      </c>
      <c r="J7876" s="1" t="n">
        <v>1</v>
      </c>
      <c r="K7876" s="2" t="n">
        <f aca="false">COUNTIF($A7876:$J7876,A7876)</f>
        <v>2</v>
      </c>
      <c r="L7876" s="2" t="n">
        <f aca="false">COUNTIF($A7876:$J7876,B7876)</f>
        <v>1</v>
      </c>
      <c r="M7876" s="2" t="n">
        <f aca="false">COUNTIF($A7876:$J7876,C7876)</f>
        <v>1</v>
      </c>
      <c r="N7876" s="2" t="n">
        <f aca="false">COUNTIF($A7876:$J7876,D7876)</f>
        <v>1</v>
      </c>
      <c r="O7876" s="2" t="n">
        <f aca="false">COUNTIF($A7876:$J7876,E7876)</f>
        <v>2</v>
      </c>
      <c r="P7876" s="2" t="n">
        <f aca="false">COUNTIF($A7876:$J7876,F7876)</f>
        <v>1</v>
      </c>
      <c r="Q7876" s="2" t="n">
        <f aca="false">COUNTIF($A7876:$J7876,G7876)</f>
        <v>1</v>
      </c>
      <c r="R7876" s="2" t="n">
        <f aca="false">COUNTIF($A7876:$J7876,H7876)</f>
        <v>1</v>
      </c>
      <c r="S7876" s="2" t="n">
        <f aca="false">COUNTIF($A7876:$J7876,I7876)</f>
        <v>2</v>
      </c>
      <c r="T7876" s="2" t="n">
        <f aca="false">COUNTIF($A7876:$J7876,J7876)</f>
        <v>2</v>
      </c>
      <c r="U7876" s="0" t="n">
        <f aca="false">SUM(K7876:T7876)</f>
        <v>14</v>
      </c>
      <c r="V7876" s="4" t="n">
        <f aca="false">IF(U7876=26,TRUE())</f>
        <v>0</v>
      </c>
    </row>
    <row r="7877" customFormat="false" ht="13.8" hidden="true" customHeight="false" outlineLevel="0" collapsed="false">
      <c r="A7877" s="1" t="n">
        <v>13</v>
      </c>
      <c r="B7877" s="1" t="n">
        <v>4</v>
      </c>
      <c r="C7877" s="1" t="n">
        <v>5</v>
      </c>
      <c r="D7877" s="1" t="n">
        <v>21</v>
      </c>
      <c r="E7877" s="1" t="n">
        <v>13</v>
      </c>
      <c r="F7877" s="1" t="n">
        <v>20</v>
      </c>
      <c r="G7877" s="1" t="n">
        <v>7</v>
      </c>
      <c r="H7877" s="1" t="n">
        <v>13</v>
      </c>
      <c r="I7877" s="1" t="n">
        <v>25</v>
      </c>
      <c r="J7877" s="1" t="n">
        <v>15</v>
      </c>
      <c r="K7877" s="2" t="n">
        <f aca="false">COUNTIF($A7877:$J7877,A7877)</f>
        <v>3</v>
      </c>
      <c r="L7877" s="2" t="n">
        <f aca="false">COUNTIF($A7877:$J7877,B7877)</f>
        <v>1</v>
      </c>
      <c r="M7877" s="2" t="n">
        <f aca="false">COUNTIF($A7877:$J7877,C7877)</f>
        <v>1</v>
      </c>
      <c r="N7877" s="2" t="n">
        <f aca="false">COUNTIF($A7877:$J7877,D7877)</f>
        <v>1</v>
      </c>
      <c r="O7877" s="2" t="n">
        <f aca="false">COUNTIF($A7877:$J7877,E7877)</f>
        <v>3</v>
      </c>
      <c r="P7877" s="2" t="n">
        <f aca="false">COUNTIF($A7877:$J7877,F7877)</f>
        <v>1</v>
      </c>
      <c r="Q7877" s="2" t="n">
        <f aca="false">COUNTIF($A7877:$J7877,G7877)</f>
        <v>1</v>
      </c>
      <c r="R7877" s="2" t="n">
        <f aca="false">COUNTIF($A7877:$J7877,H7877)</f>
        <v>3</v>
      </c>
      <c r="S7877" s="2" t="n">
        <f aca="false">COUNTIF($A7877:$J7877,I7877)</f>
        <v>1</v>
      </c>
      <c r="T7877" s="2" t="n">
        <f aca="false">COUNTIF($A7877:$J7877,J7877)</f>
        <v>1</v>
      </c>
      <c r="U7877" s="0" t="n">
        <f aca="false">SUM(K7877:T7877)</f>
        <v>16</v>
      </c>
      <c r="V7877" s="4" t="n">
        <f aca="false">IF(U7877=26,TRUE())</f>
        <v>0</v>
      </c>
    </row>
    <row r="7878" customFormat="false" ht="13.8" hidden="true" customHeight="false" outlineLevel="0" collapsed="false">
      <c r="A7878" s="1" t="n">
        <v>21</v>
      </c>
      <c r="B7878" s="1" t="n">
        <v>9</v>
      </c>
      <c r="C7878" s="1" t="n">
        <v>11</v>
      </c>
      <c r="D7878" s="1" t="n">
        <v>1</v>
      </c>
      <c r="E7878" s="1" t="n">
        <v>18</v>
      </c>
      <c r="F7878" s="1" t="n">
        <v>1</v>
      </c>
      <c r="G7878" s="1" t="n">
        <v>9</v>
      </c>
      <c r="H7878" s="1" t="n">
        <v>13</v>
      </c>
      <c r="I7878" s="1" t="n">
        <v>23</v>
      </c>
      <c r="J7878" s="1" t="n">
        <v>13</v>
      </c>
      <c r="K7878" s="2" t="n">
        <f aca="false">COUNTIF($A7878:$J7878,A7878)</f>
        <v>1</v>
      </c>
      <c r="L7878" s="2" t="n">
        <f aca="false">COUNTIF($A7878:$J7878,B7878)</f>
        <v>2</v>
      </c>
      <c r="M7878" s="2" t="n">
        <f aca="false">COUNTIF($A7878:$J7878,C7878)</f>
        <v>1</v>
      </c>
      <c r="N7878" s="2" t="n">
        <f aca="false">COUNTIF($A7878:$J7878,D7878)</f>
        <v>2</v>
      </c>
      <c r="O7878" s="2" t="n">
        <f aca="false">COUNTIF($A7878:$J7878,E7878)</f>
        <v>1</v>
      </c>
      <c r="P7878" s="2" t="n">
        <f aca="false">COUNTIF($A7878:$J7878,F7878)</f>
        <v>2</v>
      </c>
      <c r="Q7878" s="2" t="n">
        <f aca="false">COUNTIF($A7878:$J7878,G7878)</f>
        <v>2</v>
      </c>
      <c r="R7878" s="2" t="n">
        <f aca="false">COUNTIF($A7878:$J7878,H7878)</f>
        <v>2</v>
      </c>
      <c r="S7878" s="2" t="n">
        <f aca="false">COUNTIF($A7878:$J7878,I7878)</f>
        <v>1</v>
      </c>
      <c r="T7878" s="2" t="n">
        <f aca="false">COUNTIF($A7878:$J7878,J7878)</f>
        <v>2</v>
      </c>
      <c r="U7878" s="0" t="n">
        <f aca="false">SUM(K7878:T7878)</f>
        <v>16</v>
      </c>
      <c r="V7878" s="4" t="n">
        <f aca="false">IF(U7878=26,TRUE())</f>
        <v>0</v>
      </c>
    </row>
    <row r="7879" customFormat="false" ht="13.8" hidden="true" customHeight="false" outlineLevel="0" collapsed="false">
      <c r="A7879" s="1" t="n">
        <v>1</v>
      </c>
      <c r="B7879" s="1" t="n">
        <v>2</v>
      </c>
      <c r="C7879" s="1" t="n">
        <v>22</v>
      </c>
      <c r="D7879" s="1" t="n">
        <v>9</v>
      </c>
      <c r="E7879" s="1" t="n">
        <v>6</v>
      </c>
      <c r="F7879" s="1" t="n">
        <v>2</v>
      </c>
      <c r="G7879" s="1" t="n">
        <v>19</v>
      </c>
      <c r="H7879" s="1" t="n">
        <v>11</v>
      </c>
      <c r="I7879" s="1" t="n">
        <v>16</v>
      </c>
      <c r="J7879" s="1" t="n">
        <v>5</v>
      </c>
      <c r="K7879" s="2" t="n">
        <f aca="false">COUNTIF($A7879:$J7879,A7879)</f>
        <v>1</v>
      </c>
      <c r="L7879" s="2" t="n">
        <f aca="false">COUNTIF($A7879:$J7879,B7879)</f>
        <v>2</v>
      </c>
      <c r="M7879" s="2" t="n">
        <f aca="false">COUNTIF($A7879:$J7879,C7879)</f>
        <v>1</v>
      </c>
      <c r="N7879" s="2" t="n">
        <f aca="false">COUNTIF($A7879:$J7879,D7879)</f>
        <v>1</v>
      </c>
      <c r="O7879" s="2" t="n">
        <f aca="false">COUNTIF($A7879:$J7879,E7879)</f>
        <v>1</v>
      </c>
      <c r="P7879" s="2" t="n">
        <f aca="false">COUNTIF($A7879:$J7879,F7879)</f>
        <v>2</v>
      </c>
      <c r="Q7879" s="2" t="n">
        <f aca="false">COUNTIF($A7879:$J7879,G7879)</f>
        <v>1</v>
      </c>
      <c r="R7879" s="2" t="n">
        <f aca="false">COUNTIF($A7879:$J7879,H7879)</f>
        <v>1</v>
      </c>
      <c r="S7879" s="2" t="n">
        <f aca="false">COUNTIF($A7879:$J7879,I7879)</f>
        <v>1</v>
      </c>
      <c r="T7879" s="2" t="n">
        <f aca="false">COUNTIF($A7879:$J7879,J7879)</f>
        <v>1</v>
      </c>
      <c r="U7879" s="0" t="n">
        <f aca="false">SUM(K7879:T7879)</f>
        <v>12</v>
      </c>
      <c r="V7879" s="4" t="n">
        <f aca="false">IF(U7879=26,TRUE())</f>
        <v>0</v>
      </c>
    </row>
    <row r="7880" customFormat="false" ht="13.8" hidden="true" customHeight="false" outlineLevel="0" collapsed="false">
      <c r="A7880" s="1" t="n">
        <v>14</v>
      </c>
      <c r="B7880" s="1" t="n">
        <v>5</v>
      </c>
      <c r="C7880" s="1" t="n">
        <v>23</v>
      </c>
      <c r="D7880" s="1" t="n">
        <v>20</v>
      </c>
      <c r="E7880" s="1" t="n">
        <v>5</v>
      </c>
      <c r="F7880" s="1" t="n">
        <v>14</v>
      </c>
      <c r="G7880" s="1" t="n">
        <v>11</v>
      </c>
      <c r="H7880" s="1" t="n">
        <v>21</v>
      </c>
      <c r="I7880" s="1" t="n">
        <v>24</v>
      </c>
      <c r="J7880" s="1" t="n">
        <v>1</v>
      </c>
      <c r="K7880" s="2" t="n">
        <f aca="false">COUNTIF($A7880:$J7880,A7880)</f>
        <v>2</v>
      </c>
      <c r="L7880" s="2" t="n">
        <f aca="false">COUNTIF($A7880:$J7880,B7880)</f>
        <v>2</v>
      </c>
      <c r="M7880" s="2" t="n">
        <f aca="false">COUNTIF($A7880:$J7880,C7880)</f>
        <v>1</v>
      </c>
      <c r="N7880" s="2" t="n">
        <f aca="false">COUNTIF($A7880:$J7880,D7880)</f>
        <v>1</v>
      </c>
      <c r="O7880" s="2" t="n">
        <f aca="false">COUNTIF($A7880:$J7880,E7880)</f>
        <v>2</v>
      </c>
      <c r="P7880" s="2" t="n">
        <f aca="false">COUNTIF($A7880:$J7880,F7880)</f>
        <v>2</v>
      </c>
      <c r="Q7880" s="2" t="n">
        <f aca="false">COUNTIF($A7880:$J7880,G7880)</f>
        <v>1</v>
      </c>
      <c r="R7880" s="2" t="n">
        <f aca="false">COUNTIF($A7880:$J7880,H7880)</f>
        <v>1</v>
      </c>
      <c r="S7880" s="2" t="n">
        <f aca="false">COUNTIF($A7880:$J7880,I7880)</f>
        <v>1</v>
      </c>
      <c r="T7880" s="2" t="n">
        <f aca="false">COUNTIF($A7880:$J7880,J7880)</f>
        <v>1</v>
      </c>
      <c r="U7880" s="0" t="n">
        <f aca="false">SUM(K7880:T7880)</f>
        <v>14</v>
      </c>
      <c r="V7880" s="4" t="n">
        <f aca="false">IF(U7880=26,TRUE())</f>
        <v>0</v>
      </c>
    </row>
    <row r="7881" customFormat="false" ht="13.8" hidden="true" customHeight="false" outlineLevel="0" collapsed="false">
      <c r="A7881" s="1" t="n">
        <v>18</v>
      </c>
      <c r="B7881" s="1" t="n">
        <v>1</v>
      </c>
      <c r="C7881" s="1" t="n">
        <v>17</v>
      </c>
      <c r="D7881" s="1" t="n">
        <v>17</v>
      </c>
      <c r="E7881" s="1" t="n">
        <v>15</v>
      </c>
      <c r="F7881" s="1" t="n">
        <v>11</v>
      </c>
      <c r="G7881" s="1" t="n">
        <v>10</v>
      </c>
      <c r="H7881" s="1" t="n">
        <v>8</v>
      </c>
      <c r="I7881" s="1" t="n">
        <v>17</v>
      </c>
      <c r="J7881" s="1" t="n">
        <v>4</v>
      </c>
      <c r="K7881" s="2" t="n">
        <f aca="false">COUNTIF($A7881:$J7881,A7881)</f>
        <v>1</v>
      </c>
      <c r="L7881" s="2" t="n">
        <f aca="false">COUNTIF($A7881:$J7881,B7881)</f>
        <v>1</v>
      </c>
      <c r="M7881" s="2" t="n">
        <f aca="false">COUNTIF($A7881:$J7881,C7881)</f>
        <v>3</v>
      </c>
      <c r="N7881" s="2" t="n">
        <f aca="false">COUNTIF($A7881:$J7881,D7881)</f>
        <v>3</v>
      </c>
      <c r="O7881" s="2" t="n">
        <f aca="false">COUNTIF($A7881:$J7881,E7881)</f>
        <v>1</v>
      </c>
      <c r="P7881" s="2" t="n">
        <f aca="false">COUNTIF($A7881:$J7881,F7881)</f>
        <v>1</v>
      </c>
      <c r="Q7881" s="2" t="n">
        <f aca="false">COUNTIF($A7881:$J7881,G7881)</f>
        <v>1</v>
      </c>
      <c r="R7881" s="2" t="n">
        <f aca="false">COUNTIF($A7881:$J7881,H7881)</f>
        <v>1</v>
      </c>
      <c r="S7881" s="2" t="n">
        <f aca="false">COUNTIF($A7881:$J7881,I7881)</f>
        <v>3</v>
      </c>
      <c r="T7881" s="2" t="n">
        <f aca="false">COUNTIF($A7881:$J7881,J7881)</f>
        <v>1</v>
      </c>
      <c r="U7881" s="0" t="n">
        <f aca="false">SUM(K7881:T7881)</f>
        <v>16</v>
      </c>
      <c r="V7881" s="4" t="n">
        <f aca="false">IF(U7881=26,TRUE())</f>
        <v>0</v>
      </c>
    </row>
    <row r="7882" customFormat="false" ht="13.8" hidden="true" customHeight="false" outlineLevel="0" collapsed="false">
      <c r="A7882" s="1" t="n">
        <v>3</v>
      </c>
      <c r="B7882" s="1" t="n">
        <v>14</v>
      </c>
      <c r="C7882" s="1" t="n">
        <v>14</v>
      </c>
      <c r="D7882" s="1" t="n">
        <v>17</v>
      </c>
      <c r="E7882" s="1" t="n">
        <v>10</v>
      </c>
      <c r="F7882" s="1" t="n">
        <v>21</v>
      </c>
      <c r="G7882" s="1" t="n">
        <v>18</v>
      </c>
      <c r="H7882" s="1" t="n">
        <v>4</v>
      </c>
      <c r="I7882" s="1" t="n">
        <v>15</v>
      </c>
      <c r="J7882" s="1" t="n">
        <v>18</v>
      </c>
      <c r="K7882" s="2" t="n">
        <f aca="false">COUNTIF($A7882:$J7882,A7882)</f>
        <v>1</v>
      </c>
      <c r="L7882" s="2" t="n">
        <f aca="false">COUNTIF($A7882:$J7882,B7882)</f>
        <v>2</v>
      </c>
      <c r="M7882" s="2" t="n">
        <f aca="false">COUNTIF($A7882:$J7882,C7882)</f>
        <v>2</v>
      </c>
      <c r="N7882" s="2" t="n">
        <f aca="false">COUNTIF($A7882:$J7882,D7882)</f>
        <v>1</v>
      </c>
      <c r="O7882" s="2" t="n">
        <f aca="false">COUNTIF($A7882:$J7882,E7882)</f>
        <v>1</v>
      </c>
      <c r="P7882" s="2" t="n">
        <f aca="false">COUNTIF($A7882:$J7882,F7882)</f>
        <v>1</v>
      </c>
      <c r="Q7882" s="2" t="n">
        <f aca="false">COUNTIF($A7882:$J7882,G7882)</f>
        <v>2</v>
      </c>
      <c r="R7882" s="2" t="n">
        <f aca="false">COUNTIF($A7882:$J7882,H7882)</f>
        <v>1</v>
      </c>
      <c r="S7882" s="2" t="n">
        <f aca="false">COUNTIF($A7882:$J7882,I7882)</f>
        <v>1</v>
      </c>
      <c r="T7882" s="2" t="n">
        <f aca="false">COUNTIF($A7882:$J7882,J7882)</f>
        <v>2</v>
      </c>
      <c r="U7882" s="0" t="n">
        <f aca="false">SUM(K7882:T7882)</f>
        <v>14</v>
      </c>
      <c r="V7882" s="4" t="n">
        <f aca="false">IF(U7882=26,TRUE())</f>
        <v>0</v>
      </c>
    </row>
    <row r="7883" customFormat="false" ht="13.8" hidden="true" customHeight="false" outlineLevel="0" collapsed="false">
      <c r="A7883" s="1" t="n">
        <v>1</v>
      </c>
      <c r="B7883" s="1" t="n">
        <v>3</v>
      </c>
      <c r="C7883" s="1" t="n">
        <v>17</v>
      </c>
      <c r="D7883" s="1" t="n">
        <v>12</v>
      </c>
      <c r="E7883" s="1" t="n">
        <v>21</v>
      </c>
      <c r="F7883" s="1" t="n">
        <v>23</v>
      </c>
      <c r="G7883" s="1" t="n">
        <v>10</v>
      </c>
      <c r="H7883" s="1" t="n">
        <v>4</v>
      </c>
      <c r="I7883" s="1" t="n">
        <v>4</v>
      </c>
      <c r="J7883" s="1" t="n">
        <v>2</v>
      </c>
      <c r="K7883" s="2" t="n">
        <f aca="false">COUNTIF($A7883:$J7883,A7883)</f>
        <v>1</v>
      </c>
      <c r="L7883" s="2" t="n">
        <f aca="false">COUNTIF($A7883:$J7883,B7883)</f>
        <v>1</v>
      </c>
      <c r="M7883" s="2" t="n">
        <f aca="false">COUNTIF($A7883:$J7883,C7883)</f>
        <v>1</v>
      </c>
      <c r="N7883" s="2" t="n">
        <f aca="false">COUNTIF($A7883:$J7883,D7883)</f>
        <v>1</v>
      </c>
      <c r="O7883" s="2" t="n">
        <f aca="false">COUNTIF($A7883:$J7883,E7883)</f>
        <v>1</v>
      </c>
      <c r="P7883" s="2" t="n">
        <f aca="false">COUNTIF($A7883:$J7883,F7883)</f>
        <v>1</v>
      </c>
      <c r="Q7883" s="2" t="n">
        <f aca="false">COUNTIF($A7883:$J7883,G7883)</f>
        <v>1</v>
      </c>
      <c r="R7883" s="2" t="n">
        <f aca="false">COUNTIF($A7883:$J7883,H7883)</f>
        <v>2</v>
      </c>
      <c r="S7883" s="2" t="n">
        <f aca="false">COUNTIF($A7883:$J7883,I7883)</f>
        <v>2</v>
      </c>
      <c r="T7883" s="2" t="n">
        <f aca="false">COUNTIF($A7883:$J7883,J7883)</f>
        <v>1</v>
      </c>
      <c r="U7883" s="0" t="n">
        <f aca="false">SUM(K7883:T7883)</f>
        <v>12</v>
      </c>
      <c r="V7883" s="4" t="n">
        <f aca="false">IF(U7883=26,TRUE())</f>
        <v>0</v>
      </c>
    </row>
    <row r="7884" customFormat="false" ht="13.8" hidden="true" customHeight="false" outlineLevel="0" collapsed="false">
      <c r="A7884" s="1" t="n">
        <v>16</v>
      </c>
      <c r="B7884" s="1" t="n">
        <v>18</v>
      </c>
      <c r="C7884" s="1" t="n">
        <v>3</v>
      </c>
      <c r="D7884" s="1" t="n">
        <v>5</v>
      </c>
      <c r="E7884" s="1" t="n">
        <v>6</v>
      </c>
      <c r="F7884" s="1" t="n">
        <v>20</v>
      </c>
      <c r="G7884" s="1" t="n">
        <v>12</v>
      </c>
      <c r="H7884" s="1" t="n">
        <v>13</v>
      </c>
      <c r="I7884" s="1" t="n">
        <v>19</v>
      </c>
      <c r="J7884" s="1" t="n">
        <v>17</v>
      </c>
      <c r="K7884" s="2" t="n">
        <f aca="false">COUNTIF($A7884:$J7884,A7884)</f>
        <v>1</v>
      </c>
      <c r="L7884" s="2" t="n">
        <f aca="false">COUNTIF($A7884:$J7884,B7884)</f>
        <v>1</v>
      </c>
      <c r="M7884" s="2" t="n">
        <f aca="false">COUNTIF($A7884:$J7884,C7884)</f>
        <v>1</v>
      </c>
      <c r="N7884" s="2" t="n">
        <f aca="false">COUNTIF($A7884:$J7884,D7884)</f>
        <v>1</v>
      </c>
      <c r="O7884" s="2" t="n">
        <f aca="false">COUNTIF($A7884:$J7884,E7884)</f>
        <v>1</v>
      </c>
      <c r="P7884" s="2" t="n">
        <f aca="false">COUNTIF($A7884:$J7884,F7884)</f>
        <v>1</v>
      </c>
      <c r="Q7884" s="2" t="n">
        <f aca="false">COUNTIF($A7884:$J7884,G7884)</f>
        <v>1</v>
      </c>
      <c r="R7884" s="2" t="n">
        <f aca="false">COUNTIF($A7884:$J7884,H7884)</f>
        <v>1</v>
      </c>
      <c r="S7884" s="2" t="n">
        <f aca="false">COUNTIF($A7884:$J7884,I7884)</f>
        <v>1</v>
      </c>
      <c r="T7884" s="2" t="n">
        <f aca="false">COUNTIF($A7884:$J7884,J7884)</f>
        <v>1</v>
      </c>
      <c r="U7884" s="0" t="n">
        <f aca="false">SUM(K7884:T7884)</f>
        <v>10</v>
      </c>
      <c r="V7884" s="4" t="n">
        <f aca="false">IF(U7884=26,TRUE())</f>
        <v>0</v>
      </c>
    </row>
    <row r="7885" customFormat="false" ht="13.8" hidden="true" customHeight="false" outlineLevel="0" collapsed="false">
      <c r="A7885" s="1" t="n">
        <v>11</v>
      </c>
      <c r="B7885" s="1" t="n">
        <v>17</v>
      </c>
      <c r="C7885" s="1" t="n">
        <v>25</v>
      </c>
      <c r="D7885" s="1" t="n">
        <v>7</v>
      </c>
      <c r="E7885" s="1" t="n">
        <v>11</v>
      </c>
      <c r="F7885" s="1" t="n">
        <v>24</v>
      </c>
      <c r="G7885" s="1" t="n">
        <v>1</v>
      </c>
      <c r="H7885" s="1" t="n">
        <v>19</v>
      </c>
      <c r="I7885" s="1" t="n">
        <v>5</v>
      </c>
      <c r="J7885" s="1" t="n">
        <v>17</v>
      </c>
      <c r="K7885" s="2" t="n">
        <f aca="false">COUNTIF($A7885:$J7885,A7885)</f>
        <v>2</v>
      </c>
      <c r="L7885" s="2" t="n">
        <f aca="false">COUNTIF($A7885:$J7885,B7885)</f>
        <v>2</v>
      </c>
      <c r="M7885" s="2" t="n">
        <f aca="false">COUNTIF($A7885:$J7885,C7885)</f>
        <v>1</v>
      </c>
      <c r="N7885" s="2" t="n">
        <f aca="false">COUNTIF($A7885:$J7885,D7885)</f>
        <v>1</v>
      </c>
      <c r="O7885" s="2" t="n">
        <f aca="false">COUNTIF($A7885:$J7885,E7885)</f>
        <v>2</v>
      </c>
      <c r="P7885" s="2" t="n">
        <f aca="false">COUNTIF($A7885:$J7885,F7885)</f>
        <v>1</v>
      </c>
      <c r="Q7885" s="2" t="n">
        <f aca="false">COUNTIF($A7885:$J7885,G7885)</f>
        <v>1</v>
      </c>
      <c r="R7885" s="2" t="n">
        <f aca="false">COUNTIF($A7885:$J7885,H7885)</f>
        <v>1</v>
      </c>
      <c r="S7885" s="2" t="n">
        <f aca="false">COUNTIF($A7885:$J7885,I7885)</f>
        <v>1</v>
      </c>
      <c r="T7885" s="2" t="n">
        <f aca="false">COUNTIF($A7885:$J7885,J7885)</f>
        <v>2</v>
      </c>
      <c r="U7885" s="0" t="n">
        <f aca="false">SUM(K7885:T7885)</f>
        <v>14</v>
      </c>
      <c r="V7885" s="4" t="n">
        <f aca="false">IF(U7885=26,TRUE())</f>
        <v>0</v>
      </c>
    </row>
    <row r="7886" customFormat="false" ht="13.8" hidden="true" customHeight="false" outlineLevel="0" collapsed="false">
      <c r="A7886" s="1" t="n">
        <v>16</v>
      </c>
      <c r="B7886" s="1" t="n">
        <v>21</v>
      </c>
      <c r="C7886" s="1" t="n">
        <v>23</v>
      </c>
      <c r="D7886" s="1" t="n">
        <v>23</v>
      </c>
      <c r="E7886" s="1" t="n">
        <v>8</v>
      </c>
      <c r="F7886" s="1" t="n">
        <v>16</v>
      </c>
      <c r="G7886" s="1" t="n">
        <v>1</v>
      </c>
      <c r="H7886" s="1" t="n">
        <v>22</v>
      </c>
      <c r="I7886" s="1" t="n">
        <v>20</v>
      </c>
      <c r="J7886" s="1" t="n">
        <v>7</v>
      </c>
      <c r="K7886" s="2" t="n">
        <f aca="false">COUNTIF($A7886:$J7886,A7886)</f>
        <v>2</v>
      </c>
      <c r="L7886" s="2" t="n">
        <f aca="false">COUNTIF($A7886:$J7886,B7886)</f>
        <v>1</v>
      </c>
      <c r="M7886" s="2" t="n">
        <f aca="false">COUNTIF($A7886:$J7886,C7886)</f>
        <v>2</v>
      </c>
      <c r="N7886" s="2" t="n">
        <f aca="false">COUNTIF($A7886:$J7886,D7886)</f>
        <v>2</v>
      </c>
      <c r="O7886" s="2" t="n">
        <f aca="false">COUNTIF($A7886:$J7886,E7886)</f>
        <v>1</v>
      </c>
      <c r="P7886" s="2" t="n">
        <f aca="false">COUNTIF($A7886:$J7886,F7886)</f>
        <v>2</v>
      </c>
      <c r="Q7886" s="2" t="n">
        <f aca="false">COUNTIF($A7886:$J7886,G7886)</f>
        <v>1</v>
      </c>
      <c r="R7886" s="2" t="n">
        <f aca="false">COUNTIF($A7886:$J7886,H7886)</f>
        <v>1</v>
      </c>
      <c r="S7886" s="2" t="n">
        <f aca="false">COUNTIF($A7886:$J7886,I7886)</f>
        <v>1</v>
      </c>
      <c r="T7886" s="2" t="n">
        <f aca="false">COUNTIF($A7886:$J7886,J7886)</f>
        <v>1</v>
      </c>
      <c r="U7886" s="0" t="n">
        <f aca="false">SUM(K7886:T7886)</f>
        <v>14</v>
      </c>
      <c r="V7886" s="4" t="n">
        <f aca="false">IF(U7886=26,TRUE())</f>
        <v>0</v>
      </c>
    </row>
    <row r="7887" customFormat="false" ht="13.8" hidden="true" customHeight="false" outlineLevel="0" collapsed="false">
      <c r="A7887" s="1" t="n">
        <v>3</v>
      </c>
      <c r="B7887" s="1" t="n">
        <v>12</v>
      </c>
      <c r="C7887" s="1" t="n">
        <v>8</v>
      </c>
      <c r="D7887" s="1" t="n">
        <v>8</v>
      </c>
      <c r="E7887" s="1" t="n">
        <v>25</v>
      </c>
      <c r="F7887" s="1" t="n">
        <v>9</v>
      </c>
      <c r="G7887" s="1" t="n">
        <v>10</v>
      </c>
      <c r="H7887" s="1" t="n">
        <v>25</v>
      </c>
      <c r="I7887" s="1" t="n">
        <v>7</v>
      </c>
      <c r="J7887" s="1" t="n">
        <v>4</v>
      </c>
      <c r="K7887" s="2" t="n">
        <f aca="false">COUNTIF($A7887:$J7887,A7887)</f>
        <v>1</v>
      </c>
      <c r="L7887" s="2" t="n">
        <f aca="false">COUNTIF($A7887:$J7887,B7887)</f>
        <v>1</v>
      </c>
      <c r="M7887" s="2" t="n">
        <f aca="false">COUNTIF($A7887:$J7887,C7887)</f>
        <v>2</v>
      </c>
      <c r="N7887" s="2" t="n">
        <f aca="false">COUNTIF($A7887:$J7887,D7887)</f>
        <v>2</v>
      </c>
      <c r="O7887" s="2" t="n">
        <f aca="false">COUNTIF($A7887:$J7887,E7887)</f>
        <v>2</v>
      </c>
      <c r="P7887" s="2" t="n">
        <f aca="false">COUNTIF($A7887:$J7887,F7887)</f>
        <v>1</v>
      </c>
      <c r="Q7887" s="2" t="n">
        <f aca="false">COUNTIF($A7887:$J7887,G7887)</f>
        <v>1</v>
      </c>
      <c r="R7887" s="2" t="n">
        <f aca="false">COUNTIF($A7887:$J7887,H7887)</f>
        <v>2</v>
      </c>
      <c r="S7887" s="2" t="n">
        <f aca="false">COUNTIF($A7887:$J7887,I7887)</f>
        <v>1</v>
      </c>
      <c r="T7887" s="2" t="n">
        <f aca="false">COUNTIF($A7887:$J7887,J7887)</f>
        <v>1</v>
      </c>
      <c r="U7887" s="0" t="n">
        <f aca="false">SUM(K7887:T7887)</f>
        <v>14</v>
      </c>
      <c r="V7887" s="4" t="n">
        <f aca="false">IF(U7887=26,TRUE())</f>
        <v>0</v>
      </c>
    </row>
    <row r="7888" customFormat="false" ht="13.8" hidden="true" customHeight="false" outlineLevel="0" collapsed="false">
      <c r="A7888" s="1" t="n">
        <v>10</v>
      </c>
      <c r="B7888" s="1" t="n">
        <v>17</v>
      </c>
      <c r="C7888" s="1" t="n">
        <v>17</v>
      </c>
      <c r="D7888" s="1" t="n">
        <v>6</v>
      </c>
      <c r="E7888" s="1" t="n">
        <v>6</v>
      </c>
      <c r="F7888" s="1" t="n">
        <v>22</v>
      </c>
      <c r="G7888" s="1" t="n">
        <v>10</v>
      </c>
      <c r="H7888" s="1" t="n">
        <v>11</v>
      </c>
      <c r="I7888" s="1" t="n">
        <v>25</v>
      </c>
      <c r="J7888" s="1" t="n">
        <v>8</v>
      </c>
      <c r="K7888" s="2" t="n">
        <f aca="false">COUNTIF($A7888:$J7888,A7888)</f>
        <v>2</v>
      </c>
      <c r="L7888" s="2" t="n">
        <f aca="false">COUNTIF($A7888:$J7888,B7888)</f>
        <v>2</v>
      </c>
      <c r="M7888" s="2" t="n">
        <f aca="false">COUNTIF($A7888:$J7888,C7888)</f>
        <v>2</v>
      </c>
      <c r="N7888" s="2" t="n">
        <f aca="false">COUNTIF($A7888:$J7888,D7888)</f>
        <v>2</v>
      </c>
      <c r="O7888" s="2" t="n">
        <f aca="false">COUNTIF($A7888:$J7888,E7888)</f>
        <v>2</v>
      </c>
      <c r="P7888" s="2" t="n">
        <f aca="false">COUNTIF($A7888:$J7888,F7888)</f>
        <v>1</v>
      </c>
      <c r="Q7888" s="2" t="n">
        <f aca="false">COUNTIF($A7888:$J7888,G7888)</f>
        <v>2</v>
      </c>
      <c r="R7888" s="2" t="n">
        <f aca="false">COUNTIF($A7888:$J7888,H7888)</f>
        <v>1</v>
      </c>
      <c r="S7888" s="2" t="n">
        <f aca="false">COUNTIF($A7888:$J7888,I7888)</f>
        <v>1</v>
      </c>
      <c r="T7888" s="2" t="n">
        <f aca="false">COUNTIF($A7888:$J7888,J7888)</f>
        <v>1</v>
      </c>
      <c r="U7888" s="0" t="n">
        <f aca="false">SUM(K7888:T7888)</f>
        <v>16</v>
      </c>
      <c r="V7888" s="4" t="n">
        <f aca="false">IF(U7888=26,TRUE())</f>
        <v>0</v>
      </c>
    </row>
    <row r="7889" customFormat="false" ht="13.8" hidden="true" customHeight="false" outlineLevel="0" collapsed="false">
      <c r="A7889" s="1" t="n">
        <v>1</v>
      </c>
      <c r="B7889" s="1" t="n">
        <v>4</v>
      </c>
      <c r="C7889" s="1" t="n">
        <v>13</v>
      </c>
      <c r="D7889" s="1" t="n">
        <v>24</v>
      </c>
      <c r="E7889" s="1" t="n">
        <v>16</v>
      </c>
      <c r="F7889" s="1" t="n">
        <v>15</v>
      </c>
      <c r="G7889" s="1" t="n">
        <v>19</v>
      </c>
      <c r="H7889" s="1" t="n">
        <v>19</v>
      </c>
      <c r="I7889" s="1" t="n">
        <v>3</v>
      </c>
      <c r="J7889" s="1" t="n">
        <v>9</v>
      </c>
      <c r="K7889" s="2" t="n">
        <f aca="false">COUNTIF($A7889:$J7889,A7889)</f>
        <v>1</v>
      </c>
      <c r="L7889" s="2" t="n">
        <f aca="false">COUNTIF($A7889:$J7889,B7889)</f>
        <v>1</v>
      </c>
      <c r="M7889" s="2" t="n">
        <f aca="false">COUNTIF($A7889:$J7889,C7889)</f>
        <v>1</v>
      </c>
      <c r="N7889" s="2" t="n">
        <f aca="false">COUNTIF($A7889:$J7889,D7889)</f>
        <v>1</v>
      </c>
      <c r="O7889" s="2" t="n">
        <f aca="false">COUNTIF($A7889:$J7889,E7889)</f>
        <v>1</v>
      </c>
      <c r="P7889" s="2" t="n">
        <f aca="false">COUNTIF($A7889:$J7889,F7889)</f>
        <v>1</v>
      </c>
      <c r="Q7889" s="2" t="n">
        <f aca="false">COUNTIF($A7889:$J7889,G7889)</f>
        <v>2</v>
      </c>
      <c r="R7889" s="2" t="n">
        <f aca="false">COUNTIF($A7889:$J7889,H7889)</f>
        <v>2</v>
      </c>
      <c r="S7889" s="2" t="n">
        <f aca="false">COUNTIF($A7889:$J7889,I7889)</f>
        <v>1</v>
      </c>
      <c r="T7889" s="2" t="n">
        <f aca="false">COUNTIF($A7889:$J7889,J7889)</f>
        <v>1</v>
      </c>
      <c r="U7889" s="0" t="n">
        <f aca="false">SUM(K7889:T7889)</f>
        <v>12</v>
      </c>
      <c r="V7889" s="4" t="n">
        <f aca="false">IF(U7889=26,TRUE())</f>
        <v>0</v>
      </c>
    </row>
    <row r="7890" customFormat="false" ht="13.8" hidden="true" customHeight="false" outlineLevel="0" collapsed="false">
      <c r="A7890" s="1" t="n">
        <v>13</v>
      </c>
      <c r="B7890" s="1" t="n">
        <v>19</v>
      </c>
      <c r="C7890" s="1" t="n">
        <v>10</v>
      </c>
      <c r="D7890" s="1" t="n">
        <v>20</v>
      </c>
      <c r="E7890" s="1" t="n">
        <v>1</v>
      </c>
      <c r="F7890" s="1" t="n">
        <v>23</v>
      </c>
      <c r="G7890" s="1" t="n">
        <v>18</v>
      </c>
      <c r="H7890" s="1" t="n">
        <v>13</v>
      </c>
      <c r="I7890" s="1" t="n">
        <v>17</v>
      </c>
      <c r="J7890" s="1" t="n">
        <v>19</v>
      </c>
      <c r="K7890" s="2" t="n">
        <f aca="false">COUNTIF($A7890:$J7890,A7890)</f>
        <v>2</v>
      </c>
      <c r="L7890" s="2" t="n">
        <f aca="false">COUNTIF($A7890:$J7890,B7890)</f>
        <v>2</v>
      </c>
      <c r="M7890" s="2" t="n">
        <f aca="false">COUNTIF($A7890:$J7890,C7890)</f>
        <v>1</v>
      </c>
      <c r="N7890" s="2" t="n">
        <f aca="false">COUNTIF($A7890:$J7890,D7890)</f>
        <v>1</v>
      </c>
      <c r="O7890" s="2" t="n">
        <f aca="false">COUNTIF($A7890:$J7890,E7890)</f>
        <v>1</v>
      </c>
      <c r="P7890" s="2" t="n">
        <f aca="false">COUNTIF($A7890:$J7890,F7890)</f>
        <v>1</v>
      </c>
      <c r="Q7890" s="2" t="n">
        <f aca="false">COUNTIF($A7890:$J7890,G7890)</f>
        <v>1</v>
      </c>
      <c r="R7890" s="2" t="n">
        <f aca="false">COUNTIF($A7890:$J7890,H7890)</f>
        <v>2</v>
      </c>
      <c r="S7890" s="2" t="n">
        <f aca="false">COUNTIF($A7890:$J7890,I7890)</f>
        <v>1</v>
      </c>
      <c r="T7890" s="2" t="n">
        <f aca="false">COUNTIF($A7890:$J7890,J7890)</f>
        <v>2</v>
      </c>
      <c r="U7890" s="0" t="n">
        <f aca="false">SUM(K7890:T7890)</f>
        <v>14</v>
      </c>
      <c r="V7890" s="4" t="n">
        <f aca="false">IF(U7890=26,TRUE())</f>
        <v>0</v>
      </c>
    </row>
    <row r="7891" customFormat="false" ht="13.8" hidden="true" customHeight="false" outlineLevel="0" collapsed="false">
      <c r="A7891" s="1" t="n">
        <v>13</v>
      </c>
      <c r="B7891" s="1" t="n">
        <v>20</v>
      </c>
      <c r="C7891" s="1" t="n">
        <v>18</v>
      </c>
      <c r="D7891" s="1" t="n">
        <v>4</v>
      </c>
      <c r="E7891" s="1" t="n">
        <v>5</v>
      </c>
      <c r="F7891" s="1" t="n">
        <v>25</v>
      </c>
      <c r="G7891" s="1" t="n">
        <v>23</v>
      </c>
      <c r="H7891" s="1" t="n">
        <v>19</v>
      </c>
      <c r="I7891" s="1" t="n">
        <v>8</v>
      </c>
      <c r="J7891" s="1" t="n">
        <v>4</v>
      </c>
      <c r="K7891" s="2" t="n">
        <f aca="false">COUNTIF($A7891:$J7891,A7891)</f>
        <v>1</v>
      </c>
      <c r="L7891" s="2" t="n">
        <f aca="false">COUNTIF($A7891:$J7891,B7891)</f>
        <v>1</v>
      </c>
      <c r="M7891" s="2" t="n">
        <f aca="false">COUNTIF($A7891:$J7891,C7891)</f>
        <v>1</v>
      </c>
      <c r="N7891" s="2" t="n">
        <f aca="false">COUNTIF($A7891:$J7891,D7891)</f>
        <v>2</v>
      </c>
      <c r="O7891" s="2" t="n">
        <f aca="false">COUNTIF($A7891:$J7891,E7891)</f>
        <v>1</v>
      </c>
      <c r="P7891" s="2" t="n">
        <f aca="false">COUNTIF($A7891:$J7891,F7891)</f>
        <v>1</v>
      </c>
      <c r="Q7891" s="2" t="n">
        <f aca="false">COUNTIF($A7891:$J7891,G7891)</f>
        <v>1</v>
      </c>
      <c r="R7891" s="2" t="n">
        <f aca="false">COUNTIF($A7891:$J7891,H7891)</f>
        <v>1</v>
      </c>
      <c r="S7891" s="2" t="n">
        <f aca="false">COUNTIF($A7891:$J7891,I7891)</f>
        <v>1</v>
      </c>
      <c r="T7891" s="2" t="n">
        <f aca="false">COUNTIF($A7891:$J7891,J7891)</f>
        <v>2</v>
      </c>
      <c r="U7891" s="0" t="n">
        <f aca="false">SUM(K7891:T7891)</f>
        <v>12</v>
      </c>
      <c r="V7891" s="4" t="n">
        <f aca="false">IF(U7891=26,TRUE())</f>
        <v>0</v>
      </c>
    </row>
    <row r="7892" customFormat="false" ht="13.8" hidden="true" customHeight="false" outlineLevel="0" collapsed="false">
      <c r="A7892" s="1" t="n">
        <v>10</v>
      </c>
      <c r="B7892" s="1" t="n">
        <v>20</v>
      </c>
      <c r="C7892" s="1" t="n">
        <v>2</v>
      </c>
      <c r="D7892" s="1" t="n">
        <v>21</v>
      </c>
      <c r="E7892" s="1" t="n">
        <v>5</v>
      </c>
      <c r="F7892" s="1" t="n">
        <v>17</v>
      </c>
      <c r="G7892" s="1" t="n">
        <v>6</v>
      </c>
      <c r="H7892" s="1" t="n">
        <v>23</v>
      </c>
      <c r="I7892" s="1" t="n">
        <v>25</v>
      </c>
      <c r="J7892" s="1" t="n">
        <v>10</v>
      </c>
      <c r="K7892" s="2" t="n">
        <f aca="false">COUNTIF($A7892:$J7892,A7892)</f>
        <v>2</v>
      </c>
      <c r="L7892" s="2" t="n">
        <f aca="false">COUNTIF($A7892:$J7892,B7892)</f>
        <v>1</v>
      </c>
      <c r="M7892" s="2" t="n">
        <f aca="false">COUNTIF($A7892:$J7892,C7892)</f>
        <v>1</v>
      </c>
      <c r="N7892" s="2" t="n">
        <f aca="false">COUNTIF($A7892:$J7892,D7892)</f>
        <v>1</v>
      </c>
      <c r="O7892" s="2" t="n">
        <f aca="false">COUNTIF($A7892:$J7892,E7892)</f>
        <v>1</v>
      </c>
      <c r="P7892" s="2" t="n">
        <f aca="false">COUNTIF($A7892:$J7892,F7892)</f>
        <v>1</v>
      </c>
      <c r="Q7892" s="2" t="n">
        <f aca="false">COUNTIF($A7892:$J7892,G7892)</f>
        <v>1</v>
      </c>
      <c r="R7892" s="2" t="n">
        <f aca="false">COUNTIF($A7892:$J7892,H7892)</f>
        <v>1</v>
      </c>
      <c r="S7892" s="2" t="n">
        <f aca="false">COUNTIF($A7892:$J7892,I7892)</f>
        <v>1</v>
      </c>
      <c r="T7892" s="2" t="n">
        <f aca="false">COUNTIF($A7892:$J7892,J7892)</f>
        <v>2</v>
      </c>
      <c r="U7892" s="0" t="n">
        <f aca="false">SUM(K7892:T7892)</f>
        <v>12</v>
      </c>
      <c r="V7892" s="4" t="n">
        <f aca="false">IF(U7892=26,TRUE())</f>
        <v>0</v>
      </c>
    </row>
    <row r="7893" customFormat="false" ht="13.8" hidden="true" customHeight="false" outlineLevel="0" collapsed="false">
      <c r="A7893" s="1" t="n">
        <v>12</v>
      </c>
      <c r="B7893" s="1" t="n">
        <v>19</v>
      </c>
      <c r="C7893" s="1" t="n">
        <v>20</v>
      </c>
      <c r="D7893" s="1" t="n">
        <v>23</v>
      </c>
      <c r="E7893" s="1" t="n">
        <v>11</v>
      </c>
      <c r="F7893" s="1" t="n">
        <v>12</v>
      </c>
      <c r="G7893" s="1" t="n">
        <v>20</v>
      </c>
      <c r="H7893" s="1" t="n">
        <v>15</v>
      </c>
      <c r="I7893" s="1" t="n">
        <v>11</v>
      </c>
      <c r="J7893" s="1" t="n">
        <v>22</v>
      </c>
      <c r="K7893" s="2" t="n">
        <f aca="false">COUNTIF($A7893:$J7893,A7893)</f>
        <v>2</v>
      </c>
      <c r="L7893" s="2" t="n">
        <f aca="false">COUNTIF($A7893:$J7893,B7893)</f>
        <v>1</v>
      </c>
      <c r="M7893" s="2" t="n">
        <f aca="false">COUNTIF($A7893:$J7893,C7893)</f>
        <v>2</v>
      </c>
      <c r="N7893" s="2" t="n">
        <f aca="false">COUNTIF($A7893:$J7893,D7893)</f>
        <v>1</v>
      </c>
      <c r="O7893" s="2" t="n">
        <f aca="false">COUNTIF($A7893:$J7893,E7893)</f>
        <v>2</v>
      </c>
      <c r="P7893" s="2" t="n">
        <f aca="false">COUNTIF($A7893:$J7893,F7893)</f>
        <v>2</v>
      </c>
      <c r="Q7893" s="2" t="n">
        <f aca="false">COUNTIF($A7893:$J7893,G7893)</f>
        <v>2</v>
      </c>
      <c r="R7893" s="2" t="n">
        <f aca="false">COUNTIF($A7893:$J7893,H7893)</f>
        <v>1</v>
      </c>
      <c r="S7893" s="2" t="n">
        <f aca="false">COUNTIF($A7893:$J7893,I7893)</f>
        <v>2</v>
      </c>
      <c r="T7893" s="2" t="n">
        <f aca="false">COUNTIF($A7893:$J7893,J7893)</f>
        <v>1</v>
      </c>
      <c r="U7893" s="0" t="n">
        <f aca="false">SUM(K7893:T7893)</f>
        <v>16</v>
      </c>
      <c r="V7893" s="4" t="n">
        <f aca="false">IF(U7893=26,TRUE())</f>
        <v>0</v>
      </c>
    </row>
    <row r="7894" customFormat="false" ht="13.8" hidden="true" customHeight="false" outlineLevel="0" collapsed="false">
      <c r="A7894" s="1" t="n">
        <v>8</v>
      </c>
      <c r="B7894" s="1" t="n">
        <v>18</v>
      </c>
      <c r="C7894" s="1" t="n">
        <v>7</v>
      </c>
      <c r="D7894" s="1" t="n">
        <v>1</v>
      </c>
      <c r="E7894" s="1" t="n">
        <v>1</v>
      </c>
      <c r="F7894" s="1" t="n">
        <v>25</v>
      </c>
      <c r="G7894" s="1" t="n">
        <v>22</v>
      </c>
      <c r="H7894" s="1" t="n">
        <v>3</v>
      </c>
      <c r="I7894" s="1" t="n">
        <v>23</v>
      </c>
      <c r="J7894" s="1" t="n">
        <v>22</v>
      </c>
      <c r="K7894" s="2" t="n">
        <f aca="false">COUNTIF($A7894:$J7894,A7894)</f>
        <v>1</v>
      </c>
      <c r="L7894" s="2" t="n">
        <f aca="false">COUNTIF($A7894:$J7894,B7894)</f>
        <v>1</v>
      </c>
      <c r="M7894" s="2" t="n">
        <f aca="false">COUNTIF($A7894:$J7894,C7894)</f>
        <v>1</v>
      </c>
      <c r="N7894" s="2" t="n">
        <f aca="false">COUNTIF($A7894:$J7894,D7894)</f>
        <v>2</v>
      </c>
      <c r="O7894" s="2" t="n">
        <f aca="false">COUNTIF($A7894:$J7894,E7894)</f>
        <v>2</v>
      </c>
      <c r="P7894" s="2" t="n">
        <f aca="false">COUNTIF($A7894:$J7894,F7894)</f>
        <v>1</v>
      </c>
      <c r="Q7894" s="2" t="n">
        <f aca="false">COUNTIF($A7894:$J7894,G7894)</f>
        <v>2</v>
      </c>
      <c r="R7894" s="2" t="n">
        <f aca="false">COUNTIF($A7894:$J7894,H7894)</f>
        <v>1</v>
      </c>
      <c r="S7894" s="2" t="n">
        <f aca="false">COUNTIF($A7894:$J7894,I7894)</f>
        <v>1</v>
      </c>
      <c r="T7894" s="2" t="n">
        <f aca="false">COUNTIF($A7894:$J7894,J7894)</f>
        <v>2</v>
      </c>
      <c r="U7894" s="0" t="n">
        <f aca="false">SUM(K7894:T7894)</f>
        <v>14</v>
      </c>
      <c r="V7894" s="4" t="n">
        <f aca="false">IF(U7894=26,TRUE())</f>
        <v>0</v>
      </c>
    </row>
    <row r="7895" customFormat="false" ht="13.8" hidden="true" customHeight="false" outlineLevel="0" collapsed="false">
      <c r="A7895" s="1" t="n">
        <v>11</v>
      </c>
      <c r="B7895" s="1" t="n">
        <v>21</v>
      </c>
      <c r="C7895" s="1" t="n">
        <v>2</v>
      </c>
      <c r="D7895" s="1" t="n">
        <v>23</v>
      </c>
      <c r="E7895" s="1" t="n">
        <v>24</v>
      </c>
      <c r="F7895" s="1" t="n">
        <v>17</v>
      </c>
      <c r="G7895" s="1" t="n">
        <v>19</v>
      </c>
      <c r="H7895" s="1" t="n">
        <v>5</v>
      </c>
      <c r="I7895" s="1" t="n">
        <v>19</v>
      </c>
      <c r="J7895" s="1" t="n">
        <v>15</v>
      </c>
      <c r="K7895" s="2" t="n">
        <f aca="false">COUNTIF($A7895:$J7895,A7895)</f>
        <v>1</v>
      </c>
      <c r="L7895" s="2" t="n">
        <f aca="false">COUNTIF($A7895:$J7895,B7895)</f>
        <v>1</v>
      </c>
      <c r="M7895" s="2" t="n">
        <f aca="false">COUNTIF($A7895:$J7895,C7895)</f>
        <v>1</v>
      </c>
      <c r="N7895" s="2" t="n">
        <f aca="false">COUNTIF($A7895:$J7895,D7895)</f>
        <v>1</v>
      </c>
      <c r="O7895" s="2" t="n">
        <f aca="false">COUNTIF($A7895:$J7895,E7895)</f>
        <v>1</v>
      </c>
      <c r="P7895" s="2" t="n">
        <f aca="false">COUNTIF($A7895:$J7895,F7895)</f>
        <v>1</v>
      </c>
      <c r="Q7895" s="2" t="n">
        <f aca="false">COUNTIF($A7895:$J7895,G7895)</f>
        <v>2</v>
      </c>
      <c r="R7895" s="2" t="n">
        <f aca="false">COUNTIF($A7895:$J7895,H7895)</f>
        <v>1</v>
      </c>
      <c r="S7895" s="2" t="n">
        <f aca="false">COUNTIF($A7895:$J7895,I7895)</f>
        <v>2</v>
      </c>
      <c r="T7895" s="2" t="n">
        <f aca="false">COUNTIF($A7895:$J7895,J7895)</f>
        <v>1</v>
      </c>
      <c r="U7895" s="0" t="n">
        <f aca="false">SUM(K7895:T7895)</f>
        <v>12</v>
      </c>
      <c r="V7895" s="4" t="n">
        <f aca="false">IF(U7895=26,TRUE())</f>
        <v>0</v>
      </c>
    </row>
    <row r="7896" customFormat="false" ht="13.8" hidden="true" customHeight="false" outlineLevel="0" collapsed="false">
      <c r="A7896" s="1" t="n">
        <v>13</v>
      </c>
      <c r="B7896" s="1" t="n">
        <v>22</v>
      </c>
      <c r="C7896" s="1" t="n">
        <v>20</v>
      </c>
      <c r="D7896" s="1" t="n">
        <v>5</v>
      </c>
      <c r="E7896" s="1" t="n">
        <v>5</v>
      </c>
      <c r="F7896" s="1" t="n">
        <v>15</v>
      </c>
      <c r="G7896" s="1" t="n">
        <v>4</v>
      </c>
      <c r="H7896" s="1" t="n">
        <v>4</v>
      </c>
      <c r="I7896" s="1" t="n">
        <v>20</v>
      </c>
      <c r="J7896" s="1" t="n">
        <v>24</v>
      </c>
      <c r="K7896" s="2" t="n">
        <f aca="false">COUNTIF($A7896:$J7896,A7896)</f>
        <v>1</v>
      </c>
      <c r="L7896" s="2" t="n">
        <f aca="false">COUNTIF($A7896:$J7896,B7896)</f>
        <v>1</v>
      </c>
      <c r="M7896" s="2" t="n">
        <f aca="false">COUNTIF($A7896:$J7896,C7896)</f>
        <v>2</v>
      </c>
      <c r="N7896" s="2" t="n">
        <f aca="false">COUNTIF($A7896:$J7896,D7896)</f>
        <v>2</v>
      </c>
      <c r="O7896" s="2" t="n">
        <f aca="false">COUNTIF($A7896:$J7896,E7896)</f>
        <v>2</v>
      </c>
      <c r="P7896" s="2" t="n">
        <f aca="false">COUNTIF($A7896:$J7896,F7896)</f>
        <v>1</v>
      </c>
      <c r="Q7896" s="2" t="n">
        <f aca="false">COUNTIF($A7896:$J7896,G7896)</f>
        <v>2</v>
      </c>
      <c r="R7896" s="2" t="n">
        <f aca="false">COUNTIF($A7896:$J7896,H7896)</f>
        <v>2</v>
      </c>
      <c r="S7896" s="2" t="n">
        <f aca="false">COUNTIF($A7896:$J7896,I7896)</f>
        <v>2</v>
      </c>
      <c r="T7896" s="2" t="n">
        <f aca="false">COUNTIF($A7896:$J7896,J7896)</f>
        <v>1</v>
      </c>
      <c r="U7896" s="0" t="n">
        <f aca="false">SUM(K7896:T7896)</f>
        <v>16</v>
      </c>
      <c r="V7896" s="4" t="n">
        <f aca="false">IF(U7896=26,TRUE())</f>
        <v>0</v>
      </c>
    </row>
    <row r="7897" customFormat="false" ht="13.8" hidden="true" customHeight="false" outlineLevel="0" collapsed="false">
      <c r="A7897" s="1" t="n">
        <v>10</v>
      </c>
      <c r="B7897" s="1" t="n">
        <v>3</v>
      </c>
      <c r="C7897" s="1" t="n">
        <v>2</v>
      </c>
      <c r="D7897" s="1" t="n">
        <v>7</v>
      </c>
      <c r="E7897" s="1" t="n">
        <v>23</v>
      </c>
      <c r="F7897" s="1" t="n">
        <v>23</v>
      </c>
      <c r="G7897" s="1" t="n">
        <v>8</v>
      </c>
      <c r="H7897" s="1" t="n">
        <v>8</v>
      </c>
      <c r="I7897" s="1" t="n">
        <v>6</v>
      </c>
      <c r="J7897" s="1" t="n">
        <v>21</v>
      </c>
      <c r="K7897" s="2" t="n">
        <f aca="false">COUNTIF($A7897:$J7897,A7897)</f>
        <v>1</v>
      </c>
      <c r="L7897" s="2" t="n">
        <f aca="false">COUNTIF($A7897:$J7897,B7897)</f>
        <v>1</v>
      </c>
      <c r="M7897" s="2" t="n">
        <f aca="false">COUNTIF($A7897:$J7897,C7897)</f>
        <v>1</v>
      </c>
      <c r="N7897" s="2" t="n">
        <f aca="false">COUNTIF($A7897:$J7897,D7897)</f>
        <v>1</v>
      </c>
      <c r="O7897" s="2" t="n">
        <f aca="false">COUNTIF($A7897:$J7897,E7897)</f>
        <v>2</v>
      </c>
      <c r="P7897" s="2" t="n">
        <f aca="false">COUNTIF($A7897:$J7897,F7897)</f>
        <v>2</v>
      </c>
      <c r="Q7897" s="2" t="n">
        <f aca="false">COUNTIF($A7897:$J7897,G7897)</f>
        <v>2</v>
      </c>
      <c r="R7897" s="2" t="n">
        <f aca="false">COUNTIF($A7897:$J7897,H7897)</f>
        <v>2</v>
      </c>
      <c r="S7897" s="2" t="n">
        <f aca="false">COUNTIF($A7897:$J7897,I7897)</f>
        <v>1</v>
      </c>
      <c r="T7897" s="2" t="n">
        <f aca="false">COUNTIF($A7897:$J7897,J7897)</f>
        <v>1</v>
      </c>
      <c r="U7897" s="0" t="n">
        <f aca="false">SUM(K7897:T7897)</f>
        <v>14</v>
      </c>
      <c r="V7897" s="4" t="n">
        <f aca="false">IF(U7897=26,TRUE())</f>
        <v>0</v>
      </c>
    </row>
    <row r="7898" customFormat="false" ht="13.8" hidden="true" customHeight="false" outlineLevel="0" collapsed="false">
      <c r="A7898" s="1" t="n">
        <v>8</v>
      </c>
      <c r="B7898" s="1" t="n">
        <v>1</v>
      </c>
      <c r="C7898" s="1" t="n">
        <v>4</v>
      </c>
      <c r="D7898" s="1" t="n">
        <v>5</v>
      </c>
      <c r="E7898" s="1" t="n">
        <v>3</v>
      </c>
      <c r="F7898" s="1" t="n">
        <v>21</v>
      </c>
      <c r="G7898" s="1" t="n">
        <v>6</v>
      </c>
      <c r="H7898" s="1" t="n">
        <v>2</v>
      </c>
      <c r="I7898" s="1" t="n">
        <v>13</v>
      </c>
      <c r="J7898" s="1" t="n">
        <v>6</v>
      </c>
      <c r="K7898" s="2" t="n">
        <f aca="false">COUNTIF($A7898:$J7898,A7898)</f>
        <v>1</v>
      </c>
      <c r="L7898" s="2" t="n">
        <f aca="false">COUNTIF($A7898:$J7898,B7898)</f>
        <v>1</v>
      </c>
      <c r="M7898" s="2" t="n">
        <f aca="false">COUNTIF($A7898:$J7898,C7898)</f>
        <v>1</v>
      </c>
      <c r="N7898" s="2" t="n">
        <f aca="false">COUNTIF($A7898:$J7898,D7898)</f>
        <v>1</v>
      </c>
      <c r="O7898" s="2" t="n">
        <f aca="false">COUNTIF($A7898:$J7898,E7898)</f>
        <v>1</v>
      </c>
      <c r="P7898" s="2" t="n">
        <f aca="false">COUNTIF($A7898:$J7898,F7898)</f>
        <v>1</v>
      </c>
      <c r="Q7898" s="2" t="n">
        <f aca="false">COUNTIF($A7898:$J7898,G7898)</f>
        <v>2</v>
      </c>
      <c r="R7898" s="2" t="n">
        <f aca="false">COUNTIF($A7898:$J7898,H7898)</f>
        <v>1</v>
      </c>
      <c r="S7898" s="2" t="n">
        <f aca="false">COUNTIF($A7898:$J7898,I7898)</f>
        <v>1</v>
      </c>
      <c r="T7898" s="2" t="n">
        <f aca="false">COUNTIF($A7898:$J7898,J7898)</f>
        <v>2</v>
      </c>
      <c r="U7898" s="0" t="n">
        <f aca="false">SUM(K7898:T7898)</f>
        <v>12</v>
      </c>
      <c r="V7898" s="4" t="n">
        <f aca="false">IF(U7898=26,TRUE())</f>
        <v>0</v>
      </c>
    </row>
    <row r="7899" customFormat="false" ht="13.8" hidden="true" customHeight="false" outlineLevel="0" collapsed="false">
      <c r="A7899" s="1" t="n">
        <v>2</v>
      </c>
      <c r="B7899" s="1" t="n">
        <v>7</v>
      </c>
      <c r="C7899" s="1" t="n">
        <v>3</v>
      </c>
      <c r="D7899" s="1" t="n">
        <v>19</v>
      </c>
      <c r="E7899" s="1" t="n">
        <v>13</v>
      </c>
      <c r="F7899" s="1" t="n">
        <v>24</v>
      </c>
      <c r="G7899" s="1" t="n">
        <v>12</v>
      </c>
      <c r="H7899" s="1" t="n">
        <v>7</v>
      </c>
      <c r="I7899" s="1" t="n">
        <v>16</v>
      </c>
      <c r="J7899" s="1" t="n">
        <v>8</v>
      </c>
      <c r="K7899" s="2" t="n">
        <f aca="false">COUNTIF($A7899:$J7899,A7899)</f>
        <v>1</v>
      </c>
      <c r="L7899" s="2" t="n">
        <f aca="false">COUNTIF($A7899:$J7899,B7899)</f>
        <v>2</v>
      </c>
      <c r="M7899" s="2" t="n">
        <f aca="false">COUNTIF($A7899:$J7899,C7899)</f>
        <v>1</v>
      </c>
      <c r="N7899" s="2" t="n">
        <f aca="false">COUNTIF($A7899:$J7899,D7899)</f>
        <v>1</v>
      </c>
      <c r="O7899" s="2" t="n">
        <f aca="false">COUNTIF($A7899:$J7899,E7899)</f>
        <v>1</v>
      </c>
      <c r="P7899" s="2" t="n">
        <f aca="false">COUNTIF($A7899:$J7899,F7899)</f>
        <v>1</v>
      </c>
      <c r="Q7899" s="2" t="n">
        <f aca="false">COUNTIF($A7899:$J7899,G7899)</f>
        <v>1</v>
      </c>
      <c r="R7899" s="2" t="n">
        <f aca="false">COUNTIF($A7899:$J7899,H7899)</f>
        <v>2</v>
      </c>
      <c r="S7899" s="2" t="n">
        <f aca="false">COUNTIF($A7899:$J7899,I7899)</f>
        <v>1</v>
      </c>
      <c r="T7899" s="2" t="n">
        <f aca="false">COUNTIF($A7899:$J7899,J7899)</f>
        <v>1</v>
      </c>
      <c r="U7899" s="0" t="n">
        <f aca="false">SUM(K7899:T7899)</f>
        <v>12</v>
      </c>
      <c r="V7899" s="4" t="n">
        <f aca="false">IF(U7899=26,TRUE())</f>
        <v>0</v>
      </c>
    </row>
    <row r="7900" customFormat="false" ht="13.8" hidden="true" customHeight="false" outlineLevel="0" collapsed="false">
      <c r="A7900" s="1" t="n">
        <v>2</v>
      </c>
      <c r="B7900" s="1" t="n">
        <v>19</v>
      </c>
      <c r="C7900" s="1" t="n">
        <v>9</v>
      </c>
      <c r="D7900" s="1" t="n">
        <v>12</v>
      </c>
      <c r="E7900" s="1" t="n">
        <v>16</v>
      </c>
      <c r="F7900" s="1" t="n">
        <v>6</v>
      </c>
      <c r="G7900" s="1" t="n">
        <v>16</v>
      </c>
      <c r="H7900" s="1" t="n">
        <v>5</v>
      </c>
      <c r="I7900" s="1" t="n">
        <v>10</v>
      </c>
      <c r="J7900" s="1" t="n">
        <v>5</v>
      </c>
      <c r="K7900" s="2" t="n">
        <f aca="false">COUNTIF($A7900:$J7900,A7900)</f>
        <v>1</v>
      </c>
      <c r="L7900" s="2" t="n">
        <f aca="false">COUNTIF($A7900:$J7900,B7900)</f>
        <v>1</v>
      </c>
      <c r="M7900" s="2" t="n">
        <f aca="false">COUNTIF($A7900:$J7900,C7900)</f>
        <v>1</v>
      </c>
      <c r="N7900" s="2" t="n">
        <f aca="false">COUNTIF($A7900:$J7900,D7900)</f>
        <v>1</v>
      </c>
      <c r="O7900" s="2" t="n">
        <f aca="false">COUNTIF($A7900:$J7900,E7900)</f>
        <v>2</v>
      </c>
      <c r="P7900" s="2" t="n">
        <f aca="false">COUNTIF($A7900:$J7900,F7900)</f>
        <v>1</v>
      </c>
      <c r="Q7900" s="2" t="n">
        <f aca="false">COUNTIF($A7900:$J7900,G7900)</f>
        <v>2</v>
      </c>
      <c r="R7900" s="2" t="n">
        <f aca="false">COUNTIF($A7900:$J7900,H7900)</f>
        <v>2</v>
      </c>
      <c r="S7900" s="2" t="n">
        <f aca="false">COUNTIF($A7900:$J7900,I7900)</f>
        <v>1</v>
      </c>
      <c r="T7900" s="2" t="n">
        <f aca="false">COUNTIF($A7900:$J7900,J7900)</f>
        <v>2</v>
      </c>
      <c r="U7900" s="0" t="n">
        <f aca="false">SUM(K7900:T7900)</f>
        <v>14</v>
      </c>
      <c r="V7900" s="4" t="n">
        <f aca="false">IF(U7900=26,TRUE())</f>
        <v>0</v>
      </c>
    </row>
    <row r="7901" customFormat="false" ht="13.8" hidden="true" customHeight="false" outlineLevel="0" collapsed="false">
      <c r="A7901" s="1" t="n">
        <v>10</v>
      </c>
      <c r="B7901" s="1" t="n">
        <v>6</v>
      </c>
      <c r="C7901" s="1" t="n">
        <v>21</v>
      </c>
      <c r="D7901" s="1" t="n">
        <v>1</v>
      </c>
      <c r="E7901" s="1" t="n">
        <v>24</v>
      </c>
      <c r="F7901" s="1" t="n">
        <v>5</v>
      </c>
      <c r="G7901" s="1" t="n">
        <v>10</v>
      </c>
      <c r="H7901" s="1" t="n">
        <v>22</v>
      </c>
      <c r="I7901" s="1" t="n">
        <v>12</v>
      </c>
      <c r="J7901" s="1" t="n">
        <v>3</v>
      </c>
      <c r="K7901" s="2" t="n">
        <f aca="false">COUNTIF($A7901:$J7901,A7901)</f>
        <v>2</v>
      </c>
      <c r="L7901" s="2" t="n">
        <f aca="false">COUNTIF($A7901:$J7901,B7901)</f>
        <v>1</v>
      </c>
      <c r="M7901" s="2" t="n">
        <f aca="false">COUNTIF($A7901:$J7901,C7901)</f>
        <v>1</v>
      </c>
      <c r="N7901" s="2" t="n">
        <f aca="false">COUNTIF($A7901:$J7901,D7901)</f>
        <v>1</v>
      </c>
      <c r="O7901" s="2" t="n">
        <f aca="false">COUNTIF($A7901:$J7901,E7901)</f>
        <v>1</v>
      </c>
      <c r="P7901" s="2" t="n">
        <f aca="false">COUNTIF($A7901:$J7901,F7901)</f>
        <v>1</v>
      </c>
      <c r="Q7901" s="2" t="n">
        <f aca="false">COUNTIF($A7901:$J7901,G7901)</f>
        <v>2</v>
      </c>
      <c r="R7901" s="2" t="n">
        <f aca="false">COUNTIF($A7901:$J7901,H7901)</f>
        <v>1</v>
      </c>
      <c r="S7901" s="2" t="n">
        <f aca="false">COUNTIF($A7901:$J7901,I7901)</f>
        <v>1</v>
      </c>
      <c r="T7901" s="2" t="n">
        <f aca="false">COUNTIF($A7901:$J7901,J7901)</f>
        <v>1</v>
      </c>
      <c r="U7901" s="0" t="n">
        <f aca="false">SUM(K7901:T7901)</f>
        <v>12</v>
      </c>
      <c r="V7901" s="4" t="n">
        <f aca="false">IF(U7901=26,TRUE())</f>
        <v>0</v>
      </c>
    </row>
    <row r="7902" customFormat="false" ht="13.8" hidden="true" customHeight="false" outlineLevel="0" collapsed="false">
      <c r="A7902" s="1" t="n">
        <v>22</v>
      </c>
      <c r="B7902" s="1" t="n">
        <v>8</v>
      </c>
      <c r="C7902" s="1" t="n">
        <v>7</v>
      </c>
      <c r="D7902" s="1" t="n">
        <v>9</v>
      </c>
      <c r="E7902" s="1" t="n">
        <v>12</v>
      </c>
      <c r="F7902" s="1" t="n">
        <v>23</v>
      </c>
      <c r="G7902" s="1" t="n">
        <v>7</v>
      </c>
      <c r="H7902" s="1" t="n">
        <v>15</v>
      </c>
      <c r="I7902" s="1" t="n">
        <v>5</v>
      </c>
      <c r="J7902" s="1" t="n">
        <v>10</v>
      </c>
      <c r="K7902" s="2" t="n">
        <f aca="false">COUNTIF($A7902:$J7902,A7902)</f>
        <v>1</v>
      </c>
      <c r="L7902" s="2" t="n">
        <f aca="false">COUNTIF($A7902:$J7902,B7902)</f>
        <v>1</v>
      </c>
      <c r="M7902" s="2" t="n">
        <f aca="false">COUNTIF($A7902:$J7902,C7902)</f>
        <v>2</v>
      </c>
      <c r="N7902" s="2" t="n">
        <f aca="false">COUNTIF($A7902:$J7902,D7902)</f>
        <v>1</v>
      </c>
      <c r="O7902" s="2" t="n">
        <f aca="false">COUNTIF($A7902:$J7902,E7902)</f>
        <v>1</v>
      </c>
      <c r="P7902" s="2" t="n">
        <f aca="false">COUNTIF($A7902:$J7902,F7902)</f>
        <v>1</v>
      </c>
      <c r="Q7902" s="2" t="n">
        <f aca="false">COUNTIF($A7902:$J7902,G7902)</f>
        <v>2</v>
      </c>
      <c r="R7902" s="2" t="n">
        <f aca="false">COUNTIF($A7902:$J7902,H7902)</f>
        <v>1</v>
      </c>
      <c r="S7902" s="2" t="n">
        <f aca="false">COUNTIF($A7902:$J7902,I7902)</f>
        <v>1</v>
      </c>
      <c r="T7902" s="2" t="n">
        <f aca="false">COUNTIF($A7902:$J7902,J7902)</f>
        <v>1</v>
      </c>
      <c r="U7902" s="0" t="n">
        <f aca="false">SUM(K7902:T7902)</f>
        <v>12</v>
      </c>
      <c r="V7902" s="4" t="n">
        <f aca="false">IF(U7902=26,TRUE())</f>
        <v>0</v>
      </c>
    </row>
    <row r="7903" customFormat="false" ht="13.8" hidden="true" customHeight="false" outlineLevel="0" collapsed="false">
      <c r="A7903" s="1" t="n">
        <v>24</v>
      </c>
      <c r="B7903" s="1" t="n">
        <v>9</v>
      </c>
      <c r="C7903" s="1" t="n">
        <v>7</v>
      </c>
      <c r="D7903" s="1" t="n">
        <v>5</v>
      </c>
      <c r="E7903" s="1" t="n">
        <v>21</v>
      </c>
      <c r="F7903" s="1" t="n">
        <v>13</v>
      </c>
      <c r="G7903" s="1" t="n">
        <v>20</v>
      </c>
      <c r="H7903" s="1" t="n">
        <v>14</v>
      </c>
      <c r="I7903" s="1" t="n">
        <v>20</v>
      </c>
      <c r="J7903" s="1" t="n">
        <v>15</v>
      </c>
      <c r="K7903" s="2" t="n">
        <f aca="false">COUNTIF($A7903:$J7903,A7903)</f>
        <v>1</v>
      </c>
      <c r="L7903" s="2" t="n">
        <f aca="false">COUNTIF($A7903:$J7903,B7903)</f>
        <v>1</v>
      </c>
      <c r="M7903" s="2" t="n">
        <f aca="false">COUNTIF($A7903:$J7903,C7903)</f>
        <v>1</v>
      </c>
      <c r="N7903" s="2" t="n">
        <f aca="false">COUNTIF($A7903:$J7903,D7903)</f>
        <v>1</v>
      </c>
      <c r="O7903" s="2" t="n">
        <f aca="false">COUNTIF($A7903:$J7903,E7903)</f>
        <v>1</v>
      </c>
      <c r="P7903" s="2" t="n">
        <f aca="false">COUNTIF($A7903:$J7903,F7903)</f>
        <v>1</v>
      </c>
      <c r="Q7903" s="2" t="n">
        <f aca="false">COUNTIF($A7903:$J7903,G7903)</f>
        <v>2</v>
      </c>
      <c r="R7903" s="2" t="n">
        <f aca="false">COUNTIF($A7903:$J7903,H7903)</f>
        <v>1</v>
      </c>
      <c r="S7903" s="2" t="n">
        <f aca="false">COUNTIF($A7903:$J7903,I7903)</f>
        <v>2</v>
      </c>
      <c r="T7903" s="2" t="n">
        <f aca="false">COUNTIF($A7903:$J7903,J7903)</f>
        <v>1</v>
      </c>
      <c r="U7903" s="0" t="n">
        <f aca="false">SUM(K7903:T7903)</f>
        <v>12</v>
      </c>
      <c r="V7903" s="4" t="n">
        <f aca="false">IF(U7903=26,TRUE())</f>
        <v>0</v>
      </c>
    </row>
    <row r="7904" customFormat="false" ht="13.8" hidden="true" customHeight="false" outlineLevel="0" collapsed="false">
      <c r="A7904" s="1" t="n">
        <v>18</v>
      </c>
      <c r="B7904" s="1" t="n">
        <v>14</v>
      </c>
      <c r="C7904" s="1" t="n">
        <v>18</v>
      </c>
      <c r="D7904" s="1" t="n">
        <v>13</v>
      </c>
      <c r="E7904" s="1" t="n">
        <v>12</v>
      </c>
      <c r="F7904" s="1" t="n">
        <v>18</v>
      </c>
      <c r="G7904" s="1" t="n">
        <v>6</v>
      </c>
      <c r="H7904" s="1" t="n">
        <v>1</v>
      </c>
      <c r="I7904" s="1" t="n">
        <v>25</v>
      </c>
      <c r="J7904" s="1" t="n">
        <v>18</v>
      </c>
      <c r="K7904" s="2" t="n">
        <f aca="false">COUNTIF($A7904:$J7904,A7904)</f>
        <v>4</v>
      </c>
      <c r="L7904" s="2" t="n">
        <f aca="false">COUNTIF($A7904:$J7904,B7904)</f>
        <v>1</v>
      </c>
      <c r="M7904" s="2" t="n">
        <f aca="false">COUNTIF($A7904:$J7904,C7904)</f>
        <v>4</v>
      </c>
      <c r="N7904" s="2" t="n">
        <f aca="false">COUNTIF($A7904:$J7904,D7904)</f>
        <v>1</v>
      </c>
      <c r="O7904" s="2" t="n">
        <f aca="false">COUNTIF($A7904:$J7904,E7904)</f>
        <v>1</v>
      </c>
      <c r="P7904" s="2" t="n">
        <f aca="false">COUNTIF($A7904:$J7904,F7904)</f>
        <v>4</v>
      </c>
      <c r="Q7904" s="2" t="n">
        <f aca="false">COUNTIF($A7904:$J7904,G7904)</f>
        <v>1</v>
      </c>
      <c r="R7904" s="2" t="n">
        <f aca="false">COUNTIF($A7904:$J7904,H7904)</f>
        <v>1</v>
      </c>
      <c r="S7904" s="2" t="n">
        <f aca="false">COUNTIF($A7904:$J7904,I7904)</f>
        <v>1</v>
      </c>
      <c r="T7904" s="2" t="n">
        <f aca="false">COUNTIF($A7904:$J7904,J7904)</f>
        <v>4</v>
      </c>
      <c r="U7904" s="0" t="n">
        <f aca="false">SUM(K7904:T7904)</f>
        <v>22</v>
      </c>
      <c r="V7904" s="4" t="n">
        <f aca="false">IF(U7904=26,TRUE())</f>
        <v>0</v>
      </c>
    </row>
    <row r="7905" customFormat="false" ht="13.8" hidden="true" customHeight="false" outlineLevel="0" collapsed="false">
      <c r="A7905" s="1" t="n">
        <v>22</v>
      </c>
      <c r="B7905" s="1" t="n">
        <v>17</v>
      </c>
      <c r="C7905" s="1" t="n">
        <v>1</v>
      </c>
      <c r="D7905" s="1" t="n">
        <v>3</v>
      </c>
      <c r="E7905" s="1" t="n">
        <v>8</v>
      </c>
      <c r="F7905" s="1" t="n">
        <v>7</v>
      </c>
      <c r="G7905" s="1" t="n">
        <v>15</v>
      </c>
      <c r="H7905" s="1" t="n">
        <v>8</v>
      </c>
      <c r="I7905" s="1" t="n">
        <v>10</v>
      </c>
      <c r="J7905" s="1" t="n">
        <v>18</v>
      </c>
      <c r="K7905" s="2" t="n">
        <f aca="false">COUNTIF($A7905:$J7905,A7905)</f>
        <v>1</v>
      </c>
      <c r="L7905" s="2" t="n">
        <f aca="false">COUNTIF($A7905:$J7905,B7905)</f>
        <v>1</v>
      </c>
      <c r="M7905" s="2" t="n">
        <f aca="false">COUNTIF($A7905:$J7905,C7905)</f>
        <v>1</v>
      </c>
      <c r="N7905" s="2" t="n">
        <f aca="false">COUNTIF($A7905:$J7905,D7905)</f>
        <v>1</v>
      </c>
      <c r="O7905" s="2" t="n">
        <f aca="false">COUNTIF($A7905:$J7905,E7905)</f>
        <v>2</v>
      </c>
      <c r="P7905" s="2" t="n">
        <f aca="false">COUNTIF($A7905:$J7905,F7905)</f>
        <v>1</v>
      </c>
      <c r="Q7905" s="2" t="n">
        <f aca="false">COUNTIF($A7905:$J7905,G7905)</f>
        <v>1</v>
      </c>
      <c r="R7905" s="2" t="n">
        <f aca="false">COUNTIF($A7905:$J7905,H7905)</f>
        <v>2</v>
      </c>
      <c r="S7905" s="2" t="n">
        <f aca="false">COUNTIF($A7905:$J7905,I7905)</f>
        <v>1</v>
      </c>
      <c r="T7905" s="2" t="n">
        <f aca="false">COUNTIF($A7905:$J7905,J7905)</f>
        <v>1</v>
      </c>
      <c r="U7905" s="0" t="n">
        <f aca="false">SUM(K7905:T7905)</f>
        <v>12</v>
      </c>
      <c r="V7905" s="4" t="n">
        <f aca="false">IF(U7905=26,TRUE())</f>
        <v>0</v>
      </c>
    </row>
    <row r="7906" customFormat="false" ht="13.8" hidden="true" customHeight="false" outlineLevel="0" collapsed="false">
      <c r="A7906" s="1" t="n">
        <v>17</v>
      </c>
      <c r="B7906" s="1" t="n">
        <v>23</v>
      </c>
      <c r="C7906" s="1" t="n">
        <v>20</v>
      </c>
      <c r="D7906" s="1" t="n">
        <v>9</v>
      </c>
      <c r="E7906" s="1" t="n">
        <v>8</v>
      </c>
      <c r="F7906" s="1" t="n">
        <v>6</v>
      </c>
      <c r="G7906" s="1" t="n">
        <v>12</v>
      </c>
      <c r="H7906" s="1" t="n">
        <v>9</v>
      </c>
      <c r="I7906" s="1" t="n">
        <v>7</v>
      </c>
      <c r="J7906" s="1" t="n">
        <v>7</v>
      </c>
      <c r="K7906" s="2" t="n">
        <f aca="false">COUNTIF($A7906:$J7906,A7906)</f>
        <v>1</v>
      </c>
      <c r="L7906" s="2" t="n">
        <f aca="false">COUNTIF($A7906:$J7906,B7906)</f>
        <v>1</v>
      </c>
      <c r="M7906" s="2" t="n">
        <f aca="false">COUNTIF($A7906:$J7906,C7906)</f>
        <v>1</v>
      </c>
      <c r="N7906" s="2" t="n">
        <f aca="false">COUNTIF($A7906:$J7906,D7906)</f>
        <v>2</v>
      </c>
      <c r="O7906" s="2" t="n">
        <f aca="false">COUNTIF($A7906:$J7906,E7906)</f>
        <v>1</v>
      </c>
      <c r="P7906" s="2" t="n">
        <f aca="false">COUNTIF($A7906:$J7906,F7906)</f>
        <v>1</v>
      </c>
      <c r="Q7906" s="2" t="n">
        <f aca="false">COUNTIF($A7906:$J7906,G7906)</f>
        <v>1</v>
      </c>
      <c r="R7906" s="2" t="n">
        <f aca="false">COUNTIF($A7906:$J7906,H7906)</f>
        <v>2</v>
      </c>
      <c r="S7906" s="2" t="n">
        <f aca="false">COUNTIF($A7906:$J7906,I7906)</f>
        <v>2</v>
      </c>
      <c r="T7906" s="2" t="n">
        <f aca="false">COUNTIF($A7906:$J7906,J7906)</f>
        <v>2</v>
      </c>
      <c r="U7906" s="0" t="n">
        <f aca="false">SUM(K7906:T7906)</f>
        <v>14</v>
      </c>
      <c r="V7906" s="4" t="n">
        <f aca="false">IF(U7906=26,TRUE())</f>
        <v>0</v>
      </c>
    </row>
    <row r="7907" customFormat="false" ht="13.8" hidden="true" customHeight="false" outlineLevel="0" collapsed="false">
      <c r="A7907" s="1" t="n">
        <v>4</v>
      </c>
      <c r="B7907" s="1" t="n">
        <v>5</v>
      </c>
      <c r="C7907" s="1" t="n">
        <v>8</v>
      </c>
      <c r="D7907" s="1" t="n">
        <v>23</v>
      </c>
      <c r="E7907" s="1" t="n">
        <v>14</v>
      </c>
      <c r="F7907" s="1" t="n">
        <v>6</v>
      </c>
      <c r="G7907" s="1" t="n">
        <v>21</v>
      </c>
      <c r="H7907" s="1" t="n">
        <v>4</v>
      </c>
      <c r="I7907" s="1" t="n">
        <v>17</v>
      </c>
      <c r="J7907" s="1" t="n">
        <v>15</v>
      </c>
      <c r="K7907" s="2" t="n">
        <f aca="false">COUNTIF($A7907:$J7907,A7907)</f>
        <v>2</v>
      </c>
      <c r="L7907" s="2" t="n">
        <f aca="false">COUNTIF($A7907:$J7907,B7907)</f>
        <v>1</v>
      </c>
      <c r="M7907" s="2" t="n">
        <f aca="false">COUNTIF($A7907:$J7907,C7907)</f>
        <v>1</v>
      </c>
      <c r="N7907" s="2" t="n">
        <f aca="false">COUNTIF($A7907:$J7907,D7907)</f>
        <v>1</v>
      </c>
      <c r="O7907" s="2" t="n">
        <f aca="false">COUNTIF($A7907:$J7907,E7907)</f>
        <v>1</v>
      </c>
      <c r="P7907" s="2" t="n">
        <f aca="false">COUNTIF($A7907:$J7907,F7907)</f>
        <v>1</v>
      </c>
      <c r="Q7907" s="2" t="n">
        <f aca="false">COUNTIF($A7907:$J7907,G7907)</f>
        <v>1</v>
      </c>
      <c r="R7907" s="2" t="n">
        <f aca="false">COUNTIF($A7907:$J7907,H7907)</f>
        <v>2</v>
      </c>
      <c r="S7907" s="2" t="n">
        <f aca="false">COUNTIF($A7907:$J7907,I7907)</f>
        <v>1</v>
      </c>
      <c r="T7907" s="2" t="n">
        <f aca="false">COUNTIF($A7907:$J7907,J7907)</f>
        <v>1</v>
      </c>
      <c r="U7907" s="0" t="n">
        <f aca="false">SUM(K7907:T7907)</f>
        <v>12</v>
      </c>
      <c r="V7907" s="4" t="n">
        <f aca="false">IF(U7907=26,TRUE())</f>
        <v>0</v>
      </c>
    </row>
    <row r="7908" customFormat="false" ht="13.8" hidden="true" customHeight="false" outlineLevel="0" collapsed="false">
      <c r="A7908" s="1" t="n">
        <v>15</v>
      </c>
      <c r="B7908" s="1" t="n">
        <v>3</v>
      </c>
      <c r="C7908" s="1" t="n">
        <v>9</v>
      </c>
      <c r="D7908" s="1" t="n">
        <v>10</v>
      </c>
      <c r="E7908" s="1" t="n">
        <v>10</v>
      </c>
      <c r="F7908" s="1" t="n">
        <v>17</v>
      </c>
      <c r="G7908" s="1" t="n">
        <v>20</v>
      </c>
      <c r="H7908" s="1" t="n">
        <v>21</v>
      </c>
      <c r="I7908" s="1" t="n">
        <v>12</v>
      </c>
      <c r="J7908" s="1" t="n">
        <v>20</v>
      </c>
      <c r="K7908" s="2" t="n">
        <f aca="false">COUNTIF($A7908:$J7908,A7908)</f>
        <v>1</v>
      </c>
      <c r="L7908" s="2" t="n">
        <f aca="false">COUNTIF($A7908:$J7908,B7908)</f>
        <v>1</v>
      </c>
      <c r="M7908" s="2" t="n">
        <f aca="false">COUNTIF($A7908:$J7908,C7908)</f>
        <v>1</v>
      </c>
      <c r="N7908" s="2" t="n">
        <f aca="false">COUNTIF($A7908:$J7908,D7908)</f>
        <v>2</v>
      </c>
      <c r="O7908" s="2" t="n">
        <f aca="false">COUNTIF($A7908:$J7908,E7908)</f>
        <v>2</v>
      </c>
      <c r="P7908" s="2" t="n">
        <f aca="false">COUNTIF($A7908:$J7908,F7908)</f>
        <v>1</v>
      </c>
      <c r="Q7908" s="2" t="n">
        <f aca="false">COUNTIF($A7908:$J7908,G7908)</f>
        <v>2</v>
      </c>
      <c r="R7908" s="2" t="n">
        <f aca="false">COUNTIF($A7908:$J7908,H7908)</f>
        <v>1</v>
      </c>
      <c r="S7908" s="2" t="n">
        <f aca="false">COUNTIF($A7908:$J7908,I7908)</f>
        <v>1</v>
      </c>
      <c r="T7908" s="2" t="n">
        <f aca="false">COUNTIF($A7908:$J7908,J7908)</f>
        <v>2</v>
      </c>
      <c r="U7908" s="0" t="n">
        <f aca="false">SUM(K7908:T7908)</f>
        <v>14</v>
      </c>
      <c r="V7908" s="4" t="n">
        <f aca="false">IF(U7908=26,TRUE())</f>
        <v>0</v>
      </c>
    </row>
    <row r="7909" customFormat="false" ht="13.8" hidden="true" customHeight="false" outlineLevel="0" collapsed="false">
      <c r="A7909" s="1" t="n">
        <v>6</v>
      </c>
      <c r="B7909" s="1" t="n">
        <v>17</v>
      </c>
      <c r="C7909" s="1" t="n">
        <v>19</v>
      </c>
      <c r="D7909" s="1" t="n">
        <v>24</v>
      </c>
      <c r="E7909" s="1" t="n">
        <v>8</v>
      </c>
      <c r="F7909" s="1" t="n">
        <v>19</v>
      </c>
      <c r="G7909" s="1" t="n">
        <v>16</v>
      </c>
      <c r="H7909" s="1" t="n">
        <v>20</v>
      </c>
      <c r="I7909" s="1" t="n">
        <v>17</v>
      </c>
      <c r="J7909" s="1" t="n">
        <v>17</v>
      </c>
      <c r="K7909" s="2" t="n">
        <f aca="false">COUNTIF($A7909:$J7909,A7909)</f>
        <v>1</v>
      </c>
      <c r="L7909" s="2" t="n">
        <f aca="false">COUNTIF($A7909:$J7909,B7909)</f>
        <v>3</v>
      </c>
      <c r="M7909" s="2" t="n">
        <f aca="false">COUNTIF($A7909:$J7909,C7909)</f>
        <v>2</v>
      </c>
      <c r="N7909" s="2" t="n">
        <f aca="false">COUNTIF($A7909:$J7909,D7909)</f>
        <v>1</v>
      </c>
      <c r="O7909" s="2" t="n">
        <f aca="false">COUNTIF($A7909:$J7909,E7909)</f>
        <v>1</v>
      </c>
      <c r="P7909" s="2" t="n">
        <f aca="false">COUNTIF($A7909:$J7909,F7909)</f>
        <v>2</v>
      </c>
      <c r="Q7909" s="2" t="n">
        <f aca="false">COUNTIF($A7909:$J7909,G7909)</f>
        <v>1</v>
      </c>
      <c r="R7909" s="2" t="n">
        <f aca="false">COUNTIF($A7909:$J7909,H7909)</f>
        <v>1</v>
      </c>
      <c r="S7909" s="2" t="n">
        <f aca="false">COUNTIF($A7909:$J7909,I7909)</f>
        <v>3</v>
      </c>
      <c r="T7909" s="2" t="n">
        <f aca="false">COUNTIF($A7909:$J7909,J7909)</f>
        <v>3</v>
      </c>
      <c r="U7909" s="0" t="n">
        <f aca="false">SUM(K7909:T7909)</f>
        <v>18</v>
      </c>
      <c r="V7909" s="4" t="n">
        <f aca="false">IF(U7909=26,TRUE())</f>
        <v>0</v>
      </c>
    </row>
    <row r="7910" customFormat="false" ht="13.8" hidden="true" customHeight="false" outlineLevel="0" collapsed="false">
      <c r="A7910" s="1" t="n">
        <v>10</v>
      </c>
      <c r="B7910" s="1" t="n">
        <v>18</v>
      </c>
      <c r="C7910" s="1" t="n">
        <v>15</v>
      </c>
      <c r="D7910" s="1" t="n">
        <v>18</v>
      </c>
      <c r="E7910" s="1" t="n">
        <v>3</v>
      </c>
      <c r="F7910" s="1" t="n">
        <v>22</v>
      </c>
      <c r="G7910" s="1" t="n">
        <v>19</v>
      </c>
      <c r="H7910" s="1" t="n">
        <v>1</v>
      </c>
      <c r="I7910" s="1" t="n">
        <v>5</v>
      </c>
      <c r="J7910" s="1" t="n">
        <v>1</v>
      </c>
      <c r="K7910" s="2" t="n">
        <f aca="false">COUNTIF($A7910:$J7910,A7910)</f>
        <v>1</v>
      </c>
      <c r="L7910" s="2" t="n">
        <f aca="false">COUNTIF($A7910:$J7910,B7910)</f>
        <v>2</v>
      </c>
      <c r="M7910" s="2" t="n">
        <f aca="false">COUNTIF($A7910:$J7910,C7910)</f>
        <v>1</v>
      </c>
      <c r="N7910" s="2" t="n">
        <f aca="false">COUNTIF($A7910:$J7910,D7910)</f>
        <v>2</v>
      </c>
      <c r="O7910" s="2" t="n">
        <f aca="false">COUNTIF($A7910:$J7910,E7910)</f>
        <v>1</v>
      </c>
      <c r="P7910" s="2" t="n">
        <f aca="false">COUNTIF($A7910:$J7910,F7910)</f>
        <v>1</v>
      </c>
      <c r="Q7910" s="2" t="n">
        <f aca="false">COUNTIF($A7910:$J7910,G7910)</f>
        <v>1</v>
      </c>
      <c r="R7910" s="2" t="n">
        <f aca="false">COUNTIF($A7910:$J7910,H7910)</f>
        <v>2</v>
      </c>
      <c r="S7910" s="2" t="n">
        <f aca="false">COUNTIF($A7910:$J7910,I7910)</f>
        <v>1</v>
      </c>
      <c r="T7910" s="2" t="n">
        <f aca="false">COUNTIF($A7910:$J7910,J7910)</f>
        <v>2</v>
      </c>
      <c r="U7910" s="0" t="n">
        <f aca="false">SUM(K7910:T7910)</f>
        <v>14</v>
      </c>
      <c r="V7910" s="4" t="n">
        <f aca="false">IF(U7910=26,TRUE())</f>
        <v>0</v>
      </c>
    </row>
    <row r="7911" customFormat="false" ht="13.8" hidden="true" customHeight="false" outlineLevel="0" collapsed="false">
      <c r="A7911" s="1" t="n">
        <v>5</v>
      </c>
      <c r="B7911" s="1" t="n">
        <v>4</v>
      </c>
      <c r="C7911" s="1" t="n">
        <v>18</v>
      </c>
      <c r="D7911" s="1" t="n">
        <v>19</v>
      </c>
      <c r="E7911" s="1" t="n">
        <v>14</v>
      </c>
      <c r="F7911" s="1" t="n">
        <v>9</v>
      </c>
      <c r="G7911" s="1" t="n">
        <v>14</v>
      </c>
      <c r="H7911" s="1" t="n">
        <v>23</v>
      </c>
      <c r="I7911" s="1" t="n">
        <v>3</v>
      </c>
      <c r="J7911" s="1" t="n">
        <v>12</v>
      </c>
      <c r="K7911" s="2" t="n">
        <f aca="false">COUNTIF($A7911:$J7911,A7911)</f>
        <v>1</v>
      </c>
      <c r="L7911" s="2" t="n">
        <f aca="false">COUNTIF($A7911:$J7911,B7911)</f>
        <v>1</v>
      </c>
      <c r="M7911" s="2" t="n">
        <f aca="false">COUNTIF($A7911:$J7911,C7911)</f>
        <v>1</v>
      </c>
      <c r="N7911" s="2" t="n">
        <f aca="false">COUNTIF($A7911:$J7911,D7911)</f>
        <v>1</v>
      </c>
      <c r="O7911" s="2" t="n">
        <f aca="false">COUNTIF($A7911:$J7911,E7911)</f>
        <v>2</v>
      </c>
      <c r="P7911" s="2" t="n">
        <f aca="false">COUNTIF($A7911:$J7911,F7911)</f>
        <v>1</v>
      </c>
      <c r="Q7911" s="2" t="n">
        <f aca="false">COUNTIF($A7911:$J7911,G7911)</f>
        <v>2</v>
      </c>
      <c r="R7911" s="2" t="n">
        <f aca="false">COUNTIF($A7911:$J7911,H7911)</f>
        <v>1</v>
      </c>
      <c r="S7911" s="2" t="n">
        <f aca="false">COUNTIF($A7911:$J7911,I7911)</f>
        <v>1</v>
      </c>
      <c r="T7911" s="2" t="n">
        <f aca="false">COUNTIF($A7911:$J7911,J7911)</f>
        <v>1</v>
      </c>
      <c r="U7911" s="0" t="n">
        <f aca="false">SUM(K7911:T7911)</f>
        <v>12</v>
      </c>
      <c r="V7911" s="4" t="n">
        <f aca="false">IF(U7911=26,TRUE())</f>
        <v>0</v>
      </c>
    </row>
    <row r="7912" customFormat="false" ht="13.8" hidden="true" customHeight="false" outlineLevel="0" collapsed="false">
      <c r="A7912" s="1" t="n">
        <v>1</v>
      </c>
      <c r="B7912" s="1" t="n">
        <v>11</v>
      </c>
      <c r="C7912" s="1" t="n">
        <v>1</v>
      </c>
      <c r="D7912" s="1" t="n">
        <v>9</v>
      </c>
      <c r="E7912" s="1" t="n">
        <v>19</v>
      </c>
      <c r="F7912" s="1" t="n">
        <v>22</v>
      </c>
      <c r="G7912" s="1" t="n">
        <v>25</v>
      </c>
      <c r="H7912" s="1" t="n">
        <v>12</v>
      </c>
      <c r="I7912" s="1" t="n">
        <v>10</v>
      </c>
      <c r="J7912" s="1" t="n">
        <v>18</v>
      </c>
      <c r="K7912" s="2" t="n">
        <f aca="false">COUNTIF($A7912:$J7912,A7912)</f>
        <v>2</v>
      </c>
      <c r="L7912" s="2" t="n">
        <f aca="false">COUNTIF($A7912:$J7912,B7912)</f>
        <v>1</v>
      </c>
      <c r="M7912" s="2" t="n">
        <f aca="false">COUNTIF($A7912:$J7912,C7912)</f>
        <v>2</v>
      </c>
      <c r="N7912" s="2" t="n">
        <f aca="false">COUNTIF($A7912:$J7912,D7912)</f>
        <v>1</v>
      </c>
      <c r="O7912" s="2" t="n">
        <f aca="false">COUNTIF($A7912:$J7912,E7912)</f>
        <v>1</v>
      </c>
      <c r="P7912" s="2" t="n">
        <f aca="false">COUNTIF($A7912:$J7912,F7912)</f>
        <v>1</v>
      </c>
      <c r="Q7912" s="2" t="n">
        <f aca="false">COUNTIF($A7912:$J7912,G7912)</f>
        <v>1</v>
      </c>
      <c r="R7912" s="2" t="n">
        <f aca="false">COUNTIF($A7912:$J7912,H7912)</f>
        <v>1</v>
      </c>
      <c r="S7912" s="2" t="n">
        <f aca="false">COUNTIF($A7912:$J7912,I7912)</f>
        <v>1</v>
      </c>
      <c r="T7912" s="2" t="n">
        <f aca="false">COUNTIF($A7912:$J7912,J7912)</f>
        <v>1</v>
      </c>
      <c r="U7912" s="0" t="n">
        <f aca="false">SUM(K7912:T7912)</f>
        <v>12</v>
      </c>
      <c r="V7912" s="4" t="n">
        <f aca="false">IF(U7912=26,TRUE())</f>
        <v>0</v>
      </c>
    </row>
    <row r="7913" customFormat="false" ht="13.8" hidden="true" customHeight="false" outlineLevel="0" collapsed="false">
      <c r="A7913" s="1" t="n">
        <v>23</v>
      </c>
      <c r="B7913" s="1" t="n">
        <v>14</v>
      </c>
      <c r="C7913" s="1" t="n">
        <v>14</v>
      </c>
      <c r="D7913" s="1" t="n">
        <v>18</v>
      </c>
      <c r="E7913" s="1" t="n">
        <v>5</v>
      </c>
      <c r="F7913" s="1" t="n">
        <v>11</v>
      </c>
      <c r="G7913" s="1" t="n">
        <v>16</v>
      </c>
      <c r="H7913" s="1" t="n">
        <v>5</v>
      </c>
      <c r="I7913" s="1" t="n">
        <v>5</v>
      </c>
      <c r="J7913" s="1" t="n">
        <v>19</v>
      </c>
      <c r="K7913" s="2" t="n">
        <f aca="false">COUNTIF($A7913:$J7913,A7913)</f>
        <v>1</v>
      </c>
      <c r="L7913" s="2" t="n">
        <f aca="false">COUNTIF($A7913:$J7913,B7913)</f>
        <v>2</v>
      </c>
      <c r="M7913" s="2" t="n">
        <f aca="false">COUNTIF($A7913:$J7913,C7913)</f>
        <v>2</v>
      </c>
      <c r="N7913" s="2" t="n">
        <f aca="false">COUNTIF($A7913:$J7913,D7913)</f>
        <v>1</v>
      </c>
      <c r="O7913" s="2" t="n">
        <f aca="false">COUNTIF($A7913:$J7913,E7913)</f>
        <v>3</v>
      </c>
      <c r="P7913" s="2" t="n">
        <f aca="false">COUNTIF($A7913:$J7913,F7913)</f>
        <v>1</v>
      </c>
      <c r="Q7913" s="2" t="n">
        <f aca="false">COUNTIF($A7913:$J7913,G7913)</f>
        <v>1</v>
      </c>
      <c r="R7913" s="2" t="n">
        <f aca="false">COUNTIF($A7913:$J7913,H7913)</f>
        <v>3</v>
      </c>
      <c r="S7913" s="2" t="n">
        <f aca="false">COUNTIF($A7913:$J7913,I7913)</f>
        <v>3</v>
      </c>
      <c r="T7913" s="2" t="n">
        <f aca="false">COUNTIF($A7913:$J7913,J7913)</f>
        <v>1</v>
      </c>
      <c r="U7913" s="0" t="n">
        <f aca="false">SUM(K7913:T7913)</f>
        <v>18</v>
      </c>
      <c r="V7913" s="4" t="n">
        <f aca="false">IF(U7913=26,TRUE())</f>
        <v>0</v>
      </c>
    </row>
    <row r="7914" customFormat="false" ht="13.8" hidden="true" customHeight="false" outlineLevel="0" collapsed="false">
      <c r="A7914" s="1" t="n">
        <v>8</v>
      </c>
      <c r="B7914" s="1" t="n">
        <v>14</v>
      </c>
      <c r="C7914" s="1" t="n">
        <v>12</v>
      </c>
      <c r="D7914" s="1" t="n">
        <v>13</v>
      </c>
      <c r="E7914" s="1" t="n">
        <v>8</v>
      </c>
      <c r="F7914" s="1" t="n">
        <v>12</v>
      </c>
      <c r="G7914" s="1" t="n">
        <v>16</v>
      </c>
      <c r="H7914" s="1" t="n">
        <v>18</v>
      </c>
      <c r="I7914" s="1" t="n">
        <v>5</v>
      </c>
      <c r="J7914" s="1" t="n">
        <v>25</v>
      </c>
      <c r="K7914" s="2" t="n">
        <f aca="false">COUNTIF($A7914:$J7914,A7914)</f>
        <v>2</v>
      </c>
      <c r="L7914" s="2" t="n">
        <f aca="false">COUNTIF($A7914:$J7914,B7914)</f>
        <v>1</v>
      </c>
      <c r="M7914" s="2" t="n">
        <f aca="false">COUNTIF($A7914:$J7914,C7914)</f>
        <v>2</v>
      </c>
      <c r="N7914" s="2" t="n">
        <f aca="false">COUNTIF($A7914:$J7914,D7914)</f>
        <v>1</v>
      </c>
      <c r="O7914" s="2" t="n">
        <f aca="false">COUNTIF($A7914:$J7914,E7914)</f>
        <v>2</v>
      </c>
      <c r="P7914" s="2" t="n">
        <f aca="false">COUNTIF($A7914:$J7914,F7914)</f>
        <v>2</v>
      </c>
      <c r="Q7914" s="2" t="n">
        <f aca="false">COUNTIF($A7914:$J7914,G7914)</f>
        <v>1</v>
      </c>
      <c r="R7914" s="2" t="n">
        <f aca="false">COUNTIF($A7914:$J7914,H7914)</f>
        <v>1</v>
      </c>
      <c r="S7914" s="2" t="n">
        <f aca="false">COUNTIF($A7914:$J7914,I7914)</f>
        <v>1</v>
      </c>
      <c r="T7914" s="2" t="n">
        <f aca="false">COUNTIF($A7914:$J7914,J7914)</f>
        <v>1</v>
      </c>
      <c r="U7914" s="0" t="n">
        <f aca="false">SUM(K7914:T7914)</f>
        <v>14</v>
      </c>
      <c r="V7914" s="4" t="n">
        <f aca="false">IF(U7914=26,TRUE())</f>
        <v>0</v>
      </c>
    </row>
    <row r="7915" customFormat="false" ht="13.8" hidden="true" customHeight="false" outlineLevel="0" collapsed="false">
      <c r="A7915" s="1" t="n">
        <v>20</v>
      </c>
      <c r="B7915" s="1" t="n">
        <v>1</v>
      </c>
      <c r="C7915" s="1" t="n">
        <v>16</v>
      </c>
      <c r="D7915" s="1" t="n">
        <v>19</v>
      </c>
      <c r="E7915" s="1" t="n">
        <v>23</v>
      </c>
      <c r="F7915" s="1" t="n">
        <v>1</v>
      </c>
      <c r="G7915" s="1" t="n">
        <v>11</v>
      </c>
      <c r="H7915" s="1" t="n">
        <v>24</v>
      </c>
      <c r="I7915" s="1" t="n">
        <v>7</v>
      </c>
      <c r="J7915" s="1" t="n">
        <v>23</v>
      </c>
      <c r="K7915" s="2" t="n">
        <f aca="false">COUNTIF($A7915:$J7915,A7915)</f>
        <v>1</v>
      </c>
      <c r="L7915" s="2" t="n">
        <f aca="false">COUNTIF($A7915:$J7915,B7915)</f>
        <v>2</v>
      </c>
      <c r="M7915" s="2" t="n">
        <f aca="false">COUNTIF($A7915:$J7915,C7915)</f>
        <v>1</v>
      </c>
      <c r="N7915" s="2" t="n">
        <f aca="false">COUNTIF($A7915:$J7915,D7915)</f>
        <v>1</v>
      </c>
      <c r="O7915" s="2" t="n">
        <f aca="false">COUNTIF($A7915:$J7915,E7915)</f>
        <v>2</v>
      </c>
      <c r="P7915" s="2" t="n">
        <f aca="false">COUNTIF($A7915:$J7915,F7915)</f>
        <v>2</v>
      </c>
      <c r="Q7915" s="2" t="n">
        <f aca="false">COUNTIF($A7915:$J7915,G7915)</f>
        <v>1</v>
      </c>
      <c r="R7915" s="2" t="n">
        <f aca="false">COUNTIF($A7915:$J7915,H7915)</f>
        <v>1</v>
      </c>
      <c r="S7915" s="2" t="n">
        <f aca="false">COUNTIF($A7915:$J7915,I7915)</f>
        <v>1</v>
      </c>
      <c r="T7915" s="2" t="n">
        <f aca="false">COUNTIF($A7915:$J7915,J7915)</f>
        <v>2</v>
      </c>
      <c r="U7915" s="0" t="n">
        <f aca="false">SUM(K7915:T7915)</f>
        <v>14</v>
      </c>
      <c r="V7915" s="4" t="n">
        <f aca="false">IF(U7915=26,TRUE())</f>
        <v>0</v>
      </c>
    </row>
    <row r="7916" customFormat="false" ht="13.8" hidden="true" customHeight="false" outlineLevel="0" collapsed="false">
      <c r="A7916" s="1" t="n">
        <v>3</v>
      </c>
      <c r="B7916" s="1" t="n">
        <v>16</v>
      </c>
      <c r="C7916" s="1" t="n">
        <v>22</v>
      </c>
      <c r="D7916" s="1" t="n">
        <v>18</v>
      </c>
      <c r="E7916" s="1" t="n">
        <v>25</v>
      </c>
      <c r="F7916" s="1" t="n">
        <v>21</v>
      </c>
      <c r="G7916" s="1" t="n">
        <v>10</v>
      </c>
      <c r="H7916" s="1" t="n">
        <v>22</v>
      </c>
      <c r="I7916" s="1" t="n">
        <v>12</v>
      </c>
      <c r="J7916" s="1" t="n">
        <v>20</v>
      </c>
      <c r="K7916" s="2" t="n">
        <f aca="false">COUNTIF($A7916:$J7916,A7916)</f>
        <v>1</v>
      </c>
      <c r="L7916" s="2" t="n">
        <f aca="false">COUNTIF($A7916:$J7916,B7916)</f>
        <v>1</v>
      </c>
      <c r="M7916" s="2" t="n">
        <f aca="false">COUNTIF($A7916:$J7916,C7916)</f>
        <v>2</v>
      </c>
      <c r="N7916" s="2" t="n">
        <f aca="false">COUNTIF($A7916:$J7916,D7916)</f>
        <v>1</v>
      </c>
      <c r="O7916" s="2" t="n">
        <f aca="false">COUNTIF($A7916:$J7916,E7916)</f>
        <v>1</v>
      </c>
      <c r="P7916" s="2" t="n">
        <f aca="false">COUNTIF($A7916:$J7916,F7916)</f>
        <v>1</v>
      </c>
      <c r="Q7916" s="2" t="n">
        <f aca="false">COUNTIF($A7916:$J7916,G7916)</f>
        <v>1</v>
      </c>
      <c r="R7916" s="2" t="n">
        <f aca="false">COUNTIF($A7916:$J7916,H7916)</f>
        <v>2</v>
      </c>
      <c r="S7916" s="2" t="n">
        <f aca="false">COUNTIF($A7916:$J7916,I7916)</f>
        <v>1</v>
      </c>
      <c r="T7916" s="2" t="n">
        <f aca="false">COUNTIF($A7916:$J7916,J7916)</f>
        <v>1</v>
      </c>
      <c r="U7916" s="0" t="n">
        <f aca="false">SUM(K7916:T7916)</f>
        <v>12</v>
      </c>
      <c r="V7916" s="4" t="n">
        <f aca="false">IF(U7916=26,TRUE())</f>
        <v>0</v>
      </c>
    </row>
    <row r="7917" customFormat="false" ht="13.8" hidden="true" customHeight="false" outlineLevel="0" collapsed="false">
      <c r="A7917" s="1" t="n">
        <v>4</v>
      </c>
      <c r="B7917" s="1" t="n">
        <v>6</v>
      </c>
      <c r="C7917" s="1" t="n">
        <v>2</v>
      </c>
      <c r="D7917" s="1" t="n">
        <v>13</v>
      </c>
      <c r="E7917" s="1" t="n">
        <v>1</v>
      </c>
      <c r="F7917" s="1" t="n">
        <v>22</v>
      </c>
      <c r="G7917" s="1" t="n">
        <v>12</v>
      </c>
      <c r="H7917" s="1" t="n">
        <v>23</v>
      </c>
      <c r="I7917" s="1" t="n">
        <v>21</v>
      </c>
      <c r="J7917" s="1" t="n">
        <v>24</v>
      </c>
      <c r="K7917" s="2" t="n">
        <f aca="false">COUNTIF($A7917:$J7917,A7917)</f>
        <v>1</v>
      </c>
      <c r="L7917" s="2" t="n">
        <f aca="false">COUNTIF($A7917:$J7917,B7917)</f>
        <v>1</v>
      </c>
      <c r="M7917" s="2" t="n">
        <f aca="false">COUNTIF($A7917:$J7917,C7917)</f>
        <v>1</v>
      </c>
      <c r="N7917" s="2" t="n">
        <f aca="false">COUNTIF($A7917:$J7917,D7917)</f>
        <v>1</v>
      </c>
      <c r="O7917" s="2" t="n">
        <f aca="false">COUNTIF($A7917:$J7917,E7917)</f>
        <v>1</v>
      </c>
      <c r="P7917" s="2" t="n">
        <f aca="false">COUNTIF($A7917:$J7917,F7917)</f>
        <v>1</v>
      </c>
      <c r="Q7917" s="2" t="n">
        <f aca="false">COUNTIF($A7917:$J7917,G7917)</f>
        <v>1</v>
      </c>
      <c r="R7917" s="2" t="n">
        <f aca="false">COUNTIF($A7917:$J7917,H7917)</f>
        <v>1</v>
      </c>
      <c r="S7917" s="2" t="n">
        <f aca="false">COUNTIF($A7917:$J7917,I7917)</f>
        <v>1</v>
      </c>
      <c r="T7917" s="2" t="n">
        <f aca="false">COUNTIF($A7917:$J7917,J7917)</f>
        <v>1</v>
      </c>
      <c r="U7917" s="0" t="n">
        <f aca="false">SUM(K7917:T7917)</f>
        <v>10</v>
      </c>
      <c r="V7917" s="4" t="n">
        <f aca="false">IF(U7917=26,TRUE())</f>
        <v>0</v>
      </c>
    </row>
    <row r="7918" customFormat="false" ht="13.8" hidden="true" customHeight="false" outlineLevel="0" collapsed="false">
      <c r="A7918" s="1" t="n">
        <v>4</v>
      </c>
      <c r="B7918" s="1" t="n">
        <v>14</v>
      </c>
      <c r="C7918" s="1" t="n">
        <v>7</v>
      </c>
      <c r="D7918" s="1" t="n">
        <v>8</v>
      </c>
      <c r="E7918" s="1" t="n">
        <v>22</v>
      </c>
      <c r="F7918" s="1" t="n">
        <v>17</v>
      </c>
      <c r="G7918" s="1" t="n">
        <v>3</v>
      </c>
      <c r="H7918" s="1" t="n">
        <v>6</v>
      </c>
      <c r="I7918" s="1" t="n">
        <v>20</v>
      </c>
      <c r="J7918" s="1" t="n">
        <v>5</v>
      </c>
      <c r="K7918" s="2" t="n">
        <f aca="false">COUNTIF($A7918:$J7918,A7918)</f>
        <v>1</v>
      </c>
      <c r="L7918" s="2" t="n">
        <f aca="false">COUNTIF($A7918:$J7918,B7918)</f>
        <v>1</v>
      </c>
      <c r="M7918" s="2" t="n">
        <f aca="false">COUNTIF($A7918:$J7918,C7918)</f>
        <v>1</v>
      </c>
      <c r="N7918" s="2" t="n">
        <f aca="false">COUNTIF($A7918:$J7918,D7918)</f>
        <v>1</v>
      </c>
      <c r="O7918" s="2" t="n">
        <f aca="false">COUNTIF($A7918:$J7918,E7918)</f>
        <v>1</v>
      </c>
      <c r="P7918" s="2" t="n">
        <f aca="false">COUNTIF($A7918:$J7918,F7918)</f>
        <v>1</v>
      </c>
      <c r="Q7918" s="2" t="n">
        <f aca="false">COUNTIF($A7918:$J7918,G7918)</f>
        <v>1</v>
      </c>
      <c r="R7918" s="2" t="n">
        <f aca="false">COUNTIF($A7918:$J7918,H7918)</f>
        <v>1</v>
      </c>
      <c r="S7918" s="2" t="n">
        <f aca="false">COUNTIF($A7918:$J7918,I7918)</f>
        <v>1</v>
      </c>
      <c r="T7918" s="2" t="n">
        <f aca="false">COUNTIF($A7918:$J7918,J7918)</f>
        <v>1</v>
      </c>
      <c r="U7918" s="0" t="n">
        <f aca="false">SUM(K7918:T7918)</f>
        <v>10</v>
      </c>
      <c r="V7918" s="4" t="n">
        <f aca="false">IF(U7918=26,TRUE())</f>
        <v>0</v>
      </c>
    </row>
    <row r="7919" customFormat="false" ht="13.8" hidden="true" customHeight="false" outlineLevel="0" collapsed="false">
      <c r="A7919" s="1" t="n">
        <v>24</v>
      </c>
      <c r="B7919" s="1" t="n">
        <v>8</v>
      </c>
      <c r="C7919" s="1" t="n">
        <v>5</v>
      </c>
      <c r="D7919" s="1" t="n">
        <v>10</v>
      </c>
      <c r="E7919" s="1" t="n">
        <v>13</v>
      </c>
      <c r="F7919" s="1" t="n">
        <v>18</v>
      </c>
      <c r="G7919" s="1" t="n">
        <v>5</v>
      </c>
      <c r="H7919" s="1" t="n">
        <v>2</v>
      </c>
      <c r="I7919" s="1" t="n">
        <v>4</v>
      </c>
      <c r="J7919" s="1" t="n">
        <v>22</v>
      </c>
      <c r="K7919" s="2" t="n">
        <f aca="false">COUNTIF($A7919:$J7919,A7919)</f>
        <v>1</v>
      </c>
      <c r="L7919" s="2" t="n">
        <f aca="false">COUNTIF($A7919:$J7919,B7919)</f>
        <v>1</v>
      </c>
      <c r="M7919" s="2" t="n">
        <f aca="false">COUNTIF($A7919:$J7919,C7919)</f>
        <v>2</v>
      </c>
      <c r="N7919" s="2" t="n">
        <f aca="false">COUNTIF($A7919:$J7919,D7919)</f>
        <v>1</v>
      </c>
      <c r="O7919" s="2" t="n">
        <f aca="false">COUNTIF($A7919:$J7919,E7919)</f>
        <v>1</v>
      </c>
      <c r="P7919" s="2" t="n">
        <f aca="false">COUNTIF($A7919:$J7919,F7919)</f>
        <v>1</v>
      </c>
      <c r="Q7919" s="2" t="n">
        <f aca="false">COUNTIF($A7919:$J7919,G7919)</f>
        <v>2</v>
      </c>
      <c r="R7919" s="2" t="n">
        <f aca="false">COUNTIF($A7919:$J7919,H7919)</f>
        <v>1</v>
      </c>
      <c r="S7919" s="2" t="n">
        <f aca="false">COUNTIF($A7919:$J7919,I7919)</f>
        <v>1</v>
      </c>
      <c r="T7919" s="2" t="n">
        <f aca="false">COUNTIF($A7919:$J7919,J7919)</f>
        <v>1</v>
      </c>
      <c r="U7919" s="0" t="n">
        <f aca="false">SUM(K7919:T7919)</f>
        <v>12</v>
      </c>
      <c r="V7919" s="4" t="n">
        <f aca="false">IF(U7919=26,TRUE())</f>
        <v>0</v>
      </c>
    </row>
    <row r="7920" customFormat="false" ht="13.8" hidden="true" customHeight="false" outlineLevel="0" collapsed="false">
      <c r="A7920" s="1" t="n">
        <v>10</v>
      </c>
      <c r="B7920" s="1" t="n">
        <v>10</v>
      </c>
      <c r="C7920" s="1" t="n">
        <v>20</v>
      </c>
      <c r="D7920" s="1" t="n">
        <v>6</v>
      </c>
      <c r="E7920" s="1" t="n">
        <v>25</v>
      </c>
      <c r="F7920" s="1" t="n">
        <v>10</v>
      </c>
      <c r="G7920" s="1" t="n">
        <v>7</v>
      </c>
      <c r="H7920" s="1" t="n">
        <v>17</v>
      </c>
      <c r="I7920" s="1" t="n">
        <v>4</v>
      </c>
      <c r="J7920" s="1" t="n">
        <v>23</v>
      </c>
      <c r="K7920" s="2" t="n">
        <f aca="false">COUNTIF($A7920:$J7920,A7920)</f>
        <v>3</v>
      </c>
      <c r="L7920" s="2" t="n">
        <f aca="false">COUNTIF($A7920:$J7920,B7920)</f>
        <v>3</v>
      </c>
      <c r="M7920" s="2" t="n">
        <f aca="false">COUNTIF($A7920:$J7920,C7920)</f>
        <v>1</v>
      </c>
      <c r="N7920" s="2" t="n">
        <f aca="false">COUNTIF($A7920:$J7920,D7920)</f>
        <v>1</v>
      </c>
      <c r="O7920" s="2" t="n">
        <f aca="false">COUNTIF($A7920:$J7920,E7920)</f>
        <v>1</v>
      </c>
      <c r="P7920" s="2" t="n">
        <f aca="false">COUNTIF($A7920:$J7920,F7920)</f>
        <v>3</v>
      </c>
      <c r="Q7920" s="2" t="n">
        <f aca="false">COUNTIF($A7920:$J7920,G7920)</f>
        <v>1</v>
      </c>
      <c r="R7920" s="2" t="n">
        <f aca="false">COUNTIF($A7920:$J7920,H7920)</f>
        <v>1</v>
      </c>
      <c r="S7920" s="2" t="n">
        <f aca="false">COUNTIF($A7920:$J7920,I7920)</f>
        <v>1</v>
      </c>
      <c r="T7920" s="2" t="n">
        <f aca="false">COUNTIF($A7920:$J7920,J7920)</f>
        <v>1</v>
      </c>
      <c r="U7920" s="0" t="n">
        <f aca="false">SUM(K7920:T7920)</f>
        <v>16</v>
      </c>
      <c r="V7920" s="4" t="n">
        <f aca="false">IF(U7920=26,TRUE())</f>
        <v>0</v>
      </c>
    </row>
    <row r="7921" customFormat="false" ht="13.8" hidden="true" customHeight="false" outlineLevel="0" collapsed="false">
      <c r="A7921" s="1" t="n">
        <v>24</v>
      </c>
      <c r="B7921" s="1" t="n">
        <v>15</v>
      </c>
      <c r="C7921" s="1" t="n">
        <v>23</v>
      </c>
      <c r="D7921" s="1" t="n">
        <v>3</v>
      </c>
      <c r="E7921" s="1" t="n">
        <v>11</v>
      </c>
      <c r="F7921" s="1" t="n">
        <v>17</v>
      </c>
      <c r="G7921" s="1" t="n">
        <v>11</v>
      </c>
      <c r="H7921" s="1" t="n">
        <v>2</v>
      </c>
      <c r="I7921" s="1" t="n">
        <v>16</v>
      </c>
      <c r="J7921" s="1" t="n">
        <v>20</v>
      </c>
      <c r="K7921" s="2" t="n">
        <f aca="false">COUNTIF($A7921:$J7921,A7921)</f>
        <v>1</v>
      </c>
      <c r="L7921" s="2" t="n">
        <f aca="false">COUNTIF($A7921:$J7921,B7921)</f>
        <v>1</v>
      </c>
      <c r="M7921" s="2" t="n">
        <f aca="false">COUNTIF($A7921:$J7921,C7921)</f>
        <v>1</v>
      </c>
      <c r="N7921" s="2" t="n">
        <f aca="false">COUNTIF($A7921:$J7921,D7921)</f>
        <v>1</v>
      </c>
      <c r="O7921" s="2" t="n">
        <f aca="false">COUNTIF($A7921:$J7921,E7921)</f>
        <v>2</v>
      </c>
      <c r="P7921" s="2" t="n">
        <f aca="false">COUNTIF($A7921:$J7921,F7921)</f>
        <v>1</v>
      </c>
      <c r="Q7921" s="2" t="n">
        <f aca="false">COUNTIF($A7921:$J7921,G7921)</f>
        <v>2</v>
      </c>
      <c r="R7921" s="2" t="n">
        <f aca="false">COUNTIF($A7921:$J7921,H7921)</f>
        <v>1</v>
      </c>
      <c r="S7921" s="2" t="n">
        <f aca="false">COUNTIF($A7921:$J7921,I7921)</f>
        <v>1</v>
      </c>
      <c r="T7921" s="2" t="n">
        <f aca="false">COUNTIF($A7921:$J7921,J7921)</f>
        <v>1</v>
      </c>
      <c r="U7921" s="0" t="n">
        <f aca="false">SUM(K7921:T7921)</f>
        <v>12</v>
      </c>
      <c r="V7921" s="4" t="n">
        <f aca="false">IF(U7921=26,TRUE())</f>
        <v>0</v>
      </c>
    </row>
    <row r="7922" customFormat="false" ht="13.8" hidden="true" customHeight="false" outlineLevel="0" collapsed="false">
      <c r="A7922" s="1" t="n">
        <v>25</v>
      </c>
      <c r="B7922" s="1" t="n">
        <v>1</v>
      </c>
      <c r="C7922" s="1" t="n">
        <v>8</v>
      </c>
      <c r="D7922" s="1" t="n">
        <v>7</v>
      </c>
      <c r="E7922" s="1" t="n">
        <v>2</v>
      </c>
      <c r="F7922" s="1" t="n">
        <v>23</v>
      </c>
      <c r="G7922" s="1" t="n">
        <v>7</v>
      </c>
      <c r="H7922" s="1" t="n">
        <v>16</v>
      </c>
      <c r="I7922" s="1" t="n">
        <v>25</v>
      </c>
      <c r="J7922" s="1" t="n">
        <v>15</v>
      </c>
      <c r="K7922" s="2" t="n">
        <f aca="false">COUNTIF($A7922:$J7922,A7922)</f>
        <v>2</v>
      </c>
      <c r="L7922" s="2" t="n">
        <f aca="false">COUNTIF($A7922:$J7922,B7922)</f>
        <v>1</v>
      </c>
      <c r="M7922" s="2" t="n">
        <f aca="false">COUNTIF($A7922:$J7922,C7922)</f>
        <v>1</v>
      </c>
      <c r="N7922" s="2" t="n">
        <f aca="false">COUNTIF($A7922:$J7922,D7922)</f>
        <v>2</v>
      </c>
      <c r="O7922" s="2" t="n">
        <f aca="false">COUNTIF($A7922:$J7922,E7922)</f>
        <v>1</v>
      </c>
      <c r="P7922" s="2" t="n">
        <f aca="false">COUNTIF($A7922:$J7922,F7922)</f>
        <v>1</v>
      </c>
      <c r="Q7922" s="2" t="n">
        <f aca="false">COUNTIF($A7922:$J7922,G7922)</f>
        <v>2</v>
      </c>
      <c r="R7922" s="2" t="n">
        <f aca="false">COUNTIF($A7922:$J7922,H7922)</f>
        <v>1</v>
      </c>
      <c r="S7922" s="2" t="n">
        <f aca="false">COUNTIF($A7922:$J7922,I7922)</f>
        <v>2</v>
      </c>
      <c r="T7922" s="2" t="n">
        <f aca="false">COUNTIF($A7922:$J7922,J7922)</f>
        <v>1</v>
      </c>
      <c r="U7922" s="0" t="n">
        <f aca="false">SUM(K7922:T7922)</f>
        <v>14</v>
      </c>
      <c r="V7922" s="4" t="n">
        <f aca="false">IF(U7922=26,TRUE())</f>
        <v>0</v>
      </c>
    </row>
    <row r="7923" customFormat="false" ht="13.8" hidden="true" customHeight="false" outlineLevel="0" collapsed="false">
      <c r="A7923" s="1" t="n">
        <v>4</v>
      </c>
      <c r="B7923" s="1" t="n">
        <v>16</v>
      </c>
      <c r="C7923" s="1" t="n">
        <v>24</v>
      </c>
      <c r="D7923" s="1" t="n">
        <v>6</v>
      </c>
      <c r="E7923" s="1" t="n">
        <v>2</v>
      </c>
      <c r="F7923" s="1" t="n">
        <v>11</v>
      </c>
      <c r="G7923" s="1" t="n">
        <v>6</v>
      </c>
      <c r="H7923" s="1" t="n">
        <v>11</v>
      </c>
      <c r="I7923" s="1" t="n">
        <v>5</v>
      </c>
      <c r="J7923" s="1" t="n">
        <v>24</v>
      </c>
      <c r="K7923" s="2" t="n">
        <f aca="false">COUNTIF($A7923:$J7923,A7923)</f>
        <v>1</v>
      </c>
      <c r="L7923" s="2" t="n">
        <f aca="false">COUNTIF($A7923:$J7923,B7923)</f>
        <v>1</v>
      </c>
      <c r="M7923" s="2" t="n">
        <f aca="false">COUNTIF($A7923:$J7923,C7923)</f>
        <v>2</v>
      </c>
      <c r="N7923" s="2" t="n">
        <f aca="false">COUNTIF($A7923:$J7923,D7923)</f>
        <v>2</v>
      </c>
      <c r="O7923" s="2" t="n">
        <f aca="false">COUNTIF($A7923:$J7923,E7923)</f>
        <v>1</v>
      </c>
      <c r="P7923" s="2" t="n">
        <f aca="false">COUNTIF($A7923:$J7923,F7923)</f>
        <v>2</v>
      </c>
      <c r="Q7923" s="2" t="n">
        <f aca="false">COUNTIF($A7923:$J7923,G7923)</f>
        <v>2</v>
      </c>
      <c r="R7923" s="2" t="n">
        <f aca="false">COUNTIF($A7923:$J7923,H7923)</f>
        <v>2</v>
      </c>
      <c r="S7923" s="2" t="n">
        <f aca="false">COUNTIF($A7923:$J7923,I7923)</f>
        <v>1</v>
      </c>
      <c r="T7923" s="2" t="n">
        <f aca="false">COUNTIF($A7923:$J7923,J7923)</f>
        <v>2</v>
      </c>
      <c r="U7923" s="0" t="n">
        <f aca="false">SUM(K7923:T7923)</f>
        <v>16</v>
      </c>
      <c r="V7923" s="4" t="n">
        <f aca="false">IF(U7923=26,TRUE())</f>
        <v>0</v>
      </c>
    </row>
    <row r="7924" customFormat="false" ht="13.8" hidden="true" customHeight="false" outlineLevel="0" collapsed="false">
      <c r="A7924" s="1" t="n">
        <v>11</v>
      </c>
      <c r="B7924" s="1" t="n">
        <v>13</v>
      </c>
      <c r="C7924" s="1" t="n">
        <v>20</v>
      </c>
      <c r="D7924" s="1" t="n">
        <v>14</v>
      </c>
      <c r="E7924" s="1" t="n">
        <v>21</v>
      </c>
      <c r="F7924" s="1" t="n">
        <v>22</v>
      </c>
      <c r="G7924" s="1" t="n">
        <v>13</v>
      </c>
      <c r="H7924" s="1" t="n">
        <v>24</v>
      </c>
      <c r="I7924" s="1" t="n">
        <v>18</v>
      </c>
      <c r="J7924" s="1" t="n">
        <v>3</v>
      </c>
      <c r="K7924" s="2" t="n">
        <f aca="false">COUNTIF($A7924:$J7924,A7924)</f>
        <v>1</v>
      </c>
      <c r="L7924" s="2" t="n">
        <f aca="false">COUNTIF($A7924:$J7924,B7924)</f>
        <v>2</v>
      </c>
      <c r="M7924" s="2" t="n">
        <f aca="false">COUNTIF($A7924:$J7924,C7924)</f>
        <v>1</v>
      </c>
      <c r="N7924" s="2" t="n">
        <f aca="false">COUNTIF($A7924:$J7924,D7924)</f>
        <v>1</v>
      </c>
      <c r="O7924" s="2" t="n">
        <f aca="false">COUNTIF($A7924:$J7924,E7924)</f>
        <v>1</v>
      </c>
      <c r="P7924" s="2" t="n">
        <f aca="false">COUNTIF($A7924:$J7924,F7924)</f>
        <v>1</v>
      </c>
      <c r="Q7924" s="2" t="n">
        <f aca="false">COUNTIF($A7924:$J7924,G7924)</f>
        <v>2</v>
      </c>
      <c r="R7924" s="2" t="n">
        <f aca="false">COUNTIF($A7924:$J7924,H7924)</f>
        <v>1</v>
      </c>
      <c r="S7924" s="2" t="n">
        <f aca="false">COUNTIF($A7924:$J7924,I7924)</f>
        <v>1</v>
      </c>
      <c r="T7924" s="2" t="n">
        <f aca="false">COUNTIF($A7924:$J7924,J7924)</f>
        <v>1</v>
      </c>
      <c r="U7924" s="0" t="n">
        <f aca="false">SUM(K7924:T7924)</f>
        <v>12</v>
      </c>
      <c r="V7924" s="4" t="n">
        <f aca="false">IF(U7924=26,TRUE())</f>
        <v>0</v>
      </c>
    </row>
    <row r="7925" customFormat="false" ht="13.8" hidden="true" customHeight="false" outlineLevel="0" collapsed="false">
      <c r="A7925" s="1" t="n">
        <v>9</v>
      </c>
      <c r="B7925" s="1" t="n">
        <v>24</v>
      </c>
      <c r="C7925" s="1" t="n">
        <v>9</v>
      </c>
      <c r="D7925" s="1" t="n">
        <v>7</v>
      </c>
      <c r="E7925" s="1" t="n">
        <v>19</v>
      </c>
      <c r="F7925" s="1" t="n">
        <v>17</v>
      </c>
      <c r="G7925" s="1" t="n">
        <v>16</v>
      </c>
      <c r="H7925" s="1" t="n">
        <v>14</v>
      </c>
      <c r="I7925" s="1" t="n">
        <v>22</v>
      </c>
      <c r="J7925" s="1" t="n">
        <v>14</v>
      </c>
      <c r="K7925" s="2" t="n">
        <f aca="false">COUNTIF($A7925:$J7925,A7925)</f>
        <v>2</v>
      </c>
      <c r="L7925" s="2" t="n">
        <f aca="false">COUNTIF($A7925:$J7925,B7925)</f>
        <v>1</v>
      </c>
      <c r="M7925" s="2" t="n">
        <f aca="false">COUNTIF($A7925:$J7925,C7925)</f>
        <v>2</v>
      </c>
      <c r="N7925" s="2" t="n">
        <f aca="false">COUNTIF($A7925:$J7925,D7925)</f>
        <v>1</v>
      </c>
      <c r="O7925" s="2" t="n">
        <f aca="false">COUNTIF($A7925:$J7925,E7925)</f>
        <v>1</v>
      </c>
      <c r="P7925" s="2" t="n">
        <f aca="false">COUNTIF($A7925:$J7925,F7925)</f>
        <v>1</v>
      </c>
      <c r="Q7925" s="2" t="n">
        <f aca="false">COUNTIF($A7925:$J7925,G7925)</f>
        <v>1</v>
      </c>
      <c r="R7925" s="2" t="n">
        <f aca="false">COUNTIF($A7925:$J7925,H7925)</f>
        <v>2</v>
      </c>
      <c r="S7925" s="2" t="n">
        <f aca="false">COUNTIF($A7925:$J7925,I7925)</f>
        <v>1</v>
      </c>
      <c r="T7925" s="2" t="n">
        <f aca="false">COUNTIF($A7925:$J7925,J7925)</f>
        <v>2</v>
      </c>
      <c r="U7925" s="0" t="n">
        <f aca="false">SUM(K7925:T7925)</f>
        <v>14</v>
      </c>
      <c r="V7925" s="4" t="n">
        <f aca="false">IF(U7925=26,TRUE())</f>
        <v>0</v>
      </c>
    </row>
    <row r="7926" customFormat="false" ht="13.8" hidden="true" customHeight="false" outlineLevel="0" collapsed="false">
      <c r="A7926" s="1" t="n">
        <v>1</v>
      </c>
      <c r="B7926" s="1" t="n">
        <v>7</v>
      </c>
      <c r="C7926" s="1" t="n">
        <v>4</v>
      </c>
      <c r="D7926" s="1" t="n">
        <v>22</v>
      </c>
      <c r="E7926" s="1" t="n">
        <v>11</v>
      </c>
      <c r="F7926" s="1" t="n">
        <v>22</v>
      </c>
      <c r="G7926" s="1" t="n">
        <v>7</v>
      </c>
      <c r="H7926" s="1" t="n">
        <v>8</v>
      </c>
      <c r="I7926" s="1" t="n">
        <v>1</v>
      </c>
      <c r="J7926" s="1" t="n">
        <v>14</v>
      </c>
      <c r="K7926" s="2" t="n">
        <f aca="false">COUNTIF($A7926:$J7926,A7926)</f>
        <v>2</v>
      </c>
      <c r="L7926" s="2" t="n">
        <f aca="false">COUNTIF($A7926:$J7926,B7926)</f>
        <v>2</v>
      </c>
      <c r="M7926" s="2" t="n">
        <f aca="false">COUNTIF($A7926:$J7926,C7926)</f>
        <v>1</v>
      </c>
      <c r="N7926" s="2" t="n">
        <f aca="false">COUNTIF($A7926:$J7926,D7926)</f>
        <v>2</v>
      </c>
      <c r="O7926" s="2" t="n">
        <f aca="false">COUNTIF($A7926:$J7926,E7926)</f>
        <v>1</v>
      </c>
      <c r="P7926" s="2" t="n">
        <f aca="false">COUNTIF($A7926:$J7926,F7926)</f>
        <v>2</v>
      </c>
      <c r="Q7926" s="2" t="n">
        <f aca="false">COUNTIF($A7926:$J7926,G7926)</f>
        <v>2</v>
      </c>
      <c r="R7926" s="2" t="n">
        <f aca="false">COUNTIF($A7926:$J7926,H7926)</f>
        <v>1</v>
      </c>
      <c r="S7926" s="2" t="n">
        <f aca="false">COUNTIF($A7926:$J7926,I7926)</f>
        <v>2</v>
      </c>
      <c r="T7926" s="2" t="n">
        <f aca="false">COUNTIF($A7926:$J7926,J7926)</f>
        <v>1</v>
      </c>
      <c r="U7926" s="0" t="n">
        <f aca="false">SUM(K7926:T7926)</f>
        <v>16</v>
      </c>
      <c r="V7926" s="4" t="n">
        <f aca="false">IF(U7926=26,TRUE())</f>
        <v>0</v>
      </c>
    </row>
    <row r="7927" customFormat="false" ht="13.8" hidden="true" customHeight="false" outlineLevel="0" collapsed="false">
      <c r="A7927" s="1" t="n">
        <v>12</v>
      </c>
      <c r="B7927" s="1" t="n">
        <v>21</v>
      </c>
      <c r="C7927" s="1" t="n">
        <v>23</v>
      </c>
      <c r="D7927" s="1" t="n">
        <v>8</v>
      </c>
      <c r="E7927" s="1" t="n">
        <v>10</v>
      </c>
      <c r="F7927" s="1" t="n">
        <v>15</v>
      </c>
      <c r="G7927" s="1" t="n">
        <v>15</v>
      </c>
      <c r="H7927" s="1" t="n">
        <v>10</v>
      </c>
      <c r="I7927" s="1" t="n">
        <v>23</v>
      </c>
      <c r="J7927" s="1" t="n">
        <v>12</v>
      </c>
      <c r="K7927" s="2" t="n">
        <f aca="false">COUNTIF($A7927:$J7927,A7927)</f>
        <v>2</v>
      </c>
      <c r="L7927" s="2" t="n">
        <f aca="false">COUNTIF($A7927:$J7927,B7927)</f>
        <v>1</v>
      </c>
      <c r="M7927" s="2" t="n">
        <f aca="false">COUNTIF($A7927:$J7927,C7927)</f>
        <v>2</v>
      </c>
      <c r="N7927" s="2" t="n">
        <f aca="false">COUNTIF($A7927:$J7927,D7927)</f>
        <v>1</v>
      </c>
      <c r="O7927" s="2" t="n">
        <f aca="false">COUNTIF($A7927:$J7927,E7927)</f>
        <v>2</v>
      </c>
      <c r="P7927" s="2" t="n">
        <f aca="false">COUNTIF($A7927:$J7927,F7927)</f>
        <v>2</v>
      </c>
      <c r="Q7927" s="2" t="n">
        <f aca="false">COUNTIF($A7927:$J7927,G7927)</f>
        <v>2</v>
      </c>
      <c r="R7927" s="2" t="n">
        <f aca="false">COUNTIF($A7927:$J7927,H7927)</f>
        <v>2</v>
      </c>
      <c r="S7927" s="2" t="n">
        <f aca="false">COUNTIF($A7927:$J7927,I7927)</f>
        <v>2</v>
      </c>
      <c r="T7927" s="2" t="n">
        <f aca="false">COUNTIF($A7927:$J7927,J7927)</f>
        <v>2</v>
      </c>
      <c r="U7927" s="0" t="n">
        <f aca="false">SUM(K7927:T7927)</f>
        <v>18</v>
      </c>
      <c r="V7927" s="4" t="n">
        <f aca="false">IF(U7927=26,TRUE())</f>
        <v>0</v>
      </c>
    </row>
    <row r="7928" customFormat="false" ht="13.8" hidden="true" customHeight="false" outlineLevel="0" collapsed="false">
      <c r="A7928" s="1" t="n">
        <v>24</v>
      </c>
      <c r="B7928" s="1" t="n">
        <v>25</v>
      </c>
      <c r="C7928" s="1" t="n">
        <v>12</v>
      </c>
      <c r="D7928" s="1" t="n">
        <v>11</v>
      </c>
      <c r="E7928" s="1" t="n">
        <v>22</v>
      </c>
      <c r="F7928" s="1" t="n">
        <v>17</v>
      </c>
      <c r="G7928" s="1" t="n">
        <v>9</v>
      </c>
      <c r="H7928" s="1" t="n">
        <v>18</v>
      </c>
      <c r="I7928" s="1" t="n">
        <v>12</v>
      </c>
      <c r="J7928" s="1" t="n">
        <v>22</v>
      </c>
      <c r="K7928" s="2" t="n">
        <f aca="false">COUNTIF($A7928:$J7928,A7928)</f>
        <v>1</v>
      </c>
      <c r="L7928" s="2" t="n">
        <f aca="false">COUNTIF($A7928:$J7928,B7928)</f>
        <v>1</v>
      </c>
      <c r="M7928" s="2" t="n">
        <f aca="false">COUNTIF($A7928:$J7928,C7928)</f>
        <v>2</v>
      </c>
      <c r="N7928" s="2" t="n">
        <f aca="false">COUNTIF($A7928:$J7928,D7928)</f>
        <v>1</v>
      </c>
      <c r="O7928" s="2" t="n">
        <f aca="false">COUNTIF($A7928:$J7928,E7928)</f>
        <v>2</v>
      </c>
      <c r="P7928" s="2" t="n">
        <f aca="false">COUNTIF($A7928:$J7928,F7928)</f>
        <v>1</v>
      </c>
      <c r="Q7928" s="2" t="n">
        <f aca="false">COUNTIF($A7928:$J7928,G7928)</f>
        <v>1</v>
      </c>
      <c r="R7928" s="2" t="n">
        <f aca="false">COUNTIF($A7928:$J7928,H7928)</f>
        <v>1</v>
      </c>
      <c r="S7928" s="2" t="n">
        <f aca="false">COUNTIF($A7928:$J7928,I7928)</f>
        <v>2</v>
      </c>
      <c r="T7928" s="2" t="n">
        <f aca="false">COUNTIF($A7928:$J7928,J7928)</f>
        <v>2</v>
      </c>
      <c r="U7928" s="0" t="n">
        <f aca="false">SUM(K7928:T7928)</f>
        <v>14</v>
      </c>
      <c r="V7928" s="4" t="n">
        <f aca="false">IF(U7928=26,TRUE())</f>
        <v>0</v>
      </c>
    </row>
    <row r="7929" customFormat="false" ht="13.8" hidden="true" customHeight="false" outlineLevel="0" collapsed="false">
      <c r="A7929" s="1" t="n">
        <v>7</v>
      </c>
      <c r="B7929" s="1" t="n">
        <v>8</v>
      </c>
      <c r="C7929" s="1" t="n">
        <v>22</v>
      </c>
      <c r="D7929" s="1" t="n">
        <v>9</v>
      </c>
      <c r="E7929" s="1" t="n">
        <v>13</v>
      </c>
      <c r="F7929" s="1" t="n">
        <v>25</v>
      </c>
      <c r="G7929" s="1" t="n">
        <v>15</v>
      </c>
      <c r="H7929" s="1" t="n">
        <v>11</v>
      </c>
      <c r="I7929" s="1" t="n">
        <v>9</v>
      </c>
      <c r="J7929" s="1" t="n">
        <v>18</v>
      </c>
      <c r="K7929" s="2" t="n">
        <f aca="false">COUNTIF($A7929:$J7929,A7929)</f>
        <v>1</v>
      </c>
      <c r="L7929" s="2" t="n">
        <f aca="false">COUNTIF($A7929:$J7929,B7929)</f>
        <v>1</v>
      </c>
      <c r="M7929" s="2" t="n">
        <f aca="false">COUNTIF($A7929:$J7929,C7929)</f>
        <v>1</v>
      </c>
      <c r="N7929" s="2" t="n">
        <f aca="false">COUNTIF($A7929:$J7929,D7929)</f>
        <v>2</v>
      </c>
      <c r="O7929" s="2" t="n">
        <f aca="false">COUNTIF($A7929:$J7929,E7929)</f>
        <v>1</v>
      </c>
      <c r="P7929" s="2" t="n">
        <f aca="false">COUNTIF($A7929:$J7929,F7929)</f>
        <v>1</v>
      </c>
      <c r="Q7929" s="2" t="n">
        <f aca="false">COUNTIF($A7929:$J7929,G7929)</f>
        <v>1</v>
      </c>
      <c r="R7929" s="2" t="n">
        <f aca="false">COUNTIF($A7929:$J7929,H7929)</f>
        <v>1</v>
      </c>
      <c r="S7929" s="2" t="n">
        <f aca="false">COUNTIF($A7929:$J7929,I7929)</f>
        <v>2</v>
      </c>
      <c r="T7929" s="2" t="n">
        <f aca="false">COUNTIF($A7929:$J7929,J7929)</f>
        <v>1</v>
      </c>
      <c r="U7929" s="0" t="n">
        <f aca="false">SUM(K7929:T7929)</f>
        <v>12</v>
      </c>
      <c r="V7929" s="4" t="n">
        <f aca="false">IF(U7929=26,TRUE())</f>
        <v>0</v>
      </c>
    </row>
    <row r="7930" customFormat="false" ht="13.8" hidden="true" customHeight="false" outlineLevel="0" collapsed="false">
      <c r="A7930" s="1" t="n">
        <v>10</v>
      </c>
      <c r="B7930" s="1" t="n">
        <v>23</v>
      </c>
      <c r="C7930" s="1" t="n">
        <v>7</v>
      </c>
      <c r="D7930" s="1" t="n">
        <v>8</v>
      </c>
      <c r="E7930" s="1" t="n">
        <v>3</v>
      </c>
      <c r="F7930" s="1" t="n">
        <v>5</v>
      </c>
      <c r="G7930" s="1" t="n">
        <v>18</v>
      </c>
      <c r="H7930" s="1" t="n">
        <v>22</v>
      </c>
      <c r="I7930" s="1" t="n">
        <v>10</v>
      </c>
      <c r="J7930" s="1" t="n">
        <v>18</v>
      </c>
      <c r="K7930" s="2" t="n">
        <f aca="false">COUNTIF($A7930:$J7930,A7930)</f>
        <v>2</v>
      </c>
      <c r="L7930" s="2" t="n">
        <f aca="false">COUNTIF($A7930:$J7930,B7930)</f>
        <v>1</v>
      </c>
      <c r="M7930" s="2" t="n">
        <f aca="false">COUNTIF($A7930:$J7930,C7930)</f>
        <v>1</v>
      </c>
      <c r="N7930" s="2" t="n">
        <f aca="false">COUNTIF($A7930:$J7930,D7930)</f>
        <v>1</v>
      </c>
      <c r="O7930" s="2" t="n">
        <f aca="false">COUNTIF($A7930:$J7930,E7930)</f>
        <v>1</v>
      </c>
      <c r="P7930" s="2" t="n">
        <f aca="false">COUNTIF($A7930:$J7930,F7930)</f>
        <v>1</v>
      </c>
      <c r="Q7930" s="2" t="n">
        <f aca="false">COUNTIF($A7930:$J7930,G7930)</f>
        <v>2</v>
      </c>
      <c r="R7930" s="2" t="n">
        <f aca="false">COUNTIF($A7930:$J7930,H7930)</f>
        <v>1</v>
      </c>
      <c r="S7930" s="2" t="n">
        <f aca="false">COUNTIF($A7930:$J7930,I7930)</f>
        <v>2</v>
      </c>
      <c r="T7930" s="2" t="n">
        <f aca="false">COUNTIF($A7930:$J7930,J7930)</f>
        <v>2</v>
      </c>
      <c r="U7930" s="0" t="n">
        <f aca="false">SUM(K7930:T7930)</f>
        <v>14</v>
      </c>
      <c r="V7930" s="4" t="n">
        <f aca="false">IF(U7930=26,TRUE())</f>
        <v>0</v>
      </c>
    </row>
    <row r="7931" customFormat="false" ht="13.8" hidden="true" customHeight="false" outlineLevel="0" collapsed="false">
      <c r="A7931" s="1" t="n">
        <v>6</v>
      </c>
      <c r="B7931" s="1" t="n">
        <v>1</v>
      </c>
      <c r="C7931" s="1" t="n">
        <v>11</v>
      </c>
      <c r="D7931" s="1" t="n">
        <v>7</v>
      </c>
      <c r="E7931" s="1" t="n">
        <v>14</v>
      </c>
      <c r="F7931" s="1" t="n">
        <v>20</v>
      </c>
      <c r="G7931" s="1" t="n">
        <v>21</v>
      </c>
      <c r="H7931" s="1" t="n">
        <v>3</v>
      </c>
      <c r="I7931" s="1" t="n">
        <v>23</v>
      </c>
      <c r="J7931" s="1" t="n">
        <v>22</v>
      </c>
      <c r="K7931" s="2" t="n">
        <f aca="false">COUNTIF($A7931:$J7931,A7931)</f>
        <v>1</v>
      </c>
      <c r="L7931" s="2" t="n">
        <f aca="false">COUNTIF($A7931:$J7931,B7931)</f>
        <v>1</v>
      </c>
      <c r="M7931" s="2" t="n">
        <f aca="false">COUNTIF($A7931:$J7931,C7931)</f>
        <v>1</v>
      </c>
      <c r="N7931" s="2" t="n">
        <f aca="false">COUNTIF($A7931:$J7931,D7931)</f>
        <v>1</v>
      </c>
      <c r="O7931" s="2" t="n">
        <f aca="false">COUNTIF($A7931:$J7931,E7931)</f>
        <v>1</v>
      </c>
      <c r="P7931" s="2" t="n">
        <f aca="false">COUNTIF($A7931:$J7931,F7931)</f>
        <v>1</v>
      </c>
      <c r="Q7931" s="2" t="n">
        <f aca="false">COUNTIF($A7931:$J7931,G7931)</f>
        <v>1</v>
      </c>
      <c r="R7931" s="2" t="n">
        <f aca="false">COUNTIF($A7931:$J7931,H7931)</f>
        <v>1</v>
      </c>
      <c r="S7931" s="2" t="n">
        <f aca="false">COUNTIF($A7931:$J7931,I7931)</f>
        <v>1</v>
      </c>
      <c r="T7931" s="2" t="n">
        <f aca="false">COUNTIF($A7931:$J7931,J7931)</f>
        <v>1</v>
      </c>
      <c r="U7931" s="0" t="n">
        <f aca="false">SUM(K7931:T7931)</f>
        <v>10</v>
      </c>
      <c r="V7931" s="4" t="n">
        <f aca="false">IF(U7931=26,TRUE())</f>
        <v>0</v>
      </c>
    </row>
    <row r="7932" customFormat="false" ht="13.8" hidden="true" customHeight="false" outlineLevel="0" collapsed="false">
      <c r="A7932" s="1" t="n">
        <v>18</v>
      </c>
      <c r="B7932" s="1" t="n">
        <v>20</v>
      </c>
      <c r="C7932" s="1" t="n">
        <v>2</v>
      </c>
      <c r="D7932" s="1" t="n">
        <v>14</v>
      </c>
      <c r="E7932" s="1" t="n">
        <v>15</v>
      </c>
      <c r="F7932" s="1" t="n">
        <v>11</v>
      </c>
      <c r="G7932" s="1" t="n">
        <v>22</v>
      </c>
      <c r="H7932" s="1" t="n">
        <v>2</v>
      </c>
      <c r="I7932" s="1" t="n">
        <v>8</v>
      </c>
      <c r="J7932" s="1" t="n">
        <v>14</v>
      </c>
      <c r="K7932" s="2" t="n">
        <f aca="false">COUNTIF($A7932:$J7932,A7932)</f>
        <v>1</v>
      </c>
      <c r="L7932" s="2" t="n">
        <f aca="false">COUNTIF($A7932:$J7932,B7932)</f>
        <v>1</v>
      </c>
      <c r="M7932" s="2" t="n">
        <f aca="false">COUNTIF($A7932:$J7932,C7932)</f>
        <v>2</v>
      </c>
      <c r="N7932" s="2" t="n">
        <f aca="false">COUNTIF($A7932:$J7932,D7932)</f>
        <v>2</v>
      </c>
      <c r="O7932" s="2" t="n">
        <f aca="false">COUNTIF($A7932:$J7932,E7932)</f>
        <v>1</v>
      </c>
      <c r="P7932" s="2" t="n">
        <f aca="false">COUNTIF($A7932:$J7932,F7932)</f>
        <v>1</v>
      </c>
      <c r="Q7932" s="2" t="n">
        <f aca="false">COUNTIF($A7932:$J7932,G7932)</f>
        <v>1</v>
      </c>
      <c r="R7932" s="2" t="n">
        <f aca="false">COUNTIF($A7932:$J7932,H7932)</f>
        <v>2</v>
      </c>
      <c r="S7932" s="2" t="n">
        <f aca="false">COUNTIF($A7932:$J7932,I7932)</f>
        <v>1</v>
      </c>
      <c r="T7932" s="2" t="n">
        <f aca="false">COUNTIF($A7932:$J7932,J7932)</f>
        <v>2</v>
      </c>
      <c r="U7932" s="0" t="n">
        <f aca="false">SUM(K7932:T7932)</f>
        <v>14</v>
      </c>
      <c r="V7932" s="4" t="n">
        <f aca="false">IF(U7932=26,TRUE())</f>
        <v>0</v>
      </c>
    </row>
    <row r="7933" customFormat="false" ht="13.8" hidden="true" customHeight="false" outlineLevel="0" collapsed="false">
      <c r="A7933" s="1" t="n">
        <v>10</v>
      </c>
      <c r="B7933" s="1" t="n">
        <v>22</v>
      </c>
      <c r="C7933" s="1" t="n">
        <v>16</v>
      </c>
      <c r="D7933" s="1" t="n">
        <v>9</v>
      </c>
      <c r="E7933" s="1" t="n">
        <v>5</v>
      </c>
      <c r="F7933" s="1" t="n">
        <v>17</v>
      </c>
      <c r="G7933" s="1" t="n">
        <v>15</v>
      </c>
      <c r="H7933" s="1" t="n">
        <v>25</v>
      </c>
      <c r="I7933" s="1" t="n">
        <v>3</v>
      </c>
      <c r="J7933" s="1" t="n">
        <v>20</v>
      </c>
      <c r="K7933" s="2" t="n">
        <f aca="false">COUNTIF($A7933:$J7933,A7933)</f>
        <v>1</v>
      </c>
      <c r="L7933" s="2" t="n">
        <f aca="false">COUNTIF($A7933:$J7933,B7933)</f>
        <v>1</v>
      </c>
      <c r="M7933" s="2" t="n">
        <f aca="false">COUNTIF($A7933:$J7933,C7933)</f>
        <v>1</v>
      </c>
      <c r="N7933" s="2" t="n">
        <f aca="false">COUNTIF($A7933:$J7933,D7933)</f>
        <v>1</v>
      </c>
      <c r="O7933" s="2" t="n">
        <f aca="false">COUNTIF($A7933:$J7933,E7933)</f>
        <v>1</v>
      </c>
      <c r="P7933" s="2" t="n">
        <f aca="false">COUNTIF($A7933:$J7933,F7933)</f>
        <v>1</v>
      </c>
      <c r="Q7933" s="2" t="n">
        <f aca="false">COUNTIF($A7933:$J7933,G7933)</f>
        <v>1</v>
      </c>
      <c r="R7933" s="2" t="n">
        <f aca="false">COUNTIF($A7933:$J7933,H7933)</f>
        <v>1</v>
      </c>
      <c r="S7933" s="2" t="n">
        <f aca="false">COUNTIF($A7933:$J7933,I7933)</f>
        <v>1</v>
      </c>
      <c r="T7933" s="2" t="n">
        <f aca="false">COUNTIF($A7933:$J7933,J7933)</f>
        <v>1</v>
      </c>
      <c r="U7933" s="0" t="n">
        <f aca="false">SUM(K7933:T7933)</f>
        <v>10</v>
      </c>
      <c r="V7933" s="4" t="n">
        <f aca="false">IF(U7933=26,TRUE())</f>
        <v>0</v>
      </c>
    </row>
    <row r="7934" customFormat="false" ht="13.8" hidden="true" customHeight="false" outlineLevel="0" collapsed="false">
      <c r="A7934" s="1" t="n">
        <v>17</v>
      </c>
      <c r="B7934" s="1" t="n">
        <v>6</v>
      </c>
      <c r="C7934" s="1" t="n">
        <v>22</v>
      </c>
      <c r="D7934" s="1" t="n">
        <v>1</v>
      </c>
      <c r="E7934" s="1" t="n">
        <v>6</v>
      </c>
      <c r="F7934" s="1" t="n">
        <v>5</v>
      </c>
      <c r="G7934" s="1" t="n">
        <v>15</v>
      </c>
      <c r="H7934" s="1" t="n">
        <v>5</v>
      </c>
      <c r="I7934" s="1" t="n">
        <v>8</v>
      </c>
      <c r="J7934" s="1" t="n">
        <v>20</v>
      </c>
      <c r="K7934" s="2" t="n">
        <f aca="false">COUNTIF($A7934:$J7934,A7934)</f>
        <v>1</v>
      </c>
      <c r="L7934" s="2" t="n">
        <f aca="false">COUNTIF($A7934:$J7934,B7934)</f>
        <v>2</v>
      </c>
      <c r="M7934" s="2" t="n">
        <f aca="false">COUNTIF($A7934:$J7934,C7934)</f>
        <v>1</v>
      </c>
      <c r="N7934" s="2" t="n">
        <f aca="false">COUNTIF($A7934:$J7934,D7934)</f>
        <v>1</v>
      </c>
      <c r="O7934" s="2" t="n">
        <f aca="false">COUNTIF($A7934:$J7934,E7934)</f>
        <v>2</v>
      </c>
      <c r="P7934" s="2" t="n">
        <f aca="false">COUNTIF($A7934:$J7934,F7934)</f>
        <v>2</v>
      </c>
      <c r="Q7934" s="2" t="n">
        <f aca="false">COUNTIF($A7934:$J7934,G7934)</f>
        <v>1</v>
      </c>
      <c r="R7934" s="2" t="n">
        <f aca="false">COUNTIF($A7934:$J7934,H7934)</f>
        <v>2</v>
      </c>
      <c r="S7934" s="2" t="n">
        <f aca="false">COUNTIF($A7934:$J7934,I7934)</f>
        <v>1</v>
      </c>
      <c r="T7934" s="2" t="n">
        <f aca="false">COUNTIF($A7934:$J7934,J7934)</f>
        <v>1</v>
      </c>
      <c r="U7934" s="0" t="n">
        <f aca="false">SUM(K7934:T7934)</f>
        <v>14</v>
      </c>
      <c r="V7934" s="4" t="n">
        <f aca="false">IF(U7934=26,TRUE())</f>
        <v>0</v>
      </c>
    </row>
    <row r="7935" customFormat="false" ht="13.8" hidden="true" customHeight="false" outlineLevel="0" collapsed="false">
      <c r="A7935" s="1" t="n">
        <v>21</v>
      </c>
      <c r="B7935" s="1" t="n">
        <v>15</v>
      </c>
      <c r="C7935" s="1" t="n">
        <v>15</v>
      </c>
      <c r="D7935" s="1" t="n">
        <v>8</v>
      </c>
      <c r="E7935" s="1" t="n">
        <v>10</v>
      </c>
      <c r="F7935" s="1" t="n">
        <v>3</v>
      </c>
      <c r="G7935" s="1" t="n">
        <v>23</v>
      </c>
      <c r="H7935" s="1" t="n">
        <v>5</v>
      </c>
      <c r="I7935" s="1" t="n">
        <v>7</v>
      </c>
      <c r="J7935" s="1" t="n">
        <v>5</v>
      </c>
      <c r="K7935" s="2" t="n">
        <f aca="false">COUNTIF($A7935:$J7935,A7935)</f>
        <v>1</v>
      </c>
      <c r="L7935" s="2" t="n">
        <f aca="false">COUNTIF($A7935:$J7935,B7935)</f>
        <v>2</v>
      </c>
      <c r="M7935" s="2" t="n">
        <f aca="false">COUNTIF($A7935:$J7935,C7935)</f>
        <v>2</v>
      </c>
      <c r="N7935" s="2" t="n">
        <f aca="false">COUNTIF($A7935:$J7935,D7935)</f>
        <v>1</v>
      </c>
      <c r="O7935" s="2" t="n">
        <f aca="false">COUNTIF($A7935:$J7935,E7935)</f>
        <v>1</v>
      </c>
      <c r="P7935" s="2" t="n">
        <f aca="false">COUNTIF($A7935:$J7935,F7935)</f>
        <v>1</v>
      </c>
      <c r="Q7935" s="2" t="n">
        <f aca="false">COUNTIF($A7935:$J7935,G7935)</f>
        <v>1</v>
      </c>
      <c r="R7935" s="2" t="n">
        <f aca="false">COUNTIF($A7935:$J7935,H7935)</f>
        <v>2</v>
      </c>
      <c r="S7935" s="2" t="n">
        <f aca="false">COUNTIF($A7935:$J7935,I7935)</f>
        <v>1</v>
      </c>
      <c r="T7935" s="2" t="n">
        <f aca="false">COUNTIF($A7935:$J7935,J7935)</f>
        <v>2</v>
      </c>
      <c r="U7935" s="0" t="n">
        <f aca="false">SUM(K7935:T7935)</f>
        <v>14</v>
      </c>
      <c r="V7935" s="4" t="n">
        <f aca="false">IF(U7935=26,TRUE())</f>
        <v>0</v>
      </c>
    </row>
    <row r="7936" customFormat="false" ht="13.8" hidden="true" customHeight="false" outlineLevel="0" collapsed="false">
      <c r="A7936" s="1" t="n">
        <v>3</v>
      </c>
      <c r="B7936" s="1" t="n">
        <v>2</v>
      </c>
      <c r="C7936" s="1" t="n">
        <v>16</v>
      </c>
      <c r="D7936" s="1" t="n">
        <v>6</v>
      </c>
      <c r="E7936" s="1" t="n">
        <v>13</v>
      </c>
      <c r="F7936" s="1" t="n">
        <v>9</v>
      </c>
      <c r="G7936" s="1" t="n">
        <v>9</v>
      </c>
      <c r="H7936" s="1" t="n">
        <v>7</v>
      </c>
      <c r="I7936" s="1" t="n">
        <v>15</v>
      </c>
      <c r="J7936" s="1" t="n">
        <v>12</v>
      </c>
      <c r="K7936" s="2" t="n">
        <f aca="false">COUNTIF($A7936:$J7936,A7936)</f>
        <v>1</v>
      </c>
      <c r="L7936" s="2" t="n">
        <f aca="false">COUNTIF($A7936:$J7936,B7936)</f>
        <v>1</v>
      </c>
      <c r="M7936" s="2" t="n">
        <f aca="false">COUNTIF($A7936:$J7936,C7936)</f>
        <v>1</v>
      </c>
      <c r="N7936" s="2" t="n">
        <f aca="false">COUNTIF($A7936:$J7936,D7936)</f>
        <v>1</v>
      </c>
      <c r="O7936" s="2" t="n">
        <f aca="false">COUNTIF($A7936:$J7936,E7936)</f>
        <v>1</v>
      </c>
      <c r="P7936" s="2" t="n">
        <f aca="false">COUNTIF($A7936:$J7936,F7936)</f>
        <v>2</v>
      </c>
      <c r="Q7936" s="2" t="n">
        <f aca="false">COUNTIF($A7936:$J7936,G7936)</f>
        <v>2</v>
      </c>
      <c r="R7936" s="2" t="n">
        <f aca="false">COUNTIF($A7936:$J7936,H7936)</f>
        <v>1</v>
      </c>
      <c r="S7936" s="2" t="n">
        <f aca="false">COUNTIF($A7936:$J7936,I7936)</f>
        <v>1</v>
      </c>
      <c r="T7936" s="2" t="n">
        <f aca="false">COUNTIF($A7936:$J7936,J7936)</f>
        <v>1</v>
      </c>
      <c r="U7936" s="0" t="n">
        <f aca="false">SUM(K7936:T7936)</f>
        <v>12</v>
      </c>
      <c r="V7936" s="4" t="n">
        <f aca="false">IF(U7936=26,TRUE())</f>
        <v>0</v>
      </c>
    </row>
    <row r="7937" customFormat="false" ht="13.8" hidden="true" customHeight="false" outlineLevel="0" collapsed="false">
      <c r="A7937" s="1" t="n">
        <v>12</v>
      </c>
      <c r="B7937" s="1" t="n">
        <v>10</v>
      </c>
      <c r="C7937" s="1" t="n">
        <v>11</v>
      </c>
      <c r="D7937" s="1" t="n">
        <v>7</v>
      </c>
      <c r="E7937" s="1" t="n">
        <v>19</v>
      </c>
      <c r="F7937" s="1" t="n">
        <v>4</v>
      </c>
      <c r="G7937" s="1" t="n">
        <v>22</v>
      </c>
      <c r="H7937" s="1" t="n">
        <v>11</v>
      </c>
      <c r="I7937" s="1" t="n">
        <v>8</v>
      </c>
      <c r="J7937" s="1" t="n">
        <v>5</v>
      </c>
      <c r="K7937" s="2" t="n">
        <f aca="false">COUNTIF($A7937:$J7937,A7937)</f>
        <v>1</v>
      </c>
      <c r="L7937" s="2" t="n">
        <f aca="false">COUNTIF($A7937:$J7937,B7937)</f>
        <v>1</v>
      </c>
      <c r="M7937" s="2" t="n">
        <f aca="false">COUNTIF($A7937:$J7937,C7937)</f>
        <v>2</v>
      </c>
      <c r="N7937" s="2" t="n">
        <f aca="false">COUNTIF($A7937:$J7937,D7937)</f>
        <v>1</v>
      </c>
      <c r="O7937" s="2" t="n">
        <f aca="false">COUNTIF($A7937:$J7937,E7937)</f>
        <v>1</v>
      </c>
      <c r="P7937" s="2" t="n">
        <f aca="false">COUNTIF($A7937:$J7937,F7937)</f>
        <v>1</v>
      </c>
      <c r="Q7937" s="2" t="n">
        <f aca="false">COUNTIF($A7937:$J7937,G7937)</f>
        <v>1</v>
      </c>
      <c r="R7937" s="2" t="n">
        <f aca="false">COUNTIF($A7937:$J7937,H7937)</f>
        <v>2</v>
      </c>
      <c r="S7937" s="2" t="n">
        <f aca="false">COUNTIF($A7937:$J7937,I7937)</f>
        <v>1</v>
      </c>
      <c r="T7937" s="2" t="n">
        <f aca="false">COUNTIF($A7937:$J7937,J7937)</f>
        <v>1</v>
      </c>
      <c r="U7937" s="0" t="n">
        <f aca="false">SUM(K7937:T7937)</f>
        <v>12</v>
      </c>
      <c r="V7937" s="4" t="n">
        <f aca="false">IF(U7937=26,TRUE())</f>
        <v>0</v>
      </c>
    </row>
    <row r="7938" customFormat="false" ht="13.8" hidden="true" customHeight="false" outlineLevel="0" collapsed="false">
      <c r="A7938" s="1" t="n">
        <v>25</v>
      </c>
      <c r="B7938" s="1" t="n">
        <v>25</v>
      </c>
      <c r="C7938" s="1" t="n">
        <v>9</v>
      </c>
      <c r="D7938" s="1" t="n">
        <v>9</v>
      </c>
      <c r="E7938" s="1" t="n">
        <v>2</v>
      </c>
      <c r="F7938" s="1" t="n">
        <v>11</v>
      </c>
      <c r="G7938" s="1" t="n">
        <v>12</v>
      </c>
      <c r="H7938" s="1" t="n">
        <v>9</v>
      </c>
      <c r="I7938" s="1" t="n">
        <v>8</v>
      </c>
      <c r="J7938" s="1" t="n">
        <v>17</v>
      </c>
      <c r="K7938" s="2" t="n">
        <f aca="false">COUNTIF($A7938:$J7938,A7938)</f>
        <v>2</v>
      </c>
      <c r="L7938" s="2" t="n">
        <f aca="false">COUNTIF($A7938:$J7938,B7938)</f>
        <v>2</v>
      </c>
      <c r="M7938" s="2" t="n">
        <f aca="false">COUNTIF($A7938:$J7938,C7938)</f>
        <v>3</v>
      </c>
      <c r="N7938" s="2" t="n">
        <f aca="false">COUNTIF($A7938:$J7938,D7938)</f>
        <v>3</v>
      </c>
      <c r="O7938" s="2" t="n">
        <f aca="false">COUNTIF($A7938:$J7938,E7938)</f>
        <v>1</v>
      </c>
      <c r="P7938" s="2" t="n">
        <f aca="false">COUNTIF($A7938:$J7938,F7938)</f>
        <v>1</v>
      </c>
      <c r="Q7938" s="2" t="n">
        <f aca="false">COUNTIF($A7938:$J7938,G7938)</f>
        <v>1</v>
      </c>
      <c r="R7938" s="2" t="n">
        <f aca="false">COUNTIF($A7938:$J7938,H7938)</f>
        <v>3</v>
      </c>
      <c r="S7938" s="2" t="n">
        <f aca="false">COUNTIF($A7938:$J7938,I7938)</f>
        <v>1</v>
      </c>
      <c r="T7938" s="2" t="n">
        <f aca="false">COUNTIF($A7938:$J7938,J7938)</f>
        <v>1</v>
      </c>
      <c r="U7938" s="0" t="n">
        <f aca="false">SUM(K7938:T7938)</f>
        <v>18</v>
      </c>
      <c r="V7938" s="4" t="n">
        <f aca="false">IF(U7938=26,TRUE())</f>
        <v>0</v>
      </c>
    </row>
    <row r="7939" customFormat="false" ht="13.8" hidden="true" customHeight="false" outlineLevel="0" collapsed="false">
      <c r="A7939" s="1" t="n">
        <v>5</v>
      </c>
      <c r="B7939" s="1" t="n">
        <v>8</v>
      </c>
      <c r="C7939" s="1" t="n">
        <v>22</v>
      </c>
      <c r="D7939" s="1" t="n">
        <v>25</v>
      </c>
      <c r="E7939" s="1" t="n">
        <v>15</v>
      </c>
      <c r="F7939" s="1" t="n">
        <v>1</v>
      </c>
      <c r="G7939" s="1" t="n">
        <v>10</v>
      </c>
      <c r="H7939" s="1" t="n">
        <v>16</v>
      </c>
      <c r="I7939" s="1" t="n">
        <v>17</v>
      </c>
      <c r="J7939" s="1" t="n">
        <v>24</v>
      </c>
      <c r="K7939" s="2" t="n">
        <f aca="false">COUNTIF($A7939:$J7939,A7939)</f>
        <v>1</v>
      </c>
      <c r="L7939" s="2" t="n">
        <f aca="false">COUNTIF($A7939:$J7939,B7939)</f>
        <v>1</v>
      </c>
      <c r="M7939" s="2" t="n">
        <f aca="false">COUNTIF($A7939:$J7939,C7939)</f>
        <v>1</v>
      </c>
      <c r="N7939" s="2" t="n">
        <f aca="false">COUNTIF($A7939:$J7939,D7939)</f>
        <v>1</v>
      </c>
      <c r="O7939" s="2" t="n">
        <f aca="false">COUNTIF($A7939:$J7939,E7939)</f>
        <v>1</v>
      </c>
      <c r="P7939" s="2" t="n">
        <f aca="false">COUNTIF($A7939:$J7939,F7939)</f>
        <v>1</v>
      </c>
      <c r="Q7939" s="2" t="n">
        <f aca="false">COUNTIF($A7939:$J7939,G7939)</f>
        <v>1</v>
      </c>
      <c r="R7939" s="2" t="n">
        <f aca="false">COUNTIF($A7939:$J7939,H7939)</f>
        <v>1</v>
      </c>
      <c r="S7939" s="2" t="n">
        <f aca="false">COUNTIF($A7939:$J7939,I7939)</f>
        <v>1</v>
      </c>
      <c r="T7939" s="2" t="n">
        <f aca="false">COUNTIF($A7939:$J7939,J7939)</f>
        <v>1</v>
      </c>
      <c r="U7939" s="0" t="n">
        <f aca="false">SUM(K7939:T7939)</f>
        <v>10</v>
      </c>
      <c r="V7939" s="4" t="n">
        <f aca="false">IF(U7939=26,TRUE())</f>
        <v>0</v>
      </c>
    </row>
    <row r="7940" customFormat="false" ht="13.8" hidden="true" customHeight="false" outlineLevel="0" collapsed="false">
      <c r="A7940" s="1" t="n">
        <v>18</v>
      </c>
      <c r="B7940" s="1" t="n">
        <v>11</v>
      </c>
      <c r="C7940" s="1" t="n">
        <v>8</v>
      </c>
      <c r="D7940" s="1" t="n">
        <v>11</v>
      </c>
      <c r="E7940" s="1" t="n">
        <v>6</v>
      </c>
      <c r="F7940" s="1" t="n">
        <v>24</v>
      </c>
      <c r="G7940" s="1" t="n">
        <v>10</v>
      </c>
      <c r="H7940" s="1" t="n">
        <v>18</v>
      </c>
      <c r="I7940" s="1" t="n">
        <v>9</v>
      </c>
      <c r="J7940" s="1" t="n">
        <v>10</v>
      </c>
      <c r="K7940" s="2" t="n">
        <f aca="false">COUNTIF($A7940:$J7940,A7940)</f>
        <v>2</v>
      </c>
      <c r="L7940" s="2" t="n">
        <f aca="false">COUNTIF($A7940:$J7940,B7940)</f>
        <v>2</v>
      </c>
      <c r="M7940" s="2" t="n">
        <f aca="false">COUNTIF($A7940:$J7940,C7940)</f>
        <v>1</v>
      </c>
      <c r="N7940" s="2" t="n">
        <f aca="false">COUNTIF($A7940:$J7940,D7940)</f>
        <v>2</v>
      </c>
      <c r="O7940" s="2" t="n">
        <f aca="false">COUNTIF($A7940:$J7940,E7940)</f>
        <v>1</v>
      </c>
      <c r="P7940" s="2" t="n">
        <f aca="false">COUNTIF($A7940:$J7940,F7940)</f>
        <v>1</v>
      </c>
      <c r="Q7940" s="2" t="n">
        <f aca="false">COUNTIF($A7940:$J7940,G7940)</f>
        <v>2</v>
      </c>
      <c r="R7940" s="2" t="n">
        <f aca="false">COUNTIF($A7940:$J7940,H7940)</f>
        <v>2</v>
      </c>
      <c r="S7940" s="2" t="n">
        <f aca="false">COUNTIF($A7940:$J7940,I7940)</f>
        <v>1</v>
      </c>
      <c r="T7940" s="2" t="n">
        <f aca="false">COUNTIF($A7940:$J7940,J7940)</f>
        <v>2</v>
      </c>
      <c r="U7940" s="0" t="n">
        <f aca="false">SUM(K7940:T7940)</f>
        <v>16</v>
      </c>
      <c r="V7940" s="4" t="n">
        <f aca="false">IF(U7940=26,TRUE())</f>
        <v>0</v>
      </c>
    </row>
    <row r="7941" customFormat="false" ht="13.8" hidden="true" customHeight="false" outlineLevel="0" collapsed="false">
      <c r="A7941" s="1" t="n">
        <v>1</v>
      </c>
      <c r="B7941" s="1" t="n">
        <v>21</v>
      </c>
      <c r="C7941" s="1" t="n">
        <v>18</v>
      </c>
      <c r="D7941" s="1" t="n">
        <v>15</v>
      </c>
      <c r="E7941" s="1" t="n">
        <v>19</v>
      </c>
      <c r="F7941" s="1" t="n">
        <v>8</v>
      </c>
      <c r="G7941" s="1" t="n">
        <v>20</v>
      </c>
      <c r="H7941" s="1" t="n">
        <v>8</v>
      </c>
      <c r="I7941" s="1" t="n">
        <v>8</v>
      </c>
      <c r="J7941" s="1" t="n">
        <v>14</v>
      </c>
      <c r="K7941" s="2" t="n">
        <f aca="false">COUNTIF($A7941:$J7941,A7941)</f>
        <v>1</v>
      </c>
      <c r="L7941" s="2" t="n">
        <f aca="false">COUNTIF($A7941:$J7941,B7941)</f>
        <v>1</v>
      </c>
      <c r="M7941" s="2" t="n">
        <f aca="false">COUNTIF($A7941:$J7941,C7941)</f>
        <v>1</v>
      </c>
      <c r="N7941" s="2" t="n">
        <f aca="false">COUNTIF($A7941:$J7941,D7941)</f>
        <v>1</v>
      </c>
      <c r="O7941" s="2" t="n">
        <f aca="false">COUNTIF($A7941:$J7941,E7941)</f>
        <v>1</v>
      </c>
      <c r="P7941" s="2" t="n">
        <f aca="false">COUNTIF($A7941:$J7941,F7941)</f>
        <v>3</v>
      </c>
      <c r="Q7941" s="2" t="n">
        <f aca="false">COUNTIF($A7941:$J7941,G7941)</f>
        <v>1</v>
      </c>
      <c r="R7941" s="2" t="n">
        <f aca="false">COUNTIF($A7941:$J7941,H7941)</f>
        <v>3</v>
      </c>
      <c r="S7941" s="2" t="n">
        <f aca="false">COUNTIF($A7941:$J7941,I7941)</f>
        <v>3</v>
      </c>
      <c r="T7941" s="2" t="n">
        <f aca="false">COUNTIF($A7941:$J7941,J7941)</f>
        <v>1</v>
      </c>
      <c r="U7941" s="0" t="n">
        <f aca="false">SUM(K7941:T7941)</f>
        <v>16</v>
      </c>
      <c r="V7941" s="4" t="n">
        <f aca="false">IF(U7941=26,TRUE())</f>
        <v>0</v>
      </c>
    </row>
    <row r="7942" customFormat="false" ht="13.8" hidden="true" customHeight="false" outlineLevel="0" collapsed="false">
      <c r="A7942" s="1" t="n">
        <v>11</v>
      </c>
      <c r="B7942" s="1" t="n">
        <v>5</v>
      </c>
      <c r="C7942" s="1" t="n">
        <v>16</v>
      </c>
      <c r="D7942" s="1" t="n">
        <v>1</v>
      </c>
      <c r="E7942" s="1" t="n">
        <v>1</v>
      </c>
      <c r="F7942" s="1" t="n">
        <v>25</v>
      </c>
      <c r="G7942" s="1" t="n">
        <v>2</v>
      </c>
      <c r="H7942" s="1" t="n">
        <v>25</v>
      </c>
      <c r="I7942" s="1" t="n">
        <v>5</v>
      </c>
      <c r="J7942" s="1" t="n">
        <v>3</v>
      </c>
      <c r="K7942" s="2" t="n">
        <f aca="false">COUNTIF($A7942:$J7942,A7942)</f>
        <v>1</v>
      </c>
      <c r="L7942" s="2" t="n">
        <f aca="false">COUNTIF($A7942:$J7942,B7942)</f>
        <v>2</v>
      </c>
      <c r="M7942" s="2" t="n">
        <f aca="false">COUNTIF($A7942:$J7942,C7942)</f>
        <v>1</v>
      </c>
      <c r="N7942" s="2" t="n">
        <f aca="false">COUNTIF($A7942:$J7942,D7942)</f>
        <v>2</v>
      </c>
      <c r="O7942" s="2" t="n">
        <f aca="false">COUNTIF($A7942:$J7942,E7942)</f>
        <v>2</v>
      </c>
      <c r="P7942" s="2" t="n">
        <f aca="false">COUNTIF($A7942:$J7942,F7942)</f>
        <v>2</v>
      </c>
      <c r="Q7942" s="2" t="n">
        <f aca="false">COUNTIF($A7942:$J7942,G7942)</f>
        <v>1</v>
      </c>
      <c r="R7942" s="2" t="n">
        <f aca="false">COUNTIF($A7942:$J7942,H7942)</f>
        <v>2</v>
      </c>
      <c r="S7942" s="2" t="n">
        <f aca="false">COUNTIF($A7942:$J7942,I7942)</f>
        <v>2</v>
      </c>
      <c r="T7942" s="2" t="n">
        <f aca="false">COUNTIF($A7942:$J7942,J7942)</f>
        <v>1</v>
      </c>
      <c r="U7942" s="0" t="n">
        <f aca="false">SUM(K7942:T7942)</f>
        <v>16</v>
      </c>
      <c r="V7942" s="4" t="n">
        <f aca="false">IF(U7942=26,TRUE())</f>
        <v>0</v>
      </c>
    </row>
    <row r="7943" customFormat="false" ht="13.8" hidden="true" customHeight="false" outlineLevel="0" collapsed="false">
      <c r="A7943" s="1" t="n">
        <v>1</v>
      </c>
      <c r="B7943" s="1" t="n">
        <v>16</v>
      </c>
      <c r="C7943" s="1" t="n">
        <v>6</v>
      </c>
      <c r="D7943" s="1" t="n">
        <v>1</v>
      </c>
      <c r="E7943" s="1" t="n">
        <v>17</v>
      </c>
      <c r="F7943" s="1" t="n">
        <v>14</v>
      </c>
      <c r="G7943" s="1" t="n">
        <v>21</v>
      </c>
      <c r="H7943" s="1" t="n">
        <v>2</v>
      </c>
      <c r="I7943" s="1" t="n">
        <v>1</v>
      </c>
      <c r="J7943" s="1" t="n">
        <v>15</v>
      </c>
      <c r="K7943" s="2" t="n">
        <f aca="false">COUNTIF($A7943:$J7943,A7943)</f>
        <v>3</v>
      </c>
      <c r="L7943" s="2" t="n">
        <f aca="false">COUNTIF($A7943:$J7943,B7943)</f>
        <v>1</v>
      </c>
      <c r="M7943" s="2" t="n">
        <f aca="false">COUNTIF($A7943:$J7943,C7943)</f>
        <v>1</v>
      </c>
      <c r="N7943" s="2" t="n">
        <f aca="false">COUNTIF($A7943:$J7943,D7943)</f>
        <v>3</v>
      </c>
      <c r="O7943" s="2" t="n">
        <f aca="false">COUNTIF($A7943:$J7943,E7943)</f>
        <v>1</v>
      </c>
      <c r="P7943" s="2" t="n">
        <f aca="false">COUNTIF($A7943:$J7943,F7943)</f>
        <v>1</v>
      </c>
      <c r="Q7943" s="2" t="n">
        <f aca="false">COUNTIF($A7943:$J7943,G7943)</f>
        <v>1</v>
      </c>
      <c r="R7943" s="2" t="n">
        <f aca="false">COUNTIF($A7943:$J7943,H7943)</f>
        <v>1</v>
      </c>
      <c r="S7943" s="2" t="n">
        <f aca="false">COUNTIF($A7943:$J7943,I7943)</f>
        <v>3</v>
      </c>
      <c r="T7943" s="2" t="n">
        <f aca="false">COUNTIF($A7943:$J7943,J7943)</f>
        <v>1</v>
      </c>
      <c r="U7943" s="0" t="n">
        <f aca="false">SUM(K7943:T7943)</f>
        <v>16</v>
      </c>
      <c r="V7943" s="4" t="n">
        <f aca="false">IF(U7943=26,TRUE())</f>
        <v>0</v>
      </c>
    </row>
    <row r="7944" customFormat="false" ht="13.8" hidden="true" customHeight="false" outlineLevel="0" collapsed="false">
      <c r="A7944" s="1" t="n">
        <v>15</v>
      </c>
      <c r="B7944" s="1" t="n">
        <v>4</v>
      </c>
      <c r="C7944" s="1" t="n">
        <v>13</v>
      </c>
      <c r="D7944" s="1" t="n">
        <v>5</v>
      </c>
      <c r="E7944" s="1" t="n">
        <v>24</v>
      </c>
      <c r="F7944" s="1" t="n">
        <v>15</v>
      </c>
      <c r="G7944" s="1" t="n">
        <v>5</v>
      </c>
      <c r="H7944" s="1" t="n">
        <v>2</v>
      </c>
      <c r="I7944" s="1" t="n">
        <v>6</v>
      </c>
      <c r="J7944" s="1" t="n">
        <v>18</v>
      </c>
      <c r="K7944" s="2" t="n">
        <f aca="false">COUNTIF($A7944:$J7944,A7944)</f>
        <v>2</v>
      </c>
      <c r="L7944" s="2" t="n">
        <f aca="false">COUNTIF($A7944:$J7944,B7944)</f>
        <v>1</v>
      </c>
      <c r="M7944" s="2" t="n">
        <f aca="false">COUNTIF($A7944:$J7944,C7944)</f>
        <v>1</v>
      </c>
      <c r="N7944" s="2" t="n">
        <f aca="false">COUNTIF($A7944:$J7944,D7944)</f>
        <v>2</v>
      </c>
      <c r="O7944" s="2" t="n">
        <f aca="false">COUNTIF($A7944:$J7944,E7944)</f>
        <v>1</v>
      </c>
      <c r="P7944" s="2" t="n">
        <f aca="false">COUNTIF($A7944:$J7944,F7944)</f>
        <v>2</v>
      </c>
      <c r="Q7944" s="2" t="n">
        <f aca="false">COUNTIF($A7944:$J7944,G7944)</f>
        <v>2</v>
      </c>
      <c r="R7944" s="2" t="n">
        <f aca="false">COUNTIF($A7944:$J7944,H7944)</f>
        <v>1</v>
      </c>
      <c r="S7944" s="2" t="n">
        <f aca="false">COUNTIF($A7944:$J7944,I7944)</f>
        <v>1</v>
      </c>
      <c r="T7944" s="2" t="n">
        <f aca="false">COUNTIF($A7944:$J7944,J7944)</f>
        <v>1</v>
      </c>
      <c r="U7944" s="0" t="n">
        <f aca="false">SUM(K7944:T7944)</f>
        <v>14</v>
      </c>
      <c r="V7944" s="4" t="n">
        <f aca="false">IF(U7944=26,TRUE())</f>
        <v>0</v>
      </c>
    </row>
    <row r="7945" customFormat="false" ht="13.8" hidden="true" customHeight="false" outlineLevel="0" collapsed="false">
      <c r="A7945" s="1" t="n">
        <v>5</v>
      </c>
      <c r="B7945" s="1" t="n">
        <v>3</v>
      </c>
      <c r="C7945" s="1" t="n">
        <v>24</v>
      </c>
      <c r="D7945" s="1" t="n">
        <v>8</v>
      </c>
      <c r="E7945" s="1" t="n">
        <v>12</v>
      </c>
      <c r="F7945" s="1" t="n">
        <v>8</v>
      </c>
      <c r="G7945" s="1" t="n">
        <v>15</v>
      </c>
      <c r="H7945" s="1" t="n">
        <v>13</v>
      </c>
      <c r="I7945" s="1" t="n">
        <v>15</v>
      </c>
      <c r="J7945" s="1" t="n">
        <v>5</v>
      </c>
      <c r="K7945" s="2" t="n">
        <f aca="false">COUNTIF($A7945:$J7945,A7945)</f>
        <v>2</v>
      </c>
      <c r="L7945" s="2" t="n">
        <f aca="false">COUNTIF($A7945:$J7945,B7945)</f>
        <v>1</v>
      </c>
      <c r="M7945" s="2" t="n">
        <f aca="false">COUNTIF($A7945:$J7945,C7945)</f>
        <v>1</v>
      </c>
      <c r="N7945" s="2" t="n">
        <f aca="false">COUNTIF($A7945:$J7945,D7945)</f>
        <v>2</v>
      </c>
      <c r="O7945" s="2" t="n">
        <f aca="false">COUNTIF($A7945:$J7945,E7945)</f>
        <v>1</v>
      </c>
      <c r="P7945" s="2" t="n">
        <f aca="false">COUNTIF($A7945:$J7945,F7945)</f>
        <v>2</v>
      </c>
      <c r="Q7945" s="2" t="n">
        <f aca="false">COUNTIF($A7945:$J7945,G7945)</f>
        <v>2</v>
      </c>
      <c r="R7945" s="2" t="n">
        <f aca="false">COUNTIF($A7945:$J7945,H7945)</f>
        <v>1</v>
      </c>
      <c r="S7945" s="2" t="n">
        <f aca="false">COUNTIF($A7945:$J7945,I7945)</f>
        <v>2</v>
      </c>
      <c r="T7945" s="2" t="n">
        <f aca="false">COUNTIF($A7945:$J7945,J7945)</f>
        <v>2</v>
      </c>
      <c r="U7945" s="0" t="n">
        <f aca="false">SUM(K7945:T7945)</f>
        <v>16</v>
      </c>
      <c r="V7945" s="4" t="n">
        <f aca="false">IF(U7945=26,TRUE())</f>
        <v>0</v>
      </c>
    </row>
    <row r="7946" customFormat="false" ht="13.8" hidden="true" customHeight="false" outlineLevel="0" collapsed="false">
      <c r="A7946" s="1" t="n">
        <v>25</v>
      </c>
      <c r="B7946" s="1" t="n">
        <v>24</v>
      </c>
      <c r="C7946" s="1" t="n">
        <v>25</v>
      </c>
      <c r="D7946" s="1" t="n">
        <v>23</v>
      </c>
      <c r="E7946" s="1" t="n">
        <v>11</v>
      </c>
      <c r="F7946" s="1" t="n">
        <v>25</v>
      </c>
      <c r="G7946" s="1" t="n">
        <v>19</v>
      </c>
      <c r="H7946" s="1" t="n">
        <v>14</v>
      </c>
      <c r="I7946" s="1" t="n">
        <v>5</v>
      </c>
      <c r="J7946" s="1" t="n">
        <v>12</v>
      </c>
      <c r="K7946" s="2" t="n">
        <f aca="false">COUNTIF($A7946:$J7946,A7946)</f>
        <v>3</v>
      </c>
      <c r="L7946" s="2" t="n">
        <f aca="false">COUNTIF($A7946:$J7946,B7946)</f>
        <v>1</v>
      </c>
      <c r="M7946" s="2" t="n">
        <f aca="false">COUNTIF($A7946:$J7946,C7946)</f>
        <v>3</v>
      </c>
      <c r="N7946" s="2" t="n">
        <f aca="false">COUNTIF($A7946:$J7946,D7946)</f>
        <v>1</v>
      </c>
      <c r="O7946" s="2" t="n">
        <f aca="false">COUNTIF($A7946:$J7946,E7946)</f>
        <v>1</v>
      </c>
      <c r="P7946" s="2" t="n">
        <f aca="false">COUNTIF($A7946:$J7946,F7946)</f>
        <v>3</v>
      </c>
      <c r="Q7946" s="2" t="n">
        <f aca="false">COUNTIF($A7946:$J7946,G7946)</f>
        <v>1</v>
      </c>
      <c r="R7946" s="2" t="n">
        <f aca="false">COUNTIF($A7946:$J7946,H7946)</f>
        <v>1</v>
      </c>
      <c r="S7946" s="2" t="n">
        <f aca="false">COUNTIF($A7946:$J7946,I7946)</f>
        <v>1</v>
      </c>
      <c r="T7946" s="2" t="n">
        <f aca="false">COUNTIF($A7946:$J7946,J7946)</f>
        <v>1</v>
      </c>
      <c r="U7946" s="0" t="n">
        <f aca="false">SUM(K7946:T7946)</f>
        <v>16</v>
      </c>
      <c r="V7946" s="4" t="n">
        <f aca="false">IF(U7946=26,TRUE())</f>
        <v>0</v>
      </c>
    </row>
    <row r="7947" customFormat="false" ht="13.8" hidden="true" customHeight="false" outlineLevel="0" collapsed="false">
      <c r="A7947" s="1" t="n">
        <v>25</v>
      </c>
      <c r="B7947" s="1" t="n">
        <v>23</v>
      </c>
      <c r="C7947" s="1" t="n">
        <v>18</v>
      </c>
      <c r="D7947" s="1" t="n">
        <v>4</v>
      </c>
      <c r="E7947" s="1" t="n">
        <v>11</v>
      </c>
      <c r="F7947" s="1" t="n">
        <v>4</v>
      </c>
      <c r="G7947" s="1" t="n">
        <v>13</v>
      </c>
      <c r="H7947" s="1" t="n">
        <v>25</v>
      </c>
      <c r="I7947" s="1" t="n">
        <v>15</v>
      </c>
      <c r="J7947" s="1" t="n">
        <v>8</v>
      </c>
      <c r="K7947" s="2" t="n">
        <f aca="false">COUNTIF($A7947:$J7947,A7947)</f>
        <v>2</v>
      </c>
      <c r="L7947" s="2" t="n">
        <f aca="false">COUNTIF($A7947:$J7947,B7947)</f>
        <v>1</v>
      </c>
      <c r="M7947" s="2" t="n">
        <f aca="false">COUNTIF($A7947:$J7947,C7947)</f>
        <v>1</v>
      </c>
      <c r="N7947" s="2" t="n">
        <f aca="false">COUNTIF($A7947:$J7947,D7947)</f>
        <v>2</v>
      </c>
      <c r="O7947" s="2" t="n">
        <f aca="false">COUNTIF($A7947:$J7947,E7947)</f>
        <v>1</v>
      </c>
      <c r="P7947" s="2" t="n">
        <f aca="false">COUNTIF($A7947:$J7947,F7947)</f>
        <v>2</v>
      </c>
      <c r="Q7947" s="2" t="n">
        <f aca="false">COUNTIF($A7947:$J7947,G7947)</f>
        <v>1</v>
      </c>
      <c r="R7947" s="2" t="n">
        <f aca="false">COUNTIF($A7947:$J7947,H7947)</f>
        <v>2</v>
      </c>
      <c r="S7947" s="2" t="n">
        <f aca="false">COUNTIF($A7947:$J7947,I7947)</f>
        <v>1</v>
      </c>
      <c r="T7947" s="2" t="n">
        <f aca="false">COUNTIF($A7947:$J7947,J7947)</f>
        <v>1</v>
      </c>
      <c r="U7947" s="0" t="n">
        <f aca="false">SUM(K7947:T7947)</f>
        <v>14</v>
      </c>
      <c r="V7947" s="4" t="n">
        <f aca="false">IF(U7947=26,TRUE())</f>
        <v>0</v>
      </c>
    </row>
    <row r="7948" customFormat="false" ht="13.8" hidden="true" customHeight="false" outlineLevel="0" collapsed="false">
      <c r="A7948" s="1" t="n">
        <v>3</v>
      </c>
      <c r="B7948" s="1" t="n">
        <v>17</v>
      </c>
      <c r="C7948" s="1" t="n">
        <v>24</v>
      </c>
      <c r="D7948" s="1" t="n">
        <v>12</v>
      </c>
      <c r="E7948" s="1" t="n">
        <v>13</v>
      </c>
      <c r="F7948" s="1" t="n">
        <v>1</v>
      </c>
      <c r="G7948" s="1" t="n">
        <v>6</v>
      </c>
      <c r="H7948" s="1" t="n">
        <v>11</v>
      </c>
      <c r="I7948" s="1" t="n">
        <v>9</v>
      </c>
      <c r="J7948" s="1" t="n">
        <v>7</v>
      </c>
      <c r="K7948" s="2" t="n">
        <f aca="false">COUNTIF($A7948:$J7948,A7948)</f>
        <v>1</v>
      </c>
      <c r="L7948" s="2" t="n">
        <f aca="false">COUNTIF($A7948:$J7948,B7948)</f>
        <v>1</v>
      </c>
      <c r="M7948" s="2" t="n">
        <f aca="false">COUNTIF($A7948:$J7948,C7948)</f>
        <v>1</v>
      </c>
      <c r="N7948" s="2" t="n">
        <f aca="false">COUNTIF($A7948:$J7948,D7948)</f>
        <v>1</v>
      </c>
      <c r="O7948" s="2" t="n">
        <f aca="false">COUNTIF($A7948:$J7948,E7948)</f>
        <v>1</v>
      </c>
      <c r="P7948" s="2" t="n">
        <f aca="false">COUNTIF($A7948:$J7948,F7948)</f>
        <v>1</v>
      </c>
      <c r="Q7948" s="2" t="n">
        <f aca="false">COUNTIF($A7948:$J7948,G7948)</f>
        <v>1</v>
      </c>
      <c r="R7948" s="2" t="n">
        <f aca="false">COUNTIF($A7948:$J7948,H7948)</f>
        <v>1</v>
      </c>
      <c r="S7948" s="2" t="n">
        <f aca="false">COUNTIF($A7948:$J7948,I7948)</f>
        <v>1</v>
      </c>
      <c r="T7948" s="2" t="n">
        <f aca="false">COUNTIF($A7948:$J7948,J7948)</f>
        <v>1</v>
      </c>
      <c r="U7948" s="0" t="n">
        <f aca="false">SUM(K7948:T7948)</f>
        <v>10</v>
      </c>
      <c r="V7948" s="4" t="n">
        <f aca="false">IF(U7948=26,TRUE())</f>
        <v>0</v>
      </c>
    </row>
    <row r="7949" customFormat="false" ht="13.8" hidden="true" customHeight="false" outlineLevel="0" collapsed="false">
      <c r="A7949" s="1" t="n">
        <v>7</v>
      </c>
      <c r="B7949" s="1" t="n">
        <v>6</v>
      </c>
      <c r="C7949" s="1" t="n">
        <v>24</v>
      </c>
      <c r="D7949" s="1" t="n">
        <v>16</v>
      </c>
      <c r="E7949" s="1" t="n">
        <v>5</v>
      </c>
      <c r="F7949" s="1" t="n">
        <v>15</v>
      </c>
      <c r="G7949" s="1" t="n">
        <v>6</v>
      </c>
      <c r="H7949" s="1" t="n">
        <v>3</v>
      </c>
      <c r="I7949" s="1" t="n">
        <v>4</v>
      </c>
      <c r="J7949" s="1" t="n">
        <v>13</v>
      </c>
      <c r="K7949" s="2" t="n">
        <f aca="false">COUNTIF($A7949:$J7949,A7949)</f>
        <v>1</v>
      </c>
      <c r="L7949" s="2" t="n">
        <f aca="false">COUNTIF($A7949:$J7949,B7949)</f>
        <v>2</v>
      </c>
      <c r="M7949" s="2" t="n">
        <f aca="false">COUNTIF($A7949:$J7949,C7949)</f>
        <v>1</v>
      </c>
      <c r="N7949" s="2" t="n">
        <f aca="false">COUNTIF($A7949:$J7949,D7949)</f>
        <v>1</v>
      </c>
      <c r="O7949" s="2" t="n">
        <f aca="false">COUNTIF($A7949:$J7949,E7949)</f>
        <v>1</v>
      </c>
      <c r="P7949" s="2" t="n">
        <f aca="false">COUNTIF($A7949:$J7949,F7949)</f>
        <v>1</v>
      </c>
      <c r="Q7949" s="2" t="n">
        <f aca="false">COUNTIF($A7949:$J7949,G7949)</f>
        <v>2</v>
      </c>
      <c r="R7949" s="2" t="n">
        <f aca="false">COUNTIF($A7949:$J7949,H7949)</f>
        <v>1</v>
      </c>
      <c r="S7949" s="2" t="n">
        <f aca="false">COUNTIF($A7949:$J7949,I7949)</f>
        <v>1</v>
      </c>
      <c r="T7949" s="2" t="n">
        <f aca="false">COUNTIF($A7949:$J7949,J7949)</f>
        <v>1</v>
      </c>
      <c r="U7949" s="0" t="n">
        <f aca="false">SUM(K7949:T7949)</f>
        <v>12</v>
      </c>
      <c r="V7949" s="4" t="n">
        <f aca="false">IF(U7949=26,TRUE())</f>
        <v>0</v>
      </c>
    </row>
    <row r="7950" customFormat="false" ht="13.8" hidden="true" customHeight="false" outlineLevel="0" collapsed="false">
      <c r="A7950" s="1" t="n">
        <v>20</v>
      </c>
      <c r="B7950" s="1" t="n">
        <v>25</v>
      </c>
      <c r="C7950" s="1" t="n">
        <v>1</v>
      </c>
      <c r="D7950" s="1" t="n">
        <v>6</v>
      </c>
      <c r="E7950" s="1" t="n">
        <v>11</v>
      </c>
      <c r="F7950" s="1" t="n">
        <v>18</v>
      </c>
      <c r="G7950" s="1" t="n">
        <v>15</v>
      </c>
      <c r="H7950" s="1" t="n">
        <v>3</v>
      </c>
      <c r="I7950" s="1" t="n">
        <v>22</v>
      </c>
      <c r="J7950" s="1" t="n">
        <v>20</v>
      </c>
      <c r="K7950" s="2" t="n">
        <f aca="false">COUNTIF($A7950:$J7950,A7950)</f>
        <v>2</v>
      </c>
      <c r="L7950" s="2" t="n">
        <f aca="false">COUNTIF($A7950:$J7950,B7950)</f>
        <v>1</v>
      </c>
      <c r="M7950" s="2" t="n">
        <f aca="false">COUNTIF($A7950:$J7950,C7950)</f>
        <v>1</v>
      </c>
      <c r="N7950" s="2" t="n">
        <f aca="false">COUNTIF($A7950:$J7950,D7950)</f>
        <v>1</v>
      </c>
      <c r="O7950" s="2" t="n">
        <f aca="false">COUNTIF($A7950:$J7950,E7950)</f>
        <v>1</v>
      </c>
      <c r="P7950" s="2" t="n">
        <f aca="false">COUNTIF($A7950:$J7950,F7950)</f>
        <v>1</v>
      </c>
      <c r="Q7950" s="2" t="n">
        <f aca="false">COUNTIF($A7950:$J7950,G7950)</f>
        <v>1</v>
      </c>
      <c r="R7950" s="2" t="n">
        <f aca="false">COUNTIF($A7950:$J7950,H7950)</f>
        <v>1</v>
      </c>
      <c r="S7950" s="2" t="n">
        <f aca="false">COUNTIF($A7950:$J7950,I7950)</f>
        <v>1</v>
      </c>
      <c r="T7950" s="2" t="n">
        <f aca="false">COUNTIF($A7950:$J7950,J7950)</f>
        <v>2</v>
      </c>
      <c r="U7950" s="0" t="n">
        <f aca="false">SUM(K7950:T7950)</f>
        <v>12</v>
      </c>
      <c r="V7950" s="4" t="n">
        <f aca="false">IF(U7950=26,TRUE())</f>
        <v>0</v>
      </c>
    </row>
    <row r="7951" customFormat="false" ht="13.8" hidden="true" customHeight="false" outlineLevel="0" collapsed="false">
      <c r="A7951" s="1" t="n">
        <v>23</v>
      </c>
      <c r="B7951" s="1" t="n">
        <v>12</v>
      </c>
      <c r="C7951" s="1" t="n">
        <v>5</v>
      </c>
      <c r="D7951" s="1" t="n">
        <v>2</v>
      </c>
      <c r="E7951" s="1" t="n">
        <v>7</v>
      </c>
      <c r="F7951" s="1" t="n">
        <v>16</v>
      </c>
      <c r="G7951" s="1" t="n">
        <v>2</v>
      </c>
      <c r="H7951" s="1" t="n">
        <v>3</v>
      </c>
      <c r="I7951" s="1" t="n">
        <v>23</v>
      </c>
      <c r="J7951" s="1" t="n">
        <v>14</v>
      </c>
      <c r="K7951" s="2" t="n">
        <f aca="false">COUNTIF($A7951:$J7951,A7951)</f>
        <v>2</v>
      </c>
      <c r="L7951" s="2" t="n">
        <f aca="false">COUNTIF($A7951:$J7951,B7951)</f>
        <v>1</v>
      </c>
      <c r="M7951" s="2" t="n">
        <f aca="false">COUNTIF($A7951:$J7951,C7951)</f>
        <v>1</v>
      </c>
      <c r="N7951" s="2" t="n">
        <f aca="false">COUNTIF($A7951:$J7951,D7951)</f>
        <v>2</v>
      </c>
      <c r="O7951" s="2" t="n">
        <f aca="false">COUNTIF($A7951:$J7951,E7951)</f>
        <v>1</v>
      </c>
      <c r="P7951" s="2" t="n">
        <f aca="false">COUNTIF($A7951:$J7951,F7951)</f>
        <v>1</v>
      </c>
      <c r="Q7951" s="2" t="n">
        <f aca="false">COUNTIF($A7951:$J7951,G7951)</f>
        <v>2</v>
      </c>
      <c r="R7951" s="2" t="n">
        <f aca="false">COUNTIF($A7951:$J7951,H7951)</f>
        <v>1</v>
      </c>
      <c r="S7951" s="2" t="n">
        <f aca="false">COUNTIF($A7951:$J7951,I7951)</f>
        <v>2</v>
      </c>
      <c r="T7951" s="2" t="n">
        <f aca="false">COUNTIF($A7951:$J7951,J7951)</f>
        <v>1</v>
      </c>
      <c r="U7951" s="0" t="n">
        <f aca="false">SUM(K7951:T7951)</f>
        <v>14</v>
      </c>
      <c r="V7951" s="4" t="n">
        <f aca="false">IF(U7951=26,TRUE())</f>
        <v>0</v>
      </c>
    </row>
    <row r="7952" customFormat="false" ht="13.8" hidden="true" customHeight="false" outlineLevel="0" collapsed="false">
      <c r="A7952" s="1" t="n">
        <v>4</v>
      </c>
      <c r="B7952" s="1" t="n">
        <v>6</v>
      </c>
      <c r="C7952" s="1" t="n">
        <v>11</v>
      </c>
      <c r="D7952" s="1" t="n">
        <v>21</v>
      </c>
      <c r="E7952" s="1" t="n">
        <v>18</v>
      </c>
      <c r="F7952" s="1" t="n">
        <v>3</v>
      </c>
      <c r="G7952" s="1" t="n">
        <v>24</v>
      </c>
      <c r="H7952" s="1" t="n">
        <v>19</v>
      </c>
      <c r="I7952" s="1" t="n">
        <v>1</v>
      </c>
      <c r="J7952" s="1" t="n">
        <v>11</v>
      </c>
      <c r="K7952" s="2" t="n">
        <f aca="false">COUNTIF($A7952:$J7952,A7952)</f>
        <v>1</v>
      </c>
      <c r="L7952" s="2" t="n">
        <f aca="false">COUNTIF($A7952:$J7952,B7952)</f>
        <v>1</v>
      </c>
      <c r="M7952" s="2" t="n">
        <f aca="false">COUNTIF($A7952:$J7952,C7952)</f>
        <v>2</v>
      </c>
      <c r="N7952" s="2" t="n">
        <f aca="false">COUNTIF($A7952:$J7952,D7952)</f>
        <v>1</v>
      </c>
      <c r="O7952" s="2" t="n">
        <f aca="false">COUNTIF($A7952:$J7952,E7952)</f>
        <v>1</v>
      </c>
      <c r="P7952" s="2" t="n">
        <f aca="false">COUNTIF($A7952:$J7952,F7952)</f>
        <v>1</v>
      </c>
      <c r="Q7952" s="2" t="n">
        <f aca="false">COUNTIF($A7952:$J7952,G7952)</f>
        <v>1</v>
      </c>
      <c r="R7952" s="2" t="n">
        <f aca="false">COUNTIF($A7952:$J7952,H7952)</f>
        <v>1</v>
      </c>
      <c r="S7952" s="2" t="n">
        <f aca="false">COUNTIF($A7952:$J7952,I7952)</f>
        <v>1</v>
      </c>
      <c r="T7952" s="2" t="n">
        <f aca="false">COUNTIF($A7952:$J7952,J7952)</f>
        <v>2</v>
      </c>
      <c r="U7952" s="0" t="n">
        <f aca="false">SUM(K7952:T7952)</f>
        <v>12</v>
      </c>
      <c r="V7952" s="4" t="n">
        <f aca="false">IF(U7952=26,TRUE())</f>
        <v>0</v>
      </c>
    </row>
    <row r="7953" customFormat="false" ht="13.8" hidden="true" customHeight="false" outlineLevel="0" collapsed="false">
      <c r="A7953" s="1" t="n">
        <v>12</v>
      </c>
      <c r="B7953" s="1" t="n">
        <v>24</v>
      </c>
      <c r="C7953" s="1" t="n">
        <v>18</v>
      </c>
      <c r="D7953" s="1" t="n">
        <v>9</v>
      </c>
      <c r="E7953" s="1" t="n">
        <v>10</v>
      </c>
      <c r="F7953" s="1" t="n">
        <v>4</v>
      </c>
      <c r="G7953" s="1" t="n">
        <v>9</v>
      </c>
      <c r="H7953" s="1" t="n">
        <v>17</v>
      </c>
      <c r="I7953" s="1" t="n">
        <v>9</v>
      </c>
      <c r="J7953" s="1" t="n">
        <v>10</v>
      </c>
      <c r="K7953" s="2" t="n">
        <f aca="false">COUNTIF($A7953:$J7953,A7953)</f>
        <v>1</v>
      </c>
      <c r="L7953" s="2" t="n">
        <f aca="false">COUNTIF($A7953:$J7953,B7953)</f>
        <v>1</v>
      </c>
      <c r="M7953" s="2" t="n">
        <f aca="false">COUNTIF($A7953:$J7953,C7953)</f>
        <v>1</v>
      </c>
      <c r="N7953" s="2" t="n">
        <f aca="false">COUNTIF($A7953:$J7953,D7953)</f>
        <v>3</v>
      </c>
      <c r="O7953" s="2" t="n">
        <f aca="false">COUNTIF($A7953:$J7953,E7953)</f>
        <v>2</v>
      </c>
      <c r="P7953" s="2" t="n">
        <f aca="false">COUNTIF($A7953:$J7953,F7953)</f>
        <v>1</v>
      </c>
      <c r="Q7953" s="2" t="n">
        <f aca="false">COUNTIF($A7953:$J7953,G7953)</f>
        <v>3</v>
      </c>
      <c r="R7953" s="2" t="n">
        <f aca="false">COUNTIF($A7953:$J7953,H7953)</f>
        <v>1</v>
      </c>
      <c r="S7953" s="2" t="n">
        <f aca="false">COUNTIF($A7953:$J7953,I7953)</f>
        <v>3</v>
      </c>
      <c r="T7953" s="2" t="n">
        <f aca="false">COUNTIF($A7953:$J7953,J7953)</f>
        <v>2</v>
      </c>
      <c r="U7953" s="0" t="n">
        <f aca="false">SUM(K7953:T7953)</f>
        <v>18</v>
      </c>
      <c r="V7953" s="4" t="n">
        <f aca="false">IF(U7953=26,TRUE())</f>
        <v>0</v>
      </c>
    </row>
    <row r="7954" customFormat="false" ht="13.8" hidden="true" customHeight="false" outlineLevel="0" collapsed="false">
      <c r="A7954" s="1" t="n">
        <v>2</v>
      </c>
      <c r="B7954" s="1" t="n">
        <v>5</v>
      </c>
      <c r="C7954" s="1" t="n">
        <v>21</v>
      </c>
      <c r="D7954" s="1" t="n">
        <v>19</v>
      </c>
      <c r="E7954" s="1" t="n">
        <v>21</v>
      </c>
      <c r="F7954" s="1" t="n">
        <v>1</v>
      </c>
      <c r="G7954" s="1" t="n">
        <v>8</v>
      </c>
      <c r="H7954" s="1" t="n">
        <v>14</v>
      </c>
      <c r="I7954" s="1" t="n">
        <v>8</v>
      </c>
      <c r="J7954" s="1" t="n">
        <v>3</v>
      </c>
      <c r="K7954" s="2" t="n">
        <f aca="false">COUNTIF($A7954:$J7954,A7954)</f>
        <v>1</v>
      </c>
      <c r="L7954" s="2" t="n">
        <f aca="false">COUNTIF($A7954:$J7954,B7954)</f>
        <v>1</v>
      </c>
      <c r="M7954" s="2" t="n">
        <f aca="false">COUNTIF($A7954:$J7954,C7954)</f>
        <v>2</v>
      </c>
      <c r="N7954" s="2" t="n">
        <f aca="false">COUNTIF($A7954:$J7954,D7954)</f>
        <v>1</v>
      </c>
      <c r="O7954" s="2" t="n">
        <f aca="false">COUNTIF($A7954:$J7954,E7954)</f>
        <v>2</v>
      </c>
      <c r="P7954" s="2" t="n">
        <f aca="false">COUNTIF($A7954:$J7954,F7954)</f>
        <v>1</v>
      </c>
      <c r="Q7954" s="2" t="n">
        <f aca="false">COUNTIF($A7954:$J7954,G7954)</f>
        <v>2</v>
      </c>
      <c r="R7954" s="2" t="n">
        <f aca="false">COUNTIF($A7954:$J7954,H7954)</f>
        <v>1</v>
      </c>
      <c r="S7954" s="2" t="n">
        <f aca="false">COUNTIF($A7954:$J7954,I7954)</f>
        <v>2</v>
      </c>
      <c r="T7954" s="2" t="n">
        <f aca="false">COUNTIF($A7954:$J7954,J7954)</f>
        <v>1</v>
      </c>
      <c r="U7954" s="0" t="n">
        <f aca="false">SUM(K7954:T7954)</f>
        <v>14</v>
      </c>
      <c r="V7954" s="4" t="n">
        <f aca="false">IF(U7954=26,TRUE())</f>
        <v>0</v>
      </c>
    </row>
    <row r="7955" customFormat="false" ht="13.8" hidden="true" customHeight="false" outlineLevel="0" collapsed="false">
      <c r="A7955" s="1" t="n">
        <v>9</v>
      </c>
      <c r="B7955" s="1" t="n">
        <v>21</v>
      </c>
      <c r="C7955" s="1" t="n">
        <v>5</v>
      </c>
      <c r="D7955" s="1" t="n">
        <v>14</v>
      </c>
      <c r="E7955" s="1" t="n">
        <v>22</v>
      </c>
      <c r="F7955" s="1" t="n">
        <v>24</v>
      </c>
      <c r="G7955" s="1" t="n">
        <v>15</v>
      </c>
      <c r="H7955" s="1" t="n">
        <v>20</v>
      </c>
      <c r="I7955" s="1" t="n">
        <v>20</v>
      </c>
      <c r="J7955" s="1" t="n">
        <v>19</v>
      </c>
      <c r="K7955" s="2" t="n">
        <f aca="false">COUNTIF($A7955:$J7955,A7955)</f>
        <v>1</v>
      </c>
      <c r="L7955" s="2" t="n">
        <f aca="false">COUNTIF($A7955:$J7955,B7955)</f>
        <v>1</v>
      </c>
      <c r="M7955" s="2" t="n">
        <f aca="false">COUNTIF($A7955:$J7955,C7955)</f>
        <v>1</v>
      </c>
      <c r="N7955" s="2" t="n">
        <f aca="false">COUNTIF($A7955:$J7955,D7955)</f>
        <v>1</v>
      </c>
      <c r="O7955" s="2" t="n">
        <f aca="false">COUNTIF($A7955:$J7955,E7955)</f>
        <v>1</v>
      </c>
      <c r="P7955" s="2" t="n">
        <f aca="false">COUNTIF($A7955:$J7955,F7955)</f>
        <v>1</v>
      </c>
      <c r="Q7955" s="2" t="n">
        <f aca="false">COUNTIF($A7955:$J7955,G7955)</f>
        <v>1</v>
      </c>
      <c r="R7955" s="2" t="n">
        <f aca="false">COUNTIF($A7955:$J7955,H7955)</f>
        <v>2</v>
      </c>
      <c r="S7955" s="2" t="n">
        <f aca="false">COUNTIF($A7955:$J7955,I7955)</f>
        <v>2</v>
      </c>
      <c r="T7955" s="2" t="n">
        <f aca="false">COUNTIF($A7955:$J7955,J7955)</f>
        <v>1</v>
      </c>
      <c r="U7955" s="0" t="n">
        <f aca="false">SUM(K7955:T7955)</f>
        <v>12</v>
      </c>
      <c r="V7955" s="4" t="n">
        <f aca="false">IF(U7955=26,TRUE())</f>
        <v>0</v>
      </c>
    </row>
    <row r="7956" customFormat="false" ht="13.8" hidden="true" customHeight="false" outlineLevel="0" collapsed="false">
      <c r="A7956" s="1" t="n">
        <v>7</v>
      </c>
      <c r="B7956" s="1" t="n">
        <v>3</v>
      </c>
      <c r="C7956" s="1" t="n">
        <v>21</v>
      </c>
      <c r="D7956" s="1" t="n">
        <v>11</v>
      </c>
      <c r="E7956" s="1" t="n">
        <v>18</v>
      </c>
      <c r="F7956" s="1" t="n">
        <v>15</v>
      </c>
      <c r="G7956" s="1" t="n">
        <v>1</v>
      </c>
      <c r="H7956" s="1" t="n">
        <v>12</v>
      </c>
      <c r="I7956" s="1" t="n">
        <v>21</v>
      </c>
      <c r="J7956" s="1" t="n">
        <v>10</v>
      </c>
      <c r="K7956" s="2" t="n">
        <f aca="false">COUNTIF($A7956:$J7956,A7956)</f>
        <v>1</v>
      </c>
      <c r="L7956" s="2" t="n">
        <f aca="false">COUNTIF($A7956:$J7956,B7956)</f>
        <v>1</v>
      </c>
      <c r="M7956" s="2" t="n">
        <f aca="false">COUNTIF($A7956:$J7956,C7956)</f>
        <v>2</v>
      </c>
      <c r="N7956" s="2" t="n">
        <f aca="false">COUNTIF($A7956:$J7956,D7956)</f>
        <v>1</v>
      </c>
      <c r="O7956" s="2" t="n">
        <f aca="false">COUNTIF($A7956:$J7956,E7956)</f>
        <v>1</v>
      </c>
      <c r="P7956" s="2" t="n">
        <f aca="false">COUNTIF($A7956:$J7956,F7956)</f>
        <v>1</v>
      </c>
      <c r="Q7956" s="2" t="n">
        <f aca="false">COUNTIF($A7956:$J7956,G7956)</f>
        <v>1</v>
      </c>
      <c r="R7956" s="2" t="n">
        <f aca="false">COUNTIF($A7956:$J7956,H7956)</f>
        <v>1</v>
      </c>
      <c r="S7956" s="2" t="n">
        <f aca="false">COUNTIF($A7956:$J7956,I7956)</f>
        <v>2</v>
      </c>
      <c r="T7956" s="2" t="n">
        <f aca="false">COUNTIF($A7956:$J7956,J7956)</f>
        <v>1</v>
      </c>
      <c r="U7956" s="0" t="n">
        <f aca="false">SUM(K7956:T7956)</f>
        <v>12</v>
      </c>
      <c r="V7956" s="4" t="n">
        <f aca="false">IF(U7956=26,TRUE())</f>
        <v>0</v>
      </c>
    </row>
    <row r="7957" customFormat="false" ht="13.8" hidden="true" customHeight="false" outlineLevel="0" collapsed="false">
      <c r="A7957" s="1" t="n">
        <v>13</v>
      </c>
      <c r="B7957" s="1" t="n">
        <v>14</v>
      </c>
      <c r="C7957" s="1" t="n">
        <v>12</v>
      </c>
      <c r="D7957" s="1" t="n">
        <v>17</v>
      </c>
      <c r="E7957" s="1" t="n">
        <v>7</v>
      </c>
      <c r="F7957" s="1" t="n">
        <v>6</v>
      </c>
      <c r="G7957" s="1" t="n">
        <v>22</v>
      </c>
      <c r="H7957" s="1" t="n">
        <v>22</v>
      </c>
      <c r="I7957" s="1" t="n">
        <v>9</v>
      </c>
      <c r="J7957" s="1" t="n">
        <v>14</v>
      </c>
      <c r="K7957" s="2" t="n">
        <f aca="false">COUNTIF($A7957:$J7957,A7957)</f>
        <v>1</v>
      </c>
      <c r="L7957" s="2" t="n">
        <f aca="false">COUNTIF($A7957:$J7957,B7957)</f>
        <v>2</v>
      </c>
      <c r="M7957" s="2" t="n">
        <f aca="false">COUNTIF($A7957:$J7957,C7957)</f>
        <v>1</v>
      </c>
      <c r="N7957" s="2" t="n">
        <f aca="false">COUNTIF($A7957:$J7957,D7957)</f>
        <v>1</v>
      </c>
      <c r="O7957" s="2" t="n">
        <f aca="false">COUNTIF($A7957:$J7957,E7957)</f>
        <v>1</v>
      </c>
      <c r="P7957" s="2" t="n">
        <f aca="false">COUNTIF($A7957:$J7957,F7957)</f>
        <v>1</v>
      </c>
      <c r="Q7957" s="2" t="n">
        <f aca="false">COUNTIF($A7957:$J7957,G7957)</f>
        <v>2</v>
      </c>
      <c r="R7957" s="2" t="n">
        <f aca="false">COUNTIF($A7957:$J7957,H7957)</f>
        <v>2</v>
      </c>
      <c r="S7957" s="2" t="n">
        <f aca="false">COUNTIF($A7957:$J7957,I7957)</f>
        <v>1</v>
      </c>
      <c r="T7957" s="2" t="n">
        <f aca="false">COUNTIF($A7957:$J7957,J7957)</f>
        <v>2</v>
      </c>
      <c r="U7957" s="0" t="n">
        <f aca="false">SUM(K7957:T7957)</f>
        <v>14</v>
      </c>
      <c r="V7957" s="4" t="n">
        <f aca="false">IF(U7957=26,TRUE())</f>
        <v>0</v>
      </c>
    </row>
    <row r="7958" customFormat="false" ht="13.8" hidden="true" customHeight="false" outlineLevel="0" collapsed="false">
      <c r="A7958" s="1" t="n">
        <v>25</v>
      </c>
      <c r="B7958" s="1" t="n">
        <v>19</v>
      </c>
      <c r="C7958" s="1" t="n">
        <v>12</v>
      </c>
      <c r="D7958" s="1" t="n">
        <v>18</v>
      </c>
      <c r="E7958" s="1" t="n">
        <v>6</v>
      </c>
      <c r="F7958" s="1" t="n">
        <v>21</v>
      </c>
      <c r="G7958" s="1" t="n">
        <v>23</v>
      </c>
      <c r="H7958" s="1" t="n">
        <v>8</v>
      </c>
      <c r="I7958" s="1" t="n">
        <v>13</v>
      </c>
      <c r="J7958" s="1" t="n">
        <v>8</v>
      </c>
      <c r="K7958" s="2" t="n">
        <f aca="false">COUNTIF($A7958:$J7958,A7958)</f>
        <v>1</v>
      </c>
      <c r="L7958" s="2" t="n">
        <f aca="false">COUNTIF($A7958:$J7958,B7958)</f>
        <v>1</v>
      </c>
      <c r="M7958" s="2" t="n">
        <f aca="false">COUNTIF($A7958:$J7958,C7958)</f>
        <v>1</v>
      </c>
      <c r="N7958" s="2" t="n">
        <f aca="false">COUNTIF($A7958:$J7958,D7958)</f>
        <v>1</v>
      </c>
      <c r="O7958" s="2" t="n">
        <f aca="false">COUNTIF($A7958:$J7958,E7958)</f>
        <v>1</v>
      </c>
      <c r="P7958" s="2" t="n">
        <f aca="false">COUNTIF($A7958:$J7958,F7958)</f>
        <v>1</v>
      </c>
      <c r="Q7958" s="2" t="n">
        <f aca="false">COUNTIF($A7958:$J7958,G7958)</f>
        <v>1</v>
      </c>
      <c r="R7958" s="2" t="n">
        <f aca="false">COUNTIF($A7958:$J7958,H7958)</f>
        <v>2</v>
      </c>
      <c r="S7958" s="2" t="n">
        <f aca="false">COUNTIF($A7958:$J7958,I7958)</f>
        <v>1</v>
      </c>
      <c r="T7958" s="2" t="n">
        <f aca="false">COUNTIF($A7958:$J7958,J7958)</f>
        <v>2</v>
      </c>
      <c r="U7958" s="0" t="n">
        <f aca="false">SUM(K7958:T7958)</f>
        <v>12</v>
      </c>
      <c r="V7958" s="4" t="n">
        <f aca="false">IF(U7958=26,TRUE())</f>
        <v>0</v>
      </c>
    </row>
    <row r="7959" customFormat="false" ht="13.8" hidden="true" customHeight="false" outlineLevel="0" collapsed="false">
      <c r="A7959" s="1" t="n">
        <v>1</v>
      </c>
      <c r="B7959" s="1" t="n">
        <v>21</v>
      </c>
      <c r="C7959" s="1" t="n">
        <v>4</v>
      </c>
      <c r="D7959" s="1" t="n">
        <v>14</v>
      </c>
      <c r="E7959" s="1" t="n">
        <v>20</v>
      </c>
      <c r="F7959" s="1" t="n">
        <v>18</v>
      </c>
      <c r="G7959" s="1" t="n">
        <v>20</v>
      </c>
      <c r="H7959" s="1" t="n">
        <v>23</v>
      </c>
      <c r="I7959" s="1" t="n">
        <v>14</v>
      </c>
      <c r="J7959" s="1" t="n">
        <v>5</v>
      </c>
      <c r="K7959" s="2" t="n">
        <f aca="false">COUNTIF($A7959:$J7959,A7959)</f>
        <v>1</v>
      </c>
      <c r="L7959" s="2" t="n">
        <f aca="false">COUNTIF($A7959:$J7959,B7959)</f>
        <v>1</v>
      </c>
      <c r="M7959" s="2" t="n">
        <f aca="false">COUNTIF($A7959:$J7959,C7959)</f>
        <v>1</v>
      </c>
      <c r="N7959" s="2" t="n">
        <f aca="false">COUNTIF($A7959:$J7959,D7959)</f>
        <v>2</v>
      </c>
      <c r="O7959" s="2" t="n">
        <f aca="false">COUNTIF($A7959:$J7959,E7959)</f>
        <v>2</v>
      </c>
      <c r="P7959" s="2" t="n">
        <f aca="false">COUNTIF($A7959:$J7959,F7959)</f>
        <v>1</v>
      </c>
      <c r="Q7959" s="2" t="n">
        <f aca="false">COUNTIF($A7959:$J7959,G7959)</f>
        <v>2</v>
      </c>
      <c r="R7959" s="2" t="n">
        <f aca="false">COUNTIF($A7959:$J7959,H7959)</f>
        <v>1</v>
      </c>
      <c r="S7959" s="2" t="n">
        <f aca="false">COUNTIF($A7959:$J7959,I7959)</f>
        <v>2</v>
      </c>
      <c r="T7959" s="2" t="n">
        <f aca="false">COUNTIF($A7959:$J7959,J7959)</f>
        <v>1</v>
      </c>
      <c r="U7959" s="0" t="n">
        <f aca="false">SUM(K7959:T7959)</f>
        <v>14</v>
      </c>
      <c r="V7959" s="4" t="n">
        <f aca="false">IF(U7959=26,TRUE())</f>
        <v>0</v>
      </c>
    </row>
    <row r="7960" customFormat="false" ht="13.8" hidden="true" customHeight="false" outlineLevel="0" collapsed="false">
      <c r="A7960" s="1" t="n">
        <v>1</v>
      </c>
      <c r="B7960" s="1" t="n">
        <v>2</v>
      </c>
      <c r="C7960" s="1" t="n">
        <v>24</v>
      </c>
      <c r="D7960" s="1" t="n">
        <v>6</v>
      </c>
      <c r="E7960" s="1" t="n">
        <v>22</v>
      </c>
      <c r="F7960" s="1" t="n">
        <v>6</v>
      </c>
      <c r="G7960" s="1" t="n">
        <v>6</v>
      </c>
      <c r="H7960" s="1" t="n">
        <v>3</v>
      </c>
      <c r="I7960" s="1" t="n">
        <v>19</v>
      </c>
      <c r="J7960" s="1" t="n">
        <v>11</v>
      </c>
      <c r="K7960" s="2" t="n">
        <f aca="false">COUNTIF($A7960:$J7960,A7960)</f>
        <v>1</v>
      </c>
      <c r="L7960" s="2" t="n">
        <f aca="false">COUNTIF($A7960:$J7960,B7960)</f>
        <v>1</v>
      </c>
      <c r="M7960" s="2" t="n">
        <f aca="false">COUNTIF($A7960:$J7960,C7960)</f>
        <v>1</v>
      </c>
      <c r="N7960" s="2" t="n">
        <f aca="false">COUNTIF($A7960:$J7960,D7960)</f>
        <v>3</v>
      </c>
      <c r="O7960" s="2" t="n">
        <f aca="false">COUNTIF($A7960:$J7960,E7960)</f>
        <v>1</v>
      </c>
      <c r="P7960" s="2" t="n">
        <f aca="false">COUNTIF($A7960:$J7960,F7960)</f>
        <v>3</v>
      </c>
      <c r="Q7960" s="2" t="n">
        <f aca="false">COUNTIF($A7960:$J7960,G7960)</f>
        <v>3</v>
      </c>
      <c r="R7960" s="2" t="n">
        <f aca="false">COUNTIF($A7960:$J7960,H7960)</f>
        <v>1</v>
      </c>
      <c r="S7960" s="2" t="n">
        <f aca="false">COUNTIF($A7960:$J7960,I7960)</f>
        <v>1</v>
      </c>
      <c r="T7960" s="2" t="n">
        <f aca="false">COUNTIF($A7960:$J7960,J7960)</f>
        <v>1</v>
      </c>
      <c r="U7960" s="0" t="n">
        <f aca="false">SUM(K7960:T7960)</f>
        <v>16</v>
      </c>
      <c r="V7960" s="4" t="n">
        <f aca="false">IF(U7960=26,TRUE())</f>
        <v>0</v>
      </c>
    </row>
    <row r="7961" customFormat="false" ht="13.8" hidden="true" customHeight="false" outlineLevel="0" collapsed="false">
      <c r="A7961" s="1" t="n">
        <v>23</v>
      </c>
      <c r="B7961" s="1" t="n">
        <v>14</v>
      </c>
      <c r="C7961" s="1" t="n">
        <v>3</v>
      </c>
      <c r="D7961" s="1" t="n">
        <v>11</v>
      </c>
      <c r="E7961" s="1" t="n">
        <v>17</v>
      </c>
      <c r="F7961" s="1" t="n">
        <v>10</v>
      </c>
      <c r="G7961" s="1" t="n">
        <v>9</v>
      </c>
      <c r="H7961" s="1" t="n">
        <v>24</v>
      </c>
      <c r="I7961" s="1" t="n">
        <v>20</v>
      </c>
      <c r="J7961" s="1" t="n">
        <v>4</v>
      </c>
      <c r="K7961" s="2" t="n">
        <f aca="false">COUNTIF($A7961:$J7961,A7961)</f>
        <v>1</v>
      </c>
      <c r="L7961" s="2" t="n">
        <f aca="false">COUNTIF($A7961:$J7961,B7961)</f>
        <v>1</v>
      </c>
      <c r="M7961" s="2" t="n">
        <f aca="false">COUNTIF($A7961:$J7961,C7961)</f>
        <v>1</v>
      </c>
      <c r="N7961" s="2" t="n">
        <f aca="false">COUNTIF($A7961:$J7961,D7961)</f>
        <v>1</v>
      </c>
      <c r="O7961" s="2" t="n">
        <f aca="false">COUNTIF($A7961:$J7961,E7961)</f>
        <v>1</v>
      </c>
      <c r="P7961" s="2" t="n">
        <f aca="false">COUNTIF($A7961:$J7961,F7961)</f>
        <v>1</v>
      </c>
      <c r="Q7961" s="2" t="n">
        <f aca="false">COUNTIF($A7961:$J7961,G7961)</f>
        <v>1</v>
      </c>
      <c r="R7961" s="2" t="n">
        <f aca="false">COUNTIF($A7961:$J7961,H7961)</f>
        <v>1</v>
      </c>
      <c r="S7961" s="2" t="n">
        <f aca="false">COUNTIF($A7961:$J7961,I7961)</f>
        <v>1</v>
      </c>
      <c r="T7961" s="2" t="n">
        <f aca="false">COUNTIF($A7961:$J7961,J7961)</f>
        <v>1</v>
      </c>
      <c r="U7961" s="0" t="n">
        <f aca="false">SUM(K7961:T7961)</f>
        <v>10</v>
      </c>
      <c r="V7961" s="4" t="n">
        <f aca="false">IF(U7961=26,TRUE())</f>
        <v>0</v>
      </c>
    </row>
    <row r="7962" customFormat="false" ht="13.8" hidden="true" customHeight="false" outlineLevel="0" collapsed="false">
      <c r="A7962" s="1" t="n">
        <v>17</v>
      </c>
      <c r="B7962" s="1" t="n">
        <v>13</v>
      </c>
      <c r="C7962" s="1" t="n">
        <v>13</v>
      </c>
      <c r="D7962" s="1" t="n">
        <v>3</v>
      </c>
      <c r="E7962" s="1" t="n">
        <v>7</v>
      </c>
      <c r="F7962" s="1" t="n">
        <v>13</v>
      </c>
      <c r="G7962" s="1" t="n">
        <v>5</v>
      </c>
      <c r="H7962" s="1" t="n">
        <v>6</v>
      </c>
      <c r="I7962" s="1" t="n">
        <v>24</v>
      </c>
      <c r="J7962" s="1" t="n">
        <v>12</v>
      </c>
      <c r="K7962" s="2" t="n">
        <f aca="false">COUNTIF($A7962:$J7962,A7962)</f>
        <v>1</v>
      </c>
      <c r="L7962" s="2" t="n">
        <f aca="false">COUNTIF($A7962:$J7962,B7962)</f>
        <v>3</v>
      </c>
      <c r="M7962" s="2" t="n">
        <f aca="false">COUNTIF($A7962:$J7962,C7962)</f>
        <v>3</v>
      </c>
      <c r="N7962" s="2" t="n">
        <f aca="false">COUNTIF($A7962:$J7962,D7962)</f>
        <v>1</v>
      </c>
      <c r="O7962" s="2" t="n">
        <f aca="false">COUNTIF($A7962:$J7962,E7962)</f>
        <v>1</v>
      </c>
      <c r="P7962" s="2" t="n">
        <f aca="false">COUNTIF($A7962:$J7962,F7962)</f>
        <v>3</v>
      </c>
      <c r="Q7962" s="2" t="n">
        <f aca="false">COUNTIF($A7962:$J7962,G7962)</f>
        <v>1</v>
      </c>
      <c r="R7962" s="2" t="n">
        <f aca="false">COUNTIF($A7962:$J7962,H7962)</f>
        <v>1</v>
      </c>
      <c r="S7962" s="2" t="n">
        <f aca="false">COUNTIF($A7962:$J7962,I7962)</f>
        <v>1</v>
      </c>
      <c r="T7962" s="2" t="n">
        <f aca="false">COUNTIF($A7962:$J7962,J7962)</f>
        <v>1</v>
      </c>
      <c r="U7962" s="0" t="n">
        <f aca="false">SUM(K7962:T7962)</f>
        <v>16</v>
      </c>
      <c r="V7962" s="4" t="n">
        <f aca="false">IF(U7962=26,TRUE())</f>
        <v>0</v>
      </c>
    </row>
    <row r="7963" customFormat="false" ht="13.8" hidden="true" customHeight="false" outlineLevel="0" collapsed="false">
      <c r="A7963" s="1" t="n">
        <v>12</v>
      </c>
      <c r="B7963" s="1" t="n">
        <v>23</v>
      </c>
      <c r="C7963" s="1" t="n">
        <v>15</v>
      </c>
      <c r="D7963" s="1" t="n">
        <v>20</v>
      </c>
      <c r="E7963" s="1" t="n">
        <v>15</v>
      </c>
      <c r="F7963" s="1" t="n">
        <v>7</v>
      </c>
      <c r="G7963" s="1" t="n">
        <v>4</v>
      </c>
      <c r="H7963" s="1" t="n">
        <v>7</v>
      </c>
      <c r="I7963" s="1" t="n">
        <v>11</v>
      </c>
      <c r="J7963" s="1" t="n">
        <v>12</v>
      </c>
      <c r="K7963" s="2" t="n">
        <f aca="false">COUNTIF($A7963:$J7963,A7963)</f>
        <v>2</v>
      </c>
      <c r="L7963" s="2" t="n">
        <f aca="false">COUNTIF($A7963:$J7963,B7963)</f>
        <v>1</v>
      </c>
      <c r="M7963" s="2" t="n">
        <f aca="false">COUNTIF($A7963:$J7963,C7963)</f>
        <v>2</v>
      </c>
      <c r="N7963" s="2" t="n">
        <f aca="false">COUNTIF($A7963:$J7963,D7963)</f>
        <v>1</v>
      </c>
      <c r="O7963" s="2" t="n">
        <f aca="false">COUNTIF($A7963:$J7963,E7963)</f>
        <v>2</v>
      </c>
      <c r="P7963" s="2" t="n">
        <f aca="false">COUNTIF($A7963:$J7963,F7963)</f>
        <v>2</v>
      </c>
      <c r="Q7963" s="2" t="n">
        <f aca="false">COUNTIF($A7963:$J7963,G7963)</f>
        <v>1</v>
      </c>
      <c r="R7963" s="2" t="n">
        <f aca="false">COUNTIF($A7963:$J7963,H7963)</f>
        <v>2</v>
      </c>
      <c r="S7963" s="2" t="n">
        <f aca="false">COUNTIF($A7963:$J7963,I7963)</f>
        <v>1</v>
      </c>
      <c r="T7963" s="2" t="n">
        <f aca="false">COUNTIF($A7963:$J7963,J7963)</f>
        <v>2</v>
      </c>
      <c r="U7963" s="0" t="n">
        <f aca="false">SUM(K7963:T7963)</f>
        <v>16</v>
      </c>
      <c r="V7963" s="4" t="n">
        <f aca="false">IF(U7963=26,TRUE())</f>
        <v>0</v>
      </c>
    </row>
    <row r="7964" customFormat="false" ht="13.8" hidden="true" customHeight="false" outlineLevel="0" collapsed="false">
      <c r="A7964" s="1" t="n">
        <v>14</v>
      </c>
      <c r="B7964" s="1" t="n">
        <v>14</v>
      </c>
      <c r="C7964" s="1" t="n">
        <v>25</v>
      </c>
      <c r="D7964" s="1" t="n">
        <v>2</v>
      </c>
      <c r="E7964" s="1" t="n">
        <v>8</v>
      </c>
      <c r="F7964" s="1" t="n">
        <v>9</v>
      </c>
      <c r="G7964" s="1" t="n">
        <v>14</v>
      </c>
      <c r="H7964" s="1" t="n">
        <v>4</v>
      </c>
      <c r="I7964" s="1" t="n">
        <v>2</v>
      </c>
      <c r="J7964" s="1" t="n">
        <v>25</v>
      </c>
      <c r="K7964" s="2" t="n">
        <f aca="false">COUNTIF($A7964:$J7964,A7964)</f>
        <v>3</v>
      </c>
      <c r="L7964" s="2" t="n">
        <f aca="false">COUNTIF($A7964:$J7964,B7964)</f>
        <v>3</v>
      </c>
      <c r="M7964" s="2" t="n">
        <f aca="false">COUNTIF($A7964:$J7964,C7964)</f>
        <v>2</v>
      </c>
      <c r="N7964" s="2" t="n">
        <f aca="false">COUNTIF($A7964:$J7964,D7964)</f>
        <v>2</v>
      </c>
      <c r="O7964" s="2" t="n">
        <f aca="false">COUNTIF($A7964:$J7964,E7964)</f>
        <v>1</v>
      </c>
      <c r="P7964" s="2" t="n">
        <f aca="false">COUNTIF($A7964:$J7964,F7964)</f>
        <v>1</v>
      </c>
      <c r="Q7964" s="2" t="n">
        <f aca="false">COUNTIF($A7964:$J7964,G7964)</f>
        <v>3</v>
      </c>
      <c r="R7964" s="2" t="n">
        <f aca="false">COUNTIF($A7964:$J7964,H7964)</f>
        <v>1</v>
      </c>
      <c r="S7964" s="2" t="n">
        <f aca="false">COUNTIF($A7964:$J7964,I7964)</f>
        <v>2</v>
      </c>
      <c r="T7964" s="2" t="n">
        <f aca="false">COUNTIF($A7964:$J7964,J7964)</f>
        <v>2</v>
      </c>
      <c r="U7964" s="0" t="n">
        <f aca="false">SUM(K7964:T7964)</f>
        <v>20</v>
      </c>
      <c r="V7964" s="4" t="n">
        <f aca="false">IF(U7964=26,TRUE())</f>
        <v>0</v>
      </c>
    </row>
    <row r="7965" customFormat="false" ht="13.8" hidden="true" customHeight="false" outlineLevel="0" collapsed="false">
      <c r="A7965" s="1" t="n">
        <v>9</v>
      </c>
      <c r="B7965" s="1" t="n">
        <v>15</v>
      </c>
      <c r="C7965" s="1" t="n">
        <v>13</v>
      </c>
      <c r="D7965" s="1" t="n">
        <v>7</v>
      </c>
      <c r="E7965" s="1" t="n">
        <v>15</v>
      </c>
      <c r="F7965" s="1" t="n">
        <v>9</v>
      </c>
      <c r="G7965" s="1" t="n">
        <v>15</v>
      </c>
      <c r="H7965" s="1" t="n">
        <v>14</v>
      </c>
      <c r="I7965" s="1" t="n">
        <v>6</v>
      </c>
      <c r="J7965" s="1" t="n">
        <v>15</v>
      </c>
      <c r="K7965" s="2" t="n">
        <f aca="false">COUNTIF($A7965:$J7965,A7965)</f>
        <v>2</v>
      </c>
      <c r="L7965" s="2" t="n">
        <f aca="false">COUNTIF($A7965:$J7965,B7965)</f>
        <v>4</v>
      </c>
      <c r="M7965" s="2" t="n">
        <f aca="false">COUNTIF($A7965:$J7965,C7965)</f>
        <v>1</v>
      </c>
      <c r="N7965" s="2" t="n">
        <f aca="false">COUNTIF($A7965:$J7965,D7965)</f>
        <v>1</v>
      </c>
      <c r="O7965" s="2" t="n">
        <f aca="false">COUNTIF($A7965:$J7965,E7965)</f>
        <v>4</v>
      </c>
      <c r="P7965" s="2" t="n">
        <f aca="false">COUNTIF($A7965:$J7965,F7965)</f>
        <v>2</v>
      </c>
      <c r="Q7965" s="2" t="n">
        <f aca="false">COUNTIF($A7965:$J7965,G7965)</f>
        <v>4</v>
      </c>
      <c r="R7965" s="2" t="n">
        <f aca="false">COUNTIF($A7965:$J7965,H7965)</f>
        <v>1</v>
      </c>
      <c r="S7965" s="2" t="n">
        <f aca="false">COUNTIF($A7965:$J7965,I7965)</f>
        <v>1</v>
      </c>
      <c r="T7965" s="2" t="n">
        <f aca="false">COUNTIF($A7965:$J7965,J7965)</f>
        <v>4</v>
      </c>
      <c r="U7965" s="0" t="n">
        <f aca="false">SUM(K7965:T7965)</f>
        <v>24</v>
      </c>
      <c r="V7965" s="4" t="n">
        <f aca="false">IF(U7965=26,TRUE())</f>
        <v>0</v>
      </c>
    </row>
    <row r="7966" customFormat="false" ht="13.8" hidden="true" customHeight="false" outlineLevel="0" collapsed="false">
      <c r="A7966" s="1" t="n">
        <v>20</v>
      </c>
      <c r="B7966" s="1" t="n">
        <v>16</v>
      </c>
      <c r="C7966" s="1" t="n">
        <v>24</v>
      </c>
      <c r="D7966" s="1" t="n">
        <v>7</v>
      </c>
      <c r="E7966" s="1" t="n">
        <v>10</v>
      </c>
      <c r="F7966" s="1" t="n">
        <v>3</v>
      </c>
      <c r="G7966" s="1" t="n">
        <v>13</v>
      </c>
      <c r="H7966" s="1" t="n">
        <v>22</v>
      </c>
      <c r="I7966" s="1" t="n">
        <v>4</v>
      </c>
      <c r="J7966" s="1" t="n">
        <v>14</v>
      </c>
      <c r="K7966" s="2" t="n">
        <f aca="false">COUNTIF($A7966:$J7966,A7966)</f>
        <v>1</v>
      </c>
      <c r="L7966" s="2" t="n">
        <f aca="false">COUNTIF($A7966:$J7966,B7966)</f>
        <v>1</v>
      </c>
      <c r="M7966" s="2" t="n">
        <f aca="false">COUNTIF($A7966:$J7966,C7966)</f>
        <v>1</v>
      </c>
      <c r="N7966" s="2" t="n">
        <f aca="false">COUNTIF($A7966:$J7966,D7966)</f>
        <v>1</v>
      </c>
      <c r="O7966" s="2" t="n">
        <f aca="false">COUNTIF($A7966:$J7966,E7966)</f>
        <v>1</v>
      </c>
      <c r="P7966" s="2" t="n">
        <f aca="false">COUNTIF($A7966:$J7966,F7966)</f>
        <v>1</v>
      </c>
      <c r="Q7966" s="2" t="n">
        <f aca="false">COUNTIF($A7966:$J7966,G7966)</f>
        <v>1</v>
      </c>
      <c r="R7966" s="2" t="n">
        <f aca="false">COUNTIF($A7966:$J7966,H7966)</f>
        <v>1</v>
      </c>
      <c r="S7966" s="2" t="n">
        <f aca="false">COUNTIF($A7966:$J7966,I7966)</f>
        <v>1</v>
      </c>
      <c r="T7966" s="2" t="n">
        <f aca="false">COUNTIF($A7966:$J7966,J7966)</f>
        <v>1</v>
      </c>
      <c r="U7966" s="0" t="n">
        <f aca="false">SUM(K7966:T7966)</f>
        <v>10</v>
      </c>
      <c r="V7966" s="4" t="n">
        <f aca="false">IF(U7966=26,TRUE())</f>
        <v>0</v>
      </c>
    </row>
    <row r="7967" customFormat="false" ht="13.8" hidden="true" customHeight="false" outlineLevel="0" collapsed="false">
      <c r="A7967" s="1" t="n">
        <v>25</v>
      </c>
      <c r="B7967" s="1" t="n">
        <v>22</v>
      </c>
      <c r="C7967" s="1" t="n">
        <v>17</v>
      </c>
      <c r="D7967" s="1" t="n">
        <v>25</v>
      </c>
      <c r="E7967" s="1" t="n">
        <v>8</v>
      </c>
      <c r="F7967" s="1" t="n">
        <v>5</v>
      </c>
      <c r="G7967" s="1" t="n">
        <v>20</v>
      </c>
      <c r="H7967" s="1" t="n">
        <v>19</v>
      </c>
      <c r="I7967" s="1" t="n">
        <v>14</v>
      </c>
      <c r="J7967" s="1" t="n">
        <v>21</v>
      </c>
      <c r="K7967" s="2" t="n">
        <f aca="false">COUNTIF($A7967:$J7967,A7967)</f>
        <v>2</v>
      </c>
      <c r="L7967" s="2" t="n">
        <f aca="false">COUNTIF($A7967:$J7967,B7967)</f>
        <v>1</v>
      </c>
      <c r="M7967" s="2" t="n">
        <f aca="false">COUNTIF($A7967:$J7967,C7967)</f>
        <v>1</v>
      </c>
      <c r="N7967" s="2" t="n">
        <f aca="false">COUNTIF($A7967:$J7967,D7967)</f>
        <v>2</v>
      </c>
      <c r="O7967" s="2" t="n">
        <f aca="false">COUNTIF($A7967:$J7967,E7967)</f>
        <v>1</v>
      </c>
      <c r="P7967" s="2" t="n">
        <f aca="false">COUNTIF($A7967:$J7967,F7967)</f>
        <v>1</v>
      </c>
      <c r="Q7967" s="2" t="n">
        <f aca="false">COUNTIF($A7967:$J7967,G7967)</f>
        <v>1</v>
      </c>
      <c r="R7967" s="2" t="n">
        <f aca="false">COUNTIF($A7967:$J7967,H7967)</f>
        <v>1</v>
      </c>
      <c r="S7967" s="2" t="n">
        <f aca="false">COUNTIF($A7967:$J7967,I7967)</f>
        <v>1</v>
      </c>
      <c r="T7967" s="2" t="n">
        <f aca="false">COUNTIF($A7967:$J7967,J7967)</f>
        <v>1</v>
      </c>
      <c r="U7967" s="0" t="n">
        <f aca="false">SUM(K7967:T7967)</f>
        <v>12</v>
      </c>
      <c r="V7967" s="4" t="n">
        <f aca="false">IF(U7967=26,TRUE())</f>
        <v>0</v>
      </c>
    </row>
    <row r="7968" customFormat="false" ht="13.8" hidden="true" customHeight="false" outlineLevel="0" collapsed="false">
      <c r="A7968" s="1" t="n">
        <v>20</v>
      </c>
      <c r="B7968" s="1" t="n">
        <v>14</v>
      </c>
      <c r="C7968" s="1" t="n">
        <v>10</v>
      </c>
      <c r="D7968" s="1" t="n">
        <v>8</v>
      </c>
      <c r="E7968" s="1" t="n">
        <v>20</v>
      </c>
      <c r="F7968" s="1" t="n">
        <v>2</v>
      </c>
      <c r="G7968" s="1" t="n">
        <v>3</v>
      </c>
      <c r="H7968" s="1" t="n">
        <v>10</v>
      </c>
      <c r="I7968" s="1" t="n">
        <v>17</v>
      </c>
      <c r="J7968" s="1" t="n">
        <v>13</v>
      </c>
      <c r="K7968" s="2" t="n">
        <f aca="false">COUNTIF($A7968:$J7968,A7968)</f>
        <v>2</v>
      </c>
      <c r="L7968" s="2" t="n">
        <f aca="false">COUNTIF($A7968:$J7968,B7968)</f>
        <v>1</v>
      </c>
      <c r="M7968" s="2" t="n">
        <f aca="false">COUNTIF($A7968:$J7968,C7968)</f>
        <v>2</v>
      </c>
      <c r="N7968" s="2" t="n">
        <f aca="false">COUNTIF($A7968:$J7968,D7968)</f>
        <v>1</v>
      </c>
      <c r="O7968" s="2" t="n">
        <f aca="false">COUNTIF($A7968:$J7968,E7968)</f>
        <v>2</v>
      </c>
      <c r="P7968" s="2" t="n">
        <f aca="false">COUNTIF($A7968:$J7968,F7968)</f>
        <v>1</v>
      </c>
      <c r="Q7968" s="2" t="n">
        <f aca="false">COUNTIF($A7968:$J7968,G7968)</f>
        <v>1</v>
      </c>
      <c r="R7968" s="2" t="n">
        <f aca="false">COUNTIF($A7968:$J7968,H7968)</f>
        <v>2</v>
      </c>
      <c r="S7968" s="2" t="n">
        <f aca="false">COUNTIF($A7968:$J7968,I7968)</f>
        <v>1</v>
      </c>
      <c r="T7968" s="2" t="n">
        <f aca="false">COUNTIF($A7968:$J7968,J7968)</f>
        <v>1</v>
      </c>
      <c r="U7968" s="0" t="n">
        <f aca="false">SUM(K7968:T7968)</f>
        <v>14</v>
      </c>
      <c r="V7968" s="4" t="n">
        <f aca="false">IF(U7968=26,TRUE())</f>
        <v>0</v>
      </c>
    </row>
    <row r="7969" customFormat="false" ht="13.8" hidden="true" customHeight="false" outlineLevel="0" collapsed="false">
      <c r="A7969" s="1" t="n">
        <v>10</v>
      </c>
      <c r="B7969" s="1" t="n">
        <v>23</v>
      </c>
      <c r="C7969" s="1" t="n">
        <v>16</v>
      </c>
      <c r="D7969" s="1" t="n">
        <v>25</v>
      </c>
      <c r="E7969" s="1" t="n">
        <v>8</v>
      </c>
      <c r="F7969" s="1" t="n">
        <v>23</v>
      </c>
      <c r="G7969" s="1" t="n">
        <v>3</v>
      </c>
      <c r="H7969" s="1" t="n">
        <v>5</v>
      </c>
      <c r="I7969" s="1" t="n">
        <v>17</v>
      </c>
      <c r="J7969" s="1" t="n">
        <v>19</v>
      </c>
      <c r="K7969" s="2" t="n">
        <f aca="false">COUNTIF($A7969:$J7969,A7969)</f>
        <v>1</v>
      </c>
      <c r="L7969" s="2" t="n">
        <f aca="false">COUNTIF($A7969:$J7969,B7969)</f>
        <v>2</v>
      </c>
      <c r="M7969" s="2" t="n">
        <f aca="false">COUNTIF($A7969:$J7969,C7969)</f>
        <v>1</v>
      </c>
      <c r="N7969" s="2" t="n">
        <f aca="false">COUNTIF($A7969:$J7969,D7969)</f>
        <v>1</v>
      </c>
      <c r="O7969" s="2" t="n">
        <f aca="false">COUNTIF($A7969:$J7969,E7969)</f>
        <v>1</v>
      </c>
      <c r="P7969" s="2" t="n">
        <f aca="false">COUNTIF($A7969:$J7969,F7969)</f>
        <v>2</v>
      </c>
      <c r="Q7969" s="2" t="n">
        <f aca="false">COUNTIF($A7969:$J7969,G7969)</f>
        <v>1</v>
      </c>
      <c r="R7969" s="2" t="n">
        <f aca="false">COUNTIF($A7969:$J7969,H7969)</f>
        <v>1</v>
      </c>
      <c r="S7969" s="2" t="n">
        <f aca="false">COUNTIF($A7969:$J7969,I7969)</f>
        <v>1</v>
      </c>
      <c r="T7969" s="2" t="n">
        <f aca="false">COUNTIF($A7969:$J7969,J7969)</f>
        <v>1</v>
      </c>
      <c r="U7969" s="0" t="n">
        <f aca="false">SUM(K7969:T7969)</f>
        <v>12</v>
      </c>
      <c r="V7969" s="4" t="n">
        <f aca="false">IF(U7969=26,TRUE())</f>
        <v>0</v>
      </c>
    </row>
    <row r="7970" customFormat="false" ht="13.8" hidden="true" customHeight="false" outlineLevel="0" collapsed="false">
      <c r="A7970" s="1" t="n">
        <v>2</v>
      </c>
      <c r="B7970" s="1" t="n">
        <v>1</v>
      </c>
      <c r="C7970" s="1" t="n">
        <v>4</v>
      </c>
      <c r="D7970" s="1" t="n">
        <v>18</v>
      </c>
      <c r="E7970" s="1" t="n">
        <v>9</v>
      </c>
      <c r="F7970" s="1" t="n">
        <v>18</v>
      </c>
      <c r="G7970" s="1" t="n">
        <v>16</v>
      </c>
      <c r="H7970" s="1" t="n">
        <v>10</v>
      </c>
      <c r="I7970" s="1" t="n">
        <v>13</v>
      </c>
      <c r="J7970" s="1" t="n">
        <v>15</v>
      </c>
      <c r="K7970" s="2" t="n">
        <f aca="false">COUNTIF($A7970:$J7970,A7970)</f>
        <v>1</v>
      </c>
      <c r="L7970" s="2" t="n">
        <f aca="false">COUNTIF($A7970:$J7970,B7970)</f>
        <v>1</v>
      </c>
      <c r="M7970" s="2" t="n">
        <f aca="false">COUNTIF($A7970:$J7970,C7970)</f>
        <v>1</v>
      </c>
      <c r="N7970" s="2" t="n">
        <f aca="false">COUNTIF($A7970:$J7970,D7970)</f>
        <v>2</v>
      </c>
      <c r="O7970" s="2" t="n">
        <f aca="false">COUNTIF($A7970:$J7970,E7970)</f>
        <v>1</v>
      </c>
      <c r="P7970" s="2" t="n">
        <f aca="false">COUNTIF($A7970:$J7970,F7970)</f>
        <v>2</v>
      </c>
      <c r="Q7970" s="2" t="n">
        <f aca="false">COUNTIF($A7970:$J7970,G7970)</f>
        <v>1</v>
      </c>
      <c r="R7970" s="2" t="n">
        <f aca="false">COUNTIF($A7970:$J7970,H7970)</f>
        <v>1</v>
      </c>
      <c r="S7970" s="2" t="n">
        <f aca="false">COUNTIF($A7970:$J7970,I7970)</f>
        <v>1</v>
      </c>
      <c r="T7970" s="2" t="n">
        <f aca="false">COUNTIF($A7970:$J7970,J7970)</f>
        <v>1</v>
      </c>
      <c r="U7970" s="0" t="n">
        <f aca="false">SUM(K7970:T7970)</f>
        <v>12</v>
      </c>
      <c r="V7970" s="4" t="n">
        <f aca="false">IF(U7970=26,TRUE())</f>
        <v>0</v>
      </c>
    </row>
    <row r="7971" customFormat="false" ht="13.8" hidden="true" customHeight="false" outlineLevel="0" collapsed="false">
      <c r="A7971" s="1" t="n">
        <v>10</v>
      </c>
      <c r="B7971" s="1" t="n">
        <v>22</v>
      </c>
      <c r="C7971" s="1" t="n">
        <v>21</v>
      </c>
      <c r="D7971" s="1" t="n">
        <v>13</v>
      </c>
      <c r="E7971" s="1" t="n">
        <v>24</v>
      </c>
      <c r="F7971" s="1" t="n">
        <v>21</v>
      </c>
      <c r="G7971" s="1" t="n">
        <v>8</v>
      </c>
      <c r="H7971" s="1" t="n">
        <v>3</v>
      </c>
      <c r="I7971" s="1" t="n">
        <v>20</v>
      </c>
      <c r="J7971" s="1" t="n">
        <v>12</v>
      </c>
      <c r="K7971" s="2" t="n">
        <f aca="false">COUNTIF($A7971:$J7971,A7971)</f>
        <v>1</v>
      </c>
      <c r="L7971" s="2" t="n">
        <f aca="false">COUNTIF($A7971:$J7971,B7971)</f>
        <v>1</v>
      </c>
      <c r="M7971" s="2" t="n">
        <f aca="false">COUNTIF($A7971:$J7971,C7971)</f>
        <v>2</v>
      </c>
      <c r="N7971" s="2" t="n">
        <f aca="false">COUNTIF($A7971:$J7971,D7971)</f>
        <v>1</v>
      </c>
      <c r="O7971" s="2" t="n">
        <f aca="false">COUNTIF($A7971:$J7971,E7971)</f>
        <v>1</v>
      </c>
      <c r="P7971" s="2" t="n">
        <f aca="false">COUNTIF($A7971:$J7971,F7971)</f>
        <v>2</v>
      </c>
      <c r="Q7971" s="2" t="n">
        <f aca="false">COUNTIF($A7971:$J7971,G7971)</f>
        <v>1</v>
      </c>
      <c r="R7971" s="2" t="n">
        <f aca="false">COUNTIF($A7971:$J7971,H7971)</f>
        <v>1</v>
      </c>
      <c r="S7971" s="2" t="n">
        <f aca="false">COUNTIF($A7971:$J7971,I7971)</f>
        <v>1</v>
      </c>
      <c r="T7971" s="2" t="n">
        <f aca="false">COUNTIF($A7971:$J7971,J7971)</f>
        <v>1</v>
      </c>
      <c r="U7971" s="0" t="n">
        <f aca="false">SUM(K7971:T7971)</f>
        <v>12</v>
      </c>
      <c r="V7971" s="4" t="n">
        <f aca="false">IF(U7971=26,TRUE())</f>
        <v>0</v>
      </c>
    </row>
    <row r="7972" customFormat="false" ht="13.8" hidden="true" customHeight="false" outlineLevel="0" collapsed="false">
      <c r="A7972" s="1" t="n">
        <v>8</v>
      </c>
      <c r="B7972" s="1" t="n">
        <v>24</v>
      </c>
      <c r="C7972" s="1" t="n">
        <v>25</v>
      </c>
      <c r="D7972" s="1" t="n">
        <v>25</v>
      </c>
      <c r="E7972" s="1" t="n">
        <v>2</v>
      </c>
      <c r="F7972" s="1" t="n">
        <v>1</v>
      </c>
      <c r="G7972" s="1" t="n">
        <v>10</v>
      </c>
      <c r="H7972" s="1" t="n">
        <v>16</v>
      </c>
      <c r="I7972" s="1" t="n">
        <v>15</v>
      </c>
      <c r="J7972" s="1" t="n">
        <v>11</v>
      </c>
      <c r="K7972" s="2" t="n">
        <f aca="false">COUNTIF($A7972:$J7972,A7972)</f>
        <v>1</v>
      </c>
      <c r="L7972" s="2" t="n">
        <f aca="false">COUNTIF($A7972:$J7972,B7972)</f>
        <v>1</v>
      </c>
      <c r="M7972" s="2" t="n">
        <f aca="false">COUNTIF($A7972:$J7972,C7972)</f>
        <v>2</v>
      </c>
      <c r="N7972" s="2" t="n">
        <f aca="false">COUNTIF($A7972:$J7972,D7972)</f>
        <v>2</v>
      </c>
      <c r="O7972" s="2" t="n">
        <f aca="false">COUNTIF($A7972:$J7972,E7972)</f>
        <v>1</v>
      </c>
      <c r="P7972" s="2" t="n">
        <f aca="false">COUNTIF($A7972:$J7972,F7972)</f>
        <v>1</v>
      </c>
      <c r="Q7972" s="2" t="n">
        <f aca="false">COUNTIF($A7972:$J7972,G7972)</f>
        <v>1</v>
      </c>
      <c r="R7972" s="2" t="n">
        <f aca="false">COUNTIF($A7972:$J7972,H7972)</f>
        <v>1</v>
      </c>
      <c r="S7972" s="2" t="n">
        <f aca="false">COUNTIF($A7972:$J7972,I7972)</f>
        <v>1</v>
      </c>
      <c r="T7972" s="2" t="n">
        <f aca="false">COUNTIF($A7972:$J7972,J7972)</f>
        <v>1</v>
      </c>
      <c r="U7972" s="0" t="n">
        <f aca="false">SUM(K7972:T7972)</f>
        <v>12</v>
      </c>
      <c r="V7972" s="4" t="n">
        <f aca="false">IF(U7972=26,TRUE())</f>
        <v>0</v>
      </c>
    </row>
    <row r="7973" customFormat="false" ht="13.8" hidden="true" customHeight="false" outlineLevel="0" collapsed="false">
      <c r="A7973" s="1" t="n">
        <v>10</v>
      </c>
      <c r="B7973" s="1" t="n">
        <v>1</v>
      </c>
      <c r="C7973" s="1" t="n">
        <v>22</v>
      </c>
      <c r="D7973" s="1" t="n">
        <v>23</v>
      </c>
      <c r="E7973" s="1" t="n">
        <v>20</v>
      </c>
      <c r="F7973" s="1" t="n">
        <v>20</v>
      </c>
      <c r="G7973" s="1" t="n">
        <v>19</v>
      </c>
      <c r="H7973" s="1" t="n">
        <v>18</v>
      </c>
      <c r="I7973" s="1" t="n">
        <v>14</v>
      </c>
      <c r="J7973" s="1" t="n">
        <v>9</v>
      </c>
      <c r="K7973" s="2" t="n">
        <f aca="false">COUNTIF($A7973:$J7973,A7973)</f>
        <v>1</v>
      </c>
      <c r="L7973" s="2" t="n">
        <f aca="false">COUNTIF($A7973:$J7973,B7973)</f>
        <v>1</v>
      </c>
      <c r="M7973" s="2" t="n">
        <f aca="false">COUNTIF($A7973:$J7973,C7973)</f>
        <v>1</v>
      </c>
      <c r="N7973" s="2" t="n">
        <f aca="false">COUNTIF($A7973:$J7973,D7973)</f>
        <v>1</v>
      </c>
      <c r="O7973" s="2" t="n">
        <f aca="false">COUNTIF($A7973:$J7973,E7973)</f>
        <v>2</v>
      </c>
      <c r="P7973" s="2" t="n">
        <f aca="false">COUNTIF($A7973:$J7973,F7973)</f>
        <v>2</v>
      </c>
      <c r="Q7973" s="2" t="n">
        <f aca="false">COUNTIF($A7973:$J7973,G7973)</f>
        <v>1</v>
      </c>
      <c r="R7973" s="2" t="n">
        <f aca="false">COUNTIF($A7973:$J7973,H7973)</f>
        <v>1</v>
      </c>
      <c r="S7973" s="2" t="n">
        <f aca="false">COUNTIF($A7973:$J7973,I7973)</f>
        <v>1</v>
      </c>
      <c r="T7973" s="2" t="n">
        <f aca="false">COUNTIF($A7973:$J7973,J7973)</f>
        <v>1</v>
      </c>
      <c r="U7973" s="0" t="n">
        <f aca="false">SUM(K7973:T7973)</f>
        <v>12</v>
      </c>
      <c r="V7973" s="4" t="n">
        <f aca="false">IF(U7973=26,TRUE())</f>
        <v>0</v>
      </c>
    </row>
    <row r="7974" customFormat="false" ht="13.8" hidden="true" customHeight="false" outlineLevel="0" collapsed="false">
      <c r="A7974" s="1" t="n">
        <v>6</v>
      </c>
      <c r="B7974" s="1" t="n">
        <v>3</v>
      </c>
      <c r="C7974" s="1" t="n">
        <v>25</v>
      </c>
      <c r="D7974" s="1" t="n">
        <v>11</v>
      </c>
      <c r="E7974" s="1" t="n">
        <v>8</v>
      </c>
      <c r="F7974" s="1" t="n">
        <v>4</v>
      </c>
      <c r="G7974" s="1" t="n">
        <v>11</v>
      </c>
      <c r="H7974" s="1" t="n">
        <v>18</v>
      </c>
      <c r="I7974" s="1" t="n">
        <v>25</v>
      </c>
      <c r="J7974" s="1" t="n">
        <v>5</v>
      </c>
      <c r="K7974" s="2" t="n">
        <f aca="false">COUNTIF($A7974:$J7974,A7974)</f>
        <v>1</v>
      </c>
      <c r="L7974" s="2" t="n">
        <f aca="false">COUNTIF($A7974:$J7974,B7974)</f>
        <v>1</v>
      </c>
      <c r="M7974" s="2" t="n">
        <f aca="false">COUNTIF($A7974:$J7974,C7974)</f>
        <v>2</v>
      </c>
      <c r="N7974" s="2" t="n">
        <f aca="false">COUNTIF($A7974:$J7974,D7974)</f>
        <v>2</v>
      </c>
      <c r="O7974" s="2" t="n">
        <f aca="false">COUNTIF($A7974:$J7974,E7974)</f>
        <v>1</v>
      </c>
      <c r="P7974" s="2" t="n">
        <f aca="false">COUNTIF($A7974:$J7974,F7974)</f>
        <v>1</v>
      </c>
      <c r="Q7974" s="2" t="n">
        <f aca="false">COUNTIF($A7974:$J7974,G7974)</f>
        <v>2</v>
      </c>
      <c r="R7974" s="2" t="n">
        <f aca="false">COUNTIF($A7974:$J7974,H7974)</f>
        <v>1</v>
      </c>
      <c r="S7974" s="2" t="n">
        <f aca="false">COUNTIF($A7974:$J7974,I7974)</f>
        <v>2</v>
      </c>
      <c r="T7974" s="2" t="n">
        <f aca="false">COUNTIF($A7974:$J7974,J7974)</f>
        <v>1</v>
      </c>
      <c r="U7974" s="0" t="n">
        <f aca="false">SUM(K7974:T7974)</f>
        <v>14</v>
      </c>
      <c r="V7974" s="4" t="n">
        <f aca="false">IF(U7974=26,TRUE())</f>
        <v>0</v>
      </c>
    </row>
    <row r="7975" customFormat="false" ht="13.8" hidden="true" customHeight="false" outlineLevel="0" collapsed="false">
      <c r="A7975" s="1" t="n">
        <v>3</v>
      </c>
      <c r="B7975" s="1" t="n">
        <v>25</v>
      </c>
      <c r="C7975" s="1" t="n">
        <v>9</v>
      </c>
      <c r="D7975" s="1" t="n">
        <v>1</v>
      </c>
      <c r="E7975" s="1" t="n">
        <v>13</v>
      </c>
      <c r="F7975" s="1" t="n">
        <v>23</v>
      </c>
      <c r="G7975" s="1" t="n">
        <v>5</v>
      </c>
      <c r="H7975" s="1" t="n">
        <v>21</v>
      </c>
      <c r="I7975" s="1" t="n">
        <v>2</v>
      </c>
      <c r="J7975" s="1" t="n">
        <v>21</v>
      </c>
      <c r="K7975" s="2" t="n">
        <f aca="false">COUNTIF($A7975:$J7975,A7975)</f>
        <v>1</v>
      </c>
      <c r="L7975" s="2" t="n">
        <f aca="false">COUNTIF($A7975:$J7975,B7975)</f>
        <v>1</v>
      </c>
      <c r="M7975" s="2" t="n">
        <f aca="false">COUNTIF($A7975:$J7975,C7975)</f>
        <v>1</v>
      </c>
      <c r="N7975" s="2" t="n">
        <f aca="false">COUNTIF($A7975:$J7975,D7975)</f>
        <v>1</v>
      </c>
      <c r="O7975" s="2" t="n">
        <f aca="false">COUNTIF($A7975:$J7975,E7975)</f>
        <v>1</v>
      </c>
      <c r="P7975" s="2" t="n">
        <f aca="false">COUNTIF($A7975:$J7975,F7975)</f>
        <v>1</v>
      </c>
      <c r="Q7975" s="2" t="n">
        <f aca="false">COUNTIF($A7975:$J7975,G7975)</f>
        <v>1</v>
      </c>
      <c r="R7975" s="2" t="n">
        <f aca="false">COUNTIF($A7975:$J7975,H7975)</f>
        <v>2</v>
      </c>
      <c r="S7975" s="2" t="n">
        <f aca="false">COUNTIF($A7975:$J7975,I7975)</f>
        <v>1</v>
      </c>
      <c r="T7975" s="2" t="n">
        <f aca="false">COUNTIF($A7975:$J7975,J7975)</f>
        <v>2</v>
      </c>
      <c r="U7975" s="0" t="n">
        <f aca="false">SUM(K7975:T7975)</f>
        <v>12</v>
      </c>
      <c r="V7975" s="4" t="n">
        <f aca="false">IF(U7975=26,TRUE())</f>
        <v>0</v>
      </c>
    </row>
    <row r="7976" customFormat="false" ht="13.8" hidden="true" customHeight="false" outlineLevel="0" collapsed="false">
      <c r="A7976" s="1" t="n">
        <v>4</v>
      </c>
      <c r="B7976" s="1" t="n">
        <v>1</v>
      </c>
      <c r="C7976" s="1" t="n">
        <v>17</v>
      </c>
      <c r="D7976" s="1" t="n">
        <v>18</v>
      </c>
      <c r="E7976" s="1" t="n">
        <v>2</v>
      </c>
      <c r="F7976" s="1" t="n">
        <v>14</v>
      </c>
      <c r="G7976" s="1" t="n">
        <v>14</v>
      </c>
      <c r="H7976" s="1" t="n">
        <v>23</v>
      </c>
      <c r="I7976" s="1" t="n">
        <v>25</v>
      </c>
      <c r="J7976" s="1" t="n">
        <v>2</v>
      </c>
      <c r="K7976" s="2" t="n">
        <f aca="false">COUNTIF($A7976:$J7976,A7976)</f>
        <v>1</v>
      </c>
      <c r="L7976" s="2" t="n">
        <f aca="false">COUNTIF($A7976:$J7976,B7976)</f>
        <v>1</v>
      </c>
      <c r="M7976" s="2" t="n">
        <f aca="false">COUNTIF($A7976:$J7976,C7976)</f>
        <v>1</v>
      </c>
      <c r="N7976" s="2" t="n">
        <f aca="false">COUNTIF($A7976:$J7976,D7976)</f>
        <v>1</v>
      </c>
      <c r="O7976" s="2" t="n">
        <f aca="false">COUNTIF($A7976:$J7976,E7976)</f>
        <v>2</v>
      </c>
      <c r="P7976" s="2" t="n">
        <f aca="false">COUNTIF($A7976:$J7976,F7976)</f>
        <v>2</v>
      </c>
      <c r="Q7976" s="2" t="n">
        <f aca="false">COUNTIF($A7976:$J7976,G7976)</f>
        <v>2</v>
      </c>
      <c r="R7976" s="2" t="n">
        <f aca="false">COUNTIF($A7976:$J7976,H7976)</f>
        <v>1</v>
      </c>
      <c r="S7976" s="2" t="n">
        <f aca="false">COUNTIF($A7976:$J7976,I7976)</f>
        <v>1</v>
      </c>
      <c r="T7976" s="2" t="n">
        <f aca="false">COUNTIF($A7976:$J7976,J7976)</f>
        <v>2</v>
      </c>
      <c r="U7976" s="0" t="n">
        <f aca="false">SUM(K7976:T7976)</f>
        <v>14</v>
      </c>
      <c r="V7976" s="4" t="n">
        <f aca="false">IF(U7976=26,TRUE())</f>
        <v>0</v>
      </c>
    </row>
    <row r="7977" customFormat="false" ht="13.8" hidden="true" customHeight="false" outlineLevel="0" collapsed="false">
      <c r="A7977" s="1" t="n">
        <v>24</v>
      </c>
      <c r="B7977" s="1" t="n">
        <v>21</v>
      </c>
      <c r="C7977" s="1" t="n">
        <v>15</v>
      </c>
      <c r="D7977" s="1" t="n">
        <v>17</v>
      </c>
      <c r="E7977" s="1" t="n">
        <v>24</v>
      </c>
      <c r="F7977" s="1" t="n">
        <v>18</v>
      </c>
      <c r="G7977" s="1" t="n">
        <v>17</v>
      </c>
      <c r="H7977" s="1" t="n">
        <v>17</v>
      </c>
      <c r="I7977" s="1" t="n">
        <v>13</v>
      </c>
      <c r="J7977" s="1" t="n">
        <v>11</v>
      </c>
      <c r="K7977" s="2" t="n">
        <f aca="false">COUNTIF($A7977:$J7977,A7977)</f>
        <v>2</v>
      </c>
      <c r="L7977" s="2" t="n">
        <f aca="false">COUNTIF($A7977:$J7977,B7977)</f>
        <v>1</v>
      </c>
      <c r="M7977" s="2" t="n">
        <f aca="false">COUNTIF($A7977:$J7977,C7977)</f>
        <v>1</v>
      </c>
      <c r="N7977" s="2" t="n">
        <f aca="false">COUNTIF($A7977:$J7977,D7977)</f>
        <v>3</v>
      </c>
      <c r="O7977" s="2" t="n">
        <f aca="false">COUNTIF($A7977:$J7977,E7977)</f>
        <v>2</v>
      </c>
      <c r="P7977" s="2" t="n">
        <f aca="false">COUNTIF($A7977:$J7977,F7977)</f>
        <v>1</v>
      </c>
      <c r="Q7977" s="2" t="n">
        <f aca="false">COUNTIF($A7977:$J7977,G7977)</f>
        <v>3</v>
      </c>
      <c r="R7977" s="2" t="n">
        <f aca="false">COUNTIF($A7977:$J7977,H7977)</f>
        <v>3</v>
      </c>
      <c r="S7977" s="2" t="n">
        <f aca="false">COUNTIF($A7977:$J7977,I7977)</f>
        <v>1</v>
      </c>
      <c r="T7977" s="2" t="n">
        <f aca="false">COUNTIF($A7977:$J7977,J7977)</f>
        <v>1</v>
      </c>
      <c r="U7977" s="0" t="n">
        <f aca="false">SUM(K7977:T7977)</f>
        <v>18</v>
      </c>
      <c r="V7977" s="4" t="n">
        <f aca="false">IF(U7977=26,TRUE())</f>
        <v>0</v>
      </c>
    </row>
    <row r="7978" customFormat="false" ht="13.8" hidden="true" customHeight="false" outlineLevel="0" collapsed="false">
      <c r="A7978" s="1" t="n">
        <v>2</v>
      </c>
      <c r="B7978" s="1" t="n">
        <v>11</v>
      </c>
      <c r="C7978" s="1" t="n">
        <v>25</v>
      </c>
      <c r="D7978" s="1" t="n">
        <v>15</v>
      </c>
      <c r="E7978" s="1" t="n">
        <v>21</v>
      </c>
      <c r="F7978" s="1" t="n">
        <v>14</v>
      </c>
      <c r="G7978" s="1" t="n">
        <v>10</v>
      </c>
      <c r="H7978" s="1" t="n">
        <v>16</v>
      </c>
      <c r="I7978" s="1" t="n">
        <v>19</v>
      </c>
      <c r="J7978" s="1" t="n">
        <v>3</v>
      </c>
      <c r="K7978" s="2" t="n">
        <f aca="false">COUNTIF($A7978:$J7978,A7978)</f>
        <v>1</v>
      </c>
      <c r="L7978" s="2" t="n">
        <f aca="false">COUNTIF($A7978:$J7978,B7978)</f>
        <v>1</v>
      </c>
      <c r="M7978" s="2" t="n">
        <f aca="false">COUNTIF($A7978:$J7978,C7978)</f>
        <v>1</v>
      </c>
      <c r="N7978" s="2" t="n">
        <f aca="false">COUNTIF($A7978:$J7978,D7978)</f>
        <v>1</v>
      </c>
      <c r="O7978" s="2" t="n">
        <f aca="false">COUNTIF($A7978:$J7978,E7978)</f>
        <v>1</v>
      </c>
      <c r="P7978" s="2" t="n">
        <f aca="false">COUNTIF($A7978:$J7978,F7978)</f>
        <v>1</v>
      </c>
      <c r="Q7978" s="2" t="n">
        <f aca="false">COUNTIF($A7978:$J7978,G7978)</f>
        <v>1</v>
      </c>
      <c r="R7978" s="2" t="n">
        <f aca="false">COUNTIF($A7978:$J7978,H7978)</f>
        <v>1</v>
      </c>
      <c r="S7978" s="2" t="n">
        <f aca="false">COUNTIF($A7978:$J7978,I7978)</f>
        <v>1</v>
      </c>
      <c r="T7978" s="2" t="n">
        <f aca="false">COUNTIF($A7978:$J7978,J7978)</f>
        <v>1</v>
      </c>
      <c r="U7978" s="0" t="n">
        <f aca="false">SUM(K7978:T7978)</f>
        <v>10</v>
      </c>
      <c r="V7978" s="4" t="n">
        <f aca="false">IF(U7978=26,TRUE())</f>
        <v>0</v>
      </c>
    </row>
    <row r="7979" customFormat="false" ht="13.8" hidden="true" customHeight="false" outlineLevel="0" collapsed="false">
      <c r="A7979" s="1" t="n">
        <v>19</v>
      </c>
      <c r="B7979" s="1" t="n">
        <v>2</v>
      </c>
      <c r="C7979" s="1" t="n">
        <v>14</v>
      </c>
      <c r="D7979" s="1" t="n">
        <v>10</v>
      </c>
      <c r="E7979" s="1" t="n">
        <v>8</v>
      </c>
      <c r="F7979" s="1" t="n">
        <v>9</v>
      </c>
      <c r="G7979" s="1" t="n">
        <v>14</v>
      </c>
      <c r="H7979" s="1" t="n">
        <v>22</v>
      </c>
      <c r="I7979" s="1" t="n">
        <v>23</v>
      </c>
      <c r="J7979" s="1" t="n">
        <v>16</v>
      </c>
      <c r="K7979" s="2" t="n">
        <f aca="false">COUNTIF($A7979:$J7979,A7979)</f>
        <v>1</v>
      </c>
      <c r="L7979" s="2" t="n">
        <f aca="false">COUNTIF($A7979:$J7979,B7979)</f>
        <v>1</v>
      </c>
      <c r="M7979" s="2" t="n">
        <f aca="false">COUNTIF($A7979:$J7979,C7979)</f>
        <v>2</v>
      </c>
      <c r="N7979" s="2" t="n">
        <f aca="false">COUNTIF($A7979:$J7979,D7979)</f>
        <v>1</v>
      </c>
      <c r="O7979" s="2" t="n">
        <f aca="false">COUNTIF($A7979:$J7979,E7979)</f>
        <v>1</v>
      </c>
      <c r="P7979" s="2" t="n">
        <f aca="false">COUNTIF($A7979:$J7979,F7979)</f>
        <v>1</v>
      </c>
      <c r="Q7979" s="2" t="n">
        <f aca="false">COUNTIF($A7979:$J7979,G7979)</f>
        <v>2</v>
      </c>
      <c r="R7979" s="2" t="n">
        <f aca="false">COUNTIF($A7979:$J7979,H7979)</f>
        <v>1</v>
      </c>
      <c r="S7979" s="2" t="n">
        <f aca="false">COUNTIF($A7979:$J7979,I7979)</f>
        <v>1</v>
      </c>
      <c r="T7979" s="2" t="n">
        <f aca="false">COUNTIF($A7979:$J7979,J7979)</f>
        <v>1</v>
      </c>
      <c r="U7979" s="0" t="n">
        <f aca="false">SUM(K7979:T7979)</f>
        <v>12</v>
      </c>
      <c r="V7979" s="4" t="n">
        <f aca="false">IF(U7979=26,TRUE())</f>
        <v>0</v>
      </c>
    </row>
    <row r="7980" customFormat="false" ht="13.8" hidden="true" customHeight="false" outlineLevel="0" collapsed="false">
      <c r="A7980" s="1" t="n">
        <v>15</v>
      </c>
      <c r="B7980" s="1" t="n">
        <v>11</v>
      </c>
      <c r="C7980" s="1" t="n">
        <v>17</v>
      </c>
      <c r="D7980" s="1" t="n">
        <v>10</v>
      </c>
      <c r="E7980" s="1" t="n">
        <v>11</v>
      </c>
      <c r="F7980" s="1" t="n">
        <v>12</v>
      </c>
      <c r="G7980" s="1" t="n">
        <v>8</v>
      </c>
      <c r="H7980" s="1" t="n">
        <v>10</v>
      </c>
      <c r="I7980" s="1" t="n">
        <v>6</v>
      </c>
      <c r="J7980" s="1" t="n">
        <v>3</v>
      </c>
      <c r="K7980" s="2" t="n">
        <f aca="false">COUNTIF($A7980:$J7980,A7980)</f>
        <v>1</v>
      </c>
      <c r="L7980" s="2" t="n">
        <f aca="false">COUNTIF($A7980:$J7980,B7980)</f>
        <v>2</v>
      </c>
      <c r="M7980" s="2" t="n">
        <f aca="false">COUNTIF($A7980:$J7980,C7980)</f>
        <v>1</v>
      </c>
      <c r="N7980" s="2" t="n">
        <f aca="false">COUNTIF($A7980:$J7980,D7980)</f>
        <v>2</v>
      </c>
      <c r="O7980" s="2" t="n">
        <f aca="false">COUNTIF($A7980:$J7980,E7980)</f>
        <v>2</v>
      </c>
      <c r="P7980" s="2" t="n">
        <f aca="false">COUNTIF($A7980:$J7980,F7980)</f>
        <v>1</v>
      </c>
      <c r="Q7980" s="2" t="n">
        <f aca="false">COUNTIF($A7980:$J7980,G7980)</f>
        <v>1</v>
      </c>
      <c r="R7980" s="2" t="n">
        <f aca="false">COUNTIF($A7980:$J7980,H7980)</f>
        <v>2</v>
      </c>
      <c r="S7980" s="2" t="n">
        <f aca="false">COUNTIF($A7980:$J7980,I7980)</f>
        <v>1</v>
      </c>
      <c r="T7980" s="2" t="n">
        <f aca="false">COUNTIF($A7980:$J7980,J7980)</f>
        <v>1</v>
      </c>
      <c r="U7980" s="0" t="n">
        <f aca="false">SUM(K7980:T7980)</f>
        <v>14</v>
      </c>
      <c r="V7980" s="4" t="n">
        <f aca="false">IF(U7980=26,TRUE())</f>
        <v>0</v>
      </c>
    </row>
    <row r="7981" customFormat="false" ht="13.8" hidden="true" customHeight="false" outlineLevel="0" collapsed="false">
      <c r="A7981" s="1" t="n">
        <v>13</v>
      </c>
      <c r="B7981" s="1" t="n">
        <v>10</v>
      </c>
      <c r="C7981" s="1" t="n">
        <v>17</v>
      </c>
      <c r="D7981" s="1" t="n">
        <v>18</v>
      </c>
      <c r="E7981" s="1" t="n">
        <v>6</v>
      </c>
      <c r="F7981" s="1" t="n">
        <v>1</v>
      </c>
      <c r="G7981" s="1" t="n">
        <v>2</v>
      </c>
      <c r="H7981" s="1" t="n">
        <v>5</v>
      </c>
      <c r="I7981" s="1" t="n">
        <v>10</v>
      </c>
      <c r="J7981" s="1" t="n">
        <v>10</v>
      </c>
      <c r="K7981" s="2" t="n">
        <f aca="false">COUNTIF($A7981:$J7981,A7981)</f>
        <v>1</v>
      </c>
      <c r="L7981" s="2" t="n">
        <f aca="false">COUNTIF($A7981:$J7981,B7981)</f>
        <v>3</v>
      </c>
      <c r="M7981" s="2" t="n">
        <f aca="false">COUNTIF($A7981:$J7981,C7981)</f>
        <v>1</v>
      </c>
      <c r="N7981" s="2" t="n">
        <f aca="false">COUNTIF($A7981:$J7981,D7981)</f>
        <v>1</v>
      </c>
      <c r="O7981" s="2" t="n">
        <f aca="false">COUNTIF($A7981:$J7981,E7981)</f>
        <v>1</v>
      </c>
      <c r="P7981" s="2" t="n">
        <f aca="false">COUNTIF($A7981:$J7981,F7981)</f>
        <v>1</v>
      </c>
      <c r="Q7981" s="2" t="n">
        <f aca="false">COUNTIF($A7981:$J7981,G7981)</f>
        <v>1</v>
      </c>
      <c r="R7981" s="2" t="n">
        <f aca="false">COUNTIF($A7981:$J7981,H7981)</f>
        <v>1</v>
      </c>
      <c r="S7981" s="2" t="n">
        <f aca="false">COUNTIF($A7981:$J7981,I7981)</f>
        <v>3</v>
      </c>
      <c r="T7981" s="2" t="n">
        <f aca="false">COUNTIF($A7981:$J7981,J7981)</f>
        <v>3</v>
      </c>
      <c r="U7981" s="0" t="n">
        <f aca="false">SUM(K7981:T7981)</f>
        <v>16</v>
      </c>
      <c r="V7981" s="4" t="n">
        <f aca="false">IF(U7981=26,TRUE())</f>
        <v>0</v>
      </c>
    </row>
    <row r="7982" customFormat="false" ht="13.8" hidden="true" customHeight="false" outlineLevel="0" collapsed="false">
      <c r="A7982" s="1" t="n">
        <v>25</v>
      </c>
      <c r="B7982" s="1" t="n">
        <v>8</v>
      </c>
      <c r="C7982" s="1" t="n">
        <v>13</v>
      </c>
      <c r="D7982" s="1" t="n">
        <v>17</v>
      </c>
      <c r="E7982" s="1" t="n">
        <v>20</v>
      </c>
      <c r="F7982" s="1" t="n">
        <v>2</v>
      </c>
      <c r="G7982" s="1" t="n">
        <v>5</v>
      </c>
      <c r="H7982" s="1" t="n">
        <v>14</v>
      </c>
      <c r="I7982" s="1" t="n">
        <v>20</v>
      </c>
      <c r="J7982" s="1" t="n">
        <v>11</v>
      </c>
      <c r="K7982" s="2" t="n">
        <f aca="false">COUNTIF($A7982:$J7982,A7982)</f>
        <v>1</v>
      </c>
      <c r="L7982" s="2" t="n">
        <f aca="false">COUNTIF($A7982:$J7982,B7982)</f>
        <v>1</v>
      </c>
      <c r="M7982" s="2" t="n">
        <f aca="false">COUNTIF($A7982:$J7982,C7982)</f>
        <v>1</v>
      </c>
      <c r="N7982" s="2" t="n">
        <f aca="false">COUNTIF($A7982:$J7982,D7982)</f>
        <v>1</v>
      </c>
      <c r="O7982" s="2" t="n">
        <f aca="false">COUNTIF($A7982:$J7982,E7982)</f>
        <v>2</v>
      </c>
      <c r="P7982" s="2" t="n">
        <f aca="false">COUNTIF($A7982:$J7982,F7982)</f>
        <v>1</v>
      </c>
      <c r="Q7982" s="2" t="n">
        <f aca="false">COUNTIF($A7982:$J7982,G7982)</f>
        <v>1</v>
      </c>
      <c r="R7982" s="2" t="n">
        <f aca="false">COUNTIF($A7982:$J7982,H7982)</f>
        <v>1</v>
      </c>
      <c r="S7982" s="2" t="n">
        <f aca="false">COUNTIF($A7982:$J7982,I7982)</f>
        <v>2</v>
      </c>
      <c r="T7982" s="2" t="n">
        <f aca="false">COUNTIF($A7982:$J7982,J7982)</f>
        <v>1</v>
      </c>
      <c r="U7982" s="0" t="n">
        <f aca="false">SUM(K7982:T7982)</f>
        <v>12</v>
      </c>
      <c r="V7982" s="4" t="n">
        <f aca="false">IF(U7982=26,TRUE())</f>
        <v>0</v>
      </c>
    </row>
    <row r="7983" customFormat="false" ht="13.8" hidden="true" customHeight="false" outlineLevel="0" collapsed="false">
      <c r="A7983" s="1" t="n">
        <v>12</v>
      </c>
      <c r="B7983" s="1" t="n">
        <v>11</v>
      </c>
      <c r="C7983" s="1" t="n">
        <v>11</v>
      </c>
      <c r="D7983" s="1" t="n">
        <v>1</v>
      </c>
      <c r="E7983" s="1" t="n">
        <v>9</v>
      </c>
      <c r="F7983" s="1" t="n">
        <v>24</v>
      </c>
      <c r="G7983" s="1" t="n">
        <v>5</v>
      </c>
      <c r="H7983" s="1" t="n">
        <v>6</v>
      </c>
      <c r="I7983" s="1" t="n">
        <v>21</v>
      </c>
      <c r="J7983" s="1" t="n">
        <v>14</v>
      </c>
      <c r="K7983" s="2" t="n">
        <f aca="false">COUNTIF($A7983:$J7983,A7983)</f>
        <v>1</v>
      </c>
      <c r="L7983" s="2" t="n">
        <f aca="false">COUNTIF($A7983:$J7983,B7983)</f>
        <v>2</v>
      </c>
      <c r="M7983" s="2" t="n">
        <f aca="false">COUNTIF($A7983:$J7983,C7983)</f>
        <v>2</v>
      </c>
      <c r="N7983" s="2" t="n">
        <f aca="false">COUNTIF($A7983:$J7983,D7983)</f>
        <v>1</v>
      </c>
      <c r="O7983" s="2" t="n">
        <f aca="false">COUNTIF($A7983:$J7983,E7983)</f>
        <v>1</v>
      </c>
      <c r="P7983" s="2" t="n">
        <f aca="false">COUNTIF($A7983:$J7983,F7983)</f>
        <v>1</v>
      </c>
      <c r="Q7983" s="2" t="n">
        <f aca="false">COUNTIF($A7983:$J7983,G7983)</f>
        <v>1</v>
      </c>
      <c r="R7983" s="2" t="n">
        <f aca="false">COUNTIF($A7983:$J7983,H7983)</f>
        <v>1</v>
      </c>
      <c r="S7983" s="2" t="n">
        <f aca="false">COUNTIF($A7983:$J7983,I7983)</f>
        <v>1</v>
      </c>
      <c r="T7983" s="2" t="n">
        <f aca="false">COUNTIF($A7983:$J7983,J7983)</f>
        <v>1</v>
      </c>
      <c r="U7983" s="0" t="n">
        <f aca="false">SUM(K7983:T7983)</f>
        <v>12</v>
      </c>
      <c r="V7983" s="4" t="n">
        <f aca="false">IF(U7983=26,TRUE())</f>
        <v>0</v>
      </c>
    </row>
    <row r="7984" customFormat="false" ht="13.8" hidden="true" customHeight="false" outlineLevel="0" collapsed="false">
      <c r="A7984" s="1" t="n">
        <v>10</v>
      </c>
      <c r="B7984" s="1" t="n">
        <v>14</v>
      </c>
      <c r="C7984" s="1" t="n">
        <v>19</v>
      </c>
      <c r="D7984" s="1" t="n">
        <v>4</v>
      </c>
      <c r="E7984" s="1" t="n">
        <v>9</v>
      </c>
      <c r="F7984" s="1" t="n">
        <v>1</v>
      </c>
      <c r="G7984" s="1" t="n">
        <v>20</v>
      </c>
      <c r="H7984" s="1" t="n">
        <v>18</v>
      </c>
      <c r="I7984" s="1" t="n">
        <v>23</v>
      </c>
      <c r="J7984" s="1" t="n">
        <v>20</v>
      </c>
      <c r="K7984" s="2" t="n">
        <f aca="false">COUNTIF($A7984:$J7984,A7984)</f>
        <v>1</v>
      </c>
      <c r="L7984" s="2" t="n">
        <f aca="false">COUNTIF($A7984:$J7984,B7984)</f>
        <v>1</v>
      </c>
      <c r="M7984" s="2" t="n">
        <f aca="false">COUNTIF($A7984:$J7984,C7984)</f>
        <v>1</v>
      </c>
      <c r="N7984" s="2" t="n">
        <f aca="false">COUNTIF($A7984:$J7984,D7984)</f>
        <v>1</v>
      </c>
      <c r="O7984" s="2" t="n">
        <f aca="false">COUNTIF($A7984:$J7984,E7984)</f>
        <v>1</v>
      </c>
      <c r="P7984" s="2" t="n">
        <f aca="false">COUNTIF($A7984:$J7984,F7984)</f>
        <v>1</v>
      </c>
      <c r="Q7984" s="2" t="n">
        <f aca="false">COUNTIF($A7984:$J7984,G7984)</f>
        <v>2</v>
      </c>
      <c r="R7984" s="2" t="n">
        <f aca="false">COUNTIF($A7984:$J7984,H7984)</f>
        <v>1</v>
      </c>
      <c r="S7984" s="2" t="n">
        <f aca="false">COUNTIF($A7984:$J7984,I7984)</f>
        <v>1</v>
      </c>
      <c r="T7984" s="2" t="n">
        <f aca="false">COUNTIF($A7984:$J7984,J7984)</f>
        <v>2</v>
      </c>
      <c r="U7984" s="0" t="n">
        <f aca="false">SUM(K7984:T7984)</f>
        <v>12</v>
      </c>
      <c r="V7984" s="4" t="n">
        <f aca="false">IF(U7984=26,TRUE())</f>
        <v>0</v>
      </c>
    </row>
    <row r="7985" customFormat="false" ht="13.8" hidden="true" customHeight="false" outlineLevel="0" collapsed="false">
      <c r="A7985" s="1" t="n">
        <v>18</v>
      </c>
      <c r="B7985" s="1" t="n">
        <v>15</v>
      </c>
      <c r="C7985" s="1" t="n">
        <v>7</v>
      </c>
      <c r="D7985" s="1" t="n">
        <v>16</v>
      </c>
      <c r="E7985" s="1" t="n">
        <v>6</v>
      </c>
      <c r="F7985" s="1" t="n">
        <v>24</v>
      </c>
      <c r="G7985" s="1" t="n">
        <v>12</v>
      </c>
      <c r="H7985" s="1" t="n">
        <v>22</v>
      </c>
      <c r="I7985" s="1" t="n">
        <v>2</v>
      </c>
      <c r="J7985" s="1" t="n">
        <v>19</v>
      </c>
      <c r="K7985" s="2" t="n">
        <f aca="false">COUNTIF($A7985:$J7985,A7985)</f>
        <v>1</v>
      </c>
      <c r="L7985" s="2" t="n">
        <f aca="false">COUNTIF($A7985:$J7985,B7985)</f>
        <v>1</v>
      </c>
      <c r="M7985" s="2" t="n">
        <f aca="false">COUNTIF($A7985:$J7985,C7985)</f>
        <v>1</v>
      </c>
      <c r="N7985" s="2" t="n">
        <f aca="false">COUNTIF($A7985:$J7985,D7985)</f>
        <v>1</v>
      </c>
      <c r="O7985" s="2" t="n">
        <f aca="false">COUNTIF($A7985:$J7985,E7985)</f>
        <v>1</v>
      </c>
      <c r="P7985" s="2" t="n">
        <f aca="false">COUNTIF($A7985:$J7985,F7985)</f>
        <v>1</v>
      </c>
      <c r="Q7985" s="2" t="n">
        <f aca="false">COUNTIF($A7985:$J7985,G7985)</f>
        <v>1</v>
      </c>
      <c r="R7985" s="2" t="n">
        <f aca="false">COUNTIF($A7985:$J7985,H7985)</f>
        <v>1</v>
      </c>
      <c r="S7985" s="2" t="n">
        <f aca="false">COUNTIF($A7985:$J7985,I7985)</f>
        <v>1</v>
      </c>
      <c r="T7985" s="2" t="n">
        <f aca="false">COUNTIF($A7985:$J7985,J7985)</f>
        <v>1</v>
      </c>
      <c r="U7985" s="0" t="n">
        <f aca="false">SUM(K7985:T7985)</f>
        <v>10</v>
      </c>
      <c r="V7985" s="4" t="n">
        <f aca="false">IF(U7985=26,TRUE())</f>
        <v>0</v>
      </c>
    </row>
    <row r="7986" customFormat="false" ht="13.8" hidden="true" customHeight="false" outlineLevel="0" collapsed="false">
      <c r="A7986" s="1" t="n">
        <v>15</v>
      </c>
      <c r="B7986" s="1" t="n">
        <v>22</v>
      </c>
      <c r="C7986" s="1" t="n">
        <v>13</v>
      </c>
      <c r="D7986" s="1" t="n">
        <v>21</v>
      </c>
      <c r="E7986" s="1" t="n">
        <v>5</v>
      </c>
      <c r="F7986" s="1" t="n">
        <v>25</v>
      </c>
      <c r="G7986" s="1" t="n">
        <v>7</v>
      </c>
      <c r="H7986" s="1" t="n">
        <v>11</v>
      </c>
      <c r="I7986" s="1" t="n">
        <v>17</v>
      </c>
      <c r="J7986" s="1" t="n">
        <v>10</v>
      </c>
      <c r="K7986" s="2" t="n">
        <f aca="false">COUNTIF($A7986:$J7986,A7986)</f>
        <v>1</v>
      </c>
      <c r="L7986" s="2" t="n">
        <f aca="false">COUNTIF($A7986:$J7986,B7986)</f>
        <v>1</v>
      </c>
      <c r="M7986" s="2" t="n">
        <f aca="false">COUNTIF($A7986:$J7986,C7986)</f>
        <v>1</v>
      </c>
      <c r="N7986" s="2" t="n">
        <f aca="false">COUNTIF($A7986:$J7986,D7986)</f>
        <v>1</v>
      </c>
      <c r="O7986" s="2" t="n">
        <f aca="false">COUNTIF($A7986:$J7986,E7986)</f>
        <v>1</v>
      </c>
      <c r="P7986" s="2" t="n">
        <f aca="false">COUNTIF($A7986:$J7986,F7986)</f>
        <v>1</v>
      </c>
      <c r="Q7986" s="2" t="n">
        <f aca="false">COUNTIF($A7986:$J7986,G7986)</f>
        <v>1</v>
      </c>
      <c r="R7986" s="2" t="n">
        <f aca="false">COUNTIF($A7986:$J7986,H7986)</f>
        <v>1</v>
      </c>
      <c r="S7986" s="2" t="n">
        <f aca="false">COUNTIF($A7986:$J7986,I7986)</f>
        <v>1</v>
      </c>
      <c r="T7986" s="2" t="n">
        <f aca="false">COUNTIF($A7986:$J7986,J7986)</f>
        <v>1</v>
      </c>
      <c r="U7986" s="0" t="n">
        <f aca="false">SUM(K7986:T7986)</f>
        <v>10</v>
      </c>
      <c r="V7986" s="4" t="n">
        <f aca="false">IF(U7986=26,TRUE())</f>
        <v>0</v>
      </c>
    </row>
    <row r="7987" customFormat="false" ht="13.8" hidden="true" customHeight="false" outlineLevel="0" collapsed="false">
      <c r="A7987" s="1" t="n">
        <v>23</v>
      </c>
      <c r="B7987" s="1" t="n">
        <v>17</v>
      </c>
      <c r="C7987" s="1" t="n">
        <v>15</v>
      </c>
      <c r="D7987" s="1" t="n">
        <v>7</v>
      </c>
      <c r="E7987" s="1" t="n">
        <v>10</v>
      </c>
      <c r="F7987" s="1" t="n">
        <v>13</v>
      </c>
      <c r="G7987" s="1" t="n">
        <v>1</v>
      </c>
      <c r="H7987" s="1" t="n">
        <v>6</v>
      </c>
      <c r="I7987" s="1" t="n">
        <v>7</v>
      </c>
      <c r="J7987" s="1" t="n">
        <v>22</v>
      </c>
      <c r="K7987" s="2" t="n">
        <f aca="false">COUNTIF($A7987:$J7987,A7987)</f>
        <v>1</v>
      </c>
      <c r="L7987" s="2" t="n">
        <f aca="false">COUNTIF($A7987:$J7987,B7987)</f>
        <v>1</v>
      </c>
      <c r="M7987" s="2" t="n">
        <f aca="false">COUNTIF($A7987:$J7987,C7987)</f>
        <v>1</v>
      </c>
      <c r="N7987" s="2" t="n">
        <f aca="false">COUNTIF($A7987:$J7987,D7987)</f>
        <v>2</v>
      </c>
      <c r="O7987" s="2" t="n">
        <f aca="false">COUNTIF($A7987:$J7987,E7987)</f>
        <v>1</v>
      </c>
      <c r="P7987" s="2" t="n">
        <f aca="false">COUNTIF($A7987:$J7987,F7987)</f>
        <v>1</v>
      </c>
      <c r="Q7987" s="2" t="n">
        <f aca="false">COUNTIF($A7987:$J7987,G7987)</f>
        <v>1</v>
      </c>
      <c r="R7987" s="2" t="n">
        <f aca="false">COUNTIF($A7987:$J7987,H7987)</f>
        <v>1</v>
      </c>
      <c r="S7987" s="2" t="n">
        <f aca="false">COUNTIF($A7987:$J7987,I7987)</f>
        <v>2</v>
      </c>
      <c r="T7987" s="2" t="n">
        <f aca="false">COUNTIF($A7987:$J7987,J7987)</f>
        <v>1</v>
      </c>
      <c r="U7987" s="0" t="n">
        <f aca="false">SUM(K7987:T7987)</f>
        <v>12</v>
      </c>
      <c r="V7987" s="4" t="n">
        <f aca="false">IF(U7987=26,TRUE())</f>
        <v>0</v>
      </c>
    </row>
    <row r="7988" customFormat="false" ht="13.8" hidden="true" customHeight="false" outlineLevel="0" collapsed="false">
      <c r="A7988" s="1" t="n">
        <v>24</v>
      </c>
      <c r="B7988" s="1" t="n">
        <v>14</v>
      </c>
      <c r="C7988" s="1" t="n">
        <v>11</v>
      </c>
      <c r="D7988" s="1" t="n">
        <v>21</v>
      </c>
      <c r="E7988" s="1" t="n">
        <v>17</v>
      </c>
      <c r="F7988" s="1" t="n">
        <v>17</v>
      </c>
      <c r="G7988" s="1" t="n">
        <v>16</v>
      </c>
      <c r="H7988" s="1" t="n">
        <v>24</v>
      </c>
      <c r="I7988" s="1" t="n">
        <v>5</v>
      </c>
      <c r="J7988" s="1" t="n">
        <v>16</v>
      </c>
      <c r="K7988" s="2" t="n">
        <f aca="false">COUNTIF($A7988:$J7988,A7988)</f>
        <v>2</v>
      </c>
      <c r="L7988" s="2" t="n">
        <f aca="false">COUNTIF($A7988:$J7988,B7988)</f>
        <v>1</v>
      </c>
      <c r="M7988" s="2" t="n">
        <f aca="false">COUNTIF($A7988:$J7988,C7988)</f>
        <v>1</v>
      </c>
      <c r="N7988" s="2" t="n">
        <f aca="false">COUNTIF($A7988:$J7988,D7988)</f>
        <v>1</v>
      </c>
      <c r="O7988" s="2" t="n">
        <f aca="false">COUNTIF($A7988:$J7988,E7988)</f>
        <v>2</v>
      </c>
      <c r="P7988" s="2" t="n">
        <f aca="false">COUNTIF($A7988:$J7988,F7988)</f>
        <v>2</v>
      </c>
      <c r="Q7988" s="2" t="n">
        <f aca="false">COUNTIF($A7988:$J7988,G7988)</f>
        <v>2</v>
      </c>
      <c r="R7988" s="2" t="n">
        <f aca="false">COUNTIF($A7988:$J7988,H7988)</f>
        <v>2</v>
      </c>
      <c r="S7988" s="2" t="n">
        <f aca="false">COUNTIF($A7988:$J7988,I7988)</f>
        <v>1</v>
      </c>
      <c r="T7988" s="2" t="n">
        <f aca="false">COUNTIF($A7988:$J7988,J7988)</f>
        <v>2</v>
      </c>
      <c r="U7988" s="0" t="n">
        <f aca="false">SUM(K7988:T7988)</f>
        <v>16</v>
      </c>
      <c r="V7988" s="4" t="n">
        <f aca="false">IF(U7988=26,TRUE())</f>
        <v>0</v>
      </c>
    </row>
    <row r="7989" customFormat="false" ht="13.8" hidden="true" customHeight="false" outlineLevel="0" collapsed="false">
      <c r="A7989" s="1" t="n">
        <v>18</v>
      </c>
      <c r="B7989" s="1" t="n">
        <v>19</v>
      </c>
      <c r="C7989" s="1" t="n">
        <v>16</v>
      </c>
      <c r="D7989" s="1" t="n">
        <v>11</v>
      </c>
      <c r="E7989" s="1" t="n">
        <v>1</v>
      </c>
      <c r="F7989" s="1" t="n">
        <v>10</v>
      </c>
      <c r="G7989" s="1" t="n">
        <v>13</v>
      </c>
      <c r="H7989" s="1" t="n">
        <v>1</v>
      </c>
      <c r="I7989" s="1" t="n">
        <v>5</v>
      </c>
      <c r="J7989" s="1" t="n">
        <v>13</v>
      </c>
      <c r="K7989" s="2" t="n">
        <f aca="false">COUNTIF($A7989:$J7989,A7989)</f>
        <v>1</v>
      </c>
      <c r="L7989" s="2" t="n">
        <f aca="false">COUNTIF($A7989:$J7989,B7989)</f>
        <v>1</v>
      </c>
      <c r="M7989" s="2" t="n">
        <f aca="false">COUNTIF($A7989:$J7989,C7989)</f>
        <v>1</v>
      </c>
      <c r="N7989" s="2" t="n">
        <f aca="false">COUNTIF($A7989:$J7989,D7989)</f>
        <v>1</v>
      </c>
      <c r="O7989" s="2" t="n">
        <f aca="false">COUNTIF($A7989:$J7989,E7989)</f>
        <v>2</v>
      </c>
      <c r="P7989" s="2" t="n">
        <f aca="false">COUNTIF($A7989:$J7989,F7989)</f>
        <v>1</v>
      </c>
      <c r="Q7989" s="2" t="n">
        <f aca="false">COUNTIF($A7989:$J7989,G7989)</f>
        <v>2</v>
      </c>
      <c r="R7989" s="2" t="n">
        <f aca="false">COUNTIF($A7989:$J7989,H7989)</f>
        <v>2</v>
      </c>
      <c r="S7989" s="2" t="n">
        <f aca="false">COUNTIF($A7989:$J7989,I7989)</f>
        <v>1</v>
      </c>
      <c r="T7989" s="2" t="n">
        <f aca="false">COUNTIF($A7989:$J7989,J7989)</f>
        <v>2</v>
      </c>
      <c r="U7989" s="0" t="n">
        <f aca="false">SUM(K7989:T7989)</f>
        <v>14</v>
      </c>
      <c r="V7989" s="4" t="n">
        <f aca="false">IF(U7989=26,TRUE())</f>
        <v>0</v>
      </c>
    </row>
    <row r="7990" customFormat="false" ht="13.8" hidden="true" customHeight="false" outlineLevel="0" collapsed="false">
      <c r="A7990" s="1" t="n">
        <v>7</v>
      </c>
      <c r="B7990" s="1" t="n">
        <v>9</v>
      </c>
      <c r="C7990" s="1" t="n">
        <v>6</v>
      </c>
      <c r="D7990" s="1" t="n">
        <v>3</v>
      </c>
      <c r="E7990" s="1" t="n">
        <v>9</v>
      </c>
      <c r="F7990" s="1" t="n">
        <v>7</v>
      </c>
      <c r="G7990" s="1" t="n">
        <v>3</v>
      </c>
      <c r="H7990" s="1" t="n">
        <v>16</v>
      </c>
      <c r="I7990" s="1" t="n">
        <v>4</v>
      </c>
      <c r="J7990" s="1" t="n">
        <v>4</v>
      </c>
      <c r="K7990" s="2" t="n">
        <f aca="false">COUNTIF($A7990:$J7990,A7990)</f>
        <v>2</v>
      </c>
      <c r="L7990" s="2" t="n">
        <f aca="false">COUNTIF($A7990:$J7990,B7990)</f>
        <v>2</v>
      </c>
      <c r="M7990" s="2" t="n">
        <f aca="false">COUNTIF($A7990:$J7990,C7990)</f>
        <v>1</v>
      </c>
      <c r="N7990" s="2" t="n">
        <f aca="false">COUNTIF($A7990:$J7990,D7990)</f>
        <v>2</v>
      </c>
      <c r="O7990" s="2" t="n">
        <f aca="false">COUNTIF($A7990:$J7990,E7990)</f>
        <v>2</v>
      </c>
      <c r="P7990" s="2" t="n">
        <f aca="false">COUNTIF($A7990:$J7990,F7990)</f>
        <v>2</v>
      </c>
      <c r="Q7990" s="2" t="n">
        <f aca="false">COUNTIF($A7990:$J7990,G7990)</f>
        <v>2</v>
      </c>
      <c r="R7990" s="2" t="n">
        <f aca="false">COUNTIF($A7990:$J7990,H7990)</f>
        <v>1</v>
      </c>
      <c r="S7990" s="2" t="n">
        <f aca="false">COUNTIF($A7990:$J7990,I7990)</f>
        <v>2</v>
      </c>
      <c r="T7990" s="2" t="n">
        <f aca="false">COUNTIF($A7990:$J7990,J7990)</f>
        <v>2</v>
      </c>
      <c r="U7990" s="0" t="n">
        <f aca="false">SUM(K7990:T7990)</f>
        <v>18</v>
      </c>
      <c r="V7990" s="4" t="n">
        <f aca="false">IF(U7990=26,TRUE())</f>
        <v>0</v>
      </c>
    </row>
    <row r="7991" customFormat="false" ht="13.8" hidden="false" customHeight="false" outlineLevel="0" collapsed="false">
      <c r="A7991" s="1" t="n">
        <v>3</v>
      </c>
      <c r="B7991" s="1" t="n">
        <v>23</v>
      </c>
      <c r="C7991" s="1" t="n">
        <v>9</v>
      </c>
      <c r="D7991" s="1" t="n">
        <v>23</v>
      </c>
      <c r="E7991" s="1" t="n">
        <v>23</v>
      </c>
      <c r="F7991" s="1" t="n">
        <v>19</v>
      </c>
      <c r="G7991" s="1" t="n">
        <v>23</v>
      </c>
      <c r="H7991" s="1" t="n">
        <v>9</v>
      </c>
      <c r="I7991" s="1" t="n">
        <v>17</v>
      </c>
      <c r="J7991" s="1" t="n">
        <v>17</v>
      </c>
      <c r="K7991" s="2" t="n">
        <f aca="false">COUNTIF($A7991:$J7991,A7991)</f>
        <v>1</v>
      </c>
      <c r="L7991" s="2" t="n">
        <f aca="false">COUNTIF($A7991:$J7991,B7991)</f>
        <v>4</v>
      </c>
      <c r="M7991" s="2" t="n">
        <f aca="false">COUNTIF($A7991:$J7991,C7991)</f>
        <v>2</v>
      </c>
      <c r="N7991" s="2" t="n">
        <f aca="false">COUNTIF($A7991:$J7991,D7991)</f>
        <v>4</v>
      </c>
      <c r="O7991" s="2" t="n">
        <f aca="false">COUNTIF($A7991:$J7991,E7991)</f>
        <v>4</v>
      </c>
      <c r="P7991" s="2" t="n">
        <f aca="false">COUNTIF($A7991:$J7991,F7991)</f>
        <v>1</v>
      </c>
      <c r="Q7991" s="2" t="n">
        <f aca="false">COUNTIF($A7991:$J7991,G7991)</f>
        <v>4</v>
      </c>
      <c r="R7991" s="2" t="n">
        <f aca="false">COUNTIF($A7991:$J7991,H7991)</f>
        <v>2</v>
      </c>
      <c r="S7991" s="2" t="n">
        <f aca="false">COUNTIF($A7991:$J7991,I7991)</f>
        <v>2</v>
      </c>
      <c r="T7991" s="2" t="n">
        <f aca="false">COUNTIF($A7991:$J7991,J7991)</f>
        <v>2</v>
      </c>
      <c r="U7991" s="0" t="n">
        <f aca="false">SUM(K7991:T7991)</f>
        <v>26</v>
      </c>
      <c r="V7991" s="4" t="n">
        <f aca="false">IF(U7991=26,TRUE())</f>
        <v>1</v>
      </c>
    </row>
    <row r="7992" customFormat="false" ht="13.8" hidden="true" customHeight="false" outlineLevel="0" collapsed="false">
      <c r="A7992" s="1" t="n">
        <v>13</v>
      </c>
      <c r="B7992" s="1" t="n">
        <v>8</v>
      </c>
      <c r="C7992" s="1" t="n">
        <v>11</v>
      </c>
      <c r="D7992" s="1" t="n">
        <v>11</v>
      </c>
      <c r="E7992" s="1" t="n">
        <v>16</v>
      </c>
      <c r="F7992" s="1" t="n">
        <v>22</v>
      </c>
      <c r="G7992" s="1" t="n">
        <v>1</v>
      </c>
      <c r="H7992" s="1" t="n">
        <v>14</v>
      </c>
      <c r="I7992" s="1" t="n">
        <v>11</v>
      </c>
      <c r="J7992" s="1" t="n">
        <v>19</v>
      </c>
      <c r="K7992" s="2" t="n">
        <f aca="false">COUNTIF($A7992:$J7992,A7992)</f>
        <v>1</v>
      </c>
      <c r="L7992" s="2" t="n">
        <f aca="false">COUNTIF($A7992:$J7992,B7992)</f>
        <v>1</v>
      </c>
      <c r="M7992" s="2" t="n">
        <f aca="false">COUNTIF($A7992:$J7992,C7992)</f>
        <v>3</v>
      </c>
      <c r="N7992" s="2" t="n">
        <f aca="false">COUNTIF($A7992:$J7992,D7992)</f>
        <v>3</v>
      </c>
      <c r="O7992" s="2" t="n">
        <f aca="false">COUNTIF($A7992:$J7992,E7992)</f>
        <v>1</v>
      </c>
      <c r="P7992" s="2" t="n">
        <f aca="false">COUNTIF($A7992:$J7992,F7992)</f>
        <v>1</v>
      </c>
      <c r="Q7992" s="2" t="n">
        <f aca="false">COUNTIF($A7992:$J7992,G7992)</f>
        <v>1</v>
      </c>
      <c r="R7992" s="2" t="n">
        <f aca="false">COUNTIF($A7992:$J7992,H7992)</f>
        <v>1</v>
      </c>
      <c r="S7992" s="2" t="n">
        <f aca="false">COUNTIF($A7992:$J7992,I7992)</f>
        <v>3</v>
      </c>
      <c r="T7992" s="2" t="n">
        <f aca="false">COUNTIF($A7992:$J7992,J7992)</f>
        <v>1</v>
      </c>
      <c r="U7992" s="0" t="n">
        <f aca="false">SUM(K7992:T7992)</f>
        <v>16</v>
      </c>
      <c r="V7992" s="4" t="n">
        <f aca="false">IF(U7992=26,TRUE())</f>
        <v>0</v>
      </c>
    </row>
    <row r="7993" customFormat="false" ht="13.8" hidden="true" customHeight="false" outlineLevel="0" collapsed="false">
      <c r="A7993" s="1" t="n">
        <v>24</v>
      </c>
      <c r="B7993" s="1" t="n">
        <v>10</v>
      </c>
      <c r="C7993" s="1" t="n">
        <v>1</v>
      </c>
      <c r="D7993" s="1" t="n">
        <v>21</v>
      </c>
      <c r="E7993" s="1" t="n">
        <v>12</v>
      </c>
      <c r="F7993" s="1" t="n">
        <v>7</v>
      </c>
      <c r="G7993" s="1" t="n">
        <v>6</v>
      </c>
      <c r="H7993" s="1" t="n">
        <v>14</v>
      </c>
      <c r="I7993" s="1" t="n">
        <v>14</v>
      </c>
      <c r="J7993" s="1" t="n">
        <v>16</v>
      </c>
      <c r="K7993" s="2" t="n">
        <f aca="false">COUNTIF($A7993:$J7993,A7993)</f>
        <v>1</v>
      </c>
      <c r="L7993" s="2" t="n">
        <f aca="false">COUNTIF($A7993:$J7993,B7993)</f>
        <v>1</v>
      </c>
      <c r="M7993" s="2" t="n">
        <f aca="false">COUNTIF($A7993:$J7993,C7993)</f>
        <v>1</v>
      </c>
      <c r="N7993" s="2" t="n">
        <f aca="false">COUNTIF($A7993:$J7993,D7993)</f>
        <v>1</v>
      </c>
      <c r="O7993" s="2" t="n">
        <f aca="false">COUNTIF($A7993:$J7993,E7993)</f>
        <v>1</v>
      </c>
      <c r="P7993" s="2" t="n">
        <f aca="false">COUNTIF($A7993:$J7993,F7993)</f>
        <v>1</v>
      </c>
      <c r="Q7993" s="2" t="n">
        <f aca="false">COUNTIF($A7993:$J7993,G7993)</f>
        <v>1</v>
      </c>
      <c r="R7993" s="2" t="n">
        <f aca="false">COUNTIF($A7993:$J7993,H7993)</f>
        <v>2</v>
      </c>
      <c r="S7993" s="2" t="n">
        <f aca="false">COUNTIF($A7993:$J7993,I7993)</f>
        <v>2</v>
      </c>
      <c r="T7993" s="2" t="n">
        <f aca="false">COUNTIF($A7993:$J7993,J7993)</f>
        <v>1</v>
      </c>
      <c r="U7993" s="0" t="n">
        <f aca="false">SUM(K7993:T7993)</f>
        <v>12</v>
      </c>
      <c r="V7993" s="4" t="n">
        <f aca="false">IF(U7993=26,TRUE())</f>
        <v>0</v>
      </c>
    </row>
    <row r="7994" customFormat="false" ht="13.8" hidden="true" customHeight="false" outlineLevel="0" collapsed="false">
      <c r="A7994" s="1" t="n">
        <v>12</v>
      </c>
      <c r="B7994" s="1" t="n">
        <v>11</v>
      </c>
      <c r="C7994" s="1" t="n">
        <v>24</v>
      </c>
      <c r="D7994" s="1" t="n">
        <v>15</v>
      </c>
      <c r="E7994" s="1" t="n">
        <v>25</v>
      </c>
      <c r="F7994" s="1" t="n">
        <v>8</v>
      </c>
      <c r="G7994" s="1" t="n">
        <v>9</v>
      </c>
      <c r="H7994" s="1" t="n">
        <v>14</v>
      </c>
      <c r="I7994" s="1" t="n">
        <v>25</v>
      </c>
      <c r="J7994" s="1" t="n">
        <v>10</v>
      </c>
      <c r="K7994" s="2" t="n">
        <f aca="false">COUNTIF($A7994:$J7994,A7994)</f>
        <v>1</v>
      </c>
      <c r="L7994" s="2" t="n">
        <f aca="false">COUNTIF($A7994:$J7994,B7994)</f>
        <v>1</v>
      </c>
      <c r="M7994" s="2" t="n">
        <f aca="false">COUNTIF($A7994:$J7994,C7994)</f>
        <v>1</v>
      </c>
      <c r="N7994" s="2" t="n">
        <f aca="false">COUNTIF($A7994:$J7994,D7994)</f>
        <v>1</v>
      </c>
      <c r="O7994" s="2" t="n">
        <f aca="false">COUNTIF($A7994:$J7994,E7994)</f>
        <v>2</v>
      </c>
      <c r="P7994" s="2" t="n">
        <f aca="false">COUNTIF($A7994:$J7994,F7994)</f>
        <v>1</v>
      </c>
      <c r="Q7994" s="2" t="n">
        <f aca="false">COUNTIF($A7994:$J7994,G7994)</f>
        <v>1</v>
      </c>
      <c r="R7994" s="2" t="n">
        <f aca="false">COUNTIF($A7994:$J7994,H7994)</f>
        <v>1</v>
      </c>
      <c r="S7994" s="2" t="n">
        <f aca="false">COUNTIF($A7994:$J7994,I7994)</f>
        <v>2</v>
      </c>
      <c r="T7994" s="2" t="n">
        <f aca="false">COUNTIF($A7994:$J7994,J7994)</f>
        <v>1</v>
      </c>
      <c r="U7994" s="0" t="n">
        <f aca="false">SUM(K7994:T7994)</f>
        <v>12</v>
      </c>
      <c r="V7994" s="4" t="n">
        <f aca="false">IF(U7994=26,TRUE())</f>
        <v>0</v>
      </c>
    </row>
    <row r="7995" customFormat="false" ht="13.8" hidden="true" customHeight="false" outlineLevel="0" collapsed="false">
      <c r="A7995" s="1" t="n">
        <v>22</v>
      </c>
      <c r="B7995" s="1" t="n">
        <v>18</v>
      </c>
      <c r="C7995" s="1" t="n">
        <v>14</v>
      </c>
      <c r="D7995" s="1" t="n">
        <v>3</v>
      </c>
      <c r="E7995" s="1" t="n">
        <v>4</v>
      </c>
      <c r="F7995" s="1" t="n">
        <v>19</v>
      </c>
      <c r="G7995" s="1" t="n">
        <v>11</v>
      </c>
      <c r="H7995" s="1" t="n">
        <v>20</v>
      </c>
      <c r="I7995" s="1" t="n">
        <v>13</v>
      </c>
      <c r="J7995" s="1" t="n">
        <v>4</v>
      </c>
      <c r="K7995" s="2" t="n">
        <f aca="false">COUNTIF($A7995:$J7995,A7995)</f>
        <v>1</v>
      </c>
      <c r="L7995" s="2" t="n">
        <f aca="false">COUNTIF($A7995:$J7995,B7995)</f>
        <v>1</v>
      </c>
      <c r="M7995" s="2" t="n">
        <f aca="false">COUNTIF($A7995:$J7995,C7995)</f>
        <v>1</v>
      </c>
      <c r="N7995" s="2" t="n">
        <f aca="false">COUNTIF($A7995:$J7995,D7995)</f>
        <v>1</v>
      </c>
      <c r="O7995" s="2" t="n">
        <f aca="false">COUNTIF($A7995:$J7995,E7995)</f>
        <v>2</v>
      </c>
      <c r="P7995" s="2" t="n">
        <f aca="false">COUNTIF($A7995:$J7995,F7995)</f>
        <v>1</v>
      </c>
      <c r="Q7995" s="2" t="n">
        <f aca="false">COUNTIF($A7995:$J7995,G7995)</f>
        <v>1</v>
      </c>
      <c r="R7995" s="2" t="n">
        <f aca="false">COUNTIF($A7995:$J7995,H7995)</f>
        <v>1</v>
      </c>
      <c r="S7995" s="2" t="n">
        <f aca="false">COUNTIF($A7995:$J7995,I7995)</f>
        <v>1</v>
      </c>
      <c r="T7995" s="2" t="n">
        <f aca="false">COUNTIF($A7995:$J7995,J7995)</f>
        <v>2</v>
      </c>
      <c r="U7995" s="0" t="n">
        <f aca="false">SUM(K7995:T7995)</f>
        <v>12</v>
      </c>
      <c r="V7995" s="4" t="n">
        <f aca="false">IF(U7995=26,TRUE())</f>
        <v>0</v>
      </c>
    </row>
    <row r="7996" customFormat="false" ht="13.8" hidden="true" customHeight="false" outlineLevel="0" collapsed="false">
      <c r="A7996" s="1" t="n">
        <v>25</v>
      </c>
      <c r="B7996" s="1" t="n">
        <v>21</v>
      </c>
      <c r="C7996" s="1" t="n">
        <v>3</v>
      </c>
      <c r="D7996" s="1" t="n">
        <v>15</v>
      </c>
      <c r="E7996" s="1" t="n">
        <v>7</v>
      </c>
      <c r="F7996" s="1" t="n">
        <v>19</v>
      </c>
      <c r="G7996" s="1" t="n">
        <v>24</v>
      </c>
      <c r="H7996" s="1" t="n">
        <v>23</v>
      </c>
      <c r="I7996" s="1" t="n">
        <v>1</v>
      </c>
      <c r="J7996" s="1" t="n">
        <v>15</v>
      </c>
      <c r="K7996" s="2" t="n">
        <f aca="false">COUNTIF($A7996:$J7996,A7996)</f>
        <v>1</v>
      </c>
      <c r="L7996" s="2" t="n">
        <f aca="false">COUNTIF($A7996:$J7996,B7996)</f>
        <v>1</v>
      </c>
      <c r="M7996" s="2" t="n">
        <f aca="false">COUNTIF($A7996:$J7996,C7996)</f>
        <v>1</v>
      </c>
      <c r="N7996" s="2" t="n">
        <f aca="false">COUNTIF($A7996:$J7996,D7996)</f>
        <v>2</v>
      </c>
      <c r="O7996" s="2" t="n">
        <f aca="false">COUNTIF($A7996:$J7996,E7996)</f>
        <v>1</v>
      </c>
      <c r="P7996" s="2" t="n">
        <f aca="false">COUNTIF($A7996:$J7996,F7996)</f>
        <v>1</v>
      </c>
      <c r="Q7996" s="2" t="n">
        <f aca="false">COUNTIF($A7996:$J7996,G7996)</f>
        <v>1</v>
      </c>
      <c r="R7996" s="2" t="n">
        <f aca="false">COUNTIF($A7996:$J7996,H7996)</f>
        <v>1</v>
      </c>
      <c r="S7996" s="2" t="n">
        <f aca="false">COUNTIF($A7996:$J7996,I7996)</f>
        <v>1</v>
      </c>
      <c r="T7996" s="2" t="n">
        <f aca="false">COUNTIF($A7996:$J7996,J7996)</f>
        <v>2</v>
      </c>
      <c r="U7996" s="0" t="n">
        <f aca="false">SUM(K7996:T7996)</f>
        <v>12</v>
      </c>
      <c r="V7996" s="4" t="n">
        <f aca="false">IF(U7996=26,TRUE())</f>
        <v>0</v>
      </c>
    </row>
    <row r="7997" customFormat="false" ht="13.8" hidden="true" customHeight="false" outlineLevel="0" collapsed="false">
      <c r="A7997" s="1" t="n">
        <v>1</v>
      </c>
      <c r="B7997" s="1" t="n">
        <v>16</v>
      </c>
      <c r="C7997" s="1" t="n">
        <v>4</v>
      </c>
      <c r="D7997" s="1" t="n">
        <v>5</v>
      </c>
      <c r="E7997" s="1" t="n">
        <v>17</v>
      </c>
      <c r="F7997" s="1" t="n">
        <v>8</v>
      </c>
      <c r="G7997" s="1" t="n">
        <v>22</v>
      </c>
      <c r="H7997" s="1" t="n">
        <v>12</v>
      </c>
      <c r="I7997" s="1" t="n">
        <v>4</v>
      </c>
      <c r="J7997" s="1" t="n">
        <v>6</v>
      </c>
      <c r="K7997" s="2" t="n">
        <f aca="false">COUNTIF($A7997:$J7997,A7997)</f>
        <v>1</v>
      </c>
      <c r="L7997" s="2" t="n">
        <f aca="false">COUNTIF($A7997:$J7997,B7997)</f>
        <v>1</v>
      </c>
      <c r="M7997" s="2" t="n">
        <f aca="false">COUNTIF($A7997:$J7997,C7997)</f>
        <v>2</v>
      </c>
      <c r="N7997" s="2" t="n">
        <f aca="false">COUNTIF($A7997:$J7997,D7997)</f>
        <v>1</v>
      </c>
      <c r="O7997" s="2" t="n">
        <f aca="false">COUNTIF($A7997:$J7997,E7997)</f>
        <v>1</v>
      </c>
      <c r="P7997" s="2" t="n">
        <f aca="false">COUNTIF($A7997:$J7997,F7997)</f>
        <v>1</v>
      </c>
      <c r="Q7997" s="2" t="n">
        <f aca="false">COUNTIF($A7997:$J7997,G7997)</f>
        <v>1</v>
      </c>
      <c r="R7997" s="2" t="n">
        <f aca="false">COUNTIF($A7997:$J7997,H7997)</f>
        <v>1</v>
      </c>
      <c r="S7997" s="2" t="n">
        <f aca="false">COUNTIF($A7997:$J7997,I7997)</f>
        <v>2</v>
      </c>
      <c r="T7997" s="2" t="n">
        <f aca="false">COUNTIF($A7997:$J7997,J7997)</f>
        <v>1</v>
      </c>
      <c r="U7997" s="0" t="n">
        <f aca="false">SUM(K7997:T7997)</f>
        <v>12</v>
      </c>
      <c r="V7997" s="4" t="n">
        <f aca="false">IF(U7997=26,TRUE())</f>
        <v>0</v>
      </c>
    </row>
    <row r="7998" customFormat="false" ht="13.8" hidden="true" customHeight="false" outlineLevel="0" collapsed="false">
      <c r="A7998" s="1" t="n">
        <v>10</v>
      </c>
      <c r="B7998" s="1" t="n">
        <v>8</v>
      </c>
      <c r="C7998" s="1" t="n">
        <v>3</v>
      </c>
      <c r="D7998" s="1" t="n">
        <v>4</v>
      </c>
      <c r="E7998" s="1" t="n">
        <v>20</v>
      </c>
      <c r="F7998" s="1" t="n">
        <v>21</v>
      </c>
      <c r="G7998" s="1" t="n">
        <v>9</v>
      </c>
      <c r="H7998" s="1" t="n">
        <v>19</v>
      </c>
      <c r="I7998" s="1" t="n">
        <v>12</v>
      </c>
      <c r="J7998" s="1" t="n">
        <v>11</v>
      </c>
      <c r="K7998" s="2" t="n">
        <f aca="false">COUNTIF($A7998:$J7998,A7998)</f>
        <v>1</v>
      </c>
      <c r="L7998" s="2" t="n">
        <f aca="false">COUNTIF($A7998:$J7998,B7998)</f>
        <v>1</v>
      </c>
      <c r="M7998" s="2" t="n">
        <f aca="false">COUNTIF($A7998:$J7998,C7998)</f>
        <v>1</v>
      </c>
      <c r="N7998" s="2" t="n">
        <f aca="false">COUNTIF($A7998:$J7998,D7998)</f>
        <v>1</v>
      </c>
      <c r="O7998" s="2" t="n">
        <f aca="false">COUNTIF($A7998:$J7998,E7998)</f>
        <v>1</v>
      </c>
      <c r="P7998" s="2" t="n">
        <f aca="false">COUNTIF($A7998:$J7998,F7998)</f>
        <v>1</v>
      </c>
      <c r="Q7998" s="2" t="n">
        <f aca="false">COUNTIF($A7998:$J7998,G7998)</f>
        <v>1</v>
      </c>
      <c r="R7998" s="2" t="n">
        <f aca="false">COUNTIF($A7998:$J7998,H7998)</f>
        <v>1</v>
      </c>
      <c r="S7998" s="2" t="n">
        <f aca="false">COUNTIF($A7998:$J7998,I7998)</f>
        <v>1</v>
      </c>
      <c r="T7998" s="2" t="n">
        <f aca="false">COUNTIF($A7998:$J7998,J7998)</f>
        <v>1</v>
      </c>
      <c r="U7998" s="0" t="n">
        <f aca="false">SUM(K7998:T7998)</f>
        <v>10</v>
      </c>
      <c r="V7998" s="4" t="n">
        <f aca="false">IF(U7998=26,TRUE())</f>
        <v>0</v>
      </c>
    </row>
    <row r="7999" customFormat="false" ht="13.8" hidden="true" customHeight="false" outlineLevel="0" collapsed="false">
      <c r="A7999" s="1" t="n">
        <v>8</v>
      </c>
      <c r="B7999" s="1" t="n">
        <v>19</v>
      </c>
      <c r="C7999" s="1" t="n">
        <v>3</v>
      </c>
      <c r="D7999" s="1" t="n">
        <v>13</v>
      </c>
      <c r="E7999" s="1" t="n">
        <v>3</v>
      </c>
      <c r="F7999" s="1" t="n">
        <v>24</v>
      </c>
      <c r="G7999" s="1" t="n">
        <v>4</v>
      </c>
      <c r="H7999" s="1" t="n">
        <v>3</v>
      </c>
      <c r="I7999" s="1" t="n">
        <v>7</v>
      </c>
      <c r="J7999" s="1" t="n">
        <v>13</v>
      </c>
      <c r="K7999" s="2" t="n">
        <f aca="false">COUNTIF($A7999:$J7999,A7999)</f>
        <v>1</v>
      </c>
      <c r="L7999" s="2" t="n">
        <f aca="false">COUNTIF($A7999:$J7999,B7999)</f>
        <v>1</v>
      </c>
      <c r="M7999" s="2" t="n">
        <f aca="false">COUNTIF($A7999:$J7999,C7999)</f>
        <v>3</v>
      </c>
      <c r="N7999" s="2" t="n">
        <f aca="false">COUNTIF($A7999:$J7999,D7999)</f>
        <v>2</v>
      </c>
      <c r="O7999" s="2" t="n">
        <f aca="false">COUNTIF($A7999:$J7999,E7999)</f>
        <v>3</v>
      </c>
      <c r="P7999" s="2" t="n">
        <f aca="false">COUNTIF($A7999:$J7999,F7999)</f>
        <v>1</v>
      </c>
      <c r="Q7999" s="2" t="n">
        <f aca="false">COUNTIF($A7999:$J7999,G7999)</f>
        <v>1</v>
      </c>
      <c r="R7999" s="2" t="n">
        <f aca="false">COUNTIF($A7999:$J7999,H7999)</f>
        <v>3</v>
      </c>
      <c r="S7999" s="2" t="n">
        <f aca="false">COUNTIF($A7999:$J7999,I7999)</f>
        <v>1</v>
      </c>
      <c r="T7999" s="2" t="n">
        <f aca="false">COUNTIF($A7999:$J7999,J7999)</f>
        <v>2</v>
      </c>
      <c r="U7999" s="0" t="n">
        <f aca="false">SUM(K7999:T7999)</f>
        <v>18</v>
      </c>
      <c r="V7999" s="4" t="n">
        <f aca="false">IF(U7999=26,TRUE())</f>
        <v>0</v>
      </c>
    </row>
    <row r="8000" customFormat="false" ht="13.8" hidden="true" customHeight="false" outlineLevel="0" collapsed="false">
      <c r="A8000" s="1" t="n">
        <v>1</v>
      </c>
      <c r="B8000" s="1" t="n">
        <v>12</v>
      </c>
      <c r="C8000" s="1" t="n">
        <v>4</v>
      </c>
      <c r="D8000" s="1" t="n">
        <v>19</v>
      </c>
      <c r="E8000" s="1" t="n">
        <v>22</v>
      </c>
      <c r="F8000" s="1" t="n">
        <v>19</v>
      </c>
      <c r="G8000" s="1" t="n">
        <v>3</v>
      </c>
      <c r="H8000" s="1" t="n">
        <v>10</v>
      </c>
      <c r="I8000" s="1" t="n">
        <v>20</v>
      </c>
      <c r="J8000" s="1" t="n">
        <v>16</v>
      </c>
      <c r="K8000" s="2" t="n">
        <f aca="false">COUNTIF($A8000:$J8000,A8000)</f>
        <v>1</v>
      </c>
      <c r="L8000" s="2" t="n">
        <f aca="false">COUNTIF($A8000:$J8000,B8000)</f>
        <v>1</v>
      </c>
      <c r="M8000" s="2" t="n">
        <f aca="false">COUNTIF($A8000:$J8000,C8000)</f>
        <v>1</v>
      </c>
      <c r="N8000" s="2" t="n">
        <f aca="false">COUNTIF($A8000:$J8000,D8000)</f>
        <v>2</v>
      </c>
      <c r="O8000" s="2" t="n">
        <f aca="false">COUNTIF($A8000:$J8000,E8000)</f>
        <v>1</v>
      </c>
      <c r="P8000" s="2" t="n">
        <f aca="false">COUNTIF($A8000:$J8000,F8000)</f>
        <v>2</v>
      </c>
      <c r="Q8000" s="2" t="n">
        <f aca="false">COUNTIF($A8000:$J8000,G8000)</f>
        <v>1</v>
      </c>
      <c r="R8000" s="2" t="n">
        <f aca="false">COUNTIF($A8000:$J8000,H8000)</f>
        <v>1</v>
      </c>
      <c r="S8000" s="2" t="n">
        <f aca="false">COUNTIF($A8000:$J8000,I8000)</f>
        <v>1</v>
      </c>
      <c r="T8000" s="2" t="n">
        <f aca="false">COUNTIF($A8000:$J8000,J8000)</f>
        <v>1</v>
      </c>
      <c r="U8000" s="0" t="n">
        <f aca="false">SUM(K8000:T8000)</f>
        <v>12</v>
      </c>
      <c r="V8000" s="4" t="n">
        <f aca="false">IF(U8000=26,TRUE())</f>
        <v>0</v>
      </c>
    </row>
    <row r="8001" customFormat="false" ht="13.8" hidden="true" customHeight="false" outlineLevel="0" collapsed="false">
      <c r="A8001" s="1" t="n">
        <v>13</v>
      </c>
      <c r="B8001" s="1" t="n">
        <v>16</v>
      </c>
      <c r="C8001" s="1" t="n">
        <v>2</v>
      </c>
      <c r="D8001" s="1" t="n">
        <v>4</v>
      </c>
      <c r="E8001" s="1" t="n">
        <v>11</v>
      </c>
      <c r="F8001" s="1" t="n">
        <v>10</v>
      </c>
      <c r="G8001" s="1" t="n">
        <v>14</v>
      </c>
      <c r="H8001" s="1" t="n">
        <v>21</v>
      </c>
      <c r="I8001" s="1" t="n">
        <v>10</v>
      </c>
      <c r="J8001" s="1" t="n">
        <v>2</v>
      </c>
      <c r="K8001" s="2" t="n">
        <f aca="false">COUNTIF($A8001:$J8001,A8001)</f>
        <v>1</v>
      </c>
      <c r="L8001" s="2" t="n">
        <f aca="false">COUNTIF($A8001:$J8001,B8001)</f>
        <v>1</v>
      </c>
      <c r="M8001" s="2" t="n">
        <f aca="false">COUNTIF($A8001:$J8001,C8001)</f>
        <v>2</v>
      </c>
      <c r="N8001" s="2" t="n">
        <f aca="false">COUNTIF($A8001:$J8001,D8001)</f>
        <v>1</v>
      </c>
      <c r="O8001" s="2" t="n">
        <f aca="false">COUNTIF($A8001:$J8001,E8001)</f>
        <v>1</v>
      </c>
      <c r="P8001" s="2" t="n">
        <f aca="false">COUNTIF($A8001:$J8001,F8001)</f>
        <v>2</v>
      </c>
      <c r="Q8001" s="2" t="n">
        <f aca="false">COUNTIF($A8001:$J8001,G8001)</f>
        <v>1</v>
      </c>
      <c r="R8001" s="2" t="n">
        <f aca="false">COUNTIF($A8001:$J8001,H8001)</f>
        <v>1</v>
      </c>
      <c r="S8001" s="2" t="n">
        <f aca="false">COUNTIF($A8001:$J8001,I8001)</f>
        <v>2</v>
      </c>
      <c r="T8001" s="2" t="n">
        <f aca="false">COUNTIF($A8001:$J8001,J8001)</f>
        <v>2</v>
      </c>
      <c r="U8001" s="0" t="n">
        <f aca="false">SUM(K8001:T8001)</f>
        <v>14</v>
      </c>
      <c r="V8001" s="4" t="n">
        <f aca="false">IF(U8001=26,TRUE())</f>
        <v>0</v>
      </c>
    </row>
    <row r="8002" customFormat="false" ht="13.8" hidden="true" customHeight="false" outlineLevel="0" collapsed="false">
      <c r="A8002" s="1" t="n">
        <v>14</v>
      </c>
      <c r="B8002" s="1" t="n">
        <v>22</v>
      </c>
      <c r="C8002" s="1" t="n">
        <v>1</v>
      </c>
      <c r="D8002" s="1" t="n">
        <v>21</v>
      </c>
      <c r="E8002" s="1" t="n">
        <v>5</v>
      </c>
      <c r="F8002" s="1" t="n">
        <v>16</v>
      </c>
      <c r="G8002" s="1" t="n">
        <v>21</v>
      </c>
      <c r="H8002" s="1" t="n">
        <v>19</v>
      </c>
      <c r="I8002" s="1" t="n">
        <v>10</v>
      </c>
      <c r="J8002" s="1" t="n">
        <v>5</v>
      </c>
      <c r="K8002" s="2" t="n">
        <f aca="false">COUNTIF($A8002:$J8002,A8002)</f>
        <v>1</v>
      </c>
      <c r="L8002" s="2" t="n">
        <f aca="false">COUNTIF($A8002:$J8002,B8002)</f>
        <v>1</v>
      </c>
      <c r="M8002" s="2" t="n">
        <f aca="false">COUNTIF($A8002:$J8002,C8002)</f>
        <v>1</v>
      </c>
      <c r="N8002" s="2" t="n">
        <f aca="false">COUNTIF($A8002:$J8002,D8002)</f>
        <v>2</v>
      </c>
      <c r="O8002" s="2" t="n">
        <f aca="false">COUNTIF($A8002:$J8002,E8002)</f>
        <v>2</v>
      </c>
      <c r="P8002" s="2" t="n">
        <f aca="false">COUNTIF($A8002:$J8002,F8002)</f>
        <v>1</v>
      </c>
      <c r="Q8002" s="2" t="n">
        <f aca="false">COUNTIF($A8002:$J8002,G8002)</f>
        <v>2</v>
      </c>
      <c r="R8002" s="2" t="n">
        <f aca="false">COUNTIF($A8002:$J8002,H8002)</f>
        <v>1</v>
      </c>
      <c r="S8002" s="2" t="n">
        <f aca="false">COUNTIF($A8002:$J8002,I8002)</f>
        <v>1</v>
      </c>
      <c r="T8002" s="2" t="n">
        <f aca="false">COUNTIF($A8002:$J8002,J8002)</f>
        <v>2</v>
      </c>
      <c r="U8002" s="0" t="n">
        <f aca="false">SUM(K8002:T8002)</f>
        <v>14</v>
      </c>
      <c r="V8002" s="4" t="n">
        <f aca="false">IF(U8002=26,TRUE())</f>
        <v>0</v>
      </c>
    </row>
    <row r="8003" customFormat="false" ht="13.8" hidden="true" customHeight="false" outlineLevel="0" collapsed="false">
      <c r="A8003" s="1" t="n">
        <v>19</v>
      </c>
      <c r="B8003" s="1" t="n">
        <v>13</v>
      </c>
      <c r="C8003" s="1" t="n">
        <v>21</v>
      </c>
      <c r="D8003" s="1" t="n">
        <v>7</v>
      </c>
      <c r="E8003" s="1" t="n">
        <v>5</v>
      </c>
      <c r="F8003" s="1" t="n">
        <v>18</v>
      </c>
      <c r="G8003" s="1" t="n">
        <v>17</v>
      </c>
      <c r="H8003" s="1" t="n">
        <v>21</v>
      </c>
      <c r="I8003" s="1" t="n">
        <v>24</v>
      </c>
      <c r="J8003" s="1" t="n">
        <v>9</v>
      </c>
      <c r="K8003" s="2" t="n">
        <f aca="false">COUNTIF($A8003:$J8003,A8003)</f>
        <v>1</v>
      </c>
      <c r="L8003" s="2" t="n">
        <f aca="false">COUNTIF($A8003:$J8003,B8003)</f>
        <v>1</v>
      </c>
      <c r="M8003" s="2" t="n">
        <f aca="false">COUNTIF($A8003:$J8003,C8003)</f>
        <v>2</v>
      </c>
      <c r="N8003" s="2" t="n">
        <f aca="false">COUNTIF($A8003:$J8003,D8003)</f>
        <v>1</v>
      </c>
      <c r="O8003" s="2" t="n">
        <f aca="false">COUNTIF($A8003:$J8003,E8003)</f>
        <v>1</v>
      </c>
      <c r="P8003" s="2" t="n">
        <f aca="false">COUNTIF($A8003:$J8003,F8003)</f>
        <v>1</v>
      </c>
      <c r="Q8003" s="2" t="n">
        <f aca="false">COUNTIF($A8003:$J8003,G8003)</f>
        <v>1</v>
      </c>
      <c r="R8003" s="2" t="n">
        <f aca="false">COUNTIF($A8003:$J8003,H8003)</f>
        <v>2</v>
      </c>
      <c r="S8003" s="2" t="n">
        <f aca="false">COUNTIF($A8003:$J8003,I8003)</f>
        <v>1</v>
      </c>
      <c r="T8003" s="2" t="n">
        <f aca="false">COUNTIF($A8003:$J8003,J8003)</f>
        <v>1</v>
      </c>
      <c r="U8003" s="0" t="n">
        <f aca="false">SUM(K8003:T8003)</f>
        <v>12</v>
      </c>
      <c r="V8003" s="4" t="n">
        <f aca="false">IF(U8003=26,TRUE())</f>
        <v>0</v>
      </c>
    </row>
    <row r="8004" customFormat="false" ht="13.8" hidden="true" customHeight="false" outlineLevel="0" collapsed="false">
      <c r="A8004" s="1" t="n">
        <v>18</v>
      </c>
      <c r="B8004" s="1" t="n">
        <v>2</v>
      </c>
      <c r="C8004" s="1" t="n">
        <v>10</v>
      </c>
      <c r="D8004" s="1" t="n">
        <v>9</v>
      </c>
      <c r="E8004" s="1" t="n">
        <v>22</v>
      </c>
      <c r="F8004" s="1" t="n">
        <v>6</v>
      </c>
      <c r="G8004" s="1" t="n">
        <v>18</v>
      </c>
      <c r="H8004" s="1" t="n">
        <v>3</v>
      </c>
      <c r="I8004" s="1" t="n">
        <v>8</v>
      </c>
      <c r="J8004" s="1" t="n">
        <v>9</v>
      </c>
      <c r="K8004" s="2" t="n">
        <f aca="false">COUNTIF($A8004:$J8004,A8004)</f>
        <v>2</v>
      </c>
      <c r="L8004" s="2" t="n">
        <f aca="false">COUNTIF($A8004:$J8004,B8004)</f>
        <v>1</v>
      </c>
      <c r="M8004" s="2" t="n">
        <f aca="false">COUNTIF($A8004:$J8004,C8004)</f>
        <v>1</v>
      </c>
      <c r="N8004" s="2" t="n">
        <f aca="false">COUNTIF($A8004:$J8004,D8004)</f>
        <v>2</v>
      </c>
      <c r="O8004" s="2" t="n">
        <f aca="false">COUNTIF($A8004:$J8004,E8004)</f>
        <v>1</v>
      </c>
      <c r="P8004" s="2" t="n">
        <f aca="false">COUNTIF($A8004:$J8004,F8004)</f>
        <v>1</v>
      </c>
      <c r="Q8004" s="2" t="n">
        <f aca="false">COUNTIF($A8004:$J8004,G8004)</f>
        <v>2</v>
      </c>
      <c r="R8004" s="2" t="n">
        <f aca="false">COUNTIF($A8004:$J8004,H8004)</f>
        <v>1</v>
      </c>
      <c r="S8004" s="2" t="n">
        <f aca="false">COUNTIF($A8004:$J8004,I8004)</f>
        <v>1</v>
      </c>
      <c r="T8004" s="2" t="n">
        <f aca="false">COUNTIF($A8004:$J8004,J8004)</f>
        <v>2</v>
      </c>
      <c r="U8004" s="0" t="n">
        <f aca="false">SUM(K8004:T8004)</f>
        <v>14</v>
      </c>
      <c r="V8004" s="4" t="n">
        <f aca="false">IF(U8004=26,TRUE())</f>
        <v>0</v>
      </c>
    </row>
    <row r="8005" customFormat="false" ht="13.8" hidden="true" customHeight="false" outlineLevel="0" collapsed="false">
      <c r="A8005" s="1" t="n">
        <v>25</v>
      </c>
      <c r="B8005" s="1" t="n">
        <v>11</v>
      </c>
      <c r="C8005" s="1" t="n">
        <v>8</v>
      </c>
      <c r="D8005" s="1" t="n">
        <v>20</v>
      </c>
      <c r="E8005" s="1" t="n">
        <v>12</v>
      </c>
      <c r="F8005" s="1" t="n">
        <v>3</v>
      </c>
      <c r="G8005" s="1" t="n">
        <v>12</v>
      </c>
      <c r="H8005" s="1" t="n">
        <v>24</v>
      </c>
      <c r="I8005" s="1" t="n">
        <v>18</v>
      </c>
      <c r="J8005" s="1" t="n">
        <v>7</v>
      </c>
      <c r="K8005" s="2" t="n">
        <f aca="false">COUNTIF($A8005:$J8005,A8005)</f>
        <v>1</v>
      </c>
      <c r="L8005" s="2" t="n">
        <f aca="false">COUNTIF($A8005:$J8005,B8005)</f>
        <v>1</v>
      </c>
      <c r="M8005" s="2" t="n">
        <f aca="false">COUNTIF($A8005:$J8005,C8005)</f>
        <v>1</v>
      </c>
      <c r="N8005" s="2" t="n">
        <f aca="false">COUNTIF($A8005:$J8005,D8005)</f>
        <v>1</v>
      </c>
      <c r="O8005" s="2" t="n">
        <f aca="false">COUNTIF($A8005:$J8005,E8005)</f>
        <v>2</v>
      </c>
      <c r="P8005" s="2" t="n">
        <f aca="false">COUNTIF($A8005:$J8005,F8005)</f>
        <v>1</v>
      </c>
      <c r="Q8005" s="2" t="n">
        <f aca="false">COUNTIF($A8005:$J8005,G8005)</f>
        <v>2</v>
      </c>
      <c r="R8005" s="2" t="n">
        <f aca="false">COUNTIF($A8005:$J8005,H8005)</f>
        <v>1</v>
      </c>
      <c r="S8005" s="2" t="n">
        <f aca="false">COUNTIF($A8005:$J8005,I8005)</f>
        <v>1</v>
      </c>
      <c r="T8005" s="2" t="n">
        <f aca="false">COUNTIF($A8005:$J8005,J8005)</f>
        <v>1</v>
      </c>
      <c r="U8005" s="0" t="n">
        <f aca="false">SUM(K8005:T8005)</f>
        <v>12</v>
      </c>
      <c r="V8005" s="4" t="n">
        <f aca="false">IF(U8005=26,TRUE())</f>
        <v>0</v>
      </c>
    </row>
    <row r="8006" customFormat="false" ht="13.8" hidden="true" customHeight="false" outlineLevel="0" collapsed="false">
      <c r="A8006" s="1" t="n">
        <v>2</v>
      </c>
      <c r="B8006" s="1" t="n">
        <v>11</v>
      </c>
      <c r="C8006" s="1" t="n">
        <v>25</v>
      </c>
      <c r="D8006" s="1" t="n">
        <v>8</v>
      </c>
      <c r="E8006" s="1" t="n">
        <v>25</v>
      </c>
      <c r="F8006" s="1" t="n">
        <v>11</v>
      </c>
      <c r="G8006" s="1" t="n">
        <v>20</v>
      </c>
      <c r="H8006" s="1" t="n">
        <v>6</v>
      </c>
      <c r="I8006" s="1" t="n">
        <v>24</v>
      </c>
      <c r="J8006" s="1" t="n">
        <v>13</v>
      </c>
      <c r="K8006" s="2" t="n">
        <f aca="false">COUNTIF($A8006:$J8006,A8006)</f>
        <v>1</v>
      </c>
      <c r="L8006" s="2" t="n">
        <f aca="false">COUNTIF($A8006:$J8006,B8006)</f>
        <v>2</v>
      </c>
      <c r="M8006" s="2" t="n">
        <f aca="false">COUNTIF($A8006:$J8006,C8006)</f>
        <v>2</v>
      </c>
      <c r="N8006" s="2" t="n">
        <f aca="false">COUNTIF($A8006:$J8006,D8006)</f>
        <v>1</v>
      </c>
      <c r="O8006" s="2" t="n">
        <f aca="false">COUNTIF($A8006:$J8006,E8006)</f>
        <v>2</v>
      </c>
      <c r="P8006" s="2" t="n">
        <f aca="false">COUNTIF($A8006:$J8006,F8006)</f>
        <v>2</v>
      </c>
      <c r="Q8006" s="2" t="n">
        <f aca="false">COUNTIF($A8006:$J8006,G8006)</f>
        <v>1</v>
      </c>
      <c r="R8006" s="2" t="n">
        <f aca="false">COUNTIF($A8006:$J8006,H8006)</f>
        <v>1</v>
      </c>
      <c r="S8006" s="2" t="n">
        <f aca="false">COUNTIF($A8006:$J8006,I8006)</f>
        <v>1</v>
      </c>
      <c r="T8006" s="2" t="n">
        <f aca="false">COUNTIF($A8006:$J8006,J8006)</f>
        <v>1</v>
      </c>
      <c r="U8006" s="0" t="n">
        <f aca="false">SUM(K8006:T8006)</f>
        <v>14</v>
      </c>
      <c r="V8006" s="4" t="n">
        <f aca="false">IF(U8006=26,TRUE())</f>
        <v>0</v>
      </c>
    </row>
    <row r="8007" customFormat="false" ht="13.8" hidden="true" customHeight="false" outlineLevel="0" collapsed="false">
      <c r="A8007" s="1" t="n">
        <v>2</v>
      </c>
      <c r="B8007" s="1" t="n">
        <v>4</v>
      </c>
      <c r="C8007" s="1" t="n">
        <v>3</v>
      </c>
      <c r="D8007" s="1" t="n">
        <v>18</v>
      </c>
      <c r="E8007" s="1" t="n">
        <v>21</v>
      </c>
      <c r="F8007" s="1" t="n">
        <v>25</v>
      </c>
      <c r="G8007" s="1" t="n">
        <v>4</v>
      </c>
      <c r="H8007" s="1" t="n">
        <v>9</v>
      </c>
      <c r="I8007" s="1" t="n">
        <v>6</v>
      </c>
      <c r="J8007" s="1" t="n">
        <v>16</v>
      </c>
      <c r="K8007" s="2" t="n">
        <f aca="false">COUNTIF($A8007:$J8007,A8007)</f>
        <v>1</v>
      </c>
      <c r="L8007" s="2" t="n">
        <f aca="false">COUNTIF($A8007:$J8007,B8007)</f>
        <v>2</v>
      </c>
      <c r="M8007" s="2" t="n">
        <f aca="false">COUNTIF($A8007:$J8007,C8007)</f>
        <v>1</v>
      </c>
      <c r="N8007" s="2" t="n">
        <f aca="false">COUNTIF($A8007:$J8007,D8007)</f>
        <v>1</v>
      </c>
      <c r="O8007" s="2" t="n">
        <f aca="false">COUNTIF($A8007:$J8007,E8007)</f>
        <v>1</v>
      </c>
      <c r="P8007" s="2" t="n">
        <f aca="false">COUNTIF($A8007:$J8007,F8007)</f>
        <v>1</v>
      </c>
      <c r="Q8007" s="2" t="n">
        <f aca="false">COUNTIF($A8007:$J8007,G8007)</f>
        <v>2</v>
      </c>
      <c r="R8007" s="2" t="n">
        <f aca="false">COUNTIF($A8007:$J8007,H8007)</f>
        <v>1</v>
      </c>
      <c r="S8007" s="2" t="n">
        <f aca="false">COUNTIF($A8007:$J8007,I8007)</f>
        <v>1</v>
      </c>
      <c r="T8007" s="2" t="n">
        <f aca="false">COUNTIF($A8007:$J8007,J8007)</f>
        <v>1</v>
      </c>
      <c r="U8007" s="0" t="n">
        <f aca="false">SUM(K8007:T8007)</f>
        <v>12</v>
      </c>
      <c r="V8007" s="4" t="n">
        <f aca="false">IF(U8007=26,TRUE())</f>
        <v>0</v>
      </c>
    </row>
    <row r="8008" customFormat="false" ht="13.8" hidden="true" customHeight="false" outlineLevel="0" collapsed="false">
      <c r="A8008" s="1" t="n">
        <v>22</v>
      </c>
      <c r="B8008" s="1" t="n">
        <v>22</v>
      </c>
      <c r="C8008" s="1" t="n">
        <v>13</v>
      </c>
      <c r="D8008" s="1" t="n">
        <v>16</v>
      </c>
      <c r="E8008" s="1" t="n">
        <v>19</v>
      </c>
      <c r="F8008" s="1" t="n">
        <v>5</v>
      </c>
      <c r="G8008" s="1" t="n">
        <v>17</v>
      </c>
      <c r="H8008" s="1" t="n">
        <v>20</v>
      </c>
      <c r="I8008" s="1" t="n">
        <v>7</v>
      </c>
      <c r="J8008" s="1" t="n">
        <v>21</v>
      </c>
      <c r="K8008" s="2" t="n">
        <f aca="false">COUNTIF($A8008:$J8008,A8008)</f>
        <v>2</v>
      </c>
      <c r="L8008" s="2" t="n">
        <f aca="false">COUNTIF($A8008:$J8008,B8008)</f>
        <v>2</v>
      </c>
      <c r="M8008" s="2" t="n">
        <f aca="false">COUNTIF($A8008:$J8008,C8008)</f>
        <v>1</v>
      </c>
      <c r="N8008" s="2" t="n">
        <f aca="false">COUNTIF($A8008:$J8008,D8008)</f>
        <v>1</v>
      </c>
      <c r="O8008" s="2" t="n">
        <f aca="false">COUNTIF($A8008:$J8008,E8008)</f>
        <v>1</v>
      </c>
      <c r="P8008" s="2" t="n">
        <f aca="false">COUNTIF($A8008:$J8008,F8008)</f>
        <v>1</v>
      </c>
      <c r="Q8008" s="2" t="n">
        <f aca="false">COUNTIF($A8008:$J8008,G8008)</f>
        <v>1</v>
      </c>
      <c r="R8008" s="2" t="n">
        <f aca="false">COUNTIF($A8008:$J8008,H8008)</f>
        <v>1</v>
      </c>
      <c r="S8008" s="2" t="n">
        <f aca="false">COUNTIF($A8008:$J8008,I8008)</f>
        <v>1</v>
      </c>
      <c r="T8008" s="2" t="n">
        <f aca="false">COUNTIF($A8008:$J8008,J8008)</f>
        <v>1</v>
      </c>
      <c r="U8008" s="0" t="n">
        <f aca="false">SUM(K8008:T8008)</f>
        <v>12</v>
      </c>
      <c r="V8008" s="4" t="n">
        <f aca="false">IF(U8008=26,TRUE())</f>
        <v>0</v>
      </c>
    </row>
    <row r="8009" customFormat="false" ht="13.8" hidden="true" customHeight="false" outlineLevel="0" collapsed="false">
      <c r="A8009" s="1" t="n">
        <v>19</v>
      </c>
      <c r="B8009" s="1" t="n">
        <v>23</v>
      </c>
      <c r="C8009" s="1" t="n">
        <v>4</v>
      </c>
      <c r="D8009" s="1" t="n">
        <v>19</v>
      </c>
      <c r="E8009" s="1" t="n">
        <v>14</v>
      </c>
      <c r="F8009" s="1" t="n">
        <v>17</v>
      </c>
      <c r="G8009" s="1" t="n">
        <v>8</v>
      </c>
      <c r="H8009" s="1" t="n">
        <v>21</v>
      </c>
      <c r="I8009" s="1" t="n">
        <v>7</v>
      </c>
      <c r="J8009" s="1" t="n">
        <v>10</v>
      </c>
      <c r="K8009" s="2" t="n">
        <f aca="false">COUNTIF($A8009:$J8009,A8009)</f>
        <v>2</v>
      </c>
      <c r="L8009" s="2" t="n">
        <f aca="false">COUNTIF($A8009:$J8009,B8009)</f>
        <v>1</v>
      </c>
      <c r="M8009" s="2" t="n">
        <f aca="false">COUNTIF($A8009:$J8009,C8009)</f>
        <v>1</v>
      </c>
      <c r="N8009" s="2" t="n">
        <f aca="false">COUNTIF($A8009:$J8009,D8009)</f>
        <v>2</v>
      </c>
      <c r="O8009" s="2" t="n">
        <f aca="false">COUNTIF($A8009:$J8009,E8009)</f>
        <v>1</v>
      </c>
      <c r="P8009" s="2" t="n">
        <f aca="false">COUNTIF($A8009:$J8009,F8009)</f>
        <v>1</v>
      </c>
      <c r="Q8009" s="2" t="n">
        <f aca="false">COUNTIF($A8009:$J8009,G8009)</f>
        <v>1</v>
      </c>
      <c r="R8009" s="2" t="n">
        <f aca="false">COUNTIF($A8009:$J8009,H8009)</f>
        <v>1</v>
      </c>
      <c r="S8009" s="2" t="n">
        <f aca="false">COUNTIF($A8009:$J8009,I8009)</f>
        <v>1</v>
      </c>
      <c r="T8009" s="2" t="n">
        <f aca="false">COUNTIF($A8009:$J8009,J8009)</f>
        <v>1</v>
      </c>
      <c r="U8009" s="0" t="n">
        <f aca="false">SUM(K8009:T8009)</f>
        <v>12</v>
      </c>
      <c r="V8009" s="4" t="n">
        <f aca="false">IF(U8009=26,TRUE())</f>
        <v>0</v>
      </c>
    </row>
    <row r="8010" customFormat="false" ht="13.8" hidden="true" customHeight="false" outlineLevel="0" collapsed="false">
      <c r="A8010" s="1" t="n">
        <v>7</v>
      </c>
      <c r="B8010" s="1" t="n">
        <v>2</v>
      </c>
      <c r="C8010" s="1" t="n">
        <v>16</v>
      </c>
      <c r="D8010" s="1" t="n">
        <v>16</v>
      </c>
      <c r="E8010" s="1" t="n">
        <v>23</v>
      </c>
      <c r="F8010" s="1" t="n">
        <v>20</v>
      </c>
      <c r="G8010" s="1" t="n">
        <v>25</v>
      </c>
      <c r="H8010" s="1" t="n">
        <v>15</v>
      </c>
      <c r="I8010" s="1" t="n">
        <v>13</v>
      </c>
      <c r="J8010" s="1" t="n">
        <v>11</v>
      </c>
      <c r="K8010" s="2" t="n">
        <f aca="false">COUNTIF($A8010:$J8010,A8010)</f>
        <v>1</v>
      </c>
      <c r="L8010" s="2" t="n">
        <f aca="false">COUNTIF($A8010:$J8010,B8010)</f>
        <v>1</v>
      </c>
      <c r="M8010" s="2" t="n">
        <f aca="false">COUNTIF($A8010:$J8010,C8010)</f>
        <v>2</v>
      </c>
      <c r="N8010" s="2" t="n">
        <f aca="false">COUNTIF($A8010:$J8010,D8010)</f>
        <v>2</v>
      </c>
      <c r="O8010" s="2" t="n">
        <f aca="false">COUNTIF($A8010:$J8010,E8010)</f>
        <v>1</v>
      </c>
      <c r="P8010" s="2" t="n">
        <f aca="false">COUNTIF($A8010:$J8010,F8010)</f>
        <v>1</v>
      </c>
      <c r="Q8010" s="2" t="n">
        <f aca="false">COUNTIF($A8010:$J8010,G8010)</f>
        <v>1</v>
      </c>
      <c r="R8010" s="2" t="n">
        <f aca="false">COUNTIF($A8010:$J8010,H8010)</f>
        <v>1</v>
      </c>
      <c r="S8010" s="2" t="n">
        <f aca="false">COUNTIF($A8010:$J8010,I8010)</f>
        <v>1</v>
      </c>
      <c r="T8010" s="2" t="n">
        <f aca="false">COUNTIF($A8010:$J8010,J8010)</f>
        <v>1</v>
      </c>
      <c r="U8010" s="0" t="n">
        <f aca="false">SUM(K8010:T8010)</f>
        <v>12</v>
      </c>
      <c r="V8010" s="4" t="n">
        <f aca="false">IF(U8010=26,TRUE())</f>
        <v>0</v>
      </c>
    </row>
    <row r="8011" customFormat="false" ht="13.8" hidden="true" customHeight="false" outlineLevel="0" collapsed="false">
      <c r="A8011" s="1" t="n">
        <v>22</v>
      </c>
      <c r="B8011" s="1" t="n">
        <v>6</v>
      </c>
      <c r="C8011" s="1" t="n">
        <v>21</v>
      </c>
      <c r="D8011" s="1" t="n">
        <v>18</v>
      </c>
      <c r="E8011" s="1" t="n">
        <v>12</v>
      </c>
      <c r="F8011" s="1" t="n">
        <v>8</v>
      </c>
      <c r="G8011" s="1" t="n">
        <v>22</v>
      </c>
      <c r="H8011" s="1" t="n">
        <v>21</v>
      </c>
      <c r="I8011" s="1" t="n">
        <v>14</v>
      </c>
      <c r="J8011" s="1" t="n">
        <v>2</v>
      </c>
      <c r="K8011" s="2" t="n">
        <f aca="false">COUNTIF($A8011:$J8011,A8011)</f>
        <v>2</v>
      </c>
      <c r="L8011" s="2" t="n">
        <f aca="false">COUNTIF($A8011:$J8011,B8011)</f>
        <v>1</v>
      </c>
      <c r="M8011" s="2" t="n">
        <f aca="false">COUNTIF($A8011:$J8011,C8011)</f>
        <v>2</v>
      </c>
      <c r="N8011" s="2" t="n">
        <f aca="false">COUNTIF($A8011:$J8011,D8011)</f>
        <v>1</v>
      </c>
      <c r="O8011" s="2" t="n">
        <f aca="false">COUNTIF($A8011:$J8011,E8011)</f>
        <v>1</v>
      </c>
      <c r="P8011" s="2" t="n">
        <f aca="false">COUNTIF($A8011:$J8011,F8011)</f>
        <v>1</v>
      </c>
      <c r="Q8011" s="2" t="n">
        <f aca="false">COUNTIF($A8011:$J8011,G8011)</f>
        <v>2</v>
      </c>
      <c r="R8011" s="2" t="n">
        <f aca="false">COUNTIF($A8011:$J8011,H8011)</f>
        <v>2</v>
      </c>
      <c r="S8011" s="2" t="n">
        <f aca="false">COUNTIF($A8011:$J8011,I8011)</f>
        <v>1</v>
      </c>
      <c r="T8011" s="2" t="n">
        <f aca="false">COUNTIF($A8011:$J8011,J8011)</f>
        <v>1</v>
      </c>
      <c r="U8011" s="0" t="n">
        <f aca="false">SUM(K8011:T8011)</f>
        <v>14</v>
      </c>
      <c r="V8011" s="4" t="n">
        <f aca="false">IF(U8011=26,TRUE())</f>
        <v>0</v>
      </c>
    </row>
    <row r="8012" customFormat="false" ht="13.8" hidden="true" customHeight="false" outlineLevel="0" collapsed="false">
      <c r="A8012" s="1" t="n">
        <v>2</v>
      </c>
      <c r="B8012" s="1" t="n">
        <v>5</v>
      </c>
      <c r="C8012" s="1" t="n">
        <v>23</v>
      </c>
      <c r="D8012" s="1" t="n">
        <v>20</v>
      </c>
      <c r="E8012" s="1" t="n">
        <v>22</v>
      </c>
      <c r="F8012" s="1" t="n">
        <v>22</v>
      </c>
      <c r="G8012" s="1" t="n">
        <v>5</v>
      </c>
      <c r="H8012" s="1" t="n">
        <v>25</v>
      </c>
      <c r="I8012" s="1" t="n">
        <v>7</v>
      </c>
      <c r="J8012" s="1" t="n">
        <v>23</v>
      </c>
      <c r="K8012" s="2" t="n">
        <f aca="false">COUNTIF($A8012:$J8012,A8012)</f>
        <v>1</v>
      </c>
      <c r="L8012" s="2" t="n">
        <f aca="false">COUNTIF($A8012:$J8012,B8012)</f>
        <v>2</v>
      </c>
      <c r="M8012" s="2" t="n">
        <f aca="false">COUNTIF($A8012:$J8012,C8012)</f>
        <v>2</v>
      </c>
      <c r="N8012" s="2" t="n">
        <f aca="false">COUNTIF($A8012:$J8012,D8012)</f>
        <v>1</v>
      </c>
      <c r="O8012" s="2" t="n">
        <f aca="false">COUNTIF($A8012:$J8012,E8012)</f>
        <v>2</v>
      </c>
      <c r="P8012" s="2" t="n">
        <f aca="false">COUNTIF($A8012:$J8012,F8012)</f>
        <v>2</v>
      </c>
      <c r="Q8012" s="2" t="n">
        <f aca="false">COUNTIF($A8012:$J8012,G8012)</f>
        <v>2</v>
      </c>
      <c r="R8012" s="2" t="n">
        <f aca="false">COUNTIF($A8012:$J8012,H8012)</f>
        <v>1</v>
      </c>
      <c r="S8012" s="2" t="n">
        <f aca="false">COUNTIF($A8012:$J8012,I8012)</f>
        <v>1</v>
      </c>
      <c r="T8012" s="2" t="n">
        <f aca="false">COUNTIF($A8012:$J8012,J8012)</f>
        <v>2</v>
      </c>
      <c r="U8012" s="0" t="n">
        <f aca="false">SUM(K8012:T8012)</f>
        <v>16</v>
      </c>
      <c r="V8012" s="4" t="n">
        <f aca="false">IF(U8012=26,TRUE())</f>
        <v>0</v>
      </c>
    </row>
    <row r="8013" customFormat="false" ht="13.8" hidden="true" customHeight="false" outlineLevel="0" collapsed="false">
      <c r="A8013" s="1" t="n">
        <v>25</v>
      </c>
      <c r="B8013" s="1" t="n">
        <v>9</v>
      </c>
      <c r="C8013" s="1" t="n">
        <v>17</v>
      </c>
      <c r="D8013" s="1" t="n">
        <v>18</v>
      </c>
      <c r="E8013" s="1" t="n">
        <v>24</v>
      </c>
      <c r="F8013" s="1" t="n">
        <v>5</v>
      </c>
      <c r="G8013" s="1" t="n">
        <v>6</v>
      </c>
      <c r="H8013" s="1" t="n">
        <v>20</v>
      </c>
      <c r="I8013" s="1" t="n">
        <v>24</v>
      </c>
      <c r="J8013" s="1" t="n">
        <v>25</v>
      </c>
      <c r="K8013" s="2" t="n">
        <f aca="false">COUNTIF($A8013:$J8013,A8013)</f>
        <v>2</v>
      </c>
      <c r="L8013" s="2" t="n">
        <f aca="false">COUNTIF($A8013:$J8013,B8013)</f>
        <v>1</v>
      </c>
      <c r="M8013" s="2" t="n">
        <f aca="false">COUNTIF($A8013:$J8013,C8013)</f>
        <v>1</v>
      </c>
      <c r="N8013" s="2" t="n">
        <f aca="false">COUNTIF($A8013:$J8013,D8013)</f>
        <v>1</v>
      </c>
      <c r="O8013" s="2" t="n">
        <f aca="false">COUNTIF($A8013:$J8013,E8013)</f>
        <v>2</v>
      </c>
      <c r="P8013" s="2" t="n">
        <f aca="false">COUNTIF($A8013:$J8013,F8013)</f>
        <v>1</v>
      </c>
      <c r="Q8013" s="2" t="n">
        <f aca="false">COUNTIF($A8013:$J8013,G8013)</f>
        <v>1</v>
      </c>
      <c r="R8013" s="2" t="n">
        <f aca="false">COUNTIF($A8013:$J8013,H8013)</f>
        <v>1</v>
      </c>
      <c r="S8013" s="2" t="n">
        <f aca="false">COUNTIF($A8013:$J8013,I8013)</f>
        <v>2</v>
      </c>
      <c r="T8013" s="2" t="n">
        <f aca="false">COUNTIF($A8013:$J8013,J8013)</f>
        <v>2</v>
      </c>
      <c r="U8013" s="0" t="n">
        <f aca="false">SUM(K8013:T8013)</f>
        <v>14</v>
      </c>
      <c r="V8013" s="4" t="n">
        <f aca="false">IF(U8013=26,TRUE())</f>
        <v>0</v>
      </c>
    </row>
    <row r="8014" customFormat="false" ht="13.8" hidden="true" customHeight="false" outlineLevel="0" collapsed="false">
      <c r="A8014" s="1" t="n">
        <v>20</v>
      </c>
      <c r="B8014" s="1" t="n">
        <v>13</v>
      </c>
      <c r="C8014" s="1" t="n">
        <v>6</v>
      </c>
      <c r="D8014" s="1" t="n">
        <v>12</v>
      </c>
      <c r="E8014" s="1" t="n">
        <v>17</v>
      </c>
      <c r="F8014" s="1" t="n">
        <v>13</v>
      </c>
      <c r="G8014" s="1" t="n">
        <v>20</v>
      </c>
      <c r="H8014" s="1" t="n">
        <v>5</v>
      </c>
      <c r="I8014" s="1" t="n">
        <v>20</v>
      </c>
      <c r="J8014" s="1" t="n">
        <v>13</v>
      </c>
      <c r="K8014" s="2" t="n">
        <f aca="false">COUNTIF($A8014:$J8014,A8014)</f>
        <v>3</v>
      </c>
      <c r="L8014" s="2" t="n">
        <f aca="false">COUNTIF($A8014:$J8014,B8014)</f>
        <v>3</v>
      </c>
      <c r="M8014" s="2" t="n">
        <f aca="false">COUNTIF($A8014:$J8014,C8014)</f>
        <v>1</v>
      </c>
      <c r="N8014" s="2" t="n">
        <f aca="false">COUNTIF($A8014:$J8014,D8014)</f>
        <v>1</v>
      </c>
      <c r="O8014" s="2" t="n">
        <f aca="false">COUNTIF($A8014:$J8014,E8014)</f>
        <v>1</v>
      </c>
      <c r="P8014" s="2" t="n">
        <f aca="false">COUNTIF($A8014:$J8014,F8014)</f>
        <v>3</v>
      </c>
      <c r="Q8014" s="2" t="n">
        <f aca="false">COUNTIF($A8014:$J8014,G8014)</f>
        <v>3</v>
      </c>
      <c r="R8014" s="2" t="n">
        <f aca="false">COUNTIF($A8014:$J8014,H8014)</f>
        <v>1</v>
      </c>
      <c r="S8014" s="2" t="n">
        <f aca="false">COUNTIF($A8014:$J8014,I8014)</f>
        <v>3</v>
      </c>
      <c r="T8014" s="2" t="n">
        <f aca="false">COUNTIF($A8014:$J8014,J8014)</f>
        <v>3</v>
      </c>
      <c r="U8014" s="0" t="n">
        <f aca="false">SUM(K8014:T8014)</f>
        <v>22</v>
      </c>
      <c r="V8014" s="4" t="n">
        <f aca="false">IF(U8014=26,TRUE())</f>
        <v>0</v>
      </c>
    </row>
    <row r="8015" customFormat="false" ht="13.8" hidden="true" customHeight="false" outlineLevel="0" collapsed="false">
      <c r="A8015" s="1" t="n">
        <v>6</v>
      </c>
      <c r="B8015" s="1" t="n">
        <v>20</v>
      </c>
      <c r="C8015" s="1" t="n">
        <v>11</v>
      </c>
      <c r="D8015" s="1" t="n">
        <v>2</v>
      </c>
      <c r="E8015" s="1" t="n">
        <v>12</v>
      </c>
      <c r="F8015" s="1" t="n">
        <v>24</v>
      </c>
      <c r="G8015" s="1" t="n">
        <v>19</v>
      </c>
      <c r="H8015" s="1" t="n">
        <v>15</v>
      </c>
      <c r="I8015" s="1" t="n">
        <v>25</v>
      </c>
      <c r="J8015" s="1" t="n">
        <v>8</v>
      </c>
      <c r="K8015" s="2" t="n">
        <f aca="false">COUNTIF($A8015:$J8015,A8015)</f>
        <v>1</v>
      </c>
      <c r="L8015" s="2" t="n">
        <f aca="false">COUNTIF($A8015:$J8015,B8015)</f>
        <v>1</v>
      </c>
      <c r="M8015" s="2" t="n">
        <f aca="false">COUNTIF($A8015:$J8015,C8015)</f>
        <v>1</v>
      </c>
      <c r="N8015" s="2" t="n">
        <f aca="false">COUNTIF($A8015:$J8015,D8015)</f>
        <v>1</v>
      </c>
      <c r="O8015" s="2" t="n">
        <f aca="false">COUNTIF($A8015:$J8015,E8015)</f>
        <v>1</v>
      </c>
      <c r="P8015" s="2" t="n">
        <f aca="false">COUNTIF($A8015:$J8015,F8015)</f>
        <v>1</v>
      </c>
      <c r="Q8015" s="2" t="n">
        <f aca="false">COUNTIF($A8015:$J8015,G8015)</f>
        <v>1</v>
      </c>
      <c r="R8015" s="2" t="n">
        <f aca="false">COUNTIF($A8015:$J8015,H8015)</f>
        <v>1</v>
      </c>
      <c r="S8015" s="2" t="n">
        <f aca="false">COUNTIF($A8015:$J8015,I8015)</f>
        <v>1</v>
      </c>
      <c r="T8015" s="2" t="n">
        <f aca="false">COUNTIF($A8015:$J8015,J8015)</f>
        <v>1</v>
      </c>
      <c r="U8015" s="0" t="n">
        <f aca="false">SUM(K8015:T8015)</f>
        <v>10</v>
      </c>
      <c r="V8015" s="4" t="n">
        <f aca="false">IF(U8015=26,TRUE())</f>
        <v>0</v>
      </c>
    </row>
    <row r="8016" customFormat="false" ht="13.8" hidden="true" customHeight="false" outlineLevel="0" collapsed="false">
      <c r="A8016" s="1" t="n">
        <v>8</v>
      </c>
      <c r="B8016" s="1" t="n">
        <v>3</v>
      </c>
      <c r="C8016" s="1" t="n">
        <v>14</v>
      </c>
      <c r="D8016" s="1" t="n">
        <v>16</v>
      </c>
      <c r="E8016" s="1" t="n">
        <v>3</v>
      </c>
      <c r="F8016" s="1" t="n">
        <v>21</v>
      </c>
      <c r="G8016" s="1" t="n">
        <v>5</v>
      </c>
      <c r="H8016" s="1" t="n">
        <v>14</v>
      </c>
      <c r="I8016" s="1" t="n">
        <v>23</v>
      </c>
      <c r="J8016" s="1" t="n">
        <v>6</v>
      </c>
      <c r="K8016" s="2" t="n">
        <f aca="false">COUNTIF($A8016:$J8016,A8016)</f>
        <v>1</v>
      </c>
      <c r="L8016" s="2" t="n">
        <f aca="false">COUNTIF($A8016:$J8016,B8016)</f>
        <v>2</v>
      </c>
      <c r="M8016" s="2" t="n">
        <f aca="false">COUNTIF($A8016:$J8016,C8016)</f>
        <v>2</v>
      </c>
      <c r="N8016" s="2" t="n">
        <f aca="false">COUNTIF($A8016:$J8016,D8016)</f>
        <v>1</v>
      </c>
      <c r="O8016" s="2" t="n">
        <f aca="false">COUNTIF($A8016:$J8016,E8016)</f>
        <v>2</v>
      </c>
      <c r="P8016" s="2" t="n">
        <f aca="false">COUNTIF($A8016:$J8016,F8016)</f>
        <v>1</v>
      </c>
      <c r="Q8016" s="2" t="n">
        <f aca="false">COUNTIF($A8016:$J8016,G8016)</f>
        <v>1</v>
      </c>
      <c r="R8016" s="2" t="n">
        <f aca="false">COUNTIF($A8016:$J8016,H8016)</f>
        <v>2</v>
      </c>
      <c r="S8016" s="2" t="n">
        <f aca="false">COUNTIF($A8016:$J8016,I8016)</f>
        <v>1</v>
      </c>
      <c r="T8016" s="2" t="n">
        <f aca="false">COUNTIF($A8016:$J8016,J8016)</f>
        <v>1</v>
      </c>
      <c r="U8016" s="0" t="n">
        <f aca="false">SUM(K8016:T8016)</f>
        <v>14</v>
      </c>
      <c r="V8016" s="4" t="n">
        <f aca="false">IF(U8016=26,TRUE())</f>
        <v>0</v>
      </c>
    </row>
    <row r="8017" customFormat="false" ht="13.8" hidden="true" customHeight="false" outlineLevel="0" collapsed="false">
      <c r="A8017" s="1" t="n">
        <v>7</v>
      </c>
      <c r="B8017" s="1" t="n">
        <v>11</v>
      </c>
      <c r="C8017" s="1" t="n">
        <v>17</v>
      </c>
      <c r="D8017" s="1" t="n">
        <v>14</v>
      </c>
      <c r="E8017" s="1" t="n">
        <v>25</v>
      </c>
      <c r="F8017" s="1" t="n">
        <v>14</v>
      </c>
      <c r="G8017" s="1" t="n">
        <v>8</v>
      </c>
      <c r="H8017" s="1" t="n">
        <v>4</v>
      </c>
      <c r="I8017" s="1" t="n">
        <v>4</v>
      </c>
      <c r="J8017" s="1" t="n">
        <v>25</v>
      </c>
      <c r="K8017" s="2" t="n">
        <f aca="false">COUNTIF($A8017:$J8017,A8017)</f>
        <v>1</v>
      </c>
      <c r="L8017" s="2" t="n">
        <f aca="false">COUNTIF($A8017:$J8017,B8017)</f>
        <v>1</v>
      </c>
      <c r="M8017" s="2" t="n">
        <f aca="false">COUNTIF($A8017:$J8017,C8017)</f>
        <v>1</v>
      </c>
      <c r="N8017" s="2" t="n">
        <f aca="false">COUNTIF($A8017:$J8017,D8017)</f>
        <v>2</v>
      </c>
      <c r="O8017" s="2" t="n">
        <f aca="false">COUNTIF($A8017:$J8017,E8017)</f>
        <v>2</v>
      </c>
      <c r="P8017" s="2" t="n">
        <f aca="false">COUNTIF($A8017:$J8017,F8017)</f>
        <v>2</v>
      </c>
      <c r="Q8017" s="2" t="n">
        <f aca="false">COUNTIF($A8017:$J8017,G8017)</f>
        <v>1</v>
      </c>
      <c r="R8017" s="2" t="n">
        <f aca="false">COUNTIF($A8017:$J8017,H8017)</f>
        <v>2</v>
      </c>
      <c r="S8017" s="2" t="n">
        <f aca="false">COUNTIF($A8017:$J8017,I8017)</f>
        <v>2</v>
      </c>
      <c r="T8017" s="2" t="n">
        <f aca="false">COUNTIF($A8017:$J8017,J8017)</f>
        <v>2</v>
      </c>
      <c r="U8017" s="0" t="n">
        <f aca="false">SUM(K8017:T8017)</f>
        <v>16</v>
      </c>
      <c r="V8017" s="4" t="n">
        <f aca="false">IF(U8017=26,TRUE())</f>
        <v>0</v>
      </c>
    </row>
    <row r="8018" customFormat="false" ht="13.8" hidden="true" customHeight="false" outlineLevel="0" collapsed="false">
      <c r="A8018" s="1" t="n">
        <v>25</v>
      </c>
      <c r="B8018" s="1" t="n">
        <v>13</v>
      </c>
      <c r="C8018" s="1" t="n">
        <v>25</v>
      </c>
      <c r="D8018" s="1" t="n">
        <v>3</v>
      </c>
      <c r="E8018" s="1" t="n">
        <v>21</v>
      </c>
      <c r="F8018" s="1" t="n">
        <v>18</v>
      </c>
      <c r="G8018" s="1" t="n">
        <v>2</v>
      </c>
      <c r="H8018" s="1" t="n">
        <v>6</v>
      </c>
      <c r="I8018" s="1" t="n">
        <v>18</v>
      </c>
      <c r="J8018" s="1" t="n">
        <v>22</v>
      </c>
      <c r="K8018" s="2" t="n">
        <f aca="false">COUNTIF($A8018:$J8018,A8018)</f>
        <v>2</v>
      </c>
      <c r="L8018" s="2" t="n">
        <f aca="false">COUNTIF($A8018:$J8018,B8018)</f>
        <v>1</v>
      </c>
      <c r="M8018" s="2" t="n">
        <f aca="false">COUNTIF($A8018:$J8018,C8018)</f>
        <v>2</v>
      </c>
      <c r="N8018" s="2" t="n">
        <f aca="false">COUNTIF($A8018:$J8018,D8018)</f>
        <v>1</v>
      </c>
      <c r="O8018" s="2" t="n">
        <f aca="false">COUNTIF($A8018:$J8018,E8018)</f>
        <v>1</v>
      </c>
      <c r="P8018" s="2" t="n">
        <f aca="false">COUNTIF($A8018:$J8018,F8018)</f>
        <v>2</v>
      </c>
      <c r="Q8018" s="2" t="n">
        <f aca="false">COUNTIF($A8018:$J8018,G8018)</f>
        <v>1</v>
      </c>
      <c r="R8018" s="2" t="n">
        <f aca="false">COUNTIF($A8018:$J8018,H8018)</f>
        <v>1</v>
      </c>
      <c r="S8018" s="2" t="n">
        <f aca="false">COUNTIF($A8018:$J8018,I8018)</f>
        <v>2</v>
      </c>
      <c r="T8018" s="2" t="n">
        <f aca="false">COUNTIF($A8018:$J8018,J8018)</f>
        <v>1</v>
      </c>
      <c r="U8018" s="0" t="n">
        <f aca="false">SUM(K8018:T8018)</f>
        <v>14</v>
      </c>
      <c r="V8018" s="4" t="n">
        <f aca="false">IF(U8018=26,TRUE())</f>
        <v>0</v>
      </c>
    </row>
    <row r="8019" customFormat="false" ht="13.8" hidden="true" customHeight="false" outlineLevel="0" collapsed="false">
      <c r="A8019" s="1" t="n">
        <v>16</v>
      </c>
      <c r="B8019" s="1" t="n">
        <v>21</v>
      </c>
      <c r="C8019" s="1" t="n">
        <v>18</v>
      </c>
      <c r="D8019" s="1" t="n">
        <v>9</v>
      </c>
      <c r="E8019" s="1" t="n">
        <v>16</v>
      </c>
      <c r="F8019" s="1" t="n">
        <v>9</v>
      </c>
      <c r="G8019" s="1" t="n">
        <v>5</v>
      </c>
      <c r="H8019" s="1" t="n">
        <v>21</v>
      </c>
      <c r="I8019" s="1" t="n">
        <v>3</v>
      </c>
      <c r="J8019" s="1" t="n">
        <v>4</v>
      </c>
      <c r="K8019" s="2" t="n">
        <f aca="false">COUNTIF($A8019:$J8019,A8019)</f>
        <v>2</v>
      </c>
      <c r="L8019" s="2" t="n">
        <f aca="false">COUNTIF($A8019:$J8019,B8019)</f>
        <v>2</v>
      </c>
      <c r="M8019" s="2" t="n">
        <f aca="false">COUNTIF($A8019:$J8019,C8019)</f>
        <v>1</v>
      </c>
      <c r="N8019" s="2" t="n">
        <f aca="false">COUNTIF($A8019:$J8019,D8019)</f>
        <v>2</v>
      </c>
      <c r="O8019" s="2" t="n">
        <f aca="false">COUNTIF($A8019:$J8019,E8019)</f>
        <v>2</v>
      </c>
      <c r="P8019" s="2" t="n">
        <f aca="false">COUNTIF($A8019:$J8019,F8019)</f>
        <v>2</v>
      </c>
      <c r="Q8019" s="2" t="n">
        <f aca="false">COUNTIF($A8019:$J8019,G8019)</f>
        <v>1</v>
      </c>
      <c r="R8019" s="2" t="n">
        <f aca="false">COUNTIF($A8019:$J8019,H8019)</f>
        <v>2</v>
      </c>
      <c r="S8019" s="2" t="n">
        <f aca="false">COUNTIF($A8019:$J8019,I8019)</f>
        <v>1</v>
      </c>
      <c r="T8019" s="2" t="n">
        <f aca="false">COUNTIF($A8019:$J8019,J8019)</f>
        <v>1</v>
      </c>
      <c r="U8019" s="0" t="n">
        <f aca="false">SUM(K8019:T8019)</f>
        <v>16</v>
      </c>
      <c r="V8019" s="4" t="n">
        <f aca="false">IF(U8019=26,TRUE())</f>
        <v>0</v>
      </c>
    </row>
    <row r="8020" customFormat="false" ht="13.8" hidden="true" customHeight="false" outlineLevel="0" collapsed="false">
      <c r="A8020" s="1" t="n">
        <v>18</v>
      </c>
      <c r="B8020" s="1" t="n">
        <v>16</v>
      </c>
      <c r="C8020" s="1" t="n">
        <v>13</v>
      </c>
      <c r="D8020" s="1" t="n">
        <v>3</v>
      </c>
      <c r="E8020" s="1" t="n">
        <v>2</v>
      </c>
      <c r="F8020" s="1" t="n">
        <v>21</v>
      </c>
      <c r="G8020" s="1" t="n">
        <v>17</v>
      </c>
      <c r="H8020" s="1" t="n">
        <v>16</v>
      </c>
      <c r="I8020" s="1" t="n">
        <v>20</v>
      </c>
      <c r="J8020" s="1" t="n">
        <v>9</v>
      </c>
      <c r="K8020" s="2" t="n">
        <f aca="false">COUNTIF($A8020:$J8020,A8020)</f>
        <v>1</v>
      </c>
      <c r="L8020" s="2" t="n">
        <f aca="false">COUNTIF($A8020:$J8020,B8020)</f>
        <v>2</v>
      </c>
      <c r="M8020" s="2" t="n">
        <f aca="false">COUNTIF($A8020:$J8020,C8020)</f>
        <v>1</v>
      </c>
      <c r="N8020" s="2" t="n">
        <f aca="false">COUNTIF($A8020:$J8020,D8020)</f>
        <v>1</v>
      </c>
      <c r="O8020" s="2" t="n">
        <f aca="false">COUNTIF($A8020:$J8020,E8020)</f>
        <v>1</v>
      </c>
      <c r="P8020" s="2" t="n">
        <f aca="false">COUNTIF($A8020:$J8020,F8020)</f>
        <v>1</v>
      </c>
      <c r="Q8020" s="2" t="n">
        <f aca="false">COUNTIF($A8020:$J8020,G8020)</f>
        <v>1</v>
      </c>
      <c r="R8020" s="2" t="n">
        <f aca="false">COUNTIF($A8020:$J8020,H8020)</f>
        <v>2</v>
      </c>
      <c r="S8020" s="2" t="n">
        <f aca="false">COUNTIF($A8020:$J8020,I8020)</f>
        <v>1</v>
      </c>
      <c r="T8020" s="2" t="n">
        <f aca="false">COUNTIF($A8020:$J8020,J8020)</f>
        <v>1</v>
      </c>
      <c r="U8020" s="0" t="n">
        <f aca="false">SUM(K8020:T8020)</f>
        <v>12</v>
      </c>
      <c r="V8020" s="4" t="n">
        <f aca="false">IF(U8020=26,TRUE())</f>
        <v>0</v>
      </c>
    </row>
    <row r="8021" customFormat="false" ht="13.8" hidden="true" customHeight="false" outlineLevel="0" collapsed="false">
      <c r="A8021" s="1" t="n">
        <v>13</v>
      </c>
      <c r="B8021" s="1" t="n">
        <v>3</v>
      </c>
      <c r="C8021" s="1" t="n">
        <v>11</v>
      </c>
      <c r="D8021" s="1" t="n">
        <v>19</v>
      </c>
      <c r="E8021" s="1" t="n">
        <v>19</v>
      </c>
      <c r="F8021" s="1" t="n">
        <v>20</v>
      </c>
      <c r="G8021" s="1" t="n">
        <v>22</v>
      </c>
      <c r="H8021" s="1" t="n">
        <v>8</v>
      </c>
      <c r="I8021" s="1" t="n">
        <v>10</v>
      </c>
      <c r="J8021" s="1" t="n">
        <v>3</v>
      </c>
      <c r="K8021" s="2" t="n">
        <f aca="false">COUNTIF($A8021:$J8021,A8021)</f>
        <v>1</v>
      </c>
      <c r="L8021" s="2" t="n">
        <f aca="false">COUNTIF($A8021:$J8021,B8021)</f>
        <v>2</v>
      </c>
      <c r="M8021" s="2" t="n">
        <f aca="false">COUNTIF($A8021:$J8021,C8021)</f>
        <v>1</v>
      </c>
      <c r="N8021" s="2" t="n">
        <f aca="false">COUNTIF($A8021:$J8021,D8021)</f>
        <v>2</v>
      </c>
      <c r="O8021" s="2" t="n">
        <f aca="false">COUNTIF($A8021:$J8021,E8021)</f>
        <v>2</v>
      </c>
      <c r="P8021" s="2" t="n">
        <f aca="false">COUNTIF($A8021:$J8021,F8021)</f>
        <v>1</v>
      </c>
      <c r="Q8021" s="2" t="n">
        <f aca="false">COUNTIF($A8021:$J8021,G8021)</f>
        <v>1</v>
      </c>
      <c r="R8021" s="2" t="n">
        <f aca="false">COUNTIF($A8021:$J8021,H8021)</f>
        <v>1</v>
      </c>
      <c r="S8021" s="2" t="n">
        <f aca="false">COUNTIF($A8021:$J8021,I8021)</f>
        <v>1</v>
      </c>
      <c r="T8021" s="2" t="n">
        <f aca="false">COUNTIF($A8021:$J8021,J8021)</f>
        <v>2</v>
      </c>
      <c r="U8021" s="0" t="n">
        <f aca="false">SUM(K8021:T8021)</f>
        <v>14</v>
      </c>
      <c r="V8021" s="4" t="n">
        <f aca="false">IF(U8021=26,TRUE())</f>
        <v>0</v>
      </c>
    </row>
    <row r="8022" customFormat="false" ht="13.8" hidden="true" customHeight="false" outlineLevel="0" collapsed="false">
      <c r="A8022" s="1" t="n">
        <v>6</v>
      </c>
      <c r="B8022" s="1" t="n">
        <v>1</v>
      </c>
      <c r="C8022" s="1" t="n">
        <v>10</v>
      </c>
      <c r="D8022" s="1" t="n">
        <v>18</v>
      </c>
      <c r="E8022" s="1" t="n">
        <v>2</v>
      </c>
      <c r="F8022" s="1" t="n">
        <v>24</v>
      </c>
      <c r="G8022" s="1" t="n">
        <v>7</v>
      </c>
      <c r="H8022" s="1" t="n">
        <v>23</v>
      </c>
      <c r="I8022" s="1" t="n">
        <v>12</v>
      </c>
      <c r="J8022" s="1" t="n">
        <v>14</v>
      </c>
      <c r="K8022" s="2" t="n">
        <f aca="false">COUNTIF($A8022:$J8022,A8022)</f>
        <v>1</v>
      </c>
      <c r="L8022" s="2" t="n">
        <f aca="false">COUNTIF($A8022:$J8022,B8022)</f>
        <v>1</v>
      </c>
      <c r="M8022" s="2" t="n">
        <f aca="false">COUNTIF($A8022:$J8022,C8022)</f>
        <v>1</v>
      </c>
      <c r="N8022" s="2" t="n">
        <f aca="false">COUNTIF($A8022:$J8022,D8022)</f>
        <v>1</v>
      </c>
      <c r="O8022" s="2" t="n">
        <f aca="false">COUNTIF($A8022:$J8022,E8022)</f>
        <v>1</v>
      </c>
      <c r="P8022" s="2" t="n">
        <f aca="false">COUNTIF($A8022:$J8022,F8022)</f>
        <v>1</v>
      </c>
      <c r="Q8022" s="2" t="n">
        <f aca="false">COUNTIF($A8022:$J8022,G8022)</f>
        <v>1</v>
      </c>
      <c r="R8022" s="2" t="n">
        <f aca="false">COUNTIF($A8022:$J8022,H8022)</f>
        <v>1</v>
      </c>
      <c r="S8022" s="2" t="n">
        <f aca="false">COUNTIF($A8022:$J8022,I8022)</f>
        <v>1</v>
      </c>
      <c r="T8022" s="2" t="n">
        <f aca="false">COUNTIF($A8022:$J8022,J8022)</f>
        <v>1</v>
      </c>
      <c r="U8022" s="0" t="n">
        <f aca="false">SUM(K8022:T8022)</f>
        <v>10</v>
      </c>
      <c r="V8022" s="4" t="n">
        <f aca="false">IF(U8022=26,TRUE())</f>
        <v>0</v>
      </c>
    </row>
    <row r="8023" customFormat="false" ht="13.8" hidden="true" customHeight="false" outlineLevel="0" collapsed="false">
      <c r="A8023" s="1" t="n">
        <v>10</v>
      </c>
      <c r="B8023" s="1" t="n">
        <v>8</v>
      </c>
      <c r="C8023" s="1" t="n">
        <v>7</v>
      </c>
      <c r="D8023" s="1" t="n">
        <v>22</v>
      </c>
      <c r="E8023" s="1" t="n">
        <v>14</v>
      </c>
      <c r="F8023" s="1" t="n">
        <v>10</v>
      </c>
      <c r="G8023" s="1" t="n">
        <v>11</v>
      </c>
      <c r="H8023" s="1" t="n">
        <v>7</v>
      </c>
      <c r="I8023" s="1" t="n">
        <v>6</v>
      </c>
      <c r="J8023" s="1" t="n">
        <v>1</v>
      </c>
      <c r="K8023" s="2" t="n">
        <f aca="false">COUNTIF($A8023:$J8023,A8023)</f>
        <v>2</v>
      </c>
      <c r="L8023" s="2" t="n">
        <f aca="false">COUNTIF($A8023:$J8023,B8023)</f>
        <v>1</v>
      </c>
      <c r="M8023" s="2" t="n">
        <f aca="false">COUNTIF($A8023:$J8023,C8023)</f>
        <v>2</v>
      </c>
      <c r="N8023" s="2" t="n">
        <f aca="false">COUNTIF($A8023:$J8023,D8023)</f>
        <v>1</v>
      </c>
      <c r="O8023" s="2" t="n">
        <f aca="false">COUNTIF($A8023:$J8023,E8023)</f>
        <v>1</v>
      </c>
      <c r="P8023" s="2" t="n">
        <f aca="false">COUNTIF($A8023:$J8023,F8023)</f>
        <v>2</v>
      </c>
      <c r="Q8023" s="2" t="n">
        <f aca="false">COUNTIF($A8023:$J8023,G8023)</f>
        <v>1</v>
      </c>
      <c r="R8023" s="2" t="n">
        <f aca="false">COUNTIF($A8023:$J8023,H8023)</f>
        <v>2</v>
      </c>
      <c r="S8023" s="2" t="n">
        <f aca="false">COUNTIF($A8023:$J8023,I8023)</f>
        <v>1</v>
      </c>
      <c r="T8023" s="2" t="n">
        <f aca="false">COUNTIF($A8023:$J8023,J8023)</f>
        <v>1</v>
      </c>
      <c r="U8023" s="0" t="n">
        <f aca="false">SUM(K8023:T8023)</f>
        <v>14</v>
      </c>
      <c r="V8023" s="4" t="n">
        <f aca="false">IF(U8023=26,TRUE())</f>
        <v>0</v>
      </c>
    </row>
    <row r="8024" customFormat="false" ht="13.8" hidden="true" customHeight="false" outlineLevel="0" collapsed="false">
      <c r="A8024" s="1" t="n">
        <v>15</v>
      </c>
      <c r="B8024" s="1" t="n">
        <v>17</v>
      </c>
      <c r="C8024" s="1" t="n">
        <v>23</v>
      </c>
      <c r="D8024" s="1" t="n">
        <v>12</v>
      </c>
      <c r="E8024" s="1" t="n">
        <v>13</v>
      </c>
      <c r="F8024" s="1" t="n">
        <v>23</v>
      </c>
      <c r="G8024" s="1" t="n">
        <v>1</v>
      </c>
      <c r="H8024" s="1" t="n">
        <v>10</v>
      </c>
      <c r="I8024" s="1" t="n">
        <v>22</v>
      </c>
      <c r="J8024" s="1" t="n">
        <v>4</v>
      </c>
      <c r="K8024" s="2" t="n">
        <f aca="false">COUNTIF($A8024:$J8024,A8024)</f>
        <v>1</v>
      </c>
      <c r="L8024" s="2" t="n">
        <f aca="false">COUNTIF($A8024:$J8024,B8024)</f>
        <v>1</v>
      </c>
      <c r="M8024" s="2" t="n">
        <f aca="false">COUNTIF($A8024:$J8024,C8024)</f>
        <v>2</v>
      </c>
      <c r="N8024" s="2" t="n">
        <f aca="false">COUNTIF($A8024:$J8024,D8024)</f>
        <v>1</v>
      </c>
      <c r="O8024" s="2" t="n">
        <f aca="false">COUNTIF($A8024:$J8024,E8024)</f>
        <v>1</v>
      </c>
      <c r="P8024" s="2" t="n">
        <f aca="false">COUNTIF($A8024:$J8024,F8024)</f>
        <v>2</v>
      </c>
      <c r="Q8024" s="2" t="n">
        <f aca="false">COUNTIF($A8024:$J8024,G8024)</f>
        <v>1</v>
      </c>
      <c r="R8024" s="2" t="n">
        <f aca="false">COUNTIF($A8024:$J8024,H8024)</f>
        <v>1</v>
      </c>
      <c r="S8024" s="2" t="n">
        <f aca="false">COUNTIF($A8024:$J8024,I8024)</f>
        <v>1</v>
      </c>
      <c r="T8024" s="2" t="n">
        <f aca="false">COUNTIF($A8024:$J8024,J8024)</f>
        <v>1</v>
      </c>
      <c r="U8024" s="0" t="n">
        <f aca="false">SUM(K8024:T8024)</f>
        <v>12</v>
      </c>
      <c r="V8024" s="4" t="n">
        <f aca="false">IF(U8024=26,TRUE())</f>
        <v>0</v>
      </c>
    </row>
    <row r="8025" customFormat="false" ht="13.8" hidden="true" customHeight="false" outlineLevel="0" collapsed="false">
      <c r="A8025" s="1" t="n">
        <v>22</v>
      </c>
      <c r="B8025" s="1" t="n">
        <v>5</v>
      </c>
      <c r="C8025" s="1" t="n">
        <v>6</v>
      </c>
      <c r="D8025" s="1" t="n">
        <v>3</v>
      </c>
      <c r="E8025" s="1" t="n">
        <v>22</v>
      </c>
      <c r="F8025" s="1" t="n">
        <v>20</v>
      </c>
      <c r="G8025" s="1" t="n">
        <v>25</v>
      </c>
      <c r="H8025" s="1" t="n">
        <v>15</v>
      </c>
      <c r="I8025" s="1" t="n">
        <v>14</v>
      </c>
      <c r="J8025" s="1" t="n">
        <v>18</v>
      </c>
      <c r="K8025" s="2" t="n">
        <f aca="false">COUNTIF($A8025:$J8025,A8025)</f>
        <v>2</v>
      </c>
      <c r="L8025" s="2" t="n">
        <f aca="false">COUNTIF($A8025:$J8025,B8025)</f>
        <v>1</v>
      </c>
      <c r="M8025" s="2" t="n">
        <f aca="false">COUNTIF($A8025:$J8025,C8025)</f>
        <v>1</v>
      </c>
      <c r="N8025" s="2" t="n">
        <f aca="false">COUNTIF($A8025:$J8025,D8025)</f>
        <v>1</v>
      </c>
      <c r="O8025" s="2" t="n">
        <f aca="false">COUNTIF($A8025:$J8025,E8025)</f>
        <v>2</v>
      </c>
      <c r="P8025" s="2" t="n">
        <f aca="false">COUNTIF($A8025:$J8025,F8025)</f>
        <v>1</v>
      </c>
      <c r="Q8025" s="2" t="n">
        <f aca="false">COUNTIF($A8025:$J8025,G8025)</f>
        <v>1</v>
      </c>
      <c r="R8025" s="2" t="n">
        <f aca="false">COUNTIF($A8025:$J8025,H8025)</f>
        <v>1</v>
      </c>
      <c r="S8025" s="2" t="n">
        <f aca="false">COUNTIF($A8025:$J8025,I8025)</f>
        <v>1</v>
      </c>
      <c r="T8025" s="2" t="n">
        <f aca="false">COUNTIF($A8025:$J8025,J8025)</f>
        <v>1</v>
      </c>
      <c r="U8025" s="0" t="n">
        <f aca="false">SUM(K8025:T8025)</f>
        <v>12</v>
      </c>
      <c r="V8025" s="4" t="n">
        <f aca="false">IF(U8025=26,TRUE())</f>
        <v>0</v>
      </c>
    </row>
    <row r="8026" customFormat="false" ht="13.8" hidden="true" customHeight="false" outlineLevel="0" collapsed="false">
      <c r="A8026" s="1" t="n">
        <v>6</v>
      </c>
      <c r="B8026" s="1" t="n">
        <v>4</v>
      </c>
      <c r="C8026" s="1" t="n">
        <v>23</v>
      </c>
      <c r="D8026" s="1" t="n">
        <v>15</v>
      </c>
      <c r="E8026" s="1" t="n">
        <v>10</v>
      </c>
      <c r="F8026" s="1" t="n">
        <v>12</v>
      </c>
      <c r="G8026" s="1" t="n">
        <v>11</v>
      </c>
      <c r="H8026" s="1" t="n">
        <v>8</v>
      </c>
      <c r="I8026" s="1" t="n">
        <v>13</v>
      </c>
      <c r="J8026" s="1" t="n">
        <v>23</v>
      </c>
      <c r="K8026" s="2" t="n">
        <f aca="false">COUNTIF($A8026:$J8026,A8026)</f>
        <v>1</v>
      </c>
      <c r="L8026" s="2" t="n">
        <f aca="false">COUNTIF($A8026:$J8026,B8026)</f>
        <v>1</v>
      </c>
      <c r="M8026" s="2" t="n">
        <f aca="false">COUNTIF($A8026:$J8026,C8026)</f>
        <v>2</v>
      </c>
      <c r="N8026" s="2" t="n">
        <f aca="false">COUNTIF($A8026:$J8026,D8026)</f>
        <v>1</v>
      </c>
      <c r="O8026" s="2" t="n">
        <f aca="false">COUNTIF($A8026:$J8026,E8026)</f>
        <v>1</v>
      </c>
      <c r="P8026" s="2" t="n">
        <f aca="false">COUNTIF($A8026:$J8026,F8026)</f>
        <v>1</v>
      </c>
      <c r="Q8026" s="2" t="n">
        <f aca="false">COUNTIF($A8026:$J8026,G8026)</f>
        <v>1</v>
      </c>
      <c r="R8026" s="2" t="n">
        <f aca="false">COUNTIF($A8026:$J8026,H8026)</f>
        <v>1</v>
      </c>
      <c r="S8026" s="2" t="n">
        <f aca="false">COUNTIF($A8026:$J8026,I8026)</f>
        <v>1</v>
      </c>
      <c r="T8026" s="2" t="n">
        <f aca="false">COUNTIF($A8026:$J8026,J8026)</f>
        <v>2</v>
      </c>
      <c r="U8026" s="0" t="n">
        <f aca="false">SUM(K8026:T8026)</f>
        <v>12</v>
      </c>
      <c r="V8026" s="4" t="n">
        <f aca="false">IF(U8026=26,TRUE())</f>
        <v>0</v>
      </c>
    </row>
    <row r="8027" customFormat="false" ht="13.8" hidden="true" customHeight="false" outlineLevel="0" collapsed="false">
      <c r="A8027" s="1" t="n">
        <v>15</v>
      </c>
      <c r="B8027" s="1" t="n">
        <v>23</v>
      </c>
      <c r="C8027" s="1" t="n">
        <v>25</v>
      </c>
      <c r="D8027" s="1" t="n">
        <v>1</v>
      </c>
      <c r="E8027" s="1" t="n">
        <v>12</v>
      </c>
      <c r="F8027" s="1" t="n">
        <v>5</v>
      </c>
      <c r="G8027" s="1" t="n">
        <v>9</v>
      </c>
      <c r="H8027" s="1" t="n">
        <v>23</v>
      </c>
      <c r="I8027" s="1" t="n">
        <v>11</v>
      </c>
      <c r="J8027" s="1" t="n">
        <v>22</v>
      </c>
      <c r="K8027" s="2" t="n">
        <f aca="false">COUNTIF($A8027:$J8027,A8027)</f>
        <v>1</v>
      </c>
      <c r="L8027" s="2" t="n">
        <f aca="false">COUNTIF($A8027:$J8027,B8027)</f>
        <v>2</v>
      </c>
      <c r="M8027" s="2" t="n">
        <f aca="false">COUNTIF($A8027:$J8027,C8027)</f>
        <v>1</v>
      </c>
      <c r="N8027" s="2" t="n">
        <f aca="false">COUNTIF($A8027:$J8027,D8027)</f>
        <v>1</v>
      </c>
      <c r="O8027" s="2" t="n">
        <f aca="false">COUNTIF($A8027:$J8027,E8027)</f>
        <v>1</v>
      </c>
      <c r="P8027" s="2" t="n">
        <f aca="false">COUNTIF($A8027:$J8027,F8027)</f>
        <v>1</v>
      </c>
      <c r="Q8027" s="2" t="n">
        <f aca="false">COUNTIF($A8027:$J8027,G8027)</f>
        <v>1</v>
      </c>
      <c r="R8027" s="2" t="n">
        <f aca="false">COUNTIF($A8027:$J8027,H8027)</f>
        <v>2</v>
      </c>
      <c r="S8027" s="2" t="n">
        <f aca="false">COUNTIF($A8027:$J8027,I8027)</f>
        <v>1</v>
      </c>
      <c r="T8027" s="2" t="n">
        <f aca="false">COUNTIF($A8027:$J8027,J8027)</f>
        <v>1</v>
      </c>
      <c r="U8027" s="0" t="n">
        <f aca="false">SUM(K8027:T8027)</f>
        <v>12</v>
      </c>
      <c r="V8027" s="4" t="n">
        <f aca="false">IF(U8027=26,TRUE())</f>
        <v>0</v>
      </c>
    </row>
    <row r="8028" customFormat="false" ht="13.8" hidden="true" customHeight="false" outlineLevel="0" collapsed="false">
      <c r="A8028" s="1" t="n">
        <v>14</v>
      </c>
      <c r="B8028" s="1" t="n">
        <v>16</v>
      </c>
      <c r="C8028" s="1" t="n">
        <v>12</v>
      </c>
      <c r="D8028" s="1" t="n">
        <v>13</v>
      </c>
      <c r="E8028" s="1" t="n">
        <v>21</v>
      </c>
      <c r="F8028" s="1" t="n">
        <v>17</v>
      </c>
      <c r="G8028" s="1" t="n">
        <v>11</v>
      </c>
      <c r="H8028" s="1" t="n">
        <v>25</v>
      </c>
      <c r="I8028" s="1" t="n">
        <v>20</v>
      </c>
      <c r="J8028" s="1" t="n">
        <v>18</v>
      </c>
      <c r="K8028" s="2" t="n">
        <f aca="false">COUNTIF($A8028:$J8028,A8028)</f>
        <v>1</v>
      </c>
      <c r="L8028" s="2" t="n">
        <f aca="false">COUNTIF($A8028:$J8028,B8028)</f>
        <v>1</v>
      </c>
      <c r="M8028" s="2" t="n">
        <f aca="false">COUNTIF($A8028:$J8028,C8028)</f>
        <v>1</v>
      </c>
      <c r="N8028" s="2" t="n">
        <f aca="false">COUNTIF($A8028:$J8028,D8028)</f>
        <v>1</v>
      </c>
      <c r="O8028" s="2" t="n">
        <f aca="false">COUNTIF($A8028:$J8028,E8028)</f>
        <v>1</v>
      </c>
      <c r="P8028" s="2" t="n">
        <f aca="false">COUNTIF($A8028:$J8028,F8028)</f>
        <v>1</v>
      </c>
      <c r="Q8028" s="2" t="n">
        <f aca="false">COUNTIF($A8028:$J8028,G8028)</f>
        <v>1</v>
      </c>
      <c r="R8028" s="2" t="n">
        <f aca="false">COUNTIF($A8028:$J8028,H8028)</f>
        <v>1</v>
      </c>
      <c r="S8028" s="2" t="n">
        <f aca="false">COUNTIF($A8028:$J8028,I8028)</f>
        <v>1</v>
      </c>
      <c r="T8028" s="2" t="n">
        <f aca="false">COUNTIF($A8028:$J8028,J8028)</f>
        <v>1</v>
      </c>
      <c r="U8028" s="0" t="n">
        <f aca="false">SUM(K8028:T8028)</f>
        <v>10</v>
      </c>
      <c r="V8028" s="4" t="n">
        <f aca="false">IF(U8028=26,TRUE())</f>
        <v>0</v>
      </c>
    </row>
    <row r="8029" customFormat="false" ht="13.8" hidden="true" customHeight="false" outlineLevel="0" collapsed="false">
      <c r="A8029" s="1" t="n">
        <v>8</v>
      </c>
      <c r="B8029" s="1" t="n">
        <v>24</v>
      </c>
      <c r="C8029" s="1" t="n">
        <v>6</v>
      </c>
      <c r="D8029" s="1" t="n">
        <v>23</v>
      </c>
      <c r="E8029" s="1" t="n">
        <v>13</v>
      </c>
      <c r="F8029" s="1" t="n">
        <v>12</v>
      </c>
      <c r="G8029" s="1" t="n">
        <v>11</v>
      </c>
      <c r="H8029" s="1" t="n">
        <v>15</v>
      </c>
      <c r="I8029" s="1" t="n">
        <v>6</v>
      </c>
      <c r="J8029" s="1" t="n">
        <v>20</v>
      </c>
      <c r="K8029" s="2" t="n">
        <f aca="false">COUNTIF($A8029:$J8029,A8029)</f>
        <v>1</v>
      </c>
      <c r="L8029" s="2" t="n">
        <f aca="false">COUNTIF($A8029:$J8029,B8029)</f>
        <v>1</v>
      </c>
      <c r="M8029" s="2" t="n">
        <f aca="false">COUNTIF($A8029:$J8029,C8029)</f>
        <v>2</v>
      </c>
      <c r="N8029" s="2" t="n">
        <f aca="false">COUNTIF($A8029:$J8029,D8029)</f>
        <v>1</v>
      </c>
      <c r="O8029" s="2" t="n">
        <f aca="false">COUNTIF($A8029:$J8029,E8029)</f>
        <v>1</v>
      </c>
      <c r="P8029" s="2" t="n">
        <f aca="false">COUNTIF($A8029:$J8029,F8029)</f>
        <v>1</v>
      </c>
      <c r="Q8029" s="2" t="n">
        <f aca="false">COUNTIF($A8029:$J8029,G8029)</f>
        <v>1</v>
      </c>
      <c r="R8029" s="2" t="n">
        <f aca="false">COUNTIF($A8029:$J8029,H8029)</f>
        <v>1</v>
      </c>
      <c r="S8029" s="2" t="n">
        <f aca="false">COUNTIF($A8029:$J8029,I8029)</f>
        <v>2</v>
      </c>
      <c r="T8029" s="2" t="n">
        <f aca="false">COUNTIF($A8029:$J8029,J8029)</f>
        <v>1</v>
      </c>
      <c r="U8029" s="0" t="n">
        <f aca="false">SUM(K8029:T8029)</f>
        <v>12</v>
      </c>
      <c r="V8029" s="4" t="n">
        <f aca="false">IF(U8029=26,TRUE())</f>
        <v>0</v>
      </c>
    </row>
    <row r="8030" customFormat="false" ht="13.8" hidden="true" customHeight="false" outlineLevel="0" collapsed="false">
      <c r="A8030" s="1" t="n">
        <v>23</v>
      </c>
      <c r="B8030" s="1" t="n">
        <v>12</v>
      </c>
      <c r="C8030" s="1" t="n">
        <v>9</v>
      </c>
      <c r="D8030" s="1" t="n">
        <v>22</v>
      </c>
      <c r="E8030" s="1" t="n">
        <v>7</v>
      </c>
      <c r="F8030" s="1" t="n">
        <v>25</v>
      </c>
      <c r="G8030" s="1" t="n">
        <v>21</v>
      </c>
      <c r="H8030" s="1" t="n">
        <v>18</v>
      </c>
      <c r="I8030" s="1" t="n">
        <v>6</v>
      </c>
      <c r="J8030" s="1" t="n">
        <v>10</v>
      </c>
      <c r="K8030" s="2" t="n">
        <f aca="false">COUNTIF($A8030:$J8030,A8030)</f>
        <v>1</v>
      </c>
      <c r="L8030" s="2" t="n">
        <f aca="false">COUNTIF($A8030:$J8030,B8030)</f>
        <v>1</v>
      </c>
      <c r="M8030" s="2" t="n">
        <f aca="false">COUNTIF($A8030:$J8030,C8030)</f>
        <v>1</v>
      </c>
      <c r="N8030" s="2" t="n">
        <f aca="false">COUNTIF($A8030:$J8030,D8030)</f>
        <v>1</v>
      </c>
      <c r="O8030" s="2" t="n">
        <f aca="false">COUNTIF($A8030:$J8030,E8030)</f>
        <v>1</v>
      </c>
      <c r="P8030" s="2" t="n">
        <f aca="false">COUNTIF($A8030:$J8030,F8030)</f>
        <v>1</v>
      </c>
      <c r="Q8030" s="2" t="n">
        <f aca="false">COUNTIF($A8030:$J8030,G8030)</f>
        <v>1</v>
      </c>
      <c r="R8030" s="2" t="n">
        <f aca="false">COUNTIF($A8030:$J8030,H8030)</f>
        <v>1</v>
      </c>
      <c r="S8030" s="2" t="n">
        <f aca="false">COUNTIF($A8030:$J8030,I8030)</f>
        <v>1</v>
      </c>
      <c r="T8030" s="2" t="n">
        <f aca="false">COUNTIF($A8030:$J8030,J8030)</f>
        <v>1</v>
      </c>
      <c r="U8030" s="0" t="n">
        <f aca="false">SUM(K8030:T8030)</f>
        <v>10</v>
      </c>
      <c r="V8030" s="4" t="n">
        <f aca="false">IF(U8030=26,TRUE())</f>
        <v>0</v>
      </c>
    </row>
    <row r="8031" customFormat="false" ht="13.8" hidden="true" customHeight="false" outlineLevel="0" collapsed="false">
      <c r="A8031" s="1" t="n">
        <v>3</v>
      </c>
      <c r="B8031" s="1" t="n">
        <v>2</v>
      </c>
      <c r="C8031" s="1" t="n">
        <v>5</v>
      </c>
      <c r="D8031" s="1" t="n">
        <v>5</v>
      </c>
      <c r="E8031" s="1" t="n">
        <v>21</v>
      </c>
      <c r="F8031" s="1" t="n">
        <v>15</v>
      </c>
      <c r="G8031" s="1" t="n">
        <v>1</v>
      </c>
      <c r="H8031" s="1" t="n">
        <v>17</v>
      </c>
      <c r="I8031" s="1" t="n">
        <v>18</v>
      </c>
      <c r="J8031" s="1" t="n">
        <v>4</v>
      </c>
      <c r="K8031" s="2" t="n">
        <f aca="false">COUNTIF($A8031:$J8031,A8031)</f>
        <v>1</v>
      </c>
      <c r="L8031" s="2" t="n">
        <f aca="false">COUNTIF($A8031:$J8031,B8031)</f>
        <v>1</v>
      </c>
      <c r="M8031" s="2" t="n">
        <f aca="false">COUNTIF($A8031:$J8031,C8031)</f>
        <v>2</v>
      </c>
      <c r="N8031" s="2" t="n">
        <f aca="false">COUNTIF($A8031:$J8031,D8031)</f>
        <v>2</v>
      </c>
      <c r="O8031" s="2" t="n">
        <f aca="false">COUNTIF($A8031:$J8031,E8031)</f>
        <v>1</v>
      </c>
      <c r="P8031" s="2" t="n">
        <f aca="false">COUNTIF($A8031:$J8031,F8031)</f>
        <v>1</v>
      </c>
      <c r="Q8031" s="2" t="n">
        <f aca="false">COUNTIF($A8031:$J8031,G8031)</f>
        <v>1</v>
      </c>
      <c r="R8031" s="2" t="n">
        <f aca="false">COUNTIF($A8031:$J8031,H8031)</f>
        <v>1</v>
      </c>
      <c r="S8031" s="2" t="n">
        <f aca="false">COUNTIF($A8031:$J8031,I8031)</f>
        <v>1</v>
      </c>
      <c r="T8031" s="2" t="n">
        <f aca="false">COUNTIF($A8031:$J8031,J8031)</f>
        <v>1</v>
      </c>
      <c r="U8031" s="0" t="n">
        <f aca="false">SUM(K8031:T8031)</f>
        <v>12</v>
      </c>
      <c r="V8031" s="4" t="n">
        <f aca="false">IF(U8031=26,TRUE())</f>
        <v>0</v>
      </c>
    </row>
    <row r="8032" customFormat="false" ht="13.8" hidden="true" customHeight="false" outlineLevel="0" collapsed="false">
      <c r="A8032" s="1" t="n">
        <v>1</v>
      </c>
      <c r="B8032" s="1" t="n">
        <v>9</v>
      </c>
      <c r="C8032" s="1" t="n">
        <v>17</v>
      </c>
      <c r="D8032" s="1" t="n">
        <v>7</v>
      </c>
      <c r="E8032" s="1" t="n">
        <v>18</v>
      </c>
      <c r="F8032" s="1" t="n">
        <v>13</v>
      </c>
      <c r="G8032" s="1" t="n">
        <v>4</v>
      </c>
      <c r="H8032" s="1" t="n">
        <v>23</v>
      </c>
      <c r="I8032" s="1" t="n">
        <v>2</v>
      </c>
      <c r="J8032" s="1" t="n">
        <v>24</v>
      </c>
      <c r="K8032" s="2" t="n">
        <f aca="false">COUNTIF($A8032:$J8032,A8032)</f>
        <v>1</v>
      </c>
      <c r="L8032" s="2" t="n">
        <f aca="false">COUNTIF($A8032:$J8032,B8032)</f>
        <v>1</v>
      </c>
      <c r="M8032" s="2" t="n">
        <f aca="false">COUNTIF($A8032:$J8032,C8032)</f>
        <v>1</v>
      </c>
      <c r="N8032" s="2" t="n">
        <f aca="false">COUNTIF($A8032:$J8032,D8032)</f>
        <v>1</v>
      </c>
      <c r="O8032" s="2" t="n">
        <f aca="false">COUNTIF($A8032:$J8032,E8032)</f>
        <v>1</v>
      </c>
      <c r="P8032" s="2" t="n">
        <f aca="false">COUNTIF($A8032:$J8032,F8032)</f>
        <v>1</v>
      </c>
      <c r="Q8032" s="2" t="n">
        <f aca="false">COUNTIF($A8032:$J8032,G8032)</f>
        <v>1</v>
      </c>
      <c r="R8032" s="2" t="n">
        <f aca="false">COUNTIF($A8032:$J8032,H8032)</f>
        <v>1</v>
      </c>
      <c r="S8032" s="2" t="n">
        <f aca="false">COUNTIF($A8032:$J8032,I8032)</f>
        <v>1</v>
      </c>
      <c r="T8032" s="2" t="n">
        <f aca="false">COUNTIF($A8032:$J8032,J8032)</f>
        <v>1</v>
      </c>
      <c r="U8032" s="0" t="n">
        <f aca="false">SUM(K8032:T8032)</f>
        <v>10</v>
      </c>
      <c r="V8032" s="4" t="n">
        <f aca="false">IF(U8032=26,TRUE())</f>
        <v>0</v>
      </c>
    </row>
    <row r="8033" customFormat="false" ht="13.8" hidden="true" customHeight="false" outlineLevel="0" collapsed="false">
      <c r="A8033" s="1" t="n">
        <v>7</v>
      </c>
      <c r="B8033" s="1" t="n">
        <v>15</v>
      </c>
      <c r="C8033" s="1" t="n">
        <v>8</v>
      </c>
      <c r="D8033" s="1" t="n">
        <v>19</v>
      </c>
      <c r="E8033" s="1" t="n">
        <v>17</v>
      </c>
      <c r="F8033" s="1" t="n">
        <v>8</v>
      </c>
      <c r="G8033" s="1" t="n">
        <v>4</v>
      </c>
      <c r="H8033" s="1" t="n">
        <v>24</v>
      </c>
      <c r="I8033" s="1" t="n">
        <v>3</v>
      </c>
      <c r="J8033" s="1" t="n">
        <v>10</v>
      </c>
      <c r="K8033" s="2" t="n">
        <f aca="false">COUNTIF($A8033:$J8033,A8033)</f>
        <v>1</v>
      </c>
      <c r="L8033" s="2" t="n">
        <f aca="false">COUNTIF($A8033:$J8033,B8033)</f>
        <v>1</v>
      </c>
      <c r="M8033" s="2" t="n">
        <f aca="false">COUNTIF($A8033:$J8033,C8033)</f>
        <v>2</v>
      </c>
      <c r="N8033" s="2" t="n">
        <f aca="false">COUNTIF($A8033:$J8033,D8033)</f>
        <v>1</v>
      </c>
      <c r="O8033" s="2" t="n">
        <f aca="false">COUNTIF($A8033:$J8033,E8033)</f>
        <v>1</v>
      </c>
      <c r="P8033" s="2" t="n">
        <f aca="false">COUNTIF($A8033:$J8033,F8033)</f>
        <v>2</v>
      </c>
      <c r="Q8033" s="2" t="n">
        <f aca="false">COUNTIF($A8033:$J8033,G8033)</f>
        <v>1</v>
      </c>
      <c r="R8033" s="2" t="n">
        <f aca="false">COUNTIF($A8033:$J8033,H8033)</f>
        <v>1</v>
      </c>
      <c r="S8033" s="2" t="n">
        <f aca="false">COUNTIF($A8033:$J8033,I8033)</f>
        <v>1</v>
      </c>
      <c r="T8033" s="2" t="n">
        <f aca="false">COUNTIF($A8033:$J8033,J8033)</f>
        <v>1</v>
      </c>
      <c r="U8033" s="0" t="n">
        <f aca="false">SUM(K8033:T8033)</f>
        <v>12</v>
      </c>
      <c r="V8033" s="4" t="n">
        <f aca="false">IF(U8033=26,TRUE())</f>
        <v>0</v>
      </c>
    </row>
    <row r="8034" customFormat="false" ht="13.8" hidden="true" customHeight="false" outlineLevel="0" collapsed="false">
      <c r="A8034" s="1" t="n">
        <v>1</v>
      </c>
      <c r="B8034" s="1" t="n">
        <v>21</v>
      </c>
      <c r="C8034" s="1" t="n">
        <v>6</v>
      </c>
      <c r="D8034" s="1" t="n">
        <v>18</v>
      </c>
      <c r="E8034" s="1" t="n">
        <v>14</v>
      </c>
      <c r="F8034" s="1" t="n">
        <v>15</v>
      </c>
      <c r="G8034" s="1" t="n">
        <v>7</v>
      </c>
      <c r="H8034" s="1" t="n">
        <v>18</v>
      </c>
      <c r="I8034" s="1" t="n">
        <v>8</v>
      </c>
      <c r="J8034" s="1" t="n">
        <v>24</v>
      </c>
      <c r="K8034" s="2" t="n">
        <f aca="false">COUNTIF($A8034:$J8034,A8034)</f>
        <v>1</v>
      </c>
      <c r="L8034" s="2" t="n">
        <f aca="false">COUNTIF($A8034:$J8034,B8034)</f>
        <v>1</v>
      </c>
      <c r="M8034" s="2" t="n">
        <f aca="false">COUNTIF($A8034:$J8034,C8034)</f>
        <v>1</v>
      </c>
      <c r="N8034" s="2" t="n">
        <f aca="false">COUNTIF($A8034:$J8034,D8034)</f>
        <v>2</v>
      </c>
      <c r="O8034" s="2" t="n">
        <f aca="false">COUNTIF($A8034:$J8034,E8034)</f>
        <v>1</v>
      </c>
      <c r="P8034" s="2" t="n">
        <f aca="false">COUNTIF($A8034:$J8034,F8034)</f>
        <v>1</v>
      </c>
      <c r="Q8034" s="2" t="n">
        <f aca="false">COUNTIF($A8034:$J8034,G8034)</f>
        <v>1</v>
      </c>
      <c r="R8034" s="2" t="n">
        <f aca="false">COUNTIF($A8034:$J8034,H8034)</f>
        <v>2</v>
      </c>
      <c r="S8034" s="2" t="n">
        <f aca="false">COUNTIF($A8034:$J8034,I8034)</f>
        <v>1</v>
      </c>
      <c r="T8034" s="2" t="n">
        <f aca="false">COUNTIF($A8034:$J8034,J8034)</f>
        <v>1</v>
      </c>
      <c r="U8034" s="0" t="n">
        <f aca="false">SUM(K8034:T8034)</f>
        <v>12</v>
      </c>
      <c r="V8034" s="4" t="n">
        <f aca="false">IF(U8034=26,TRUE())</f>
        <v>0</v>
      </c>
    </row>
    <row r="8035" customFormat="false" ht="13.8" hidden="true" customHeight="false" outlineLevel="0" collapsed="false">
      <c r="A8035" s="1" t="n">
        <v>10</v>
      </c>
      <c r="B8035" s="1" t="n">
        <v>21</v>
      </c>
      <c r="C8035" s="1" t="n">
        <v>11</v>
      </c>
      <c r="D8035" s="1" t="n">
        <v>20</v>
      </c>
      <c r="E8035" s="1" t="n">
        <v>20</v>
      </c>
      <c r="F8035" s="1" t="n">
        <v>1</v>
      </c>
      <c r="G8035" s="1" t="n">
        <v>10</v>
      </c>
      <c r="H8035" s="1" t="n">
        <v>18</v>
      </c>
      <c r="I8035" s="1" t="n">
        <v>22</v>
      </c>
      <c r="J8035" s="1" t="n">
        <v>13</v>
      </c>
      <c r="K8035" s="2" t="n">
        <f aca="false">COUNTIF($A8035:$J8035,A8035)</f>
        <v>2</v>
      </c>
      <c r="L8035" s="2" t="n">
        <f aca="false">COUNTIF($A8035:$J8035,B8035)</f>
        <v>1</v>
      </c>
      <c r="M8035" s="2" t="n">
        <f aca="false">COUNTIF($A8035:$J8035,C8035)</f>
        <v>1</v>
      </c>
      <c r="N8035" s="2" t="n">
        <f aca="false">COUNTIF($A8035:$J8035,D8035)</f>
        <v>2</v>
      </c>
      <c r="O8035" s="2" t="n">
        <f aca="false">COUNTIF($A8035:$J8035,E8035)</f>
        <v>2</v>
      </c>
      <c r="P8035" s="2" t="n">
        <f aca="false">COUNTIF($A8035:$J8035,F8035)</f>
        <v>1</v>
      </c>
      <c r="Q8035" s="2" t="n">
        <f aca="false">COUNTIF($A8035:$J8035,G8035)</f>
        <v>2</v>
      </c>
      <c r="R8035" s="2" t="n">
        <f aca="false">COUNTIF($A8035:$J8035,H8035)</f>
        <v>1</v>
      </c>
      <c r="S8035" s="2" t="n">
        <f aca="false">COUNTIF($A8035:$J8035,I8035)</f>
        <v>1</v>
      </c>
      <c r="T8035" s="2" t="n">
        <f aca="false">COUNTIF($A8035:$J8035,J8035)</f>
        <v>1</v>
      </c>
      <c r="U8035" s="0" t="n">
        <f aca="false">SUM(K8035:T8035)</f>
        <v>14</v>
      </c>
      <c r="V8035" s="4" t="n">
        <f aca="false">IF(U8035=26,TRUE())</f>
        <v>0</v>
      </c>
    </row>
    <row r="8036" customFormat="false" ht="13.8" hidden="true" customHeight="false" outlineLevel="0" collapsed="false">
      <c r="A8036" s="1" t="n">
        <v>19</v>
      </c>
      <c r="B8036" s="1" t="n">
        <v>19</v>
      </c>
      <c r="C8036" s="1" t="n">
        <v>23</v>
      </c>
      <c r="D8036" s="1" t="n">
        <v>7</v>
      </c>
      <c r="E8036" s="1" t="n">
        <v>25</v>
      </c>
      <c r="F8036" s="1" t="n">
        <v>6</v>
      </c>
      <c r="G8036" s="1" t="n">
        <v>22</v>
      </c>
      <c r="H8036" s="1" t="n">
        <v>9</v>
      </c>
      <c r="I8036" s="1" t="n">
        <v>24</v>
      </c>
      <c r="J8036" s="1" t="n">
        <v>3</v>
      </c>
      <c r="K8036" s="2" t="n">
        <f aca="false">COUNTIF($A8036:$J8036,A8036)</f>
        <v>2</v>
      </c>
      <c r="L8036" s="2" t="n">
        <f aca="false">COUNTIF($A8036:$J8036,B8036)</f>
        <v>2</v>
      </c>
      <c r="M8036" s="2" t="n">
        <f aca="false">COUNTIF($A8036:$J8036,C8036)</f>
        <v>1</v>
      </c>
      <c r="N8036" s="2" t="n">
        <f aca="false">COUNTIF($A8036:$J8036,D8036)</f>
        <v>1</v>
      </c>
      <c r="O8036" s="2" t="n">
        <f aca="false">COUNTIF($A8036:$J8036,E8036)</f>
        <v>1</v>
      </c>
      <c r="P8036" s="2" t="n">
        <f aca="false">COUNTIF($A8036:$J8036,F8036)</f>
        <v>1</v>
      </c>
      <c r="Q8036" s="2" t="n">
        <f aca="false">COUNTIF($A8036:$J8036,G8036)</f>
        <v>1</v>
      </c>
      <c r="R8036" s="2" t="n">
        <f aca="false">COUNTIF($A8036:$J8036,H8036)</f>
        <v>1</v>
      </c>
      <c r="S8036" s="2" t="n">
        <f aca="false">COUNTIF($A8036:$J8036,I8036)</f>
        <v>1</v>
      </c>
      <c r="T8036" s="2" t="n">
        <f aca="false">COUNTIF($A8036:$J8036,J8036)</f>
        <v>1</v>
      </c>
      <c r="U8036" s="0" t="n">
        <f aca="false">SUM(K8036:T8036)</f>
        <v>12</v>
      </c>
      <c r="V8036" s="4" t="n">
        <f aca="false">IF(U8036=26,TRUE())</f>
        <v>0</v>
      </c>
    </row>
    <row r="8037" customFormat="false" ht="13.8" hidden="true" customHeight="false" outlineLevel="0" collapsed="false">
      <c r="A8037" s="1" t="n">
        <v>5</v>
      </c>
      <c r="B8037" s="1" t="n">
        <v>10</v>
      </c>
      <c r="C8037" s="1" t="n">
        <v>20</v>
      </c>
      <c r="D8037" s="1" t="n">
        <v>23</v>
      </c>
      <c r="E8037" s="1" t="n">
        <v>16</v>
      </c>
      <c r="F8037" s="1" t="n">
        <v>19</v>
      </c>
      <c r="G8037" s="1" t="n">
        <v>10</v>
      </c>
      <c r="H8037" s="1" t="n">
        <v>4</v>
      </c>
      <c r="I8037" s="1" t="n">
        <v>18</v>
      </c>
      <c r="J8037" s="1" t="n">
        <v>14</v>
      </c>
      <c r="K8037" s="2" t="n">
        <f aca="false">COUNTIF($A8037:$J8037,A8037)</f>
        <v>1</v>
      </c>
      <c r="L8037" s="2" t="n">
        <f aca="false">COUNTIF($A8037:$J8037,B8037)</f>
        <v>2</v>
      </c>
      <c r="M8037" s="2" t="n">
        <f aca="false">COUNTIF($A8037:$J8037,C8037)</f>
        <v>1</v>
      </c>
      <c r="N8037" s="2" t="n">
        <f aca="false">COUNTIF($A8037:$J8037,D8037)</f>
        <v>1</v>
      </c>
      <c r="O8037" s="2" t="n">
        <f aca="false">COUNTIF($A8037:$J8037,E8037)</f>
        <v>1</v>
      </c>
      <c r="P8037" s="2" t="n">
        <f aca="false">COUNTIF($A8037:$J8037,F8037)</f>
        <v>1</v>
      </c>
      <c r="Q8037" s="2" t="n">
        <f aca="false">COUNTIF($A8037:$J8037,G8037)</f>
        <v>2</v>
      </c>
      <c r="R8037" s="2" t="n">
        <f aca="false">COUNTIF($A8037:$J8037,H8037)</f>
        <v>1</v>
      </c>
      <c r="S8037" s="2" t="n">
        <f aca="false">COUNTIF($A8037:$J8037,I8037)</f>
        <v>1</v>
      </c>
      <c r="T8037" s="2" t="n">
        <f aca="false">COUNTIF($A8037:$J8037,J8037)</f>
        <v>1</v>
      </c>
      <c r="U8037" s="0" t="n">
        <f aca="false">SUM(K8037:T8037)</f>
        <v>12</v>
      </c>
      <c r="V8037" s="4" t="n">
        <f aca="false">IF(U8037=26,TRUE())</f>
        <v>0</v>
      </c>
    </row>
    <row r="8038" customFormat="false" ht="13.8" hidden="true" customHeight="false" outlineLevel="0" collapsed="false">
      <c r="A8038" s="1" t="n">
        <v>17</v>
      </c>
      <c r="B8038" s="1" t="n">
        <v>23</v>
      </c>
      <c r="C8038" s="1" t="n">
        <v>19</v>
      </c>
      <c r="D8038" s="1" t="n">
        <v>1</v>
      </c>
      <c r="E8038" s="1" t="n">
        <v>20</v>
      </c>
      <c r="F8038" s="1" t="n">
        <v>6</v>
      </c>
      <c r="G8038" s="1" t="n">
        <v>22</v>
      </c>
      <c r="H8038" s="1" t="n">
        <v>17</v>
      </c>
      <c r="I8038" s="1" t="n">
        <v>13</v>
      </c>
      <c r="J8038" s="1" t="n">
        <v>7</v>
      </c>
      <c r="K8038" s="2" t="n">
        <f aca="false">COUNTIF($A8038:$J8038,A8038)</f>
        <v>2</v>
      </c>
      <c r="L8038" s="2" t="n">
        <f aca="false">COUNTIF($A8038:$J8038,B8038)</f>
        <v>1</v>
      </c>
      <c r="M8038" s="2" t="n">
        <f aca="false">COUNTIF($A8038:$J8038,C8038)</f>
        <v>1</v>
      </c>
      <c r="N8038" s="2" t="n">
        <f aca="false">COUNTIF($A8038:$J8038,D8038)</f>
        <v>1</v>
      </c>
      <c r="O8038" s="2" t="n">
        <f aca="false">COUNTIF($A8038:$J8038,E8038)</f>
        <v>1</v>
      </c>
      <c r="P8038" s="2" t="n">
        <f aca="false">COUNTIF($A8038:$J8038,F8038)</f>
        <v>1</v>
      </c>
      <c r="Q8038" s="2" t="n">
        <f aca="false">COUNTIF($A8038:$J8038,G8038)</f>
        <v>1</v>
      </c>
      <c r="R8038" s="2" t="n">
        <f aca="false">COUNTIF($A8038:$J8038,H8038)</f>
        <v>2</v>
      </c>
      <c r="S8038" s="2" t="n">
        <f aca="false">COUNTIF($A8038:$J8038,I8038)</f>
        <v>1</v>
      </c>
      <c r="T8038" s="2" t="n">
        <f aca="false">COUNTIF($A8038:$J8038,J8038)</f>
        <v>1</v>
      </c>
      <c r="U8038" s="0" t="n">
        <f aca="false">SUM(K8038:T8038)</f>
        <v>12</v>
      </c>
      <c r="V8038" s="4" t="n">
        <f aca="false">IF(U8038=26,TRUE())</f>
        <v>0</v>
      </c>
    </row>
    <row r="8039" customFormat="false" ht="13.8" hidden="true" customHeight="false" outlineLevel="0" collapsed="false">
      <c r="A8039" s="1" t="n">
        <v>8</v>
      </c>
      <c r="B8039" s="1" t="n">
        <v>5</v>
      </c>
      <c r="C8039" s="1" t="n">
        <v>21</v>
      </c>
      <c r="D8039" s="1" t="n">
        <v>11</v>
      </c>
      <c r="E8039" s="1" t="n">
        <v>17</v>
      </c>
      <c r="F8039" s="1" t="n">
        <v>12</v>
      </c>
      <c r="G8039" s="1" t="n">
        <v>6</v>
      </c>
      <c r="H8039" s="1" t="n">
        <v>12</v>
      </c>
      <c r="I8039" s="1" t="n">
        <v>22</v>
      </c>
      <c r="J8039" s="1" t="n">
        <v>8</v>
      </c>
      <c r="K8039" s="2" t="n">
        <f aca="false">COUNTIF($A8039:$J8039,A8039)</f>
        <v>2</v>
      </c>
      <c r="L8039" s="2" t="n">
        <f aca="false">COUNTIF($A8039:$J8039,B8039)</f>
        <v>1</v>
      </c>
      <c r="M8039" s="2" t="n">
        <f aca="false">COUNTIF($A8039:$J8039,C8039)</f>
        <v>1</v>
      </c>
      <c r="N8039" s="2" t="n">
        <f aca="false">COUNTIF($A8039:$J8039,D8039)</f>
        <v>1</v>
      </c>
      <c r="O8039" s="2" t="n">
        <f aca="false">COUNTIF($A8039:$J8039,E8039)</f>
        <v>1</v>
      </c>
      <c r="P8039" s="2" t="n">
        <f aca="false">COUNTIF($A8039:$J8039,F8039)</f>
        <v>2</v>
      </c>
      <c r="Q8039" s="2" t="n">
        <f aca="false">COUNTIF($A8039:$J8039,G8039)</f>
        <v>1</v>
      </c>
      <c r="R8039" s="2" t="n">
        <f aca="false">COUNTIF($A8039:$J8039,H8039)</f>
        <v>2</v>
      </c>
      <c r="S8039" s="2" t="n">
        <f aca="false">COUNTIF($A8039:$J8039,I8039)</f>
        <v>1</v>
      </c>
      <c r="T8039" s="2" t="n">
        <f aca="false">COUNTIF($A8039:$J8039,J8039)</f>
        <v>2</v>
      </c>
      <c r="U8039" s="0" t="n">
        <f aca="false">SUM(K8039:T8039)</f>
        <v>14</v>
      </c>
      <c r="V8039" s="4" t="n">
        <f aca="false">IF(U8039=26,TRUE())</f>
        <v>0</v>
      </c>
    </row>
    <row r="8040" customFormat="false" ht="13.8" hidden="true" customHeight="false" outlineLevel="0" collapsed="false">
      <c r="A8040" s="1" t="n">
        <v>22</v>
      </c>
      <c r="B8040" s="1" t="n">
        <v>15</v>
      </c>
      <c r="C8040" s="1" t="n">
        <v>7</v>
      </c>
      <c r="D8040" s="1" t="n">
        <v>3</v>
      </c>
      <c r="E8040" s="1" t="n">
        <v>11</v>
      </c>
      <c r="F8040" s="1" t="n">
        <v>8</v>
      </c>
      <c r="G8040" s="1" t="n">
        <v>18</v>
      </c>
      <c r="H8040" s="1" t="n">
        <v>3</v>
      </c>
      <c r="I8040" s="1" t="n">
        <v>5</v>
      </c>
      <c r="J8040" s="1" t="n">
        <v>13</v>
      </c>
      <c r="K8040" s="2" t="n">
        <f aca="false">COUNTIF($A8040:$J8040,A8040)</f>
        <v>1</v>
      </c>
      <c r="L8040" s="2" t="n">
        <f aca="false">COUNTIF($A8040:$J8040,B8040)</f>
        <v>1</v>
      </c>
      <c r="M8040" s="2" t="n">
        <f aca="false">COUNTIF($A8040:$J8040,C8040)</f>
        <v>1</v>
      </c>
      <c r="N8040" s="2" t="n">
        <f aca="false">COUNTIF($A8040:$J8040,D8040)</f>
        <v>2</v>
      </c>
      <c r="O8040" s="2" t="n">
        <f aca="false">COUNTIF($A8040:$J8040,E8040)</f>
        <v>1</v>
      </c>
      <c r="P8040" s="2" t="n">
        <f aca="false">COUNTIF($A8040:$J8040,F8040)</f>
        <v>1</v>
      </c>
      <c r="Q8040" s="2" t="n">
        <f aca="false">COUNTIF($A8040:$J8040,G8040)</f>
        <v>1</v>
      </c>
      <c r="R8040" s="2" t="n">
        <f aca="false">COUNTIF($A8040:$J8040,H8040)</f>
        <v>2</v>
      </c>
      <c r="S8040" s="2" t="n">
        <f aca="false">COUNTIF($A8040:$J8040,I8040)</f>
        <v>1</v>
      </c>
      <c r="T8040" s="2" t="n">
        <f aca="false">COUNTIF($A8040:$J8040,J8040)</f>
        <v>1</v>
      </c>
      <c r="U8040" s="0" t="n">
        <f aca="false">SUM(K8040:T8040)</f>
        <v>12</v>
      </c>
      <c r="V8040" s="4" t="n">
        <f aca="false">IF(U8040=26,TRUE())</f>
        <v>0</v>
      </c>
    </row>
    <row r="8041" customFormat="false" ht="13.8" hidden="true" customHeight="false" outlineLevel="0" collapsed="false">
      <c r="A8041" s="1" t="n">
        <v>10</v>
      </c>
      <c r="B8041" s="1" t="n">
        <v>12</v>
      </c>
      <c r="C8041" s="1" t="n">
        <v>23</v>
      </c>
      <c r="D8041" s="1" t="n">
        <v>5</v>
      </c>
      <c r="E8041" s="1" t="n">
        <v>13</v>
      </c>
      <c r="F8041" s="1" t="n">
        <v>13</v>
      </c>
      <c r="G8041" s="1" t="n">
        <v>17</v>
      </c>
      <c r="H8041" s="1" t="n">
        <v>9</v>
      </c>
      <c r="I8041" s="1" t="n">
        <v>14</v>
      </c>
      <c r="J8041" s="1" t="n">
        <v>24</v>
      </c>
      <c r="K8041" s="2" t="n">
        <f aca="false">COUNTIF($A8041:$J8041,A8041)</f>
        <v>1</v>
      </c>
      <c r="L8041" s="2" t="n">
        <f aca="false">COUNTIF($A8041:$J8041,B8041)</f>
        <v>1</v>
      </c>
      <c r="M8041" s="2" t="n">
        <f aca="false">COUNTIF($A8041:$J8041,C8041)</f>
        <v>1</v>
      </c>
      <c r="N8041" s="2" t="n">
        <f aca="false">COUNTIF($A8041:$J8041,D8041)</f>
        <v>1</v>
      </c>
      <c r="O8041" s="2" t="n">
        <f aca="false">COUNTIF($A8041:$J8041,E8041)</f>
        <v>2</v>
      </c>
      <c r="P8041" s="2" t="n">
        <f aca="false">COUNTIF($A8041:$J8041,F8041)</f>
        <v>2</v>
      </c>
      <c r="Q8041" s="2" t="n">
        <f aca="false">COUNTIF($A8041:$J8041,G8041)</f>
        <v>1</v>
      </c>
      <c r="R8041" s="2" t="n">
        <f aca="false">COUNTIF($A8041:$J8041,H8041)</f>
        <v>1</v>
      </c>
      <c r="S8041" s="2" t="n">
        <f aca="false">COUNTIF($A8041:$J8041,I8041)</f>
        <v>1</v>
      </c>
      <c r="T8041" s="2" t="n">
        <f aca="false">COUNTIF($A8041:$J8041,J8041)</f>
        <v>1</v>
      </c>
      <c r="U8041" s="0" t="n">
        <f aca="false">SUM(K8041:T8041)</f>
        <v>12</v>
      </c>
      <c r="V8041" s="4" t="n">
        <f aca="false">IF(U8041=26,TRUE())</f>
        <v>0</v>
      </c>
    </row>
    <row r="8042" customFormat="false" ht="13.8" hidden="true" customHeight="false" outlineLevel="0" collapsed="false">
      <c r="A8042" s="1" t="n">
        <v>15</v>
      </c>
      <c r="B8042" s="1" t="n">
        <v>24</v>
      </c>
      <c r="C8042" s="1" t="n">
        <v>5</v>
      </c>
      <c r="D8042" s="1" t="n">
        <v>19</v>
      </c>
      <c r="E8042" s="1" t="n">
        <v>23</v>
      </c>
      <c r="F8042" s="1" t="n">
        <v>7</v>
      </c>
      <c r="G8042" s="1" t="n">
        <v>12</v>
      </c>
      <c r="H8042" s="1" t="n">
        <v>9</v>
      </c>
      <c r="I8042" s="1" t="n">
        <v>23</v>
      </c>
      <c r="J8042" s="1" t="n">
        <v>20</v>
      </c>
      <c r="K8042" s="2" t="n">
        <f aca="false">COUNTIF($A8042:$J8042,A8042)</f>
        <v>1</v>
      </c>
      <c r="L8042" s="2" t="n">
        <f aca="false">COUNTIF($A8042:$J8042,B8042)</f>
        <v>1</v>
      </c>
      <c r="M8042" s="2" t="n">
        <f aca="false">COUNTIF($A8042:$J8042,C8042)</f>
        <v>1</v>
      </c>
      <c r="N8042" s="2" t="n">
        <f aca="false">COUNTIF($A8042:$J8042,D8042)</f>
        <v>1</v>
      </c>
      <c r="O8042" s="2" t="n">
        <f aca="false">COUNTIF($A8042:$J8042,E8042)</f>
        <v>2</v>
      </c>
      <c r="P8042" s="2" t="n">
        <f aca="false">COUNTIF($A8042:$J8042,F8042)</f>
        <v>1</v>
      </c>
      <c r="Q8042" s="2" t="n">
        <f aca="false">COUNTIF($A8042:$J8042,G8042)</f>
        <v>1</v>
      </c>
      <c r="R8042" s="2" t="n">
        <f aca="false">COUNTIF($A8042:$J8042,H8042)</f>
        <v>1</v>
      </c>
      <c r="S8042" s="2" t="n">
        <f aca="false">COUNTIF($A8042:$J8042,I8042)</f>
        <v>2</v>
      </c>
      <c r="T8042" s="2" t="n">
        <f aca="false">COUNTIF($A8042:$J8042,J8042)</f>
        <v>1</v>
      </c>
      <c r="U8042" s="0" t="n">
        <f aca="false">SUM(K8042:T8042)</f>
        <v>12</v>
      </c>
      <c r="V8042" s="4" t="n">
        <f aca="false">IF(U8042=26,TRUE())</f>
        <v>0</v>
      </c>
    </row>
    <row r="8043" customFormat="false" ht="13.8" hidden="true" customHeight="false" outlineLevel="0" collapsed="false">
      <c r="A8043" s="1" t="n">
        <v>21</v>
      </c>
      <c r="B8043" s="1" t="n">
        <v>16</v>
      </c>
      <c r="C8043" s="1" t="n">
        <v>5</v>
      </c>
      <c r="D8043" s="1" t="n">
        <v>20</v>
      </c>
      <c r="E8043" s="1" t="n">
        <v>8</v>
      </c>
      <c r="F8043" s="1" t="n">
        <v>11</v>
      </c>
      <c r="G8043" s="1" t="n">
        <v>7</v>
      </c>
      <c r="H8043" s="1" t="n">
        <v>13</v>
      </c>
      <c r="I8043" s="1" t="n">
        <v>21</v>
      </c>
      <c r="J8043" s="1" t="n">
        <v>6</v>
      </c>
      <c r="K8043" s="2" t="n">
        <f aca="false">COUNTIF($A8043:$J8043,A8043)</f>
        <v>2</v>
      </c>
      <c r="L8043" s="2" t="n">
        <f aca="false">COUNTIF($A8043:$J8043,B8043)</f>
        <v>1</v>
      </c>
      <c r="M8043" s="2" t="n">
        <f aca="false">COUNTIF($A8043:$J8043,C8043)</f>
        <v>1</v>
      </c>
      <c r="N8043" s="2" t="n">
        <f aca="false">COUNTIF($A8043:$J8043,D8043)</f>
        <v>1</v>
      </c>
      <c r="O8043" s="2" t="n">
        <f aca="false">COUNTIF($A8043:$J8043,E8043)</f>
        <v>1</v>
      </c>
      <c r="P8043" s="2" t="n">
        <f aca="false">COUNTIF($A8043:$J8043,F8043)</f>
        <v>1</v>
      </c>
      <c r="Q8043" s="2" t="n">
        <f aca="false">COUNTIF($A8043:$J8043,G8043)</f>
        <v>1</v>
      </c>
      <c r="R8043" s="2" t="n">
        <f aca="false">COUNTIF($A8043:$J8043,H8043)</f>
        <v>1</v>
      </c>
      <c r="S8043" s="2" t="n">
        <f aca="false">COUNTIF($A8043:$J8043,I8043)</f>
        <v>2</v>
      </c>
      <c r="T8043" s="2" t="n">
        <f aca="false">COUNTIF($A8043:$J8043,J8043)</f>
        <v>1</v>
      </c>
      <c r="U8043" s="0" t="n">
        <f aca="false">SUM(K8043:T8043)</f>
        <v>12</v>
      </c>
      <c r="V8043" s="4" t="n">
        <f aca="false">IF(U8043=26,TRUE())</f>
        <v>0</v>
      </c>
    </row>
    <row r="8044" customFormat="false" ht="13.8" hidden="true" customHeight="false" outlineLevel="0" collapsed="false">
      <c r="A8044" s="1" t="n">
        <v>25</v>
      </c>
      <c r="B8044" s="1" t="n">
        <v>25</v>
      </c>
      <c r="C8044" s="1" t="n">
        <v>5</v>
      </c>
      <c r="D8044" s="1" t="n">
        <v>15</v>
      </c>
      <c r="E8044" s="1" t="n">
        <v>1</v>
      </c>
      <c r="F8044" s="1" t="n">
        <v>18</v>
      </c>
      <c r="G8044" s="1" t="n">
        <v>1</v>
      </c>
      <c r="H8044" s="1" t="n">
        <v>7</v>
      </c>
      <c r="I8044" s="1" t="n">
        <v>19</v>
      </c>
      <c r="J8044" s="1" t="n">
        <v>20</v>
      </c>
      <c r="K8044" s="2" t="n">
        <f aca="false">COUNTIF($A8044:$J8044,A8044)</f>
        <v>2</v>
      </c>
      <c r="L8044" s="2" t="n">
        <f aca="false">COUNTIF($A8044:$J8044,B8044)</f>
        <v>2</v>
      </c>
      <c r="M8044" s="2" t="n">
        <f aca="false">COUNTIF($A8044:$J8044,C8044)</f>
        <v>1</v>
      </c>
      <c r="N8044" s="2" t="n">
        <f aca="false">COUNTIF($A8044:$J8044,D8044)</f>
        <v>1</v>
      </c>
      <c r="O8044" s="2" t="n">
        <f aca="false">COUNTIF($A8044:$J8044,E8044)</f>
        <v>2</v>
      </c>
      <c r="P8044" s="2" t="n">
        <f aca="false">COUNTIF($A8044:$J8044,F8044)</f>
        <v>1</v>
      </c>
      <c r="Q8044" s="2" t="n">
        <f aca="false">COUNTIF($A8044:$J8044,G8044)</f>
        <v>2</v>
      </c>
      <c r="R8044" s="2" t="n">
        <f aca="false">COUNTIF($A8044:$J8044,H8044)</f>
        <v>1</v>
      </c>
      <c r="S8044" s="2" t="n">
        <f aca="false">COUNTIF($A8044:$J8044,I8044)</f>
        <v>1</v>
      </c>
      <c r="T8044" s="2" t="n">
        <f aca="false">COUNTIF($A8044:$J8044,J8044)</f>
        <v>1</v>
      </c>
      <c r="U8044" s="0" t="n">
        <f aca="false">SUM(K8044:T8044)</f>
        <v>14</v>
      </c>
      <c r="V8044" s="4" t="n">
        <f aca="false">IF(U8044=26,TRUE())</f>
        <v>0</v>
      </c>
    </row>
    <row r="8045" customFormat="false" ht="13.8" hidden="true" customHeight="false" outlineLevel="0" collapsed="false">
      <c r="A8045" s="1" t="n">
        <v>21</v>
      </c>
      <c r="B8045" s="1" t="n">
        <v>8</v>
      </c>
      <c r="C8045" s="1" t="n">
        <v>5</v>
      </c>
      <c r="D8045" s="1" t="n">
        <v>18</v>
      </c>
      <c r="E8045" s="1" t="n">
        <v>17</v>
      </c>
      <c r="F8045" s="1" t="n">
        <v>2</v>
      </c>
      <c r="G8045" s="1" t="n">
        <v>22</v>
      </c>
      <c r="H8045" s="1" t="n">
        <v>4</v>
      </c>
      <c r="I8045" s="1" t="n">
        <v>18</v>
      </c>
      <c r="J8045" s="1" t="n">
        <v>14</v>
      </c>
      <c r="K8045" s="2" t="n">
        <f aca="false">COUNTIF($A8045:$J8045,A8045)</f>
        <v>1</v>
      </c>
      <c r="L8045" s="2" t="n">
        <f aca="false">COUNTIF($A8045:$J8045,B8045)</f>
        <v>1</v>
      </c>
      <c r="M8045" s="2" t="n">
        <f aca="false">COUNTIF($A8045:$J8045,C8045)</f>
        <v>1</v>
      </c>
      <c r="N8045" s="2" t="n">
        <f aca="false">COUNTIF($A8045:$J8045,D8045)</f>
        <v>2</v>
      </c>
      <c r="O8045" s="2" t="n">
        <f aca="false">COUNTIF($A8045:$J8045,E8045)</f>
        <v>1</v>
      </c>
      <c r="P8045" s="2" t="n">
        <f aca="false">COUNTIF($A8045:$J8045,F8045)</f>
        <v>1</v>
      </c>
      <c r="Q8045" s="2" t="n">
        <f aca="false">COUNTIF($A8045:$J8045,G8045)</f>
        <v>1</v>
      </c>
      <c r="R8045" s="2" t="n">
        <f aca="false">COUNTIF($A8045:$J8045,H8045)</f>
        <v>1</v>
      </c>
      <c r="S8045" s="2" t="n">
        <f aca="false">COUNTIF($A8045:$J8045,I8045)</f>
        <v>2</v>
      </c>
      <c r="T8045" s="2" t="n">
        <f aca="false">COUNTIF($A8045:$J8045,J8045)</f>
        <v>1</v>
      </c>
      <c r="U8045" s="0" t="n">
        <f aca="false">SUM(K8045:T8045)</f>
        <v>12</v>
      </c>
      <c r="V8045" s="4" t="n">
        <f aca="false">IF(U8045=26,TRUE())</f>
        <v>0</v>
      </c>
    </row>
    <row r="8046" customFormat="false" ht="13.8" hidden="true" customHeight="false" outlineLevel="0" collapsed="false">
      <c r="A8046" s="1" t="n">
        <v>23</v>
      </c>
      <c r="B8046" s="1" t="n">
        <v>14</v>
      </c>
      <c r="C8046" s="1" t="n">
        <v>16</v>
      </c>
      <c r="D8046" s="1" t="n">
        <v>11</v>
      </c>
      <c r="E8046" s="1" t="n">
        <v>2</v>
      </c>
      <c r="F8046" s="1" t="n">
        <v>16</v>
      </c>
      <c r="G8046" s="1" t="n">
        <v>5</v>
      </c>
      <c r="H8046" s="1" t="n">
        <v>16</v>
      </c>
      <c r="I8046" s="1" t="n">
        <v>2</v>
      </c>
      <c r="J8046" s="1" t="n">
        <v>1</v>
      </c>
      <c r="K8046" s="2" t="n">
        <f aca="false">COUNTIF($A8046:$J8046,A8046)</f>
        <v>1</v>
      </c>
      <c r="L8046" s="2" t="n">
        <f aca="false">COUNTIF($A8046:$J8046,B8046)</f>
        <v>1</v>
      </c>
      <c r="M8046" s="2" t="n">
        <f aca="false">COUNTIF($A8046:$J8046,C8046)</f>
        <v>3</v>
      </c>
      <c r="N8046" s="2" t="n">
        <f aca="false">COUNTIF($A8046:$J8046,D8046)</f>
        <v>1</v>
      </c>
      <c r="O8046" s="2" t="n">
        <f aca="false">COUNTIF($A8046:$J8046,E8046)</f>
        <v>2</v>
      </c>
      <c r="P8046" s="2" t="n">
        <f aca="false">COUNTIF($A8046:$J8046,F8046)</f>
        <v>3</v>
      </c>
      <c r="Q8046" s="2" t="n">
        <f aca="false">COUNTIF($A8046:$J8046,G8046)</f>
        <v>1</v>
      </c>
      <c r="R8046" s="2" t="n">
        <f aca="false">COUNTIF($A8046:$J8046,H8046)</f>
        <v>3</v>
      </c>
      <c r="S8046" s="2" t="n">
        <f aca="false">COUNTIF($A8046:$J8046,I8046)</f>
        <v>2</v>
      </c>
      <c r="T8046" s="2" t="n">
        <f aca="false">COUNTIF($A8046:$J8046,J8046)</f>
        <v>1</v>
      </c>
      <c r="U8046" s="0" t="n">
        <f aca="false">SUM(K8046:T8046)</f>
        <v>18</v>
      </c>
      <c r="V8046" s="4" t="n">
        <f aca="false">IF(U8046=26,TRUE())</f>
        <v>0</v>
      </c>
    </row>
    <row r="8047" customFormat="false" ht="13.8" hidden="true" customHeight="false" outlineLevel="0" collapsed="false">
      <c r="A8047" s="1" t="n">
        <v>21</v>
      </c>
      <c r="B8047" s="1" t="n">
        <v>19</v>
      </c>
      <c r="C8047" s="1" t="n">
        <v>6</v>
      </c>
      <c r="D8047" s="1" t="n">
        <v>21</v>
      </c>
      <c r="E8047" s="1" t="n">
        <v>15</v>
      </c>
      <c r="F8047" s="1" t="n">
        <v>16</v>
      </c>
      <c r="G8047" s="1" t="n">
        <v>23</v>
      </c>
      <c r="H8047" s="1" t="n">
        <v>15</v>
      </c>
      <c r="I8047" s="1" t="n">
        <v>14</v>
      </c>
      <c r="J8047" s="1" t="n">
        <v>23</v>
      </c>
      <c r="K8047" s="2" t="n">
        <f aca="false">COUNTIF($A8047:$J8047,A8047)</f>
        <v>2</v>
      </c>
      <c r="L8047" s="2" t="n">
        <f aca="false">COUNTIF($A8047:$J8047,B8047)</f>
        <v>1</v>
      </c>
      <c r="M8047" s="2" t="n">
        <f aca="false">COUNTIF($A8047:$J8047,C8047)</f>
        <v>1</v>
      </c>
      <c r="N8047" s="2" t="n">
        <f aca="false">COUNTIF($A8047:$J8047,D8047)</f>
        <v>2</v>
      </c>
      <c r="O8047" s="2" t="n">
        <f aca="false">COUNTIF($A8047:$J8047,E8047)</f>
        <v>2</v>
      </c>
      <c r="P8047" s="2" t="n">
        <f aca="false">COUNTIF($A8047:$J8047,F8047)</f>
        <v>1</v>
      </c>
      <c r="Q8047" s="2" t="n">
        <f aca="false">COUNTIF($A8047:$J8047,G8047)</f>
        <v>2</v>
      </c>
      <c r="R8047" s="2" t="n">
        <f aca="false">COUNTIF($A8047:$J8047,H8047)</f>
        <v>2</v>
      </c>
      <c r="S8047" s="2" t="n">
        <f aca="false">COUNTIF($A8047:$J8047,I8047)</f>
        <v>1</v>
      </c>
      <c r="T8047" s="2" t="n">
        <f aca="false">COUNTIF($A8047:$J8047,J8047)</f>
        <v>2</v>
      </c>
      <c r="U8047" s="0" t="n">
        <f aca="false">SUM(K8047:T8047)</f>
        <v>16</v>
      </c>
      <c r="V8047" s="4" t="n">
        <f aca="false">IF(U8047=26,TRUE())</f>
        <v>0</v>
      </c>
    </row>
    <row r="8048" customFormat="false" ht="13.8" hidden="true" customHeight="false" outlineLevel="0" collapsed="false">
      <c r="A8048" s="1" t="n">
        <v>23</v>
      </c>
      <c r="B8048" s="1" t="n">
        <v>22</v>
      </c>
      <c r="C8048" s="1" t="n">
        <v>8</v>
      </c>
      <c r="D8048" s="1" t="n">
        <v>7</v>
      </c>
      <c r="E8048" s="1" t="n">
        <v>6</v>
      </c>
      <c r="F8048" s="1" t="n">
        <v>17</v>
      </c>
      <c r="G8048" s="1" t="n">
        <v>7</v>
      </c>
      <c r="H8048" s="1" t="n">
        <v>25</v>
      </c>
      <c r="I8048" s="1" t="n">
        <v>23</v>
      </c>
      <c r="J8048" s="1" t="n">
        <v>12</v>
      </c>
      <c r="K8048" s="2" t="n">
        <f aca="false">COUNTIF($A8048:$J8048,A8048)</f>
        <v>2</v>
      </c>
      <c r="L8048" s="2" t="n">
        <f aca="false">COUNTIF($A8048:$J8048,B8048)</f>
        <v>1</v>
      </c>
      <c r="M8048" s="2" t="n">
        <f aca="false">COUNTIF($A8048:$J8048,C8048)</f>
        <v>1</v>
      </c>
      <c r="N8048" s="2" t="n">
        <f aca="false">COUNTIF($A8048:$J8048,D8048)</f>
        <v>2</v>
      </c>
      <c r="O8048" s="2" t="n">
        <f aca="false">COUNTIF($A8048:$J8048,E8048)</f>
        <v>1</v>
      </c>
      <c r="P8048" s="2" t="n">
        <f aca="false">COUNTIF($A8048:$J8048,F8048)</f>
        <v>1</v>
      </c>
      <c r="Q8048" s="2" t="n">
        <f aca="false">COUNTIF($A8048:$J8048,G8048)</f>
        <v>2</v>
      </c>
      <c r="R8048" s="2" t="n">
        <f aca="false">COUNTIF($A8048:$J8048,H8048)</f>
        <v>1</v>
      </c>
      <c r="S8048" s="2" t="n">
        <f aca="false">COUNTIF($A8048:$J8048,I8048)</f>
        <v>2</v>
      </c>
      <c r="T8048" s="2" t="n">
        <f aca="false">COUNTIF($A8048:$J8048,J8048)</f>
        <v>1</v>
      </c>
      <c r="U8048" s="0" t="n">
        <f aca="false">SUM(K8048:T8048)</f>
        <v>14</v>
      </c>
      <c r="V8048" s="4" t="n">
        <f aca="false">IF(U8048=26,TRUE())</f>
        <v>0</v>
      </c>
    </row>
    <row r="8049" customFormat="false" ht="13.8" hidden="true" customHeight="false" outlineLevel="0" collapsed="false">
      <c r="A8049" s="1" t="n">
        <v>8</v>
      </c>
      <c r="B8049" s="1" t="n">
        <v>23</v>
      </c>
      <c r="C8049" s="1" t="n">
        <v>16</v>
      </c>
      <c r="D8049" s="1" t="n">
        <v>23</v>
      </c>
      <c r="E8049" s="1" t="n">
        <v>13</v>
      </c>
      <c r="F8049" s="1" t="n">
        <v>5</v>
      </c>
      <c r="G8049" s="1" t="n">
        <v>15</v>
      </c>
      <c r="H8049" s="1" t="n">
        <v>16</v>
      </c>
      <c r="I8049" s="1" t="n">
        <v>22</v>
      </c>
      <c r="J8049" s="1" t="n">
        <v>13</v>
      </c>
      <c r="K8049" s="2" t="n">
        <f aca="false">COUNTIF($A8049:$J8049,A8049)</f>
        <v>1</v>
      </c>
      <c r="L8049" s="2" t="n">
        <f aca="false">COUNTIF($A8049:$J8049,B8049)</f>
        <v>2</v>
      </c>
      <c r="M8049" s="2" t="n">
        <f aca="false">COUNTIF($A8049:$J8049,C8049)</f>
        <v>2</v>
      </c>
      <c r="N8049" s="2" t="n">
        <f aca="false">COUNTIF($A8049:$J8049,D8049)</f>
        <v>2</v>
      </c>
      <c r="O8049" s="2" t="n">
        <f aca="false">COUNTIF($A8049:$J8049,E8049)</f>
        <v>2</v>
      </c>
      <c r="P8049" s="2" t="n">
        <f aca="false">COUNTIF($A8049:$J8049,F8049)</f>
        <v>1</v>
      </c>
      <c r="Q8049" s="2" t="n">
        <f aca="false">COUNTIF($A8049:$J8049,G8049)</f>
        <v>1</v>
      </c>
      <c r="R8049" s="2" t="n">
        <f aca="false">COUNTIF($A8049:$J8049,H8049)</f>
        <v>2</v>
      </c>
      <c r="S8049" s="2" t="n">
        <f aca="false">COUNTIF($A8049:$J8049,I8049)</f>
        <v>1</v>
      </c>
      <c r="T8049" s="2" t="n">
        <f aca="false">COUNTIF($A8049:$J8049,J8049)</f>
        <v>2</v>
      </c>
      <c r="U8049" s="0" t="n">
        <f aca="false">SUM(K8049:T8049)</f>
        <v>16</v>
      </c>
      <c r="V8049" s="4" t="n">
        <f aca="false">IF(U8049=26,TRUE())</f>
        <v>0</v>
      </c>
    </row>
    <row r="8050" customFormat="false" ht="13.8" hidden="true" customHeight="false" outlineLevel="0" collapsed="false">
      <c r="A8050" s="1" t="n">
        <v>16</v>
      </c>
      <c r="B8050" s="1" t="n">
        <v>15</v>
      </c>
      <c r="C8050" s="1" t="n">
        <v>13</v>
      </c>
      <c r="D8050" s="1" t="n">
        <v>19</v>
      </c>
      <c r="E8050" s="1" t="n">
        <v>14</v>
      </c>
      <c r="F8050" s="1" t="n">
        <v>11</v>
      </c>
      <c r="G8050" s="1" t="n">
        <v>15</v>
      </c>
      <c r="H8050" s="1" t="n">
        <v>14</v>
      </c>
      <c r="I8050" s="1" t="n">
        <v>22</v>
      </c>
      <c r="J8050" s="1" t="n">
        <v>19</v>
      </c>
      <c r="K8050" s="2" t="n">
        <f aca="false">COUNTIF($A8050:$J8050,A8050)</f>
        <v>1</v>
      </c>
      <c r="L8050" s="2" t="n">
        <f aca="false">COUNTIF($A8050:$J8050,B8050)</f>
        <v>2</v>
      </c>
      <c r="M8050" s="2" t="n">
        <f aca="false">COUNTIF($A8050:$J8050,C8050)</f>
        <v>1</v>
      </c>
      <c r="N8050" s="2" t="n">
        <f aca="false">COUNTIF($A8050:$J8050,D8050)</f>
        <v>2</v>
      </c>
      <c r="O8050" s="2" t="n">
        <f aca="false">COUNTIF($A8050:$J8050,E8050)</f>
        <v>2</v>
      </c>
      <c r="P8050" s="2" t="n">
        <f aca="false">COUNTIF($A8050:$J8050,F8050)</f>
        <v>1</v>
      </c>
      <c r="Q8050" s="2" t="n">
        <f aca="false">COUNTIF($A8050:$J8050,G8050)</f>
        <v>2</v>
      </c>
      <c r="R8050" s="2" t="n">
        <f aca="false">COUNTIF($A8050:$J8050,H8050)</f>
        <v>2</v>
      </c>
      <c r="S8050" s="2" t="n">
        <f aca="false">COUNTIF($A8050:$J8050,I8050)</f>
        <v>1</v>
      </c>
      <c r="T8050" s="2" t="n">
        <f aca="false">COUNTIF($A8050:$J8050,J8050)</f>
        <v>2</v>
      </c>
      <c r="U8050" s="0" t="n">
        <f aca="false">SUM(K8050:T8050)</f>
        <v>16</v>
      </c>
      <c r="V8050" s="4" t="n">
        <f aca="false">IF(U8050=26,TRUE())</f>
        <v>0</v>
      </c>
    </row>
    <row r="8051" customFormat="false" ht="13.8" hidden="true" customHeight="false" outlineLevel="0" collapsed="false">
      <c r="A8051" s="1" t="n">
        <v>23</v>
      </c>
      <c r="B8051" s="1" t="n">
        <v>1</v>
      </c>
      <c r="C8051" s="1" t="n">
        <v>5</v>
      </c>
      <c r="D8051" s="1" t="n">
        <v>7</v>
      </c>
      <c r="E8051" s="1" t="n">
        <v>19</v>
      </c>
      <c r="F8051" s="1" t="n">
        <v>16</v>
      </c>
      <c r="G8051" s="1" t="n">
        <v>3</v>
      </c>
      <c r="H8051" s="1" t="n">
        <v>10</v>
      </c>
      <c r="I8051" s="1" t="n">
        <v>19</v>
      </c>
      <c r="J8051" s="1" t="n">
        <v>7</v>
      </c>
      <c r="K8051" s="2" t="n">
        <f aca="false">COUNTIF($A8051:$J8051,A8051)</f>
        <v>1</v>
      </c>
      <c r="L8051" s="2" t="n">
        <f aca="false">COUNTIF($A8051:$J8051,B8051)</f>
        <v>1</v>
      </c>
      <c r="M8051" s="2" t="n">
        <f aca="false">COUNTIF($A8051:$J8051,C8051)</f>
        <v>1</v>
      </c>
      <c r="N8051" s="2" t="n">
        <f aca="false">COUNTIF($A8051:$J8051,D8051)</f>
        <v>2</v>
      </c>
      <c r="O8051" s="2" t="n">
        <f aca="false">COUNTIF($A8051:$J8051,E8051)</f>
        <v>2</v>
      </c>
      <c r="P8051" s="2" t="n">
        <f aca="false">COUNTIF($A8051:$J8051,F8051)</f>
        <v>1</v>
      </c>
      <c r="Q8051" s="2" t="n">
        <f aca="false">COUNTIF($A8051:$J8051,G8051)</f>
        <v>1</v>
      </c>
      <c r="R8051" s="2" t="n">
        <f aca="false">COUNTIF($A8051:$J8051,H8051)</f>
        <v>1</v>
      </c>
      <c r="S8051" s="2" t="n">
        <f aca="false">COUNTIF($A8051:$J8051,I8051)</f>
        <v>2</v>
      </c>
      <c r="T8051" s="2" t="n">
        <f aca="false">COUNTIF($A8051:$J8051,J8051)</f>
        <v>2</v>
      </c>
      <c r="U8051" s="0" t="n">
        <f aca="false">SUM(K8051:T8051)</f>
        <v>14</v>
      </c>
      <c r="V8051" s="4" t="n">
        <f aca="false">IF(U8051=26,TRUE())</f>
        <v>0</v>
      </c>
    </row>
    <row r="8052" customFormat="false" ht="13.8" hidden="true" customHeight="false" outlineLevel="0" collapsed="false">
      <c r="A8052" s="1" t="n">
        <v>16</v>
      </c>
      <c r="B8052" s="1" t="n">
        <v>6</v>
      </c>
      <c r="C8052" s="1" t="n">
        <v>20</v>
      </c>
      <c r="D8052" s="1" t="n">
        <v>24</v>
      </c>
      <c r="E8052" s="1" t="n">
        <v>10</v>
      </c>
      <c r="F8052" s="1" t="n">
        <v>9</v>
      </c>
      <c r="G8052" s="1" t="n">
        <v>16</v>
      </c>
      <c r="H8052" s="1" t="n">
        <v>10</v>
      </c>
      <c r="I8052" s="1" t="n">
        <v>20</v>
      </c>
      <c r="J8052" s="1" t="n">
        <v>21</v>
      </c>
      <c r="K8052" s="2" t="n">
        <f aca="false">COUNTIF($A8052:$J8052,A8052)</f>
        <v>2</v>
      </c>
      <c r="L8052" s="2" t="n">
        <f aca="false">COUNTIF($A8052:$J8052,B8052)</f>
        <v>1</v>
      </c>
      <c r="M8052" s="2" t="n">
        <f aca="false">COUNTIF($A8052:$J8052,C8052)</f>
        <v>2</v>
      </c>
      <c r="N8052" s="2" t="n">
        <f aca="false">COUNTIF($A8052:$J8052,D8052)</f>
        <v>1</v>
      </c>
      <c r="O8052" s="2" t="n">
        <f aca="false">COUNTIF($A8052:$J8052,E8052)</f>
        <v>2</v>
      </c>
      <c r="P8052" s="2" t="n">
        <f aca="false">COUNTIF($A8052:$J8052,F8052)</f>
        <v>1</v>
      </c>
      <c r="Q8052" s="2" t="n">
        <f aca="false">COUNTIF($A8052:$J8052,G8052)</f>
        <v>2</v>
      </c>
      <c r="R8052" s="2" t="n">
        <f aca="false">COUNTIF($A8052:$J8052,H8052)</f>
        <v>2</v>
      </c>
      <c r="S8052" s="2" t="n">
        <f aca="false">COUNTIF($A8052:$J8052,I8052)</f>
        <v>2</v>
      </c>
      <c r="T8052" s="2" t="n">
        <f aca="false">COUNTIF($A8052:$J8052,J8052)</f>
        <v>1</v>
      </c>
      <c r="U8052" s="0" t="n">
        <f aca="false">SUM(K8052:T8052)</f>
        <v>16</v>
      </c>
      <c r="V8052" s="4" t="n">
        <f aca="false">IF(U8052=26,TRUE())</f>
        <v>0</v>
      </c>
    </row>
    <row r="8053" customFormat="false" ht="13.8" hidden="true" customHeight="false" outlineLevel="0" collapsed="false">
      <c r="A8053" s="1" t="n">
        <v>20</v>
      </c>
      <c r="B8053" s="1" t="n">
        <v>12</v>
      </c>
      <c r="C8053" s="1" t="n">
        <v>25</v>
      </c>
      <c r="D8053" s="1" t="n">
        <v>7</v>
      </c>
      <c r="E8053" s="1" t="n">
        <v>24</v>
      </c>
      <c r="F8053" s="1" t="n">
        <v>16</v>
      </c>
      <c r="G8053" s="1" t="n">
        <v>20</v>
      </c>
      <c r="H8053" s="1" t="n">
        <v>25</v>
      </c>
      <c r="I8053" s="1" t="n">
        <v>15</v>
      </c>
      <c r="J8053" s="1" t="n">
        <v>11</v>
      </c>
      <c r="K8053" s="2" t="n">
        <f aca="false">COUNTIF($A8053:$J8053,A8053)</f>
        <v>2</v>
      </c>
      <c r="L8053" s="2" t="n">
        <f aca="false">COUNTIF($A8053:$J8053,B8053)</f>
        <v>1</v>
      </c>
      <c r="M8053" s="2" t="n">
        <f aca="false">COUNTIF($A8053:$J8053,C8053)</f>
        <v>2</v>
      </c>
      <c r="N8053" s="2" t="n">
        <f aca="false">COUNTIF($A8053:$J8053,D8053)</f>
        <v>1</v>
      </c>
      <c r="O8053" s="2" t="n">
        <f aca="false">COUNTIF($A8053:$J8053,E8053)</f>
        <v>1</v>
      </c>
      <c r="P8053" s="2" t="n">
        <f aca="false">COUNTIF($A8053:$J8053,F8053)</f>
        <v>1</v>
      </c>
      <c r="Q8053" s="2" t="n">
        <f aca="false">COUNTIF($A8053:$J8053,G8053)</f>
        <v>2</v>
      </c>
      <c r="R8053" s="2" t="n">
        <f aca="false">COUNTIF($A8053:$J8053,H8053)</f>
        <v>2</v>
      </c>
      <c r="S8053" s="2" t="n">
        <f aca="false">COUNTIF($A8053:$J8053,I8053)</f>
        <v>1</v>
      </c>
      <c r="T8053" s="2" t="n">
        <f aca="false">COUNTIF($A8053:$J8053,J8053)</f>
        <v>1</v>
      </c>
      <c r="U8053" s="0" t="n">
        <f aca="false">SUM(K8053:T8053)</f>
        <v>14</v>
      </c>
      <c r="V8053" s="4" t="n">
        <f aca="false">IF(U8053=26,TRUE())</f>
        <v>0</v>
      </c>
    </row>
    <row r="8054" customFormat="false" ht="13.8" hidden="true" customHeight="false" outlineLevel="0" collapsed="false">
      <c r="A8054" s="1" t="n">
        <v>16</v>
      </c>
      <c r="B8054" s="1" t="n">
        <v>25</v>
      </c>
      <c r="C8054" s="1" t="n">
        <v>21</v>
      </c>
      <c r="D8054" s="1" t="n">
        <v>23</v>
      </c>
      <c r="E8054" s="1" t="n">
        <v>18</v>
      </c>
      <c r="F8054" s="1" t="n">
        <v>11</v>
      </c>
      <c r="G8054" s="1" t="n">
        <v>16</v>
      </c>
      <c r="H8054" s="1" t="n">
        <v>3</v>
      </c>
      <c r="I8054" s="1" t="n">
        <v>18</v>
      </c>
      <c r="J8054" s="1" t="n">
        <v>3</v>
      </c>
      <c r="K8054" s="2" t="n">
        <f aca="false">COUNTIF($A8054:$J8054,A8054)</f>
        <v>2</v>
      </c>
      <c r="L8054" s="2" t="n">
        <f aca="false">COUNTIF($A8054:$J8054,B8054)</f>
        <v>1</v>
      </c>
      <c r="M8054" s="2" t="n">
        <f aca="false">COUNTIF($A8054:$J8054,C8054)</f>
        <v>1</v>
      </c>
      <c r="N8054" s="2" t="n">
        <f aca="false">COUNTIF($A8054:$J8054,D8054)</f>
        <v>1</v>
      </c>
      <c r="O8054" s="2" t="n">
        <f aca="false">COUNTIF($A8054:$J8054,E8054)</f>
        <v>2</v>
      </c>
      <c r="P8054" s="2" t="n">
        <f aca="false">COUNTIF($A8054:$J8054,F8054)</f>
        <v>1</v>
      </c>
      <c r="Q8054" s="2" t="n">
        <f aca="false">COUNTIF($A8054:$J8054,G8054)</f>
        <v>2</v>
      </c>
      <c r="R8054" s="2" t="n">
        <f aca="false">COUNTIF($A8054:$J8054,H8054)</f>
        <v>2</v>
      </c>
      <c r="S8054" s="2" t="n">
        <f aca="false">COUNTIF($A8054:$J8054,I8054)</f>
        <v>2</v>
      </c>
      <c r="T8054" s="2" t="n">
        <f aca="false">COUNTIF($A8054:$J8054,J8054)</f>
        <v>2</v>
      </c>
      <c r="U8054" s="0" t="n">
        <f aca="false">SUM(K8054:T8054)</f>
        <v>16</v>
      </c>
      <c r="V8054" s="4" t="n">
        <f aca="false">IF(U8054=26,TRUE())</f>
        <v>0</v>
      </c>
    </row>
    <row r="8055" customFormat="false" ht="13.8" hidden="true" customHeight="false" outlineLevel="0" collapsed="false">
      <c r="A8055" s="1" t="n">
        <v>23</v>
      </c>
      <c r="B8055" s="1" t="n">
        <v>2</v>
      </c>
      <c r="C8055" s="1" t="n">
        <v>1</v>
      </c>
      <c r="D8055" s="1" t="n">
        <v>22</v>
      </c>
      <c r="E8055" s="1" t="n">
        <v>19</v>
      </c>
      <c r="F8055" s="1" t="n">
        <v>23</v>
      </c>
      <c r="G8055" s="1" t="n">
        <v>2</v>
      </c>
      <c r="H8055" s="1" t="n">
        <v>20</v>
      </c>
      <c r="I8055" s="1" t="n">
        <v>2</v>
      </c>
      <c r="J8055" s="1" t="n">
        <v>4</v>
      </c>
      <c r="K8055" s="2" t="n">
        <f aca="false">COUNTIF($A8055:$J8055,A8055)</f>
        <v>2</v>
      </c>
      <c r="L8055" s="2" t="n">
        <f aca="false">COUNTIF($A8055:$J8055,B8055)</f>
        <v>3</v>
      </c>
      <c r="M8055" s="2" t="n">
        <f aca="false">COUNTIF($A8055:$J8055,C8055)</f>
        <v>1</v>
      </c>
      <c r="N8055" s="2" t="n">
        <f aca="false">COUNTIF($A8055:$J8055,D8055)</f>
        <v>1</v>
      </c>
      <c r="O8055" s="2" t="n">
        <f aca="false">COUNTIF($A8055:$J8055,E8055)</f>
        <v>1</v>
      </c>
      <c r="P8055" s="2" t="n">
        <f aca="false">COUNTIF($A8055:$J8055,F8055)</f>
        <v>2</v>
      </c>
      <c r="Q8055" s="2" t="n">
        <f aca="false">COUNTIF($A8055:$J8055,G8055)</f>
        <v>3</v>
      </c>
      <c r="R8055" s="2" t="n">
        <f aca="false">COUNTIF($A8055:$J8055,H8055)</f>
        <v>1</v>
      </c>
      <c r="S8055" s="2" t="n">
        <f aca="false">COUNTIF($A8055:$J8055,I8055)</f>
        <v>3</v>
      </c>
      <c r="T8055" s="2" t="n">
        <f aca="false">COUNTIF($A8055:$J8055,J8055)</f>
        <v>1</v>
      </c>
      <c r="U8055" s="0" t="n">
        <f aca="false">SUM(K8055:T8055)</f>
        <v>18</v>
      </c>
      <c r="V8055" s="4" t="n">
        <f aca="false">IF(U8055=26,TRUE())</f>
        <v>0</v>
      </c>
    </row>
    <row r="8056" customFormat="false" ht="13.8" hidden="true" customHeight="false" outlineLevel="0" collapsed="false">
      <c r="A8056" s="1" t="n">
        <v>13</v>
      </c>
      <c r="B8056" s="1" t="n">
        <v>24</v>
      </c>
      <c r="C8056" s="1" t="n">
        <v>2</v>
      </c>
      <c r="D8056" s="1" t="n">
        <v>5</v>
      </c>
      <c r="E8056" s="1" t="n">
        <v>22</v>
      </c>
      <c r="F8056" s="1" t="n">
        <v>8</v>
      </c>
      <c r="G8056" s="1" t="n">
        <v>14</v>
      </c>
      <c r="H8056" s="1" t="n">
        <v>13</v>
      </c>
      <c r="I8056" s="1" t="n">
        <v>22</v>
      </c>
      <c r="J8056" s="1" t="n">
        <v>14</v>
      </c>
      <c r="K8056" s="2" t="n">
        <f aca="false">COUNTIF($A8056:$J8056,A8056)</f>
        <v>2</v>
      </c>
      <c r="L8056" s="2" t="n">
        <f aca="false">COUNTIF($A8056:$J8056,B8056)</f>
        <v>1</v>
      </c>
      <c r="M8056" s="2" t="n">
        <f aca="false">COUNTIF($A8056:$J8056,C8056)</f>
        <v>1</v>
      </c>
      <c r="N8056" s="2" t="n">
        <f aca="false">COUNTIF($A8056:$J8056,D8056)</f>
        <v>1</v>
      </c>
      <c r="O8056" s="2" t="n">
        <f aca="false">COUNTIF($A8056:$J8056,E8056)</f>
        <v>2</v>
      </c>
      <c r="P8056" s="2" t="n">
        <f aca="false">COUNTIF($A8056:$J8056,F8056)</f>
        <v>1</v>
      </c>
      <c r="Q8056" s="2" t="n">
        <f aca="false">COUNTIF($A8056:$J8056,G8056)</f>
        <v>2</v>
      </c>
      <c r="R8056" s="2" t="n">
        <f aca="false">COUNTIF($A8056:$J8056,H8056)</f>
        <v>2</v>
      </c>
      <c r="S8056" s="2" t="n">
        <f aca="false">COUNTIF($A8056:$J8056,I8056)</f>
        <v>2</v>
      </c>
      <c r="T8056" s="2" t="n">
        <f aca="false">COUNTIF($A8056:$J8056,J8056)</f>
        <v>2</v>
      </c>
      <c r="U8056" s="0" t="n">
        <f aca="false">SUM(K8056:T8056)</f>
        <v>16</v>
      </c>
      <c r="V8056" s="4" t="n">
        <f aca="false">IF(U8056=26,TRUE())</f>
        <v>0</v>
      </c>
    </row>
    <row r="8057" customFormat="false" ht="13.8" hidden="true" customHeight="false" outlineLevel="0" collapsed="false">
      <c r="A8057" s="1" t="n">
        <v>25</v>
      </c>
      <c r="B8057" s="1" t="n">
        <v>25</v>
      </c>
      <c r="C8057" s="1" t="n">
        <v>10</v>
      </c>
      <c r="D8057" s="1" t="n">
        <v>8</v>
      </c>
      <c r="E8057" s="1" t="n">
        <v>4</v>
      </c>
      <c r="F8057" s="1" t="n">
        <v>14</v>
      </c>
      <c r="G8057" s="1" t="n">
        <v>15</v>
      </c>
      <c r="H8057" s="1" t="n">
        <v>20</v>
      </c>
      <c r="I8057" s="1" t="n">
        <v>24</v>
      </c>
      <c r="J8057" s="1" t="n">
        <v>5</v>
      </c>
      <c r="K8057" s="2" t="n">
        <f aca="false">COUNTIF($A8057:$J8057,A8057)</f>
        <v>2</v>
      </c>
      <c r="L8057" s="2" t="n">
        <f aca="false">COUNTIF($A8057:$J8057,B8057)</f>
        <v>2</v>
      </c>
      <c r="M8057" s="2" t="n">
        <f aca="false">COUNTIF($A8057:$J8057,C8057)</f>
        <v>1</v>
      </c>
      <c r="N8057" s="2" t="n">
        <f aca="false">COUNTIF($A8057:$J8057,D8057)</f>
        <v>1</v>
      </c>
      <c r="O8057" s="2" t="n">
        <f aca="false">COUNTIF($A8057:$J8057,E8057)</f>
        <v>1</v>
      </c>
      <c r="P8057" s="2" t="n">
        <f aca="false">COUNTIF($A8057:$J8057,F8057)</f>
        <v>1</v>
      </c>
      <c r="Q8057" s="2" t="n">
        <f aca="false">COUNTIF($A8057:$J8057,G8057)</f>
        <v>1</v>
      </c>
      <c r="R8057" s="2" t="n">
        <f aca="false">COUNTIF($A8057:$J8057,H8057)</f>
        <v>1</v>
      </c>
      <c r="S8057" s="2" t="n">
        <f aca="false">COUNTIF($A8057:$J8057,I8057)</f>
        <v>1</v>
      </c>
      <c r="T8057" s="2" t="n">
        <f aca="false">COUNTIF($A8057:$J8057,J8057)</f>
        <v>1</v>
      </c>
      <c r="U8057" s="0" t="n">
        <f aca="false">SUM(K8057:T8057)</f>
        <v>12</v>
      </c>
      <c r="V8057" s="4" t="n">
        <f aca="false">IF(U8057=26,TRUE())</f>
        <v>0</v>
      </c>
    </row>
    <row r="8058" customFormat="false" ht="13.8" hidden="true" customHeight="false" outlineLevel="0" collapsed="false">
      <c r="A8058" s="1" t="n">
        <v>25</v>
      </c>
      <c r="B8058" s="1" t="n">
        <v>3</v>
      </c>
      <c r="C8058" s="1" t="n">
        <v>21</v>
      </c>
      <c r="D8058" s="1" t="n">
        <v>7</v>
      </c>
      <c r="E8058" s="1" t="n">
        <v>15</v>
      </c>
      <c r="F8058" s="1" t="n">
        <v>8</v>
      </c>
      <c r="G8058" s="1" t="n">
        <v>16</v>
      </c>
      <c r="H8058" s="1" t="n">
        <v>9</v>
      </c>
      <c r="I8058" s="1" t="n">
        <v>8</v>
      </c>
      <c r="J8058" s="1" t="n">
        <v>5</v>
      </c>
      <c r="K8058" s="2" t="n">
        <f aca="false">COUNTIF($A8058:$J8058,A8058)</f>
        <v>1</v>
      </c>
      <c r="L8058" s="2" t="n">
        <f aca="false">COUNTIF($A8058:$J8058,B8058)</f>
        <v>1</v>
      </c>
      <c r="M8058" s="2" t="n">
        <f aca="false">COUNTIF($A8058:$J8058,C8058)</f>
        <v>1</v>
      </c>
      <c r="N8058" s="2" t="n">
        <f aca="false">COUNTIF($A8058:$J8058,D8058)</f>
        <v>1</v>
      </c>
      <c r="O8058" s="2" t="n">
        <f aca="false">COUNTIF($A8058:$J8058,E8058)</f>
        <v>1</v>
      </c>
      <c r="P8058" s="2" t="n">
        <f aca="false">COUNTIF($A8058:$J8058,F8058)</f>
        <v>2</v>
      </c>
      <c r="Q8058" s="2" t="n">
        <f aca="false">COUNTIF($A8058:$J8058,G8058)</f>
        <v>1</v>
      </c>
      <c r="R8058" s="2" t="n">
        <f aca="false">COUNTIF($A8058:$J8058,H8058)</f>
        <v>1</v>
      </c>
      <c r="S8058" s="2" t="n">
        <f aca="false">COUNTIF($A8058:$J8058,I8058)</f>
        <v>2</v>
      </c>
      <c r="T8058" s="2" t="n">
        <f aca="false">COUNTIF($A8058:$J8058,J8058)</f>
        <v>1</v>
      </c>
      <c r="U8058" s="0" t="n">
        <f aca="false">SUM(K8058:T8058)</f>
        <v>12</v>
      </c>
      <c r="V8058" s="4" t="n">
        <f aca="false">IF(U8058=26,TRUE())</f>
        <v>0</v>
      </c>
    </row>
    <row r="8059" customFormat="false" ht="13.8" hidden="true" customHeight="false" outlineLevel="0" collapsed="false">
      <c r="A8059" s="1" t="n">
        <v>25</v>
      </c>
      <c r="B8059" s="1" t="n">
        <v>10</v>
      </c>
      <c r="C8059" s="1" t="n">
        <v>11</v>
      </c>
      <c r="D8059" s="1" t="n">
        <v>6</v>
      </c>
      <c r="E8059" s="1" t="n">
        <v>20</v>
      </c>
      <c r="F8059" s="1" t="n">
        <v>10</v>
      </c>
      <c r="G8059" s="1" t="n">
        <v>9</v>
      </c>
      <c r="H8059" s="1" t="n">
        <v>2</v>
      </c>
      <c r="I8059" s="1" t="n">
        <v>18</v>
      </c>
      <c r="J8059" s="1" t="n">
        <v>25</v>
      </c>
      <c r="K8059" s="2" t="n">
        <f aca="false">COUNTIF($A8059:$J8059,A8059)</f>
        <v>2</v>
      </c>
      <c r="L8059" s="2" t="n">
        <f aca="false">COUNTIF($A8059:$J8059,B8059)</f>
        <v>2</v>
      </c>
      <c r="M8059" s="2" t="n">
        <f aca="false">COUNTIF($A8059:$J8059,C8059)</f>
        <v>1</v>
      </c>
      <c r="N8059" s="2" t="n">
        <f aca="false">COUNTIF($A8059:$J8059,D8059)</f>
        <v>1</v>
      </c>
      <c r="O8059" s="2" t="n">
        <f aca="false">COUNTIF($A8059:$J8059,E8059)</f>
        <v>1</v>
      </c>
      <c r="P8059" s="2" t="n">
        <f aca="false">COUNTIF($A8059:$J8059,F8059)</f>
        <v>2</v>
      </c>
      <c r="Q8059" s="2" t="n">
        <f aca="false">COUNTIF($A8059:$J8059,G8059)</f>
        <v>1</v>
      </c>
      <c r="R8059" s="2" t="n">
        <f aca="false">COUNTIF($A8059:$J8059,H8059)</f>
        <v>1</v>
      </c>
      <c r="S8059" s="2" t="n">
        <f aca="false">COUNTIF($A8059:$J8059,I8059)</f>
        <v>1</v>
      </c>
      <c r="T8059" s="2" t="n">
        <f aca="false">COUNTIF($A8059:$J8059,J8059)</f>
        <v>2</v>
      </c>
      <c r="U8059" s="0" t="n">
        <f aca="false">SUM(K8059:T8059)</f>
        <v>14</v>
      </c>
      <c r="V8059" s="4" t="n">
        <f aca="false">IF(U8059=26,TRUE())</f>
        <v>0</v>
      </c>
    </row>
    <row r="8060" customFormat="false" ht="13.8" hidden="true" customHeight="false" outlineLevel="0" collapsed="false">
      <c r="A8060" s="1" t="n">
        <v>21</v>
      </c>
      <c r="B8060" s="1" t="n">
        <v>7</v>
      </c>
      <c r="C8060" s="1" t="n">
        <v>15</v>
      </c>
      <c r="D8060" s="1" t="n">
        <v>20</v>
      </c>
      <c r="E8060" s="1" t="n">
        <v>24</v>
      </c>
      <c r="F8060" s="1" t="n">
        <v>17</v>
      </c>
      <c r="G8060" s="1" t="n">
        <v>2</v>
      </c>
      <c r="H8060" s="1" t="n">
        <v>8</v>
      </c>
      <c r="I8060" s="1" t="n">
        <v>2</v>
      </c>
      <c r="J8060" s="1" t="n">
        <v>1</v>
      </c>
      <c r="K8060" s="2" t="n">
        <f aca="false">COUNTIF($A8060:$J8060,A8060)</f>
        <v>1</v>
      </c>
      <c r="L8060" s="2" t="n">
        <f aca="false">COUNTIF($A8060:$J8060,B8060)</f>
        <v>1</v>
      </c>
      <c r="M8060" s="2" t="n">
        <f aca="false">COUNTIF($A8060:$J8060,C8060)</f>
        <v>1</v>
      </c>
      <c r="N8060" s="2" t="n">
        <f aca="false">COUNTIF($A8060:$J8060,D8060)</f>
        <v>1</v>
      </c>
      <c r="O8060" s="2" t="n">
        <f aca="false">COUNTIF($A8060:$J8060,E8060)</f>
        <v>1</v>
      </c>
      <c r="P8060" s="2" t="n">
        <f aca="false">COUNTIF($A8060:$J8060,F8060)</f>
        <v>1</v>
      </c>
      <c r="Q8060" s="2" t="n">
        <f aca="false">COUNTIF($A8060:$J8060,G8060)</f>
        <v>2</v>
      </c>
      <c r="R8060" s="2" t="n">
        <f aca="false">COUNTIF($A8060:$J8060,H8060)</f>
        <v>1</v>
      </c>
      <c r="S8060" s="2" t="n">
        <f aca="false">COUNTIF($A8060:$J8060,I8060)</f>
        <v>2</v>
      </c>
      <c r="T8060" s="2" t="n">
        <f aca="false">COUNTIF($A8060:$J8060,J8060)</f>
        <v>1</v>
      </c>
      <c r="U8060" s="0" t="n">
        <f aca="false">SUM(K8060:T8060)</f>
        <v>12</v>
      </c>
      <c r="V8060" s="4" t="n">
        <f aca="false">IF(U8060=26,TRUE())</f>
        <v>0</v>
      </c>
    </row>
    <row r="8061" customFormat="false" ht="13.8" hidden="true" customHeight="false" outlineLevel="0" collapsed="false">
      <c r="A8061" s="1" t="n">
        <v>2</v>
      </c>
      <c r="B8061" s="1" t="n">
        <v>10</v>
      </c>
      <c r="C8061" s="1" t="n">
        <v>22</v>
      </c>
      <c r="D8061" s="1" t="n">
        <v>10</v>
      </c>
      <c r="E8061" s="1" t="n">
        <v>21</v>
      </c>
      <c r="F8061" s="1" t="n">
        <v>24</v>
      </c>
      <c r="G8061" s="1" t="n">
        <v>8</v>
      </c>
      <c r="H8061" s="1" t="n">
        <v>17</v>
      </c>
      <c r="I8061" s="1" t="n">
        <v>20</v>
      </c>
      <c r="J8061" s="1" t="n">
        <v>6</v>
      </c>
      <c r="K8061" s="2" t="n">
        <f aca="false">COUNTIF($A8061:$J8061,A8061)</f>
        <v>1</v>
      </c>
      <c r="L8061" s="2" t="n">
        <f aca="false">COUNTIF($A8061:$J8061,B8061)</f>
        <v>2</v>
      </c>
      <c r="M8061" s="2" t="n">
        <f aca="false">COUNTIF($A8061:$J8061,C8061)</f>
        <v>1</v>
      </c>
      <c r="N8061" s="2" t="n">
        <f aca="false">COUNTIF($A8061:$J8061,D8061)</f>
        <v>2</v>
      </c>
      <c r="O8061" s="2" t="n">
        <f aca="false">COUNTIF($A8061:$J8061,E8061)</f>
        <v>1</v>
      </c>
      <c r="P8061" s="2" t="n">
        <f aca="false">COUNTIF($A8061:$J8061,F8061)</f>
        <v>1</v>
      </c>
      <c r="Q8061" s="2" t="n">
        <f aca="false">COUNTIF($A8061:$J8061,G8061)</f>
        <v>1</v>
      </c>
      <c r="R8061" s="2" t="n">
        <f aca="false">COUNTIF($A8061:$J8061,H8061)</f>
        <v>1</v>
      </c>
      <c r="S8061" s="2" t="n">
        <f aca="false">COUNTIF($A8061:$J8061,I8061)</f>
        <v>1</v>
      </c>
      <c r="T8061" s="2" t="n">
        <f aca="false">COUNTIF($A8061:$J8061,J8061)</f>
        <v>1</v>
      </c>
      <c r="U8061" s="0" t="n">
        <f aca="false">SUM(K8061:T8061)</f>
        <v>12</v>
      </c>
      <c r="V8061" s="4" t="n">
        <f aca="false">IF(U8061=26,TRUE())</f>
        <v>0</v>
      </c>
    </row>
    <row r="8062" customFormat="false" ht="13.8" hidden="true" customHeight="false" outlineLevel="0" collapsed="false">
      <c r="A8062" s="1" t="n">
        <v>5</v>
      </c>
      <c r="B8062" s="1" t="n">
        <v>4</v>
      </c>
      <c r="C8062" s="1" t="n">
        <v>5</v>
      </c>
      <c r="D8062" s="1" t="n">
        <v>15</v>
      </c>
      <c r="E8062" s="1" t="n">
        <v>22</v>
      </c>
      <c r="F8062" s="1" t="n">
        <v>24</v>
      </c>
      <c r="G8062" s="1" t="n">
        <v>14</v>
      </c>
      <c r="H8062" s="1" t="n">
        <v>10</v>
      </c>
      <c r="I8062" s="1" t="n">
        <v>5</v>
      </c>
      <c r="J8062" s="1" t="n">
        <v>19</v>
      </c>
      <c r="K8062" s="2" t="n">
        <f aca="false">COUNTIF($A8062:$J8062,A8062)</f>
        <v>3</v>
      </c>
      <c r="L8062" s="2" t="n">
        <f aca="false">COUNTIF($A8062:$J8062,B8062)</f>
        <v>1</v>
      </c>
      <c r="M8062" s="2" t="n">
        <f aca="false">COUNTIF($A8062:$J8062,C8062)</f>
        <v>3</v>
      </c>
      <c r="N8062" s="2" t="n">
        <f aca="false">COUNTIF($A8062:$J8062,D8062)</f>
        <v>1</v>
      </c>
      <c r="O8062" s="2" t="n">
        <f aca="false">COUNTIF($A8062:$J8062,E8062)</f>
        <v>1</v>
      </c>
      <c r="P8062" s="2" t="n">
        <f aca="false">COUNTIF($A8062:$J8062,F8062)</f>
        <v>1</v>
      </c>
      <c r="Q8062" s="2" t="n">
        <f aca="false">COUNTIF($A8062:$J8062,G8062)</f>
        <v>1</v>
      </c>
      <c r="R8062" s="2" t="n">
        <f aca="false">COUNTIF($A8062:$J8062,H8062)</f>
        <v>1</v>
      </c>
      <c r="S8062" s="2" t="n">
        <f aca="false">COUNTIF($A8062:$J8062,I8062)</f>
        <v>3</v>
      </c>
      <c r="T8062" s="2" t="n">
        <f aca="false">COUNTIF($A8062:$J8062,J8062)</f>
        <v>1</v>
      </c>
      <c r="U8062" s="0" t="n">
        <f aca="false">SUM(K8062:T8062)</f>
        <v>16</v>
      </c>
      <c r="V8062" s="4" t="n">
        <f aca="false">IF(U8062=26,TRUE())</f>
        <v>0</v>
      </c>
    </row>
    <row r="8063" customFormat="false" ht="13.8" hidden="true" customHeight="false" outlineLevel="0" collapsed="false">
      <c r="A8063" s="1" t="n">
        <v>13</v>
      </c>
      <c r="B8063" s="1" t="n">
        <v>25</v>
      </c>
      <c r="C8063" s="1" t="n">
        <v>21</v>
      </c>
      <c r="D8063" s="1" t="n">
        <v>15</v>
      </c>
      <c r="E8063" s="1" t="n">
        <v>3</v>
      </c>
      <c r="F8063" s="1" t="n">
        <v>2</v>
      </c>
      <c r="G8063" s="1" t="n">
        <v>18</v>
      </c>
      <c r="H8063" s="1" t="n">
        <v>13</v>
      </c>
      <c r="I8063" s="1" t="n">
        <v>18</v>
      </c>
      <c r="J8063" s="1" t="n">
        <v>7</v>
      </c>
      <c r="K8063" s="2" t="n">
        <f aca="false">COUNTIF($A8063:$J8063,A8063)</f>
        <v>2</v>
      </c>
      <c r="L8063" s="2" t="n">
        <f aca="false">COUNTIF($A8063:$J8063,B8063)</f>
        <v>1</v>
      </c>
      <c r="M8063" s="2" t="n">
        <f aca="false">COUNTIF($A8063:$J8063,C8063)</f>
        <v>1</v>
      </c>
      <c r="N8063" s="2" t="n">
        <f aca="false">COUNTIF($A8063:$J8063,D8063)</f>
        <v>1</v>
      </c>
      <c r="O8063" s="2" t="n">
        <f aca="false">COUNTIF($A8063:$J8063,E8063)</f>
        <v>1</v>
      </c>
      <c r="P8063" s="2" t="n">
        <f aca="false">COUNTIF($A8063:$J8063,F8063)</f>
        <v>1</v>
      </c>
      <c r="Q8063" s="2" t="n">
        <f aca="false">COUNTIF($A8063:$J8063,G8063)</f>
        <v>2</v>
      </c>
      <c r="R8063" s="2" t="n">
        <f aca="false">COUNTIF($A8063:$J8063,H8063)</f>
        <v>2</v>
      </c>
      <c r="S8063" s="2" t="n">
        <f aca="false">COUNTIF($A8063:$J8063,I8063)</f>
        <v>2</v>
      </c>
      <c r="T8063" s="2" t="n">
        <f aca="false">COUNTIF($A8063:$J8063,J8063)</f>
        <v>1</v>
      </c>
      <c r="U8063" s="0" t="n">
        <f aca="false">SUM(K8063:T8063)</f>
        <v>14</v>
      </c>
      <c r="V8063" s="4" t="n">
        <f aca="false">IF(U8063=26,TRUE())</f>
        <v>0</v>
      </c>
    </row>
    <row r="8064" customFormat="false" ht="13.8" hidden="true" customHeight="false" outlineLevel="0" collapsed="false">
      <c r="A8064" s="1" t="n">
        <v>1</v>
      </c>
      <c r="B8064" s="1" t="n">
        <v>20</v>
      </c>
      <c r="C8064" s="1" t="n">
        <v>8</v>
      </c>
      <c r="D8064" s="1" t="n">
        <v>2</v>
      </c>
      <c r="E8064" s="1" t="n">
        <v>14</v>
      </c>
      <c r="F8064" s="1" t="n">
        <v>17</v>
      </c>
      <c r="G8064" s="1" t="n">
        <v>8</v>
      </c>
      <c r="H8064" s="1" t="n">
        <v>13</v>
      </c>
      <c r="I8064" s="1" t="n">
        <v>13</v>
      </c>
      <c r="J8064" s="1" t="n">
        <v>15</v>
      </c>
      <c r="K8064" s="2" t="n">
        <f aca="false">COUNTIF($A8064:$J8064,A8064)</f>
        <v>1</v>
      </c>
      <c r="L8064" s="2" t="n">
        <f aca="false">COUNTIF($A8064:$J8064,B8064)</f>
        <v>1</v>
      </c>
      <c r="M8064" s="2" t="n">
        <f aca="false">COUNTIF($A8064:$J8064,C8064)</f>
        <v>2</v>
      </c>
      <c r="N8064" s="2" t="n">
        <f aca="false">COUNTIF($A8064:$J8064,D8064)</f>
        <v>1</v>
      </c>
      <c r="O8064" s="2" t="n">
        <f aca="false">COUNTIF($A8064:$J8064,E8064)</f>
        <v>1</v>
      </c>
      <c r="P8064" s="2" t="n">
        <f aca="false">COUNTIF($A8064:$J8064,F8064)</f>
        <v>1</v>
      </c>
      <c r="Q8064" s="2" t="n">
        <f aca="false">COUNTIF($A8064:$J8064,G8064)</f>
        <v>2</v>
      </c>
      <c r="R8064" s="2" t="n">
        <f aca="false">COUNTIF($A8064:$J8064,H8064)</f>
        <v>2</v>
      </c>
      <c r="S8064" s="2" t="n">
        <f aca="false">COUNTIF($A8064:$J8064,I8064)</f>
        <v>2</v>
      </c>
      <c r="T8064" s="2" t="n">
        <f aca="false">COUNTIF($A8064:$J8064,J8064)</f>
        <v>1</v>
      </c>
      <c r="U8064" s="0" t="n">
        <f aca="false">SUM(K8064:T8064)</f>
        <v>14</v>
      </c>
      <c r="V8064" s="4" t="n">
        <f aca="false">IF(U8064=26,TRUE())</f>
        <v>0</v>
      </c>
    </row>
    <row r="8065" customFormat="false" ht="13.8" hidden="true" customHeight="false" outlineLevel="0" collapsed="false">
      <c r="A8065" s="1" t="n">
        <v>17</v>
      </c>
      <c r="B8065" s="1" t="n">
        <v>5</v>
      </c>
      <c r="C8065" s="1" t="n">
        <v>23</v>
      </c>
      <c r="D8065" s="1" t="n">
        <v>1</v>
      </c>
      <c r="E8065" s="1" t="n">
        <v>17</v>
      </c>
      <c r="F8065" s="1" t="n">
        <v>16</v>
      </c>
      <c r="G8065" s="1" t="n">
        <v>18</v>
      </c>
      <c r="H8065" s="1" t="n">
        <v>13</v>
      </c>
      <c r="I8065" s="1" t="n">
        <v>2</v>
      </c>
      <c r="J8065" s="1" t="n">
        <v>20</v>
      </c>
      <c r="K8065" s="2" t="n">
        <f aca="false">COUNTIF($A8065:$J8065,A8065)</f>
        <v>2</v>
      </c>
      <c r="L8065" s="2" t="n">
        <f aca="false">COUNTIF($A8065:$J8065,B8065)</f>
        <v>1</v>
      </c>
      <c r="M8065" s="2" t="n">
        <f aca="false">COUNTIF($A8065:$J8065,C8065)</f>
        <v>1</v>
      </c>
      <c r="N8065" s="2" t="n">
        <f aca="false">COUNTIF($A8065:$J8065,D8065)</f>
        <v>1</v>
      </c>
      <c r="O8065" s="2" t="n">
        <f aca="false">COUNTIF($A8065:$J8065,E8065)</f>
        <v>2</v>
      </c>
      <c r="P8065" s="2" t="n">
        <f aca="false">COUNTIF($A8065:$J8065,F8065)</f>
        <v>1</v>
      </c>
      <c r="Q8065" s="2" t="n">
        <f aca="false">COUNTIF($A8065:$J8065,G8065)</f>
        <v>1</v>
      </c>
      <c r="R8065" s="2" t="n">
        <f aca="false">COUNTIF($A8065:$J8065,H8065)</f>
        <v>1</v>
      </c>
      <c r="S8065" s="2" t="n">
        <f aca="false">COUNTIF($A8065:$J8065,I8065)</f>
        <v>1</v>
      </c>
      <c r="T8065" s="2" t="n">
        <f aca="false">COUNTIF($A8065:$J8065,J8065)</f>
        <v>1</v>
      </c>
      <c r="U8065" s="0" t="n">
        <f aca="false">SUM(K8065:T8065)</f>
        <v>12</v>
      </c>
      <c r="V8065" s="4" t="n">
        <f aca="false">IF(U8065=26,TRUE())</f>
        <v>0</v>
      </c>
    </row>
    <row r="8066" customFormat="false" ht="13.8" hidden="true" customHeight="false" outlineLevel="0" collapsed="false">
      <c r="A8066" s="1" t="n">
        <v>17</v>
      </c>
      <c r="B8066" s="1" t="n">
        <v>19</v>
      </c>
      <c r="C8066" s="1" t="n">
        <v>19</v>
      </c>
      <c r="D8066" s="1" t="n">
        <v>1</v>
      </c>
      <c r="E8066" s="1" t="n">
        <v>17</v>
      </c>
      <c r="F8066" s="1" t="n">
        <v>23</v>
      </c>
      <c r="G8066" s="1" t="n">
        <v>13</v>
      </c>
      <c r="H8066" s="1" t="n">
        <v>6</v>
      </c>
      <c r="I8066" s="1" t="n">
        <v>8</v>
      </c>
      <c r="J8066" s="1" t="n">
        <v>4</v>
      </c>
      <c r="K8066" s="2" t="n">
        <f aca="false">COUNTIF($A8066:$J8066,A8066)</f>
        <v>2</v>
      </c>
      <c r="L8066" s="2" t="n">
        <f aca="false">COUNTIF($A8066:$J8066,B8066)</f>
        <v>2</v>
      </c>
      <c r="M8066" s="2" t="n">
        <f aca="false">COUNTIF($A8066:$J8066,C8066)</f>
        <v>2</v>
      </c>
      <c r="N8066" s="2" t="n">
        <f aca="false">COUNTIF($A8066:$J8066,D8066)</f>
        <v>1</v>
      </c>
      <c r="O8066" s="2" t="n">
        <f aca="false">COUNTIF($A8066:$J8066,E8066)</f>
        <v>2</v>
      </c>
      <c r="P8066" s="2" t="n">
        <f aca="false">COUNTIF($A8066:$J8066,F8066)</f>
        <v>1</v>
      </c>
      <c r="Q8066" s="2" t="n">
        <f aca="false">COUNTIF($A8066:$J8066,G8066)</f>
        <v>1</v>
      </c>
      <c r="R8066" s="2" t="n">
        <f aca="false">COUNTIF($A8066:$J8066,H8066)</f>
        <v>1</v>
      </c>
      <c r="S8066" s="2" t="n">
        <f aca="false">COUNTIF($A8066:$J8066,I8066)</f>
        <v>1</v>
      </c>
      <c r="T8066" s="2" t="n">
        <f aca="false">COUNTIF($A8066:$J8066,J8066)</f>
        <v>1</v>
      </c>
      <c r="U8066" s="0" t="n">
        <f aca="false">SUM(K8066:T8066)</f>
        <v>14</v>
      </c>
      <c r="V8066" s="4" t="n">
        <f aca="false">IF(U8066=26,TRUE())</f>
        <v>0</v>
      </c>
    </row>
    <row r="8067" customFormat="false" ht="13.8" hidden="true" customHeight="false" outlineLevel="0" collapsed="false">
      <c r="A8067" s="1" t="n">
        <v>15</v>
      </c>
      <c r="B8067" s="1" t="n">
        <v>23</v>
      </c>
      <c r="C8067" s="1" t="n">
        <v>25</v>
      </c>
      <c r="D8067" s="1" t="n">
        <v>3</v>
      </c>
      <c r="E8067" s="1" t="n">
        <v>2</v>
      </c>
      <c r="F8067" s="1" t="n">
        <v>3</v>
      </c>
      <c r="G8067" s="1" t="n">
        <v>8</v>
      </c>
      <c r="H8067" s="1" t="n">
        <v>3</v>
      </c>
      <c r="I8067" s="1" t="n">
        <v>20</v>
      </c>
      <c r="J8067" s="1" t="n">
        <v>5</v>
      </c>
      <c r="K8067" s="2" t="n">
        <f aca="false">COUNTIF($A8067:$J8067,A8067)</f>
        <v>1</v>
      </c>
      <c r="L8067" s="2" t="n">
        <f aca="false">COUNTIF($A8067:$J8067,B8067)</f>
        <v>1</v>
      </c>
      <c r="M8067" s="2" t="n">
        <f aca="false">COUNTIF($A8067:$J8067,C8067)</f>
        <v>1</v>
      </c>
      <c r="N8067" s="2" t="n">
        <f aca="false">COUNTIF($A8067:$J8067,D8067)</f>
        <v>3</v>
      </c>
      <c r="O8067" s="2" t="n">
        <f aca="false">COUNTIF($A8067:$J8067,E8067)</f>
        <v>1</v>
      </c>
      <c r="P8067" s="2" t="n">
        <f aca="false">COUNTIF($A8067:$J8067,F8067)</f>
        <v>3</v>
      </c>
      <c r="Q8067" s="2" t="n">
        <f aca="false">COUNTIF($A8067:$J8067,G8067)</f>
        <v>1</v>
      </c>
      <c r="R8067" s="2" t="n">
        <f aca="false">COUNTIF($A8067:$J8067,H8067)</f>
        <v>3</v>
      </c>
      <c r="S8067" s="2" t="n">
        <f aca="false">COUNTIF($A8067:$J8067,I8067)</f>
        <v>1</v>
      </c>
      <c r="T8067" s="2" t="n">
        <f aca="false">COUNTIF($A8067:$J8067,J8067)</f>
        <v>1</v>
      </c>
      <c r="U8067" s="0" t="n">
        <f aca="false">SUM(K8067:T8067)</f>
        <v>16</v>
      </c>
      <c r="V8067" s="4" t="n">
        <f aca="false">IF(U8067=26,TRUE())</f>
        <v>0</v>
      </c>
    </row>
    <row r="8068" customFormat="false" ht="13.8" hidden="true" customHeight="false" outlineLevel="0" collapsed="false">
      <c r="A8068" s="1" t="n">
        <v>1</v>
      </c>
      <c r="B8068" s="1" t="n">
        <v>20</v>
      </c>
      <c r="C8068" s="1" t="n">
        <v>12</v>
      </c>
      <c r="D8068" s="1" t="n">
        <v>9</v>
      </c>
      <c r="E8068" s="1" t="n">
        <v>7</v>
      </c>
      <c r="F8068" s="1" t="n">
        <v>16</v>
      </c>
      <c r="G8068" s="1" t="n">
        <v>6</v>
      </c>
      <c r="H8068" s="1" t="n">
        <v>25</v>
      </c>
      <c r="I8068" s="1" t="n">
        <v>24</v>
      </c>
      <c r="J8068" s="1" t="n">
        <v>9</v>
      </c>
      <c r="K8068" s="2" t="n">
        <f aca="false">COUNTIF($A8068:$J8068,A8068)</f>
        <v>1</v>
      </c>
      <c r="L8068" s="2" t="n">
        <f aca="false">COUNTIF($A8068:$J8068,B8068)</f>
        <v>1</v>
      </c>
      <c r="M8068" s="2" t="n">
        <f aca="false">COUNTIF($A8068:$J8068,C8068)</f>
        <v>1</v>
      </c>
      <c r="N8068" s="2" t="n">
        <f aca="false">COUNTIF($A8068:$J8068,D8068)</f>
        <v>2</v>
      </c>
      <c r="O8068" s="2" t="n">
        <f aca="false">COUNTIF($A8068:$J8068,E8068)</f>
        <v>1</v>
      </c>
      <c r="P8068" s="2" t="n">
        <f aca="false">COUNTIF($A8068:$J8068,F8068)</f>
        <v>1</v>
      </c>
      <c r="Q8068" s="2" t="n">
        <f aca="false">COUNTIF($A8068:$J8068,G8068)</f>
        <v>1</v>
      </c>
      <c r="R8068" s="2" t="n">
        <f aca="false">COUNTIF($A8068:$J8068,H8068)</f>
        <v>1</v>
      </c>
      <c r="S8068" s="2" t="n">
        <f aca="false">COUNTIF($A8068:$J8068,I8068)</f>
        <v>1</v>
      </c>
      <c r="T8068" s="2" t="n">
        <f aca="false">COUNTIF($A8068:$J8068,J8068)</f>
        <v>2</v>
      </c>
      <c r="U8068" s="0" t="n">
        <f aca="false">SUM(K8068:T8068)</f>
        <v>12</v>
      </c>
      <c r="V8068" s="4" t="n">
        <f aca="false">IF(U8068=26,TRUE())</f>
        <v>0</v>
      </c>
    </row>
    <row r="8069" customFormat="false" ht="13.8" hidden="true" customHeight="false" outlineLevel="0" collapsed="false">
      <c r="A8069" s="1" t="n">
        <v>25</v>
      </c>
      <c r="B8069" s="1" t="n">
        <v>8</v>
      </c>
      <c r="C8069" s="1" t="n">
        <v>15</v>
      </c>
      <c r="D8069" s="1" t="n">
        <v>17</v>
      </c>
      <c r="E8069" s="1" t="n">
        <v>21</v>
      </c>
      <c r="F8069" s="1" t="n">
        <v>15</v>
      </c>
      <c r="G8069" s="1" t="n">
        <v>14</v>
      </c>
      <c r="H8069" s="1" t="n">
        <v>24</v>
      </c>
      <c r="I8069" s="1" t="n">
        <v>1</v>
      </c>
      <c r="J8069" s="1" t="n">
        <v>1</v>
      </c>
      <c r="K8069" s="2" t="n">
        <f aca="false">COUNTIF($A8069:$J8069,A8069)</f>
        <v>1</v>
      </c>
      <c r="L8069" s="2" t="n">
        <f aca="false">COUNTIF($A8069:$J8069,B8069)</f>
        <v>1</v>
      </c>
      <c r="M8069" s="2" t="n">
        <f aca="false">COUNTIF($A8069:$J8069,C8069)</f>
        <v>2</v>
      </c>
      <c r="N8069" s="2" t="n">
        <f aca="false">COUNTIF($A8069:$J8069,D8069)</f>
        <v>1</v>
      </c>
      <c r="O8069" s="2" t="n">
        <f aca="false">COUNTIF($A8069:$J8069,E8069)</f>
        <v>1</v>
      </c>
      <c r="P8069" s="2" t="n">
        <f aca="false">COUNTIF($A8069:$J8069,F8069)</f>
        <v>2</v>
      </c>
      <c r="Q8069" s="2" t="n">
        <f aca="false">COUNTIF($A8069:$J8069,G8069)</f>
        <v>1</v>
      </c>
      <c r="R8069" s="2" t="n">
        <f aca="false">COUNTIF($A8069:$J8069,H8069)</f>
        <v>1</v>
      </c>
      <c r="S8069" s="2" t="n">
        <f aca="false">COUNTIF($A8069:$J8069,I8069)</f>
        <v>2</v>
      </c>
      <c r="T8069" s="2" t="n">
        <f aca="false">COUNTIF($A8069:$J8069,J8069)</f>
        <v>2</v>
      </c>
      <c r="U8069" s="0" t="n">
        <f aca="false">SUM(K8069:T8069)</f>
        <v>14</v>
      </c>
      <c r="V8069" s="4" t="n">
        <f aca="false">IF(U8069=26,TRUE())</f>
        <v>0</v>
      </c>
    </row>
    <row r="8070" customFormat="false" ht="13.8" hidden="true" customHeight="false" outlineLevel="0" collapsed="false">
      <c r="A8070" s="1" t="n">
        <v>22</v>
      </c>
      <c r="B8070" s="1" t="n">
        <v>4</v>
      </c>
      <c r="C8070" s="1" t="n">
        <v>18</v>
      </c>
      <c r="D8070" s="1" t="n">
        <v>20</v>
      </c>
      <c r="E8070" s="1" t="n">
        <v>14</v>
      </c>
      <c r="F8070" s="1" t="n">
        <v>11</v>
      </c>
      <c r="G8070" s="1" t="n">
        <v>6</v>
      </c>
      <c r="H8070" s="1" t="n">
        <v>4</v>
      </c>
      <c r="I8070" s="1" t="n">
        <v>10</v>
      </c>
      <c r="J8070" s="1" t="n">
        <v>1</v>
      </c>
      <c r="K8070" s="2" t="n">
        <f aca="false">COUNTIF($A8070:$J8070,A8070)</f>
        <v>1</v>
      </c>
      <c r="L8070" s="2" t="n">
        <f aca="false">COUNTIF($A8070:$J8070,B8070)</f>
        <v>2</v>
      </c>
      <c r="M8070" s="2" t="n">
        <f aca="false">COUNTIF($A8070:$J8070,C8070)</f>
        <v>1</v>
      </c>
      <c r="N8070" s="2" t="n">
        <f aca="false">COUNTIF($A8070:$J8070,D8070)</f>
        <v>1</v>
      </c>
      <c r="O8070" s="2" t="n">
        <f aca="false">COUNTIF($A8070:$J8070,E8070)</f>
        <v>1</v>
      </c>
      <c r="P8070" s="2" t="n">
        <f aca="false">COUNTIF($A8070:$J8070,F8070)</f>
        <v>1</v>
      </c>
      <c r="Q8070" s="2" t="n">
        <f aca="false">COUNTIF($A8070:$J8070,G8070)</f>
        <v>1</v>
      </c>
      <c r="R8070" s="2" t="n">
        <f aca="false">COUNTIF($A8070:$J8070,H8070)</f>
        <v>2</v>
      </c>
      <c r="S8070" s="2" t="n">
        <f aca="false">COUNTIF($A8070:$J8070,I8070)</f>
        <v>1</v>
      </c>
      <c r="T8070" s="2" t="n">
        <f aca="false">COUNTIF($A8070:$J8070,J8070)</f>
        <v>1</v>
      </c>
      <c r="U8070" s="0" t="n">
        <f aca="false">SUM(K8070:T8070)</f>
        <v>12</v>
      </c>
      <c r="V8070" s="4" t="n">
        <f aca="false">IF(U8070=26,TRUE())</f>
        <v>0</v>
      </c>
    </row>
    <row r="8071" customFormat="false" ht="13.8" hidden="true" customHeight="false" outlineLevel="0" collapsed="false">
      <c r="A8071" s="1" t="n">
        <v>22</v>
      </c>
      <c r="B8071" s="1" t="n">
        <v>24</v>
      </c>
      <c r="C8071" s="1" t="n">
        <v>6</v>
      </c>
      <c r="D8071" s="1" t="n">
        <v>20</v>
      </c>
      <c r="E8071" s="1" t="n">
        <v>19</v>
      </c>
      <c r="F8071" s="1" t="n">
        <v>22</v>
      </c>
      <c r="G8071" s="1" t="n">
        <v>8</v>
      </c>
      <c r="H8071" s="1" t="n">
        <v>22</v>
      </c>
      <c r="I8071" s="1" t="n">
        <v>12</v>
      </c>
      <c r="J8071" s="1" t="n">
        <v>6</v>
      </c>
      <c r="K8071" s="2" t="n">
        <f aca="false">COUNTIF($A8071:$J8071,A8071)</f>
        <v>3</v>
      </c>
      <c r="L8071" s="2" t="n">
        <f aca="false">COUNTIF($A8071:$J8071,B8071)</f>
        <v>1</v>
      </c>
      <c r="M8071" s="2" t="n">
        <f aca="false">COUNTIF($A8071:$J8071,C8071)</f>
        <v>2</v>
      </c>
      <c r="N8071" s="2" t="n">
        <f aca="false">COUNTIF($A8071:$J8071,D8071)</f>
        <v>1</v>
      </c>
      <c r="O8071" s="2" t="n">
        <f aca="false">COUNTIF($A8071:$J8071,E8071)</f>
        <v>1</v>
      </c>
      <c r="P8071" s="2" t="n">
        <f aca="false">COUNTIF($A8071:$J8071,F8071)</f>
        <v>3</v>
      </c>
      <c r="Q8071" s="2" t="n">
        <f aca="false">COUNTIF($A8071:$J8071,G8071)</f>
        <v>1</v>
      </c>
      <c r="R8071" s="2" t="n">
        <f aca="false">COUNTIF($A8071:$J8071,H8071)</f>
        <v>3</v>
      </c>
      <c r="S8071" s="2" t="n">
        <f aca="false">COUNTIF($A8071:$J8071,I8071)</f>
        <v>1</v>
      </c>
      <c r="T8071" s="2" t="n">
        <f aca="false">COUNTIF($A8071:$J8071,J8071)</f>
        <v>2</v>
      </c>
      <c r="U8071" s="0" t="n">
        <f aca="false">SUM(K8071:T8071)</f>
        <v>18</v>
      </c>
      <c r="V8071" s="4" t="n">
        <f aca="false">IF(U8071=26,TRUE())</f>
        <v>0</v>
      </c>
    </row>
    <row r="8072" customFormat="false" ht="13.8" hidden="true" customHeight="false" outlineLevel="0" collapsed="false">
      <c r="A8072" s="1" t="n">
        <v>11</v>
      </c>
      <c r="B8072" s="1" t="n">
        <v>4</v>
      </c>
      <c r="C8072" s="1" t="n">
        <v>18</v>
      </c>
      <c r="D8072" s="1" t="n">
        <v>22</v>
      </c>
      <c r="E8072" s="1" t="n">
        <v>3</v>
      </c>
      <c r="F8072" s="1" t="n">
        <v>16</v>
      </c>
      <c r="G8072" s="1" t="n">
        <v>25</v>
      </c>
      <c r="H8072" s="1" t="n">
        <v>20</v>
      </c>
      <c r="I8072" s="1" t="n">
        <v>8</v>
      </c>
      <c r="J8072" s="1" t="n">
        <v>14</v>
      </c>
      <c r="K8072" s="2" t="n">
        <f aca="false">COUNTIF($A8072:$J8072,A8072)</f>
        <v>1</v>
      </c>
      <c r="L8072" s="2" t="n">
        <f aca="false">COUNTIF($A8072:$J8072,B8072)</f>
        <v>1</v>
      </c>
      <c r="M8072" s="2" t="n">
        <f aca="false">COUNTIF($A8072:$J8072,C8072)</f>
        <v>1</v>
      </c>
      <c r="N8072" s="2" t="n">
        <f aca="false">COUNTIF($A8072:$J8072,D8072)</f>
        <v>1</v>
      </c>
      <c r="O8072" s="2" t="n">
        <f aca="false">COUNTIF($A8072:$J8072,E8072)</f>
        <v>1</v>
      </c>
      <c r="P8072" s="2" t="n">
        <f aca="false">COUNTIF($A8072:$J8072,F8072)</f>
        <v>1</v>
      </c>
      <c r="Q8072" s="2" t="n">
        <f aca="false">COUNTIF($A8072:$J8072,G8072)</f>
        <v>1</v>
      </c>
      <c r="R8072" s="2" t="n">
        <f aca="false">COUNTIF($A8072:$J8072,H8072)</f>
        <v>1</v>
      </c>
      <c r="S8072" s="2" t="n">
        <f aca="false">COUNTIF($A8072:$J8072,I8072)</f>
        <v>1</v>
      </c>
      <c r="T8072" s="2" t="n">
        <f aca="false">COUNTIF($A8072:$J8072,J8072)</f>
        <v>1</v>
      </c>
      <c r="U8072" s="0" t="n">
        <f aca="false">SUM(K8072:T8072)</f>
        <v>10</v>
      </c>
      <c r="V8072" s="4" t="n">
        <f aca="false">IF(U8072=26,TRUE())</f>
        <v>0</v>
      </c>
    </row>
    <row r="8073" customFormat="false" ht="13.8" hidden="true" customHeight="false" outlineLevel="0" collapsed="false">
      <c r="A8073" s="1" t="n">
        <v>11</v>
      </c>
      <c r="B8073" s="1" t="n">
        <v>7</v>
      </c>
      <c r="C8073" s="1" t="n">
        <v>20</v>
      </c>
      <c r="D8073" s="1" t="n">
        <v>13</v>
      </c>
      <c r="E8073" s="1" t="n">
        <v>10</v>
      </c>
      <c r="F8073" s="1" t="n">
        <v>15</v>
      </c>
      <c r="G8073" s="1" t="n">
        <v>9</v>
      </c>
      <c r="H8073" s="1" t="n">
        <v>11</v>
      </c>
      <c r="I8073" s="1" t="n">
        <v>2</v>
      </c>
      <c r="J8073" s="1" t="n">
        <v>3</v>
      </c>
      <c r="K8073" s="2" t="n">
        <f aca="false">COUNTIF($A8073:$J8073,A8073)</f>
        <v>2</v>
      </c>
      <c r="L8073" s="2" t="n">
        <f aca="false">COUNTIF($A8073:$J8073,B8073)</f>
        <v>1</v>
      </c>
      <c r="M8073" s="2" t="n">
        <f aca="false">COUNTIF($A8073:$J8073,C8073)</f>
        <v>1</v>
      </c>
      <c r="N8073" s="2" t="n">
        <f aca="false">COUNTIF($A8073:$J8073,D8073)</f>
        <v>1</v>
      </c>
      <c r="O8073" s="2" t="n">
        <f aca="false">COUNTIF($A8073:$J8073,E8073)</f>
        <v>1</v>
      </c>
      <c r="P8073" s="2" t="n">
        <f aca="false">COUNTIF($A8073:$J8073,F8073)</f>
        <v>1</v>
      </c>
      <c r="Q8073" s="2" t="n">
        <f aca="false">COUNTIF($A8073:$J8073,G8073)</f>
        <v>1</v>
      </c>
      <c r="R8073" s="2" t="n">
        <f aca="false">COUNTIF($A8073:$J8073,H8073)</f>
        <v>2</v>
      </c>
      <c r="S8073" s="2" t="n">
        <f aca="false">COUNTIF($A8073:$J8073,I8073)</f>
        <v>1</v>
      </c>
      <c r="T8073" s="2" t="n">
        <f aca="false">COUNTIF($A8073:$J8073,J8073)</f>
        <v>1</v>
      </c>
      <c r="U8073" s="0" t="n">
        <f aca="false">SUM(K8073:T8073)</f>
        <v>12</v>
      </c>
      <c r="V8073" s="4" t="n">
        <f aca="false">IF(U8073=26,TRUE())</f>
        <v>0</v>
      </c>
    </row>
    <row r="8074" customFormat="false" ht="13.8" hidden="true" customHeight="false" outlineLevel="0" collapsed="false">
      <c r="A8074" s="1" t="n">
        <v>12</v>
      </c>
      <c r="B8074" s="1" t="n">
        <v>14</v>
      </c>
      <c r="C8074" s="1" t="n">
        <v>13</v>
      </c>
      <c r="D8074" s="1" t="n">
        <v>11</v>
      </c>
      <c r="E8074" s="1" t="n">
        <v>24</v>
      </c>
      <c r="F8074" s="1" t="n">
        <v>7</v>
      </c>
      <c r="G8074" s="1" t="n">
        <v>8</v>
      </c>
      <c r="H8074" s="1" t="n">
        <v>19</v>
      </c>
      <c r="I8074" s="1" t="n">
        <v>16</v>
      </c>
      <c r="J8074" s="1" t="n">
        <v>2</v>
      </c>
      <c r="K8074" s="2" t="n">
        <f aca="false">COUNTIF($A8074:$J8074,A8074)</f>
        <v>1</v>
      </c>
      <c r="L8074" s="2" t="n">
        <f aca="false">COUNTIF($A8074:$J8074,B8074)</f>
        <v>1</v>
      </c>
      <c r="M8074" s="2" t="n">
        <f aca="false">COUNTIF($A8074:$J8074,C8074)</f>
        <v>1</v>
      </c>
      <c r="N8074" s="2" t="n">
        <f aca="false">COUNTIF($A8074:$J8074,D8074)</f>
        <v>1</v>
      </c>
      <c r="O8074" s="2" t="n">
        <f aca="false">COUNTIF($A8074:$J8074,E8074)</f>
        <v>1</v>
      </c>
      <c r="P8074" s="2" t="n">
        <f aca="false">COUNTIF($A8074:$J8074,F8074)</f>
        <v>1</v>
      </c>
      <c r="Q8074" s="2" t="n">
        <f aca="false">COUNTIF($A8074:$J8074,G8074)</f>
        <v>1</v>
      </c>
      <c r="R8074" s="2" t="n">
        <f aca="false">COUNTIF($A8074:$J8074,H8074)</f>
        <v>1</v>
      </c>
      <c r="S8074" s="2" t="n">
        <f aca="false">COUNTIF($A8074:$J8074,I8074)</f>
        <v>1</v>
      </c>
      <c r="T8074" s="2" t="n">
        <f aca="false">COUNTIF($A8074:$J8074,J8074)</f>
        <v>1</v>
      </c>
      <c r="U8074" s="0" t="n">
        <f aca="false">SUM(K8074:T8074)</f>
        <v>10</v>
      </c>
      <c r="V8074" s="4" t="n">
        <f aca="false">IF(U8074=26,TRUE())</f>
        <v>0</v>
      </c>
    </row>
    <row r="8075" customFormat="false" ht="13.8" hidden="true" customHeight="false" outlineLevel="0" collapsed="false">
      <c r="A8075" s="1" t="n">
        <v>6</v>
      </c>
      <c r="B8075" s="1" t="n">
        <v>14</v>
      </c>
      <c r="C8075" s="1" t="n">
        <v>1</v>
      </c>
      <c r="D8075" s="1" t="n">
        <v>2</v>
      </c>
      <c r="E8075" s="1" t="n">
        <v>3</v>
      </c>
      <c r="F8075" s="1" t="n">
        <v>24</v>
      </c>
      <c r="G8075" s="1" t="n">
        <v>21</v>
      </c>
      <c r="H8075" s="1" t="n">
        <v>18</v>
      </c>
      <c r="I8075" s="1" t="n">
        <v>15</v>
      </c>
      <c r="J8075" s="1" t="n">
        <v>21</v>
      </c>
      <c r="K8075" s="2" t="n">
        <f aca="false">COUNTIF($A8075:$J8075,A8075)</f>
        <v>1</v>
      </c>
      <c r="L8075" s="2" t="n">
        <f aca="false">COUNTIF($A8075:$J8075,B8075)</f>
        <v>1</v>
      </c>
      <c r="M8075" s="2" t="n">
        <f aca="false">COUNTIF($A8075:$J8075,C8075)</f>
        <v>1</v>
      </c>
      <c r="N8075" s="2" t="n">
        <f aca="false">COUNTIF($A8075:$J8075,D8075)</f>
        <v>1</v>
      </c>
      <c r="O8075" s="2" t="n">
        <f aca="false">COUNTIF($A8075:$J8075,E8075)</f>
        <v>1</v>
      </c>
      <c r="P8075" s="2" t="n">
        <f aca="false">COUNTIF($A8075:$J8075,F8075)</f>
        <v>1</v>
      </c>
      <c r="Q8075" s="2" t="n">
        <f aca="false">COUNTIF($A8075:$J8075,G8075)</f>
        <v>2</v>
      </c>
      <c r="R8075" s="2" t="n">
        <f aca="false">COUNTIF($A8075:$J8075,H8075)</f>
        <v>1</v>
      </c>
      <c r="S8075" s="2" t="n">
        <f aca="false">COUNTIF($A8075:$J8075,I8075)</f>
        <v>1</v>
      </c>
      <c r="T8075" s="2" t="n">
        <f aca="false">COUNTIF($A8075:$J8075,J8075)</f>
        <v>2</v>
      </c>
      <c r="U8075" s="0" t="n">
        <f aca="false">SUM(K8075:T8075)</f>
        <v>12</v>
      </c>
      <c r="V8075" s="4" t="n">
        <f aca="false">IF(U8075=26,TRUE())</f>
        <v>0</v>
      </c>
    </row>
    <row r="8076" customFormat="false" ht="13.8" hidden="true" customHeight="false" outlineLevel="0" collapsed="false">
      <c r="A8076" s="1" t="n">
        <v>3</v>
      </c>
      <c r="B8076" s="1" t="n">
        <v>5</v>
      </c>
      <c r="C8076" s="1" t="n">
        <v>4</v>
      </c>
      <c r="D8076" s="1" t="n">
        <v>21</v>
      </c>
      <c r="E8076" s="1" t="n">
        <v>5</v>
      </c>
      <c r="F8076" s="1" t="n">
        <v>18</v>
      </c>
      <c r="G8076" s="1" t="n">
        <v>4</v>
      </c>
      <c r="H8076" s="1" t="n">
        <v>22</v>
      </c>
      <c r="I8076" s="1" t="n">
        <v>21</v>
      </c>
      <c r="J8076" s="1" t="n">
        <v>16</v>
      </c>
      <c r="K8076" s="2" t="n">
        <f aca="false">COUNTIF($A8076:$J8076,A8076)</f>
        <v>1</v>
      </c>
      <c r="L8076" s="2" t="n">
        <f aca="false">COUNTIF($A8076:$J8076,B8076)</f>
        <v>2</v>
      </c>
      <c r="M8076" s="2" t="n">
        <f aca="false">COUNTIF($A8076:$J8076,C8076)</f>
        <v>2</v>
      </c>
      <c r="N8076" s="2" t="n">
        <f aca="false">COUNTIF($A8076:$J8076,D8076)</f>
        <v>2</v>
      </c>
      <c r="O8076" s="2" t="n">
        <f aca="false">COUNTIF($A8076:$J8076,E8076)</f>
        <v>2</v>
      </c>
      <c r="P8076" s="2" t="n">
        <f aca="false">COUNTIF($A8076:$J8076,F8076)</f>
        <v>1</v>
      </c>
      <c r="Q8076" s="2" t="n">
        <f aca="false">COUNTIF($A8076:$J8076,G8076)</f>
        <v>2</v>
      </c>
      <c r="R8076" s="2" t="n">
        <f aca="false">COUNTIF($A8076:$J8076,H8076)</f>
        <v>1</v>
      </c>
      <c r="S8076" s="2" t="n">
        <f aca="false">COUNTIF($A8076:$J8076,I8076)</f>
        <v>2</v>
      </c>
      <c r="T8076" s="2" t="n">
        <f aca="false">COUNTIF($A8076:$J8076,J8076)</f>
        <v>1</v>
      </c>
      <c r="U8076" s="0" t="n">
        <f aca="false">SUM(K8076:T8076)</f>
        <v>16</v>
      </c>
      <c r="V8076" s="4" t="n">
        <f aca="false">IF(U8076=26,TRUE())</f>
        <v>0</v>
      </c>
    </row>
    <row r="8077" customFormat="false" ht="13.8" hidden="true" customHeight="false" outlineLevel="0" collapsed="false">
      <c r="A8077" s="1" t="n">
        <v>23</v>
      </c>
      <c r="B8077" s="1" t="n">
        <v>9</v>
      </c>
      <c r="C8077" s="1" t="n">
        <v>10</v>
      </c>
      <c r="D8077" s="1" t="n">
        <v>17</v>
      </c>
      <c r="E8077" s="1" t="n">
        <v>11</v>
      </c>
      <c r="F8077" s="1" t="n">
        <v>11</v>
      </c>
      <c r="G8077" s="1" t="n">
        <v>12</v>
      </c>
      <c r="H8077" s="1" t="n">
        <v>6</v>
      </c>
      <c r="I8077" s="1" t="n">
        <v>22</v>
      </c>
      <c r="J8077" s="1" t="n">
        <v>2</v>
      </c>
      <c r="K8077" s="2" t="n">
        <f aca="false">COUNTIF($A8077:$J8077,A8077)</f>
        <v>1</v>
      </c>
      <c r="L8077" s="2" t="n">
        <f aca="false">COUNTIF($A8077:$J8077,B8077)</f>
        <v>1</v>
      </c>
      <c r="M8077" s="2" t="n">
        <f aca="false">COUNTIF($A8077:$J8077,C8077)</f>
        <v>1</v>
      </c>
      <c r="N8077" s="2" t="n">
        <f aca="false">COUNTIF($A8077:$J8077,D8077)</f>
        <v>1</v>
      </c>
      <c r="O8077" s="2" t="n">
        <f aca="false">COUNTIF($A8077:$J8077,E8077)</f>
        <v>2</v>
      </c>
      <c r="P8077" s="2" t="n">
        <f aca="false">COUNTIF($A8077:$J8077,F8077)</f>
        <v>2</v>
      </c>
      <c r="Q8077" s="2" t="n">
        <f aca="false">COUNTIF($A8077:$J8077,G8077)</f>
        <v>1</v>
      </c>
      <c r="R8077" s="2" t="n">
        <f aca="false">COUNTIF($A8077:$J8077,H8077)</f>
        <v>1</v>
      </c>
      <c r="S8077" s="2" t="n">
        <f aca="false">COUNTIF($A8077:$J8077,I8077)</f>
        <v>1</v>
      </c>
      <c r="T8077" s="2" t="n">
        <f aca="false">COUNTIF($A8077:$J8077,J8077)</f>
        <v>1</v>
      </c>
      <c r="U8077" s="0" t="n">
        <f aca="false">SUM(K8077:T8077)</f>
        <v>12</v>
      </c>
      <c r="V8077" s="4" t="n">
        <f aca="false">IF(U8077=26,TRUE())</f>
        <v>0</v>
      </c>
    </row>
    <row r="8078" customFormat="false" ht="13.8" hidden="true" customHeight="false" outlineLevel="0" collapsed="false">
      <c r="A8078" s="1" t="n">
        <v>2</v>
      </c>
      <c r="B8078" s="1" t="n">
        <v>4</v>
      </c>
      <c r="C8078" s="1" t="n">
        <v>24</v>
      </c>
      <c r="D8078" s="1" t="n">
        <v>4</v>
      </c>
      <c r="E8078" s="1" t="n">
        <v>21</v>
      </c>
      <c r="F8078" s="1" t="n">
        <v>13</v>
      </c>
      <c r="G8078" s="1" t="n">
        <v>1</v>
      </c>
      <c r="H8078" s="1" t="n">
        <v>23</v>
      </c>
      <c r="I8078" s="1" t="n">
        <v>24</v>
      </c>
      <c r="J8078" s="1" t="n">
        <v>5</v>
      </c>
      <c r="K8078" s="2" t="n">
        <f aca="false">COUNTIF($A8078:$J8078,A8078)</f>
        <v>1</v>
      </c>
      <c r="L8078" s="2" t="n">
        <f aca="false">COUNTIF($A8078:$J8078,B8078)</f>
        <v>2</v>
      </c>
      <c r="M8078" s="2" t="n">
        <f aca="false">COUNTIF($A8078:$J8078,C8078)</f>
        <v>2</v>
      </c>
      <c r="N8078" s="2" t="n">
        <f aca="false">COUNTIF($A8078:$J8078,D8078)</f>
        <v>2</v>
      </c>
      <c r="O8078" s="2" t="n">
        <f aca="false">COUNTIF($A8078:$J8078,E8078)</f>
        <v>1</v>
      </c>
      <c r="P8078" s="2" t="n">
        <f aca="false">COUNTIF($A8078:$J8078,F8078)</f>
        <v>1</v>
      </c>
      <c r="Q8078" s="2" t="n">
        <f aca="false">COUNTIF($A8078:$J8078,G8078)</f>
        <v>1</v>
      </c>
      <c r="R8078" s="2" t="n">
        <f aca="false">COUNTIF($A8078:$J8078,H8078)</f>
        <v>1</v>
      </c>
      <c r="S8078" s="2" t="n">
        <f aca="false">COUNTIF($A8078:$J8078,I8078)</f>
        <v>2</v>
      </c>
      <c r="T8078" s="2" t="n">
        <f aca="false">COUNTIF($A8078:$J8078,J8078)</f>
        <v>1</v>
      </c>
      <c r="U8078" s="0" t="n">
        <f aca="false">SUM(K8078:T8078)</f>
        <v>14</v>
      </c>
      <c r="V8078" s="4" t="n">
        <f aca="false">IF(U8078=26,TRUE())</f>
        <v>0</v>
      </c>
    </row>
    <row r="8079" customFormat="false" ht="13.8" hidden="true" customHeight="false" outlineLevel="0" collapsed="false">
      <c r="A8079" s="1" t="n">
        <v>20</v>
      </c>
      <c r="B8079" s="1" t="n">
        <v>22</v>
      </c>
      <c r="C8079" s="1" t="n">
        <v>23</v>
      </c>
      <c r="D8079" s="1" t="n">
        <v>3</v>
      </c>
      <c r="E8079" s="1" t="n">
        <v>9</v>
      </c>
      <c r="F8079" s="1" t="n">
        <v>22</v>
      </c>
      <c r="G8079" s="1" t="n">
        <v>24</v>
      </c>
      <c r="H8079" s="1" t="n">
        <v>23</v>
      </c>
      <c r="I8079" s="1" t="n">
        <v>21</v>
      </c>
      <c r="J8079" s="1" t="n">
        <v>14</v>
      </c>
      <c r="K8079" s="2" t="n">
        <f aca="false">COUNTIF($A8079:$J8079,A8079)</f>
        <v>1</v>
      </c>
      <c r="L8079" s="2" t="n">
        <f aca="false">COUNTIF($A8079:$J8079,B8079)</f>
        <v>2</v>
      </c>
      <c r="M8079" s="2" t="n">
        <f aca="false">COUNTIF($A8079:$J8079,C8079)</f>
        <v>2</v>
      </c>
      <c r="N8079" s="2" t="n">
        <f aca="false">COUNTIF($A8079:$J8079,D8079)</f>
        <v>1</v>
      </c>
      <c r="O8079" s="2" t="n">
        <f aca="false">COUNTIF($A8079:$J8079,E8079)</f>
        <v>1</v>
      </c>
      <c r="P8079" s="2" t="n">
        <f aca="false">COUNTIF($A8079:$J8079,F8079)</f>
        <v>2</v>
      </c>
      <c r="Q8079" s="2" t="n">
        <f aca="false">COUNTIF($A8079:$J8079,G8079)</f>
        <v>1</v>
      </c>
      <c r="R8079" s="2" t="n">
        <f aca="false">COUNTIF($A8079:$J8079,H8079)</f>
        <v>2</v>
      </c>
      <c r="S8079" s="2" t="n">
        <f aca="false">COUNTIF($A8079:$J8079,I8079)</f>
        <v>1</v>
      </c>
      <c r="T8079" s="2" t="n">
        <f aca="false">COUNTIF($A8079:$J8079,J8079)</f>
        <v>1</v>
      </c>
      <c r="U8079" s="0" t="n">
        <f aca="false">SUM(K8079:T8079)</f>
        <v>14</v>
      </c>
      <c r="V8079" s="4" t="n">
        <f aca="false">IF(U8079=26,TRUE())</f>
        <v>0</v>
      </c>
    </row>
    <row r="8080" customFormat="false" ht="13.8" hidden="true" customHeight="false" outlineLevel="0" collapsed="false">
      <c r="A8080" s="1" t="n">
        <v>23</v>
      </c>
      <c r="B8080" s="1" t="n">
        <v>15</v>
      </c>
      <c r="C8080" s="1" t="n">
        <v>2</v>
      </c>
      <c r="D8080" s="1" t="n">
        <v>2</v>
      </c>
      <c r="E8080" s="1" t="n">
        <v>3</v>
      </c>
      <c r="F8080" s="1" t="n">
        <v>8</v>
      </c>
      <c r="G8080" s="1" t="n">
        <v>6</v>
      </c>
      <c r="H8080" s="1" t="n">
        <v>20</v>
      </c>
      <c r="I8080" s="1" t="n">
        <v>5</v>
      </c>
      <c r="J8080" s="1" t="n">
        <v>22</v>
      </c>
      <c r="K8080" s="2" t="n">
        <f aca="false">COUNTIF($A8080:$J8080,A8080)</f>
        <v>1</v>
      </c>
      <c r="L8080" s="2" t="n">
        <f aca="false">COUNTIF($A8080:$J8080,B8080)</f>
        <v>1</v>
      </c>
      <c r="M8080" s="2" t="n">
        <f aca="false">COUNTIF($A8080:$J8080,C8080)</f>
        <v>2</v>
      </c>
      <c r="N8080" s="2" t="n">
        <f aca="false">COUNTIF($A8080:$J8080,D8080)</f>
        <v>2</v>
      </c>
      <c r="O8080" s="2" t="n">
        <f aca="false">COUNTIF($A8080:$J8080,E8080)</f>
        <v>1</v>
      </c>
      <c r="P8080" s="2" t="n">
        <f aca="false">COUNTIF($A8080:$J8080,F8080)</f>
        <v>1</v>
      </c>
      <c r="Q8080" s="2" t="n">
        <f aca="false">COUNTIF($A8080:$J8080,G8080)</f>
        <v>1</v>
      </c>
      <c r="R8080" s="2" t="n">
        <f aca="false">COUNTIF($A8080:$J8080,H8080)</f>
        <v>1</v>
      </c>
      <c r="S8080" s="2" t="n">
        <f aca="false">COUNTIF($A8080:$J8080,I8080)</f>
        <v>1</v>
      </c>
      <c r="T8080" s="2" t="n">
        <f aca="false">COUNTIF($A8080:$J8080,J8080)</f>
        <v>1</v>
      </c>
      <c r="U8080" s="0" t="n">
        <f aca="false">SUM(K8080:T8080)</f>
        <v>12</v>
      </c>
      <c r="V8080" s="4" t="n">
        <f aca="false">IF(U8080=26,TRUE())</f>
        <v>0</v>
      </c>
    </row>
    <row r="8081" customFormat="false" ht="13.8" hidden="true" customHeight="false" outlineLevel="0" collapsed="false">
      <c r="A8081" s="1" t="n">
        <v>23</v>
      </c>
      <c r="B8081" s="1" t="n">
        <v>9</v>
      </c>
      <c r="C8081" s="1" t="n">
        <v>25</v>
      </c>
      <c r="D8081" s="1" t="n">
        <v>8</v>
      </c>
      <c r="E8081" s="1" t="n">
        <v>6</v>
      </c>
      <c r="F8081" s="1" t="n">
        <v>22</v>
      </c>
      <c r="G8081" s="1" t="n">
        <v>25</v>
      </c>
      <c r="H8081" s="1" t="n">
        <v>23</v>
      </c>
      <c r="I8081" s="1" t="n">
        <v>16</v>
      </c>
      <c r="J8081" s="1" t="n">
        <v>11</v>
      </c>
      <c r="K8081" s="2" t="n">
        <f aca="false">COUNTIF($A8081:$J8081,A8081)</f>
        <v>2</v>
      </c>
      <c r="L8081" s="2" t="n">
        <f aca="false">COUNTIF($A8081:$J8081,B8081)</f>
        <v>1</v>
      </c>
      <c r="M8081" s="2" t="n">
        <f aca="false">COUNTIF($A8081:$J8081,C8081)</f>
        <v>2</v>
      </c>
      <c r="N8081" s="2" t="n">
        <f aca="false">COUNTIF($A8081:$J8081,D8081)</f>
        <v>1</v>
      </c>
      <c r="O8081" s="2" t="n">
        <f aca="false">COUNTIF($A8081:$J8081,E8081)</f>
        <v>1</v>
      </c>
      <c r="P8081" s="2" t="n">
        <f aca="false">COUNTIF($A8081:$J8081,F8081)</f>
        <v>1</v>
      </c>
      <c r="Q8081" s="2" t="n">
        <f aca="false">COUNTIF($A8081:$J8081,G8081)</f>
        <v>2</v>
      </c>
      <c r="R8081" s="2" t="n">
        <f aca="false">COUNTIF($A8081:$J8081,H8081)</f>
        <v>2</v>
      </c>
      <c r="S8081" s="2" t="n">
        <f aca="false">COUNTIF($A8081:$J8081,I8081)</f>
        <v>1</v>
      </c>
      <c r="T8081" s="2" t="n">
        <f aca="false">COUNTIF($A8081:$J8081,J8081)</f>
        <v>1</v>
      </c>
      <c r="U8081" s="0" t="n">
        <f aca="false">SUM(K8081:T8081)</f>
        <v>14</v>
      </c>
      <c r="V8081" s="4" t="n">
        <f aca="false">IF(U8081=26,TRUE())</f>
        <v>0</v>
      </c>
    </row>
    <row r="8082" customFormat="false" ht="13.8" hidden="true" customHeight="false" outlineLevel="0" collapsed="false">
      <c r="A8082" s="1" t="n">
        <v>12</v>
      </c>
      <c r="B8082" s="1" t="n">
        <v>13</v>
      </c>
      <c r="C8082" s="1" t="n">
        <v>22</v>
      </c>
      <c r="D8082" s="1" t="n">
        <v>3</v>
      </c>
      <c r="E8082" s="1" t="n">
        <v>18</v>
      </c>
      <c r="F8082" s="1" t="n">
        <v>9</v>
      </c>
      <c r="G8082" s="1" t="n">
        <v>25</v>
      </c>
      <c r="H8082" s="1" t="n">
        <v>2</v>
      </c>
      <c r="I8082" s="1" t="n">
        <v>5</v>
      </c>
      <c r="J8082" s="1" t="n">
        <v>12</v>
      </c>
      <c r="K8082" s="2" t="n">
        <f aca="false">COUNTIF($A8082:$J8082,A8082)</f>
        <v>2</v>
      </c>
      <c r="L8082" s="2" t="n">
        <f aca="false">COUNTIF($A8082:$J8082,B8082)</f>
        <v>1</v>
      </c>
      <c r="M8082" s="2" t="n">
        <f aca="false">COUNTIF($A8082:$J8082,C8082)</f>
        <v>1</v>
      </c>
      <c r="N8082" s="2" t="n">
        <f aca="false">COUNTIF($A8082:$J8082,D8082)</f>
        <v>1</v>
      </c>
      <c r="O8082" s="2" t="n">
        <f aca="false">COUNTIF($A8082:$J8082,E8082)</f>
        <v>1</v>
      </c>
      <c r="P8082" s="2" t="n">
        <f aca="false">COUNTIF($A8082:$J8082,F8082)</f>
        <v>1</v>
      </c>
      <c r="Q8082" s="2" t="n">
        <f aca="false">COUNTIF($A8082:$J8082,G8082)</f>
        <v>1</v>
      </c>
      <c r="R8082" s="2" t="n">
        <f aca="false">COUNTIF($A8082:$J8082,H8082)</f>
        <v>1</v>
      </c>
      <c r="S8082" s="2" t="n">
        <f aca="false">COUNTIF($A8082:$J8082,I8082)</f>
        <v>1</v>
      </c>
      <c r="T8082" s="2" t="n">
        <f aca="false">COUNTIF($A8082:$J8082,J8082)</f>
        <v>2</v>
      </c>
      <c r="U8082" s="0" t="n">
        <f aca="false">SUM(K8082:T8082)</f>
        <v>12</v>
      </c>
      <c r="V8082" s="4" t="n">
        <f aca="false">IF(U8082=26,TRUE())</f>
        <v>0</v>
      </c>
    </row>
    <row r="8083" customFormat="false" ht="13.8" hidden="true" customHeight="false" outlineLevel="0" collapsed="false">
      <c r="A8083" s="1" t="n">
        <v>17</v>
      </c>
      <c r="B8083" s="1" t="n">
        <v>4</v>
      </c>
      <c r="C8083" s="1" t="n">
        <v>14</v>
      </c>
      <c r="D8083" s="1" t="n">
        <v>9</v>
      </c>
      <c r="E8083" s="1" t="n">
        <v>22</v>
      </c>
      <c r="F8083" s="1" t="n">
        <v>15</v>
      </c>
      <c r="G8083" s="1" t="n">
        <v>10</v>
      </c>
      <c r="H8083" s="1" t="n">
        <v>8</v>
      </c>
      <c r="I8083" s="1" t="n">
        <v>3</v>
      </c>
      <c r="J8083" s="1" t="n">
        <v>10</v>
      </c>
      <c r="K8083" s="2" t="n">
        <f aca="false">COUNTIF($A8083:$J8083,A8083)</f>
        <v>1</v>
      </c>
      <c r="L8083" s="2" t="n">
        <f aca="false">COUNTIF($A8083:$J8083,B8083)</f>
        <v>1</v>
      </c>
      <c r="M8083" s="2" t="n">
        <f aca="false">COUNTIF($A8083:$J8083,C8083)</f>
        <v>1</v>
      </c>
      <c r="N8083" s="2" t="n">
        <f aca="false">COUNTIF($A8083:$J8083,D8083)</f>
        <v>1</v>
      </c>
      <c r="O8083" s="2" t="n">
        <f aca="false">COUNTIF($A8083:$J8083,E8083)</f>
        <v>1</v>
      </c>
      <c r="P8083" s="2" t="n">
        <f aca="false">COUNTIF($A8083:$J8083,F8083)</f>
        <v>1</v>
      </c>
      <c r="Q8083" s="2" t="n">
        <f aca="false">COUNTIF($A8083:$J8083,G8083)</f>
        <v>2</v>
      </c>
      <c r="R8083" s="2" t="n">
        <f aca="false">COUNTIF($A8083:$J8083,H8083)</f>
        <v>1</v>
      </c>
      <c r="S8083" s="2" t="n">
        <f aca="false">COUNTIF($A8083:$J8083,I8083)</f>
        <v>1</v>
      </c>
      <c r="T8083" s="2" t="n">
        <f aca="false">COUNTIF($A8083:$J8083,J8083)</f>
        <v>2</v>
      </c>
      <c r="U8083" s="0" t="n">
        <f aca="false">SUM(K8083:T8083)</f>
        <v>12</v>
      </c>
      <c r="V8083" s="4" t="n">
        <f aca="false">IF(U8083=26,TRUE())</f>
        <v>0</v>
      </c>
    </row>
    <row r="8084" customFormat="false" ht="13.8" hidden="true" customHeight="false" outlineLevel="0" collapsed="false">
      <c r="A8084" s="1" t="n">
        <v>9</v>
      </c>
      <c r="B8084" s="1" t="n">
        <v>15</v>
      </c>
      <c r="C8084" s="1" t="n">
        <v>3</v>
      </c>
      <c r="D8084" s="1" t="n">
        <v>25</v>
      </c>
      <c r="E8084" s="1" t="n">
        <v>2</v>
      </c>
      <c r="F8084" s="1" t="n">
        <v>11</v>
      </c>
      <c r="G8084" s="1" t="n">
        <v>20</v>
      </c>
      <c r="H8084" s="1" t="n">
        <v>19</v>
      </c>
      <c r="I8084" s="1" t="n">
        <v>5</v>
      </c>
      <c r="J8084" s="1" t="n">
        <v>24</v>
      </c>
      <c r="K8084" s="2" t="n">
        <f aca="false">COUNTIF($A8084:$J8084,A8084)</f>
        <v>1</v>
      </c>
      <c r="L8084" s="2" t="n">
        <f aca="false">COUNTIF($A8084:$J8084,B8084)</f>
        <v>1</v>
      </c>
      <c r="M8084" s="2" t="n">
        <f aca="false">COUNTIF($A8084:$J8084,C8084)</f>
        <v>1</v>
      </c>
      <c r="N8084" s="2" t="n">
        <f aca="false">COUNTIF($A8084:$J8084,D8084)</f>
        <v>1</v>
      </c>
      <c r="O8084" s="2" t="n">
        <f aca="false">COUNTIF($A8084:$J8084,E8084)</f>
        <v>1</v>
      </c>
      <c r="P8084" s="2" t="n">
        <f aca="false">COUNTIF($A8084:$J8084,F8084)</f>
        <v>1</v>
      </c>
      <c r="Q8084" s="2" t="n">
        <f aca="false">COUNTIF($A8084:$J8084,G8084)</f>
        <v>1</v>
      </c>
      <c r="R8084" s="2" t="n">
        <f aca="false">COUNTIF($A8084:$J8084,H8084)</f>
        <v>1</v>
      </c>
      <c r="S8084" s="2" t="n">
        <f aca="false">COUNTIF($A8084:$J8084,I8084)</f>
        <v>1</v>
      </c>
      <c r="T8084" s="2" t="n">
        <f aca="false">COUNTIF($A8084:$J8084,J8084)</f>
        <v>1</v>
      </c>
      <c r="U8084" s="0" t="n">
        <f aca="false">SUM(K8084:T8084)</f>
        <v>10</v>
      </c>
      <c r="V8084" s="4" t="n">
        <f aca="false">IF(U8084=26,TRUE())</f>
        <v>0</v>
      </c>
    </row>
    <row r="8085" customFormat="false" ht="13.8" hidden="true" customHeight="false" outlineLevel="0" collapsed="false">
      <c r="A8085" s="1" t="n">
        <v>13</v>
      </c>
      <c r="B8085" s="1" t="n">
        <v>12</v>
      </c>
      <c r="C8085" s="1" t="n">
        <v>15</v>
      </c>
      <c r="D8085" s="1" t="n">
        <v>11</v>
      </c>
      <c r="E8085" s="1" t="n">
        <v>23</v>
      </c>
      <c r="F8085" s="1" t="n">
        <v>3</v>
      </c>
      <c r="G8085" s="1" t="n">
        <v>4</v>
      </c>
      <c r="H8085" s="1" t="n">
        <v>8</v>
      </c>
      <c r="I8085" s="1" t="n">
        <v>13</v>
      </c>
      <c r="J8085" s="1" t="n">
        <v>18</v>
      </c>
      <c r="K8085" s="2" t="n">
        <f aca="false">COUNTIF($A8085:$J8085,A8085)</f>
        <v>2</v>
      </c>
      <c r="L8085" s="2" t="n">
        <f aca="false">COUNTIF($A8085:$J8085,B8085)</f>
        <v>1</v>
      </c>
      <c r="M8085" s="2" t="n">
        <f aca="false">COUNTIF($A8085:$J8085,C8085)</f>
        <v>1</v>
      </c>
      <c r="N8085" s="2" t="n">
        <f aca="false">COUNTIF($A8085:$J8085,D8085)</f>
        <v>1</v>
      </c>
      <c r="O8085" s="2" t="n">
        <f aca="false">COUNTIF($A8085:$J8085,E8085)</f>
        <v>1</v>
      </c>
      <c r="P8085" s="2" t="n">
        <f aca="false">COUNTIF($A8085:$J8085,F8085)</f>
        <v>1</v>
      </c>
      <c r="Q8085" s="2" t="n">
        <f aca="false">COUNTIF($A8085:$J8085,G8085)</f>
        <v>1</v>
      </c>
      <c r="R8085" s="2" t="n">
        <f aca="false">COUNTIF($A8085:$J8085,H8085)</f>
        <v>1</v>
      </c>
      <c r="S8085" s="2" t="n">
        <f aca="false">COUNTIF($A8085:$J8085,I8085)</f>
        <v>2</v>
      </c>
      <c r="T8085" s="2" t="n">
        <f aca="false">COUNTIF($A8085:$J8085,J8085)</f>
        <v>1</v>
      </c>
      <c r="U8085" s="0" t="n">
        <f aca="false">SUM(K8085:T8085)</f>
        <v>12</v>
      </c>
      <c r="V8085" s="4" t="n">
        <f aca="false">IF(U8085=26,TRUE())</f>
        <v>0</v>
      </c>
    </row>
    <row r="8086" customFormat="false" ht="13.8" hidden="true" customHeight="false" outlineLevel="0" collapsed="false">
      <c r="A8086" s="1" t="n">
        <v>19</v>
      </c>
      <c r="B8086" s="1" t="n">
        <v>10</v>
      </c>
      <c r="C8086" s="1" t="n">
        <v>5</v>
      </c>
      <c r="D8086" s="1" t="n">
        <v>9</v>
      </c>
      <c r="E8086" s="1" t="n">
        <v>16</v>
      </c>
      <c r="F8086" s="1" t="n">
        <v>25</v>
      </c>
      <c r="G8086" s="1" t="n">
        <v>7</v>
      </c>
      <c r="H8086" s="1" t="n">
        <v>17</v>
      </c>
      <c r="I8086" s="1" t="n">
        <v>10</v>
      </c>
      <c r="J8086" s="1" t="n">
        <v>14</v>
      </c>
      <c r="K8086" s="2" t="n">
        <f aca="false">COUNTIF($A8086:$J8086,A8086)</f>
        <v>1</v>
      </c>
      <c r="L8086" s="2" t="n">
        <f aca="false">COUNTIF($A8086:$J8086,B8086)</f>
        <v>2</v>
      </c>
      <c r="M8086" s="2" t="n">
        <f aca="false">COUNTIF($A8086:$J8086,C8086)</f>
        <v>1</v>
      </c>
      <c r="N8086" s="2" t="n">
        <f aca="false">COUNTIF($A8086:$J8086,D8086)</f>
        <v>1</v>
      </c>
      <c r="O8086" s="2" t="n">
        <f aca="false">COUNTIF($A8086:$J8086,E8086)</f>
        <v>1</v>
      </c>
      <c r="P8086" s="2" t="n">
        <f aca="false">COUNTIF($A8086:$J8086,F8086)</f>
        <v>1</v>
      </c>
      <c r="Q8086" s="2" t="n">
        <f aca="false">COUNTIF($A8086:$J8086,G8086)</f>
        <v>1</v>
      </c>
      <c r="R8086" s="2" t="n">
        <f aca="false">COUNTIF($A8086:$J8086,H8086)</f>
        <v>1</v>
      </c>
      <c r="S8086" s="2" t="n">
        <f aca="false">COUNTIF($A8086:$J8086,I8086)</f>
        <v>2</v>
      </c>
      <c r="T8086" s="2" t="n">
        <f aca="false">COUNTIF($A8086:$J8086,J8086)</f>
        <v>1</v>
      </c>
      <c r="U8086" s="0" t="n">
        <f aca="false">SUM(K8086:T8086)</f>
        <v>12</v>
      </c>
      <c r="V8086" s="4" t="n">
        <f aca="false">IF(U8086=26,TRUE())</f>
        <v>0</v>
      </c>
    </row>
    <row r="8087" customFormat="false" ht="13.8" hidden="true" customHeight="false" outlineLevel="0" collapsed="false">
      <c r="A8087" s="1" t="n">
        <v>7</v>
      </c>
      <c r="B8087" s="1" t="n">
        <v>1</v>
      </c>
      <c r="C8087" s="1" t="n">
        <v>16</v>
      </c>
      <c r="D8087" s="1" t="n">
        <v>16</v>
      </c>
      <c r="E8087" s="1" t="n">
        <v>12</v>
      </c>
      <c r="F8087" s="1" t="n">
        <v>18</v>
      </c>
      <c r="G8087" s="1" t="n">
        <v>18</v>
      </c>
      <c r="H8087" s="1" t="n">
        <v>17</v>
      </c>
      <c r="I8087" s="1" t="n">
        <v>6</v>
      </c>
      <c r="J8087" s="1" t="n">
        <v>25</v>
      </c>
      <c r="K8087" s="2" t="n">
        <f aca="false">COUNTIF($A8087:$J8087,A8087)</f>
        <v>1</v>
      </c>
      <c r="L8087" s="2" t="n">
        <f aca="false">COUNTIF($A8087:$J8087,B8087)</f>
        <v>1</v>
      </c>
      <c r="M8087" s="2" t="n">
        <f aca="false">COUNTIF($A8087:$J8087,C8087)</f>
        <v>2</v>
      </c>
      <c r="N8087" s="2" t="n">
        <f aca="false">COUNTIF($A8087:$J8087,D8087)</f>
        <v>2</v>
      </c>
      <c r="O8087" s="2" t="n">
        <f aca="false">COUNTIF($A8087:$J8087,E8087)</f>
        <v>1</v>
      </c>
      <c r="P8087" s="2" t="n">
        <f aca="false">COUNTIF($A8087:$J8087,F8087)</f>
        <v>2</v>
      </c>
      <c r="Q8087" s="2" t="n">
        <f aca="false">COUNTIF($A8087:$J8087,G8087)</f>
        <v>2</v>
      </c>
      <c r="R8087" s="2" t="n">
        <f aca="false">COUNTIF($A8087:$J8087,H8087)</f>
        <v>1</v>
      </c>
      <c r="S8087" s="2" t="n">
        <f aca="false">COUNTIF($A8087:$J8087,I8087)</f>
        <v>1</v>
      </c>
      <c r="T8087" s="2" t="n">
        <f aca="false">COUNTIF($A8087:$J8087,J8087)</f>
        <v>1</v>
      </c>
      <c r="U8087" s="0" t="n">
        <f aca="false">SUM(K8087:T8087)</f>
        <v>14</v>
      </c>
      <c r="V8087" s="4" t="n">
        <f aca="false">IF(U8087=26,TRUE())</f>
        <v>0</v>
      </c>
    </row>
    <row r="8088" customFormat="false" ht="13.8" hidden="true" customHeight="false" outlineLevel="0" collapsed="false">
      <c r="A8088" s="1" t="n">
        <v>25</v>
      </c>
      <c r="B8088" s="1" t="n">
        <v>3</v>
      </c>
      <c r="C8088" s="1" t="n">
        <v>7</v>
      </c>
      <c r="D8088" s="1" t="n">
        <v>19</v>
      </c>
      <c r="E8088" s="1" t="n">
        <v>3</v>
      </c>
      <c r="F8088" s="1" t="n">
        <v>10</v>
      </c>
      <c r="G8088" s="1" t="n">
        <v>8</v>
      </c>
      <c r="H8088" s="1" t="n">
        <v>22</v>
      </c>
      <c r="I8088" s="1" t="n">
        <v>12</v>
      </c>
      <c r="J8088" s="1" t="n">
        <v>5</v>
      </c>
      <c r="K8088" s="2" t="n">
        <f aca="false">COUNTIF($A8088:$J8088,A8088)</f>
        <v>1</v>
      </c>
      <c r="L8088" s="2" t="n">
        <f aca="false">COUNTIF($A8088:$J8088,B8088)</f>
        <v>2</v>
      </c>
      <c r="M8088" s="2" t="n">
        <f aca="false">COUNTIF($A8088:$J8088,C8088)</f>
        <v>1</v>
      </c>
      <c r="N8088" s="2" t="n">
        <f aca="false">COUNTIF($A8088:$J8088,D8088)</f>
        <v>1</v>
      </c>
      <c r="O8088" s="2" t="n">
        <f aca="false">COUNTIF($A8088:$J8088,E8088)</f>
        <v>2</v>
      </c>
      <c r="P8088" s="2" t="n">
        <f aca="false">COUNTIF($A8088:$J8088,F8088)</f>
        <v>1</v>
      </c>
      <c r="Q8088" s="2" t="n">
        <f aca="false">COUNTIF($A8088:$J8088,G8088)</f>
        <v>1</v>
      </c>
      <c r="R8088" s="2" t="n">
        <f aca="false">COUNTIF($A8088:$J8088,H8088)</f>
        <v>1</v>
      </c>
      <c r="S8088" s="2" t="n">
        <f aca="false">COUNTIF($A8088:$J8088,I8088)</f>
        <v>1</v>
      </c>
      <c r="T8088" s="2" t="n">
        <f aca="false">COUNTIF($A8088:$J8088,J8088)</f>
        <v>1</v>
      </c>
      <c r="U8088" s="0" t="n">
        <f aca="false">SUM(K8088:T8088)</f>
        <v>12</v>
      </c>
      <c r="V8088" s="4" t="n">
        <f aca="false">IF(U8088=26,TRUE())</f>
        <v>0</v>
      </c>
    </row>
    <row r="8089" customFormat="false" ht="13.8" hidden="true" customHeight="false" outlineLevel="0" collapsed="false">
      <c r="A8089" s="1" t="n">
        <v>9</v>
      </c>
      <c r="B8089" s="1" t="n">
        <v>23</v>
      </c>
      <c r="C8089" s="1" t="n">
        <v>18</v>
      </c>
      <c r="D8089" s="1" t="n">
        <v>21</v>
      </c>
      <c r="E8089" s="1" t="n">
        <v>24</v>
      </c>
      <c r="F8089" s="1" t="n">
        <v>22</v>
      </c>
      <c r="G8089" s="1" t="n">
        <v>15</v>
      </c>
      <c r="H8089" s="1" t="n">
        <v>16</v>
      </c>
      <c r="I8089" s="1" t="n">
        <v>4</v>
      </c>
      <c r="J8089" s="1" t="n">
        <v>2</v>
      </c>
      <c r="K8089" s="2" t="n">
        <f aca="false">COUNTIF($A8089:$J8089,A8089)</f>
        <v>1</v>
      </c>
      <c r="L8089" s="2" t="n">
        <f aca="false">COUNTIF($A8089:$J8089,B8089)</f>
        <v>1</v>
      </c>
      <c r="M8089" s="2" t="n">
        <f aca="false">COUNTIF($A8089:$J8089,C8089)</f>
        <v>1</v>
      </c>
      <c r="N8089" s="2" t="n">
        <f aca="false">COUNTIF($A8089:$J8089,D8089)</f>
        <v>1</v>
      </c>
      <c r="O8089" s="2" t="n">
        <f aca="false">COUNTIF($A8089:$J8089,E8089)</f>
        <v>1</v>
      </c>
      <c r="P8089" s="2" t="n">
        <f aca="false">COUNTIF($A8089:$J8089,F8089)</f>
        <v>1</v>
      </c>
      <c r="Q8089" s="2" t="n">
        <f aca="false">COUNTIF($A8089:$J8089,G8089)</f>
        <v>1</v>
      </c>
      <c r="R8089" s="2" t="n">
        <f aca="false">COUNTIF($A8089:$J8089,H8089)</f>
        <v>1</v>
      </c>
      <c r="S8089" s="2" t="n">
        <f aca="false">COUNTIF($A8089:$J8089,I8089)</f>
        <v>1</v>
      </c>
      <c r="T8089" s="2" t="n">
        <f aca="false">COUNTIF($A8089:$J8089,J8089)</f>
        <v>1</v>
      </c>
      <c r="U8089" s="0" t="n">
        <f aca="false">SUM(K8089:T8089)</f>
        <v>10</v>
      </c>
      <c r="V8089" s="4" t="n">
        <f aca="false">IF(U8089=26,TRUE())</f>
        <v>0</v>
      </c>
    </row>
    <row r="8090" customFormat="false" ht="13.8" hidden="true" customHeight="false" outlineLevel="0" collapsed="false">
      <c r="A8090" s="1" t="n">
        <v>2</v>
      </c>
      <c r="B8090" s="1" t="n">
        <v>20</v>
      </c>
      <c r="C8090" s="1" t="n">
        <v>4</v>
      </c>
      <c r="D8090" s="1" t="n">
        <v>17</v>
      </c>
      <c r="E8090" s="1" t="n">
        <v>8</v>
      </c>
      <c r="F8090" s="1" t="n">
        <v>10</v>
      </c>
      <c r="G8090" s="1" t="n">
        <v>6</v>
      </c>
      <c r="H8090" s="1" t="n">
        <v>20</v>
      </c>
      <c r="I8090" s="1" t="n">
        <v>25</v>
      </c>
      <c r="J8090" s="1" t="n">
        <v>17</v>
      </c>
      <c r="K8090" s="2" t="n">
        <f aca="false">COUNTIF($A8090:$J8090,A8090)</f>
        <v>1</v>
      </c>
      <c r="L8090" s="2" t="n">
        <f aca="false">COUNTIF($A8090:$J8090,B8090)</f>
        <v>2</v>
      </c>
      <c r="M8090" s="2" t="n">
        <f aca="false">COUNTIF($A8090:$J8090,C8090)</f>
        <v>1</v>
      </c>
      <c r="N8090" s="2" t="n">
        <f aca="false">COUNTIF($A8090:$J8090,D8090)</f>
        <v>2</v>
      </c>
      <c r="O8090" s="2" t="n">
        <f aca="false">COUNTIF($A8090:$J8090,E8090)</f>
        <v>1</v>
      </c>
      <c r="P8090" s="2" t="n">
        <f aca="false">COUNTIF($A8090:$J8090,F8090)</f>
        <v>1</v>
      </c>
      <c r="Q8090" s="2" t="n">
        <f aca="false">COUNTIF($A8090:$J8090,G8090)</f>
        <v>1</v>
      </c>
      <c r="R8090" s="2" t="n">
        <f aca="false">COUNTIF($A8090:$J8090,H8090)</f>
        <v>2</v>
      </c>
      <c r="S8090" s="2" t="n">
        <f aca="false">COUNTIF($A8090:$J8090,I8090)</f>
        <v>1</v>
      </c>
      <c r="T8090" s="2" t="n">
        <f aca="false">COUNTIF($A8090:$J8090,J8090)</f>
        <v>2</v>
      </c>
      <c r="U8090" s="0" t="n">
        <f aca="false">SUM(K8090:T8090)</f>
        <v>14</v>
      </c>
      <c r="V8090" s="4" t="n">
        <f aca="false">IF(U8090=26,TRUE())</f>
        <v>0</v>
      </c>
    </row>
    <row r="8091" customFormat="false" ht="13.8" hidden="true" customHeight="false" outlineLevel="0" collapsed="false">
      <c r="A8091" s="1" t="n">
        <v>4</v>
      </c>
      <c r="B8091" s="1" t="n">
        <v>2</v>
      </c>
      <c r="C8091" s="1" t="n">
        <v>21</v>
      </c>
      <c r="D8091" s="1" t="n">
        <v>14</v>
      </c>
      <c r="E8091" s="1" t="n">
        <v>23</v>
      </c>
      <c r="F8091" s="1" t="n">
        <v>14</v>
      </c>
      <c r="G8091" s="1" t="n">
        <v>13</v>
      </c>
      <c r="H8091" s="1" t="n">
        <v>22</v>
      </c>
      <c r="I8091" s="1" t="n">
        <v>18</v>
      </c>
      <c r="J8091" s="1" t="n">
        <v>22</v>
      </c>
      <c r="K8091" s="2" t="n">
        <f aca="false">COUNTIF($A8091:$J8091,A8091)</f>
        <v>1</v>
      </c>
      <c r="L8091" s="2" t="n">
        <f aca="false">COUNTIF($A8091:$J8091,B8091)</f>
        <v>1</v>
      </c>
      <c r="M8091" s="2" t="n">
        <f aca="false">COUNTIF($A8091:$J8091,C8091)</f>
        <v>1</v>
      </c>
      <c r="N8091" s="2" t="n">
        <f aca="false">COUNTIF($A8091:$J8091,D8091)</f>
        <v>2</v>
      </c>
      <c r="O8091" s="2" t="n">
        <f aca="false">COUNTIF($A8091:$J8091,E8091)</f>
        <v>1</v>
      </c>
      <c r="P8091" s="2" t="n">
        <f aca="false">COUNTIF($A8091:$J8091,F8091)</f>
        <v>2</v>
      </c>
      <c r="Q8091" s="2" t="n">
        <f aca="false">COUNTIF($A8091:$J8091,G8091)</f>
        <v>1</v>
      </c>
      <c r="R8091" s="2" t="n">
        <f aca="false">COUNTIF($A8091:$J8091,H8091)</f>
        <v>2</v>
      </c>
      <c r="S8091" s="2" t="n">
        <f aca="false">COUNTIF($A8091:$J8091,I8091)</f>
        <v>1</v>
      </c>
      <c r="T8091" s="2" t="n">
        <f aca="false">COUNTIF($A8091:$J8091,J8091)</f>
        <v>2</v>
      </c>
      <c r="U8091" s="0" t="n">
        <f aca="false">SUM(K8091:T8091)</f>
        <v>14</v>
      </c>
      <c r="V8091" s="4" t="n">
        <f aca="false">IF(U8091=26,TRUE())</f>
        <v>0</v>
      </c>
    </row>
    <row r="8092" customFormat="false" ht="13.8" hidden="true" customHeight="false" outlineLevel="0" collapsed="false">
      <c r="A8092" s="1" t="n">
        <v>9</v>
      </c>
      <c r="B8092" s="1" t="n">
        <v>20</v>
      </c>
      <c r="C8092" s="1" t="n">
        <v>13</v>
      </c>
      <c r="D8092" s="1" t="n">
        <v>8</v>
      </c>
      <c r="E8092" s="1" t="n">
        <v>10</v>
      </c>
      <c r="F8092" s="1" t="n">
        <v>14</v>
      </c>
      <c r="G8092" s="1" t="n">
        <v>21</v>
      </c>
      <c r="H8092" s="1" t="n">
        <v>7</v>
      </c>
      <c r="I8092" s="1" t="n">
        <v>15</v>
      </c>
      <c r="J8092" s="1" t="n">
        <v>2</v>
      </c>
      <c r="K8092" s="2" t="n">
        <f aca="false">COUNTIF($A8092:$J8092,A8092)</f>
        <v>1</v>
      </c>
      <c r="L8092" s="2" t="n">
        <f aca="false">COUNTIF($A8092:$J8092,B8092)</f>
        <v>1</v>
      </c>
      <c r="M8092" s="2" t="n">
        <f aca="false">COUNTIF($A8092:$J8092,C8092)</f>
        <v>1</v>
      </c>
      <c r="N8092" s="2" t="n">
        <f aca="false">COUNTIF($A8092:$J8092,D8092)</f>
        <v>1</v>
      </c>
      <c r="O8092" s="2" t="n">
        <f aca="false">COUNTIF($A8092:$J8092,E8092)</f>
        <v>1</v>
      </c>
      <c r="P8092" s="2" t="n">
        <f aca="false">COUNTIF($A8092:$J8092,F8092)</f>
        <v>1</v>
      </c>
      <c r="Q8092" s="2" t="n">
        <f aca="false">COUNTIF($A8092:$J8092,G8092)</f>
        <v>1</v>
      </c>
      <c r="R8092" s="2" t="n">
        <f aca="false">COUNTIF($A8092:$J8092,H8092)</f>
        <v>1</v>
      </c>
      <c r="S8092" s="2" t="n">
        <f aca="false">COUNTIF($A8092:$J8092,I8092)</f>
        <v>1</v>
      </c>
      <c r="T8092" s="2" t="n">
        <f aca="false">COUNTIF($A8092:$J8092,J8092)</f>
        <v>1</v>
      </c>
      <c r="U8092" s="0" t="n">
        <f aca="false">SUM(K8092:T8092)</f>
        <v>10</v>
      </c>
      <c r="V8092" s="4" t="n">
        <f aca="false">IF(U8092=26,TRUE())</f>
        <v>0</v>
      </c>
    </row>
    <row r="8093" customFormat="false" ht="13.8" hidden="true" customHeight="false" outlineLevel="0" collapsed="false">
      <c r="A8093" s="1" t="n">
        <v>1</v>
      </c>
      <c r="B8093" s="1" t="n">
        <v>6</v>
      </c>
      <c r="C8093" s="1" t="n">
        <v>16</v>
      </c>
      <c r="D8093" s="1" t="n">
        <v>4</v>
      </c>
      <c r="E8093" s="1" t="n">
        <v>1</v>
      </c>
      <c r="F8093" s="1" t="n">
        <v>7</v>
      </c>
      <c r="G8093" s="1" t="n">
        <v>6</v>
      </c>
      <c r="H8093" s="1" t="n">
        <v>24</v>
      </c>
      <c r="I8093" s="1" t="n">
        <v>19</v>
      </c>
      <c r="J8093" s="1" t="n">
        <v>9</v>
      </c>
      <c r="K8093" s="2" t="n">
        <f aca="false">COUNTIF($A8093:$J8093,A8093)</f>
        <v>2</v>
      </c>
      <c r="L8093" s="2" t="n">
        <f aca="false">COUNTIF($A8093:$J8093,B8093)</f>
        <v>2</v>
      </c>
      <c r="M8093" s="2" t="n">
        <f aca="false">COUNTIF($A8093:$J8093,C8093)</f>
        <v>1</v>
      </c>
      <c r="N8093" s="2" t="n">
        <f aca="false">COUNTIF($A8093:$J8093,D8093)</f>
        <v>1</v>
      </c>
      <c r="O8093" s="2" t="n">
        <f aca="false">COUNTIF($A8093:$J8093,E8093)</f>
        <v>2</v>
      </c>
      <c r="P8093" s="2" t="n">
        <f aca="false">COUNTIF($A8093:$J8093,F8093)</f>
        <v>1</v>
      </c>
      <c r="Q8093" s="2" t="n">
        <f aca="false">COUNTIF($A8093:$J8093,G8093)</f>
        <v>2</v>
      </c>
      <c r="R8093" s="2" t="n">
        <f aca="false">COUNTIF($A8093:$J8093,H8093)</f>
        <v>1</v>
      </c>
      <c r="S8093" s="2" t="n">
        <f aca="false">COUNTIF($A8093:$J8093,I8093)</f>
        <v>1</v>
      </c>
      <c r="T8093" s="2" t="n">
        <f aca="false">COUNTIF($A8093:$J8093,J8093)</f>
        <v>1</v>
      </c>
      <c r="U8093" s="0" t="n">
        <f aca="false">SUM(K8093:T8093)</f>
        <v>14</v>
      </c>
      <c r="V8093" s="4" t="n">
        <f aca="false">IF(U8093=26,TRUE())</f>
        <v>0</v>
      </c>
    </row>
    <row r="8094" customFormat="false" ht="13.8" hidden="true" customHeight="false" outlineLevel="0" collapsed="false">
      <c r="A8094" s="1" t="n">
        <v>15</v>
      </c>
      <c r="B8094" s="1" t="n">
        <v>7</v>
      </c>
      <c r="C8094" s="1" t="n">
        <v>25</v>
      </c>
      <c r="D8094" s="1" t="n">
        <v>25</v>
      </c>
      <c r="E8094" s="1" t="n">
        <v>14</v>
      </c>
      <c r="F8094" s="1" t="n">
        <v>22</v>
      </c>
      <c r="G8094" s="1" t="n">
        <v>25</v>
      </c>
      <c r="H8094" s="1" t="n">
        <v>7</v>
      </c>
      <c r="I8094" s="1" t="n">
        <v>4</v>
      </c>
      <c r="J8094" s="1" t="n">
        <v>1</v>
      </c>
      <c r="K8094" s="2" t="n">
        <f aca="false">COUNTIF($A8094:$J8094,A8094)</f>
        <v>1</v>
      </c>
      <c r="L8094" s="2" t="n">
        <f aca="false">COUNTIF($A8094:$J8094,B8094)</f>
        <v>2</v>
      </c>
      <c r="M8094" s="2" t="n">
        <f aca="false">COUNTIF($A8094:$J8094,C8094)</f>
        <v>3</v>
      </c>
      <c r="N8094" s="2" t="n">
        <f aca="false">COUNTIF($A8094:$J8094,D8094)</f>
        <v>3</v>
      </c>
      <c r="O8094" s="2" t="n">
        <f aca="false">COUNTIF($A8094:$J8094,E8094)</f>
        <v>1</v>
      </c>
      <c r="P8094" s="2" t="n">
        <f aca="false">COUNTIF($A8094:$J8094,F8094)</f>
        <v>1</v>
      </c>
      <c r="Q8094" s="2" t="n">
        <f aca="false">COUNTIF($A8094:$J8094,G8094)</f>
        <v>3</v>
      </c>
      <c r="R8094" s="2" t="n">
        <f aca="false">COUNTIF($A8094:$J8094,H8094)</f>
        <v>2</v>
      </c>
      <c r="S8094" s="2" t="n">
        <f aca="false">COUNTIF($A8094:$J8094,I8094)</f>
        <v>1</v>
      </c>
      <c r="T8094" s="2" t="n">
        <f aca="false">COUNTIF($A8094:$J8094,J8094)</f>
        <v>1</v>
      </c>
      <c r="U8094" s="0" t="n">
        <f aca="false">SUM(K8094:T8094)</f>
        <v>18</v>
      </c>
      <c r="V8094" s="4" t="n">
        <f aca="false">IF(U8094=26,TRUE())</f>
        <v>0</v>
      </c>
    </row>
    <row r="8095" customFormat="false" ht="13.8" hidden="true" customHeight="false" outlineLevel="0" collapsed="false">
      <c r="A8095" s="1" t="n">
        <v>10</v>
      </c>
      <c r="B8095" s="1" t="n">
        <v>2</v>
      </c>
      <c r="C8095" s="1" t="n">
        <v>8</v>
      </c>
      <c r="D8095" s="1" t="n">
        <v>2</v>
      </c>
      <c r="E8095" s="1" t="n">
        <v>24</v>
      </c>
      <c r="F8095" s="1" t="n">
        <v>13</v>
      </c>
      <c r="G8095" s="1" t="n">
        <v>9</v>
      </c>
      <c r="H8095" s="1" t="n">
        <v>2</v>
      </c>
      <c r="I8095" s="1" t="n">
        <v>23</v>
      </c>
      <c r="J8095" s="1" t="n">
        <v>23</v>
      </c>
      <c r="K8095" s="2" t="n">
        <f aca="false">COUNTIF($A8095:$J8095,A8095)</f>
        <v>1</v>
      </c>
      <c r="L8095" s="2" t="n">
        <f aca="false">COUNTIF($A8095:$J8095,B8095)</f>
        <v>3</v>
      </c>
      <c r="M8095" s="2" t="n">
        <f aca="false">COUNTIF($A8095:$J8095,C8095)</f>
        <v>1</v>
      </c>
      <c r="N8095" s="2" t="n">
        <f aca="false">COUNTIF($A8095:$J8095,D8095)</f>
        <v>3</v>
      </c>
      <c r="O8095" s="2" t="n">
        <f aca="false">COUNTIF($A8095:$J8095,E8095)</f>
        <v>1</v>
      </c>
      <c r="P8095" s="2" t="n">
        <f aca="false">COUNTIF($A8095:$J8095,F8095)</f>
        <v>1</v>
      </c>
      <c r="Q8095" s="2" t="n">
        <f aca="false">COUNTIF($A8095:$J8095,G8095)</f>
        <v>1</v>
      </c>
      <c r="R8095" s="2" t="n">
        <f aca="false">COUNTIF($A8095:$J8095,H8095)</f>
        <v>3</v>
      </c>
      <c r="S8095" s="2" t="n">
        <f aca="false">COUNTIF($A8095:$J8095,I8095)</f>
        <v>2</v>
      </c>
      <c r="T8095" s="2" t="n">
        <f aca="false">COUNTIF($A8095:$J8095,J8095)</f>
        <v>2</v>
      </c>
      <c r="U8095" s="0" t="n">
        <f aca="false">SUM(K8095:T8095)</f>
        <v>18</v>
      </c>
      <c r="V8095" s="4" t="n">
        <f aca="false">IF(U8095=26,TRUE())</f>
        <v>0</v>
      </c>
    </row>
    <row r="8096" customFormat="false" ht="13.8" hidden="true" customHeight="false" outlineLevel="0" collapsed="false">
      <c r="A8096" s="1" t="n">
        <v>20</v>
      </c>
      <c r="B8096" s="1" t="n">
        <v>19</v>
      </c>
      <c r="C8096" s="1" t="n">
        <v>6</v>
      </c>
      <c r="D8096" s="1" t="n">
        <v>13</v>
      </c>
      <c r="E8096" s="1" t="n">
        <v>8</v>
      </c>
      <c r="F8096" s="1" t="n">
        <v>19</v>
      </c>
      <c r="G8096" s="1" t="n">
        <v>19</v>
      </c>
      <c r="H8096" s="1" t="n">
        <v>8</v>
      </c>
      <c r="I8096" s="1" t="n">
        <v>16</v>
      </c>
      <c r="J8096" s="1" t="n">
        <v>25</v>
      </c>
      <c r="K8096" s="2" t="n">
        <f aca="false">COUNTIF($A8096:$J8096,A8096)</f>
        <v>1</v>
      </c>
      <c r="L8096" s="2" t="n">
        <f aca="false">COUNTIF($A8096:$J8096,B8096)</f>
        <v>3</v>
      </c>
      <c r="M8096" s="2" t="n">
        <f aca="false">COUNTIF($A8096:$J8096,C8096)</f>
        <v>1</v>
      </c>
      <c r="N8096" s="2" t="n">
        <f aca="false">COUNTIF($A8096:$J8096,D8096)</f>
        <v>1</v>
      </c>
      <c r="O8096" s="2" t="n">
        <f aca="false">COUNTIF($A8096:$J8096,E8096)</f>
        <v>2</v>
      </c>
      <c r="P8096" s="2" t="n">
        <f aca="false">COUNTIF($A8096:$J8096,F8096)</f>
        <v>3</v>
      </c>
      <c r="Q8096" s="2" t="n">
        <f aca="false">COUNTIF($A8096:$J8096,G8096)</f>
        <v>3</v>
      </c>
      <c r="R8096" s="2" t="n">
        <f aca="false">COUNTIF($A8096:$J8096,H8096)</f>
        <v>2</v>
      </c>
      <c r="S8096" s="2" t="n">
        <f aca="false">COUNTIF($A8096:$J8096,I8096)</f>
        <v>1</v>
      </c>
      <c r="T8096" s="2" t="n">
        <f aca="false">COUNTIF($A8096:$J8096,J8096)</f>
        <v>1</v>
      </c>
      <c r="U8096" s="0" t="n">
        <f aca="false">SUM(K8096:T8096)</f>
        <v>18</v>
      </c>
      <c r="V8096" s="4" t="n">
        <f aca="false">IF(U8096=26,TRUE())</f>
        <v>0</v>
      </c>
    </row>
    <row r="8097" customFormat="false" ht="13.8" hidden="true" customHeight="false" outlineLevel="0" collapsed="false">
      <c r="A8097" s="1" t="n">
        <v>21</v>
      </c>
      <c r="B8097" s="1" t="n">
        <v>2</v>
      </c>
      <c r="C8097" s="1" t="n">
        <v>2</v>
      </c>
      <c r="D8097" s="1" t="n">
        <v>21</v>
      </c>
      <c r="E8097" s="1" t="n">
        <v>18</v>
      </c>
      <c r="F8097" s="1" t="n">
        <v>10</v>
      </c>
      <c r="G8097" s="1" t="n">
        <v>14</v>
      </c>
      <c r="H8097" s="1" t="n">
        <v>20</v>
      </c>
      <c r="I8097" s="1" t="n">
        <v>19</v>
      </c>
      <c r="J8097" s="1" t="n">
        <v>16</v>
      </c>
      <c r="K8097" s="2" t="n">
        <f aca="false">COUNTIF($A8097:$J8097,A8097)</f>
        <v>2</v>
      </c>
      <c r="L8097" s="2" t="n">
        <f aca="false">COUNTIF($A8097:$J8097,B8097)</f>
        <v>2</v>
      </c>
      <c r="M8097" s="2" t="n">
        <f aca="false">COUNTIF($A8097:$J8097,C8097)</f>
        <v>2</v>
      </c>
      <c r="N8097" s="2" t="n">
        <f aca="false">COUNTIF($A8097:$J8097,D8097)</f>
        <v>2</v>
      </c>
      <c r="O8097" s="2" t="n">
        <f aca="false">COUNTIF($A8097:$J8097,E8097)</f>
        <v>1</v>
      </c>
      <c r="P8097" s="2" t="n">
        <f aca="false">COUNTIF($A8097:$J8097,F8097)</f>
        <v>1</v>
      </c>
      <c r="Q8097" s="2" t="n">
        <f aca="false">COUNTIF($A8097:$J8097,G8097)</f>
        <v>1</v>
      </c>
      <c r="R8097" s="2" t="n">
        <f aca="false">COUNTIF($A8097:$J8097,H8097)</f>
        <v>1</v>
      </c>
      <c r="S8097" s="2" t="n">
        <f aca="false">COUNTIF($A8097:$J8097,I8097)</f>
        <v>1</v>
      </c>
      <c r="T8097" s="2" t="n">
        <f aca="false">COUNTIF($A8097:$J8097,J8097)</f>
        <v>1</v>
      </c>
      <c r="U8097" s="0" t="n">
        <f aca="false">SUM(K8097:T8097)</f>
        <v>14</v>
      </c>
      <c r="V8097" s="4" t="n">
        <f aca="false">IF(U8097=26,TRUE())</f>
        <v>0</v>
      </c>
    </row>
    <row r="8098" customFormat="false" ht="13.8" hidden="true" customHeight="false" outlineLevel="0" collapsed="false">
      <c r="A8098" s="1" t="n">
        <v>14</v>
      </c>
      <c r="B8098" s="1" t="n">
        <v>15</v>
      </c>
      <c r="C8098" s="1" t="n">
        <v>21</v>
      </c>
      <c r="D8098" s="1" t="n">
        <v>5</v>
      </c>
      <c r="E8098" s="1" t="n">
        <v>25</v>
      </c>
      <c r="F8098" s="1" t="n">
        <v>4</v>
      </c>
      <c r="G8098" s="1" t="n">
        <v>1</v>
      </c>
      <c r="H8098" s="1" t="n">
        <v>9</v>
      </c>
      <c r="I8098" s="1" t="n">
        <v>22</v>
      </c>
      <c r="J8098" s="1" t="n">
        <v>4</v>
      </c>
      <c r="K8098" s="2" t="n">
        <f aca="false">COUNTIF($A8098:$J8098,A8098)</f>
        <v>1</v>
      </c>
      <c r="L8098" s="2" t="n">
        <f aca="false">COUNTIF($A8098:$J8098,B8098)</f>
        <v>1</v>
      </c>
      <c r="M8098" s="2" t="n">
        <f aca="false">COUNTIF($A8098:$J8098,C8098)</f>
        <v>1</v>
      </c>
      <c r="N8098" s="2" t="n">
        <f aca="false">COUNTIF($A8098:$J8098,D8098)</f>
        <v>1</v>
      </c>
      <c r="O8098" s="2" t="n">
        <f aca="false">COUNTIF($A8098:$J8098,E8098)</f>
        <v>1</v>
      </c>
      <c r="P8098" s="2" t="n">
        <f aca="false">COUNTIF($A8098:$J8098,F8098)</f>
        <v>2</v>
      </c>
      <c r="Q8098" s="2" t="n">
        <f aca="false">COUNTIF($A8098:$J8098,G8098)</f>
        <v>1</v>
      </c>
      <c r="R8098" s="2" t="n">
        <f aca="false">COUNTIF($A8098:$J8098,H8098)</f>
        <v>1</v>
      </c>
      <c r="S8098" s="2" t="n">
        <f aca="false">COUNTIF($A8098:$J8098,I8098)</f>
        <v>1</v>
      </c>
      <c r="T8098" s="2" t="n">
        <f aca="false">COUNTIF($A8098:$J8098,J8098)</f>
        <v>2</v>
      </c>
      <c r="U8098" s="0" t="n">
        <f aca="false">SUM(K8098:T8098)</f>
        <v>12</v>
      </c>
      <c r="V8098" s="4" t="n">
        <f aca="false">IF(U8098=26,TRUE())</f>
        <v>0</v>
      </c>
    </row>
    <row r="8099" customFormat="false" ht="13.8" hidden="true" customHeight="false" outlineLevel="0" collapsed="false">
      <c r="A8099" s="1" t="n">
        <v>4</v>
      </c>
      <c r="B8099" s="1" t="n">
        <v>10</v>
      </c>
      <c r="C8099" s="1" t="n">
        <v>24</v>
      </c>
      <c r="D8099" s="1" t="n">
        <v>6</v>
      </c>
      <c r="E8099" s="1" t="n">
        <v>19</v>
      </c>
      <c r="F8099" s="1" t="n">
        <v>20</v>
      </c>
      <c r="G8099" s="1" t="n">
        <v>16</v>
      </c>
      <c r="H8099" s="1" t="n">
        <v>14</v>
      </c>
      <c r="I8099" s="1" t="n">
        <v>18</v>
      </c>
      <c r="J8099" s="1" t="n">
        <v>24</v>
      </c>
      <c r="K8099" s="2" t="n">
        <f aca="false">COUNTIF($A8099:$J8099,A8099)</f>
        <v>1</v>
      </c>
      <c r="L8099" s="2" t="n">
        <f aca="false">COUNTIF($A8099:$J8099,B8099)</f>
        <v>1</v>
      </c>
      <c r="M8099" s="2" t="n">
        <f aca="false">COUNTIF($A8099:$J8099,C8099)</f>
        <v>2</v>
      </c>
      <c r="N8099" s="2" t="n">
        <f aca="false">COUNTIF($A8099:$J8099,D8099)</f>
        <v>1</v>
      </c>
      <c r="O8099" s="2" t="n">
        <f aca="false">COUNTIF($A8099:$J8099,E8099)</f>
        <v>1</v>
      </c>
      <c r="P8099" s="2" t="n">
        <f aca="false">COUNTIF($A8099:$J8099,F8099)</f>
        <v>1</v>
      </c>
      <c r="Q8099" s="2" t="n">
        <f aca="false">COUNTIF($A8099:$J8099,G8099)</f>
        <v>1</v>
      </c>
      <c r="R8099" s="2" t="n">
        <f aca="false">COUNTIF($A8099:$J8099,H8099)</f>
        <v>1</v>
      </c>
      <c r="S8099" s="2" t="n">
        <f aca="false">COUNTIF($A8099:$J8099,I8099)</f>
        <v>1</v>
      </c>
      <c r="T8099" s="2" t="n">
        <f aca="false">COUNTIF($A8099:$J8099,J8099)</f>
        <v>2</v>
      </c>
      <c r="U8099" s="0" t="n">
        <f aca="false">SUM(K8099:T8099)</f>
        <v>12</v>
      </c>
      <c r="V8099" s="4" t="n">
        <f aca="false">IF(U8099=26,TRUE())</f>
        <v>0</v>
      </c>
    </row>
    <row r="8100" customFormat="false" ht="13.8" hidden="true" customHeight="false" outlineLevel="0" collapsed="false">
      <c r="A8100" s="1" t="n">
        <v>18</v>
      </c>
      <c r="B8100" s="1" t="n">
        <v>25</v>
      </c>
      <c r="C8100" s="1" t="n">
        <v>4</v>
      </c>
      <c r="D8100" s="1" t="n">
        <v>5</v>
      </c>
      <c r="E8100" s="1" t="n">
        <v>25</v>
      </c>
      <c r="F8100" s="1" t="n">
        <v>21</v>
      </c>
      <c r="G8100" s="1" t="n">
        <v>10</v>
      </c>
      <c r="H8100" s="1" t="n">
        <v>17</v>
      </c>
      <c r="I8100" s="1" t="n">
        <v>11</v>
      </c>
      <c r="J8100" s="1" t="n">
        <v>13</v>
      </c>
      <c r="K8100" s="2" t="n">
        <f aca="false">COUNTIF($A8100:$J8100,A8100)</f>
        <v>1</v>
      </c>
      <c r="L8100" s="2" t="n">
        <f aca="false">COUNTIF($A8100:$J8100,B8100)</f>
        <v>2</v>
      </c>
      <c r="M8100" s="2" t="n">
        <f aca="false">COUNTIF($A8100:$J8100,C8100)</f>
        <v>1</v>
      </c>
      <c r="N8100" s="2" t="n">
        <f aca="false">COUNTIF($A8100:$J8100,D8100)</f>
        <v>1</v>
      </c>
      <c r="O8100" s="2" t="n">
        <f aca="false">COUNTIF($A8100:$J8100,E8100)</f>
        <v>2</v>
      </c>
      <c r="P8100" s="2" t="n">
        <f aca="false">COUNTIF($A8100:$J8100,F8100)</f>
        <v>1</v>
      </c>
      <c r="Q8100" s="2" t="n">
        <f aca="false">COUNTIF($A8100:$J8100,G8100)</f>
        <v>1</v>
      </c>
      <c r="R8100" s="2" t="n">
        <f aca="false">COUNTIF($A8100:$J8100,H8100)</f>
        <v>1</v>
      </c>
      <c r="S8100" s="2" t="n">
        <f aca="false">COUNTIF($A8100:$J8100,I8100)</f>
        <v>1</v>
      </c>
      <c r="T8100" s="2" t="n">
        <f aca="false">COUNTIF($A8100:$J8100,J8100)</f>
        <v>1</v>
      </c>
      <c r="U8100" s="0" t="n">
        <f aca="false">SUM(K8100:T8100)</f>
        <v>12</v>
      </c>
      <c r="V8100" s="4" t="n">
        <f aca="false">IF(U8100=26,TRUE())</f>
        <v>0</v>
      </c>
    </row>
    <row r="8101" customFormat="false" ht="13.8" hidden="true" customHeight="false" outlineLevel="0" collapsed="false">
      <c r="A8101" s="1" t="n">
        <v>21</v>
      </c>
      <c r="B8101" s="1" t="n">
        <v>2</v>
      </c>
      <c r="C8101" s="1" t="n">
        <v>20</v>
      </c>
      <c r="D8101" s="1" t="n">
        <v>16</v>
      </c>
      <c r="E8101" s="1" t="n">
        <v>22</v>
      </c>
      <c r="F8101" s="1" t="n">
        <v>24</v>
      </c>
      <c r="G8101" s="1" t="n">
        <v>9</v>
      </c>
      <c r="H8101" s="1" t="n">
        <v>8</v>
      </c>
      <c r="I8101" s="1" t="n">
        <v>15</v>
      </c>
      <c r="J8101" s="1" t="n">
        <v>20</v>
      </c>
      <c r="K8101" s="2" t="n">
        <f aca="false">COUNTIF($A8101:$J8101,A8101)</f>
        <v>1</v>
      </c>
      <c r="L8101" s="2" t="n">
        <f aca="false">COUNTIF($A8101:$J8101,B8101)</f>
        <v>1</v>
      </c>
      <c r="M8101" s="2" t="n">
        <f aca="false">COUNTIF($A8101:$J8101,C8101)</f>
        <v>2</v>
      </c>
      <c r="N8101" s="2" t="n">
        <f aca="false">COUNTIF($A8101:$J8101,D8101)</f>
        <v>1</v>
      </c>
      <c r="O8101" s="2" t="n">
        <f aca="false">COUNTIF($A8101:$J8101,E8101)</f>
        <v>1</v>
      </c>
      <c r="P8101" s="2" t="n">
        <f aca="false">COUNTIF($A8101:$J8101,F8101)</f>
        <v>1</v>
      </c>
      <c r="Q8101" s="2" t="n">
        <f aca="false">COUNTIF($A8101:$J8101,G8101)</f>
        <v>1</v>
      </c>
      <c r="R8101" s="2" t="n">
        <f aca="false">COUNTIF($A8101:$J8101,H8101)</f>
        <v>1</v>
      </c>
      <c r="S8101" s="2" t="n">
        <f aca="false">COUNTIF($A8101:$J8101,I8101)</f>
        <v>1</v>
      </c>
      <c r="T8101" s="2" t="n">
        <f aca="false">COUNTIF($A8101:$J8101,J8101)</f>
        <v>2</v>
      </c>
      <c r="U8101" s="0" t="n">
        <f aca="false">SUM(K8101:T8101)</f>
        <v>12</v>
      </c>
      <c r="V8101" s="4" t="n">
        <f aca="false">IF(U8101=26,TRUE())</f>
        <v>0</v>
      </c>
    </row>
    <row r="8102" customFormat="false" ht="13.8" hidden="true" customHeight="false" outlineLevel="0" collapsed="false">
      <c r="A8102" s="1" t="n">
        <v>19</v>
      </c>
      <c r="B8102" s="1" t="n">
        <v>2</v>
      </c>
      <c r="C8102" s="1" t="n">
        <v>6</v>
      </c>
      <c r="D8102" s="1" t="n">
        <v>18</v>
      </c>
      <c r="E8102" s="1" t="n">
        <v>15</v>
      </c>
      <c r="F8102" s="1" t="n">
        <v>14</v>
      </c>
      <c r="G8102" s="1" t="n">
        <v>25</v>
      </c>
      <c r="H8102" s="1" t="n">
        <v>16</v>
      </c>
      <c r="I8102" s="1" t="n">
        <v>7</v>
      </c>
      <c r="J8102" s="1" t="n">
        <v>24</v>
      </c>
      <c r="K8102" s="2" t="n">
        <f aca="false">COUNTIF($A8102:$J8102,A8102)</f>
        <v>1</v>
      </c>
      <c r="L8102" s="2" t="n">
        <f aca="false">COUNTIF($A8102:$J8102,B8102)</f>
        <v>1</v>
      </c>
      <c r="M8102" s="2" t="n">
        <f aca="false">COUNTIF($A8102:$J8102,C8102)</f>
        <v>1</v>
      </c>
      <c r="N8102" s="2" t="n">
        <f aca="false">COUNTIF($A8102:$J8102,D8102)</f>
        <v>1</v>
      </c>
      <c r="O8102" s="2" t="n">
        <f aca="false">COUNTIF($A8102:$J8102,E8102)</f>
        <v>1</v>
      </c>
      <c r="P8102" s="2" t="n">
        <f aca="false">COUNTIF($A8102:$J8102,F8102)</f>
        <v>1</v>
      </c>
      <c r="Q8102" s="2" t="n">
        <f aca="false">COUNTIF($A8102:$J8102,G8102)</f>
        <v>1</v>
      </c>
      <c r="R8102" s="2" t="n">
        <f aca="false">COUNTIF($A8102:$J8102,H8102)</f>
        <v>1</v>
      </c>
      <c r="S8102" s="2" t="n">
        <f aca="false">COUNTIF($A8102:$J8102,I8102)</f>
        <v>1</v>
      </c>
      <c r="T8102" s="2" t="n">
        <f aca="false">COUNTIF($A8102:$J8102,J8102)</f>
        <v>1</v>
      </c>
      <c r="U8102" s="0" t="n">
        <f aca="false">SUM(K8102:T8102)</f>
        <v>10</v>
      </c>
      <c r="V8102" s="4" t="n">
        <f aca="false">IF(U8102=26,TRUE())</f>
        <v>0</v>
      </c>
    </row>
    <row r="8103" customFormat="false" ht="13.8" hidden="true" customHeight="false" outlineLevel="0" collapsed="false">
      <c r="A8103" s="1" t="n">
        <v>19</v>
      </c>
      <c r="B8103" s="1" t="n">
        <v>24</v>
      </c>
      <c r="C8103" s="1" t="n">
        <v>24</v>
      </c>
      <c r="D8103" s="1" t="n">
        <v>24</v>
      </c>
      <c r="E8103" s="1" t="n">
        <v>2</v>
      </c>
      <c r="F8103" s="1" t="n">
        <v>22</v>
      </c>
      <c r="G8103" s="1" t="n">
        <v>21</v>
      </c>
      <c r="H8103" s="1" t="n">
        <v>2</v>
      </c>
      <c r="I8103" s="1" t="n">
        <v>11</v>
      </c>
      <c r="J8103" s="1" t="n">
        <v>14</v>
      </c>
      <c r="K8103" s="2" t="n">
        <f aca="false">COUNTIF($A8103:$J8103,A8103)</f>
        <v>1</v>
      </c>
      <c r="L8103" s="2" t="n">
        <f aca="false">COUNTIF($A8103:$J8103,B8103)</f>
        <v>3</v>
      </c>
      <c r="M8103" s="2" t="n">
        <f aca="false">COUNTIF($A8103:$J8103,C8103)</f>
        <v>3</v>
      </c>
      <c r="N8103" s="2" t="n">
        <f aca="false">COUNTIF($A8103:$J8103,D8103)</f>
        <v>3</v>
      </c>
      <c r="O8103" s="2" t="n">
        <f aca="false">COUNTIF($A8103:$J8103,E8103)</f>
        <v>2</v>
      </c>
      <c r="P8103" s="2" t="n">
        <f aca="false">COUNTIF($A8103:$J8103,F8103)</f>
        <v>1</v>
      </c>
      <c r="Q8103" s="2" t="n">
        <f aca="false">COUNTIF($A8103:$J8103,G8103)</f>
        <v>1</v>
      </c>
      <c r="R8103" s="2" t="n">
        <f aca="false">COUNTIF($A8103:$J8103,H8103)</f>
        <v>2</v>
      </c>
      <c r="S8103" s="2" t="n">
        <f aca="false">COUNTIF($A8103:$J8103,I8103)</f>
        <v>1</v>
      </c>
      <c r="T8103" s="2" t="n">
        <f aca="false">COUNTIF($A8103:$J8103,J8103)</f>
        <v>1</v>
      </c>
      <c r="U8103" s="0" t="n">
        <f aca="false">SUM(K8103:T8103)</f>
        <v>18</v>
      </c>
      <c r="V8103" s="4" t="n">
        <f aca="false">IF(U8103=26,TRUE())</f>
        <v>0</v>
      </c>
    </row>
    <row r="8104" customFormat="false" ht="13.8" hidden="true" customHeight="false" outlineLevel="0" collapsed="false">
      <c r="A8104" s="1" t="n">
        <v>1</v>
      </c>
      <c r="B8104" s="1" t="n">
        <v>16</v>
      </c>
      <c r="C8104" s="1" t="n">
        <v>8</v>
      </c>
      <c r="D8104" s="1" t="n">
        <v>5</v>
      </c>
      <c r="E8104" s="1" t="n">
        <v>23</v>
      </c>
      <c r="F8104" s="1" t="n">
        <v>25</v>
      </c>
      <c r="G8104" s="1" t="n">
        <v>5</v>
      </c>
      <c r="H8104" s="1" t="n">
        <v>5</v>
      </c>
      <c r="I8104" s="1" t="n">
        <v>20</v>
      </c>
      <c r="J8104" s="1" t="n">
        <v>21</v>
      </c>
      <c r="K8104" s="2" t="n">
        <f aca="false">COUNTIF($A8104:$J8104,A8104)</f>
        <v>1</v>
      </c>
      <c r="L8104" s="2" t="n">
        <f aca="false">COUNTIF($A8104:$J8104,B8104)</f>
        <v>1</v>
      </c>
      <c r="M8104" s="2" t="n">
        <f aca="false">COUNTIF($A8104:$J8104,C8104)</f>
        <v>1</v>
      </c>
      <c r="N8104" s="2" t="n">
        <f aca="false">COUNTIF($A8104:$J8104,D8104)</f>
        <v>3</v>
      </c>
      <c r="O8104" s="2" t="n">
        <f aca="false">COUNTIF($A8104:$J8104,E8104)</f>
        <v>1</v>
      </c>
      <c r="P8104" s="2" t="n">
        <f aca="false">COUNTIF($A8104:$J8104,F8104)</f>
        <v>1</v>
      </c>
      <c r="Q8104" s="2" t="n">
        <f aca="false">COUNTIF($A8104:$J8104,G8104)</f>
        <v>3</v>
      </c>
      <c r="R8104" s="2" t="n">
        <f aca="false">COUNTIF($A8104:$J8104,H8104)</f>
        <v>3</v>
      </c>
      <c r="S8104" s="2" t="n">
        <f aca="false">COUNTIF($A8104:$J8104,I8104)</f>
        <v>1</v>
      </c>
      <c r="T8104" s="2" t="n">
        <f aca="false">COUNTIF($A8104:$J8104,J8104)</f>
        <v>1</v>
      </c>
      <c r="U8104" s="0" t="n">
        <f aca="false">SUM(K8104:T8104)</f>
        <v>16</v>
      </c>
      <c r="V8104" s="4" t="n">
        <f aca="false">IF(U8104=26,TRUE())</f>
        <v>0</v>
      </c>
    </row>
    <row r="8105" customFormat="false" ht="13.8" hidden="true" customHeight="false" outlineLevel="0" collapsed="false">
      <c r="A8105" s="1" t="n">
        <v>13</v>
      </c>
      <c r="B8105" s="1" t="n">
        <v>2</v>
      </c>
      <c r="C8105" s="1" t="n">
        <v>7</v>
      </c>
      <c r="D8105" s="1" t="n">
        <v>23</v>
      </c>
      <c r="E8105" s="1" t="n">
        <v>15</v>
      </c>
      <c r="F8105" s="1" t="n">
        <v>14</v>
      </c>
      <c r="G8105" s="1" t="n">
        <v>23</v>
      </c>
      <c r="H8105" s="1" t="n">
        <v>4</v>
      </c>
      <c r="I8105" s="1" t="n">
        <v>10</v>
      </c>
      <c r="J8105" s="1" t="n">
        <v>4</v>
      </c>
      <c r="K8105" s="2" t="n">
        <f aca="false">COUNTIF($A8105:$J8105,A8105)</f>
        <v>1</v>
      </c>
      <c r="L8105" s="2" t="n">
        <f aca="false">COUNTIF($A8105:$J8105,B8105)</f>
        <v>1</v>
      </c>
      <c r="M8105" s="2" t="n">
        <f aca="false">COUNTIF($A8105:$J8105,C8105)</f>
        <v>1</v>
      </c>
      <c r="N8105" s="2" t="n">
        <f aca="false">COUNTIF($A8105:$J8105,D8105)</f>
        <v>2</v>
      </c>
      <c r="O8105" s="2" t="n">
        <f aca="false">COUNTIF($A8105:$J8105,E8105)</f>
        <v>1</v>
      </c>
      <c r="P8105" s="2" t="n">
        <f aca="false">COUNTIF($A8105:$J8105,F8105)</f>
        <v>1</v>
      </c>
      <c r="Q8105" s="2" t="n">
        <f aca="false">COUNTIF($A8105:$J8105,G8105)</f>
        <v>2</v>
      </c>
      <c r="R8105" s="2" t="n">
        <f aca="false">COUNTIF($A8105:$J8105,H8105)</f>
        <v>2</v>
      </c>
      <c r="S8105" s="2" t="n">
        <f aca="false">COUNTIF($A8105:$J8105,I8105)</f>
        <v>1</v>
      </c>
      <c r="T8105" s="2" t="n">
        <f aca="false">COUNTIF($A8105:$J8105,J8105)</f>
        <v>2</v>
      </c>
      <c r="U8105" s="0" t="n">
        <f aca="false">SUM(K8105:T8105)</f>
        <v>14</v>
      </c>
      <c r="V8105" s="4" t="n">
        <f aca="false">IF(U8105=26,TRUE())</f>
        <v>0</v>
      </c>
    </row>
    <row r="8106" customFormat="false" ht="13.8" hidden="true" customHeight="false" outlineLevel="0" collapsed="false">
      <c r="A8106" s="1" t="n">
        <v>2</v>
      </c>
      <c r="B8106" s="1" t="n">
        <v>7</v>
      </c>
      <c r="C8106" s="1" t="n">
        <v>4</v>
      </c>
      <c r="D8106" s="1" t="n">
        <v>18</v>
      </c>
      <c r="E8106" s="1" t="n">
        <v>24</v>
      </c>
      <c r="F8106" s="1" t="n">
        <v>3</v>
      </c>
      <c r="G8106" s="1" t="n">
        <v>4</v>
      </c>
      <c r="H8106" s="1" t="n">
        <v>6</v>
      </c>
      <c r="I8106" s="1" t="n">
        <v>21</v>
      </c>
      <c r="J8106" s="1" t="n">
        <v>2</v>
      </c>
      <c r="K8106" s="2" t="n">
        <f aca="false">COUNTIF($A8106:$J8106,A8106)</f>
        <v>2</v>
      </c>
      <c r="L8106" s="2" t="n">
        <f aca="false">COUNTIF($A8106:$J8106,B8106)</f>
        <v>1</v>
      </c>
      <c r="M8106" s="2" t="n">
        <f aca="false">COUNTIF($A8106:$J8106,C8106)</f>
        <v>2</v>
      </c>
      <c r="N8106" s="2" t="n">
        <f aca="false">COUNTIF($A8106:$J8106,D8106)</f>
        <v>1</v>
      </c>
      <c r="O8106" s="2" t="n">
        <f aca="false">COUNTIF($A8106:$J8106,E8106)</f>
        <v>1</v>
      </c>
      <c r="P8106" s="2" t="n">
        <f aca="false">COUNTIF($A8106:$J8106,F8106)</f>
        <v>1</v>
      </c>
      <c r="Q8106" s="2" t="n">
        <f aca="false">COUNTIF($A8106:$J8106,G8106)</f>
        <v>2</v>
      </c>
      <c r="R8106" s="2" t="n">
        <f aca="false">COUNTIF($A8106:$J8106,H8106)</f>
        <v>1</v>
      </c>
      <c r="S8106" s="2" t="n">
        <f aca="false">COUNTIF($A8106:$J8106,I8106)</f>
        <v>1</v>
      </c>
      <c r="T8106" s="2" t="n">
        <f aca="false">COUNTIF($A8106:$J8106,J8106)</f>
        <v>2</v>
      </c>
      <c r="U8106" s="0" t="n">
        <f aca="false">SUM(K8106:T8106)</f>
        <v>14</v>
      </c>
      <c r="V8106" s="4" t="n">
        <f aca="false">IF(U8106=26,TRUE())</f>
        <v>0</v>
      </c>
    </row>
    <row r="8107" customFormat="false" ht="13.8" hidden="true" customHeight="false" outlineLevel="0" collapsed="false">
      <c r="A8107" s="1" t="n">
        <v>9</v>
      </c>
      <c r="B8107" s="1" t="n">
        <v>22</v>
      </c>
      <c r="C8107" s="1" t="n">
        <v>5</v>
      </c>
      <c r="D8107" s="1" t="n">
        <v>3</v>
      </c>
      <c r="E8107" s="1" t="n">
        <v>7</v>
      </c>
      <c r="F8107" s="1" t="n">
        <v>19</v>
      </c>
      <c r="G8107" s="1" t="n">
        <v>15</v>
      </c>
      <c r="H8107" s="1" t="n">
        <v>12</v>
      </c>
      <c r="I8107" s="1" t="n">
        <v>2</v>
      </c>
      <c r="J8107" s="1" t="n">
        <v>5</v>
      </c>
      <c r="K8107" s="2" t="n">
        <f aca="false">COUNTIF($A8107:$J8107,A8107)</f>
        <v>1</v>
      </c>
      <c r="L8107" s="2" t="n">
        <f aca="false">COUNTIF($A8107:$J8107,B8107)</f>
        <v>1</v>
      </c>
      <c r="M8107" s="2" t="n">
        <f aca="false">COUNTIF($A8107:$J8107,C8107)</f>
        <v>2</v>
      </c>
      <c r="N8107" s="2" t="n">
        <f aca="false">COUNTIF($A8107:$J8107,D8107)</f>
        <v>1</v>
      </c>
      <c r="O8107" s="2" t="n">
        <f aca="false">COUNTIF($A8107:$J8107,E8107)</f>
        <v>1</v>
      </c>
      <c r="P8107" s="2" t="n">
        <f aca="false">COUNTIF($A8107:$J8107,F8107)</f>
        <v>1</v>
      </c>
      <c r="Q8107" s="2" t="n">
        <f aca="false">COUNTIF($A8107:$J8107,G8107)</f>
        <v>1</v>
      </c>
      <c r="R8107" s="2" t="n">
        <f aca="false">COUNTIF($A8107:$J8107,H8107)</f>
        <v>1</v>
      </c>
      <c r="S8107" s="2" t="n">
        <f aca="false">COUNTIF($A8107:$J8107,I8107)</f>
        <v>1</v>
      </c>
      <c r="T8107" s="2" t="n">
        <f aca="false">COUNTIF($A8107:$J8107,J8107)</f>
        <v>2</v>
      </c>
      <c r="U8107" s="0" t="n">
        <f aca="false">SUM(K8107:T8107)</f>
        <v>12</v>
      </c>
      <c r="V8107" s="4" t="n">
        <f aca="false">IF(U8107=26,TRUE())</f>
        <v>0</v>
      </c>
    </row>
    <row r="8108" customFormat="false" ht="13.8" hidden="true" customHeight="false" outlineLevel="0" collapsed="false">
      <c r="A8108" s="1" t="n">
        <v>2</v>
      </c>
      <c r="B8108" s="1" t="n">
        <v>1</v>
      </c>
      <c r="C8108" s="1" t="n">
        <v>10</v>
      </c>
      <c r="D8108" s="1" t="n">
        <v>3</v>
      </c>
      <c r="E8108" s="1" t="n">
        <v>2</v>
      </c>
      <c r="F8108" s="1" t="n">
        <v>12</v>
      </c>
      <c r="G8108" s="1" t="n">
        <v>13</v>
      </c>
      <c r="H8108" s="1" t="n">
        <v>6</v>
      </c>
      <c r="I8108" s="1" t="n">
        <v>1</v>
      </c>
      <c r="J8108" s="1" t="n">
        <v>23</v>
      </c>
      <c r="K8108" s="2" t="n">
        <f aca="false">COUNTIF($A8108:$J8108,A8108)</f>
        <v>2</v>
      </c>
      <c r="L8108" s="2" t="n">
        <f aca="false">COUNTIF($A8108:$J8108,B8108)</f>
        <v>2</v>
      </c>
      <c r="M8108" s="2" t="n">
        <f aca="false">COUNTIF($A8108:$J8108,C8108)</f>
        <v>1</v>
      </c>
      <c r="N8108" s="2" t="n">
        <f aca="false">COUNTIF($A8108:$J8108,D8108)</f>
        <v>1</v>
      </c>
      <c r="O8108" s="2" t="n">
        <f aca="false">COUNTIF($A8108:$J8108,E8108)</f>
        <v>2</v>
      </c>
      <c r="P8108" s="2" t="n">
        <f aca="false">COUNTIF($A8108:$J8108,F8108)</f>
        <v>1</v>
      </c>
      <c r="Q8108" s="2" t="n">
        <f aca="false">COUNTIF($A8108:$J8108,G8108)</f>
        <v>1</v>
      </c>
      <c r="R8108" s="2" t="n">
        <f aca="false">COUNTIF($A8108:$J8108,H8108)</f>
        <v>1</v>
      </c>
      <c r="S8108" s="2" t="n">
        <f aca="false">COUNTIF($A8108:$J8108,I8108)</f>
        <v>2</v>
      </c>
      <c r="T8108" s="2" t="n">
        <f aca="false">COUNTIF($A8108:$J8108,J8108)</f>
        <v>1</v>
      </c>
      <c r="U8108" s="0" t="n">
        <f aca="false">SUM(K8108:T8108)</f>
        <v>14</v>
      </c>
      <c r="V8108" s="4" t="n">
        <f aca="false">IF(U8108=26,TRUE())</f>
        <v>0</v>
      </c>
    </row>
    <row r="8109" customFormat="false" ht="13.8" hidden="true" customHeight="false" outlineLevel="0" collapsed="false">
      <c r="A8109" s="1" t="n">
        <v>1</v>
      </c>
      <c r="B8109" s="1" t="n">
        <v>23</v>
      </c>
      <c r="C8109" s="1" t="n">
        <v>18</v>
      </c>
      <c r="D8109" s="1" t="n">
        <v>8</v>
      </c>
      <c r="E8109" s="1" t="n">
        <v>5</v>
      </c>
      <c r="F8109" s="1" t="n">
        <v>20</v>
      </c>
      <c r="G8109" s="1" t="n">
        <v>13</v>
      </c>
      <c r="H8109" s="1" t="n">
        <v>25</v>
      </c>
      <c r="I8109" s="1" t="n">
        <v>17</v>
      </c>
      <c r="J8109" s="1" t="n">
        <v>12</v>
      </c>
      <c r="K8109" s="2" t="n">
        <f aca="false">COUNTIF($A8109:$J8109,A8109)</f>
        <v>1</v>
      </c>
      <c r="L8109" s="2" t="n">
        <f aca="false">COUNTIF($A8109:$J8109,B8109)</f>
        <v>1</v>
      </c>
      <c r="M8109" s="2" t="n">
        <f aca="false">COUNTIF($A8109:$J8109,C8109)</f>
        <v>1</v>
      </c>
      <c r="N8109" s="2" t="n">
        <f aca="false">COUNTIF($A8109:$J8109,D8109)</f>
        <v>1</v>
      </c>
      <c r="O8109" s="2" t="n">
        <f aca="false">COUNTIF($A8109:$J8109,E8109)</f>
        <v>1</v>
      </c>
      <c r="P8109" s="2" t="n">
        <f aca="false">COUNTIF($A8109:$J8109,F8109)</f>
        <v>1</v>
      </c>
      <c r="Q8109" s="2" t="n">
        <f aca="false">COUNTIF($A8109:$J8109,G8109)</f>
        <v>1</v>
      </c>
      <c r="R8109" s="2" t="n">
        <f aca="false">COUNTIF($A8109:$J8109,H8109)</f>
        <v>1</v>
      </c>
      <c r="S8109" s="2" t="n">
        <f aca="false">COUNTIF($A8109:$J8109,I8109)</f>
        <v>1</v>
      </c>
      <c r="T8109" s="2" t="n">
        <f aca="false">COUNTIF($A8109:$J8109,J8109)</f>
        <v>1</v>
      </c>
      <c r="U8109" s="0" t="n">
        <f aca="false">SUM(K8109:T8109)</f>
        <v>10</v>
      </c>
      <c r="V8109" s="4" t="n">
        <f aca="false">IF(U8109=26,TRUE())</f>
        <v>0</v>
      </c>
    </row>
    <row r="8110" customFormat="false" ht="13.8" hidden="true" customHeight="false" outlineLevel="0" collapsed="false">
      <c r="A8110" s="1" t="n">
        <v>5</v>
      </c>
      <c r="B8110" s="1" t="n">
        <v>2</v>
      </c>
      <c r="C8110" s="1" t="n">
        <v>12</v>
      </c>
      <c r="D8110" s="1" t="n">
        <v>2</v>
      </c>
      <c r="E8110" s="1" t="n">
        <v>10</v>
      </c>
      <c r="F8110" s="1" t="n">
        <v>10</v>
      </c>
      <c r="G8110" s="1" t="n">
        <v>1</v>
      </c>
      <c r="H8110" s="1" t="n">
        <v>3</v>
      </c>
      <c r="I8110" s="1" t="n">
        <v>7</v>
      </c>
      <c r="J8110" s="1" t="n">
        <v>24</v>
      </c>
      <c r="K8110" s="2" t="n">
        <f aca="false">COUNTIF($A8110:$J8110,A8110)</f>
        <v>1</v>
      </c>
      <c r="L8110" s="2" t="n">
        <f aca="false">COUNTIF($A8110:$J8110,B8110)</f>
        <v>2</v>
      </c>
      <c r="M8110" s="2" t="n">
        <f aca="false">COUNTIF($A8110:$J8110,C8110)</f>
        <v>1</v>
      </c>
      <c r="N8110" s="2" t="n">
        <f aca="false">COUNTIF($A8110:$J8110,D8110)</f>
        <v>2</v>
      </c>
      <c r="O8110" s="2" t="n">
        <f aca="false">COUNTIF($A8110:$J8110,E8110)</f>
        <v>2</v>
      </c>
      <c r="P8110" s="2" t="n">
        <f aca="false">COUNTIF($A8110:$J8110,F8110)</f>
        <v>2</v>
      </c>
      <c r="Q8110" s="2" t="n">
        <f aca="false">COUNTIF($A8110:$J8110,G8110)</f>
        <v>1</v>
      </c>
      <c r="R8110" s="2" t="n">
        <f aca="false">COUNTIF($A8110:$J8110,H8110)</f>
        <v>1</v>
      </c>
      <c r="S8110" s="2" t="n">
        <f aca="false">COUNTIF($A8110:$J8110,I8110)</f>
        <v>1</v>
      </c>
      <c r="T8110" s="2" t="n">
        <f aca="false">COUNTIF($A8110:$J8110,J8110)</f>
        <v>1</v>
      </c>
      <c r="U8110" s="0" t="n">
        <f aca="false">SUM(K8110:T8110)</f>
        <v>14</v>
      </c>
      <c r="V8110" s="4" t="n">
        <f aca="false">IF(U8110=26,TRUE())</f>
        <v>0</v>
      </c>
    </row>
    <row r="8111" customFormat="false" ht="13.8" hidden="true" customHeight="false" outlineLevel="0" collapsed="false">
      <c r="A8111" s="1" t="n">
        <v>14</v>
      </c>
      <c r="B8111" s="1" t="n">
        <v>3</v>
      </c>
      <c r="C8111" s="1" t="n">
        <v>25</v>
      </c>
      <c r="D8111" s="1" t="n">
        <v>15</v>
      </c>
      <c r="E8111" s="1" t="n">
        <v>6</v>
      </c>
      <c r="F8111" s="1" t="n">
        <v>20</v>
      </c>
      <c r="G8111" s="1" t="n">
        <v>3</v>
      </c>
      <c r="H8111" s="1" t="n">
        <v>22</v>
      </c>
      <c r="I8111" s="1" t="n">
        <v>11</v>
      </c>
      <c r="J8111" s="1" t="n">
        <v>18</v>
      </c>
      <c r="K8111" s="2" t="n">
        <f aca="false">COUNTIF($A8111:$J8111,A8111)</f>
        <v>1</v>
      </c>
      <c r="L8111" s="2" t="n">
        <f aca="false">COUNTIF($A8111:$J8111,B8111)</f>
        <v>2</v>
      </c>
      <c r="M8111" s="2" t="n">
        <f aca="false">COUNTIF($A8111:$J8111,C8111)</f>
        <v>1</v>
      </c>
      <c r="N8111" s="2" t="n">
        <f aca="false">COUNTIF($A8111:$J8111,D8111)</f>
        <v>1</v>
      </c>
      <c r="O8111" s="2" t="n">
        <f aca="false">COUNTIF($A8111:$J8111,E8111)</f>
        <v>1</v>
      </c>
      <c r="P8111" s="2" t="n">
        <f aca="false">COUNTIF($A8111:$J8111,F8111)</f>
        <v>1</v>
      </c>
      <c r="Q8111" s="2" t="n">
        <f aca="false">COUNTIF($A8111:$J8111,G8111)</f>
        <v>2</v>
      </c>
      <c r="R8111" s="2" t="n">
        <f aca="false">COUNTIF($A8111:$J8111,H8111)</f>
        <v>1</v>
      </c>
      <c r="S8111" s="2" t="n">
        <f aca="false">COUNTIF($A8111:$J8111,I8111)</f>
        <v>1</v>
      </c>
      <c r="T8111" s="2" t="n">
        <f aca="false">COUNTIF($A8111:$J8111,J8111)</f>
        <v>1</v>
      </c>
      <c r="U8111" s="0" t="n">
        <f aca="false">SUM(K8111:T8111)</f>
        <v>12</v>
      </c>
      <c r="V8111" s="4" t="n">
        <f aca="false">IF(U8111=26,TRUE())</f>
        <v>0</v>
      </c>
    </row>
    <row r="8112" customFormat="false" ht="13.8" hidden="true" customHeight="false" outlineLevel="0" collapsed="false">
      <c r="A8112" s="1" t="n">
        <v>9</v>
      </c>
      <c r="B8112" s="1" t="n">
        <v>3</v>
      </c>
      <c r="C8112" s="1" t="n">
        <v>4</v>
      </c>
      <c r="D8112" s="1" t="n">
        <v>10</v>
      </c>
      <c r="E8112" s="1" t="n">
        <v>14</v>
      </c>
      <c r="F8112" s="1" t="n">
        <v>7</v>
      </c>
      <c r="G8112" s="1" t="n">
        <v>20</v>
      </c>
      <c r="H8112" s="1" t="n">
        <v>19</v>
      </c>
      <c r="I8112" s="1" t="n">
        <v>7</v>
      </c>
      <c r="J8112" s="1" t="n">
        <v>1</v>
      </c>
      <c r="K8112" s="2" t="n">
        <f aca="false">COUNTIF($A8112:$J8112,A8112)</f>
        <v>1</v>
      </c>
      <c r="L8112" s="2" t="n">
        <f aca="false">COUNTIF($A8112:$J8112,B8112)</f>
        <v>1</v>
      </c>
      <c r="M8112" s="2" t="n">
        <f aca="false">COUNTIF($A8112:$J8112,C8112)</f>
        <v>1</v>
      </c>
      <c r="N8112" s="2" t="n">
        <f aca="false">COUNTIF($A8112:$J8112,D8112)</f>
        <v>1</v>
      </c>
      <c r="O8112" s="2" t="n">
        <f aca="false">COUNTIF($A8112:$J8112,E8112)</f>
        <v>1</v>
      </c>
      <c r="P8112" s="2" t="n">
        <f aca="false">COUNTIF($A8112:$J8112,F8112)</f>
        <v>2</v>
      </c>
      <c r="Q8112" s="2" t="n">
        <f aca="false">COUNTIF($A8112:$J8112,G8112)</f>
        <v>1</v>
      </c>
      <c r="R8112" s="2" t="n">
        <f aca="false">COUNTIF($A8112:$J8112,H8112)</f>
        <v>1</v>
      </c>
      <c r="S8112" s="2" t="n">
        <f aca="false">COUNTIF($A8112:$J8112,I8112)</f>
        <v>2</v>
      </c>
      <c r="T8112" s="2" t="n">
        <f aca="false">COUNTIF($A8112:$J8112,J8112)</f>
        <v>1</v>
      </c>
      <c r="U8112" s="0" t="n">
        <f aca="false">SUM(K8112:T8112)</f>
        <v>12</v>
      </c>
      <c r="V8112" s="4" t="n">
        <f aca="false">IF(U8112=26,TRUE())</f>
        <v>0</v>
      </c>
    </row>
    <row r="8113" customFormat="false" ht="13.8" hidden="true" customHeight="false" outlineLevel="0" collapsed="false">
      <c r="A8113" s="1" t="n">
        <v>14</v>
      </c>
      <c r="B8113" s="1" t="n">
        <v>24</v>
      </c>
      <c r="C8113" s="1" t="n">
        <v>11</v>
      </c>
      <c r="D8113" s="1" t="n">
        <v>21</v>
      </c>
      <c r="E8113" s="1" t="n">
        <v>13</v>
      </c>
      <c r="F8113" s="1" t="n">
        <v>24</v>
      </c>
      <c r="G8113" s="1" t="n">
        <v>23</v>
      </c>
      <c r="H8113" s="1" t="n">
        <v>19</v>
      </c>
      <c r="I8113" s="1" t="n">
        <v>3</v>
      </c>
      <c r="J8113" s="1" t="n">
        <v>14</v>
      </c>
      <c r="K8113" s="2" t="n">
        <f aca="false">COUNTIF($A8113:$J8113,A8113)</f>
        <v>2</v>
      </c>
      <c r="L8113" s="2" t="n">
        <f aca="false">COUNTIF($A8113:$J8113,B8113)</f>
        <v>2</v>
      </c>
      <c r="M8113" s="2" t="n">
        <f aca="false">COUNTIF($A8113:$J8113,C8113)</f>
        <v>1</v>
      </c>
      <c r="N8113" s="2" t="n">
        <f aca="false">COUNTIF($A8113:$J8113,D8113)</f>
        <v>1</v>
      </c>
      <c r="O8113" s="2" t="n">
        <f aca="false">COUNTIF($A8113:$J8113,E8113)</f>
        <v>1</v>
      </c>
      <c r="P8113" s="2" t="n">
        <f aca="false">COUNTIF($A8113:$J8113,F8113)</f>
        <v>2</v>
      </c>
      <c r="Q8113" s="2" t="n">
        <f aca="false">COUNTIF($A8113:$J8113,G8113)</f>
        <v>1</v>
      </c>
      <c r="R8113" s="2" t="n">
        <f aca="false">COUNTIF($A8113:$J8113,H8113)</f>
        <v>1</v>
      </c>
      <c r="S8113" s="2" t="n">
        <f aca="false">COUNTIF($A8113:$J8113,I8113)</f>
        <v>1</v>
      </c>
      <c r="T8113" s="2" t="n">
        <f aca="false">COUNTIF($A8113:$J8113,J8113)</f>
        <v>2</v>
      </c>
      <c r="U8113" s="0" t="n">
        <f aca="false">SUM(K8113:T8113)</f>
        <v>14</v>
      </c>
      <c r="V8113" s="4" t="n">
        <f aca="false">IF(U8113=26,TRUE())</f>
        <v>0</v>
      </c>
    </row>
    <row r="8114" customFormat="false" ht="13.8" hidden="true" customHeight="false" outlineLevel="0" collapsed="false">
      <c r="A8114" s="1" t="n">
        <v>1</v>
      </c>
      <c r="B8114" s="1" t="n">
        <v>17</v>
      </c>
      <c r="C8114" s="1" t="n">
        <v>24</v>
      </c>
      <c r="D8114" s="1" t="n">
        <v>4</v>
      </c>
      <c r="E8114" s="1" t="n">
        <v>15</v>
      </c>
      <c r="F8114" s="1" t="n">
        <v>16</v>
      </c>
      <c r="G8114" s="1" t="n">
        <v>23</v>
      </c>
      <c r="H8114" s="1" t="n">
        <v>12</v>
      </c>
      <c r="I8114" s="1" t="n">
        <v>20</v>
      </c>
      <c r="J8114" s="1" t="n">
        <v>2</v>
      </c>
      <c r="K8114" s="2" t="n">
        <f aca="false">COUNTIF($A8114:$J8114,A8114)</f>
        <v>1</v>
      </c>
      <c r="L8114" s="2" t="n">
        <f aca="false">COUNTIF($A8114:$J8114,B8114)</f>
        <v>1</v>
      </c>
      <c r="M8114" s="2" t="n">
        <f aca="false">COUNTIF($A8114:$J8114,C8114)</f>
        <v>1</v>
      </c>
      <c r="N8114" s="2" t="n">
        <f aca="false">COUNTIF($A8114:$J8114,D8114)</f>
        <v>1</v>
      </c>
      <c r="O8114" s="2" t="n">
        <f aca="false">COUNTIF($A8114:$J8114,E8114)</f>
        <v>1</v>
      </c>
      <c r="P8114" s="2" t="n">
        <f aca="false">COUNTIF($A8114:$J8114,F8114)</f>
        <v>1</v>
      </c>
      <c r="Q8114" s="2" t="n">
        <f aca="false">COUNTIF($A8114:$J8114,G8114)</f>
        <v>1</v>
      </c>
      <c r="R8114" s="2" t="n">
        <f aca="false">COUNTIF($A8114:$J8114,H8114)</f>
        <v>1</v>
      </c>
      <c r="S8114" s="2" t="n">
        <f aca="false">COUNTIF($A8114:$J8114,I8114)</f>
        <v>1</v>
      </c>
      <c r="T8114" s="2" t="n">
        <f aca="false">COUNTIF($A8114:$J8114,J8114)</f>
        <v>1</v>
      </c>
      <c r="U8114" s="0" t="n">
        <f aca="false">SUM(K8114:T8114)</f>
        <v>10</v>
      </c>
      <c r="V8114" s="4" t="n">
        <f aca="false">IF(U8114=26,TRUE())</f>
        <v>0</v>
      </c>
    </row>
    <row r="8115" customFormat="false" ht="13.8" hidden="true" customHeight="false" outlineLevel="0" collapsed="false">
      <c r="A8115" s="1" t="n">
        <v>1</v>
      </c>
      <c r="B8115" s="1" t="n">
        <v>15</v>
      </c>
      <c r="C8115" s="1" t="n">
        <v>9</v>
      </c>
      <c r="D8115" s="1" t="n">
        <v>23</v>
      </c>
      <c r="E8115" s="1" t="n">
        <v>4</v>
      </c>
      <c r="F8115" s="1" t="n">
        <v>8</v>
      </c>
      <c r="G8115" s="1" t="n">
        <v>21</v>
      </c>
      <c r="H8115" s="1" t="n">
        <v>20</v>
      </c>
      <c r="I8115" s="1" t="n">
        <v>25</v>
      </c>
      <c r="J8115" s="1" t="n">
        <v>22</v>
      </c>
      <c r="K8115" s="2" t="n">
        <f aca="false">COUNTIF($A8115:$J8115,A8115)</f>
        <v>1</v>
      </c>
      <c r="L8115" s="2" t="n">
        <f aca="false">COUNTIF($A8115:$J8115,B8115)</f>
        <v>1</v>
      </c>
      <c r="M8115" s="2" t="n">
        <f aca="false">COUNTIF($A8115:$J8115,C8115)</f>
        <v>1</v>
      </c>
      <c r="N8115" s="2" t="n">
        <f aca="false">COUNTIF($A8115:$J8115,D8115)</f>
        <v>1</v>
      </c>
      <c r="O8115" s="2" t="n">
        <f aca="false">COUNTIF($A8115:$J8115,E8115)</f>
        <v>1</v>
      </c>
      <c r="P8115" s="2" t="n">
        <f aca="false">COUNTIF($A8115:$J8115,F8115)</f>
        <v>1</v>
      </c>
      <c r="Q8115" s="2" t="n">
        <f aca="false">COUNTIF($A8115:$J8115,G8115)</f>
        <v>1</v>
      </c>
      <c r="R8115" s="2" t="n">
        <f aca="false">COUNTIF($A8115:$J8115,H8115)</f>
        <v>1</v>
      </c>
      <c r="S8115" s="2" t="n">
        <f aca="false">COUNTIF($A8115:$J8115,I8115)</f>
        <v>1</v>
      </c>
      <c r="T8115" s="2" t="n">
        <f aca="false">COUNTIF($A8115:$J8115,J8115)</f>
        <v>1</v>
      </c>
      <c r="U8115" s="0" t="n">
        <f aca="false">SUM(K8115:T8115)</f>
        <v>10</v>
      </c>
      <c r="V8115" s="4" t="n">
        <f aca="false">IF(U8115=26,TRUE())</f>
        <v>0</v>
      </c>
    </row>
    <row r="8116" customFormat="false" ht="13.8" hidden="true" customHeight="false" outlineLevel="0" collapsed="false">
      <c r="A8116" s="1" t="n">
        <v>4</v>
      </c>
      <c r="B8116" s="1" t="n">
        <v>8</v>
      </c>
      <c r="C8116" s="1" t="n">
        <v>18</v>
      </c>
      <c r="D8116" s="1" t="n">
        <v>20</v>
      </c>
      <c r="E8116" s="1" t="n">
        <v>22</v>
      </c>
      <c r="F8116" s="1" t="n">
        <v>12</v>
      </c>
      <c r="G8116" s="1" t="n">
        <v>12</v>
      </c>
      <c r="H8116" s="1" t="n">
        <v>23</v>
      </c>
      <c r="I8116" s="1" t="n">
        <v>3</v>
      </c>
      <c r="J8116" s="1" t="n">
        <v>7</v>
      </c>
      <c r="K8116" s="2" t="n">
        <f aca="false">COUNTIF($A8116:$J8116,A8116)</f>
        <v>1</v>
      </c>
      <c r="L8116" s="2" t="n">
        <f aca="false">COUNTIF($A8116:$J8116,B8116)</f>
        <v>1</v>
      </c>
      <c r="M8116" s="2" t="n">
        <f aca="false">COUNTIF($A8116:$J8116,C8116)</f>
        <v>1</v>
      </c>
      <c r="N8116" s="2" t="n">
        <f aca="false">COUNTIF($A8116:$J8116,D8116)</f>
        <v>1</v>
      </c>
      <c r="O8116" s="2" t="n">
        <f aca="false">COUNTIF($A8116:$J8116,E8116)</f>
        <v>1</v>
      </c>
      <c r="P8116" s="2" t="n">
        <f aca="false">COUNTIF($A8116:$J8116,F8116)</f>
        <v>2</v>
      </c>
      <c r="Q8116" s="2" t="n">
        <f aca="false">COUNTIF($A8116:$J8116,G8116)</f>
        <v>2</v>
      </c>
      <c r="R8116" s="2" t="n">
        <f aca="false">COUNTIF($A8116:$J8116,H8116)</f>
        <v>1</v>
      </c>
      <c r="S8116" s="2" t="n">
        <f aca="false">COUNTIF($A8116:$J8116,I8116)</f>
        <v>1</v>
      </c>
      <c r="T8116" s="2" t="n">
        <f aca="false">COUNTIF($A8116:$J8116,J8116)</f>
        <v>1</v>
      </c>
      <c r="U8116" s="0" t="n">
        <f aca="false">SUM(K8116:T8116)</f>
        <v>12</v>
      </c>
      <c r="V8116" s="4" t="n">
        <f aca="false">IF(U8116=26,TRUE())</f>
        <v>0</v>
      </c>
    </row>
    <row r="8117" customFormat="false" ht="13.8" hidden="true" customHeight="false" outlineLevel="0" collapsed="false">
      <c r="A8117" s="1" t="n">
        <v>16</v>
      </c>
      <c r="B8117" s="1" t="n">
        <v>22</v>
      </c>
      <c r="C8117" s="1" t="n">
        <v>16</v>
      </c>
      <c r="D8117" s="1" t="n">
        <v>11</v>
      </c>
      <c r="E8117" s="1" t="n">
        <v>10</v>
      </c>
      <c r="F8117" s="1" t="n">
        <v>16</v>
      </c>
      <c r="G8117" s="1" t="n">
        <v>7</v>
      </c>
      <c r="H8117" s="1" t="n">
        <v>1</v>
      </c>
      <c r="I8117" s="1" t="n">
        <v>18</v>
      </c>
      <c r="J8117" s="1" t="n">
        <v>10</v>
      </c>
      <c r="K8117" s="2" t="n">
        <f aca="false">COUNTIF($A8117:$J8117,A8117)</f>
        <v>3</v>
      </c>
      <c r="L8117" s="2" t="n">
        <f aca="false">COUNTIF($A8117:$J8117,B8117)</f>
        <v>1</v>
      </c>
      <c r="M8117" s="2" t="n">
        <f aca="false">COUNTIF($A8117:$J8117,C8117)</f>
        <v>3</v>
      </c>
      <c r="N8117" s="2" t="n">
        <f aca="false">COUNTIF($A8117:$J8117,D8117)</f>
        <v>1</v>
      </c>
      <c r="O8117" s="2" t="n">
        <f aca="false">COUNTIF($A8117:$J8117,E8117)</f>
        <v>2</v>
      </c>
      <c r="P8117" s="2" t="n">
        <f aca="false">COUNTIF($A8117:$J8117,F8117)</f>
        <v>3</v>
      </c>
      <c r="Q8117" s="2" t="n">
        <f aca="false">COUNTIF($A8117:$J8117,G8117)</f>
        <v>1</v>
      </c>
      <c r="R8117" s="2" t="n">
        <f aca="false">COUNTIF($A8117:$J8117,H8117)</f>
        <v>1</v>
      </c>
      <c r="S8117" s="2" t="n">
        <f aca="false">COUNTIF($A8117:$J8117,I8117)</f>
        <v>1</v>
      </c>
      <c r="T8117" s="2" t="n">
        <f aca="false">COUNTIF($A8117:$J8117,J8117)</f>
        <v>2</v>
      </c>
      <c r="U8117" s="0" t="n">
        <f aca="false">SUM(K8117:T8117)</f>
        <v>18</v>
      </c>
      <c r="V8117" s="4" t="n">
        <f aca="false">IF(U8117=26,TRUE())</f>
        <v>0</v>
      </c>
    </row>
    <row r="8118" customFormat="false" ht="13.8" hidden="true" customHeight="false" outlineLevel="0" collapsed="false">
      <c r="A8118" s="1" t="n">
        <v>20</v>
      </c>
      <c r="B8118" s="1" t="n">
        <v>24</v>
      </c>
      <c r="C8118" s="1" t="n">
        <v>19</v>
      </c>
      <c r="D8118" s="1" t="n">
        <v>12</v>
      </c>
      <c r="E8118" s="1" t="n">
        <v>10</v>
      </c>
      <c r="F8118" s="1" t="n">
        <v>16</v>
      </c>
      <c r="G8118" s="1" t="n">
        <v>1</v>
      </c>
      <c r="H8118" s="1" t="n">
        <v>2</v>
      </c>
      <c r="I8118" s="1" t="n">
        <v>22</v>
      </c>
      <c r="J8118" s="1" t="n">
        <v>18</v>
      </c>
      <c r="K8118" s="2" t="n">
        <f aca="false">COUNTIF($A8118:$J8118,A8118)</f>
        <v>1</v>
      </c>
      <c r="L8118" s="2" t="n">
        <f aca="false">COUNTIF($A8118:$J8118,B8118)</f>
        <v>1</v>
      </c>
      <c r="M8118" s="2" t="n">
        <f aca="false">COUNTIF($A8118:$J8118,C8118)</f>
        <v>1</v>
      </c>
      <c r="N8118" s="2" t="n">
        <f aca="false">COUNTIF($A8118:$J8118,D8118)</f>
        <v>1</v>
      </c>
      <c r="O8118" s="2" t="n">
        <f aca="false">COUNTIF($A8118:$J8118,E8118)</f>
        <v>1</v>
      </c>
      <c r="P8118" s="2" t="n">
        <f aca="false">COUNTIF($A8118:$J8118,F8118)</f>
        <v>1</v>
      </c>
      <c r="Q8118" s="2" t="n">
        <f aca="false">COUNTIF($A8118:$J8118,G8118)</f>
        <v>1</v>
      </c>
      <c r="R8118" s="2" t="n">
        <f aca="false">COUNTIF($A8118:$J8118,H8118)</f>
        <v>1</v>
      </c>
      <c r="S8118" s="2" t="n">
        <f aca="false">COUNTIF($A8118:$J8118,I8118)</f>
        <v>1</v>
      </c>
      <c r="T8118" s="2" t="n">
        <f aca="false">COUNTIF($A8118:$J8118,J8118)</f>
        <v>1</v>
      </c>
      <c r="U8118" s="0" t="n">
        <f aca="false">SUM(K8118:T8118)</f>
        <v>10</v>
      </c>
      <c r="V8118" s="4" t="n">
        <f aca="false">IF(U8118=26,TRUE())</f>
        <v>0</v>
      </c>
    </row>
    <row r="8119" customFormat="false" ht="13.8" hidden="true" customHeight="false" outlineLevel="0" collapsed="false">
      <c r="A8119" s="1" t="n">
        <v>24</v>
      </c>
      <c r="B8119" s="1" t="n">
        <v>22</v>
      </c>
      <c r="C8119" s="1" t="n">
        <v>23</v>
      </c>
      <c r="D8119" s="1" t="n">
        <v>6</v>
      </c>
      <c r="E8119" s="1" t="n">
        <v>9</v>
      </c>
      <c r="F8119" s="1" t="n">
        <v>4</v>
      </c>
      <c r="G8119" s="1" t="n">
        <v>1</v>
      </c>
      <c r="H8119" s="1" t="n">
        <v>25</v>
      </c>
      <c r="I8119" s="1" t="n">
        <v>7</v>
      </c>
      <c r="J8119" s="1" t="n">
        <v>6</v>
      </c>
      <c r="K8119" s="2" t="n">
        <f aca="false">COUNTIF($A8119:$J8119,A8119)</f>
        <v>1</v>
      </c>
      <c r="L8119" s="2" t="n">
        <f aca="false">COUNTIF($A8119:$J8119,B8119)</f>
        <v>1</v>
      </c>
      <c r="M8119" s="2" t="n">
        <f aca="false">COUNTIF($A8119:$J8119,C8119)</f>
        <v>1</v>
      </c>
      <c r="N8119" s="2" t="n">
        <f aca="false">COUNTIF($A8119:$J8119,D8119)</f>
        <v>2</v>
      </c>
      <c r="O8119" s="2" t="n">
        <f aca="false">COUNTIF($A8119:$J8119,E8119)</f>
        <v>1</v>
      </c>
      <c r="P8119" s="2" t="n">
        <f aca="false">COUNTIF($A8119:$J8119,F8119)</f>
        <v>1</v>
      </c>
      <c r="Q8119" s="2" t="n">
        <f aca="false">COUNTIF($A8119:$J8119,G8119)</f>
        <v>1</v>
      </c>
      <c r="R8119" s="2" t="n">
        <f aca="false">COUNTIF($A8119:$J8119,H8119)</f>
        <v>1</v>
      </c>
      <c r="S8119" s="2" t="n">
        <f aca="false">COUNTIF($A8119:$J8119,I8119)</f>
        <v>1</v>
      </c>
      <c r="T8119" s="2" t="n">
        <f aca="false">COUNTIF($A8119:$J8119,J8119)</f>
        <v>2</v>
      </c>
      <c r="U8119" s="0" t="n">
        <f aca="false">SUM(K8119:T8119)</f>
        <v>12</v>
      </c>
      <c r="V8119" s="4" t="n">
        <f aca="false">IF(U8119=26,TRUE())</f>
        <v>0</v>
      </c>
    </row>
    <row r="8120" customFormat="false" ht="13.8" hidden="true" customHeight="false" outlineLevel="0" collapsed="false">
      <c r="A8120" s="1" t="n">
        <v>2</v>
      </c>
      <c r="B8120" s="1" t="n">
        <v>10</v>
      </c>
      <c r="C8120" s="1" t="n">
        <v>8</v>
      </c>
      <c r="D8120" s="1" t="n">
        <v>22</v>
      </c>
      <c r="E8120" s="1" t="n">
        <v>5</v>
      </c>
      <c r="F8120" s="1" t="n">
        <v>5</v>
      </c>
      <c r="G8120" s="1" t="n">
        <v>15</v>
      </c>
      <c r="H8120" s="1" t="n">
        <v>20</v>
      </c>
      <c r="I8120" s="1" t="n">
        <v>19</v>
      </c>
      <c r="J8120" s="1" t="n">
        <v>16</v>
      </c>
      <c r="K8120" s="2" t="n">
        <f aca="false">COUNTIF($A8120:$J8120,A8120)</f>
        <v>1</v>
      </c>
      <c r="L8120" s="2" t="n">
        <f aca="false">COUNTIF($A8120:$J8120,B8120)</f>
        <v>1</v>
      </c>
      <c r="M8120" s="2" t="n">
        <f aca="false">COUNTIF($A8120:$J8120,C8120)</f>
        <v>1</v>
      </c>
      <c r="N8120" s="2" t="n">
        <f aca="false">COUNTIF($A8120:$J8120,D8120)</f>
        <v>1</v>
      </c>
      <c r="O8120" s="2" t="n">
        <f aca="false">COUNTIF($A8120:$J8120,E8120)</f>
        <v>2</v>
      </c>
      <c r="P8120" s="2" t="n">
        <f aca="false">COUNTIF($A8120:$J8120,F8120)</f>
        <v>2</v>
      </c>
      <c r="Q8120" s="2" t="n">
        <f aca="false">COUNTIF($A8120:$J8120,G8120)</f>
        <v>1</v>
      </c>
      <c r="R8120" s="2" t="n">
        <f aca="false">COUNTIF($A8120:$J8120,H8120)</f>
        <v>1</v>
      </c>
      <c r="S8120" s="2" t="n">
        <f aca="false">COUNTIF($A8120:$J8120,I8120)</f>
        <v>1</v>
      </c>
      <c r="T8120" s="2" t="n">
        <f aca="false">COUNTIF($A8120:$J8120,J8120)</f>
        <v>1</v>
      </c>
      <c r="U8120" s="0" t="n">
        <f aca="false">SUM(K8120:T8120)</f>
        <v>12</v>
      </c>
      <c r="V8120" s="4" t="n">
        <f aca="false">IF(U8120=26,TRUE())</f>
        <v>0</v>
      </c>
    </row>
    <row r="8121" customFormat="false" ht="13.8" hidden="true" customHeight="false" outlineLevel="0" collapsed="false">
      <c r="A8121" s="1" t="n">
        <v>20</v>
      </c>
      <c r="B8121" s="1" t="n">
        <v>25</v>
      </c>
      <c r="C8121" s="1" t="n">
        <v>13</v>
      </c>
      <c r="D8121" s="1" t="n">
        <v>23</v>
      </c>
      <c r="E8121" s="1" t="n">
        <v>14</v>
      </c>
      <c r="F8121" s="1" t="n">
        <v>6</v>
      </c>
      <c r="G8121" s="1" t="n">
        <v>23</v>
      </c>
      <c r="H8121" s="1" t="n">
        <v>3</v>
      </c>
      <c r="I8121" s="1" t="n">
        <v>7</v>
      </c>
      <c r="J8121" s="1" t="n">
        <v>24</v>
      </c>
      <c r="K8121" s="2" t="n">
        <f aca="false">COUNTIF($A8121:$J8121,A8121)</f>
        <v>1</v>
      </c>
      <c r="L8121" s="2" t="n">
        <f aca="false">COUNTIF($A8121:$J8121,B8121)</f>
        <v>1</v>
      </c>
      <c r="M8121" s="2" t="n">
        <f aca="false">COUNTIF($A8121:$J8121,C8121)</f>
        <v>1</v>
      </c>
      <c r="N8121" s="2" t="n">
        <f aca="false">COUNTIF($A8121:$J8121,D8121)</f>
        <v>2</v>
      </c>
      <c r="O8121" s="2" t="n">
        <f aca="false">COUNTIF($A8121:$J8121,E8121)</f>
        <v>1</v>
      </c>
      <c r="P8121" s="2" t="n">
        <f aca="false">COUNTIF($A8121:$J8121,F8121)</f>
        <v>1</v>
      </c>
      <c r="Q8121" s="2" t="n">
        <f aca="false">COUNTIF($A8121:$J8121,G8121)</f>
        <v>2</v>
      </c>
      <c r="R8121" s="2" t="n">
        <f aca="false">COUNTIF($A8121:$J8121,H8121)</f>
        <v>1</v>
      </c>
      <c r="S8121" s="2" t="n">
        <f aca="false">COUNTIF($A8121:$J8121,I8121)</f>
        <v>1</v>
      </c>
      <c r="T8121" s="2" t="n">
        <f aca="false">COUNTIF($A8121:$J8121,J8121)</f>
        <v>1</v>
      </c>
      <c r="U8121" s="0" t="n">
        <f aca="false">SUM(K8121:T8121)</f>
        <v>12</v>
      </c>
      <c r="V8121" s="4" t="n">
        <f aca="false">IF(U8121=26,TRUE())</f>
        <v>0</v>
      </c>
    </row>
    <row r="8122" customFormat="false" ht="13.8" hidden="true" customHeight="false" outlineLevel="0" collapsed="false">
      <c r="A8122" s="1" t="n">
        <v>6</v>
      </c>
      <c r="B8122" s="1" t="n">
        <v>15</v>
      </c>
      <c r="C8122" s="1" t="n">
        <v>16</v>
      </c>
      <c r="D8122" s="1" t="n">
        <v>17</v>
      </c>
      <c r="E8122" s="1" t="n">
        <v>16</v>
      </c>
      <c r="F8122" s="1" t="n">
        <v>20</v>
      </c>
      <c r="G8122" s="1" t="n">
        <v>5</v>
      </c>
      <c r="H8122" s="1" t="n">
        <v>8</v>
      </c>
      <c r="I8122" s="1" t="n">
        <v>8</v>
      </c>
      <c r="J8122" s="1" t="n">
        <v>19</v>
      </c>
      <c r="K8122" s="2" t="n">
        <f aca="false">COUNTIF($A8122:$J8122,A8122)</f>
        <v>1</v>
      </c>
      <c r="L8122" s="2" t="n">
        <f aca="false">COUNTIF($A8122:$J8122,B8122)</f>
        <v>1</v>
      </c>
      <c r="M8122" s="2" t="n">
        <f aca="false">COUNTIF($A8122:$J8122,C8122)</f>
        <v>2</v>
      </c>
      <c r="N8122" s="2" t="n">
        <f aca="false">COUNTIF($A8122:$J8122,D8122)</f>
        <v>1</v>
      </c>
      <c r="O8122" s="2" t="n">
        <f aca="false">COUNTIF($A8122:$J8122,E8122)</f>
        <v>2</v>
      </c>
      <c r="P8122" s="2" t="n">
        <f aca="false">COUNTIF($A8122:$J8122,F8122)</f>
        <v>1</v>
      </c>
      <c r="Q8122" s="2" t="n">
        <f aca="false">COUNTIF($A8122:$J8122,G8122)</f>
        <v>1</v>
      </c>
      <c r="R8122" s="2" t="n">
        <f aca="false">COUNTIF($A8122:$J8122,H8122)</f>
        <v>2</v>
      </c>
      <c r="S8122" s="2" t="n">
        <f aca="false">COUNTIF($A8122:$J8122,I8122)</f>
        <v>2</v>
      </c>
      <c r="T8122" s="2" t="n">
        <f aca="false">COUNTIF($A8122:$J8122,J8122)</f>
        <v>1</v>
      </c>
      <c r="U8122" s="0" t="n">
        <f aca="false">SUM(K8122:T8122)</f>
        <v>14</v>
      </c>
      <c r="V8122" s="4" t="n">
        <f aca="false">IF(U8122=26,TRUE())</f>
        <v>0</v>
      </c>
    </row>
    <row r="8123" customFormat="false" ht="13.8" hidden="true" customHeight="false" outlineLevel="0" collapsed="false">
      <c r="A8123" s="1" t="n">
        <v>24</v>
      </c>
      <c r="B8123" s="1" t="n">
        <v>7</v>
      </c>
      <c r="C8123" s="1" t="n">
        <v>6</v>
      </c>
      <c r="D8123" s="1" t="n">
        <v>1</v>
      </c>
      <c r="E8123" s="1" t="n">
        <v>18</v>
      </c>
      <c r="F8123" s="1" t="n">
        <v>11</v>
      </c>
      <c r="G8123" s="1" t="n">
        <v>6</v>
      </c>
      <c r="H8123" s="1" t="n">
        <v>21</v>
      </c>
      <c r="I8123" s="1" t="n">
        <v>10</v>
      </c>
      <c r="J8123" s="1" t="n">
        <v>20</v>
      </c>
      <c r="K8123" s="2" t="n">
        <f aca="false">COUNTIF($A8123:$J8123,A8123)</f>
        <v>1</v>
      </c>
      <c r="L8123" s="2" t="n">
        <f aca="false">COUNTIF($A8123:$J8123,B8123)</f>
        <v>1</v>
      </c>
      <c r="M8123" s="2" t="n">
        <f aca="false">COUNTIF($A8123:$J8123,C8123)</f>
        <v>2</v>
      </c>
      <c r="N8123" s="2" t="n">
        <f aca="false">COUNTIF($A8123:$J8123,D8123)</f>
        <v>1</v>
      </c>
      <c r="O8123" s="2" t="n">
        <f aca="false">COUNTIF($A8123:$J8123,E8123)</f>
        <v>1</v>
      </c>
      <c r="P8123" s="2" t="n">
        <f aca="false">COUNTIF($A8123:$J8123,F8123)</f>
        <v>1</v>
      </c>
      <c r="Q8123" s="2" t="n">
        <f aca="false">COUNTIF($A8123:$J8123,G8123)</f>
        <v>2</v>
      </c>
      <c r="R8123" s="2" t="n">
        <f aca="false">COUNTIF($A8123:$J8123,H8123)</f>
        <v>1</v>
      </c>
      <c r="S8123" s="2" t="n">
        <f aca="false">COUNTIF($A8123:$J8123,I8123)</f>
        <v>1</v>
      </c>
      <c r="T8123" s="2" t="n">
        <f aca="false">COUNTIF($A8123:$J8123,J8123)</f>
        <v>1</v>
      </c>
      <c r="U8123" s="0" t="n">
        <f aca="false">SUM(K8123:T8123)</f>
        <v>12</v>
      </c>
      <c r="V8123" s="4" t="n">
        <f aca="false">IF(U8123=26,TRUE())</f>
        <v>0</v>
      </c>
    </row>
    <row r="8124" customFormat="false" ht="13.8" hidden="true" customHeight="false" outlineLevel="0" collapsed="false">
      <c r="A8124" s="1" t="n">
        <v>22</v>
      </c>
      <c r="B8124" s="1" t="n">
        <v>16</v>
      </c>
      <c r="C8124" s="1" t="n">
        <v>13</v>
      </c>
      <c r="D8124" s="1" t="n">
        <v>5</v>
      </c>
      <c r="E8124" s="1" t="n">
        <v>21</v>
      </c>
      <c r="F8124" s="1" t="n">
        <v>24</v>
      </c>
      <c r="G8124" s="1" t="n">
        <v>17</v>
      </c>
      <c r="H8124" s="1" t="n">
        <v>13</v>
      </c>
      <c r="I8124" s="1" t="n">
        <v>12</v>
      </c>
      <c r="J8124" s="1" t="n">
        <v>18</v>
      </c>
      <c r="K8124" s="2" t="n">
        <f aca="false">COUNTIF($A8124:$J8124,A8124)</f>
        <v>1</v>
      </c>
      <c r="L8124" s="2" t="n">
        <f aca="false">COUNTIF($A8124:$J8124,B8124)</f>
        <v>1</v>
      </c>
      <c r="M8124" s="2" t="n">
        <f aca="false">COUNTIF($A8124:$J8124,C8124)</f>
        <v>2</v>
      </c>
      <c r="N8124" s="2" t="n">
        <f aca="false">COUNTIF($A8124:$J8124,D8124)</f>
        <v>1</v>
      </c>
      <c r="O8124" s="2" t="n">
        <f aca="false">COUNTIF($A8124:$J8124,E8124)</f>
        <v>1</v>
      </c>
      <c r="P8124" s="2" t="n">
        <f aca="false">COUNTIF($A8124:$J8124,F8124)</f>
        <v>1</v>
      </c>
      <c r="Q8124" s="2" t="n">
        <f aca="false">COUNTIF($A8124:$J8124,G8124)</f>
        <v>1</v>
      </c>
      <c r="R8124" s="2" t="n">
        <f aca="false">COUNTIF($A8124:$J8124,H8124)</f>
        <v>2</v>
      </c>
      <c r="S8124" s="2" t="n">
        <f aca="false">COUNTIF($A8124:$J8124,I8124)</f>
        <v>1</v>
      </c>
      <c r="T8124" s="2" t="n">
        <f aca="false">COUNTIF($A8124:$J8124,J8124)</f>
        <v>1</v>
      </c>
      <c r="U8124" s="0" t="n">
        <f aca="false">SUM(K8124:T8124)</f>
        <v>12</v>
      </c>
      <c r="V8124" s="4" t="n">
        <f aca="false">IF(U8124=26,TRUE())</f>
        <v>0</v>
      </c>
    </row>
    <row r="8125" customFormat="false" ht="13.8" hidden="true" customHeight="false" outlineLevel="0" collapsed="false">
      <c r="A8125" s="1" t="n">
        <v>5</v>
      </c>
      <c r="B8125" s="1" t="n">
        <v>1</v>
      </c>
      <c r="C8125" s="1" t="n">
        <v>21</v>
      </c>
      <c r="D8125" s="1" t="n">
        <v>19</v>
      </c>
      <c r="E8125" s="1" t="n">
        <v>10</v>
      </c>
      <c r="F8125" s="1" t="n">
        <v>5</v>
      </c>
      <c r="G8125" s="1" t="n">
        <v>22</v>
      </c>
      <c r="H8125" s="1" t="n">
        <v>9</v>
      </c>
      <c r="I8125" s="1" t="n">
        <v>22</v>
      </c>
      <c r="J8125" s="1" t="n">
        <v>4</v>
      </c>
      <c r="K8125" s="2" t="n">
        <f aca="false">COUNTIF($A8125:$J8125,A8125)</f>
        <v>2</v>
      </c>
      <c r="L8125" s="2" t="n">
        <f aca="false">COUNTIF($A8125:$J8125,B8125)</f>
        <v>1</v>
      </c>
      <c r="M8125" s="2" t="n">
        <f aca="false">COUNTIF($A8125:$J8125,C8125)</f>
        <v>1</v>
      </c>
      <c r="N8125" s="2" t="n">
        <f aca="false">COUNTIF($A8125:$J8125,D8125)</f>
        <v>1</v>
      </c>
      <c r="O8125" s="2" t="n">
        <f aca="false">COUNTIF($A8125:$J8125,E8125)</f>
        <v>1</v>
      </c>
      <c r="P8125" s="2" t="n">
        <f aca="false">COUNTIF($A8125:$J8125,F8125)</f>
        <v>2</v>
      </c>
      <c r="Q8125" s="2" t="n">
        <f aca="false">COUNTIF($A8125:$J8125,G8125)</f>
        <v>2</v>
      </c>
      <c r="R8125" s="2" t="n">
        <f aca="false">COUNTIF($A8125:$J8125,H8125)</f>
        <v>1</v>
      </c>
      <c r="S8125" s="2" t="n">
        <f aca="false">COUNTIF($A8125:$J8125,I8125)</f>
        <v>2</v>
      </c>
      <c r="T8125" s="2" t="n">
        <f aca="false">COUNTIF($A8125:$J8125,J8125)</f>
        <v>1</v>
      </c>
      <c r="U8125" s="0" t="n">
        <f aca="false">SUM(K8125:T8125)</f>
        <v>14</v>
      </c>
      <c r="V8125" s="4" t="n">
        <f aca="false">IF(U8125=26,TRUE())</f>
        <v>0</v>
      </c>
    </row>
    <row r="8126" customFormat="false" ht="13.8" hidden="true" customHeight="false" outlineLevel="0" collapsed="false">
      <c r="A8126" s="1" t="n">
        <v>6</v>
      </c>
      <c r="B8126" s="1" t="n">
        <v>1</v>
      </c>
      <c r="C8126" s="1" t="n">
        <v>21</v>
      </c>
      <c r="D8126" s="1" t="n">
        <v>25</v>
      </c>
      <c r="E8126" s="1" t="n">
        <v>13</v>
      </c>
      <c r="F8126" s="1" t="n">
        <v>17</v>
      </c>
      <c r="G8126" s="1" t="n">
        <v>23</v>
      </c>
      <c r="H8126" s="1" t="n">
        <v>6</v>
      </c>
      <c r="I8126" s="1" t="n">
        <v>24</v>
      </c>
      <c r="J8126" s="1" t="n">
        <v>19</v>
      </c>
      <c r="K8126" s="2" t="n">
        <f aca="false">COUNTIF($A8126:$J8126,A8126)</f>
        <v>2</v>
      </c>
      <c r="L8126" s="2" t="n">
        <f aca="false">COUNTIF($A8126:$J8126,B8126)</f>
        <v>1</v>
      </c>
      <c r="M8126" s="2" t="n">
        <f aca="false">COUNTIF($A8126:$J8126,C8126)</f>
        <v>1</v>
      </c>
      <c r="N8126" s="2" t="n">
        <f aca="false">COUNTIF($A8126:$J8126,D8126)</f>
        <v>1</v>
      </c>
      <c r="O8126" s="2" t="n">
        <f aca="false">COUNTIF($A8126:$J8126,E8126)</f>
        <v>1</v>
      </c>
      <c r="P8126" s="2" t="n">
        <f aca="false">COUNTIF($A8126:$J8126,F8126)</f>
        <v>1</v>
      </c>
      <c r="Q8126" s="2" t="n">
        <f aca="false">COUNTIF($A8126:$J8126,G8126)</f>
        <v>1</v>
      </c>
      <c r="R8126" s="2" t="n">
        <f aca="false">COUNTIF($A8126:$J8126,H8126)</f>
        <v>2</v>
      </c>
      <c r="S8126" s="2" t="n">
        <f aca="false">COUNTIF($A8126:$J8126,I8126)</f>
        <v>1</v>
      </c>
      <c r="T8126" s="2" t="n">
        <f aca="false">COUNTIF($A8126:$J8126,J8126)</f>
        <v>1</v>
      </c>
      <c r="U8126" s="0" t="n">
        <f aca="false">SUM(K8126:T8126)</f>
        <v>12</v>
      </c>
      <c r="V8126" s="4" t="n">
        <f aca="false">IF(U8126=26,TRUE())</f>
        <v>0</v>
      </c>
    </row>
    <row r="8127" customFormat="false" ht="13.8" hidden="true" customHeight="false" outlineLevel="0" collapsed="false">
      <c r="A8127" s="1" t="n">
        <v>17</v>
      </c>
      <c r="B8127" s="1" t="n">
        <v>11</v>
      </c>
      <c r="C8127" s="1" t="n">
        <v>14</v>
      </c>
      <c r="D8127" s="1" t="n">
        <v>16</v>
      </c>
      <c r="E8127" s="1" t="n">
        <v>5</v>
      </c>
      <c r="F8127" s="1" t="n">
        <v>14</v>
      </c>
      <c r="G8127" s="1" t="n">
        <v>18</v>
      </c>
      <c r="H8127" s="1" t="n">
        <v>4</v>
      </c>
      <c r="I8127" s="1" t="n">
        <v>16</v>
      </c>
      <c r="J8127" s="1" t="n">
        <v>21</v>
      </c>
      <c r="K8127" s="2" t="n">
        <f aca="false">COUNTIF($A8127:$J8127,A8127)</f>
        <v>1</v>
      </c>
      <c r="L8127" s="2" t="n">
        <f aca="false">COUNTIF($A8127:$J8127,B8127)</f>
        <v>1</v>
      </c>
      <c r="M8127" s="2" t="n">
        <f aca="false">COUNTIF($A8127:$J8127,C8127)</f>
        <v>2</v>
      </c>
      <c r="N8127" s="2" t="n">
        <f aca="false">COUNTIF($A8127:$J8127,D8127)</f>
        <v>2</v>
      </c>
      <c r="O8127" s="2" t="n">
        <f aca="false">COUNTIF($A8127:$J8127,E8127)</f>
        <v>1</v>
      </c>
      <c r="P8127" s="2" t="n">
        <f aca="false">COUNTIF($A8127:$J8127,F8127)</f>
        <v>2</v>
      </c>
      <c r="Q8127" s="2" t="n">
        <f aca="false">COUNTIF($A8127:$J8127,G8127)</f>
        <v>1</v>
      </c>
      <c r="R8127" s="2" t="n">
        <f aca="false">COUNTIF($A8127:$J8127,H8127)</f>
        <v>1</v>
      </c>
      <c r="S8127" s="2" t="n">
        <f aca="false">COUNTIF($A8127:$J8127,I8127)</f>
        <v>2</v>
      </c>
      <c r="T8127" s="2" t="n">
        <f aca="false">COUNTIF($A8127:$J8127,J8127)</f>
        <v>1</v>
      </c>
      <c r="U8127" s="0" t="n">
        <f aca="false">SUM(K8127:T8127)</f>
        <v>14</v>
      </c>
      <c r="V8127" s="4" t="n">
        <f aca="false">IF(U8127=26,TRUE())</f>
        <v>0</v>
      </c>
    </row>
    <row r="8128" customFormat="false" ht="13.8" hidden="true" customHeight="false" outlineLevel="0" collapsed="false">
      <c r="A8128" s="1" t="n">
        <v>10</v>
      </c>
      <c r="B8128" s="1" t="n">
        <v>15</v>
      </c>
      <c r="C8128" s="1" t="n">
        <v>14</v>
      </c>
      <c r="D8128" s="1" t="n">
        <v>16</v>
      </c>
      <c r="E8128" s="1" t="n">
        <v>16</v>
      </c>
      <c r="F8128" s="1" t="n">
        <v>11</v>
      </c>
      <c r="G8128" s="1" t="n">
        <v>7</v>
      </c>
      <c r="H8128" s="1" t="n">
        <v>8</v>
      </c>
      <c r="I8128" s="1" t="n">
        <v>20</v>
      </c>
      <c r="J8128" s="1" t="n">
        <v>18</v>
      </c>
      <c r="K8128" s="2" t="n">
        <f aca="false">COUNTIF($A8128:$J8128,A8128)</f>
        <v>1</v>
      </c>
      <c r="L8128" s="2" t="n">
        <f aca="false">COUNTIF($A8128:$J8128,B8128)</f>
        <v>1</v>
      </c>
      <c r="M8128" s="2" t="n">
        <f aca="false">COUNTIF($A8128:$J8128,C8128)</f>
        <v>1</v>
      </c>
      <c r="N8128" s="2" t="n">
        <f aca="false">COUNTIF($A8128:$J8128,D8128)</f>
        <v>2</v>
      </c>
      <c r="O8128" s="2" t="n">
        <f aca="false">COUNTIF($A8128:$J8128,E8128)</f>
        <v>2</v>
      </c>
      <c r="P8128" s="2" t="n">
        <f aca="false">COUNTIF($A8128:$J8128,F8128)</f>
        <v>1</v>
      </c>
      <c r="Q8128" s="2" t="n">
        <f aca="false">COUNTIF($A8128:$J8128,G8128)</f>
        <v>1</v>
      </c>
      <c r="R8128" s="2" t="n">
        <f aca="false">COUNTIF($A8128:$J8128,H8128)</f>
        <v>1</v>
      </c>
      <c r="S8128" s="2" t="n">
        <f aca="false">COUNTIF($A8128:$J8128,I8128)</f>
        <v>1</v>
      </c>
      <c r="T8128" s="2" t="n">
        <f aca="false">COUNTIF($A8128:$J8128,J8128)</f>
        <v>1</v>
      </c>
      <c r="U8128" s="0" t="n">
        <f aca="false">SUM(K8128:T8128)</f>
        <v>12</v>
      </c>
      <c r="V8128" s="4" t="n">
        <f aca="false">IF(U8128=26,TRUE())</f>
        <v>0</v>
      </c>
    </row>
    <row r="8129" customFormat="false" ht="13.8" hidden="true" customHeight="false" outlineLevel="0" collapsed="false">
      <c r="A8129" s="1" t="n">
        <v>3</v>
      </c>
      <c r="B8129" s="1" t="n">
        <v>16</v>
      </c>
      <c r="C8129" s="1" t="n">
        <v>4</v>
      </c>
      <c r="D8129" s="1" t="n">
        <v>24</v>
      </c>
      <c r="E8129" s="1" t="n">
        <v>11</v>
      </c>
      <c r="F8129" s="1" t="n">
        <v>4</v>
      </c>
      <c r="G8129" s="1" t="n">
        <v>1</v>
      </c>
      <c r="H8129" s="1" t="n">
        <v>8</v>
      </c>
      <c r="I8129" s="1" t="n">
        <v>19</v>
      </c>
      <c r="J8129" s="1" t="n">
        <v>22</v>
      </c>
      <c r="K8129" s="2" t="n">
        <f aca="false">COUNTIF($A8129:$J8129,A8129)</f>
        <v>1</v>
      </c>
      <c r="L8129" s="2" t="n">
        <f aca="false">COUNTIF($A8129:$J8129,B8129)</f>
        <v>1</v>
      </c>
      <c r="M8129" s="2" t="n">
        <f aca="false">COUNTIF($A8129:$J8129,C8129)</f>
        <v>2</v>
      </c>
      <c r="N8129" s="2" t="n">
        <f aca="false">COUNTIF($A8129:$J8129,D8129)</f>
        <v>1</v>
      </c>
      <c r="O8129" s="2" t="n">
        <f aca="false">COUNTIF($A8129:$J8129,E8129)</f>
        <v>1</v>
      </c>
      <c r="P8129" s="2" t="n">
        <f aca="false">COUNTIF($A8129:$J8129,F8129)</f>
        <v>2</v>
      </c>
      <c r="Q8129" s="2" t="n">
        <f aca="false">COUNTIF($A8129:$J8129,G8129)</f>
        <v>1</v>
      </c>
      <c r="R8129" s="2" t="n">
        <f aca="false">COUNTIF($A8129:$J8129,H8129)</f>
        <v>1</v>
      </c>
      <c r="S8129" s="2" t="n">
        <f aca="false">COUNTIF($A8129:$J8129,I8129)</f>
        <v>1</v>
      </c>
      <c r="T8129" s="2" t="n">
        <f aca="false">COUNTIF($A8129:$J8129,J8129)</f>
        <v>1</v>
      </c>
      <c r="U8129" s="0" t="n">
        <f aca="false">SUM(K8129:T8129)</f>
        <v>12</v>
      </c>
      <c r="V8129" s="4" t="n">
        <f aca="false">IF(U8129=26,TRUE())</f>
        <v>0</v>
      </c>
    </row>
    <row r="8130" customFormat="false" ht="13.8" hidden="true" customHeight="false" outlineLevel="0" collapsed="false">
      <c r="A8130" s="1" t="n">
        <v>21</v>
      </c>
      <c r="B8130" s="1" t="n">
        <v>10</v>
      </c>
      <c r="C8130" s="1" t="n">
        <v>14</v>
      </c>
      <c r="D8130" s="1" t="n">
        <v>21</v>
      </c>
      <c r="E8130" s="1" t="n">
        <v>1</v>
      </c>
      <c r="F8130" s="1" t="n">
        <v>16</v>
      </c>
      <c r="G8130" s="1" t="n">
        <v>15</v>
      </c>
      <c r="H8130" s="1" t="n">
        <v>19</v>
      </c>
      <c r="I8130" s="1" t="n">
        <v>9</v>
      </c>
      <c r="J8130" s="1" t="n">
        <v>25</v>
      </c>
      <c r="K8130" s="2" t="n">
        <f aca="false">COUNTIF($A8130:$J8130,A8130)</f>
        <v>2</v>
      </c>
      <c r="L8130" s="2" t="n">
        <f aca="false">COUNTIF($A8130:$J8130,B8130)</f>
        <v>1</v>
      </c>
      <c r="M8130" s="2" t="n">
        <f aca="false">COUNTIF($A8130:$J8130,C8130)</f>
        <v>1</v>
      </c>
      <c r="N8130" s="2" t="n">
        <f aca="false">COUNTIF($A8130:$J8130,D8130)</f>
        <v>2</v>
      </c>
      <c r="O8130" s="2" t="n">
        <f aca="false">COUNTIF($A8130:$J8130,E8130)</f>
        <v>1</v>
      </c>
      <c r="P8130" s="2" t="n">
        <f aca="false">COUNTIF($A8130:$J8130,F8130)</f>
        <v>1</v>
      </c>
      <c r="Q8130" s="2" t="n">
        <f aca="false">COUNTIF($A8130:$J8130,G8130)</f>
        <v>1</v>
      </c>
      <c r="R8130" s="2" t="n">
        <f aca="false">COUNTIF($A8130:$J8130,H8130)</f>
        <v>1</v>
      </c>
      <c r="S8130" s="2" t="n">
        <f aca="false">COUNTIF($A8130:$J8130,I8130)</f>
        <v>1</v>
      </c>
      <c r="T8130" s="2" t="n">
        <f aca="false">COUNTIF($A8130:$J8130,J8130)</f>
        <v>1</v>
      </c>
      <c r="U8130" s="0" t="n">
        <f aca="false">SUM(K8130:T8130)</f>
        <v>12</v>
      </c>
      <c r="V8130" s="4" t="n">
        <f aca="false">IF(U8130=26,TRUE())</f>
        <v>0</v>
      </c>
    </row>
    <row r="8131" customFormat="false" ht="13.8" hidden="true" customHeight="false" outlineLevel="0" collapsed="false">
      <c r="A8131" s="1" t="n">
        <v>21</v>
      </c>
      <c r="B8131" s="1" t="n">
        <v>17</v>
      </c>
      <c r="C8131" s="1" t="n">
        <v>6</v>
      </c>
      <c r="D8131" s="1" t="n">
        <v>11</v>
      </c>
      <c r="E8131" s="1" t="n">
        <v>21</v>
      </c>
      <c r="F8131" s="1" t="n">
        <v>11</v>
      </c>
      <c r="G8131" s="1" t="n">
        <v>5</v>
      </c>
      <c r="H8131" s="1" t="n">
        <v>13</v>
      </c>
      <c r="I8131" s="1" t="n">
        <v>3</v>
      </c>
      <c r="J8131" s="1" t="n">
        <v>2</v>
      </c>
      <c r="K8131" s="2" t="n">
        <f aca="false">COUNTIF($A8131:$J8131,A8131)</f>
        <v>2</v>
      </c>
      <c r="L8131" s="2" t="n">
        <f aca="false">COUNTIF($A8131:$J8131,B8131)</f>
        <v>1</v>
      </c>
      <c r="M8131" s="2" t="n">
        <f aca="false">COUNTIF($A8131:$J8131,C8131)</f>
        <v>1</v>
      </c>
      <c r="N8131" s="2" t="n">
        <f aca="false">COUNTIF($A8131:$J8131,D8131)</f>
        <v>2</v>
      </c>
      <c r="O8131" s="2" t="n">
        <f aca="false">COUNTIF($A8131:$J8131,E8131)</f>
        <v>2</v>
      </c>
      <c r="P8131" s="2" t="n">
        <f aca="false">COUNTIF($A8131:$J8131,F8131)</f>
        <v>2</v>
      </c>
      <c r="Q8131" s="2" t="n">
        <f aca="false">COUNTIF($A8131:$J8131,G8131)</f>
        <v>1</v>
      </c>
      <c r="R8131" s="2" t="n">
        <f aca="false">COUNTIF($A8131:$J8131,H8131)</f>
        <v>1</v>
      </c>
      <c r="S8131" s="2" t="n">
        <f aca="false">COUNTIF($A8131:$J8131,I8131)</f>
        <v>1</v>
      </c>
      <c r="T8131" s="2" t="n">
        <f aca="false">COUNTIF($A8131:$J8131,J8131)</f>
        <v>1</v>
      </c>
      <c r="U8131" s="0" t="n">
        <f aca="false">SUM(K8131:T8131)</f>
        <v>14</v>
      </c>
      <c r="V8131" s="4" t="n">
        <f aca="false">IF(U8131=26,TRUE())</f>
        <v>0</v>
      </c>
    </row>
    <row r="8132" customFormat="false" ht="13.8" hidden="true" customHeight="false" outlineLevel="0" collapsed="false">
      <c r="A8132" s="1" t="n">
        <v>21</v>
      </c>
      <c r="B8132" s="1" t="n">
        <v>6</v>
      </c>
      <c r="C8132" s="1" t="n">
        <v>23</v>
      </c>
      <c r="D8132" s="1" t="n">
        <v>16</v>
      </c>
      <c r="E8132" s="1" t="n">
        <v>7</v>
      </c>
      <c r="F8132" s="1" t="n">
        <v>2</v>
      </c>
      <c r="G8132" s="1" t="n">
        <v>11</v>
      </c>
      <c r="H8132" s="1" t="n">
        <v>24</v>
      </c>
      <c r="I8132" s="1" t="n">
        <v>7</v>
      </c>
      <c r="J8132" s="1" t="n">
        <v>17</v>
      </c>
      <c r="K8132" s="2" t="n">
        <f aca="false">COUNTIF($A8132:$J8132,A8132)</f>
        <v>1</v>
      </c>
      <c r="L8132" s="2" t="n">
        <f aca="false">COUNTIF($A8132:$J8132,B8132)</f>
        <v>1</v>
      </c>
      <c r="M8132" s="2" t="n">
        <f aca="false">COUNTIF($A8132:$J8132,C8132)</f>
        <v>1</v>
      </c>
      <c r="N8132" s="2" t="n">
        <f aca="false">COUNTIF($A8132:$J8132,D8132)</f>
        <v>1</v>
      </c>
      <c r="O8132" s="2" t="n">
        <f aca="false">COUNTIF($A8132:$J8132,E8132)</f>
        <v>2</v>
      </c>
      <c r="P8132" s="2" t="n">
        <f aca="false">COUNTIF($A8132:$J8132,F8132)</f>
        <v>1</v>
      </c>
      <c r="Q8132" s="2" t="n">
        <f aca="false">COUNTIF($A8132:$J8132,G8132)</f>
        <v>1</v>
      </c>
      <c r="R8132" s="2" t="n">
        <f aca="false">COUNTIF($A8132:$J8132,H8132)</f>
        <v>1</v>
      </c>
      <c r="S8132" s="2" t="n">
        <f aca="false">COUNTIF($A8132:$J8132,I8132)</f>
        <v>2</v>
      </c>
      <c r="T8132" s="2" t="n">
        <f aca="false">COUNTIF($A8132:$J8132,J8132)</f>
        <v>1</v>
      </c>
      <c r="U8132" s="0" t="n">
        <f aca="false">SUM(K8132:T8132)</f>
        <v>12</v>
      </c>
      <c r="V8132" s="4" t="n">
        <f aca="false">IF(U8132=26,TRUE())</f>
        <v>0</v>
      </c>
    </row>
    <row r="8133" customFormat="false" ht="13.8" hidden="true" customHeight="false" outlineLevel="0" collapsed="false">
      <c r="A8133" s="1" t="n">
        <v>18</v>
      </c>
      <c r="B8133" s="1" t="n">
        <v>8</v>
      </c>
      <c r="C8133" s="1" t="n">
        <v>1</v>
      </c>
      <c r="D8133" s="1" t="n">
        <v>1</v>
      </c>
      <c r="E8133" s="1" t="n">
        <v>22</v>
      </c>
      <c r="F8133" s="1" t="n">
        <v>13</v>
      </c>
      <c r="G8133" s="1" t="n">
        <v>4</v>
      </c>
      <c r="H8133" s="1" t="n">
        <v>19</v>
      </c>
      <c r="I8133" s="1" t="n">
        <v>22</v>
      </c>
      <c r="J8133" s="1" t="n">
        <v>24</v>
      </c>
      <c r="K8133" s="2" t="n">
        <f aca="false">COUNTIF($A8133:$J8133,A8133)</f>
        <v>1</v>
      </c>
      <c r="L8133" s="2" t="n">
        <f aca="false">COUNTIF($A8133:$J8133,B8133)</f>
        <v>1</v>
      </c>
      <c r="M8133" s="2" t="n">
        <f aca="false">COUNTIF($A8133:$J8133,C8133)</f>
        <v>2</v>
      </c>
      <c r="N8133" s="2" t="n">
        <f aca="false">COUNTIF($A8133:$J8133,D8133)</f>
        <v>2</v>
      </c>
      <c r="O8133" s="2" t="n">
        <f aca="false">COUNTIF($A8133:$J8133,E8133)</f>
        <v>2</v>
      </c>
      <c r="P8133" s="2" t="n">
        <f aca="false">COUNTIF($A8133:$J8133,F8133)</f>
        <v>1</v>
      </c>
      <c r="Q8133" s="2" t="n">
        <f aca="false">COUNTIF($A8133:$J8133,G8133)</f>
        <v>1</v>
      </c>
      <c r="R8133" s="2" t="n">
        <f aca="false">COUNTIF($A8133:$J8133,H8133)</f>
        <v>1</v>
      </c>
      <c r="S8133" s="2" t="n">
        <f aca="false">COUNTIF($A8133:$J8133,I8133)</f>
        <v>2</v>
      </c>
      <c r="T8133" s="2" t="n">
        <f aca="false">COUNTIF($A8133:$J8133,J8133)</f>
        <v>1</v>
      </c>
      <c r="U8133" s="0" t="n">
        <f aca="false">SUM(K8133:T8133)</f>
        <v>14</v>
      </c>
      <c r="V8133" s="4" t="n">
        <f aca="false">IF(U8133=26,TRUE())</f>
        <v>0</v>
      </c>
    </row>
    <row r="8134" customFormat="false" ht="13.8" hidden="true" customHeight="false" outlineLevel="0" collapsed="false">
      <c r="A8134" s="1" t="n">
        <v>20</v>
      </c>
      <c r="B8134" s="1" t="n">
        <v>4</v>
      </c>
      <c r="C8134" s="1" t="n">
        <v>9</v>
      </c>
      <c r="D8134" s="1" t="n">
        <v>12</v>
      </c>
      <c r="E8134" s="1" t="n">
        <v>14</v>
      </c>
      <c r="F8134" s="1" t="n">
        <v>20</v>
      </c>
      <c r="G8134" s="1" t="n">
        <v>4</v>
      </c>
      <c r="H8134" s="1" t="n">
        <v>3</v>
      </c>
      <c r="I8134" s="1" t="n">
        <v>19</v>
      </c>
      <c r="J8134" s="1" t="n">
        <v>8</v>
      </c>
      <c r="K8134" s="2" t="n">
        <f aca="false">COUNTIF($A8134:$J8134,A8134)</f>
        <v>2</v>
      </c>
      <c r="L8134" s="2" t="n">
        <f aca="false">COUNTIF($A8134:$J8134,B8134)</f>
        <v>2</v>
      </c>
      <c r="M8134" s="2" t="n">
        <f aca="false">COUNTIF($A8134:$J8134,C8134)</f>
        <v>1</v>
      </c>
      <c r="N8134" s="2" t="n">
        <f aca="false">COUNTIF($A8134:$J8134,D8134)</f>
        <v>1</v>
      </c>
      <c r="O8134" s="2" t="n">
        <f aca="false">COUNTIF($A8134:$J8134,E8134)</f>
        <v>1</v>
      </c>
      <c r="P8134" s="2" t="n">
        <f aca="false">COUNTIF($A8134:$J8134,F8134)</f>
        <v>2</v>
      </c>
      <c r="Q8134" s="2" t="n">
        <f aca="false">COUNTIF($A8134:$J8134,G8134)</f>
        <v>2</v>
      </c>
      <c r="R8134" s="2" t="n">
        <f aca="false">COUNTIF($A8134:$J8134,H8134)</f>
        <v>1</v>
      </c>
      <c r="S8134" s="2" t="n">
        <f aca="false">COUNTIF($A8134:$J8134,I8134)</f>
        <v>1</v>
      </c>
      <c r="T8134" s="2" t="n">
        <f aca="false">COUNTIF($A8134:$J8134,J8134)</f>
        <v>1</v>
      </c>
      <c r="U8134" s="0" t="n">
        <f aca="false">SUM(K8134:T8134)</f>
        <v>14</v>
      </c>
      <c r="V8134" s="4" t="n">
        <f aca="false">IF(U8134=26,TRUE())</f>
        <v>0</v>
      </c>
    </row>
    <row r="8135" customFormat="false" ht="13.8" hidden="true" customHeight="false" outlineLevel="0" collapsed="false">
      <c r="A8135" s="1" t="n">
        <v>11</v>
      </c>
      <c r="B8135" s="1" t="n">
        <v>6</v>
      </c>
      <c r="C8135" s="1" t="n">
        <v>24</v>
      </c>
      <c r="D8135" s="1" t="n">
        <v>8</v>
      </c>
      <c r="E8135" s="1" t="n">
        <v>2</v>
      </c>
      <c r="F8135" s="1" t="n">
        <v>5</v>
      </c>
      <c r="G8135" s="1" t="n">
        <v>13</v>
      </c>
      <c r="H8135" s="1" t="n">
        <v>8</v>
      </c>
      <c r="I8135" s="1" t="n">
        <v>18</v>
      </c>
      <c r="J8135" s="1" t="n">
        <v>11</v>
      </c>
      <c r="K8135" s="2" t="n">
        <f aca="false">COUNTIF($A8135:$J8135,A8135)</f>
        <v>2</v>
      </c>
      <c r="L8135" s="2" t="n">
        <f aca="false">COUNTIF($A8135:$J8135,B8135)</f>
        <v>1</v>
      </c>
      <c r="M8135" s="2" t="n">
        <f aca="false">COUNTIF($A8135:$J8135,C8135)</f>
        <v>1</v>
      </c>
      <c r="N8135" s="2" t="n">
        <f aca="false">COUNTIF($A8135:$J8135,D8135)</f>
        <v>2</v>
      </c>
      <c r="O8135" s="2" t="n">
        <f aca="false">COUNTIF($A8135:$J8135,E8135)</f>
        <v>1</v>
      </c>
      <c r="P8135" s="2" t="n">
        <f aca="false">COUNTIF($A8135:$J8135,F8135)</f>
        <v>1</v>
      </c>
      <c r="Q8135" s="2" t="n">
        <f aca="false">COUNTIF($A8135:$J8135,G8135)</f>
        <v>1</v>
      </c>
      <c r="R8135" s="2" t="n">
        <f aca="false">COUNTIF($A8135:$J8135,H8135)</f>
        <v>2</v>
      </c>
      <c r="S8135" s="2" t="n">
        <f aca="false">COUNTIF($A8135:$J8135,I8135)</f>
        <v>1</v>
      </c>
      <c r="T8135" s="2" t="n">
        <f aca="false">COUNTIF($A8135:$J8135,J8135)</f>
        <v>2</v>
      </c>
      <c r="U8135" s="0" t="n">
        <f aca="false">SUM(K8135:T8135)</f>
        <v>14</v>
      </c>
      <c r="V8135" s="4" t="n">
        <f aca="false">IF(U8135=26,TRUE())</f>
        <v>0</v>
      </c>
    </row>
    <row r="8136" customFormat="false" ht="13.8" hidden="true" customHeight="false" outlineLevel="0" collapsed="false">
      <c r="A8136" s="1" t="n">
        <v>18</v>
      </c>
      <c r="B8136" s="1" t="n">
        <v>5</v>
      </c>
      <c r="C8136" s="1" t="n">
        <v>17</v>
      </c>
      <c r="D8136" s="1" t="n">
        <v>1</v>
      </c>
      <c r="E8136" s="1" t="n">
        <v>23</v>
      </c>
      <c r="F8136" s="1" t="n">
        <v>22</v>
      </c>
      <c r="G8136" s="1" t="n">
        <v>15</v>
      </c>
      <c r="H8136" s="1" t="n">
        <v>16</v>
      </c>
      <c r="I8136" s="1" t="n">
        <v>24</v>
      </c>
      <c r="J8136" s="1" t="n">
        <v>5</v>
      </c>
      <c r="K8136" s="2" t="n">
        <f aca="false">COUNTIF($A8136:$J8136,A8136)</f>
        <v>1</v>
      </c>
      <c r="L8136" s="2" t="n">
        <f aca="false">COUNTIF($A8136:$J8136,B8136)</f>
        <v>2</v>
      </c>
      <c r="M8136" s="2" t="n">
        <f aca="false">COUNTIF($A8136:$J8136,C8136)</f>
        <v>1</v>
      </c>
      <c r="N8136" s="2" t="n">
        <f aca="false">COUNTIF($A8136:$J8136,D8136)</f>
        <v>1</v>
      </c>
      <c r="O8136" s="2" t="n">
        <f aca="false">COUNTIF($A8136:$J8136,E8136)</f>
        <v>1</v>
      </c>
      <c r="P8136" s="2" t="n">
        <f aca="false">COUNTIF($A8136:$J8136,F8136)</f>
        <v>1</v>
      </c>
      <c r="Q8136" s="2" t="n">
        <f aca="false">COUNTIF($A8136:$J8136,G8136)</f>
        <v>1</v>
      </c>
      <c r="R8136" s="2" t="n">
        <f aca="false">COUNTIF($A8136:$J8136,H8136)</f>
        <v>1</v>
      </c>
      <c r="S8136" s="2" t="n">
        <f aca="false">COUNTIF($A8136:$J8136,I8136)</f>
        <v>1</v>
      </c>
      <c r="T8136" s="2" t="n">
        <f aca="false">COUNTIF($A8136:$J8136,J8136)</f>
        <v>2</v>
      </c>
      <c r="U8136" s="0" t="n">
        <f aca="false">SUM(K8136:T8136)</f>
        <v>12</v>
      </c>
      <c r="V8136" s="4" t="n">
        <f aca="false">IF(U8136=26,TRUE())</f>
        <v>0</v>
      </c>
    </row>
    <row r="8137" customFormat="false" ht="13.8" hidden="true" customHeight="false" outlineLevel="0" collapsed="false">
      <c r="A8137" s="1" t="n">
        <v>12</v>
      </c>
      <c r="B8137" s="1" t="n">
        <v>8</v>
      </c>
      <c r="C8137" s="1" t="n">
        <v>14</v>
      </c>
      <c r="D8137" s="1" t="n">
        <v>15</v>
      </c>
      <c r="E8137" s="1" t="n">
        <v>10</v>
      </c>
      <c r="F8137" s="1" t="n">
        <v>13</v>
      </c>
      <c r="G8137" s="1" t="n">
        <v>6</v>
      </c>
      <c r="H8137" s="1" t="n">
        <v>10</v>
      </c>
      <c r="I8137" s="1" t="n">
        <v>18</v>
      </c>
      <c r="J8137" s="1" t="n">
        <v>21</v>
      </c>
      <c r="K8137" s="2" t="n">
        <f aca="false">COUNTIF($A8137:$J8137,A8137)</f>
        <v>1</v>
      </c>
      <c r="L8137" s="2" t="n">
        <f aca="false">COUNTIF($A8137:$J8137,B8137)</f>
        <v>1</v>
      </c>
      <c r="M8137" s="2" t="n">
        <f aca="false">COUNTIF($A8137:$J8137,C8137)</f>
        <v>1</v>
      </c>
      <c r="N8137" s="2" t="n">
        <f aca="false">COUNTIF($A8137:$J8137,D8137)</f>
        <v>1</v>
      </c>
      <c r="O8137" s="2" t="n">
        <f aca="false">COUNTIF($A8137:$J8137,E8137)</f>
        <v>2</v>
      </c>
      <c r="P8137" s="2" t="n">
        <f aca="false">COUNTIF($A8137:$J8137,F8137)</f>
        <v>1</v>
      </c>
      <c r="Q8137" s="2" t="n">
        <f aca="false">COUNTIF($A8137:$J8137,G8137)</f>
        <v>1</v>
      </c>
      <c r="R8137" s="2" t="n">
        <f aca="false">COUNTIF($A8137:$J8137,H8137)</f>
        <v>2</v>
      </c>
      <c r="S8137" s="2" t="n">
        <f aca="false">COUNTIF($A8137:$J8137,I8137)</f>
        <v>1</v>
      </c>
      <c r="T8137" s="2" t="n">
        <f aca="false">COUNTIF($A8137:$J8137,J8137)</f>
        <v>1</v>
      </c>
      <c r="U8137" s="0" t="n">
        <f aca="false">SUM(K8137:T8137)</f>
        <v>12</v>
      </c>
      <c r="V8137" s="4" t="n">
        <f aca="false">IF(U8137=26,TRUE())</f>
        <v>0</v>
      </c>
    </row>
    <row r="8138" customFormat="false" ht="13.8" hidden="true" customHeight="false" outlineLevel="0" collapsed="false">
      <c r="A8138" s="1" t="n">
        <v>20</v>
      </c>
      <c r="B8138" s="1" t="n">
        <v>20</v>
      </c>
      <c r="C8138" s="1" t="n">
        <v>14</v>
      </c>
      <c r="D8138" s="1" t="n">
        <v>19</v>
      </c>
      <c r="E8138" s="1" t="n">
        <v>23</v>
      </c>
      <c r="F8138" s="1" t="n">
        <v>22</v>
      </c>
      <c r="G8138" s="1" t="n">
        <v>5</v>
      </c>
      <c r="H8138" s="1" t="n">
        <v>25</v>
      </c>
      <c r="I8138" s="1" t="n">
        <v>3</v>
      </c>
      <c r="J8138" s="1" t="n">
        <v>11</v>
      </c>
      <c r="K8138" s="2" t="n">
        <f aca="false">COUNTIF($A8138:$J8138,A8138)</f>
        <v>2</v>
      </c>
      <c r="L8138" s="2" t="n">
        <f aca="false">COUNTIF($A8138:$J8138,B8138)</f>
        <v>2</v>
      </c>
      <c r="M8138" s="2" t="n">
        <f aca="false">COUNTIF($A8138:$J8138,C8138)</f>
        <v>1</v>
      </c>
      <c r="N8138" s="2" t="n">
        <f aca="false">COUNTIF($A8138:$J8138,D8138)</f>
        <v>1</v>
      </c>
      <c r="O8138" s="2" t="n">
        <f aca="false">COUNTIF($A8138:$J8138,E8138)</f>
        <v>1</v>
      </c>
      <c r="P8138" s="2" t="n">
        <f aca="false">COUNTIF($A8138:$J8138,F8138)</f>
        <v>1</v>
      </c>
      <c r="Q8138" s="2" t="n">
        <f aca="false">COUNTIF($A8138:$J8138,G8138)</f>
        <v>1</v>
      </c>
      <c r="R8138" s="2" t="n">
        <f aca="false">COUNTIF($A8138:$J8138,H8138)</f>
        <v>1</v>
      </c>
      <c r="S8138" s="2" t="n">
        <f aca="false">COUNTIF($A8138:$J8138,I8138)</f>
        <v>1</v>
      </c>
      <c r="T8138" s="2" t="n">
        <f aca="false">COUNTIF($A8138:$J8138,J8138)</f>
        <v>1</v>
      </c>
      <c r="U8138" s="0" t="n">
        <f aca="false">SUM(K8138:T8138)</f>
        <v>12</v>
      </c>
      <c r="V8138" s="4" t="n">
        <f aca="false">IF(U8138=26,TRUE())</f>
        <v>0</v>
      </c>
    </row>
    <row r="8139" customFormat="false" ht="13.8" hidden="true" customHeight="false" outlineLevel="0" collapsed="false">
      <c r="A8139" s="1" t="n">
        <v>7</v>
      </c>
      <c r="B8139" s="1" t="n">
        <v>24</v>
      </c>
      <c r="C8139" s="1" t="n">
        <v>6</v>
      </c>
      <c r="D8139" s="1" t="n">
        <v>16</v>
      </c>
      <c r="E8139" s="1" t="n">
        <v>14</v>
      </c>
      <c r="F8139" s="1" t="n">
        <v>4</v>
      </c>
      <c r="G8139" s="1" t="n">
        <v>4</v>
      </c>
      <c r="H8139" s="1" t="n">
        <v>10</v>
      </c>
      <c r="I8139" s="1" t="n">
        <v>8</v>
      </c>
      <c r="J8139" s="1" t="n">
        <v>8</v>
      </c>
      <c r="K8139" s="2" t="n">
        <f aca="false">COUNTIF($A8139:$J8139,A8139)</f>
        <v>1</v>
      </c>
      <c r="L8139" s="2" t="n">
        <f aca="false">COUNTIF($A8139:$J8139,B8139)</f>
        <v>1</v>
      </c>
      <c r="M8139" s="2" t="n">
        <f aca="false">COUNTIF($A8139:$J8139,C8139)</f>
        <v>1</v>
      </c>
      <c r="N8139" s="2" t="n">
        <f aca="false">COUNTIF($A8139:$J8139,D8139)</f>
        <v>1</v>
      </c>
      <c r="O8139" s="2" t="n">
        <f aca="false">COUNTIF($A8139:$J8139,E8139)</f>
        <v>1</v>
      </c>
      <c r="P8139" s="2" t="n">
        <f aca="false">COUNTIF($A8139:$J8139,F8139)</f>
        <v>2</v>
      </c>
      <c r="Q8139" s="2" t="n">
        <f aca="false">COUNTIF($A8139:$J8139,G8139)</f>
        <v>2</v>
      </c>
      <c r="R8139" s="2" t="n">
        <f aca="false">COUNTIF($A8139:$J8139,H8139)</f>
        <v>1</v>
      </c>
      <c r="S8139" s="2" t="n">
        <f aca="false">COUNTIF($A8139:$J8139,I8139)</f>
        <v>2</v>
      </c>
      <c r="T8139" s="2" t="n">
        <f aca="false">COUNTIF($A8139:$J8139,J8139)</f>
        <v>2</v>
      </c>
      <c r="U8139" s="0" t="n">
        <f aca="false">SUM(K8139:T8139)</f>
        <v>14</v>
      </c>
      <c r="V8139" s="4" t="n">
        <f aca="false">IF(U8139=26,TRUE())</f>
        <v>0</v>
      </c>
    </row>
    <row r="8140" customFormat="false" ht="13.8" hidden="true" customHeight="false" outlineLevel="0" collapsed="false">
      <c r="A8140" s="1" t="n">
        <v>7</v>
      </c>
      <c r="B8140" s="1" t="n">
        <v>5</v>
      </c>
      <c r="C8140" s="1" t="n">
        <v>19</v>
      </c>
      <c r="D8140" s="1" t="n">
        <v>2</v>
      </c>
      <c r="E8140" s="1" t="n">
        <v>16</v>
      </c>
      <c r="F8140" s="1" t="n">
        <v>17</v>
      </c>
      <c r="G8140" s="1" t="n">
        <v>18</v>
      </c>
      <c r="H8140" s="1" t="n">
        <v>24</v>
      </c>
      <c r="I8140" s="1" t="n">
        <v>15</v>
      </c>
      <c r="J8140" s="1" t="n">
        <v>17</v>
      </c>
      <c r="K8140" s="2" t="n">
        <f aca="false">COUNTIF($A8140:$J8140,A8140)</f>
        <v>1</v>
      </c>
      <c r="L8140" s="2" t="n">
        <f aca="false">COUNTIF($A8140:$J8140,B8140)</f>
        <v>1</v>
      </c>
      <c r="M8140" s="2" t="n">
        <f aca="false">COUNTIF($A8140:$J8140,C8140)</f>
        <v>1</v>
      </c>
      <c r="N8140" s="2" t="n">
        <f aca="false">COUNTIF($A8140:$J8140,D8140)</f>
        <v>1</v>
      </c>
      <c r="O8140" s="2" t="n">
        <f aca="false">COUNTIF($A8140:$J8140,E8140)</f>
        <v>1</v>
      </c>
      <c r="P8140" s="2" t="n">
        <f aca="false">COUNTIF($A8140:$J8140,F8140)</f>
        <v>2</v>
      </c>
      <c r="Q8140" s="2" t="n">
        <f aca="false">COUNTIF($A8140:$J8140,G8140)</f>
        <v>1</v>
      </c>
      <c r="R8140" s="2" t="n">
        <f aca="false">COUNTIF($A8140:$J8140,H8140)</f>
        <v>1</v>
      </c>
      <c r="S8140" s="2" t="n">
        <f aca="false">COUNTIF($A8140:$J8140,I8140)</f>
        <v>1</v>
      </c>
      <c r="T8140" s="2" t="n">
        <f aca="false">COUNTIF($A8140:$J8140,J8140)</f>
        <v>2</v>
      </c>
      <c r="U8140" s="0" t="n">
        <f aca="false">SUM(K8140:T8140)</f>
        <v>12</v>
      </c>
      <c r="V8140" s="4" t="n">
        <f aca="false">IF(U8140=26,TRUE())</f>
        <v>0</v>
      </c>
    </row>
    <row r="8141" customFormat="false" ht="13.8" hidden="true" customHeight="false" outlineLevel="0" collapsed="false">
      <c r="A8141" s="1" t="n">
        <v>10</v>
      </c>
      <c r="B8141" s="1" t="n">
        <v>20</v>
      </c>
      <c r="C8141" s="1" t="n">
        <v>8</v>
      </c>
      <c r="D8141" s="1" t="n">
        <v>22</v>
      </c>
      <c r="E8141" s="1" t="n">
        <v>7</v>
      </c>
      <c r="F8141" s="1" t="n">
        <v>15</v>
      </c>
      <c r="G8141" s="1" t="n">
        <v>25</v>
      </c>
      <c r="H8141" s="1" t="n">
        <v>10</v>
      </c>
      <c r="I8141" s="1" t="n">
        <v>14</v>
      </c>
      <c r="J8141" s="1" t="n">
        <v>4</v>
      </c>
      <c r="K8141" s="2" t="n">
        <f aca="false">COUNTIF($A8141:$J8141,A8141)</f>
        <v>2</v>
      </c>
      <c r="L8141" s="2" t="n">
        <f aca="false">COUNTIF($A8141:$J8141,B8141)</f>
        <v>1</v>
      </c>
      <c r="M8141" s="2" t="n">
        <f aca="false">COUNTIF($A8141:$J8141,C8141)</f>
        <v>1</v>
      </c>
      <c r="N8141" s="2" t="n">
        <f aca="false">COUNTIF($A8141:$J8141,D8141)</f>
        <v>1</v>
      </c>
      <c r="O8141" s="2" t="n">
        <f aca="false">COUNTIF($A8141:$J8141,E8141)</f>
        <v>1</v>
      </c>
      <c r="P8141" s="2" t="n">
        <f aca="false">COUNTIF($A8141:$J8141,F8141)</f>
        <v>1</v>
      </c>
      <c r="Q8141" s="2" t="n">
        <f aca="false">COUNTIF($A8141:$J8141,G8141)</f>
        <v>1</v>
      </c>
      <c r="R8141" s="2" t="n">
        <f aca="false">COUNTIF($A8141:$J8141,H8141)</f>
        <v>2</v>
      </c>
      <c r="S8141" s="2" t="n">
        <f aca="false">COUNTIF($A8141:$J8141,I8141)</f>
        <v>1</v>
      </c>
      <c r="T8141" s="2" t="n">
        <f aca="false">COUNTIF($A8141:$J8141,J8141)</f>
        <v>1</v>
      </c>
      <c r="U8141" s="0" t="n">
        <f aca="false">SUM(K8141:T8141)</f>
        <v>12</v>
      </c>
      <c r="V8141" s="4" t="n">
        <f aca="false">IF(U8141=26,TRUE())</f>
        <v>0</v>
      </c>
    </row>
    <row r="8142" customFormat="false" ht="13.8" hidden="true" customHeight="false" outlineLevel="0" collapsed="false">
      <c r="A8142" s="1" t="n">
        <v>25</v>
      </c>
      <c r="B8142" s="1" t="n">
        <v>18</v>
      </c>
      <c r="C8142" s="1" t="n">
        <v>24</v>
      </c>
      <c r="D8142" s="1" t="n">
        <v>6</v>
      </c>
      <c r="E8142" s="1" t="n">
        <v>19</v>
      </c>
      <c r="F8142" s="1" t="n">
        <v>6</v>
      </c>
      <c r="G8142" s="1" t="n">
        <v>1</v>
      </c>
      <c r="H8142" s="1" t="n">
        <v>18</v>
      </c>
      <c r="I8142" s="1" t="n">
        <v>6</v>
      </c>
      <c r="J8142" s="1" t="n">
        <v>25</v>
      </c>
      <c r="K8142" s="2" t="n">
        <f aca="false">COUNTIF($A8142:$J8142,A8142)</f>
        <v>2</v>
      </c>
      <c r="L8142" s="2" t="n">
        <f aca="false">COUNTIF($A8142:$J8142,B8142)</f>
        <v>2</v>
      </c>
      <c r="M8142" s="2" t="n">
        <f aca="false">COUNTIF($A8142:$J8142,C8142)</f>
        <v>1</v>
      </c>
      <c r="N8142" s="2" t="n">
        <f aca="false">COUNTIF($A8142:$J8142,D8142)</f>
        <v>3</v>
      </c>
      <c r="O8142" s="2" t="n">
        <f aca="false">COUNTIF($A8142:$J8142,E8142)</f>
        <v>1</v>
      </c>
      <c r="P8142" s="2" t="n">
        <f aca="false">COUNTIF($A8142:$J8142,F8142)</f>
        <v>3</v>
      </c>
      <c r="Q8142" s="2" t="n">
        <f aca="false">COUNTIF($A8142:$J8142,G8142)</f>
        <v>1</v>
      </c>
      <c r="R8142" s="2" t="n">
        <f aca="false">COUNTIF($A8142:$J8142,H8142)</f>
        <v>2</v>
      </c>
      <c r="S8142" s="2" t="n">
        <f aca="false">COUNTIF($A8142:$J8142,I8142)</f>
        <v>3</v>
      </c>
      <c r="T8142" s="2" t="n">
        <f aca="false">COUNTIF($A8142:$J8142,J8142)</f>
        <v>2</v>
      </c>
      <c r="U8142" s="0" t="n">
        <f aca="false">SUM(K8142:T8142)</f>
        <v>20</v>
      </c>
      <c r="V8142" s="4" t="n">
        <f aca="false">IF(U8142=26,TRUE())</f>
        <v>0</v>
      </c>
    </row>
    <row r="8143" customFormat="false" ht="13.8" hidden="true" customHeight="false" outlineLevel="0" collapsed="false">
      <c r="A8143" s="1" t="n">
        <v>14</v>
      </c>
      <c r="B8143" s="1" t="n">
        <v>25</v>
      </c>
      <c r="C8143" s="1" t="n">
        <v>5</v>
      </c>
      <c r="D8143" s="1" t="n">
        <v>18</v>
      </c>
      <c r="E8143" s="1" t="n">
        <v>23</v>
      </c>
      <c r="F8143" s="1" t="n">
        <v>23</v>
      </c>
      <c r="G8143" s="1" t="n">
        <v>10</v>
      </c>
      <c r="H8143" s="1" t="n">
        <v>9</v>
      </c>
      <c r="I8143" s="1" t="n">
        <v>21</v>
      </c>
      <c r="J8143" s="1" t="n">
        <v>17</v>
      </c>
      <c r="K8143" s="2" t="n">
        <f aca="false">COUNTIF($A8143:$J8143,A8143)</f>
        <v>1</v>
      </c>
      <c r="L8143" s="2" t="n">
        <f aca="false">COUNTIF($A8143:$J8143,B8143)</f>
        <v>1</v>
      </c>
      <c r="M8143" s="2" t="n">
        <f aca="false">COUNTIF($A8143:$J8143,C8143)</f>
        <v>1</v>
      </c>
      <c r="N8143" s="2" t="n">
        <f aca="false">COUNTIF($A8143:$J8143,D8143)</f>
        <v>1</v>
      </c>
      <c r="O8143" s="2" t="n">
        <f aca="false">COUNTIF($A8143:$J8143,E8143)</f>
        <v>2</v>
      </c>
      <c r="P8143" s="2" t="n">
        <f aca="false">COUNTIF($A8143:$J8143,F8143)</f>
        <v>2</v>
      </c>
      <c r="Q8143" s="2" t="n">
        <f aca="false">COUNTIF($A8143:$J8143,G8143)</f>
        <v>1</v>
      </c>
      <c r="R8143" s="2" t="n">
        <f aca="false">COUNTIF($A8143:$J8143,H8143)</f>
        <v>1</v>
      </c>
      <c r="S8143" s="2" t="n">
        <f aca="false">COUNTIF($A8143:$J8143,I8143)</f>
        <v>1</v>
      </c>
      <c r="T8143" s="2" t="n">
        <f aca="false">COUNTIF($A8143:$J8143,J8143)</f>
        <v>1</v>
      </c>
      <c r="U8143" s="0" t="n">
        <f aca="false">SUM(K8143:T8143)</f>
        <v>12</v>
      </c>
      <c r="V8143" s="4" t="n">
        <f aca="false">IF(U8143=26,TRUE())</f>
        <v>0</v>
      </c>
    </row>
    <row r="8144" customFormat="false" ht="13.8" hidden="true" customHeight="false" outlineLevel="0" collapsed="false">
      <c r="A8144" s="1" t="n">
        <v>11</v>
      </c>
      <c r="B8144" s="1" t="n">
        <v>23</v>
      </c>
      <c r="C8144" s="1" t="n">
        <v>5</v>
      </c>
      <c r="D8144" s="1" t="n">
        <v>24</v>
      </c>
      <c r="E8144" s="1" t="n">
        <v>12</v>
      </c>
      <c r="F8144" s="1" t="n">
        <v>16</v>
      </c>
      <c r="G8144" s="1" t="n">
        <v>22</v>
      </c>
      <c r="H8144" s="1" t="n">
        <v>17</v>
      </c>
      <c r="I8144" s="1" t="n">
        <v>17</v>
      </c>
      <c r="J8144" s="1" t="n">
        <v>24</v>
      </c>
      <c r="K8144" s="2" t="n">
        <f aca="false">COUNTIF($A8144:$J8144,A8144)</f>
        <v>1</v>
      </c>
      <c r="L8144" s="2" t="n">
        <f aca="false">COUNTIF($A8144:$J8144,B8144)</f>
        <v>1</v>
      </c>
      <c r="M8144" s="2" t="n">
        <f aca="false">COUNTIF($A8144:$J8144,C8144)</f>
        <v>1</v>
      </c>
      <c r="N8144" s="2" t="n">
        <f aca="false">COUNTIF($A8144:$J8144,D8144)</f>
        <v>2</v>
      </c>
      <c r="O8144" s="2" t="n">
        <f aca="false">COUNTIF($A8144:$J8144,E8144)</f>
        <v>1</v>
      </c>
      <c r="P8144" s="2" t="n">
        <f aca="false">COUNTIF($A8144:$J8144,F8144)</f>
        <v>1</v>
      </c>
      <c r="Q8144" s="2" t="n">
        <f aca="false">COUNTIF($A8144:$J8144,G8144)</f>
        <v>1</v>
      </c>
      <c r="R8144" s="2" t="n">
        <f aca="false">COUNTIF($A8144:$J8144,H8144)</f>
        <v>2</v>
      </c>
      <c r="S8144" s="2" t="n">
        <f aca="false">COUNTIF($A8144:$J8144,I8144)</f>
        <v>2</v>
      </c>
      <c r="T8144" s="2" t="n">
        <f aca="false">COUNTIF($A8144:$J8144,J8144)</f>
        <v>2</v>
      </c>
      <c r="U8144" s="0" t="n">
        <f aca="false">SUM(K8144:T8144)</f>
        <v>14</v>
      </c>
      <c r="V8144" s="4" t="n">
        <f aca="false">IF(U8144=26,TRUE())</f>
        <v>0</v>
      </c>
    </row>
    <row r="8145" customFormat="false" ht="13.8" hidden="true" customHeight="false" outlineLevel="0" collapsed="false">
      <c r="A8145" s="1" t="n">
        <v>19</v>
      </c>
      <c r="B8145" s="1" t="n">
        <v>18</v>
      </c>
      <c r="C8145" s="1" t="n">
        <v>8</v>
      </c>
      <c r="D8145" s="1" t="n">
        <v>5</v>
      </c>
      <c r="E8145" s="1" t="n">
        <v>15</v>
      </c>
      <c r="F8145" s="1" t="n">
        <v>8</v>
      </c>
      <c r="G8145" s="1" t="n">
        <v>17</v>
      </c>
      <c r="H8145" s="1" t="n">
        <v>8</v>
      </c>
      <c r="I8145" s="1" t="n">
        <v>9</v>
      </c>
      <c r="J8145" s="1" t="n">
        <v>8</v>
      </c>
      <c r="K8145" s="2" t="n">
        <f aca="false">COUNTIF($A8145:$J8145,A8145)</f>
        <v>1</v>
      </c>
      <c r="L8145" s="2" t="n">
        <f aca="false">COUNTIF($A8145:$J8145,B8145)</f>
        <v>1</v>
      </c>
      <c r="M8145" s="2" t="n">
        <f aca="false">COUNTIF($A8145:$J8145,C8145)</f>
        <v>4</v>
      </c>
      <c r="N8145" s="2" t="n">
        <f aca="false">COUNTIF($A8145:$J8145,D8145)</f>
        <v>1</v>
      </c>
      <c r="O8145" s="2" t="n">
        <f aca="false">COUNTIF($A8145:$J8145,E8145)</f>
        <v>1</v>
      </c>
      <c r="P8145" s="2" t="n">
        <f aca="false">COUNTIF($A8145:$J8145,F8145)</f>
        <v>4</v>
      </c>
      <c r="Q8145" s="2" t="n">
        <f aca="false">COUNTIF($A8145:$J8145,G8145)</f>
        <v>1</v>
      </c>
      <c r="R8145" s="2" t="n">
        <f aca="false">COUNTIF($A8145:$J8145,H8145)</f>
        <v>4</v>
      </c>
      <c r="S8145" s="2" t="n">
        <f aca="false">COUNTIF($A8145:$J8145,I8145)</f>
        <v>1</v>
      </c>
      <c r="T8145" s="2" t="n">
        <f aca="false">COUNTIF($A8145:$J8145,J8145)</f>
        <v>4</v>
      </c>
      <c r="U8145" s="0" t="n">
        <f aca="false">SUM(K8145:T8145)</f>
        <v>22</v>
      </c>
      <c r="V8145" s="4" t="n">
        <f aca="false">IF(U8145=26,TRUE())</f>
        <v>0</v>
      </c>
    </row>
    <row r="8146" customFormat="false" ht="13.8" hidden="true" customHeight="false" outlineLevel="0" collapsed="false">
      <c r="A8146" s="1" t="n">
        <v>8</v>
      </c>
      <c r="B8146" s="1" t="n">
        <v>9</v>
      </c>
      <c r="C8146" s="1" t="n">
        <v>2</v>
      </c>
      <c r="D8146" s="1" t="n">
        <v>24</v>
      </c>
      <c r="E8146" s="1" t="n">
        <v>14</v>
      </c>
      <c r="F8146" s="1" t="n">
        <v>10</v>
      </c>
      <c r="G8146" s="1" t="n">
        <v>25</v>
      </c>
      <c r="H8146" s="1" t="n">
        <v>8</v>
      </c>
      <c r="I8146" s="1" t="n">
        <v>19</v>
      </c>
      <c r="J8146" s="1" t="n">
        <v>8</v>
      </c>
      <c r="K8146" s="2" t="n">
        <f aca="false">COUNTIF($A8146:$J8146,A8146)</f>
        <v>3</v>
      </c>
      <c r="L8146" s="2" t="n">
        <f aca="false">COUNTIF($A8146:$J8146,B8146)</f>
        <v>1</v>
      </c>
      <c r="M8146" s="2" t="n">
        <f aca="false">COUNTIF($A8146:$J8146,C8146)</f>
        <v>1</v>
      </c>
      <c r="N8146" s="2" t="n">
        <f aca="false">COUNTIF($A8146:$J8146,D8146)</f>
        <v>1</v>
      </c>
      <c r="O8146" s="2" t="n">
        <f aca="false">COUNTIF($A8146:$J8146,E8146)</f>
        <v>1</v>
      </c>
      <c r="P8146" s="2" t="n">
        <f aca="false">COUNTIF($A8146:$J8146,F8146)</f>
        <v>1</v>
      </c>
      <c r="Q8146" s="2" t="n">
        <f aca="false">COUNTIF($A8146:$J8146,G8146)</f>
        <v>1</v>
      </c>
      <c r="R8146" s="2" t="n">
        <f aca="false">COUNTIF($A8146:$J8146,H8146)</f>
        <v>3</v>
      </c>
      <c r="S8146" s="2" t="n">
        <f aca="false">COUNTIF($A8146:$J8146,I8146)</f>
        <v>1</v>
      </c>
      <c r="T8146" s="2" t="n">
        <f aca="false">COUNTIF($A8146:$J8146,J8146)</f>
        <v>3</v>
      </c>
      <c r="U8146" s="0" t="n">
        <f aca="false">SUM(K8146:T8146)</f>
        <v>16</v>
      </c>
      <c r="V8146" s="4" t="n">
        <f aca="false">IF(U8146=26,TRUE())</f>
        <v>0</v>
      </c>
    </row>
    <row r="8147" customFormat="false" ht="13.8" hidden="true" customHeight="false" outlineLevel="0" collapsed="false">
      <c r="A8147" s="1" t="n">
        <v>6</v>
      </c>
      <c r="B8147" s="1" t="n">
        <v>5</v>
      </c>
      <c r="C8147" s="1" t="n">
        <v>13</v>
      </c>
      <c r="D8147" s="1" t="n">
        <v>3</v>
      </c>
      <c r="E8147" s="1" t="n">
        <v>7</v>
      </c>
      <c r="F8147" s="1" t="n">
        <v>3</v>
      </c>
      <c r="G8147" s="1" t="n">
        <v>3</v>
      </c>
      <c r="H8147" s="1" t="n">
        <v>12</v>
      </c>
      <c r="I8147" s="1" t="n">
        <v>10</v>
      </c>
      <c r="J8147" s="1" t="n">
        <v>1</v>
      </c>
      <c r="K8147" s="2" t="n">
        <f aca="false">COUNTIF($A8147:$J8147,A8147)</f>
        <v>1</v>
      </c>
      <c r="L8147" s="2" t="n">
        <f aca="false">COUNTIF($A8147:$J8147,B8147)</f>
        <v>1</v>
      </c>
      <c r="M8147" s="2" t="n">
        <f aca="false">COUNTIF($A8147:$J8147,C8147)</f>
        <v>1</v>
      </c>
      <c r="N8147" s="2" t="n">
        <f aca="false">COUNTIF($A8147:$J8147,D8147)</f>
        <v>3</v>
      </c>
      <c r="O8147" s="2" t="n">
        <f aca="false">COUNTIF($A8147:$J8147,E8147)</f>
        <v>1</v>
      </c>
      <c r="P8147" s="2" t="n">
        <f aca="false">COUNTIF($A8147:$J8147,F8147)</f>
        <v>3</v>
      </c>
      <c r="Q8147" s="2" t="n">
        <f aca="false">COUNTIF($A8147:$J8147,G8147)</f>
        <v>3</v>
      </c>
      <c r="R8147" s="2" t="n">
        <f aca="false">COUNTIF($A8147:$J8147,H8147)</f>
        <v>1</v>
      </c>
      <c r="S8147" s="2" t="n">
        <f aca="false">COUNTIF($A8147:$J8147,I8147)</f>
        <v>1</v>
      </c>
      <c r="T8147" s="2" t="n">
        <f aca="false">COUNTIF($A8147:$J8147,J8147)</f>
        <v>1</v>
      </c>
      <c r="U8147" s="0" t="n">
        <f aca="false">SUM(K8147:T8147)</f>
        <v>16</v>
      </c>
      <c r="V8147" s="4" t="n">
        <f aca="false">IF(U8147=26,TRUE())</f>
        <v>0</v>
      </c>
    </row>
    <row r="8148" customFormat="false" ht="13.8" hidden="true" customHeight="false" outlineLevel="0" collapsed="false">
      <c r="A8148" s="1" t="n">
        <v>14</v>
      </c>
      <c r="B8148" s="1" t="n">
        <v>15</v>
      </c>
      <c r="C8148" s="1" t="n">
        <v>17</v>
      </c>
      <c r="D8148" s="1" t="n">
        <v>25</v>
      </c>
      <c r="E8148" s="1" t="n">
        <v>6</v>
      </c>
      <c r="F8148" s="1" t="n">
        <v>3</v>
      </c>
      <c r="G8148" s="1" t="n">
        <v>13</v>
      </c>
      <c r="H8148" s="1" t="n">
        <v>25</v>
      </c>
      <c r="I8148" s="1" t="n">
        <v>21</v>
      </c>
      <c r="J8148" s="1" t="n">
        <v>17</v>
      </c>
      <c r="K8148" s="2" t="n">
        <f aca="false">COUNTIF($A8148:$J8148,A8148)</f>
        <v>1</v>
      </c>
      <c r="L8148" s="2" t="n">
        <f aca="false">COUNTIF($A8148:$J8148,B8148)</f>
        <v>1</v>
      </c>
      <c r="M8148" s="2" t="n">
        <f aca="false">COUNTIF($A8148:$J8148,C8148)</f>
        <v>2</v>
      </c>
      <c r="N8148" s="2" t="n">
        <f aca="false">COUNTIF($A8148:$J8148,D8148)</f>
        <v>2</v>
      </c>
      <c r="O8148" s="2" t="n">
        <f aca="false">COUNTIF($A8148:$J8148,E8148)</f>
        <v>1</v>
      </c>
      <c r="P8148" s="2" t="n">
        <f aca="false">COUNTIF($A8148:$J8148,F8148)</f>
        <v>1</v>
      </c>
      <c r="Q8148" s="2" t="n">
        <f aca="false">COUNTIF($A8148:$J8148,G8148)</f>
        <v>1</v>
      </c>
      <c r="R8148" s="2" t="n">
        <f aca="false">COUNTIF($A8148:$J8148,H8148)</f>
        <v>2</v>
      </c>
      <c r="S8148" s="2" t="n">
        <f aca="false">COUNTIF($A8148:$J8148,I8148)</f>
        <v>1</v>
      </c>
      <c r="T8148" s="2" t="n">
        <f aca="false">COUNTIF($A8148:$J8148,J8148)</f>
        <v>2</v>
      </c>
      <c r="U8148" s="0" t="n">
        <f aca="false">SUM(K8148:T8148)</f>
        <v>14</v>
      </c>
      <c r="V8148" s="4" t="n">
        <f aca="false">IF(U8148=26,TRUE())</f>
        <v>0</v>
      </c>
    </row>
    <row r="8149" customFormat="false" ht="13.8" hidden="true" customHeight="false" outlineLevel="0" collapsed="false">
      <c r="A8149" s="1" t="n">
        <v>19</v>
      </c>
      <c r="B8149" s="1" t="n">
        <v>13</v>
      </c>
      <c r="C8149" s="1" t="n">
        <v>3</v>
      </c>
      <c r="D8149" s="1" t="n">
        <v>20</v>
      </c>
      <c r="E8149" s="1" t="n">
        <v>15</v>
      </c>
      <c r="F8149" s="1" t="n">
        <v>18</v>
      </c>
      <c r="G8149" s="1" t="n">
        <v>7</v>
      </c>
      <c r="H8149" s="1" t="n">
        <v>14</v>
      </c>
      <c r="I8149" s="1" t="n">
        <v>11</v>
      </c>
      <c r="J8149" s="1" t="n">
        <v>7</v>
      </c>
      <c r="K8149" s="2" t="n">
        <f aca="false">COUNTIF($A8149:$J8149,A8149)</f>
        <v>1</v>
      </c>
      <c r="L8149" s="2" t="n">
        <f aca="false">COUNTIF($A8149:$J8149,B8149)</f>
        <v>1</v>
      </c>
      <c r="M8149" s="2" t="n">
        <f aca="false">COUNTIF($A8149:$J8149,C8149)</f>
        <v>1</v>
      </c>
      <c r="N8149" s="2" t="n">
        <f aca="false">COUNTIF($A8149:$J8149,D8149)</f>
        <v>1</v>
      </c>
      <c r="O8149" s="2" t="n">
        <f aca="false">COUNTIF($A8149:$J8149,E8149)</f>
        <v>1</v>
      </c>
      <c r="P8149" s="2" t="n">
        <f aca="false">COUNTIF($A8149:$J8149,F8149)</f>
        <v>1</v>
      </c>
      <c r="Q8149" s="2" t="n">
        <f aca="false">COUNTIF($A8149:$J8149,G8149)</f>
        <v>2</v>
      </c>
      <c r="R8149" s="2" t="n">
        <f aca="false">COUNTIF($A8149:$J8149,H8149)</f>
        <v>1</v>
      </c>
      <c r="S8149" s="2" t="n">
        <f aca="false">COUNTIF($A8149:$J8149,I8149)</f>
        <v>1</v>
      </c>
      <c r="T8149" s="2" t="n">
        <f aca="false">COUNTIF($A8149:$J8149,J8149)</f>
        <v>2</v>
      </c>
      <c r="U8149" s="0" t="n">
        <f aca="false">SUM(K8149:T8149)</f>
        <v>12</v>
      </c>
      <c r="V8149" s="4" t="n">
        <f aca="false">IF(U8149=26,TRUE())</f>
        <v>0</v>
      </c>
    </row>
    <row r="8150" customFormat="false" ht="13.8" hidden="true" customHeight="false" outlineLevel="0" collapsed="false">
      <c r="A8150" s="1" t="n">
        <v>16</v>
      </c>
      <c r="B8150" s="1" t="n">
        <v>14</v>
      </c>
      <c r="C8150" s="1" t="n">
        <v>13</v>
      </c>
      <c r="D8150" s="1" t="n">
        <v>21</v>
      </c>
      <c r="E8150" s="1" t="n">
        <v>3</v>
      </c>
      <c r="F8150" s="1" t="n">
        <v>20</v>
      </c>
      <c r="G8150" s="1" t="n">
        <v>13</v>
      </c>
      <c r="H8150" s="1" t="n">
        <v>7</v>
      </c>
      <c r="I8150" s="1" t="n">
        <v>3</v>
      </c>
      <c r="J8150" s="1" t="n">
        <v>16</v>
      </c>
      <c r="K8150" s="2" t="n">
        <f aca="false">COUNTIF($A8150:$J8150,A8150)</f>
        <v>2</v>
      </c>
      <c r="L8150" s="2" t="n">
        <f aca="false">COUNTIF($A8150:$J8150,B8150)</f>
        <v>1</v>
      </c>
      <c r="M8150" s="2" t="n">
        <f aca="false">COUNTIF($A8150:$J8150,C8150)</f>
        <v>2</v>
      </c>
      <c r="N8150" s="2" t="n">
        <f aca="false">COUNTIF($A8150:$J8150,D8150)</f>
        <v>1</v>
      </c>
      <c r="O8150" s="2" t="n">
        <f aca="false">COUNTIF($A8150:$J8150,E8150)</f>
        <v>2</v>
      </c>
      <c r="P8150" s="2" t="n">
        <f aca="false">COUNTIF($A8150:$J8150,F8150)</f>
        <v>1</v>
      </c>
      <c r="Q8150" s="2" t="n">
        <f aca="false">COUNTIF($A8150:$J8150,G8150)</f>
        <v>2</v>
      </c>
      <c r="R8150" s="2" t="n">
        <f aca="false">COUNTIF($A8150:$J8150,H8150)</f>
        <v>1</v>
      </c>
      <c r="S8150" s="2" t="n">
        <f aca="false">COUNTIF($A8150:$J8150,I8150)</f>
        <v>2</v>
      </c>
      <c r="T8150" s="2" t="n">
        <f aca="false">COUNTIF($A8150:$J8150,J8150)</f>
        <v>2</v>
      </c>
      <c r="U8150" s="0" t="n">
        <f aca="false">SUM(K8150:T8150)</f>
        <v>16</v>
      </c>
      <c r="V8150" s="4" t="n">
        <f aca="false">IF(U8150=26,TRUE())</f>
        <v>0</v>
      </c>
    </row>
    <row r="8151" customFormat="false" ht="13.8" hidden="true" customHeight="false" outlineLevel="0" collapsed="false">
      <c r="A8151" s="1" t="n">
        <v>1</v>
      </c>
      <c r="B8151" s="1" t="n">
        <v>6</v>
      </c>
      <c r="C8151" s="1" t="n">
        <v>3</v>
      </c>
      <c r="D8151" s="1" t="n">
        <v>9</v>
      </c>
      <c r="E8151" s="1" t="n">
        <v>20</v>
      </c>
      <c r="F8151" s="1" t="n">
        <v>8</v>
      </c>
      <c r="G8151" s="1" t="n">
        <v>15</v>
      </c>
      <c r="H8151" s="1" t="n">
        <v>15</v>
      </c>
      <c r="I8151" s="1" t="n">
        <v>18</v>
      </c>
      <c r="J8151" s="1" t="n">
        <v>18</v>
      </c>
      <c r="K8151" s="2" t="n">
        <f aca="false">COUNTIF($A8151:$J8151,A8151)</f>
        <v>1</v>
      </c>
      <c r="L8151" s="2" t="n">
        <f aca="false">COUNTIF($A8151:$J8151,B8151)</f>
        <v>1</v>
      </c>
      <c r="M8151" s="2" t="n">
        <f aca="false">COUNTIF($A8151:$J8151,C8151)</f>
        <v>1</v>
      </c>
      <c r="N8151" s="2" t="n">
        <f aca="false">COUNTIF($A8151:$J8151,D8151)</f>
        <v>1</v>
      </c>
      <c r="O8151" s="2" t="n">
        <f aca="false">COUNTIF($A8151:$J8151,E8151)</f>
        <v>1</v>
      </c>
      <c r="P8151" s="2" t="n">
        <f aca="false">COUNTIF($A8151:$J8151,F8151)</f>
        <v>1</v>
      </c>
      <c r="Q8151" s="2" t="n">
        <f aca="false">COUNTIF($A8151:$J8151,G8151)</f>
        <v>2</v>
      </c>
      <c r="R8151" s="2" t="n">
        <f aca="false">COUNTIF($A8151:$J8151,H8151)</f>
        <v>2</v>
      </c>
      <c r="S8151" s="2" t="n">
        <f aca="false">COUNTIF($A8151:$J8151,I8151)</f>
        <v>2</v>
      </c>
      <c r="T8151" s="2" t="n">
        <f aca="false">COUNTIF($A8151:$J8151,J8151)</f>
        <v>2</v>
      </c>
      <c r="U8151" s="0" t="n">
        <f aca="false">SUM(K8151:T8151)</f>
        <v>14</v>
      </c>
      <c r="V8151" s="4" t="n">
        <f aca="false">IF(U8151=26,TRUE())</f>
        <v>0</v>
      </c>
    </row>
    <row r="8152" customFormat="false" ht="13.8" hidden="true" customHeight="false" outlineLevel="0" collapsed="false">
      <c r="A8152" s="1" t="n">
        <v>13</v>
      </c>
      <c r="B8152" s="1" t="n">
        <v>18</v>
      </c>
      <c r="C8152" s="1" t="n">
        <v>2</v>
      </c>
      <c r="D8152" s="1" t="n">
        <v>18</v>
      </c>
      <c r="E8152" s="1" t="n">
        <v>21</v>
      </c>
      <c r="F8152" s="1" t="n">
        <v>21</v>
      </c>
      <c r="G8152" s="1" t="n">
        <v>22</v>
      </c>
      <c r="H8152" s="1" t="n">
        <v>14</v>
      </c>
      <c r="I8152" s="1" t="n">
        <v>2</v>
      </c>
      <c r="J8152" s="1" t="n">
        <v>11</v>
      </c>
      <c r="K8152" s="2" t="n">
        <f aca="false">COUNTIF($A8152:$J8152,A8152)</f>
        <v>1</v>
      </c>
      <c r="L8152" s="2" t="n">
        <f aca="false">COUNTIF($A8152:$J8152,B8152)</f>
        <v>2</v>
      </c>
      <c r="M8152" s="2" t="n">
        <f aca="false">COUNTIF($A8152:$J8152,C8152)</f>
        <v>2</v>
      </c>
      <c r="N8152" s="2" t="n">
        <f aca="false">COUNTIF($A8152:$J8152,D8152)</f>
        <v>2</v>
      </c>
      <c r="O8152" s="2" t="n">
        <f aca="false">COUNTIF($A8152:$J8152,E8152)</f>
        <v>2</v>
      </c>
      <c r="P8152" s="2" t="n">
        <f aca="false">COUNTIF($A8152:$J8152,F8152)</f>
        <v>2</v>
      </c>
      <c r="Q8152" s="2" t="n">
        <f aca="false">COUNTIF($A8152:$J8152,G8152)</f>
        <v>1</v>
      </c>
      <c r="R8152" s="2" t="n">
        <f aca="false">COUNTIF($A8152:$J8152,H8152)</f>
        <v>1</v>
      </c>
      <c r="S8152" s="2" t="n">
        <f aca="false">COUNTIF($A8152:$J8152,I8152)</f>
        <v>2</v>
      </c>
      <c r="T8152" s="2" t="n">
        <f aca="false">COUNTIF($A8152:$J8152,J8152)</f>
        <v>1</v>
      </c>
      <c r="U8152" s="0" t="n">
        <f aca="false">SUM(K8152:T8152)</f>
        <v>16</v>
      </c>
      <c r="V8152" s="4" t="n">
        <f aca="false">IF(U8152=26,TRUE())</f>
        <v>0</v>
      </c>
    </row>
    <row r="8153" customFormat="false" ht="13.8" hidden="true" customHeight="false" outlineLevel="0" collapsed="false">
      <c r="A8153" s="1" t="n">
        <v>21</v>
      </c>
      <c r="B8153" s="1" t="n">
        <v>11</v>
      </c>
      <c r="C8153" s="1" t="n">
        <v>4</v>
      </c>
      <c r="D8153" s="1" t="n">
        <v>7</v>
      </c>
      <c r="E8153" s="1" t="n">
        <v>22</v>
      </c>
      <c r="F8153" s="1" t="n">
        <v>2</v>
      </c>
      <c r="G8153" s="1" t="n">
        <v>12</v>
      </c>
      <c r="H8153" s="1" t="n">
        <v>14</v>
      </c>
      <c r="I8153" s="1" t="n">
        <v>7</v>
      </c>
      <c r="J8153" s="1" t="n">
        <v>21</v>
      </c>
      <c r="K8153" s="2" t="n">
        <f aca="false">COUNTIF($A8153:$J8153,A8153)</f>
        <v>2</v>
      </c>
      <c r="L8153" s="2" t="n">
        <f aca="false">COUNTIF($A8153:$J8153,B8153)</f>
        <v>1</v>
      </c>
      <c r="M8153" s="2" t="n">
        <f aca="false">COUNTIF($A8153:$J8153,C8153)</f>
        <v>1</v>
      </c>
      <c r="N8153" s="2" t="n">
        <f aca="false">COUNTIF($A8153:$J8153,D8153)</f>
        <v>2</v>
      </c>
      <c r="O8153" s="2" t="n">
        <f aca="false">COUNTIF($A8153:$J8153,E8153)</f>
        <v>1</v>
      </c>
      <c r="P8153" s="2" t="n">
        <f aca="false">COUNTIF($A8153:$J8153,F8153)</f>
        <v>1</v>
      </c>
      <c r="Q8153" s="2" t="n">
        <f aca="false">COUNTIF($A8153:$J8153,G8153)</f>
        <v>1</v>
      </c>
      <c r="R8153" s="2" t="n">
        <f aca="false">COUNTIF($A8153:$J8153,H8153)</f>
        <v>1</v>
      </c>
      <c r="S8153" s="2" t="n">
        <f aca="false">COUNTIF($A8153:$J8153,I8153)</f>
        <v>2</v>
      </c>
      <c r="T8153" s="2" t="n">
        <f aca="false">COUNTIF($A8153:$J8153,J8153)</f>
        <v>2</v>
      </c>
      <c r="U8153" s="0" t="n">
        <f aca="false">SUM(K8153:T8153)</f>
        <v>14</v>
      </c>
      <c r="V8153" s="4" t="n">
        <f aca="false">IF(U8153=26,TRUE())</f>
        <v>0</v>
      </c>
    </row>
    <row r="8154" customFormat="false" ht="13.8" hidden="true" customHeight="false" outlineLevel="0" collapsed="false">
      <c r="A8154" s="1" t="n">
        <v>13</v>
      </c>
      <c r="B8154" s="1" t="n">
        <v>14</v>
      </c>
      <c r="C8154" s="1" t="n">
        <v>7</v>
      </c>
      <c r="D8154" s="1" t="n">
        <v>23</v>
      </c>
      <c r="E8154" s="1" t="n">
        <v>22</v>
      </c>
      <c r="F8154" s="1" t="n">
        <v>16</v>
      </c>
      <c r="G8154" s="1" t="n">
        <v>7</v>
      </c>
      <c r="H8154" s="1" t="n">
        <v>21</v>
      </c>
      <c r="I8154" s="1" t="n">
        <v>24</v>
      </c>
      <c r="J8154" s="1" t="n">
        <v>8</v>
      </c>
      <c r="K8154" s="2" t="n">
        <f aca="false">COUNTIF($A8154:$J8154,A8154)</f>
        <v>1</v>
      </c>
      <c r="L8154" s="2" t="n">
        <f aca="false">COUNTIF($A8154:$J8154,B8154)</f>
        <v>1</v>
      </c>
      <c r="M8154" s="2" t="n">
        <f aca="false">COUNTIF($A8154:$J8154,C8154)</f>
        <v>2</v>
      </c>
      <c r="N8154" s="2" t="n">
        <f aca="false">COUNTIF($A8154:$J8154,D8154)</f>
        <v>1</v>
      </c>
      <c r="O8154" s="2" t="n">
        <f aca="false">COUNTIF($A8154:$J8154,E8154)</f>
        <v>1</v>
      </c>
      <c r="P8154" s="2" t="n">
        <f aca="false">COUNTIF($A8154:$J8154,F8154)</f>
        <v>1</v>
      </c>
      <c r="Q8154" s="2" t="n">
        <f aca="false">COUNTIF($A8154:$J8154,G8154)</f>
        <v>2</v>
      </c>
      <c r="R8154" s="2" t="n">
        <f aca="false">COUNTIF($A8154:$J8154,H8154)</f>
        <v>1</v>
      </c>
      <c r="S8154" s="2" t="n">
        <f aca="false">COUNTIF($A8154:$J8154,I8154)</f>
        <v>1</v>
      </c>
      <c r="T8154" s="2" t="n">
        <f aca="false">COUNTIF($A8154:$J8154,J8154)</f>
        <v>1</v>
      </c>
      <c r="U8154" s="0" t="n">
        <f aca="false">SUM(K8154:T8154)</f>
        <v>12</v>
      </c>
      <c r="V8154" s="4" t="n">
        <f aca="false">IF(U8154=26,TRUE())</f>
        <v>0</v>
      </c>
    </row>
    <row r="8155" customFormat="false" ht="13.8" hidden="true" customHeight="false" outlineLevel="0" collapsed="false">
      <c r="A8155" s="1" t="n">
        <v>8</v>
      </c>
      <c r="B8155" s="1" t="n">
        <v>25</v>
      </c>
      <c r="C8155" s="1" t="n">
        <v>4</v>
      </c>
      <c r="D8155" s="1" t="n">
        <v>17</v>
      </c>
      <c r="E8155" s="1" t="n">
        <v>24</v>
      </c>
      <c r="F8155" s="1" t="n">
        <v>25</v>
      </c>
      <c r="G8155" s="1" t="n">
        <v>2</v>
      </c>
      <c r="H8155" s="1" t="n">
        <v>10</v>
      </c>
      <c r="I8155" s="1" t="n">
        <v>24</v>
      </c>
      <c r="J8155" s="1" t="n">
        <v>2</v>
      </c>
      <c r="K8155" s="2" t="n">
        <f aca="false">COUNTIF($A8155:$J8155,A8155)</f>
        <v>1</v>
      </c>
      <c r="L8155" s="2" t="n">
        <f aca="false">COUNTIF($A8155:$J8155,B8155)</f>
        <v>2</v>
      </c>
      <c r="M8155" s="2" t="n">
        <f aca="false">COUNTIF($A8155:$J8155,C8155)</f>
        <v>1</v>
      </c>
      <c r="N8155" s="2" t="n">
        <f aca="false">COUNTIF($A8155:$J8155,D8155)</f>
        <v>1</v>
      </c>
      <c r="O8155" s="2" t="n">
        <f aca="false">COUNTIF($A8155:$J8155,E8155)</f>
        <v>2</v>
      </c>
      <c r="P8155" s="2" t="n">
        <f aca="false">COUNTIF($A8155:$J8155,F8155)</f>
        <v>2</v>
      </c>
      <c r="Q8155" s="2" t="n">
        <f aca="false">COUNTIF($A8155:$J8155,G8155)</f>
        <v>2</v>
      </c>
      <c r="R8155" s="2" t="n">
        <f aca="false">COUNTIF($A8155:$J8155,H8155)</f>
        <v>1</v>
      </c>
      <c r="S8155" s="2" t="n">
        <f aca="false">COUNTIF($A8155:$J8155,I8155)</f>
        <v>2</v>
      </c>
      <c r="T8155" s="2" t="n">
        <f aca="false">COUNTIF($A8155:$J8155,J8155)</f>
        <v>2</v>
      </c>
      <c r="U8155" s="0" t="n">
        <f aca="false">SUM(K8155:T8155)</f>
        <v>16</v>
      </c>
      <c r="V8155" s="4" t="n">
        <f aca="false">IF(U8155=26,TRUE())</f>
        <v>0</v>
      </c>
    </row>
    <row r="8156" customFormat="false" ht="13.8" hidden="true" customHeight="false" outlineLevel="0" collapsed="false">
      <c r="A8156" s="1" t="n">
        <v>10</v>
      </c>
      <c r="B8156" s="1" t="n">
        <v>21</v>
      </c>
      <c r="C8156" s="1" t="n">
        <v>19</v>
      </c>
      <c r="D8156" s="1" t="n">
        <v>23</v>
      </c>
      <c r="E8156" s="1" t="n">
        <v>16</v>
      </c>
      <c r="F8156" s="1" t="n">
        <v>9</v>
      </c>
      <c r="G8156" s="1" t="n">
        <v>25</v>
      </c>
      <c r="H8156" s="1" t="n">
        <v>14</v>
      </c>
      <c r="I8156" s="1" t="n">
        <v>2</v>
      </c>
      <c r="J8156" s="1" t="n">
        <v>22</v>
      </c>
      <c r="K8156" s="2" t="n">
        <f aca="false">COUNTIF($A8156:$J8156,A8156)</f>
        <v>1</v>
      </c>
      <c r="L8156" s="2" t="n">
        <f aca="false">COUNTIF($A8156:$J8156,B8156)</f>
        <v>1</v>
      </c>
      <c r="M8156" s="2" t="n">
        <f aca="false">COUNTIF($A8156:$J8156,C8156)</f>
        <v>1</v>
      </c>
      <c r="N8156" s="2" t="n">
        <f aca="false">COUNTIF($A8156:$J8156,D8156)</f>
        <v>1</v>
      </c>
      <c r="O8156" s="2" t="n">
        <f aca="false">COUNTIF($A8156:$J8156,E8156)</f>
        <v>1</v>
      </c>
      <c r="P8156" s="2" t="n">
        <f aca="false">COUNTIF($A8156:$J8156,F8156)</f>
        <v>1</v>
      </c>
      <c r="Q8156" s="2" t="n">
        <f aca="false">COUNTIF($A8156:$J8156,G8156)</f>
        <v>1</v>
      </c>
      <c r="R8156" s="2" t="n">
        <f aca="false">COUNTIF($A8156:$J8156,H8156)</f>
        <v>1</v>
      </c>
      <c r="S8156" s="2" t="n">
        <f aca="false">COUNTIF($A8156:$J8156,I8156)</f>
        <v>1</v>
      </c>
      <c r="T8156" s="2" t="n">
        <f aca="false">COUNTIF($A8156:$J8156,J8156)</f>
        <v>1</v>
      </c>
      <c r="U8156" s="0" t="n">
        <f aca="false">SUM(K8156:T8156)</f>
        <v>10</v>
      </c>
      <c r="V8156" s="4" t="n">
        <f aca="false">IF(U8156=26,TRUE())</f>
        <v>0</v>
      </c>
    </row>
    <row r="8157" customFormat="false" ht="13.8" hidden="true" customHeight="false" outlineLevel="0" collapsed="false">
      <c r="A8157" s="1" t="n">
        <v>17</v>
      </c>
      <c r="B8157" s="1" t="n">
        <v>19</v>
      </c>
      <c r="C8157" s="1" t="n">
        <v>22</v>
      </c>
      <c r="D8157" s="1" t="n">
        <v>10</v>
      </c>
      <c r="E8157" s="1" t="n">
        <v>9</v>
      </c>
      <c r="F8157" s="1" t="n">
        <v>3</v>
      </c>
      <c r="G8157" s="1" t="n">
        <v>14</v>
      </c>
      <c r="H8157" s="1" t="n">
        <v>7</v>
      </c>
      <c r="I8157" s="1" t="n">
        <v>4</v>
      </c>
      <c r="J8157" s="1" t="n">
        <v>19</v>
      </c>
      <c r="K8157" s="2" t="n">
        <f aca="false">COUNTIF($A8157:$J8157,A8157)</f>
        <v>1</v>
      </c>
      <c r="L8157" s="2" t="n">
        <f aca="false">COUNTIF($A8157:$J8157,B8157)</f>
        <v>2</v>
      </c>
      <c r="M8157" s="2" t="n">
        <f aca="false">COUNTIF($A8157:$J8157,C8157)</f>
        <v>1</v>
      </c>
      <c r="N8157" s="2" t="n">
        <f aca="false">COUNTIF($A8157:$J8157,D8157)</f>
        <v>1</v>
      </c>
      <c r="O8157" s="2" t="n">
        <f aca="false">COUNTIF($A8157:$J8157,E8157)</f>
        <v>1</v>
      </c>
      <c r="P8157" s="2" t="n">
        <f aca="false">COUNTIF($A8157:$J8157,F8157)</f>
        <v>1</v>
      </c>
      <c r="Q8157" s="2" t="n">
        <f aca="false">COUNTIF($A8157:$J8157,G8157)</f>
        <v>1</v>
      </c>
      <c r="R8157" s="2" t="n">
        <f aca="false">COUNTIF($A8157:$J8157,H8157)</f>
        <v>1</v>
      </c>
      <c r="S8157" s="2" t="n">
        <f aca="false">COUNTIF($A8157:$J8157,I8157)</f>
        <v>1</v>
      </c>
      <c r="T8157" s="2" t="n">
        <f aca="false">COUNTIF($A8157:$J8157,J8157)</f>
        <v>2</v>
      </c>
      <c r="U8157" s="0" t="n">
        <f aca="false">SUM(K8157:T8157)</f>
        <v>12</v>
      </c>
      <c r="V8157" s="4" t="n">
        <f aca="false">IF(U8157=26,TRUE())</f>
        <v>0</v>
      </c>
    </row>
    <row r="8158" customFormat="false" ht="13.8" hidden="true" customHeight="false" outlineLevel="0" collapsed="false">
      <c r="A8158" s="1" t="n">
        <v>11</v>
      </c>
      <c r="B8158" s="1" t="n">
        <v>21</v>
      </c>
      <c r="C8158" s="1" t="n">
        <v>16</v>
      </c>
      <c r="D8158" s="1" t="n">
        <v>11</v>
      </c>
      <c r="E8158" s="1" t="n">
        <v>24</v>
      </c>
      <c r="F8158" s="1" t="n">
        <v>2</v>
      </c>
      <c r="G8158" s="1" t="n">
        <v>20</v>
      </c>
      <c r="H8158" s="1" t="n">
        <v>15</v>
      </c>
      <c r="I8158" s="1" t="n">
        <v>5</v>
      </c>
      <c r="J8158" s="1" t="n">
        <v>6</v>
      </c>
      <c r="K8158" s="2" t="n">
        <f aca="false">COUNTIF($A8158:$J8158,A8158)</f>
        <v>2</v>
      </c>
      <c r="L8158" s="2" t="n">
        <f aca="false">COUNTIF($A8158:$J8158,B8158)</f>
        <v>1</v>
      </c>
      <c r="M8158" s="2" t="n">
        <f aca="false">COUNTIF($A8158:$J8158,C8158)</f>
        <v>1</v>
      </c>
      <c r="N8158" s="2" t="n">
        <f aca="false">COUNTIF($A8158:$J8158,D8158)</f>
        <v>2</v>
      </c>
      <c r="O8158" s="2" t="n">
        <f aca="false">COUNTIF($A8158:$J8158,E8158)</f>
        <v>1</v>
      </c>
      <c r="P8158" s="2" t="n">
        <f aca="false">COUNTIF($A8158:$J8158,F8158)</f>
        <v>1</v>
      </c>
      <c r="Q8158" s="2" t="n">
        <f aca="false">COUNTIF($A8158:$J8158,G8158)</f>
        <v>1</v>
      </c>
      <c r="R8158" s="2" t="n">
        <f aca="false">COUNTIF($A8158:$J8158,H8158)</f>
        <v>1</v>
      </c>
      <c r="S8158" s="2" t="n">
        <f aca="false">COUNTIF($A8158:$J8158,I8158)</f>
        <v>1</v>
      </c>
      <c r="T8158" s="2" t="n">
        <f aca="false">COUNTIF($A8158:$J8158,J8158)</f>
        <v>1</v>
      </c>
      <c r="U8158" s="0" t="n">
        <f aca="false">SUM(K8158:T8158)</f>
        <v>12</v>
      </c>
      <c r="V8158" s="4" t="n">
        <f aca="false">IF(U8158=26,TRUE())</f>
        <v>0</v>
      </c>
    </row>
    <row r="8159" customFormat="false" ht="13.8" hidden="true" customHeight="false" outlineLevel="0" collapsed="false">
      <c r="A8159" s="1" t="n">
        <v>4</v>
      </c>
      <c r="B8159" s="1" t="n">
        <v>5</v>
      </c>
      <c r="C8159" s="1" t="n">
        <v>21</v>
      </c>
      <c r="D8159" s="1" t="n">
        <v>12</v>
      </c>
      <c r="E8159" s="1" t="n">
        <v>9</v>
      </c>
      <c r="F8159" s="1" t="n">
        <v>6</v>
      </c>
      <c r="G8159" s="1" t="n">
        <v>13</v>
      </c>
      <c r="H8159" s="1" t="n">
        <v>19</v>
      </c>
      <c r="I8159" s="1" t="n">
        <v>18</v>
      </c>
      <c r="J8159" s="1" t="n">
        <v>19</v>
      </c>
      <c r="K8159" s="2" t="n">
        <f aca="false">COUNTIF($A8159:$J8159,A8159)</f>
        <v>1</v>
      </c>
      <c r="L8159" s="2" t="n">
        <f aca="false">COUNTIF($A8159:$J8159,B8159)</f>
        <v>1</v>
      </c>
      <c r="M8159" s="2" t="n">
        <f aca="false">COUNTIF($A8159:$J8159,C8159)</f>
        <v>1</v>
      </c>
      <c r="N8159" s="2" t="n">
        <f aca="false">COUNTIF($A8159:$J8159,D8159)</f>
        <v>1</v>
      </c>
      <c r="O8159" s="2" t="n">
        <f aca="false">COUNTIF($A8159:$J8159,E8159)</f>
        <v>1</v>
      </c>
      <c r="P8159" s="2" t="n">
        <f aca="false">COUNTIF($A8159:$J8159,F8159)</f>
        <v>1</v>
      </c>
      <c r="Q8159" s="2" t="n">
        <f aca="false">COUNTIF($A8159:$J8159,G8159)</f>
        <v>1</v>
      </c>
      <c r="R8159" s="2" t="n">
        <f aca="false">COUNTIF($A8159:$J8159,H8159)</f>
        <v>2</v>
      </c>
      <c r="S8159" s="2" t="n">
        <f aca="false">COUNTIF($A8159:$J8159,I8159)</f>
        <v>1</v>
      </c>
      <c r="T8159" s="2" t="n">
        <f aca="false">COUNTIF($A8159:$J8159,J8159)</f>
        <v>2</v>
      </c>
      <c r="U8159" s="0" t="n">
        <f aca="false">SUM(K8159:T8159)</f>
        <v>12</v>
      </c>
      <c r="V8159" s="4" t="n">
        <f aca="false">IF(U8159=26,TRUE())</f>
        <v>0</v>
      </c>
    </row>
    <row r="8160" customFormat="false" ht="13.8" hidden="true" customHeight="false" outlineLevel="0" collapsed="false">
      <c r="A8160" s="1" t="n">
        <v>24</v>
      </c>
      <c r="B8160" s="1" t="n">
        <v>6</v>
      </c>
      <c r="C8160" s="1" t="n">
        <v>5</v>
      </c>
      <c r="D8160" s="1" t="n">
        <v>4</v>
      </c>
      <c r="E8160" s="1" t="n">
        <v>16</v>
      </c>
      <c r="F8160" s="1" t="n">
        <v>1</v>
      </c>
      <c r="G8160" s="1" t="n">
        <v>3</v>
      </c>
      <c r="H8160" s="1" t="n">
        <v>14</v>
      </c>
      <c r="I8160" s="1" t="n">
        <v>24</v>
      </c>
      <c r="J8160" s="1" t="n">
        <v>15</v>
      </c>
      <c r="K8160" s="2" t="n">
        <f aca="false">COUNTIF($A8160:$J8160,A8160)</f>
        <v>2</v>
      </c>
      <c r="L8160" s="2" t="n">
        <f aca="false">COUNTIF($A8160:$J8160,B8160)</f>
        <v>1</v>
      </c>
      <c r="M8160" s="2" t="n">
        <f aca="false">COUNTIF($A8160:$J8160,C8160)</f>
        <v>1</v>
      </c>
      <c r="N8160" s="2" t="n">
        <f aca="false">COUNTIF($A8160:$J8160,D8160)</f>
        <v>1</v>
      </c>
      <c r="O8160" s="2" t="n">
        <f aca="false">COUNTIF($A8160:$J8160,E8160)</f>
        <v>1</v>
      </c>
      <c r="P8160" s="2" t="n">
        <f aca="false">COUNTIF($A8160:$J8160,F8160)</f>
        <v>1</v>
      </c>
      <c r="Q8160" s="2" t="n">
        <f aca="false">COUNTIF($A8160:$J8160,G8160)</f>
        <v>1</v>
      </c>
      <c r="R8160" s="2" t="n">
        <f aca="false">COUNTIF($A8160:$J8160,H8160)</f>
        <v>1</v>
      </c>
      <c r="S8160" s="2" t="n">
        <f aca="false">COUNTIF($A8160:$J8160,I8160)</f>
        <v>2</v>
      </c>
      <c r="T8160" s="2" t="n">
        <f aca="false">COUNTIF($A8160:$J8160,J8160)</f>
        <v>1</v>
      </c>
      <c r="U8160" s="0" t="n">
        <f aca="false">SUM(K8160:T8160)</f>
        <v>12</v>
      </c>
      <c r="V8160" s="4" t="n">
        <f aca="false">IF(U8160=26,TRUE())</f>
        <v>0</v>
      </c>
    </row>
    <row r="8161" customFormat="false" ht="13.8" hidden="true" customHeight="false" outlineLevel="0" collapsed="false">
      <c r="A8161" s="1" t="n">
        <v>16</v>
      </c>
      <c r="B8161" s="1" t="n">
        <v>22</v>
      </c>
      <c r="C8161" s="1" t="n">
        <v>23</v>
      </c>
      <c r="D8161" s="1" t="n">
        <v>3</v>
      </c>
      <c r="E8161" s="1" t="n">
        <v>24</v>
      </c>
      <c r="F8161" s="1" t="n">
        <v>20</v>
      </c>
      <c r="G8161" s="1" t="n">
        <v>9</v>
      </c>
      <c r="H8161" s="1" t="n">
        <v>13</v>
      </c>
      <c r="I8161" s="1" t="n">
        <v>22</v>
      </c>
      <c r="J8161" s="1" t="n">
        <v>24</v>
      </c>
      <c r="K8161" s="2" t="n">
        <f aca="false">COUNTIF($A8161:$J8161,A8161)</f>
        <v>1</v>
      </c>
      <c r="L8161" s="2" t="n">
        <f aca="false">COUNTIF($A8161:$J8161,B8161)</f>
        <v>2</v>
      </c>
      <c r="M8161" s="2" t="n">
        <f aca="false">COUNTIF($A8161:$J8161,C8161)</f>
        <v>1</v>
      </c>
      <c r="N8161" s="2" t="n">
        <f aca="false">COUNTIF($A8161:$J8161,D8161)</f>
        <v>1</v>
      </c>
      <c r="O8161" s="2" t="n">
        <f aca="false">COUNTIF($A8161:$J8161,E8161)</f>
        <v>2</v>
      </c>
      <c r="P8161" s="2" t="n">
        <f aca="false">COUNTIF($A8161:$J8161,F8161)</f>
        <v>1</v>
      </c>
      <c r="Q8161" s="2" t="n">
        <f aca="false">COUNTIF($A8161:$J8161,G8161)</f>
        <v>1</v>
      </c>
      <c r="R8161" s="2" t="n">
        <f aca="false">COUNTIF($A8161:$J8161,H8161)</f>
        <v>1</v>
      </c>
      <c r="S8161" s="2" t="n">
        <f aca="false">COUNTIF($A8161:$J8161,I8161)</f>
        <v>2</v>
      </c>
      <c r="T8161" s="2" t="n">
        <f aca="false">COUNTIF($A8161:$J8161,J8161)</f>
        <v>2</v>
      </c>
      <c r="U8161" s="0" t="n">
        <f aca="false">SUM(K8161:T8161)</f>
        <v>14</v>
      </c>
      <c r="V8161" s="4" t="n">
        <f aca="false">IF(U8161=26,TRUE())</f>
        <v>0</v>
      </c>
    </row>
    <row r="8162" customFormat="false" ht="13.8" hidden="true" customHeight="false" outlineLevel="0" collapsed="false">
      <c r="A8162" s="1" t="n">
        <v>5</v>
      </c>
      <c r="B8162" s="1" t="n">
        <v>7</v>
      </c>
      <c r="C8162" s="1" t="n">
        <v>10</v>
      </c>
      <c r="D8162" s="1" t="n">
        <v>19</v>
      </c>
      <c r="E8162" s="1" t="n">
        <v>10</v>
      </c>
      <c r="F8162" s="1" t="n">
        <v>13</v>
      </c>
      <c r="G8162" s="1" t="n">
        <v>12</v>
      </c>
      <c r="H8162" s="1" t="n">
        <v>18</v>
      </c>
      <c r="I8162" s="1" t="n">
        <v>25</v>
      </c>
      <c r="J8162" s="1" t="n">
        <v>22</v>
      </c>
      <c r="K8162" s="2" t="n">
        <f aca="false">COUNTIF($A8162:$J8162,A8162)</f>
        <v>1</v>
      </c>
      <c r="L8162" s="2" t="n">
        <f aca="false">COUNTIF($A8162:$J8162,B8162)</f>
        <v>1</v>
      </c>
      <c r="M8162" s="2" t="n">
        <f aca="false">COUNTIF($A8162:$J8162,C8162)</f>
        <v>2</v>
      </c>
      <c r="N8162" s="2" t="n">
        <f aca="false">COUNTIF($A8162:$J8162,D8162)</f>
        <v>1</v>
      </c>
      <c r="O8162" s="2" t="n">
        <f aca="false">COUNTIF($A8162:$J8162,E8162)</f>
        <v>2</v>
      </c>
      <c r="P8162" s="2" t="n">
        <f aca="false">COUNTIF($A8162:$J8162,F8162)</f>
        <v>1</v>
      </c>
      <c r="Q8162" s="2" t="n">
        <f aca="false">COUNTIF($A8162:$J8162,G8162)</f>
        <v>1</v>
      </c>
      <c r="R8162" s="2" t="n">
        <f aca="false">COUNTIF($A8162:$J8162,H8162)</f>
        <v>1</v>
      </c>
      <c r="S8162" s="2" t="n">
        <f aca="false">COUNTIF($A8162:$J8162,I8162)</f>
        <v>1</v>
      </c>
      <c r="T8162" s="2" t="n">
        <f aca="false">COUNTIF($A8162:$J8162,J8162)</f>
        <v>1</v>
      </c>
      <c r="U8162" s="0" t="n">
        <f aca="false">SUM(K8162:T8162)</f>
        <v>12</v>
      </c>
      <c r="V8162" s="4" t="n">
        <f aca="false">IF(U8162=26,TRUE())</f>
        <v>0</v>
      </c>
    </row>
    <row r="8163" customFormat="false" ht="13.8" hidden="true" customHeight="false" outlineLevel="0" collapsed="false">
      <c r="A8163" s="1" t="n">
        <v>22</v>
      </c>
      <c r="B8163" s="1" t="n">
        <v>11</v>
      </c>
      <c r="C8163" s="1" t="n">
        <v>19</v>
      </c>
      <c r="D8163" s="1" t="n">
        <v>12</v>
      </c>
      <c r="E8163" s="1" t="n">
        <v>3</v>
      </c>
      <c r="F8163" s="1" t="n">
        <v>11</v>
      </c>
      <c r="G8163" s="1" t="n">
        <v>4</v>
      </c>
      <c r="H8163" s="1" t="n">
        <v>3</v>
      </c>
      <c r="I8163" s="1" t="n">
        <v>19</v>
      </c>
      <c r="J8163" s="1" t="n">
        <v>11</v>
      </c>
      <c r="K8163" s="2" t="n">
        <f aca="false">COUNTIF($A8163:$J8163,A8163)</f>
        <v>1</v>
      </c>
      <c r="L8163" s="2" t="n">
        <f aca="false">COUNTIF($A8163:$J8163,B8163)</f>
        <v>3</v>
      </c>
      <c r="M8163" s="2" t="n">
        <f aca="false">COUNTIF($A8163:$J8163,C8163)</f>
        <v>2</v>
      </c>
      <c r="N8163" s="2" t="n">
        <f aca="false">COUNTIF($A8163:$J8163,D8163)</f>
        <v>1</v>
      </c>
      <c r="O8163" s="2" t="n">
        <f aca="false">COUNTIF($A8163:$J8163,E8163)</f>
        <v>2</v>
      </c>
      <c r="P8163" s="2" t="n">
        <f aca="false">COUNTIF($A8163:$J8163,F8163)</f>
        <v>3</v>
      </c>
      <c r="Q8163" s="2" t="n">
        <f aca="false">COUNTIF($A8163:$J8163,G8163)</f>
        <v>1</v>
      </c>
      <c r="R8163" s="2" t="n">
        <f aca="false">COUNTIF($A8163:$J8163,H8163)</f>
        <v>2</v>
      </c>
      <c r="S8163" s="2" t="n">
        <f aca="false">COUNTIF($A8163:$J8163,I8163)</f>
        <v>2</v>
      </c>
      <c r="T8163" s="2" t="n">
        <f aca="false">COUNTIF($A8163:$J8163,J8163)</f>
        <v>3</v>
      </c>
      <c r="U8163" s="0" t="n">
        <f aca="false">SUM(K8163:T8163)</f>
        <v>20</v>
      </c>
      <c r="V8163" s="4" t="n">
        <f aca="false">IF(U8163=26,TRUE())</f>
        <v>0</v>
      </c>
    </row>
    <row r="8164" customFormat="false" ht="13.8" hidden="true" customHeight="false" outlineLevel="0" collapsed="false">
      <c r="A8164" s="1" t="n">
        <v>9</v>
      </c>
      <c r="B8164" s="1" t="n">
        <v>25</v>
      </c>
      <c r="C8164" s="1" t="n">
        <v>16</v>
      </c>
      <c r="D8164" s="1" t="n">
        <v>17</v>
      </c>
      <c r="E8164" s="1" t="n">
        <v>16</v>
      </c>
      <c r="F8164" s="1" t="n">
        <v>11</v>
      </c>
      <c r="G8164" s="1" t="n">
        <v>16</v>
      </c>
      <c r="H8164" s="1" t="n">
        <v>1</v>
      </c>
      <c r="I8164" s="1" t="n">
        <v>8</v>
      </c>
      <c r="J8164" s="1" t="n">
        <v>2</v>
      </c>
      <c r="K8164" s="2" t="n">
        <f aca="false">COUNTIF($A8164:$J8164,A8164)</f>
        <v>1</v>
      </c>
      <c r="L8164" s="2" t="n">
        <f aca="false">COUNTIF($A8164:$J8164,B8164)</f>
        <v>1</v>
      </c>
      <c r="M8164" s="2" t="n">
        <f aca="false">COUNTIF($A8164:$J8164,C8164)</f>
        <v>3</v>
      </c>
      <c r="N8164" s="2" t="n">
        <f aca="false">COUNTIF($A8164:$J8164,D8164)</f>
        <v>1</v>
      </c>
      <c r="O8164" s="2" t="n">
        <f aca="false">COUNTIF($A8164:$J8164,E8164)</f>
        <v>3</v>
      </c>
      <c r="P8164" s="2" t="n">
        <f aca="false">COUNTIF($A8164:$J8164,F8164)</f>
        <v>1</v>
      </c>
      <c r="Q8164" s="2" t="n">
        <f aca="false">COUNTIF($A8164:$J8164,G8164)</f>
        <v>3</v>
      </c>
      <c r="R8164" s="2" t="n">
        <f aca="false">COUNTIF($A8164:$J8164,H8164)</f>
        <v>1</v>
      </c>
      <c r="S8164" s="2" t="n">
        <f aca="false">COUNTIF($A8164:$J8164,I8164)</f>
        <v>1</v>
      </c>
      <c r="T8164" s="2" t="n">
        <f aca="false">COUNTIF($A8164:$J8164,J8164)</f>
        <v>1</v>
      </c>
      <c r="U8164" s="0" t="n">
        <f aca="false">SUM(K8164:T8164)</f>
        <v>16</v>
      </c>
      <c r="V8164" s="4" t="n">
        <f aca="false">IF(U8164=26,TRUE())</f>
        <v>0</v>
      </c>
    </row>
    <row r="8165" customFormat="false" ht="13.8" hidden="true" customHeight="false" outlineLevel="0" collapsed="false">
      <c r="A8165" s="1" t="n">
        <v>3</v>
      </c>
      <c r="B8165" s="1" t="n">
        <v>14</v>
      </c>
      <c r="C8165" s="1" t="n">
        <v>11</v>
      </c>
      <c r="D8165" s="1" t="n">
        <v>3</v>
      </c>
      <c r="E8165" s="1" t="n">
        <v>17</v>
      </c>
      <c r="F8165" s="1" t="n">
        <v>24</v>
      </c>
      <c r="G8165" s="1" t="n">
        <v>10</v>
      </c>
      <c r="H8165" s="1" t="n">
        <v>11</v>
      </c>
      <c r="I8165" s="1" t="n">
        <v>10</v>
      </c>
      <c r="J8165" s="1" t="n">
        <v>8</v>
      </c>
      <c r="K8165" s="2" t="n">
        <f aca="false">COUNTIF($A8165:$J8165,A8165)</f>
        <v>2</v>
      </c>
      <c r="L8165" s="2" t="n">
        <f aca="false">COUNTIF($A8165:$J8165,B8165)</f>
        <v>1</v>
      </c>
      <c r="M8165" s="2" t="n">
        <f aca="false">COUNTIF($A8165:$J8165,C8165)</f>
        <v>2</v>
      </c>
      <c r="N8165" s="2" t="n">
        <f aca="false">COUNTIF($A8165:$J8165,D8165)</f>
        <v>2</v>
      </c>
      <c r="O8165" s="2" t="n">
        <f aca="false">COUNTIF($A8165:$J8165,E8165)</f>
        <v>1</v>
      </c>
      <c r="P8165" s="2" t="n">
        <f aca="false">COUNTIF($A8165:$J8165,F8165)</f>
        <v>1</v>
      </c>
      <c r="Q8165" s="2" t="n">
        <f aca="false">COUNTIF($A8165:$J8165,G8165)</f>
        <v>2</v>
      </c>
      <c r="R8165" s="2" t="n">
        <f aca="false">COUNTIF($A8165:$J8165,H8165)</f>
        <v>2</v>
      </c>
      <c r="S8165" s="2" t="n">
        <f aca="false">COUNTIF($A8165:$J8165,I8165)</f>
        <v>2</v>
      </c>
      <c r="T8165" s="2" t="n">
        <f aca="false">COUNTIF($A8165:$J8165,J8165)</f>
        <v>1</v>
      </c>
      <c r="U8165" s="0" t="n">
        <f aca="false">SUM(K8165:T8165)</f>
        <v>16</v>
      </c>
      <c r="V8165" s="4" t="n">
        <f aca="false">IF(U8165=26,TRUE())</f>
        <v>0</v>
      </c>
    </row>
    <row r="8166" customFormat="false" ht="13.8" hidden="true" customHeight="false" outlineLevel="0" collapsed="false">
      <c r="A8166" s="1" t="n">
        <v>15</v>
      </c>
      <c r="B8166" s="1" t="n">
        <v>7</v>
      </c>
      <c r="C8166" s="1" t="n">
        <v>7</v>
      </c>
      <c r="D8166" s="1" t="n">
        <v>21</v>
      </c>
      <c r="E8166" s="1" t="n">
        <v>12</v>
      </c>
      <c r="F8166" s="1" t="n">
        <v>9</v>
      </c>
      <c r="G8166" s="1" t="n">
        <v>10</v>
      </c>
      <c r="H8166" s="1" t="n">
        <v>15</v>
      </c>
      <c r="I8166" s="1" t="n">
        <v>10</v>
      </c>
      <c r="J8166" s="1" t="n">
        <v>1</v>
      </c>
      <c r="K8166" s="2" t="n">
        <f aca="false">COUNTIF($A8166:$J8166,A8166)</f>
        <v>2</v>
      </c>
      <c r="L8166" s="2" t="n">
        <f aca="false">COUNTIF($A8166:$J8166,B8166)</f>
        <v>2</v>
      </c>
      <c r="M8166" s="2" t="n">
        <f aca="false">COUNTIF($A8166:$J8166,C8166)</f>
        <v>2</v>
      </c>
      <c r="N8166" s="2" t="n">
        <f aca="false">COUNTIF($A8166:$J8166,D8166)</f>
        <v>1</v>
      </c>
      <c r="O8166" s="2" t="n">
        <f aca="false">COUNTIF($A8166:$J8166,E8166)</f>
        <v>1</v>
      </c>
      <c r="P8166" s="2" t="n">
        <f aca="false">COUNTIF($A8166:$J8166,F8166)</f>
        <v>1</v>
      </c>
      <c r="Q8166" s="2" t="n">
        <f aca="false">COUNTIF($A8166:$J8166,G8166)</f>
        <v>2</v>
      </c>
      <c r="R8166" s="2" t="n">
        <f aca="false">COUNTIF($A8166:$J8166,H8166)</f>
        <v>2</v>
      </c>
      <c r="S8166" s="2" t="n">
        <f aca="false">COUNTIF($A8166:$J8166,I8166)</f>
        <v>2</v>
      </c>
      <c r="T8166" s="2" t="n">
        <f aca="false">COUNTIF($A8166:$J8166,J8166)</f>
        <v>1</v>
      </c>
      <c r="U8166" s="0" t="n">
        <f aca="false">SUM(K8166:T8166)</f>
        <v>16</v>
      </c>
      <c r="V8166" s="4" t="n">
        <f aca="false">IF(U8166=26,TRUE())</f>
        <v>0</v>
      </c>
    </row>
    <row r="8167" customFormat="false" ht="13.8" hidden="true" customHeight="false" outlineLevel="0" collapsed="false">
      <c r="A8167" s="1" t="n">
        <v>6</v>
      </c>
      <c r="B8167" s="1" t="n">
        <v>2</v>
      </c>
      <c r="C8167" s="1" t="n">
        <v>18</v>
      </c>
      <c r="D8167" s="1" t="n">
        <v>16</v>
      </c>
      <c r="E8167" s="1" t="n">
        <v>10</v>
      </c>
      <c r="F8167" s="1" t="n">
        <v>8</v>
      </c>
      <c r="G8167" s="1" t="n">
        <v>14</v>
      </c>
      <c r="H8167" s="1" t="n">
        <v>10</v>
      </c>
      <c r="I8167" s="1" t="n">
        <v>11</v>
      </c>
      <c r="J8167" s="1" t="n">
        <v>13</v>
      </c>
      <c r="K8167" s="2" t="n">
        <f aca="false">COUNTIF($A8167:$J8167,A8167)</f>
        <v>1</v>
      </c>
      <c r="L8167" s="2" t="n">
        <f aca="false">COUNTIF($A8167:$J8167,B8167)</f>
        <v>1</v>
      </c>
      <c r="M8167" s="2" t="n">
        <f aca="false">COUNTIF($A8167:$J8167,C8167)</f>
        <v>1</v>
      </c>
      <c r="N8167" s="2" t="n">
        <f aca="false">COUNTIF($A8167:$J8167,D8167)</f>
        <v>1</v>
      </c>
      <c r="O8167" s="2" t="n">
        <f aca="false">COUNTIF($A8167:$J8167,E8167)</f>
        <v>2</v>
      </c>
      <c r="P8167" s="2" t="n">
        <f aca="false">COUNTIF($A8167:$J8167,F8167)</f>
        <v>1</v>
      </c>
      <c r="Q8167" s="2" t="n">
        <f aca="false">COUNTIF($A8167:$J8167,G8167)</f>
        <v>1</v>
      </c>
      <c r="R8167" s="2" t="n">
        <f aca="false">COUNTIF($A8167:$J8167,H8167)</f>
        <v>2</v>
      </c>
      <c r="S8167" s="2" t="n">
        <f aca="false">COUNTIF($A8167:$J8167,I8167)</f>
        <v>1</v>
      </c>
      <c r="T8167" s="2" t="n">
        <f aca="false">COUNTIF($A8167:$J8167,J8167)</f>
        <v>1</v>
      </c>
      <c r="U8167" s="0" t="n">
        <f aca="false">SUM(K8167:T8167)</f>
        <v>12</v>
      </c>
      <c r="V8167" s="4" t="n">
        <f aca="false">IF(U8167=26,TRUE())</f>
        <v>0</v>
      </c>
    </row>
    <row r="8168" customFormat="false" ht="13.8" hidden="true" customHeight="false" outlineLevel="0" collapsed="false">
      <c r="A8168" s="1" t="n">
        <v>20</v>
      </c>
      <c r="B8168" s="1" t="n">
        <v>15</v>
      </c>
      <c r="C8168" s="1" t="n">
        <v>16</v>
      </c>
      <c r="D8168" s="1" t="n">
        <v>14</v>
      </c>
      <c r="E8168" s="1" t="n">
        <v>12</v>
      </c>
      <c r="F8168" s="1" t="n">
        <v>11</v>
      </c>
      <c r="G8168" s="1" t="n">
        <v>8</v>
      </c>
      <c r="H8168" s="1" t="n">
        <v>18</v>
      </c>
      <c r="I8168" s="1" t="n">
        <v>19</v>
      </c>
      <c r="J8168" s="1" t="n">
        <v>5</v>
      </c>
      <c r="K8168" s="2" t="n">
        <f aca="false">COUNTIF($A8168:$J8168,A8168)</f>
        <v>1</v>
      </c>
      <c r="L8168" s="2" t="n">
        <f aca="false">COUNTIF($A8168:$J8168,B8168)</f>
        <v>1</v>
      </c>
      <c r="M8168" s="2" t="n">
        <f aca="false">COUNTIF($A8168:$J8168,C8168)</f>
        <v>1</v>
      </c>
      <c r="N8168" s="2" t="n">
        <f aca="false">COUNTIF($A8168:$J8168,D8168)</f>
        <v>1</v>
      </c>
      <c r="O8168" s="2" t="n">
        <f aca="false">COUNTIF($A8168:$J8168,E8168)</f>
        <v>1</v>
      </c>
      <c r="P8168" s="2" t="n">
        <f aca="false">COUNTIF($A8168:$J8168,F8168)</f>
        <v>1</v>
      </c>
      <c r="Q8168" s="2" t="n">
        <f aca="false">COUNTIF($A8168:$J8168,G8168)</f>
        <v>1</v>
      </c>
      <c r="R8168" s="2" t="n">
        <f aca="false">COUNTIF($A8168:$J8168,H8168)</f>
        <v>1</v>
      </c>
      <c r="S8168" s="2" t="n">
        <f aca="false">COUNTIF($A8168:$J8168,I8168)</f>
        <v>1</v>
      </c>
      <c r="T8168" s="2" t="n">
        <f aca="false">COUNTIF($A8168:$J8168,J8168)</f>
        <v>1</v>
      </c>
      <c r="U8168" s="0" t="n">
        <f aca="false">SUM(K8168:T8168)</f>
        <v>10</v>
      </c>
      <c r="V8168" s="4" t="n">
        <f aca="false">IF(U8168=26,TRUE())</f>
        <v>0</v>
      </c>
    </row>
    <row r="8169" customFormat="false" ht="13.8" hidden="true" customHeight="false" outlineLevel="0" collapsed="false">
      <c r="A8169" s="1" t="n">
        <v>14</v>
      </c>
      <c r="B8169" s="1" t="n">
        <v>4</v>
      </c>
      <c r="C8169" s="1" t="n">
        <v>21</v>
      </c>
      <c r="D8169" s="1" t="n">
        <v>22</v>
      </c>
      <c r="E8169" s="1" t="n">
        <v>9</v>
      </c>
      <c r="F8169" s="1" t="n">
        <v>22</v>
      </c>
      <c r="G8169" s="1" t="n">
        <v>22</v>
      </c>
      <c r="H8169" s="1" t="n">
        <v>10</v>
      </c>
      <c r="I8169" s="1" t="n">
        <v>18</v>
      </c>
      <c r="J8169" s="1" t="n">
        <v>25</v>
      </c>
      <c r="K8169" s="2" t="n">
        <f aca="false">COUNTIF($A8169:$J8169,A8169)</f>
        <v>1</v>
      </c>
      <c r="L8169" s="2" t="n">
        <f aca="false">COUNTIF($A8169:$J8169,B8169)</f>
        <v>1</v>
      </c>
      <c r="M8169" s="2" t="n">
        <f aca="false">COUNTIF($A8169:$J8169,C8169)</f>
        <v>1</v>
      </c>
      <c r="N8169" s="2" t="n">
        <f aca="false">COUNTIF($A8169:$J8169,D8169)</f>
        <v>3</v>
      </c>
      <c r="O8169" s="2" t="n">
        <f aca="false">COUNTIF($A8169:$J8169,E8169)</f>
        <v>1</v>
      </c>
      <c r="P8169" s="2" t="n">
        <f aca="false">COUNTIF($A8169:$J8169,F8169)</f>
        <v>3</v>
      </c>
      <c r="Q8169" s="2" t="n">
        <f aca="false">COUNTIF($A8169:$J8169,G8169)</f>
        <v>3</v>
      </c>
      <c r="R8169" s="2" t="n">
        <f aca="false">COUNTIF($A8169:$J8169,H8169)</f>
        <v>1</v>
      </c>
      <c r="S8169" s="2" t="n">
        <f aca="false">COUNTIF($A8169:$J8169,I8169)</f>
        <v>1</v>
      </c>
      <c r="T8169" s="2" t="n">
        <f aca="false">COUNTIF($A8169:$J8169,J8169)</f>
        <v>1</v>
      </c>
      <c r="U8169" s="0" t="n">
        <f aca="false">SUM(K8169:T8169)</f>
        <v>16</v>
      </c>
      <c r="V8169" s="4" t="n">
        <f aca="false">IF(U8169=26,TRUE())</f>
        <v>0</v>
      </c>
    </row>
    <row r="8170" customFormat="false" ht="13.8" hidden="true" customHeight="false" outlineLevel="0" collapsed="false">
      <c r="A8170" s="1" t="n">
        <v>13</v>
      </c>
      <c r="B8170" s="1" t="n">
        <v>25</v>
      </c>
      <c r="C8170" s="1" t="n">
        <v>18</v>
      </c>
      <c r="D8170" s="1" t="n">
        <v>1</v>
      </c>
      <c r="E8170" s="1" t="n">
        <v>24</v>
      </c>
      <c r="F8170" s="1" t="n">
        <v>9</v>
      </c>
      <c r="G8170" s="1" t="n">
        <v>9</v>
      </c>
      <c r="H8170" s="1" t="n">
        <v>5</v>
      </c>
      <c r="I8170" s="1" t="n">
        <v>25</v>
      </c>
      <c r="J8170" s="1" t="n">
        <v>13</v>
      </c>
      <c r="K8170" s="2" t="n">
        <f aca="false">COUNTIF($A8170:$J8170,A8170)</f>
        <v>2</v>
      </c>
      <c r="L8170" s="2" t="n">
        <f aca="false">COUNTIF($A8170:$J8170,B8170)</f>
        <v>2</v>
      </c>
      <c r="M8170" s="2" t="n">
        <f aca="false">COUNTIF($A8170:$J8170,C8170)</f>
        <v>1</v>
      </c>
      <c r="N8170" s="2" t="n">
        <f aca="false">COUNTIF($A8170:$J8170,D8170)</f>
        <v>1</v>
      </c>
      <c r="O8170" s="2" t="n">
        <f aca="false">COUNTIF($A8170:$J8170,E8170)</f>
        <v>1</v>
      </c>
      <c r="P8170" s="2" t="n">
        <f aca="false">COUNTIF($A8170:$J8170,F8170)</f>
        <v>2</v>
      </c>
      <c r="Q8170" s="2" t="n">
        <f aca="false">COUNTIF($A8170:$J8170,G8170)</f>
        <v>2</v>
      </c>
      <c r="R8170" s="2" t="n">
        <f aca="false">COUNTIF($A8170:$J8170,H8170)</f>
        <v>1</v>
      </c>
      <c r="S8170" s="2" t="n">
        <f aca="false">COUNTIF($A8170:$J8170,I8170)</f>
        <v>2</v>
      </c>
      <c r="T8170" s="2" t="n">
        <f aca="false">COUNTIF($A8170:$J8170,J8170)</f>
        <v>2</v>
      </c>
      <c r="U8170" s="0" t="n">
        <f aca="false">SUM(K8170:T8170)</f>
        <v>16</v>
      </c>
      <c r="V8170" s="4" t="n">
        <f aca="false">IF(U8170=26,TRUE())</f>
        <v>0</v>
      </c>
    </row>
    <row r="8171" customFormat="false" ht="13.8" hidden="true" customHeight="false" outlineLevel="0" collapsed="false">
      <c r="A8171" s="1" t="n">
        <v>24</v>
      </c>
      <c r="B8171" s="1" t="n">
        <v>25</v>
      </c>
      <c r="C8171" s="1" t="n">
        <v>22</v>
      </c>
      <c r="D8171" s="1" t="n">
        <v>3</v>
      </c>
      <c r="E8171" s="1" t="n">
        <v>2</v>
      </c>
      <c r="F8171" s="1" t="n">
        <v>13</v>
      </c>
      <c r="G8171" s="1" t="n">
        <v>11</v>
      </c>
      <c r="H8171" s="1" t="n">
        <v>11</v>
      </c>
      <c r="I8171" s="1" t="n">
        <v>17</v>
      </c>
      <c r="J8171" s="1" t="n">
        <v>9</v>
      </c>
      <c r="K8171" s="2" t="n">
        <f aca="false">COUNTIF($A8171:$J8171,A8171)</f>
        <v>1</v>
      </c>
      <c r="L8171" s="2" t="n">
        <f aca="false">COUNTIF($A8171:$J8171,B8171)</f>
        <v>1</v>
      </c>
      <c r="M8171" s="2" t="n">
        <f aca="false">COUNTIF($A8171:$J8171,C8171)</f>
        <v>1</v>
      </c>
      <c r="N8171" s="2" t="n">
        <f aca="false">COUNTIF($A8171:$J8171,D8171)</f>
        <v>1</v>
      </c>
      <c r="O8171" s="2" t="n">
        <f aca="false">COUNTIF($A8171:$J8171,E8171)</f>
        <v>1</v>
      </c>
      <c r="P8171" s="2" t="n">
        <f aca="false">COUNTIF($A8171:$J8171,F8171)</f>
        <v>1</v>
      </c>
      <c r="Q8171" s="2" t="n">
        <f aca="false">COUNTIF($A8171:$J8171,G8171)</f>
        <v>2</v>
      </c>
      <c r="R8171" s="2" t="n">
        <f aca="false">COUNTIF($A8171:$J8171,H8171)</f>
        <v>2</v>
      </c>
      <c r="S8171" s="2" t="n">
        <f aca="false">COUNTIF($A8171:$J8171,I8171)</f>
        <v>1</v>
      </c>
      <c r="T8171" s="2" t="n">
        <f aca="false">COUNTIF($A8171:$J8171,J8171)</f>
        <v>1</v>
      </c>
      <c r="U8171" s="0" t="n">
        <f aca="false">SUM(K8171:T8171)</f>
        <v>12</v>
      </c>
      <c r="V8171" s="4" t="n">
        <f aca="false">IF(U8171=26,TRUE())</f>
        <v>0</v>
      </c>
    </row>
    <row r="8172" customFormat="false" ht="13.8" hidden="true" customHeight="false" outlineLevel="0" collapsed="false">
      <c r="A8172" s="1" t="n">
        <v>12</v>
      </c>
      <c r="B8172" s="1" t="n">
        <v>14</v>
      </c>
      <c r="C8172" s="1" t="n">
        <v>21</v>
      </c>
      <c r="D8172" s="1" t="n">
        <v>3</v>
      </c>
      <c r="E8172" s="1" t="n">
        <v>2</v>
      </c>
      <c r="F8172" s="1" t="n">
        <v>13</v>
      </c>
      <c r="G8172" s="1" t="n">
        <v>16</v>
      </c>
      <c r="H8172" s="1" t="n">
        <v>19</v>
      </c>
      <c r="I8172" s="1" t="n">
        <v>13</v>
      </c>
      <c r="J8172" s="1" t="n">
        <v>9</v>
      </c>
      <c r="K8172" s="2" t="n">
        <f aca="false">COUNTIF($A8172:$J8172,A8172)</f>
        <v>1</v>
      </c>
      <c r="L8172" s="2" t="n">
        <f aca="false">COUNTIF($A8172:$J8172,B8172)</f>
        <v>1</v>
      </c>
      <c r="M8172" s="2" t="n">
        <f aca="false">COUNTIF($A8172:$J8172,C8172)</f>
        <v>1</v>
      </c>
      <c r="N8172" s="2" t="n">
        <f aca="false">COUNTIF($A8172:$J8172,D8172)</f>
        <v>1</v>
      </c>
      <c r="O8172" s="2" t="n">
        <f aca="false">COUNTIF($A8172:$J8172,E8172)</f>
        <v>1</v>
      </c>
      <c r="P8172" s="2" t="n">
        <f aca="false">COUNTIF($A8172:$J8172,F8172)</f>
        <v>2</v>
      </c>
      <c r="Q8172" s="2" t="n">
        <f aca="false">COUNTIF($A8172:$J8172,G8172)</f>
        <v>1</v>
      </c>
      <c r="R8172" s="2" t="n">
        <f aca="false">COUNTIF($A8172:$J8172,H8172)</f>
        <v>1</v>
      </c>
      <c r="S8172" s="2" t="n">
        <f aca="false">COUNTIF($A8172:$J8172,I8172)</f>
        <v>2</v>
      </c>
      <c r="T8172" s="2" t="n">
        <f aca="false">COUNTIF($A8172:$J8172,J8172)</f>
        <v>1</v>
      </c>
      <c r="U8172" s="0" t="n">
        <f aca="false">SUM(K8172:T8172)</f>
        <v>12</v>
      </c>
      <c r="V8172" s="4" t="n">
        <f aca="false">IF(U8172=26,TRUE())</f>
        <v>0</v>
      </c>
    </row>
    <row r="8173" customFormat="false" ht="13.8" hidden="true" customHeight="false" outlineLevel="0" collapsed="false">
      <c r="A8173" s="1" t="n">
        <v>23</v>
      </c>
      <c r="B8173" s="1" t="n">
        <v>6</v>
      </c>
      <c r="C8173" s="1" t="n">
        <v>23</v>
      </c>
      <c r="D8173" s="1" t="n">
        <v>16</v>
      </c>
      <c r="E8173" s="1" t="n">
        <v>19</v>
      </c>
      <c r="F8173" s="1" t="n">
        <v>15</v>
      </c>
      <c r="G8173" s="1" t="n">
        <v>14</v>
      </c>
      <c r="H8173" s="1" t="n">
        <v>15</v>
      </c>
      <c r="I8173" s="1" t="n">
        <v>17</v>
      </c>
      <c r="J8173" s="1" t="n">
        <v>24</v>
      </c>
      <c r="K8173" s="2" t="n">
        <f aca="false">COUNTIF($A8173:$J8173,A8173)</f>
        <v>2</v>
      </c>
      <c r="L8173" s="2" t="n">
        <f aca="false">COUNTIF($A8173:$J8173,B8173)</f>
        <v>1</v>
      </c>
      <c r="M8173" s="2" t="n">
        <f aca="false">COUNTIF($A8173:$J8173,C8173)</f>
        <v>2</v>
      </c>
      <c r="N8173" s="2" t="n">
        <f aca="false">COUNTIF($A8173:$J8173,D8173)</f>
        <v>1</v>
      </c>
      <c r="O8173" s="2" t="n">
        <f aca="false">COUNTIF($A8173:$J8173,E8173)</f>
        <v>1</v>
      </c>
      <c r="P8173" s="2" t="n">
        <f aca="false">COUNTIF($A8173:$J8173,F8173)</f>
        <v>2</v>
      </c>
      <c r="Q8173" s="2" t="n">
        <f aca="false">COUNTIF($A8173:$J8173,G8173)</f>
        <v>1</v>
      </c>
      <c r="R8173" s="2" t="n">
        <f aca="false">COUNTIF($A8173:$J8173,H8173)</f>
        <v>2</v>
      </c>
      <c r="S8173" s="2" t="n">
        <f aca="false">COUNTIF($A8173:$J8173,I8173)</f>
        <v>1</v>
      </c>
      <c r="T8173" s="2" t="n">
        <f aca="false">COUNTIF($A8173:$J8173,J8173)</f>
        <v>1</v>
      </c>
      <c r="U8173" s="0" t="n">
        <f aca="false">SUM(K8173:T8173)</f>
        <v>14</v>
      </c>
      <c r="V8173" s="4" t="n">
        <f aca="false">IF(U8173=26,TRUE())</f>
        <v>0</v>
      </c>
    </row>
    <row r="8174" customFormat="false" ht="13.8" hidden="true" customHeight="false" outlineLevel="0" collapsed="false">
      <c r="A8174" s="1" t="n">
        <v>17</v>
      </c>
      <c r="B8174" s="1" t="n">
        <v>2</v>
      </c>
      <c r="C8174" s="1" t="n">
        <v>24</v>
      </c>
      <c r="D8174" s="1" t="n">
        <v>23</v>
      </c>
      <c r="E8174" s="1" t="n">
        <v>9</v>
      </c>
      <c r="F8174" s="1" t="n">
        <v>10</v>
      </c>
      <c r="G8174" s="1" t="n">
        <v>12</v>
      </c>
      <c r="H8174" s="1" t="n">
        <v>17</v>
      </c>
      <c r="I8174" s="1" t="n">
        <v>21</v>
      </c>
      <c r="J8174" s="1" t="n">
        <v>19</v>
      </c>
      <c r="K8174" s="2" t="n">
        <f aca="false">COUNTIF($A8174:$J8174,A8174)</f>
        <v>2</v>
      </c>
      <c r="L8174" s="2" t="n">
        <f aca="false">COUNTIF($A8174:$J8174,B8174)</f>
        <v>1</v>
      </c>
      <c r="M8174" s="2" t="n">
        <f aca="false">COUNTIF($A8174:$J8174,C8174)</f>
        <v>1</v>
      </c>
      <c r="N8174" s="2" t="n">
        <f aca="false">COUNTIF($A8174:$J8174,D8174)</f>
        <v>1</v>
      </c>
      <c r="O8174" s="2" t="n">
        <f aca="false">COUNTIF($A8174:$J8174,E8174)</f>
        <v>1</v>
      </c>
      <c r="P8174" s="2" t="n">
        <f aca="false">COUNTIF($A8174:$J8174,F8174)</f>
        <v>1</v>
      </c>
      <c r="Q8174" s="2" t="n">
        <f aca="false">COUNTIF($A8174:$J8174,G8174)</f>
        <v>1</v>
      </c>
      <c r="R8174" s="2" t="n">
        <f aca="false">COUNTIF($A8174:$J8174,H8174)</f>
        <v>2</v>
      </c>
      <c r="S8174" s="2" t="n">
        <f aca="false">COUNTIF($A8174:$J8174,I8174)</f>
        <v>1</v>
      </c>
      <c r="T8174" s="2" t="n">
        <f aca="false">COUNTIF($A8174:$J8174,J8174)</f>
        <v>1</v>
      </c>
      <c r="U8174" s="0" t="n">
        <f aca="false">SUM(K8174:T8174)</f>
        <v>12</v>
      </c>
      <c r="V8174" s="4" t="n">
        <f aca="false">IF(U8174=26,TRUE())</f>
        <v>0</v>
      </c>
    </row>
    <row r="8175" customFormat="false" ht="13.8" hidden="true" customHeight="false" outlineLevel="0" collapsed="false">
      <c r="A8175" s="1" t="n">
        <v>3</v>
      </c>
      <c r="B8175" s="1" t="n">
        <v>5</v>
      </c>
      <c r="C8175" s="1" t="n">
        <v>16</v>
      </c>
      <c r="D8175" s="1" t="n">
        <v>5</v>
      </c>
      <c r="E8175" s="1" t="n">
        <v>5</v>
      </c>
      <c r="F8175" s="1" t="n">
        <v>21</v>
      </c>
      <c r="G8175" s="1" t="n">
        <v>11</v>
      </c>
      <c r="H8175" s="1" t="n">
        <v>21</v>
      </c>
      <c r="I8175" s="1" t="n">
        <v>21</v>
      </c>
      <c r="J8175" s="1" t="n">
        <v>7</v>
      </c>
      <c r="K8175" s="2" t="n">
        <f aca="false">COUNTIF($A8175:$J8175,A8175)</f>
        <v>1</v>
      </c>
      <c r="L8175" s="2" t="n">
        <f aca="false">COUNTIF($A8175:$J8175,B8175)</f>
        <v>3</v>
      </c>
      <c r="M8175" s="2" t="n">
        <f aca="false">COUNTIF($A8175:$J8175,C8175)</f>
        <v>1</v>
      </c>
      <c r="N8175" s="2" t="n">
        <f aca="false">COUNTIF($A8175:$J8175,D8175)</f>
        <v>3</v>
      </c>
      <c r="O8175" s="2" t="n">
        <f aca="false">COUNTIF($A8175:$J8175,E8175)</f>
        <v>3</v>
      </c>
      <c r="P8175" s="2" t="n">
        <f aca="false">COUNTIF($A8175:$J8175,F8175)</f>
        <v>3</v>
      </c>
      <c r="Q8175" s="2" t="n">
        <f aca="false">COUNTIF($A8175:$J8175,G8175)</f>
        <v>1</v>
      </c>
      <c r="R8175" s="2" t="n">
        <f aca="false">COUNTIF($A8175:$J8175,H8175)</f>
        <v>3</v>
      </c>
      <c r="S8175" s="2" t="n">
        <f aca="false">COUNTIF($A8175:$J8175,I8175)</f>
        <v>3</v>
      </c>
      <c r="T8175" s="2" t="n">
        <f aca="false">COUNTIF($A8175:$J8175,J8175)</f>
        <v>1</v>
      </c>
      <c r="U8175" s="0" t="n">
        <f aca="false">SUM(K8175:T8175)</f>
        <v>22</v>
      </c>
      <c r="V8175" s="4" t="n">
        <f aca="false">IF(U8175=26,TRUE())</f>
        <v>0</v>
      </c>
    </row>
    <row r="8176" customFormat="false" ht="13.8" hidden="true" customHeight="false" outlineLevel="0" collapsed="false">
      <c r="A8176" s="1" t="n">
        <v>22</v>
      </c>
      <c r="B8176" s="1" t="n">
        <v>6</v>
      </c>
      <c r="C8176" s="1" t="n">
        <v>24</v>
      </c>
      <c r="D8176" s="1" t="n">
        <v>12</v>
      </c>
      <c r="E8176" s="1" t="n">
        <v>17</v>
      </c>
      <c r="F8176" s="1" t="n">
        <v>12</v>
      </c>
      <c r="G8176" s="1" t="n">
        <v>10</v>
      </c>
      <c r="H8176" s="1" t="n">
        <v>9</v>
      </c>
      <c r="I8176" s="1" t="n">
        <v>7</v>
      </c>
      <c r="J8176" s="1" t="n">
        <v>5</v>
      </c>
      <c r="K8176" s="2" t="n">
        <f aca="false">COUNTIF($A8176:$J8176,A8176)</f>
        <v>1</v>
      </c>
      <c r="L8176" s="2" t="n">
        <f aca="false">COUNTIF($A8176:$J8176,B8176)</f>
        <v>1</v>
      </c>
      <c r="M8176" s="2" t="n">
        <f aca="false">COUNTIF($A8176:$J8176,C8176)</f>
        <v>1</v>
      </c>
      <c r="N8176" s="2" t="n">
        <f aca="false">COUNTIF($A8176:$J8176,D8176)</f>
        <v>2</v>
      </c>
      <c r="O8176" s="2" t="n">
        <f aca="false">COUNTIF($A8176:$J8176,E8176)</f>
        <v>1</v>
      </c>
      <c r="P8176" s="2" t="n">
        <f aca="false">COUNTIF($A8176:$J8176,F8176)</f>
        <v>2</v>
      </c>
      <c r="Q8176" s="2" t="n">
        <f aca="false">COUNTIF($A8176:$J8176,G8176)</f>
        <v>1</v>
      </c>
      <c r="R8176" s="2" t="n">
        <f aca="false">COUNTIF($A8176:$J8176,H8176)</f>
        <v>1</v>
      </c>
      <c r="S8176" s="2" t="n">
        <f aca="false">COUNTIF($A8176:$J8176,I8176)</f>
        <v>1</v>
      </c>
      <c r="T8176" s="2" t="n">
        <f aca="false">COUNTIF($A8176:$J8176,J8176)</f>
        <v>1</v>
      </c>
      <c r="U8176" s="0" t="n">
        <f aca="false">SUM(K8176:T8176)</f>
        <v>12</v>
      </c>
      <c r="V8176" s="4" t="n">
        <f aca="false">IF(U8176=26,TRUE())</f>
        <v>0</v>
      </c>
    </row>
    <row r="8177" customFormat="false" ht="13.8" hidden="true" customHeight="false" outlineLevel="0" collapsed="false">
      <c r="A8177" s="1" t="n">
        <v>21</v>
      </c>
      <c r="B8177" s="1" t="n">
        <v>25</v>
      </c>
      <c r="C8177" s="1" t="n">
        <v>17</v>
      </c>
      <c r="D8177" s="1" t="n">
        <v>25</v>
      </c>
      <c r="E8177" s="1" t="n">
        <v>10</v>
      </c>
      <c r="F8177" s="1" t="n">
        <v>7</v>
      </c>
      <c r="G8177" s="1" t="n">
        <v>6</v>
      </c>
      <c r="H8177" s="1" t="n">
        <v>4</v>
      </c>
      <c r="I8177" s="1" t="n">
        <v>12</v>
      </c>
      <c r="J8177" s="1" t="n">
        <v>20</v>
      </c>
      <c r="K8177" s="2" t="n">
        <f aca="false">COUNTIF($A8177:$J8177,A8177)</f>
        <v>1</v>
      </c>
      <c r="L8177" s="2" t="n">
        <f aca="false">COUNTIF($A8177:$J8177,B8177)</f>
        <v>2</v>
      </c>
      <c r="M8177" s="2" t="n">
        <f aca="false">COUNTIF($A8177:$J8177,C8177)</f>
        <v>1</v>
      </c>
      <c r="N8177" s="2" t="n">
        <f aca="false">COUNTIF($A8177:$J8177,D8177)</f>
        <v>2</v>
      </c>
      <c r="O8177" s="2" t="n">
        <f aca="false">COUNTIF($A8177:$J8177,E8177)</f>
        <v>1</v>
      </c>
      <c r="P8177" s="2" t="n">
        <f aca="false">COUNTIF($A8177:$J8177,F8177)</f>
        <v>1</v>
      </c>
      <c r="Q8177" s="2" t="n">
        <f aca="false">COUNTIF($A8177:$J8177,G8177)</f>
        <v>1</v>
      </c>
      <c r="R8177" s="2" t="n">
        <f aca="false">COUNTIF($A8177:$J8177,H8177)</f>
        <v>1</v>
      </c>
      <c r="S8177" s="2" t="n">
        <f aca="false">COUNTIF($A8177:$J8177,I8177)</f>
        <v>1</v>
      </c>
      <c r="T8177" s="2" t="n">
        <f aca="false">COUNTIF($A8177:$J8177,J8177)</f>
        <v>1</v>
      </c>
      <c r="U8177" s="0" t="n">
        <f aca="false">SUM(K8177:T8177)</f>
        <v>12</v>
      </c>
      <c r="V8177" s="4" t="n">
        <f aca="false">IF(U8177=26,TRUE())</f>
        <v>0</v>
      </c>
    </row>
    <row r="8178" customFormat="false" ht="13.8" hidden="true" customHeight="false" outlineLevel="0" collapsed="false">
      <c r="A8178" s="1" t="n">
        <v>16</v>
      </c>
      <c r="B8178" s="1" t="n">
        <v>19</v>
      </c>
      <c r="C8178" s="1" t="n">
        <v>5</v>
      </c>
      <c r="D8178" s="1" t="n">
        <v>8</v>
      </c>
      <c r="E8178" s="1" t="n">
        <v>2</v>
      </c>
      <c r="F8178" s="1" t="n">
        <v>4</v>
      </c>
      <c r="G8178" s="1" t="n">
        <v>24</v>
      </c>
      <c r="H8178" s="1" t="n">
        <v>11</v>
      </c>
      <c r="I8178" s="1" t="n">
        <v>24</v>
      </c>
      <c r="J8178" s="1" t="n">
        <v>16</v>
      </c>
      <c r="K8178" s="2" t="n">
        <f aca="false">COUNTIF($A8178:$J8178,A8178)</f>
        <v>2</v>
      </c>
      <c r="L8178" s="2" t="n">
        <f aca="false">COUNTIF($A8178:$J8178,B8178)</f>
        <v>1</v>
      </c>
      <c r="M8178" s="2" t="n">
        <f aca="false">COUNTIF($A8178:$J8178,C8178)</f>
        <v>1</v>
      </c>
      <c r="N8178" s="2" t="n">
        <f aca="false">COUNTIF($A8178:$J8178,D8178)</f>
        <v>1</v>
      </c>
      <c r="O8178" s="2" t="n">
        <f aca="false">COUNTIF($A8178:$J8178,E8178)</f>
        <v>1</v>
      </c>
      <c r="P8178" s="2" t="n">
        <f aca="false">COUNTIF($A8178:$J8178,F8178)</f>
        <v>1</v>
      </c>
      <c r="Q8178" s="2" t="n">
        <f aca="false">COUNTIF($A8178:$J8178,G8178)</f>
        <v>2</v>
      </c>
      <c r="R8178" s="2" t="n">
        <f aca="false">COUNTIF($A8178:$J8178,H8178)</f>
        <v>1</v>
      </c>
      <c r="S8178" s="2" t="n">
        <f aca="false">COUNTIF($A8178:$J8178,I8178)</f>
        <v>2</v>
      </c>
      <c r="T8178" s="2" t="n">
        <f aca="false">COUNTIF($A8178:$J8178,J8178)</f>
        <v>2</v>
      </c>
      <c r="U8178" s="0" t="n">
        <f aca="false">SUM(K8178:T8178)</f>
        <v>14</v>
      </c>
      <c r="V8178" s="4" t="n">
        <f aca="false">IF(U8178=26,TRUE())</f>
        <v>0</v>
      </c>
    </row>
    <row r="8179" customFormat="false" ht="13.8" hidden="true" customHeight="false" outlineLevel="0" collapsed="false">
      <c r="A8179" s="1" t="n">
        <v>2</v>
      </c>
      <c r="B8179" s="1" t="n">
        <v>17</v>
      </c>
      <c r="C8179" s="1" t="n">
        <v>15</v>
      </c>
      <c r="D8179" s="1" t="n">
        <v>18</v>
      </c>
      <c r="E8179" s="1" t="n">
        <v>10</v>
      </c>
      <c r="F8179" s="1" t="n">
        <v>6</v>
      </c>
      <c r="G8179" s="1" t="n">
        <v>25</v>
      </c>
      <c r="H8179" s="1" t="n">
        <v>14</v>
      </c>
      <c r="I8179" s="1" t="n">
        <v>8</v>
      </c>
      <c r="J8179" s="1" t="n">
        <v>15</v>
      </c>
      <c r="K8179" s="2" t="n">
        <f aca="false">COUNTIF($A8179:$J8179,A8179)</f>
        <v>1</v>
      </c>
      <c r="L8179" s="2" t="n">
        <f aca="false">COUNTIF($A8179:$J8179,B8179)</f>
        <v>1</v>
      </c>
      <c r="M8179" s="2" t="n">
        <f aca="false">COUNTIF($A8179:$J8179,C8179)</f>
        <v>2</v>
      </c>
      <c r="N8179" s="2" t="n">
        <f aca="false">COUNTIF($A8179:$J8179,D8179)</f>
        <v>1</v>
      </c>
      <c r="O8179" s="2" t="n">
        <f aca="false">COUNTIF($A8179:$J8179,E8179)</f>
        <v>1</v>
      </c>
      <c r="P8179" s="2" t="n">
        <f aca="false">COUNTIF($A8179:$J8179,F8179)</f>
        <v>1</v>
      </c>
      <c r="Q8179" s="2" t="n">
        <f aca="false">COUNTIF($A8179:$J8179,G8179)</f>
        <v>1</v>
      </c>
      <c r="R8179" s="2" t="n">
        <f aca="false">COUNTIF($A8179:$J8179,H8179)</f>
        <v>1</v>
      </c>
      <c r="S8179" s="2" t="n">
        <f aca="false">COUNTIF($A8179:$J8179,I8179)</f>
        <v>1</v>
      </c>
      <c r="T8179" s="2" t="n">
        <f aca="false">COUNTIF($A8179:$J8179,J8179)</f>
        <v>2</v>
      </c>
      <c r="U8179" s="0" t="n">
        <f aca="false">SUM(K8179:T8179)</f>
        <v>12</v>
      </c>
      <c r="V8179" s="4" t="n">
        <f aca="false">IF(U8179=26,TRUE())</f>
        <v>0</v>
      </c>
    </row>
    <row r="8180" customFormat="false" ht="13.8" hidden="true" customHeight="false" outlineLevel="0" collapsed="false">
      <c r="A8180" s="1" t="n">
        <v>11</v>
      </c>
      <c r="B8180" s="1" t="n">
        <v>4</v>
      </c>
      <c r="C8180" s="1" t="n">
        <v>15</v>
      </c>
      <c r="D8180" s="1" t="n">
        <v>22</v>
      </c>
      <c r="E8180" s="1" t="n">
        <v>6</v>
      </c>
      <c r="F8180" s="1" t="n">
        <v>11</v>
      </c>
      <c r="G8180" s="1" t="n">
        <v>16</v>
      </c>
      <c r="H8180" s="1" t="n">
        <v>4</v>
      </c>
      <c r="I8180" s="1" t="n">
        <v>2</v>
      </c>
      <c r="J8180" s="1" t="n">
        <v>25</v>
      </c>
      <c r="K8180" s="2" t="n">
        <f aca="false">COUNTIF($A8180:$J8180,A8180)</f>
        <v>2</v>
      </c>
      <c r="L8180" s="2" t="n">
        <f aca="false">COUNTIF($A8180:$J8180,B8180)</f>
        <v>2</v>
      </c>
      <c r="M8180" s="2" t="n">
        <f aca="false">COUNTIF($A8180:$J8180,C8180)</f>
        <v>1</v>
      </c>
      <c r="N8180" s="2" t="n">
        <f aca="false">COUNTIF($A8180:$J8180,D8180)</f>
        <v>1</v>
      </c>
      <c r="O8180" s="2" t="n">
        <f aca="false">COUNTIF($A8180:$J8180,E8180)</f>
        <v>1</v>
      </c>
      <c r="P8180" s="2" t="n">
        <f aca="false">COUNTIF($A8180:$J8180,F8180)</f>
        <v>2</v>
      </c>
      <c r="Q8180" s="2" t="n">
        <f aca="false">COUNTIF($A8180:$J8180,G8180)</f>
        <v>1</v>
      </c>
      <c r="R8180" s="2" t="n">
        <f aca="false">COUNTIF($A8180:$J8180,H8180)</f>
        <v>2</v>
      </c>
      <c r="S8180" s="2" t="n">
        <f aca="false">COUNTIF($A8180:$J8180,I8180)</f>
        <v>1</v>
      </c>
      <c r="T8180" s="2" t="n">
        <f aca="false">COUNTIF($A8180:$J8180,J8180)</f>
        <v>1</v>
      </c>
      <c r="U8180" s="0" t="n">
        <f aca="false">SUM(K8180:T8180)</f>
        <v>14</v>
      </c>
      <c r="V8180" s="4" t="n">
        <f aca="false">IF(U8180=26,TRUE())</f>
        <v>0</v>
      </c>
    </row>
    <row r="8181" customFormat="false" ht="13.8" hidden="true" customHeight="false" outlineLevel="0" collapsed="false">
      <c r="A8181" s="1" t="n">
        <v>5</v>
      </c>
      <c r="B8181" s="1" t="n">
        <v>15</v>
      </c>
      <c r="C8181" s="1" t="n">
        <v>25</v>
      </c>
      <c r="D8181" s="1" t="n">
        <v>22</v>
      </c>
      <c r="E8181" s="1" t="n">
        <v>3</v>
      </c>
      <c r="F8181" s="1" t="n">
        <v>10</v>
      </c>
      <c r="G8181" s="1" t="n">
        <v>14</v>
      </c>
      <c r="H8181" s="1" t="n">
        <v>22</v>
      </c>
      <c r="I8181" s="1" t="n">
        <v>10</v>
      </c>
      <c r="J8181" s="1" t="n">
        <v>25</v>
      </c>
      <c r="K8181" s="2" t="n">
        <f aca="false">COUNTIF($A8181:$J8181,A8181)</f>
        <v>1</v>
      </c>
      <c r="L8181" s="2" t="n">
        <f aca="false">COUNTIF($A8181:$J8181,B8181)</f>
        <v>1</v>
      </c>
      <c r="M8181" s="2" t="n">
        <f aca="false">COUNTIF($A8181:$J8181,C8181)</f>
        <v>2</v>
      </c>
      <c r="N8181" s="2" t="n">
        <f aca="false">COUNTIF($A8181:$J8181,D8181)</f>
        <v>2</v>
      </c>
      <c r="O8181" s="2" t="n">
        <f aca="false">COUNTIF($A8181:$J8181,E8181)</f>
        <v>1</v>
      </c>
      <c r="P8181" s="2" t="n">
        <f aca="false">COUNTIF($A8181:$J8181,F8181)</f>
        <v>2</v>
      </c>
      <c r="Q8181" s="2" t="n">
        <f aca="false">COUNTIF($A8181:$J8181,G8181)</f>
        <v>1</v>
      </c>
      <c r="R8181" s="2" t="n">
        <f aca="false">COUNTIF($A8181:$J8181,H8181)</f>
        <v>2</v>
      </c>
      <c r="S8181" s="2" t="n">
        <f aca="false">COUNTIF($A8181:$J8181,I8181)</f>
        <v>2</v>
      </c>
      <c r="T8181" s="2" t="n">
        <f aca="false">COUNTIF($A8181:$J8181,J8181)</f>
        <v>2</v>
      </c>
      <c r="U8181" s="0" t="n">
        <f aca="false">SUM(K8181:T8181)</f>
        <v>16</v>
      </c>
      <c r="V8181" s="4" t="n">
        <f aca="false">IF(U8181=26,TRUE())</f>
        <v>0</v>
      </c>
    </row>
    <row r="8182" customFormat="false" ht="13.8" hidden="true" customHeight="false" outlineLevel="0" collapsed="false">
      <c r="A8182" s="1" t="n">
        <v>20</v>
      </c>
      <c r="B8182" s="1" t="n">
        <v>20</v>
      </c>
      <c r="C8182" s="1" t="n">
        <v>17</v>
      </c>
      <c r="D8182" s="1" t="n">
        <v>3</v>
      </c>
      <c r="E8182" s="1" t="n">
        <v>15</v>
      </c>
      <c r="F8182" s="1" t="n">
        <v>12</v>
      </c>
      <c r="G8182" s="1" t="n">
        <v>15</v>
      </c>
      <c r="H8182" s="1" t="n">
        <v>18</v>
      </c>
      <c r="I8182" s="1" t="n">
        <v>23</v>
      </c>
      <c r="J8182" s="1" t="n">
        <v>14</v>
      </c>
      <c r="K8182" s="2" t="n">
        <f aca="false">COUNTIF($A8182:$J8182,A8182)</f>
        <v>2</v>
      </c>
      <c r="L8182" s="2" t="n">
        <f aca="false">COUNTIF($A8182:$J8182,B8182)</f>
        <v>2</v>
      </c>
      <c r="M8182" s="2" t="n">
        <f aca="false">COUNTIF($A8182:$J8182,C8182)</f>
        <v>1</v>
      </c>
      <c r="N8182" s="2" t="n">
        <f aca="false">COUNTIF($A8182:$J8182,D8182)</f>
        <v>1</v>
      </c>
      <c r="O8182" s="2" t="n">
        <f aca="false">COUNTIF($A8182:$J8182,E8182)</f>
        <v>2</v>
      </c>
      <c r="P8182" s="2" t="n">
        <f aca="false">COUNTIF($A8182:$J8182,F8182)</f>
        <v>1</v>
      </c>
      <c r="Q8182" s="2" t="n">
        <f aca="false">COUNTIF($A8182:$J8182,G8182)</f>
        <v>2</v>
      </c>
      <c r="R8182" s="2" t="n">
        <f aca="false">COUNTIF($A8182:$J8182,H8182)</f>
        <v>1</v>
      </c>
      <c r="S8182" s="2" t="n">
        <f aca="false">COUNTIF($A8182:$J8182,I8182)</f>
        <v>1</v>
      </c>
      <c r="T8182" s="2" t="n">
        <f aca="false">COUNTIF($A8182:$J8182,J8182)</f>
        <v>1</v>
      </c>
      <c r="U8182" s="0" t="n">
        <f aca="false">SUM(K8182:T8182)</f>
        <v>14</v>
      </c>
      <c r="V8182" s="4" t="n">
        <f aca="false">IF(U8182=26,TRUE())</f>
        <v>0</v>
      </c>
    </row>
    <row r="8183" customFormat="false" ht="13.8" hidden="true" customHeight="false" outlineLevel="0" collapsed="false">
      <c r="A8183" s="1" t="n">
        <v>9</v>
      </c>
      <c r="B8183" s="1" t="n">
        <v>25</v>
      </c>
      <c r="C8183" s="1" t="n">
        <v>15</v>
      </c>
      <c r="D8183" s="1" t="n">
        <v>12</v>
      </c>
      <c r="E8183" s="1" t="n">
        <v>3</v>
      </c>
      <c r="F8183" s="1" t="n">
        <v>16</v>
      </c>
      <c r="G8183" s="1" t="n">
        <v>13</v>
      </c>
      <c r="H8183" s="1" t="n">
        <v>12</v>
      </c>
      <c r="I8183" s="1" t="n">
        <v>22</v>
      </c>
      <c r="J8183" s="1" t="n">
        <v>13</v>
      </c>
      <c r="K8183" s="2" t="n">
        <f aca="false">COUNTIF($A8183:$J8183,A8183)</f>
        <v>1</v>
      </c>
      <c r="L8183" s="2" t="n">
        <f aca="false">COUNTIF($A8183:$J8183,B8183)</f>
        <v>1</v>
      </c>
      <c r="M8183" s="2" t="n">
        <f aca="false">COUNTIF($A8183:$J8183,C8183)</f>
        <v>1</v>
      </c>
      <c r="N8183" s="2" t="n">
        <f aca="false">COUNTIF($A8183:$J8183,D8183)</f>
        <v>2</v>
      </c>
      <c r="O8183" s="2" t="n">
        <f aca="false">COUNTIF($A8183:$J8183,E8183)</f>
        <v>1</v>
      </c>
      <c r="P8183" s="2" t="n">
        <f aca="false">COUNTIF($A8183:$J8183,F8183)</f>
        <v>1</v>
      </c>
      <c r="Q8183" s="2" t="n">
        <f aca="false">COUNTIF($A8183:$J8183,G8183)</f>
        <v>2</v>
      </c>
      <c r="R8183" s="2" t="n">
        <f aca="false">COUNTIF($A8183:$J8183,H8183)</f>
        <v>2</v>
      </c>
      <c r="S8183" s="2" t="n">
        <f aca="false">COUNTIF($A8183:$J8183,I8183)</f>
        <v>1</v>
      </c>
      <c r="T8183" s="2" t="n">
        <f aca="false">COUNTIF($A8183:$J8183,J8183)</f>
        <v>2</v>
      </c>
      <c r="U8183" s="0" t="n">
        <f aca="false">SUM(K8183:T8183)</f>
        <v>14</v>
      </c>
      <c r="V8183" s="4" t="n">
        <f aca="false">IF(U8183=26,TRUE())</f>
        <v>0</v>
      </c>
    </row>
    <row r="8184" customFormat="false" ht="13.8" hidden="true" customHeight="false" outlineLevel="0" collapsed="false">
      <c r="A8184" s="1" t="n">
        <v>6</v>
      </c>
      <c r="B8184" s="1" t="n">
        <v>10</v>
      </c>
      <c r="C8184" s="1" t="n">
        <v>13</v>
      </c>
      <c r="D8184" s="1" t="n">
        <v>20</v>
      </c>
      <c r="E8184" s="1" t="n">
        <v>5</v>
      </c>
      <c r="F8184" s="1" t="n">
        <v>11</v>
      </c>
      <c r="G8184" s="1" t="n">
        <v>24</v>
      </c>
      <c r="H8184" s="1" t="n">
        <v>19</v>
      </c>
      <c r="I8184" s="1" t="n">
        <v>25</v>
      </c>
      <c r="J8184" s="1" t="n">
        <v>23</v>
      </c>
      <c r="K8184" s="2" t="n">
        <f aca="false">COUNTIF($A8184:$J8184,A8184)</f>
        <v>1</v>
      </c>
      <c r="L8184" s="2" t="n">
        <f aca="false">COUNTIF($A8184:$J8184,B8184)</f>
        <v>1</v>
      </c>
      <c r="M8184" s="2" t="n">
        <f aca="false">COUNTIF($A8184:$J8184,C8184)</f>
        <v>1</v>
      </c>
      <c r="N8184" s="2" t="n">
        <f aca="false">COUNTIF($A8184:$J8184,D8184)</f>
        <v>1</v>
      </c>
      <c r="O8184" s="2" t="n">
        <f aca="false">COUNTIF($A8184:$J8184,E8184)</f>
        <v>1</v>
      </c>
      <c r="P8184" s="2" t="n">
        <f aca="false">COUNTIF($A8184:$J8184,F8184)</f>
        <v>1</v>
      </c>
      <c r="Q8184" s="2" t="n">
        <f aca="false">COUNTIF($A8184:$J8184,G8184)</f>
        <v>1</v>
      </c>
      <c r="R8184" s="2" t="n">
        <f aca="false">COUNTIF($A8184:$J8184,H8184)</f>
        <v>1</v>
      </c>
      <c r="S8184" s="2" t="n">
        <f aca="false">COUNTIF($A8184:$J8184,I8184)</f>
        <v>1</v>
      </c>
      <c r="T8184" s="2" t="n">
        <f aca="false">COUNTIF($A8184:$J8184,J8184)</f>
        <v>1</v>
      </c>
      <c r="U8184" s="0" t="n">
        <f aca="false">SUM(K8184:T8184)</f>
        <v>10</v>
      </c>
      <c r="V8184" s="4" t="n">
        <f aca="false">IF(U8184=26,TRUE())</f>
        <v>0</v>
      </c>
    </row>
    <row r="8185" customFormat="false" ht="13.8" hidden="true" customHeight="false" outlineLevel="0" collapsed="false">
      <c r="A8185" s="1" t="n">
        <v>17</v>
      </c>
      <c r="B8185" s="1" t="n">
        <v>6</v>
      </c>
      <c r="C8185" s="1" t="n">
        <v>9</v>
      </c>
      <c r="D8185" s="1" t="n">
        <v>15</v>
      </c>
      <c r="E8185" s="1" t="n">
        <v>11</v>
      </c>
      <c r="F8185" s="1" t="n">
        <v>17</v>
      </c>
      <c r="G8185" s="1" t="n">
        <v>5</v>
      </c>
      <c r="H8185" s="1" t="n">
        <v>15</v>
      </c>
      <c r="I8185" s="1" t="n">
        <v>25</v>
      </c>
      <c r="J8185" s="1" t="n">
        <v>3</v>
      </c>
      <c r="K8185" s="2" t="n">
        <f aca="false">COUNTIF($A8185:$J8185,A8185)</f>
        <v>2</v>
      </c>
      <c r="L8185" s="2" t="n">
        <f aca="false">COUNTIF($A8185:$J8185,B8185)</f>
        <v>1</v>
      </c>
      <c r="M8185" s="2" t="n">
        <f aca="false">COUNTIF($A8185:$J8185,C8185)</f>
        <v>1</v>
      </c>
      <c r="N8185" s="2" t="n">
        <f aca="false">COUNTIF($A8185:$J8185,D8185)</f>
        <v>2</v>
      </c>
      <c r="O8185" s="2" t="n">
        <f aca="false">COUNTIF($A8185:$J8185,E8185)</f>
        <v>1</v>
      </c>
      <c r="P8185" s="2" t="n">
        <f aca="false">COUNTIF($A8185:$J8185,F8185)</f>
        <v>2</v>
      </c>
      <c r="Q8185" s="2" t="n">
        <f aca="false">COUNTIF($A8185:$J8185,G8185)</f>
        <v>1</v>
      </c>
      <c r="R8185" s="2" t="n">
        <f aca="false">COUNTIF($A8185:$J8185,H8185)</f>
        <v>2</v>
      </c>
      <c r="S8185" s="2" t="n">
        <f aca="false">COUNTIF($A8185:$J8185,I8185)</f>
        <v>1</v>
      </c>
      <c r="T8185" s="2" t="n">
        <f aca="false">COUNTIF($A8185:$J8185,J8185)</f>
        <v>1</v>
      </c>
      <c r="U8185" s="0" t="n">
        <f aca="false">SUM(K8185:T8185)</f>
        <v>14</v>
      </c>
      <c r="V8185" s="4" t="n">
        <f aca="false">IF(U8185=26,TRUE())</f>
        <v>0</v>
      </c>
    </row>
    <row r="8186" customFormat="false" ht="13.8" hidden="true" customHeight="false" outlineLevel="0" collapsed="false">
      <c r="A8186" s="1" t="n">
        <v>10</v>
      </c>
      <c r="B8186" s="1" t="n">
        <v>13</v>
      </c>
      <c r="C8186" s="1" t="n">
        <v>7</v>
      </c>
      <c r="D8186" s="1" t="n">
        <v>13</v>
      </c>
      <c r="E8186" s="1" t="n">
        <v>12</v>
      </c>
      <c r="F8186" s="1" t="n">
        <v>19</v>
      </c>
      <c r="G8186" s="1" t="n">
        <v>4</v>
      </c>
      <c r="H8186" s="1" t="n">
        <v>22</v>
      </c>
      <c r="I8186" s="1" t="n">
        <v>15</v>
      </c>
      <c r="J8186" s="1" t="n">
        <v>2</v>
      </c>
      <c r="K8186" s="2" t="n">
        <f aca="false">COUNTIF($A8186:$J8186,A8186)</f>
        <v>1</v>
      </c>
      <c r="L8186" s="2" t="n">
        <f aca="false">COUNTIF($A8186:$J8186,B8186)</f>
        <v>2</v>
      </c>
      <c r="M8186" s="2" t="n">
        <f aca="false">COUNTIF($A8186:$J8186,C8186)</f>
        <v>1</v>
      </c>
      <c r="N8186" s="2" t="n">
        <f aca="false">COUNTIF($A8186:$J8186,D8186)</f>
        <v>2</v>
      </c>
      <c r="O8186" s="2" t="n">
        <f aca="false">COUNTIF($A8186:$J8186,E8186)</f>
        <v>1</v>
      </c>
      <c r="P8186" s="2" t="n">
        <f aca="false">COUNTIF($A8186:$J8186,F8186)</f>
        <v>1</v>
      </c>
      <c r="Q8186" s="2" t="n">
        <f aca="false">COUNTIF($A8186:$J8186,G8186)</f>
        <v>1</v>
      </c>
      <c r="R8186" s="2" t="n">
        <f aca="false">COUNTIF($A8186:$J8186,H8186)</f>
        <v>1</v>
      </c>
      <c r="S8186" s="2" t="n">
        <f aca="false">COUNTIF($A8186:$J8186,I8186)</f>
        <v>1</v>
      </c>
      <c r="T8186" s="2" t="n">
        <f aca="false">COUNTIF($A8186:$J8186,J8186)</f>
        <v>1</v>
      </c>
      <c r="U8186" s="0" t="n">
        <f aca="false">SUM(K8186:T8186)</f>
        <v>12</v>
      </c>
      <c r="V8186" s="4" t="n">
        <f aca="false">IF(U8186=26,TRUE())</f>
        <v>0</v>
      </c>
    </row>
    <row r="8187" customFormat="false" ht="13.8" hidden="true" customHeight="false" outlineLevel="0" collapsed="false">
      <c r="A8187" s="1" t="n">
        <v>6</v>
      </c>
      <c r="B8187" s="1" t="n">
        <v>18</v>
      </c>
      <c r="C8187" s="1" t="n">
        <v>17</v>
      </c>
      <c r="D8187" s="1" t="n">
        <v>15</v>
      </c>
      <c r="E8187" s="1" t="n">
        <v>7</v>
      </c>
      <c r="F8187" s="1" t="n">
        <v>8</v>
      </c>
      <c r="G8187" s="1" t="n">
        <v>14</v>
      </c>
      <c r="H8187" s="1" t="n">
        <v>9</v>
      </c>
      <c r="I8187" s="1" t="n">
        <v>8</v>
      </c>
      <c r="J8187" s="1" t="n">
        <v>23</v>
      </c>
      <c r="K8187" s="2" t="n">
        <f aca="false">COUNTIF($A8187:$J8187,A8187)</f>
        <v>1</v>
      </c>
      <c r="L8187" s="2" t="n">
        <f aca="false">COUNTIF($A8187:$J8187,B8187)</f>
        <v>1</v>
      </c>
      <c r="M8187" s="2" t="n">
        <f aca="false">COUNTIF($A8187:$J8187,C8187)</f>
        <v>1</v>
      </c>
      <c r="N8187" s="2" t="n">
        <f aca="false">COUNTIF($A8187:$J8187,D8187)</f>
        <v>1</v>
      </c>
      <c r="O8187" s="2" t="n">
        <f aca="false">COUNTIF($A8187:$J8187,E8187)</f>
        <v>1</v>
      </c>
      <c r="P8187" s="2" t="n">
        <f aca="false">COUNTIF($A8187:$J8187,F8187)</f>
        <v>2</v>
      </c>
      <c r="Q8187" s="2" t="n">
        <f aca="false">COUNTIF($A8187:$J8187,G8187)</f>
        <v>1</v>
      </c>
      <c r="R8187" s="2" t="n">
        <f aca="false">COUNTIF($A8187:$J8187,H8187)</f>
        <v>1</v>
      </c>
      <c r="S8187" s="2" t="n">
        <f aca="false">COUNTIF($A8187:$J8187,I8187)</f>
        <v>2</v>
      </c>
      <c r="T8187" s="2" t="n">
        <f aca="false">COUNTIF($A8187:$J8187,J8187)</f>
        <v>1</v>
      </c>
      <c r="U8187" s="0" t="n">
        <f aca="false">SUM(K8187:T8187)</f>
        <v>12</v>
      </c>
      <c r="V8187" s="4" t="n">
        <f aca="false">IF(U8187=26,TRUE())</f>
        <v>0</v>
      </c>
    </row>
    <row r="8188" customFormat="false" ht="13.8" hidden="true" customHeight="false" outlineLevel="0" collapsed="false">
      <c r="A8188" s="1" t="n">
        <v>9</v>
      </c>
      <c r="B8188" s="1" t="n">
        <v>12</v>
      </c>
      <c r="C8188" s="1" t="n">
        <v>15</v>
      </c>
      <c r="D8188" s="1" t="n">
        <v>18</v>
      </c>
      <c r="E8188" s="1" t="n">
        <v>24</v>
      </c>
      <c r="F8188" s="1" t="n">
        <v>10</v>
      </c>
      <c r="G8188" s="1" t="n">
        <v>11</v>
      </c>
      <c r="H8188" s="1" t="n">
        <v>10</v>
      </c>
      <c r="I8188" s="1" t="n">
        <v>4</v>
      </c>
      <c r="J8188" s="1" t="n">
        <v>24</v>
      </c>
      <c r="K8188" s="2" t="n">
        <f aca="false">COUNTIF($A8188:$J8188,A8188)</f>
        <v>1</v>
      </c>
      <c r="L8188" s="2" t="n">
        <f aca="false">COUNTIF($A8188:$J8188,B8188)</f>
        <v>1</v>
      </c>
      <c r="M8188" s="2" t="n">
        <f aca="false">COUNTIF($A8188:$J8188,C8188)</f>
        <v>1</v>
      </c>
      <c r="N8188" s="2" t="n">
        <f aca="false">COUNTIF($A8188:$J8188,D8188)</f>
        <v>1</v>
      </c>
      <c r="O8188" s="2" t="n">
        <f aca="false">COUNTIF($A8188:$J8188,E8188)</f>
        <v>2</v>
      </c>
      <c r="P8188" s="2" t="n">
        <f aca="false">COUNTIF($A8188:$J8188,F8188)</f>
        <v>2</v>
      </c>
      <c r="Q8188" s="2" t="n">
        <f aca="false">COUNTIF($A8188:$J8188,G8188)</f>
        <v>1</v>
      </c>
      <c r="R8188" s="2" t="n">
        <f aca="false">COUNTIF($A8188:$J8188,H8188)</f>
        <v>2</v>
      </c>
      <c r="S8188" s="2" t="n">
        <f aca="false">COUNTIF($A8188:$J8188,I8188)</f>
        <v>1</v>
      </c>
      <c r="T8188" s="2" t="n">
        <f aca="false">COUNTIF($A8188:$J8188,J8188)</f>
        <v>2</v>
      </c>
      <c r="U8188" s="0" t="n">
        <f aca="false">SUM(K8188:T8188)</f>
        <v>14</v>
      </c>
      <c r="V8188" s="4" t="n">
        <f aca="false">IF(U8188=26,TRUE())</f>
        <v>0</v>
      </c>
    </row>
    <row r="8189" customFormat="false" ht="13.8" hidden="true" customHeight="false" outlineLevel="0" collapsed="false">
      <c r="A8189" s="1" t="n">
        <v>13</v>
      </c>
      <c r="B8189" s="1" t="n">
        <v>14</v>
      </c>
      <c r="C8189" s="1" t="n">
        <v>20</v>
      </c>
      <c r="D8189" s="1" t="n">
        <v>15</v>
      </c>
      <c r="E8189" s="1" t="n">
        <v>12</v>
      </c>
      <c r="F8189" s="1" t="n">
        <v>21</v>
      </c>
      <c r="G8189" s="1" t="n">
        <v>11</v>
      </c>
      <c r="H8189" s="1" t="n">
        <v>19</v>
      </c>
      <c r="I8189" s="1" t="n">
        <v>22</v>
      </c>
      <c r="J8189" s="1" t="n">
        <v>15</v>
      </c>
      <c r="K8189" s="2" t="n">
        <f aca="false">COUNTIF($A8189:$J8189,A8189)</f>
        <v>1</v>
      </c>
      <c r="L8189" s="2" t="n">
        <f aca="false">COUNTIF($A8189:$J8189,B8189)</f>
        <v>1</v>
      </c>
      <c r="M8189" s="2" t="n">
        <f aca="false">COUNTIF($A8189:$J8189,C8189)</f>
        <v>1</v>
      </c>
      <c r="N8189" s="2" t="n">
        <f aca="false">COUNTIF($A8189:$J8189,D8189)</f>
        <v>2</v>
      </c>
      <c r="O8189" s="2" t="n">
        <f aca="false">COUNTIF($A8189:$J8189,E8189)</f>
        <v>1</v>
      </c>
      <c r="P8189" s="2" t="n">
        <f aca="false">COUNTIF($A8189:$J8189,F8189)</f>
        <v>1</v>
      </c>
      <c r="Q8189" s="2" t="n">
        <f aca="false">COUNTIF($A8189:$J8189,G8189)</f>
        <v>1</v>
      </c>
      <c r="R8189" s="2" t="n">
        <f aca="false">COUNTIF($A8189:$J8189,H8189)</f>
        <v>1</v>
      </c>
      <c r="S8189" s="2" t="n">
        <f aca="false">COUNTIF($A8189:$J8189,I8189)</f>
        <v>1</v>
      </c>
      <c r="T8189" s="2" t="n">
        <f aca="false">COUNTIF($A8189:$J8189,J8189)</f>
        <v>2</v>
      </c>
      <c r="U8189" s="0" t="n">
        <f aca="false">SUM(K8189:T8189)</f>
        <v>12</v>
      </c>
      <c r="V8189" s="4" t="n">
        <f aca="false">IF(U8189=26,TRUE())</f>
        <v>0</v>
      </c>
    </row>
    <row r="8190" customFormat="false" ht="13.8" hidden="true" customHeight="false" outlineLevel="0" collapsed="false">
      <c r="A8190" s="1" t="n">
        <v>24</v>
      </c>
      <c r="B8190" s="1" t="n">
        <v>25</v>
      </c>
      <c r="C8190" s="1" t="n">
        <v>21</v>
      </c>
      <c r="D8190" s="1" t="n">
        <v>20</v>
      </c>
      <c r="E8190" s="1" t="n">
        <v>3</v>
      </c>
      <c r="F8190" s="1" t="n">
        <v>25</v>
      </c>
      <c r="G8190" s="1" t="n">
        <v>22</v>
      </c>
      <c r="H8190" s="1" t="n">
        <v>14</v>
      </c>
      <c r="I8190" s="1" t="n">
        <v>7</v>
      </c>
      <c r="J8190" s="1" t="n">
        <v>15</v>
      </c>
      <c r="K8190" s="2" t="n">
        <f aca="false">COUNTIF($A8190:$J8190,A8190)</f>
        <v>1</v>
      </c>
      <c r="L8190" s="2" t="n">
        <f aca="false">COUNTIF($A8190:$J8190,B8190)</f>
        <v>2</v>
      </c>
      <c r="M8190" s="2" t="n">
        <f aca="false">COUNTIF($A8190:$J8190,C8190)</f>
        <v>1</v>
      </c>
      <c r="N8190" s="2" t="n">
        <f aca="false">COUNTIF($A8190:$J8190,D8190)</f>
        <v>1</v>
      </c>
      <c r="O8190" s="2" t="n">
        <f aca="false">COUNTIF($A8190:$J8190,E8190)</f>
        <v>1</v>
      </c>
      <c r="P8190" s="2" t="n">
        <f aca="false">COUNTIF($A8190:$J8190,F8190)</f>
        <v>2</v>
      </c>
      <c r="Q8190" s="2" t="n">
        <f aca="false">COUNTIF($A8190:$J8190,G8190)</f>
        <v>1</v>
      </c>
      <c r="R8190" s="2" t="n">
        <f aca="false">COUNTIF($A8190:$J8190,H8190)</f>
        <v>1</v>
      </c>
      <c r="S8190" s="2" t="n">
        <f aca="false">COUNTIF($A8190:$J8190,I8190)</f>
        <v>1</v>
      </c>
      <c r="T8190" s="2" t="n">
        <f aca="false">COUNTIF($A8190:$J8190,J8190)</f>
        <v>1</v>
      </c>
      <c r="U8190" s="0" t="n">
        <f aca="false">SUM(K8190:T8190)</f>
        <v>12</v>
      </c>
      <c r="V8190" s="4" t="n">
        <f aca="false">IF(U8190=26,TRUE())</f>
        <v>0</v>
      </c>
    </row>
    <row r="8191" customFormat="false" ht="13.8" hidden="true" customHeight="false" outlineLevel="0" collapsed="false">
      <c r="A8191" s="1" t="n">
        <v>1</v>
      </c>
      <c r="B8191" s="1" t="n">
        <v>7</v>
      </c>
      <c r="C8191" s="1" t="n">
        <v>9</v>
      </c>
      <c r="D8191" s="1" t="n">
        <v>1</v>
      </c>
      <c r="E8191" s="1" t="n">
        <v>18</v>
      </c>
      <c r="F8191" s="1" t="n">
        <v>9</v>
      </c>
      <c r="G8191" s="1" t="n">
        <v>15</v>
      </c>
      <c r="H8191" s="1" t="n">
        <v>3</v>
      </c>
      <c r="I8191" s="1" t="n">
        <v>18</v>
      </c>
      <c r="J8191" s="1" t="n">
        <v>1</v>
      </c>
      <c r="K8191" s="2" t="n">
        <f aca="false">COUNTIF($A8191:$J8191,A8191)</f>
        <v>3</v>
      </c>
      <c r="L8191" s="2" t="n">
        <f aca="false">COUNTIF($A8191:$J8191,B8191)</f>
        <v>1</v>
      </c>
      <c r="M8191" s="2" t="n">
        <f aca="false">COUNTIF($A8191:$J8191,C8191)</f>
        <v>2</v>
      </c>
      <c r="N8191" s="2" t="n">
        <f aca="false">COUNTIF($A8191:$J8191,D8191)</f>
        <v>3</v>
      </c>
      <c r="O8191" s="2" t="n">
        <f aca="false">COUNTIF($A8191:$J8191,E8191)</f>
        <v>2</v>
      </c>
      <c r="P8191" s="2" t="n">
        <f aca="false">COUNTIF($A8191:$J8191,F8191)</f>
        <v>2</v>
      </c>
      <c r="Q8191" s="2" t="n">
        <f aca="false">COUNTIF($A8191:$J8191,G8191)</f>
        <v>1</v>
      </c>
      <c r="R8191" s="2" t="n">
        <f aca="false">COUNTIF($A8191:$J8191,H8191)</f>
        <v>1</v>
      </c>
      <c r="S8191" s="2" t="n">
        <f aca="false">COUNTIF($A8191:$J8191,I8191)</f>
        <v>2</v>
      </c>
      <c r="T8191" s="2" t="n">
        <f aca="false">COUNTIF($A8191:$J8191,J8191)</f>
        <v>3</v>
      </c>
      <c r="U8191" s="0" t="n">
        <f aca="false">SUM(K8191:T8191)</f>
        <v>20</v>
      </c>
      <c r="V8191" s="4" t="n">
        <f aca="false">IF(U8191=26,TRUE())</f>
        <v>0</v>
      </c>
    </row>
    <row r="8192" customFormat="false" ht="13.8" hidden="true" customHeight="false" outlineLevel="0" collapsed="false">
      <c r="A8192" s="1" t="n">
        <v>18</v>
      </c>
      <c r="B8192" s="1" t="n">
        <v>9</v>
      </c>
      <c r="C8192" s="1" t="n">
        <v>16</v>
      </c>
      <c r="D8192" s="1" t="n">
        <v>17</v>
      </c>
      <c r="E8192" s="1" t="n">
        <v>12</v>
      </c>
      <c r="F8192" s="1" t="n">
        <v>22</v>
      </c>
      <c r="G8192" s="1" t="n">
        <v>25</v>
      </c>
      <c r="H8192" s="1" t="n">
        <v>23</v>
      </c>
      <c r="I8192" s="1" t="n">
        <v>15</v>
      </c>
      <c r="J8192" s="1" t="n">
        <v>7</v>
      </c>
      <c r="K8192" s="2" t="n">
        <f aca="false">COUNTIF($A8192:$J8192,A8192)</f>
        <v>1</v>
      </c>
      <c r="L8192" s="2" t="n">
        <f aca="false">COUNTIF($A8192:$J8192,B8192)</f>
        <v>1</v>
      </c>
      <c r="M8192" s="2" t="n">
        <f aca="false">COUNTIF($A8192:$J8192,C8192)</f>
        <v>1</v>
      </c>
      <c r="N8192" s="2" t="n">
        <f aca="false">COUNTIF($A8192:$J8192,D8192)</f>
        <v>1</v>
      </c>
      <c r="O8192" s="2" t="n">
        <f aca="false">COUNTIF($A8192:$J8192,E8192)</f>
        <v>1</v>
      </c>
      <c r="P8192" s="2" t="n">
        <f aca="false">COUNTIF($A8192:$J8192,F8192)</f>
        <v>1</v>
      </c>
      <c r="Q8192" s="2" t="n">
        <f aca="false">COUNTIF($A8192:$J8192,G8192)</f>
        <v>1</v>
      </c>
      <c r="R8192" s="2" t="n">
        <f aca="false">COUNTIF($A8192:$J8192,H8192)</f>
        <v>1</v>
      </c>
      <c r="S8192" s="2" t="n">
        <f aca="false">COUNTIF($A8192:$J8192,I8192)</f>
        <v>1</v>
      </c>
      <c r="T8192" s="2" t="n">
        <f aca="false">COUNTIF($A8192:$J8192,J8192)</f>
        <v>1</v>
      </c>
      <c r="U8192" s="0" t="n">
        <f aca="false">SUM(K8192:T8192)</f>
        <v>10</v>
      </c>
      <c r="V8192" s="4" t="n">
        <f aca="false">IF(U8192=26,TRUE())</f>
        <v>0</v>
      </c>
    </row>
    <row r="8193" customFormat="false" ht="13.8" hidden="true" customHeight="false" outlineLevel="0" collapsed="false">
      <c r="A8193" s="1" t="n">
        <v>13</v>
      </c>
      <c r="B8193" s="1" t="n">
        <v>15</v>
      </c>
      <c r="C8193" s="1" t="n">
        <v>10</v>
      </c>
      <c r="D8193" s="1" t="n">
        <v>2</v>
      </c>
      <c r="E8193" s="1" t="n">
        <v>5</v>
      </c>
      <c r="F8193" s="1" t="n">
        <v>11</v>
      </c>
      <c r="G8193" s="1" t="n">
        <v>4</v>
      </c>
      <c r="H8193" s="1" t="n">
        <v>23</v>
      </c>
      <c r="I8193" s="1" t="n">
        <v>6</v>
      </c>
      <c r="J8193" s="1" t="n">
        <v>14</v>
      </c>
      <c r="K8193" s="2" t="n">
        <f aca="false">COUNTIF($A8193:$J8193,A8193)</f>
        <v>1</v>
      </c>
      <c r="L8193" s="2" t="n">
        <f aca="false">COUNTIF($A8193:$J8193,B8193)</f>
        <v>1</v>
      </c>
      <c r="M8193" s="2" t="n">
        <f aca="false">COUNTIF($A8193:$J8193,C8193)</f>
        <v>1</v>
      </c>
      <c r="N8193" s="2" t="n">
        <f aca="false">COUNTIF($A8193:$J8193,D8193)</f>
        <v>1</v>
      </c>
      <c r="O8193" s="2" t="n">
        <f aca="false">COUNTIF($A8193:$J8193,E8193)</f>
        <v>1</v>
      </c>
      <c r="P8193" s="2" t="n">
        <f aca="false">COUNTIF($A8193:$J8193,F8193)</f>
        <v>1</v>
      </c>
      <c r="Q8193" s="2" t="n">
        <f aca="false">COUNTIF($A8193:$J8193,G8193)</f>
        <v>1</v>
      </c>
      <c r="R8193" s="2" t="n">
        <f aca="false">COUNTIF($A8193:$J8193,H8193)</f>
        <v>1</v>
      </c>
      <c r="S8193" s="2" t="n">
        <f aca="false">COUNTIF($A8193:$J8193,I8193)</f>
        <v>1</v>
      </c>
      <c r="T8193" s="2" t="n">
        <f aca="false">COUNTIF($A8193:$J8193,J8193)</f>
        <v>1</v>
      </c>
      <c r="U8193" s="0" t="n">
        <f aca="false">SUM(K8193:T8193)</f>
        <v>10</v>
      </c>
      <c r="V8193" s="4" t="n">
        <f aca="false">IF(U8193=26,TRUE())</f>
        <v>0</v>
      </c>
    </row>
    <row r="8194" customFormat="false" ht="13.8" hidden="true" customHeight="false" outlineLevel="0" collapsed="false">
      <c r="A8194" s="1" t="n">
        <v>10</v>
      </c>
      <c r="B8194" s="1" t="n">
        <v>6</v>
      </c>
      <c r="C8194" s="1" t="n">
        <v>19</v>
      </c>
      <c r="D8194" s="1" t="n">
        <v>20</v>
      </c>
      <c r="E8194" s="1" t="n">
        <v>19</v>
      </c>
      <c r="F8194" s="1" t="n">
        <v>10</v>
      </c>
      <c r="G8194" s="1" t="n">
        <v>15</v>
      </c>
      <c r="H8194" s="1" t="n">
        <v>18</v>
      </c>
      <c r="I8194" s="1" t="n">
        <v>25</v>
      </c>
      <c r="J8194" s="1" t="n">
        <v>15</v>
      </c>
      <c r="K8194" s="2" t="n">
        <f aca="false">COUNTIF($A8194:$J8194,A8194)</f>
        <v>2</v>
      </c>
      <c r="L8194" s="2" t="n">
        <f aca="false">COUNTIF($A8194:$J8194,B8194)</f>
        <v>1</v>
      </c>
      <c r="M8194" s="2" t="n">
        <f aca="false">COUNTIF($A8194:$J8194,C8194)</f>
        <v>2</v>
      </c>
      <c r="N8194" s="2" t="n">
        <f aca="false">COUNTIF($A8194:$J8194,D8194)</f>
        <v>1</v>
      </c>
      <c r="O8194" s="2" t="n">
        <f aca="false">COUNTIF($A8194:$J8194,E8194)</f>
        <v>2</v>
      </c>
      <c r="P8194" s="2" t="n">
        <f aca="false">COUNTIF($A8194:$J8194,F8194)</f>
        <v>2</v>
      </c>
      <c r="Q8194" s="2" t="n">
        <f aca="false">COUNTIF($A8194:$J8194,G8194)</f>
        <v>2</v>
      </c>
      <c r="R8194" s="2" t="n">
        <f aca="false">COUNTIF($A8194:$J8194,H8194)</f>
        <v>1</v>
      </c>
      <c r="S8194" s="2" t="n">
        <f aca="false">COUNTIF($A8194:$J8194,I8194)</f>
        <v>1</v>
      </c>
      <c r="T8194" s="2" t="n">
        <f aca="false">COUNTIF($A8194:$J8194,J8194)</f>
        <v>2</v>
      </c>
      <c r="U8194" s="0" t="n">
        <f aca="false">SUM(K8194:T8194)</f>
        <v>16</v>
      </c>
      <c r="V8194" s="4" t="n">
        <f aca="false">IF(U8194=26,TRUE())</f>
        <v>0</v>
      </c>
    </row>
    <row r="8195" customFormat="false" ht="13.8" hidden="true" customHeight="false" outlineLevel="0" collapsed="false">
      <c r="A8195" s="1" t="n">
        <v>24</v>
      </c>
      <c r="B8195" s="1" t="n">
        <v>17</v>
      </c>
      <c r="C8195" s="1" t="n">
        <v>10</v>
      </c>
      <c r="D8195" s="1" t="n">
        <v>21</v>
      </c>
      <c r="E8195" s="1" t="n">
        <v>22</v>
      </c>
      <c r="F8195" s="1" t="n">
        <v>7</v>
      </c>
      <c r="G8195" s="1" t="n">
        <v>22</v>
      </c>
      <c r="H8195" s="1" t="n">
        <v>23</v>
      </c>
      <c r="I8195" s="1" t="n">
        <v>7</v>
      </c>
      <c r="J8195" s="1" t="n">
        <v>15</v>
      </c>
      <c r="K8195" s="2" t="n">
        <f aca="false">COUNTIF($A8195:$J8195,A8195)</f>
        <v>1</v>
      </c>
      <c r="L8195" s="2" t="n">
        <f aca="false">COUNTIF($A8195:$J8195,B8195)</f>
        <v>1</v>
      </c>
      <c r="M8195" s="2" t="n">
        <f aca="false">COUNTIF($A8195:$J8195,C8195)</f>
        <v>1</v>
      </c>
      <c r="N8195" s="2" t="n">
        <f aca="false">COUNTIF($A8195:$J8195,D8195)</f>
        <v>1</v>
      </c>
      <c r="O8195" s="2" t="n">
        <f aca="false">COUNTIF($A8195:$J8195,E8195)</f>
        <v>2</v>
      </c>
      <c r="P8195" s="2" t="n">
        <f aca="false">COUNTIF($A8195:$J8195,F8195)</f>
        <v>2</v>
      </c>
      <c r="Q8195" s="2" t="n">
        <f aca="false">COUNTIF($A8195:$J8195,G8195)</f>
        <v>2</v>
      </c>
      <c r="R8195" s="2" t="n">
        <f aca="false">COUNTIF($A8195:$J8195,H8195)</f>
        <v>1</v>
      </c>
      <c r="S8195" s="2" t="n">
        <f aca="false">COUNTIF($A8195:$J8195,I8195)</f>
        <v>2</v>
      </c>
      <c r="T8195" s="2" t="n">
        <f aca="false">COUNTIF($A8195:$J8195,J8195)</f>
        <v>1</v>
      </c>
      <c r="U8195" s="0" t="n">
        <f aca="false">SUM(K8195:T8195)</f>
        <v>14</v>
      </c>
      <c r="V8195" s="4" t="n">
        <f aca="false">IF(U8195=26,TRUE())</f>
        <v>0</v>
      </c>
    </row>
    <row r="8196" customFormat="false" ht="13.8" hidden="true" customHeight="false" outlineLevel="0" collapsed="false">
      <c r="A8196" s="1" t="n">
        <v>5</v>
      </c>
      <c r="B8196" s="1" t="n">
        <v>16</v>
      </c>
      <c r="C8196" s="1" t="n">
        <v>21</v>
      </c>
      <c r="D8196" s="1" t="n">
        <v>3</v>
      </c>
      <c r="E8196" s="1" t="n">
        <v>7</v>
      </c>
      <c r="F8196" s="1" t="n">
        <v>23</v>
      </c>
      <c r="G8196" s="1" t="n">
        <v>5</v>
      </c>
      <c r="H8196" s="1" t="n">
        <v>3</v>
      </c>
      <c r="I8196" s="1" t="n">
        <v>4</v>
      </c>
      <c r="J8196" s="1" t="n">
        <v>17</v>
      </c>
      <c r="K8196" s="2" t="n">
        <f aca="false">COUNTIF($A8196:$J8196,A8196)</f>
        <v>2</v>
      </c>
      <c r="L8196" s="2" t="n">
        <f aca="false">COUNTIF($A8196:$J8196,B8196)</f>
        <v>1</v>
      </c>
      <c r="M8196" s="2" t="n">
        <f aca="false">COUNTIF($A8196:$J8196,C8196)</f>
        <v>1</v>
      </c>
      <c r="N8196" s="2" t="n">
        <f aca="false">COUNTIF($A8196:$J8196,D8196)</f>
        <v>2</v>
      </c>
      <c r="O8196" s="2" t="n">
        <f aca="false">COUNTIF($A8196:$J8196,E8196)</f>
        <v>1</v>
      </c>
      <c r="P8196" s="2" t="n">
        <f aca="false">COUNTIF($A8196:$J8196,F8196)</f>
        <v>1</v>
      </c>
      <c r="Q8196" s="2" t="n">
        <f aca="false">COUNTIF($A8196:$J8196,G8196)</f>
        <v>2</v>
      </c>
      <c r="R8196" s="2" t="n">
        <f aca="false">COUNTIF($A8196:$J8196,H8196)</f>
        <v>2</v>
      </c>
      <c r="S8196" s="2" t="n">
        <f aca="false">COUNTIF($A8196:$J8196,I8196)</f>
        <v>1</v>
      </c>
      <c r="T8196" s="2" t="n">
        <f aca="false">COUNTIF($A8196:$J8196,J8196)</f>
        <v>1</v>
      </c>
      <c r="U8196" s="0" t="n">
        <f aca="false">SUM(K8196:T8196)</f>
        <v>14</v>
      </c>
      <c r="V8196" s="4" t="n">
        <f aca="false">IF(U8196=26,TRUE())</f>
        <v>0</v>
      </c>
    </row>
    <row r="8197" customFormat="false" ht="13.8" hidden="true" customHeight="false" outlineLevel="0" collapsed="false">
      <c r="A8197" s="1" t="n">
        <v>14</v>
      </c>
      <c r="B8197" s="1" t="n">
        <v>19</v>
      </c>
      <c r="C8197" s="1" t="n">
        <v>22</v>
      </c>
      <c r="D8197" s="1" t="n">
        <v>10</v>
      </c>
      <c r="E8197" s="1" t="n">
        <v>9</v>
      </c>
      <c r="F8197" s="1" t="n">
        <v>11</v>
      </c>
      <c r="G8197" s="1" t="n">
        <v>12</v>
      </c>
      <c r="H8197" s="1" t="n">
        <v>17</v>
      </c>
      <c r="I8197" s="1" t="n">
        <v>2</v>
      </c>
      <c r="J8197" s="1" t="n">
        <v>20</v>
      </c>
      <c r="K8197" s="2" t="n">
        <f aca="false">COUNTIF($A8197:$J8197,A8197)</f>
        <v>1</v>
      </c>
      <c r="L8197" s="2" t="n">
        <f aca="false">COUNTIF($A8197:$J8197,B8197)</f>
        <v>1</v>
      </c>
      <c r="M8197" s="2" t="n">
        <f aca="false">COUNTIF($A8197:$J8197,C8197)</f>
        <v>1</v>
      </c>
      <c r="N8197" s="2" t="n">
        <f aca="false">COUNTIF($A8197:$J8197,D8197)</f>
        <v>1</v>
      </c>
      <c r="O8197" s="2" t="n">
        <f aca="false">COUNTIF($A8197:$J8197,E8197)</f>
        <v>1</v>
      </c>
      <c r="P8197" s="2" t="n">
        <f aca="false">COUNTIF($A8197:$J8197,F8197)</f>
        <v>1</v>
      </c>
      <c r="Q8197" s="2" t="n">
        <f aca="false">COUNTIF($A8197:$J8197,G8197)</f>
        <v>1</v>
      </c>
      <c r="R8197" s="2" t="n">
        <f aca="false">COUNTIF($A8197:$J8197,H8197)</f>
        <v>1</v>
      </c>
      <c r="S8197" s="2" t="n">
        <f aca="false">COUNTIF($A8197:$J8197,I8197)</f>
        <v>1</v>
      </c>
      <c r="T8197" s="2" t="n">
        <f aca="false">COUNTIF($A8197:$J8197,J8197)</f>
        <v>1</v>
      </c>
      <c r="U8197" s="0" t="n">
        <f aca="false">SUM(K8197:T8197)</f>
        <v>10</v>
      </c>
      <c r="V8197" s="4" t="n">
        <f aca="false">IF(U8197=26,TRUE())</f>
        <v>0</v>
      </c>
    </row>
    <row r="8198" customFormat="false" ht="13.8" hidden="true" customHeight="false" outlineLevel="0" collapsed="false">
      <c r="A8198" s="1" t="n">
        <v>16</v>
      </c>
      <c r="B8198" s="1" t="n">
        <v>23</v>
      </c>
      <c r="C8198" s="1" t="n">
        <v>7</v>
      </c>
      <c r="D8198" s="1" t="n">
        <v>1</v>
      </c>
      <c r="E8198" s="1" t="n">
        <v>14</v>
      </c>
      <c r="F8198" s="1" t="n">
        <v>16</v>
      </c>
      <c r="G8198" s="1" t="n">
        <v>25</v>
      </c>
      <c r="H8198" s="1" t="n">
        <v>19</v>
      </c>
      <c r="I8198" s="1" t="n">
        <v>11</v>
      </c>
      <c r="J8198" s="1" t="n">
        <v>10</v>
      </c>
      <c r="K8198" s="2" t="n">
        <f aca="false">COUNTIF($A8198:$J8198,A8198)</f>
        <v>2</v>
      </c>
      <c r="L8198" s="2" t="n">
        <f aca="false">COUNTIF($A8198:$J8198,B8198)</f>
        <v>1</v>
      </c>
      <c r="M8198" s="2" t="n">
        <f aca="false">COUNTIF($A8198:$J8198,C8198)</f>
        <v>1</v>
      </c>
      <c r="N8198" s="2" t="n">
        <f aca="false">COUNTIF($A8198:$J8198,D8198)</f>
        <v>1</v>
      </c>
      <c r="O8198" s="2" t="n">
        <f aca="false">COUNTIF($A8198:$J8198,E8198)</f>
        <v>1</v>
      </c>
      <c r="P8198" s="2" t="n">
        <f aca="false">COUNTIF($A8198:$J8198,F8198)</f>
        <v>2</v>
      </c>
      <c r="Q8198" s="2" t="n">
        <f aca="false">COUNTIF($A8198:$J8198,G8198)</f>
        <v>1</v>
      </c>
      <c r="R8198" s="2" t="n">
        <f aca="false">COUNTIF($A8198:$J8198,H8198)</f>
        <v>1</v>
      </c>
      <c r="S8198" s="2" t="n">
        <f aca="false">COUNTIF($A8198:$J8198,I8198)</f>
        <v>1</v>
      </c>
      <c r="T8198" s="2" t="n">
        <f aca="false">COUNTIF($A8198:$J8198,J8198)</f>
        <v>1</v>
      </c>
      <c r="U8198" s="0" t="n">
        <f aca="false">SUM(K8198:T8198)</f>
        <v>12</v>
      </c>
      <c r="V8198" s="4" t="n">
        <f aca="false">IF(U8198=26,TRUE())</f>
        <v>0</v>
      </c>
    </row>
    <row r="8199" customFormat="false" ht="13.8" hidden="true" customHeight="false" outlineLevel="0" collapsed="false">
      <c r="A8199" s="1" t="n">
        <v>16</v>
      </c>
      <c r="B8199" s="1" t="n">
        <v>22</v>
      </c>
      <c r="C8199" s="1" t="n">
        <v>5</v>
      </c>
      <c r="D8199" s="1" t="n">
        <v>2</v>
      </c>
      <c r="E8199" s="1" t="n">
        <v>22</v>
      </c>
      <c r="F8199" s="1" t="n">
        <v>24</v>
      </c>
      <c r="G8199" s="1" t="n">
        <v>16</v>
      </c>
      <c r="H8199" s="1" t="n">
        <v>7</v>
      </c>
      <c r="I8199" s="1" t="n">
        <v>18</v>
      </c>
      <c r="J8199" s="1" t="n">
        <v>24</v>
      </c>
      <c r="K8199" s="2" t="n">
        <f aca="false">COUNTIF($A8199:$J8199,A8199)</f>
        <v>2</v>
      </c>
      <c r="L8199" s="2" t="n">
        <f aca="false">COUNTIF($A8199:$J8199,B8199)</f>
        <v>2</v>
      </c>
      <c r="M8199" s="2" t="n">
        <f aca="false">COUNTIF($A8199:$J8199,C8199)</f>
        <v>1</v>
      </c>
      <c r="N8199" s="2" t="n">
        <f aca="false">COUNTIF($A8199:$J8199,D8199)</f>
        <v>1</v>
      </c>
      <c r="O8199" s="2" t="n">
        <f aca="false">COUNTIF($A8199:$J8199,E8199)</f>
        <v>2</v>
      </c>
      <c r="P8199" s="2" t="n">
        <f aca="false">COUNTIF($A8199:$J8199,F8199)</f>
        <v>2</v>
      </c>
      <c r="Q8199" s="2" t="n">
        <f aca="false">COUNTIF($A8199:$J8199,G8199)</f>
        <v>2</v>
      </c>
      <c r="R8199" s="2" t="n">
        <f aca="false">COUNTIF($A8199:$J8199,H8199)</f>
        <v>1</v>
      </c>
      <c r="S8199" s="2" t="n">
        <f aca="false">COUNTIF($A8199:$J8199,I8199)</f>
        <v>1</v>
      </c>
      <c r="T8199" s="2" t="n">
        <f aca="false">COUNTIF($A8199:$J8199,J8199)</f>
        <v>2</v>
      </c>
      <c r="U8199" s="0" t="n">
        <f aca="false">SUM(K8199:T8199)</f>
        <v>16</v>
      </c>
      <c r="V8199" s="4" t="n">
        <f aca="false">IF(U8199=26,TRUE())</f>
        <v>0</v>
      </c>
    </row>
    <row r="8200" customFormat="false" ht="13.8" hidden="true" customHeight="false" outlineLevel="0" collapsed="false">
      <c r="A8200" s="1" t="n">
        <v>15</v>
      </c>
      <c r="B8200" s="1" t="n">
        <v>12</v>
      </c>
      <c r="C8200" s="1" t="n">
        <v>23</v>
      </c>
      <c r="D8200" s="1" t="n">
        <v>2</v>
      </c>
      <c r="E8200" s="1" t="n">
        <v>17</v>
      </c>
      <c r="F8200" s="1" t="n">
        <v>4</v>
      </c>
      <c r="G8200" s="1" t="n">
        <v>17</v>
      </c>
      <c r="H8200" s="1" t="n">
        <v>22</v>
      </c>
      <c r="I8200" s="1" t="n">
        <v>6</v>
      </c>
      <c r="J8200" s="1" t="n">
        <v>6</v>
      </c>
      <c r="K8200" s="2" t="n">
        <f aca="false">COUNTIF($A8200:$J8200,A8200)</f>
        <v>1</v>
      </c>
      <c r="L8200" s="2" t="n">
        <f aca="false">COUNTIF($A8200:$J8200,B8200)</f>
        <v>1</v>
      </c>
      <c r="M8200" s="2" t="n">
        <f aca="false">COUNTIF($A8200:$J8200,C8200)</f>
        <v>1</v>
      </c>
      <c r="N8200" s="2" t="n">
        <f aca="false">COUNTIF($A8200:$J8200,D8200)</f>
        <v>1</v>
      </c>
      <c r="O8200" s="2" t="n">
        <f aca="false">COUNTIF($A8200:$J8200,E8200)</f>
        <v>2</v>
      </c>
      <c r="P8200" s="2" t="n">
        <f aca="false">COUNTIF($A8200:$J8200,F8200)</f>
        <v>1</v>
      </c>
      <c r="Q8200" s="2" t="n">
        <f aca="false">COUNTIF($A8200:$J8200,G8200)</f>
        <v>2</v>
      </c>
      <c r="R8200" s="2" t="n">
        <f aca="false">COUNTIF($A8200:$J8200,H8200)</f>
        <v>1</v>
      </c>
      <c r="S8200" s="2" t="n">
        <f aca="false">COUNTIF($A8200:$J8200,I8200)</f>
        <v>2</v>
      </c>
      <c r="T8200" s="2" t="n">
        <f aca="false">COUNTIF($A8200:$J8200,J8200)</f>
        <v>2</v>
      </c>
      <c r="U8200" s="0" t="n">
        <f aca="false">SUM(K8200:T8200)</f>
        <v>14</v>
      </c>
      <c r="V8200" s="4" t="n">
        <f aca="false">IF(U8200=26,TRUE())</f>
        <v>0</v>
      </c>
    </row>
    <row r="8201" customFormat="false" ht="13.8" hidden="true" customHeight="false" outlineLevel="0" collapsed="false">
      <c r="A8201" s="1" t="n">
        <v>10</v>
      </c>
      <c r="B8201" s="1" t="n">
        <v>5</v>
      </c>
      <c r="C8201" s="1" t="n">
        <v>23</v>
      </c>
      <c r="D8201" s="1" t="n">
        <v>17</v>
      </c>
      <c r="E8201" s="1" t="n">
        <v>1</v>
      </c>
      <c r="F8201" s="1" t="n">
        <v>7</v>
      </c>
      <c r="G8201" s="1" t="n">
        <v>25</v>
      </c>
      <c r="H8201" s="1" t="n">
        <v>19</v>
      </c>
      <c r="I8201" s="1" t="n">
        <v>6</v>
      </c>
      <c r="J8201" s="1" t="n">
        <v>5</v>
      </c>
      <c r="K8201" s="2" t="n">
        <f aca="false">COUNTIF($A8201:$J8201,A8201)</f>
        <v>1</v>
      </c>
      <c r="L8201" s="2" t="n">
        <f aca="false">COUNTIF($A8201:$J8201,B8201)</f>
        <v>2</v>
      </c>
      <c r="M8201" s="2" t="n">
        <f aca="false">COUNTIF($A8201:$J8201,C8201)</f>
        <v>1</v>
      </c>
      <c r="N8201" s="2" t="n">
        <f aca="false">COUNTIF($A8201:$J8201,D8201)</f>
        <v>1</v>
      </c>
      <c r="O8201" s="2" t="n">
        <f aca="false">COUNTIF($A8201:$J8201,E8201)</f>
        <v>1</v>
      </c>
      <c r="P8201" s="2" t="n">
        <f aca="false">COUNTIF($A8201:$J8201,F8201)</f>
        <v>1</v>
      </c>
      <c r="Q8201" s="2" t="n">
        <f aca="false">COUNTIF($A8201:$J8201,G8201)</f>
        <v>1</v>
      </c>
      <c r="R8201" s="2" t="n">
        <f aca="false">COUNTIF($A8201:$J8201,H8201)</f>
        <v>1</v>
      </c>
      <c r="S8201" s="2" t="n">
        <f aca="false">COUNTIF($A8201:$J8201,I8201)</f>
        <v>1</v>
      </c>
      <c r="T8201" s="2" t="n">
        <f aca="false">COUNTIF($A8201:$J8201,J8201)</f>
        <v>2</v>
      </c>
      <c r="U8201" s="0" t="n">
        <f aca="false">SUM(K8201:T8201)</f>
        <v>12</v>
      </c>
      <c r="V8201" s="4" t="n">
        <f aca="false">IF(U8201=26,TRUE())</f>
        <v>0</v>
      </c>
    </row>
    <row r="8202" customFormat="false" ht="13.8" hidden="true" customHeight="false" outlineLevel="0" collapsed="false">
      <c r="A8202" s="1" t="n">
        <v>9</v>
      </c>
      <c r="B8202" s="1" t="n">
        <v>4</v>
      </c>
      <c r="C8202" s="1" t="n">
        <v>11</v>
      </c>
      <c r="D8202" s="1" t="n">
        <v>12</v>
      </c>
      <c r="E8202" s="1" t="n">
        <v>19</v>
      </c>
      <c r="F8202" s="1" t="n">
        <v>2</v>
      </c>
      <c r="G8202" s="1" t="n">
        <v>15</v>
      </c>
      <c r="H8202" s="1" t="n">
        <v>1</v>
      </c>
      <c r="I8202" s="1" t="n">
        <v>20</v>
      </c>
      <c r="J8202" s="1" t="n">
        <v>13</v>
      </c>
      <c r="K8202" s="2" t="n">
        <f aca="false">COUNTIF($A8202:$J8202,A8202)</f>
        <v>1</v>
      </c>
      <c r="L8202" s="2" t="n">
        <f aca="false">COUNTIF($A8202:$J8202,B8202)</f>
        <v>1</v>
      </c>
      <c r="M8202" s="2" t="n">
        <f aca="false">COUNTIF($A8202:$J8202,C8202)</f>
        <v>1</v>
      </c>
      <c r="N8202" s="2" t="n">
        <f aca="false">COUNTIF($A8202:$J8202,D8202)</f>
        <v>1</v>
      </c>
      <c r="O8202" s="2" t="n">
        <f aca="false">COUNTIF($A8202:$J8202,E8202)</f>
        <v>1</v>
      </c>
      <c r="P8202" s="2" t="n">
        <f aca="false">COUNTIF($A8202:$J8202,F8202)</f>
        <v>1</v>
      </c>
      <c r="Q8202" s="2" t="n">
        <f aca="false">COUNTIF($A8202:$J8202,G8202)</f>
        <v>1</v>
      </c>
      <c r="R8202" s="2" t="n">
        <f aca="false">COUNTIF($A8202:$J8202,H8202)</f>
        <v>1</v>
      </c>
      <c r="S8202" s="2" t="n">
        <f aca="false">COUNTIF($A8202:$J8202,I8202)</f>
        <v>1</v>
      </c>
      <c r="T8202" s="2" t="n">
        <f aca="false">COUNTIF($A8202:$J8202,J8202)</f>
        <v>1</v>
      </c>
      <c r="U8202" s="0" t="n">
        <f aca="false">SUM(K8202:T8202)</f>
        <v>10</v>
      </c>
      <c r="V8202" s="4" t="n">
        <f aca="false">IF(U8202=26,TRUE())</f>
        <v>0</v>
      </c>
    </row>
    <row r="8203" customFormat="false" ht="13.8" hidden="true" customHeight="false" outlineLevel="0" collapsed="false">
      <c r="A8203" s="1" t="n">
        <v>21</v>
      </c>
      <c r="B8203" s="1" t="n">
        <v>9</v>
      </c>
      <c r="C8203" s="1" t="n">
        <v>15</v>
      </c>
      <c r="D8203" s="1" t="n">
        <v>15</v>
      </c>
      <c r="E8203" s="1" t="n">
        <v>3</v>
      </c>
      <c r="F8203" s="1" t="n">
        <v>23</v>
      </c>
      <c r="G8203" s="1" t="n">
        <v>4</v>
      </c>
      <c r="H8203" s="1" t="n">
        <v>5</v>
      </c>
      <c r="I8203" s="1" t="n">
        <v>14</v>
      </c>
      <c r="J8203" s="1" t="n">
        <v>5</v>
      </c>
      <c r="K8203" s="2" t="n">
        <f aca="false">COUNTIF($A8203:$J8203,A8203)</f>
        <v>1</v>
      </c>
      <c r="L8203" s="2" t="n">
        <f aca="false">COUNTIF($A8203:$J8203,B8203)</f>
        <v>1</v>
      </c>
      <c r="M8203" s="2" t="n">
        <f aca="false">COUNTIF($A8203:$J8203,C8203)</f>
        <v>2</v>
      </c>
      <c r="N8203" s="2" t="n">
        <f aca="false">COUNTIF($A8203:$J8203,D8203)</f>
        <v>2</v>
      </c>
      <c r="O8203" s="2" t="n">
        <f aca="false">COUNTIF($A8203:$J8203,E8203)</f>
        <v>1</v>
      </c>
      <c r="P8203" s="2" t="n">
        <f aca="false">COUNTIF($A8203:$J8203,F8203)</f>
        <v>1</v>
      </c>
      <c r="Q8203" s="2" t="n">
        <f aca="false">COUNTIF($A8203:$J8203,G8203)</f>
        <v>1</v>
      </c>
      <c r="R8203" s="2" t="n">
        <f aca="false">COUNTIF($A8203:$J8203,H8203)</f>
        <v>2</v>
      </c>
      <c r="S8203" s="2" t="n">
        <f aca="false">COUNTIF($A8203:$J8203,I8203)</f>
        <v>1</v>
      </c>
      <c r="T8203" s="2" t="n">
        <f aca="false">COUNTIF($A8203:$J8203,J8203)</f>
        <v>2</v>
      </c>
      <c r="U8203" s="0" t="n">
        <f aca="false">SUM(K8203:T8203)</f>
        <v>14</v>
      </c>
      <c r="V8203" s="4" t="n">
        <f aca="false">IF(U8203=26,TRUE())</f>
        <v>0</v>
      </c>
    </row>
    <row r="8204" customFormat="false" ht="13.8" hidden="true" customHeight="false" outlineLevel="0" collapsed="false">
      <c r="A8204" s="1" t="n">
        <v>4</v>
      </c>
      <c r="B8204" s="1" t="n">
        <v>8</v>
      </c>
      <c r="C8204" s="1" t="n">
        <v>14</v>
      </c>
      <c r="D8204" s="1" t="n">
        <v>3</v>
      </c>
      <c r="E8204" s="1" t="n">
        <v>17</v>
      </c>
      <c r="F8204" s="1" t="n">
        <v>21</v>
      </c>
      <c r="G8204" s="1" t="n">
        <v>6</v>
      </c>
      <c r="H8204" s="1" t="n">
        <v>23</v>
      </c>
      <c r="I8204" s="1" t="n">
        <v>21</v>
      </c>
      <c r="J8204" s="1" t="n">
        <v>22</v>
      </c>
      <c r="K8204" s="2" t="n">
        <f aca="false">COUNTIF($A8204:$J8204,A8204)</f>
        <v>1</v>
      </c>
      <c r="L8204" s="2" t="n">
        <f aca="false">COUNTIF($A8204:$J8204,B8204)</f>
        <v>1</v>
      </c>
      <c r="M8204" s="2" t="n">
        <f aca="false">COUNTIF($A8204:$J8204,C8204)</f>
        <v>1</v>
      </c>
      <c r="N8204" s="2" t="n">
        <f aca="false">COUNTIF($A8204:$J8204,D8204)</f>
        <v>1</v>
      </c>
      <c r="O8204" s="2" t="n">
        <f aca="false">COUNTIF($A8204:$J8204,E8204)</f>
        <v>1</v>
      </c>
      <c r="P8204" s="2" t="n">
        <f aca="false">COUNTIF($A8204:$J8204,F8204)</f>
        <v>2</v>
      </c>
      <c r="Q8204" s="2" t="n">
        <f aca="false">COUNTIF($A8204:$J8204,G8204)</f>
        <v>1</v>
      </c>
      <c r="R8204" s="2" t="n">
        <f aca="false">COUNTIF($A8204:$J8204,H8204)</f>
        <v>1</v>
      </c>
      <c r="S8204" s="2" t="n">
        <f aca="false">COUNTIF($A8204:$J8204,I8204)</f>
        <v>2</v>
      </c>
      <c r="T8204" s="2" t="n">
        <f aca="false">COUNTIF($A8204:$J8204,J8204)</f>
        <v>1</v>
      </c>
      <c r="U8204" s="0" t="n">
        <f aca="false">SUM(K8204:T8204)</f>
        <v>12</v>
      </c>
      <c r="V8204" s="4" t="n">
        <f aca="false">IF(U8204=26,TRUE())</f>
        <v>0</v>
      </c>
    </row>
    <row r="8205" customFormat="false" ht="13.8" hidden="true" customHeight="false" outlineLevel="0" collapsed="false">
      <c r="A8205" s="1" t="n">
        <v>16</v>
      </c>
      <c r="B8205" s="1" t="n">
        <v>21</v>
      </c>
      <c r="C8205" s="1" t="n">
        <v>18</v>
      </c>
      <c r="D8205" s="1" t="n">
        <v>4</v>
      </c>
      <c r="E8205" s="1" t="n">
        <v>12</v>
      </c>
      <c r="F8205" s="1" t="n">
        <v>15</v>
      </c>
      <c r="G8205" s="1" t="n">
        <v>18</v>
      </c>
      <c r="H8205" s="1" t="n">
        <v>8</v>
      </c>
      <c r="I8205" s="1" t="n">
        <v>7</v>
      </c>
      <c r="J8205" s="1" t="n">
        <v>10</v>
      </c>
      <c r="K8205" s="2" t="n">
        <f aca="false">COUNTIF($A8205:$J8205,A8205)</f>
        <v>1</v>
      </c>
      <c r="L8205" s="2" t="n">
        <f aca="false">COUNTIF($A8205:$J8205,B8205)</f>
        <v>1</v>
      </c>
      <c r="M8205" s="2" t="n">
        <f aca="false">COUNTIF($A8205:$J8205,C8205)</f>
        <v>2</v>
      </c>
      <c r="N8205" s="2" t="n">
        <f aca="false">COUNTIF($A8205:$J8205,D8205)</f>
        <v>1</v>
      </c>
      <c r="O8205" s="2" t="n">
        <f aca="false">COUNTIF($A8205:$J8205,E8205)</f>
        <v>1</v>
      </c>
      <c r="P8205" s="2" t="n">
        <f aca="false">COUNTIF($A8205:$J8205,F8205)</f>
        <v>1</v>
      </c>
      <c r="Q8205" s="2" t="n">
        <f aca="false">COUNTIF($A8205:$J8205,G8205)</f>
        <v>2</v>
      </c>
      <c r="R8205" s="2" t="n">
        <f aca="false">COUNTIF($A8205:$J8205,H8205)</f>
        <v>1</v>
      </c>
      <c r="S8205" s="2" t="n">
        <f aca="false">COUNTIF($A8205:$J8205,I8205)</f>
        <v>1</v>
      </c>
      <c r="T8205" s="2" t="n">
        <f aca="false">COUNTIF($A8205:$J8205,J8205)</f>
        <v>1</v>
      </c>
      <c r="U8205" s="0" t="n">
        <f aca="false">SUM(K8205:T8205)</f>
        <v>12</v>
      </c>
      <c r="V8205" s="4" t="n">
        <f aca="false">IF(U8205=26,TRUE())</f>
        <v>0</v>
      </c>
    </row>
    <row r="8206" customFormat="false" ht="13.8" hidden="true" customHeight="false" outlineLevel="0" collapsed="false">
      <c r="A8206" s="1" t="n">
        <v>21</v>
      </c>
      <c r="B8206" s="1" t="n">
        <v>19</v>
      </c>
      <c r="C8206" s="1" t="n">
        <v>15</v>
      </c>
      <c r="D8206" s="1" t="n">
        <v>5</v>
      </c>
      <c r="E8206" s="1" t="n">
        <v>4</v>
      </c>
      <c r="F8206" s="1" t="n">
        <v>1</v>
      </c>
      <c r="G8206" s="1" t="n">
        <v>18</v>
      </c>
      <c r="H8206" s="1" t="n">
        <v>19</v>
      </c>
      <c r="I8206" s="1" t="n">
        <v>17</v>
      </c>
      <c r="J8206" s="1" t="n">
        <v>2</v>
      </c>
      <c r="K8206" s="2" t="n">
        <f aca="false">COUNTIF($A8206:$J8206,A8206)</f>
        <v>1</v>
      </c>
      <c r="L8206" s="2" t="n">
        <f aca="false">COUNTIF($A8206:$J8206,B8206)</f>
        <v>2</v>
      </c>
      <c r="M8206" s="2" t="n">
        <f aca="false">COUNTIF($A8206:$J8206,C8206)</f>
        <v>1</v>
      </c>
      <c r="N8206" s="2" t="n">
        <f aca="false">COUNTIF($A8206:$J8206,D8206)</f>
        <v>1</v>
      </c>
      <c r="O8206" s="2" t="n">
        <f aca="false">COUNTIF($A8206:$J8206,E8206)</f>
        <v>1</v>
      </c>
      <c r="P8206" s="2" t="n">
        <f aca="false">COUNTIF($A8206:$J8206,F8206)</f>
        <v>1</v>
      </c>
      <c r="Q8206" s="2" t="n">
        <f aca="false">COUNTIF($A8206:$J8206,G8206)</f>
        <v>1</v>
      </c>
      <c r="R8206" s="2" t="n">
        <f aca="false">COUNTIF($A8206:$J8206,H8206)</f>
        <v>2</v>
      </c>
      <c r="S8206" s="2" t="n">
        <f aca="false">COUNTIF($A8206:$J8206,I8206)</f>
        <v>1</v>
      </c>
      <c r="T8206" s="2" t="n">
        <f aca="false">COUNTIF($A8206:$J8206,J8206)</f>
        <v>1</v>
      </c>
      <c r="U8206" s="0" t="n">
        <f aca="false">SUM(K8206:T8206)</f>
        <v>12</v>
      </c>
      <c r="V8206" s="4" t="n">
        <f aca="false">IF(U8206=26,TRUE())</f>
        <v>0</v>
      </c>
    </row>
    <row r="8207" customFormat="false" ht="13.8" hidden="true" customHeight="false" outlineLevel="0" collapsed="false">
      <c r="A8207" s="1" t="n">
        <v>11</v>
      </c>
      <c r="B8207" s="1" t="n">
        <v>2</v>
      </c>
      <c r="C8207" s="1" t="n">
        <v>10</v>
      </c>
      <c r="D8207" s="1" t="n">
        <v>18</v>
      </c>
      <c r="E8207" s="1" t="n">
        <v>6</v>
      </c>
      <c r="F8207" s="1" t="n">
        <v>15</v>
      </c>
      <c r="G8207" s="1" t="n">
        <v>4</v>
      </c>
      <c r="H8207" s="1" t="n">
        <v>22</v>
      </c>
      <c r="I8207" s="1" t="n">
        <v>5</v>
      </c>
      <c r="J8207" s="1" t="n">
        <v>21</v>
      </c>
      <c r="K8207" s="2" t="n">
        <f aca="false">COUNTIF($A8207:$J8207,A8207)</f>
        <v>1</v>
      </c>
      <c r="L8207" s="2" t="n">
        <f aca="false">COUNTIF($A8207:$J8207,B8207)</f>
        <v>1</v>
      </c>
      <c r="M8207" s="2" t="n">
        <f aca="false">COUNTIF($A8207:$J8207,C8207)</f>
        <v>1</v>
      </c>
      <c r="N8207" s="2" t="n">
        <f aca="false">COUNTIF($A8207:$J8207,D8207)</f>
        <v>1</v>
      </c>
      <c r="O8207" s="2" t="n">
        <f aca="false">COUNTIF($A8207:$J8207,E8207)</f>
        <v>1</v>
      </c>
      <c r="P8207" s="2" t="n">
        <f aca="false">COUNTIF($A8207:$J8207,F8207)</f>
        <v>1</v>
      </c>
      <c r="Q8207" s="2" t="n">
        <f aca="false">COUNTIF($A8207:$J8207,G8207)</f>
        <v>1</v>
      </c>
      <c r="R8207" s="2" t="n">
        <f aca="false">COUNTIF($A8207:$J8207,H8207)</f>
        <v>1</v>
      </c>
      <c r="S8207" s="2" t="n">
        <f aca="false">COUNTIF($A8207:$J8207,I8207)</f>
        <v>1</v>
      </c>
      <c r="T8207" s="2" t="n">
        <f aca="false">COUNTIF($A8207:$J8207,J8207)</f>
        <v>1</v>
      </c>
      <c r="U8207" s="0" t="n">
        <f aca="false">SUM(K8207:T8207)</f>
        <v>10</v>
      </c>
      <c r="V8207" s="4" t="n">
        <f aca="false">IF(U8207=26,TRUE())</f>
        <v>0</v>
      </c>
    </row>
    <row r="8208" customFormat="false" ht="13.8" hidden="true" customHeight="false" outlineLevel="0" collapsed="false">
      <c r="A8208" s="1" t="n">
        <v>17</v>
      </c>
      <c r="B8208" s="1" t="n">
        <v>10</v>
      </c>
      <c r="C8208" s="1" t="n">
        <v>22</v>
      </c>
      <c r="D8208" s="1" t="n">
        <v>18</v>
      </c>
      <c r="E8208" s="1" t="n">
        <v>13</v>
      </c>
      <c r="F8208" s="1" t="n">
        <v>1</v>
      </c>
      <c r="G8208" s="1" t="n">
        <v>15</v>
      </c>
      <c r="H8208" s="1" t="n">
        <v>18</v>
      </c>
      <c r="I8208" s="1" t="n">
        <v>15</v>
      </c>
      <c r="J8208" s="1" t="n">
        <v>12</v>
      </c>
      <c r="K8208" s="2" t="n">
        <f aca="false">COUNTIF($A8208:$J8208,A8208)</f>
        <v>1</v>
      </c>
      <c r="L8208" s="2" t="n">
        <f aca="false">COUNTIF($A8208:$J8208,B8208)</f>
        <v>1</v>
      </c>
      <c r="M8208" s="2" t="n">
        <f aca="false">COUNTIF($A8208:$J8208,C8208)</f>
        <v>1</v>
      </c>
      <c r="N8208" s="2" t="n">
        <f aca="false">COUNTIF($A8208:$J8208,D8208)</f>
        <v>2</v>
      </c>
      <c r="O8208" s="2" t="n">
        <f aca="false">COUNTIF($A8208:$J8208,E8208)</f>
        <v>1</v>
      </c>
      <c r="P8208" s="2" t="n">
        <f aca="false">COUNTIF($A8208:$J8208,F8208)</f>
        <v>1</v>
      </c>
      <c r="Q8208" s="2" t="n">
        <f aca="false">COUNTIF($A8208:$J8208,G8208)</f>
        <v>2</v>
      </c>
      <c r="R8208" s="2" t="n">
        <f aca="false">COUNTIF($A8208:$J8208,H8208)</f>
        <v>2</v>
      </c>
      <c r="S8208" s="2" t="n">
        <f aca="false">COUNTIF($A8208:$J8208,I8208)</f>
        <v>2</v>
      </c>
      <c r="T8208" s="2" t="n">
        <f aca="false">COUNTIF($A8208:$J8208,J8208)</f>
        <v>1</v>
      </c>
      <c r="U8208" s="0" t="n">
        <f aca="false">SUM(K8208:T8208)</f>
        <v>14</v>
      </c>
      <c r="V8208" s="4" t="n">
        <f aca="false">IF(U8208=26,TRUE())</f>
        <v>0</v>
      </c>
    </row>
    <row r="8209" customFormat="false" ht="13.8" hidden="true" customHeight="false" outlineLevel="0" collapsed="false">
      <c r="A8209" s="1" t="n">
        <v>5</v>
      </c>
      <c r="B8209" s="1" t="n">
        <v>8</v>
      </c>
      <c r="C8209" s="1" t="n">
        <v>4</v>
      </c>
      <c r="D8209" s="1" t="n">
        <v>6</v>
      </c>
      <c r="E8209" s="1" t="n">
        <v>21</v>
      </c>
      <c r="F8209" s="1" t="n">
        <v>18</v>
      </c>
      <c r="G8209" s="1" t="n">
        <v>2</v>
      </c>
      <c r="H8209" s="1" t="n">
        <v>17</v>
      </c>
      <c r="I8209" s="1" t="n">
        <v>7</v>
      </c>
      <c r="J8209" s="1" t="n">
        <v>22</v>
      </c>
      <c r="K8209" s="2" t="n">
        <f aca="false">COUNTIF($A8209:$J8209,A8209)</f>
        <v>1</v>
      </c>
      <c r="L8209" s="2" t="n">
        <f aca="false">COUNTIF($A8209:$J8209,B8209)</f>
        <v>1</v>
      </c>
      <c r="M8209" s="2" t="n">
        <f aca="false">COUNTIF($A8209:$J8209,C8209)</f>
        <v>1</v>
      </c>
      <c r="N8209" s="2" t="n">
        <f aca="false">COUNTIF($A8209:$J8209,D8209)</f>
        <v>1</v>
      </c>
      <c r="O8209" s="2" t="n">
        <f aca="false">COUNTIF($A8209:$J8209,E8209)</f>
        <v>1</v>
      </c>
      <c r="P8209" s="2" t="n">
        <f aca="false">COUNTIF($A8209:$J8209,F8209)</f>
        <v>1</v>
      </c>
      <c r="Q8209" s="2" t="n">
        <f aca="false">COUNTIF($A8209:$J8209,G8209)</f>
        <v>1</v>
      </c>
      <c r="R8209" s="2" t="n">
        <f aca="false">COUNTIF($A8209:$J8209,H8209)</f>
        <v>1</v>
      </c>
      <c r="S8209" s="2" t="n">
        <f aca="false">COUNTIF($A8209:$J8209,I8209)</f>
        <v>1</v>
      </c>
      <c r="T8209" s="2" t="n">
        <f aca="false">COUNTIF($A8209:$J8209,J8209)</f>
        <v>1</v>
      </c>
      <c r="U8209" s="0" t="n">
        <f aca="false">SUM(K8209:T8209)</f>
        <v>10</v>
      </c>
      <c r="V8209" s="4" t="n">
        <f aca="false">IF(U8209=26,TRUE())</f>
        <v>0</v>
      </c>
    </row>
    <row r="8210" customFormat="false" ht="13.8" hidden="true" customHeight="false" outlineLevel="0" collapsed="false">
      <c r="A8210" s="1" t="n">
        <v>15</v>
      </c>
      <c r="B8210" s="1" t="n">
        <v>7</v>
      </c>
      <c r="C8210" s="1" t="n">
        <v>17</v>
      </c>
      <c r="D8210" s="1" t="n">
        <v>18</v>
      </c>
      <c r="E8210" s="1" t="n">
        <v>16</v>
      </c>
      <c r="F8210" s="1" t="n">
        <v>10</v>
      </c>
      <c r="G8210" s="1" t="n">
        <v>9</v>
      </c>
      <c r="H8210" s="1" t="n">
        <v>10</v>
      </c>
      <c r="I8210" s="1" t="n">
        <v>24</v>
      </c>
      <c r="J8210" s="1" t="n">
        <v>19</v>
      </c>
      <c r="K8210" s="2" t="n">
        <f aca="false">COUNTIF($A8210:$J8210,A8210)</f>
        <v>1</v>
      </c>
      <c r="L8210" s="2" t="n">
        <f aca="false">COUNTIF($A8210:$J8210,B8210)</f>
        <v>1</v>
      </c>
      <c r="M8210" s="2" t="n">
        <f aca="false">COUNTIF($A8210:$J8210,C8210)</f>
        <v>1</v>
      </c>
      <c r="N8210" s="2" t="n">
        <f aca="false">COUNTIF($A8210:$J8210,D8210)</f>
        <v>1</v>
      </c>
      <c r="O8210" s="2" t="n">
        <f aca="false">COUNTIF($A8210:$J8210,E8210)</f>
        <v>1</v>
      </c>
      <c r="P8210" s="2" t="n">
        <f aca="false">COUNTIF($A8210:$J8210,F8210)</f>
        <v>2</v>
      </c>
      <c r="Q8210" s="2" t="n">
        <f aca="false">COUNTIF($A8210:$J8210,G8210)</f>
        <v>1</v>
      </c>
      <c r="R8210" s="2" t="n">
        <f aca="false">COUNTIF($A8210:$J8210,H8210)</f>
        <v>2</v>
      </c>
      <c r="S8210" s="2" t="n">
        <f aca="false">COUNTIF($A8210:$J8210,I8210)</f>
        <v>1</v>
      </c>
      <c r="T8210" s="2" t="n">
        <f aca="false">COUNTIF($A8210:$J8210,J8210)</f>
        <v>1</v>
      </c>
      <c r="U8210" s="0" t="n">
        <f aca="false">SUM(K8210:T8210)</f>
        <v>12</v>
      </c>
      <c r="V8210" s="4" t="n">
        <f aca="false">IF(U8210=26,TRUE())</f>
        <v>0</v>
      </c>
    </row>
    <row r="8211" customFormat="false" ht="13.8" hidden="true" customHeight="false" outlineLevel="0" collapsed="false">
      <c r="A8211" s="1" t="n">
        <v>21</v>
      </c>
      <c r="B8211" s="1" t="n">
        <v>10</v>
      </c>
      <c r="C8211" s="1" t="n">
        <v>15</v>
      </c>
      <c r="D8211" s="1" t="n">
        <v>10</v>
      </c>
      <c r="E8211" s="1" t="n">
        <v>4</v>
      </c>
      <c r="F8211" s="1" t="n">
        <v>17</v>
      </c>
      <c r="G8211" s="1" t="n">
        <v>5</v>
      </c>
      <c r="H8211" s="1" t="n">
        <v>11</v>
      </c>
      <c r="I8211" s="1" t="n">
        <v>6</v>
      </c>
      <c r="J8211" s="1" t="n">
        <v>15</v>
      </c>
      <c r="K8211" s="2" t="n">
        <f aca="false">COUNTIF($A8211:$J8211,A8211)</f>
        <v>1</v>
      </c>
      <c r="L8211" s="2" t="n">
        <f aca="false">COUNTIF($A8211:$J8211,B8211)</f>
        <v>2</v>
      </c>
      <c r="M8211" s="2" t="n">
        <f aca="false">COUNTIF($A8211:$J8211,C8211)</f>
        <v>2</v>
      </c>
      <c r="N8211" s="2" t="n">
        <f aca="false">COUNTIF($A8211:$J8211,D8211)</f>
        <v>2</v>
      </c>
      <c r="O8211" s="2" t="n">
        <f aca="false">COUNTIF($A8211:$J8211,E8211)</f>
        <v>1</v>
      </c>
      <c r="P8211" s="2" t="n">
        <f aca="false">COUNTIF($A8211:$J8211,F8211)</f>
        <v>1</v>
      </c>
      <c r="Q8211" s="2" t="n">
        <f aca="false">COUNTIF($A8211:$J8211,G8211)</f>
        <v>1</v>
      </c>
      <c r="R8211" s="2" t="n">
        <f aca="false">COUNTIF($A8211:$J8211,H8211)</f>
        <v>1</v>
      </c>
      <c r="S8211" s="2" t="n">
        <f aca="false">COUNTIF($A8211:$J8211,I8211)</f>
        <v>1</v>
      </c>
      <c r="T8211" s="2" t="n">
        <f aca="false">COUNTIF($A8211:$J8211,J8211)</f>
        <v>2</v>
      </c>
      <c r="U8211" s="0" t="n">
        <f aca="false">SUM(K8211:T8211)</f>
        <v>14</v>
      </c>
      <c r="V8211" s="4" t="n">
        <f aca="false">IF(U8211=26,TRUE())</f>
        <v>0</v>
      </c>
    </row>
    <row r="8212" customFormat="false" ht="13.8" hidden="true" customHeight="false" outlineLevel="0" collapsed="false">
      <c r="A8212" s="1" t="n">
        <v>19</v>
      </c>
      <c r="B8212" s="1" t="n">
        <v>3</v>
      </c>
      <c r="C8212" s="1" t="n">
        <v>11</v>
      </c>
      <c r="D8212" s="1" t="n">
        <v>8</v>
      </c>
      <c r="E8212" s="1" t="n">
        <v>17</v>
      </c>
      <c r="F8212" s="1" t="n">
        <v>8</v>
      </c>
      <c r="G8212" s="1" t="n">
        <v>22</v>
      </c>
      <c r="H8212" s="1" t="n">
        <v>17</v>
      </c>
      <c r="I8212" s="1" t="n">
        <v>17</v>
      </c>
      <c r="J8212" s="1" t="n">
        <v>6</v>
      </c>
      <c r="K8212" s="2" t="n">
        <f aca="false">COUNTIF($A8212:$J8212,A8212)</f>
        <v>1</v>
      </c>
      <c r="L8212" s="2" t="n">
        <f aca="false">COUNTIF($A8212:$J8212,B8212)</f>
        <v>1</v>
      </c>
      <c r="M8212" s="2" t="n">
        <f aca="false">COUNTIF($A8212:$J8212,C8212)</f>
        <v>1</v>
      </c>
      <c r="N8212" s="2" t="n">
        <f aca="false">COUNTIF($A8212:$J8212,D8212)</f>
        <v>2</v>
      </c>
      <c r="O8212" s="2" t="n">
        <f aca="false">COUNTIF($A8212:$J8212,E8212)</f>
        <v>3</v>
      </c>
      <c r="P8212" s="2" t="n">
        <f aca="false">COUNTIF($A8212:$J8212,F8212)</f>
        <v>2</v>
      </c>
      <c r="Q8212" s="2" t="n">
        <f aca="false">COUNTIF($A8212:$J8212,G8212)</f>
        <v>1</v>
      </c>
      <c r="R8212" s="2" t="n">
        <f aca="false">COUNTIF($A8212:$J8212,H8212)</f>
        <v>3</v>
      </c>
      <c r="S8212" s="2" t="n">
        <f aca="false">COUNTIF($A8212:$J8212,I8212)</f>
        <v>3</v>
      </c>
      <c r="T8212" s="2" t="n">
        <f aca="false">COUNTIF($A8212:$J8212,J8212)</f>
        <v>1</v>
      </c>
      <c r="U8212" s="0" t="n">
        <f aca="false">SUM(K8212:T8212)</f>
        <v>18</v>
      </c>
      <c r="V8212" s="4" t="n">
        <f aca="false">IF(U8212=26,TRUE())</f>
        <v>0</v>
      </c>
    </row>
    <row r="8213" customFormat="false" ht="13.8" hidden="true" customHeight="false" outlineLevel="0" collapsed="false">
      <c r="A8213" s="1" t="n">
        <v>12</v>
      </c>
      <c r="B8213" s="1" t="n">
        <v>5</v>
      </c>
      <c r="C8213" s="1" t="n">
        <v>2</v>
      </c>
      <c r="D8213" s="1" t="n">
        <v>24</v>
      </c>
      <c r="E8213" s="1" t="n">
        <v>20</v>
      </c>
      <c r="F8213" s="1" t="n">
        <v>24</v>
      </c>
      <c r="G8213" s="1" t="n">
        <v>8</v>
      </c>
      <c r="H8213" s="1" t="n">
        <v>11</v>
      </c>
      <c r="I8213" s="1" t="n">
        <v>8</v>
      </c>
      <c r="J8213" s="1" t="n">
        <v>9</v>
      </c>
      <c r="K8213" s="2" t="n">
        <f aca="false">COUNTIF($A8213:$J8213,A8213)</f>
        <v>1</v>
      </c>
      <c r="L8213" s="2" t="n">
        <f aca="false">COUNTIF($A8213:$J8213,B8213)</f>
        <v>1</v>
      </c>
      <c r="M8213" s="2" t="n">
        <f aca="false">COUNTIF($A8213:$J8213,C8213)</f>
        <v>1</v>
      </c>
      <c r="N8213" s="2" t="n">
        <f aca="false">COUNTIF($A8213:$J8213,D8213)</f>
        <v>2</v>
      </c>
      <c r="O8213" s="2" t="n">
        <f aca="false">COUNTIF($A8213:$J8213,E8213)</f>
        <v>1</v>
      </c>
      <c r="P8213" s="2" t="n">
        <f aca="false">COUNTIF($A8213:$J8213,F8213)</f>
        <v>2</v>
      </c>
      <c r="Q8213" s="2" t="n">
        <f aca="false">COUNTIF($A8213:$J8213,G8213)</f>
        <v>2</v>
      </c>
      <c r="R8213" s="2" t="n">
        <f aca="false">COUNTIF($A8213:$J8213,H8213)</f>
        <v>1</v>
      </c>
      <c r="S8213" s="2" t="n">
        <f aca="false">COUNTIF($A8213:$J8213,I8213)</f>
        <v>2</v>
      </c>
      <c r="T8213" s="2" t="n">
        <f aca="false">COUNTIF($A8213:$J8213,J8213)</f>
        <v>1</v>
      </c>
      <c r="U8213" s="0" t="n">
        <f aca="false">SUM(K8213:T8213)</f>
        <v>14</v>
      </c>
      <c r="V8213" s="4" t="n">
        <f aca="false">IF(U8213=26,TRUE())</f>
        <v>0</v>
      </c>
    </row>
    <row r="8214" customFormat="false" ht="13.8" hidden="true" customHeight="false" outlineLevel="0" collapsed="false">
      <c r="A8214" s="1" t="n">
        <v>5</v>
      </c>
      <c r="B8214" s="1" t="n">
        <v>8</v>
      </c>
      <c r="C8214" s="1" t="n">
        <v>14</v>
      </c>
      <c r="D8214" s="1" t="n">
        <v>17</v>
      </c>
      <c r="E8214" s="1" t="n">
        <v>16</v>
      </c>
      <c r="F8214" s="1" t="n">
        <v>13</v>
      </c>
      <c r="G8214" s="1" t="n">
        <v>10</v>
      </c>
      <c r="H8214" s="1" t="n">
        <v>15</v>
      </c>
      <c r="I8214" s="1" t="n">
        <v>18</v>
      </c>
      <c r="J8214" s="1" t="n">
        <v>14</v>
      </c>
      <c r="K8214" s="2" t="n">
        <f aca="false">COUNTIF($A8214:$J8214,A8214)</f>
        <v>1</v>
      </c>
      <c r="L8214" s="2" t="n">
        <f aca="false">COUNTIF($A8214:$J8214,B8214)</f>
        <v>1</v>
      </c>
      <c r="M8214" s="2" t="n">
        <f aca="false">COUNTIF($A8214:$J8214,C8214)</f>
        <v>2</v>
      </c>
      <c r="N8214" s="2" t="n">
        <f aca="false">COUNTIF($A8214:$J8214,D8214)</f>
        <v>1</v>
      </c>
      <c r="O8214" s="2" t="n">
        <f aca="false">COUNTIF($A8214:$J8214,E8214)</f>
        <v>1</v>
      </c>
      <c r="P8214" s="2" t="n">
        <f aca="false">COUNTIF($A8214:$J8214,F8214)</f>
        <v>1</v>
      </c>
      <c r="Q8214" s="2" t="n">
        <f aca="false">COUNTIF($A8214:$J8214,G8214)</f>
        <v>1</v>
      </c>
      <c r="R8214" s="2" t="n">
        <f aca="false">COUNTIF($A8214:$J8214,H8214)</f>
        <v>1</v>
      </c>
      <c r="S8214" s="2" t="n">
        <f aca="false">COUNTIF($A8214:$J8214,I8214)</f>
        <v>1</v>
      </c>
      <c r="T8214" s="2" t="n">
        <f aca="false">COUNTIF($A8214:$J8214,J8214)</f>
        <v>2</v>
      </c>
      <c r="U8214" s="0" t="n">
        <f aca="false">SUM(K8214:T8214)</f>
        <v>12</v>
      </c>
      <c r="V8214" s="4" t="n">
        <f aca="false">IF(U8214=26,TRUE())</f>
        <v>0</v>
      </c>
    </row>
    <row r="8215" customFormat="false" ht="13.8" hidden="true" customHeight="false" outlineLevel="0" collapsed="false">
      <c r="A8215" s="1" t="n">
        <v>1</v>
      </c>
      <c r="B8215" s="1" t="n">
        <v>25</v>
      </c>
      <c r="C8215" s="1" t="n">
        <v>7</v>
      </c>
      <c r="D8215" s="1" t="n">
        <v>7</v>
      </c>
      <c r="E8215" s="1" t="n">
        <v>21</v>
      </c>
      <c r="F8215" s="1" t="n">
        <v>18</v>
      </c>
      <c r="G8215" s="1" t="n">
        <v>19</v>
      </c>
      <c r="H8215" s="1" t="n">
        <v>5</v>
      </c>
      <c r="I8215" s="1" t="n">
        <v>2</v>
      </c>
      <c r="J8215" s="1" t="n">
        <v>23</v>
      </c>
      <c r="K8215" s="2" t="n">
        <f aca="false">COUNTIF($A8215:$J8215,A8215)</f>
        <v>1</v>
      </c>
      <c r="L8215" s="2" t="n">
        <f aca="false">COUNTIF($A8215:$J8215,B8215)</f>
        <v>1</v>
      </c>
      <c r="M8215" s="2" t="n">
        <f aca="false">COUNTIF($A8215:$J8215,C8215)</f>
        <v>2</v>
      </c>
      <c r="N8215" s="2" t="n">
        <f aca="false">COUNTIF($A8215:$J8215,D8215)</f>
        <v>2</v>
      </c>
      <c r="O8215" s="2" t="n">
        <f aca="false">COUNTIF($A8215:$J8215,E8215)</f>
        <v>1</v>
      </c>
      <c r="P8215" s="2" t="n">
        <f aca="false">COUNTIF($A8215:$J8215,F8215)</f>
        <v>1</v>
      </c>
      <c r="Q8215" s="2" t="n">
        <f aca="false">COUNTIF($A8215:$J8215,G8215)</f>
        <v>1</v>
      </c>
      <c r="R8215" s="2" t="n">
        <f aca="false">COUNTIF($A8215:$J8215,H8215)</f>
        <v>1</v>
      </c>
      <c r="S8215" s="2" t="n">
        <f aca="false">COUNTIF($A8215:$J8215,I8215)</f>
        <v>1</v>
      </c>
      <c r="T8215" s="2" t="n">
        <f aca="false">COUNTIF($A8215:$J8215,J8215)</f>
        <v>1</v>
      </c>
      <c r="U8215" s="0" t="n">
        <f aca="false">SUM(K8215:T8215)</f>
        <v>12</v>
      </c>
      <c r="V8215" s="4" t="n">
        <f aca="false">IF(U8215=26,TRUE())</f>
        <v>0</v>
      </c>
    </row>
    <row r="8216" customFormat="false" ht="13.8" hidden="true" customHeight="false" outlineLevel="0" collapsed="false">
      <c r="A8216" s="1" t="n">
        <v>19</v>
      </c>
      <c r="B8216" s="1" t="n">
        <v>6</v>
      </c>
      <c r="C8216" s="1" t="n">
        <v>3</v>
      </c>
      <c r="D8216" s="1" t="n">
        <v>9</v>
      </c>
      <c r="E8216" s="1" t="n">
        <v>23</v>
      </c>
      <c r="F8216" s="1" t="n">
        <v>22</v>
      </c>
      <c r="G8216" s="1" t="n">
        <v>3</v>
      </c>
      <c r="H8216" s="1" t="n">
        <v>22</v>
      </c>
      <c r="I8216" s="1" t="n">
        <v>17</v>
      </c>
      <c r="J8216" s="1" t="n">
        <v>24</v>
      </c>
      <c r="K8216" s="2" t="n">
        <f aca="false">COUNTIF($A8216:$J8216,A8216)</f>
        <v>1</v>
      </c>
      <c r="L8216" s="2" t="n">
        <f aca="false">COUNTIF($A8216:$J8216,B8216)</f>
        <v>1</v>
      </c>
      <c r="M8216" s="2" t="n">
        <f aca="false">COUNTIF($A8216:$J8216,C8216)</f>
        <v>2</v>
      </c>
      <c r="N8216" s="2" t="n">
        <f aca="false">COUNTIF($A8216:$J8216,D8216)</f>
        <v>1</v>
      </c>
      <c r="O8216" s="2" t="n">
        <f aca="false">COUNTIF($A8216:$J8216,E8216)</f>
        <v>1</v>
      </c>
      <c r="P8216" s="2" t="n">
        <f aca="false">COUNTIF($A8216:$J8216,F8216)</f>
        <v>2</v>
      </c>
      <c r="Q8216" s="2" t="n">
        <f aca="false">COUNTIF($A8216:$J8216,G8216)</f>
        <v>2</v>
      </c>
      <c r="R8216" s="2" t="n">
        <f aca="false">COUNTIF($A8216:$J8216,H8216)</f>
        <v>2</v>
      </c>
      <c r="S8216" s="2" t="n">
        <f aca="false">COUNTIF($A8216:$J8216,I8216)</f>
        <v>1</v>
      </c>
      <c r="T8216" s="2" t="n">
        <f aca="false">COUNTIF($A8216:$J8216,J8216)</f>
        <v>1</v>
      </c>
      <c r="U8216" s="0" t="n">
        <f aca="false">SUM(K8216:T8216)</f>
        <v>14</v>
      </c>
      <c r="V8216" s="4" t="n">
        <f aca="false">IF(U8216=26,TRUE())</f>
        <v>0</v>
      </c>
    </row>
    <row r="8217" customFormat="false" ht="13.8" hidden="true" customHeight="false" outlineLevel="0" collapsed="false">
      <c r="A8217" s="1" t="n">
        <v>6</v>
      </c>
      <c r="B8217" s="1" t="n">
        <v>8</v>
      </c>
      <c r="C8217" s="1" t="n">
        <v>7</v>
      </c>
      <c r="D8217" s="1" t="n">
        <v>16</v>
      </c>
      <c r="E8217" s="1" t="n">
        <v>6</v>
      </c>
      <c r="F8217" s="1" t="n">
        <v>18</v>
      </c>
      <c r="G8217" s="1" t="n">
        <v>4</v>
      </c>
      <c r="H8217" s="1" t="n">
        <v>3</v>
      </c>
      <c r="I8217" s="1" t="n">
        <v>1</v>
      </c>
      <c r="J8217" s="1" t="n">
        <v>23</v>
      </c>
      <c r="K8217" s="2" t="n">
        <f aca="false">COUNTIF($A8217:$J8217,A8217)</f>
        <v>2</v>
      </c>
      <c r="L8217" s="2" t="n">
        <f aca="false">COUNTIF($A8217:$J8217,B8217)</f>
        <v>1</v>
      </c>
      <c r="M8217" s="2" t="n">
        <f aca="false">COUNTIF($A8217:$J8217,C8217)</f>
        <v>1</v>
      </c>
      <c r="N8217" s="2" t="n">
        <f aca="false">COUNTIF($A8217:$J8217,D8217)</f>
        <v>1</v>
      </c>
      <c r="O8217" s="2" t="n">
        <f aca="false">COUNTIF($A8217:$J8217,E8217)</f>
        <v>2</v>
      </c>
      <c r="P8217" s="2" t="n">
        <f aca="false">COUNTIF($A8217:$J8217,F8217)</f>
        <v>1</v>
      </c>
      <c r="Q8217" s="2" t="n">
        <f aca="false">COUNTIF($A8217:$J8217,G8217)</f>
        <v>1</v>
      </c>
      <c r="R8217" s="2" t="n">
        <f aca="false">COUNTIF($A8217:$J8217,H8217)</f>
        <v>1</v>
      </c>
      <c r="S8217" s="2" t="n">
        <f aca="false">COUNTIF($A8217:$J8217,I8217)</f>
        <v>1</v>
      </c>
      <c r="T8217" s="2" t="n">
        <f aca="false">COUNTIF($A8217:$J8217,J8217)</f>
        <v>1</v>
      </c>
      <c r="U8217" s="0" t="n">
        <f aca="false">SUM(K8217:T8217)</f>
        <v>12</v>
      </c>
      <c r="V8217" s="4" t="n">
        <f aca="false">IF(U8217=26,TRUE())</f>
        <v>0</v>
      </c>
    </row>
    <row r="8218" customFormat="false" ht="13.8" hidden="true" customHeight="false" outlineLevel="0" collapsed="false">
      <c r="A8218" s="1" t="n">
        <v>19</v>
      </c>
      <c r="B8218" s="1" t="n">
        <v>9</v>
      </c>
      <c r="C8218" s="1" t="n">
        <v>21</v>
      </c>
      <c r="D8218" s="1" t="n">
        <v>25</v>
      </c>
      <c r="E8218" s="1" t="n">
        <v>11</v>
      </c>
      <c r="F8218" s="1" t="n">
        <v>3</v>
      </c>
      <c r="G8218" s="1" t="n">
        <v>22</v>
      </c>
      <c r="H8218" s="1" t="n">
        <v>10</v>
      </c>
      <c r="I8218" s="1" t="n">
        <v>23</v>
      </c>
      <c r="J8218" s="1" t="n">
        <v>18</v>
      </c>
      <c r="K8218" s="2" t="n">
        <f aca="false">COUNTIF($A8218:$J8218,A8218)</f>
        <v>1</v>
      </c>
      <c r="L8218" s="2" t="n">
        <f aca="false">COUNTIF($A8218:$J8218,B8218)</f>
        <v>1</v>
      </c>
      <c r="M8218" s="2" t="n">
        <f aca="false">COUNTIF($A8218:$J8218,C8218)</f>
        <v>1</v>
      </c>
      <c r="N8218" s="2" t="n">
        <f aca="false">COUNTIF($A8218:$J8218,D8218)</f>
        <v>1</v>
      </c>
      <c r="O8218" s="2" t="n">
        <f aca="false">COUNTIF($A8218:$J8218,E8218)</f>
        <v>1</v>
      </c>
      <c r="P8218" s="2" t="n">
        <f aca="false">COUNTIF($A8218:$J8218,F8218)</f>
        <v>1</v>
      </c>
      <c r="Q8218" s="2" t="n">
        <f aca="false">COUNTIF($A8218:$J8218,G8218)</f>
        <v>1</v>
      </c>
      <c r="R8218" s="2" t="n">
        <f aca="false">COUNTIF($A8218:$J8218,H8218)</f>
        <v>1</v>
      </c>
      <c r="S8218" s="2" t="n">
        <f aca="false">COUNTIF($A8218:$J8218,I8218)</f>
        <v>1</v>
      </c>
      <c r="T8218" s="2" t="n">
        <f aca="false">COUNTIF($A8218:$J8218,J8218)</f>
        <v>1</v>
      </c>
      <c r="U8218" s="0" t="n">
        <f aca="false">SUM(K8218:T8218)</f>
        <v>10</v>
      </c>
      <c r="V8218" s="4" t="n">
        <f aca="false">IF(U8218=26,TRUE())</f>
        <v>0</v>
      </c>
    </row>
    <row r="8219" customFormat="false" ht="13.8" hidden="true" customHeight="false" outlineLevel="0" collapsed="false">
      <c r="A8219" s="1" t="n">
        <v>25</v>
      </c>
      <c r="B8219" s="1" t="n">
        <v>24</v>
      </c>
      <c r="C8219" s="1" t="n">
        <v>17</v>
      </c>
      <c r="D8219" s="1" t="n">
        <v>14</v>
      </c>
      <c r="E8219" s="1" t="n">
        <v>11</v>
      </c>
      <c r="F8219" s="1" t="n">
        <v>13</v>
      </c>
      <c r="G8219" s="1" t="n">
        <v>24</v>
      </c>
      <c r="H8219" s="1" t="n">
        <v>7</v>
      </c>
      <c r="I8219" s="1" t="n">
        <v>5</v>
      </c>
      <c r="J8219" s="1" t="n">
        <v>11</v>
      </c>
      <c r="K8219" s="2" t="n">
        <f aca="false">COUNTIF($A8219:$J8219,A8219)</f>
        <v>1</v>
      </c>
      <c r="L8219" s="2" t="n">
        <f aca="false">COUNTIF($A8219:$J8219,B8219)</f>
        <v>2</v>
      </c>
      <c r="M8219" s="2" t="n">
        <f aca="false">COUNTIF($A8219:$J8219,C8219)</f>
        <v>1</v>
      </c>
      <c r="N8219" s="2" t="n">
        <f aca="false">COUNTIF($A8219:$J8219,D8219)</f>
        <v>1</v>
      </c>
      <c r="O8219" s="2" t="n">
        <f aca="false">COUNTIF($A8219:$J8219,E8219)</f>
        <v>2</v>
      </c>
      <c r="P8219" s="2" t="n">
        <f aca="false">COUNTIF($A8219:$J8219,F8219)</f>
        <v>1</v>
      </c>
      <c r="Q8219" s="2" t="n">
        <f aca="false">COUNTIF($A8219:$J8219,G8219)</f>
        <v>2</v>
      </c>
      <c r="R8219" s="2" t="n">
        <f aca="false">COUNTIF($A8219:$J8219,H8219)</f>
        <v>1</v>
      </c>
      <c r="S8219" s="2" t="n">
        <f aca="false">COUNTIF($A8219:$J8219,I8219)</f>
        <v>1</v>
      </c>
      <c r="T8219" s="2" t="n">
        <f aca="false">COUNTIF($A8219:$J8219,J8219)</f>
        <v>2</v>
      </c>
      <c r="U8219" s="0" t="n">
        <f aca="false">SUM(K8219:T8219)</f>
        <v>14</v>
      </c>
      <c r="V8219" s="4" t="n">
        <f aca="false">IF(U8219=26,TRUE())</f>
        <v>0</v>
      </c>
    </row>
    <row r="8220" customFormat="false" ht="13.8" hidden="true" customHeight="false" outlineLevel="0" collapsed="false">
      <c r="A8220" s="1" t="n">
        <v>5</v>
      </c>
      <c r="B8220" s="1" t="n">
        <v>8</v>
      </c>
      <c r="C8220" s="1" t="n">
        <v>17</v>
      </c>
      <c r="D8220" s="1" t="n">
        <v>23</v>
      </c>
      <c r="E8220" s="1" t="n">
        <v>5</v>
      </c>
      <c r="F8220" s="1" t="n">
        <v>20</v>
      </c>
      <c r="G8220" s="1" t="n">
        <v>4</v>
      </c>
      <c r="H8220" s="1" t="n">
        <v>17</v>
      </c>
      <c r="I8220" s="1" t="n">
        <v>23</v>
      </c>
      <c r="J8220" s="1" t="n">
        <v>4</v>
      </c>
      <c r="K8220" s="2" t="n">
        <f aca="false">COUNTIF($A8220:$J8220,A8220)</f>
        <v>2</v>
      </c>
      <c r="L8220" s="2" t="n">
        <f aca="false">COUNTIF($A8220:$J8220,B8220)</f>
        <v>1</v>
      </c>
      <c r="M8220" s="2" t="n">
        <f aca="false">COUNTIF($A8220:$J8220,C8220)</f>
        <v>2</v>
      </c>
      <c r="N8220" s="2" t="n">
        <f aca="false">COUNTIF($A8220:$J8220,D8220)</f>
        <v>2</v>
      </c>
      <c r="O8220" s="2" t="n">
        <f aca="false">COUNTIF($A8220:$J8220,E8220)</f>
        <v>2</v>
      </c>
      <c r="P8220" s="2" t="n">
        <f aca="false">COUNTIF($A8220:$J8220,F8220)</f>
        <v>1</v>
      </c>
      <c r="Q8220" s="2" t="n">
        <f aca="false">COUNTIF($A8220:$J8220,G8220)</f>
        <v>2</v>
      </c>
      <c r="R8220" s="2" t="n">
        <f aca="false">COUNTIF($A8220:$J8220,H8220)</f>
        <v>2</v>
      </c>
      <c r="S8220" s="2" t="n">
        <f aca="false">COUNTIF($A8220:$J8220,I8220)</f>
        <v>2</v>
      </c>
      <c r="T8220" s="2" t="n">
        <f aca="false">COUNTIF($A8220:$J8220,J8220)</f>
        <v>2</v>
      </c>
      <c r="U8220" s="0" t="n">
        <f aca="false">SUM(K8220:T8220)</f>
        <v>18</v>
      </c>
      <c r="V8220" s="4" t="n">
        <f aca="false">IF(U8220=26,TRUE())</f>
        <v>0</v>
      </c>
    </row>
    <row r="8221" customFormat="false" ht="13.8" hidden="true" customHeight="false" outlineLevel="0" collapsed="false">
      <c r="A8221" s="1" t="n">
        <v>17</v>
      </c>
      <c r="B8221" s="1" t="n">
        <v>13</v>
      </c>
      <c r="C8221" s="1" t="n">
        <v>16</v>
      </c>
      <c r="D8221" s="1" t="n">
        <v>15</v>
      </c>
      <c r="E8221" s="1" t="n">
        <v>17</v>
      </c>
      <c r="F8221" s="1" t="n">
        <v>24</v>
      </c>
      <c r="G8221" s="1" t="n">
        <v>11</v>
      </c>
      <c r="H8221" s="1" t="n">
        <v>24</v>
      </c>
      <c r="I8221" s="1" t="n">
        <v>2</v>
      </c>
      <c r="J8221" s="1" t="n">
        <v>8</v>
      </c>
      <c r="K8221" s="2" t="n">
        <f aca="false">COUNTIF($A8221:$J8221,A8221)</f>
        <v>2</v>
      </c>
      <c r="L8221" s="2" t="n">
        <f aca="false">COUNTIF($A8221:$J8221,B8221)</f>
        <v>1</v>
      </c>
      <c r="M8221" s="2" t="n">
        <f aca="false">COUNTIF($A8221:$J8221,C8221)</f>
        <v>1</v>
      </c>
      <c r="N8221" s="2" t="n">
        <f aca="false">COUNTIF($A8221:$J8221,D8221)</f>
        <v>1</v>
      </c>
      <c r="O8221" s="2" t="n">
        <f aca="false">COUNTIF($A8221:$J8221,E8221)</f>
        <v>2</v>
      </c>
      <c r="P8221" s="2" t="n">
        <f aca="false">COUNTIF($A8221:$J8221,F8221)</f>
        <v>2</v>
      </c>
      <c r="Q8221" s="2" t="n">
        <f aca="false">COUNTIF($A8221:$J8221,G8221)</f>
        <v>1</v>
      </c>
      <c r="R8221" s="2" t="n">
        <f aca="false">COUNTIF($A8221:$J8221,H8221)</f>
        <v>2</v>
      </c>
      <c r="S8221" s="2" t="n">
        <f aca="false">COUNTIF($A8221:$J8221,I8221)</f>
        <v>1</v>
      </c>
      <c r="T8221" s="2" t="n">
        <f aca="false">COUNTIF($A8221:$J8221,J8221)</f>
        <v>1</v>
      </c>
      <c r="U8221" s="0" t="n">
        <f aca="false">SUM(K8221:T8221)</f>
        <v>14</v>
      </c>
      <c r="V8221" s="4" t="n">
        <f aca="false">IF(U8221=26,TRUE())</f>
        <v>0</v>
      </c>
    </row>
    <row r="8222" customFormat="false" ht="13.8" hidden="true" customHeight="false" outlineLevel="0" collapsed="false">
      <c r="A8222" s="1" t="n">
        <v>10</v>
      </c>
      <c r="B8222" s="1" t="n">
        <v>15</v>
      </c>
      <c r="C8222" s="1" t="n">
        <v>14</v>
      </c>
      <c r="D8222" s="1" t="n">
        <v>5</v>
      </c>
      <c r="E8222" s="1" t="n">
        <v>24</v>
      </c>
      <c r="F8222" s="1" t="n">
        <v>1</v>
      </c>
      <c r="G8222" s="1" t="n">
        <v>17</v>
      </c>
      <c r="H8222" s="1" t="n">
        <v>1</v>
      </c>
      <c r="I8222" s="1" t="n">
        <v>23</v>
      </c>
      <c r="J8222" s="1" t="n">
        <v>18</v>
      </c>
      <c r="K8222" s="2" t="n">
        <f aca="false">COUNTIF($A8222:$J8222,A8222)</f>
        <v>1</v>
      </c>
      <c r="L8222" s="2" t="n">
        <f aca="false">COUNTIF($A8222:$J8222,B8222)</f>
        <v>1</v>
      </c>
      <c r="M8222" s="2" t="n">
        <f aca="false">COUNTIF($A8222:$J8222,C8222)</f>
        <v>1</v>
      </c>
      <c r="N8222" s="2" t="n">
        <f aca="false">COUNTIF($A8222:$J8222,D8222)</f>
        <v>1</v>
      </c>
      <c r="O8222" s="2" t="n">
        <f aca="false">COUNTIF($A8222:$J8222,E8222)</f>
        <v>1</v>
      </c>
      <c r="P8222" s="2" t="n">
        <f aca="false">COUNTIF($A8222:$J8222,F8222)</f>
        <v>2</v>
      </c>
      <c r="Q8222" s="2" t="n">
        <f aca="false">COUNTIF($A8222:$J8222,G8222)</f>
        <v>1</v>
      </c>
      <c r="R8222" s="2" t="n">
        <f aca="false">COUNTIF($A8222:$J8222,H8222)</f>
        <v>2</v>
      </c>
      <c r="S8222" s="2" t="n">
        <f aca="false">COUNTIF($A8222:$J8222,I8222)</f>
        <v>1</v>
      </c>
      <c r="T8222" s="2" t="n">
        <f aca="false">COUNTIF($A8222:$J8222,J8222)</f>
        <v>1</v>
      </c>
      <c r="U8222" s="0" t="n">
        <f aca="false">SUM(K8222:T8222)</f>
        <v>12</v>
      </c>
      <c r="V8222" s="4" t="n">
        <f aca="false">IF(U8222=26,TRUE())</f>
        <v>0</v>
      </c>
    </row>
    <row r="8223" customFormat="false" ht="13.8" hidden="true" customHeight="false" outlineLevel="0" collapsed="false">
      <c r="A8223" s="1" t="n">
        <v>13</v>
      </c>
      <c r="B8223" s="1" t="n">
        <v>5</v>
      </c>
      <c r="C8223" s="1" t="n">
        <v>9</v>
      </c>
      <c r="D8223" s="1" t="n">
        <v>25</v>
      </c>
      <c r="E8223" s="1" t="n">
        <v>11</v>
      </c>
      <c r="F8223" s="1" t="n">
        <v>18</v>
      </c>
      <c r="G8223" s="1" t="n">
        <v>17</v>
      </c>
      <c r="H8223" s="1" t="n">
        <v>22</v>
      </c>
      <c r="I8223" s="1" t="n">
        <v>24</v>
      </c>
      <c r="J8223" s="1" t="n">
        <v>13</v>
      </c>
      <c r="K8223" s="2" t="n">
        <f aca="false">COUNTIF($A8223:$J8223,A8223)</f>
        <v>2</v>
      </c>
      <c r="L8223" s="2" t="n">
        <f aca="false">COUNTIF($A8223:$J8223,B8223)</f>
        <v>1</v>
      </c>
      <c r="M8223" s="2" t="n">
        <f aca="false">COUNTIF($A8223:$J8223,C8223)</f>
        <v>1</v>
      </c>
      <c r="N8223" s="2" t="n">
        <f aca="false">COUNTIF($A8223:$J8223,D8223)</f>
        <v>1</v>
      </c>
      <c r="O8223" s="2" t="n">
        <f aca="false">COUNTIF($A8223:$J8223,E8223)</f>
        <v>1</v>
      </c>
      <c r="P8223" s="2" t="n">
        <f aca="false">COUNTIF($A8223:$J8223,F8223)</f>
        <v>1</v>
      </c>
      <c r="Q8223" s="2" t="n">
        <f aca="false">COUNTIF($A8223:$J8223,G8223)</f>
        <v>1</v>
      </c>
      <c r="R8223" s="2" t="n">
        <f aca="false">COUNTIF($A8223:$J8223,H8223)</f>
        <v>1</v>
      </c>
      <c r="S8223" s="2" t="n">
        <f aca="false">COUNTIF($A8223:$J8223,I8223)</f>
        <v>1</v>
      </c>
      <c r="T8223" s="2" t="n">
        <f aca="false">COUNTIF($A8223:$J8223,J8223)</f>
        <v>2</v>
      </c>
      <c r="U8223" s="0" t="n">
        <f aca="false">SUM(K8223:T8223)</f>
        <v>12</v>
      </c>
      <c r="V8223" s="4" t="n">
        <f aca="false">IF(U8223=26,TRUE())</f>
        <v>0</v>
      </c>
    </row>
    <row r="8224" customFormat="false" ht="13.8" hidden="true" customHeight="false" outlineLevel="0" collapsed="false">
      <c r="A8224" s="1" t="n">
        <v>23</v>
      </c>
      <c r="B8224" s="1" t="n">
        <v>16</v>
      </c>
      <c r="C8224" s="1" t="n">
        <v>5</v>
      </c>
      <c r="D8224" s="1" t="n">
        <v>21</v>
      </c>
      <c r="E8224" s="1" t="n">
        <v>10</v>
      </c>
      <c r="F8224" s="1" t="n">
        <v>18</v>
      </c>
      <c r="G8224" s="1" t="n">
        <v>18</v>
      </c>
      <c r="H8224" s="1" t="n">
        <v>24</v>
      </c>
      <c r="I8224" s="1" t="n">
        <v>18</v>
      </c>
      <c r="J8224" s="1" t="n">
        <v>1</v>
      </c>
      <c r="K8224" s="2" t="n">
        <f aca="false">COUNTIF($A8224:$J8224,A8224)</f>
        <v>1</v>
      </c>
      <c r="L8224" s="2" t="n">
        <f aca="false">COUNTIF($A8224:$J8224,B8224)</f>
        <v>1</v>
      </c>
      <c r="M8224" s="2" t="n">
        <f aca="false">COUNTIF($A8224:$J8224,C8224)</f>
        <v>1</v>
      </c>
      <c r="N8224" s="2" t="n">
        <f aca="false">COUNTIF($A8224:$J8224,D8224)</f>
        <v>1</v>
      </c>
      <c r="O8224" s="2" t="n">
        <f aca="false">COUNTIF($A8224:$J8224,E8224)</f>
        <v>1</v>
      </c>
      <c r="P8224" s="2" t="n">
        <f aca="false">COUNTIF($A8224:$J8224,F8224)</f>
        <v>3</v>
      </c>
      <c r="Q8224" s="2" t="n">
        <f aca="false">COUNTIF($A8224:$J8224,G8224)</f>
        <v>3</v>
      </c>
      <c r="R8224" s="2" t="n">
        <f aca="false">COUNTIF($A8224:$J8224,H8224)</f>
        <v>1</v>
      </c>
      <c r="S8224" s="2" t="n">
        <f aca="false">COUNTIF($A8224:$J8224,I8224)</f>
        <v>3</v>
      </c>
      <c r="T8224" s="2" t="n">
        <f aca="false">COUNTIF($A8224:$J8224,J8224)</f>
        <v>1</v>
      </c>
      <c r="U8224" s="0" t="n">
        <f aca="false">SUM(K8224:T8224)</f>
        <v>16</v>
      </c>
      <c r="V8224" s="4" t="n">
        <f aca="false">IF(U8224=26,TRUE())</f>
        <v>0</v>
      </c>
    </row>
    <row r="8225" customFormat="false" ht="13.8" hidden="true" customHeight="false" outlineLevel="0" collapsed="false">
      <c r="A8225" s="1" t="n">
        <v>7</v>
      </c>
      <c r="B8225" s="1" t="n">
        <v>9</v>
      </c>
      <c r="C8225" s="1" t="n">
        <v>19</v>
      </c>
      <c r="D8225" s="1" t="n">
        <v>10</v>
      </c>
      <c r="E8225" s="1" t="n">
        <v>14</v>
      </c>
      <c r="F8225" s="1" t="n">
        <v>25</v>
      </c>
      <c r="G8225" s="1" t="n">
        <v>1</v>
      </c>
      <c r="H8225" s="1" t="n">
        <v>5</v>
      </c>
      <c r="I8225" s="1" t="n">
        <v>25</v>
      </c>
      <c r="J8225" s="1" t="n">
        <v>16</v>
      </c>
      <c r="K8225" s="2" t="n">
        <f aca="false">COUNTIF($A8225:$J8225,A8225)</f>
        <v>1</v>
      </c>
      <c r="L8225" s="2" t="n">
        <f aca="false">COUNTIF($A8225:$J8225,B8225)</f>
        <v>1</v>
      </c>
      <c r="M8225" s="2" t="n">
        <f aca="false">COUNTIF($A8225:$J8225,C8225)</f>
        <v>1</v>
      </c>
      <c r="N8225" s="2" t="n">
        <f aca="false">COUNTIF($A8225:$J8225,D8225)</f>
        <v>1</v>
      </c>
      <c r="O8225" s="2" t="n">
        <f aca="false">COUNTIF($A8225:$J8225,E8225)</f>
        <v>1</v>
      </c>
      <c r="P8225" s="2" t="n">
        <f aca="false">COUNTIF($A8225:$J8225,F8225)</f>
        <v>2</v>
      </c>
      <c r="Q8225" s="2" t="n">
        <f aca="false">COUNTIF($A8225:$J8225,G8225)</f>
        <v>1</v>
      </c>
      <c r="R8225" s="2" t="n">
        <f aca="false">COUNTIF($A8225:$J8225,H8225)</f>
        <v>1</v>
      </c>
      <c r="S8225" s="2" t="n">
        <f aca="false">COUNTIF($A8225:$J8225,I8225)</f>
        <v>2</v>
      </c>
      <c r="T8225" s="2" t="n">
        <f aca="false">COUNTIF($A8225:$J8225,J8225)</f>
        <v>1</v>
      </c>
      <c r="U8225" s="0" t="n">
        <f aca="false">SUM(K8225:T8225)</f>
        <v>12</v>
      </c>
      <c r="V8225" s="4" t="n">
        <f aca="false">IF(U8225=26,TRUE())</f>
        <v>0</v>
      </c>
    </row>
    <row r="8226" customFormat="false" ht="13.8" hidden="true" customHeight="false" outlineLevel="0" collapsed="false">
      <c r="A8226" s="1" t="n">
        <v>6</v>
      </c>
      <c r="B8226" s="1" t="n">
        <v>3</v>
      </c>
      <c r="C8226" s="1" t="n">
        <v>14</v>
      </c>
      <c r="D8226" s="1" t="n">
        <v>17</v>
      </c>
      <c r="E8226" s="1" t="n">
        <v>3</v>
      </c>
      <c r="F8226" s="1" t="n">
        <v>18</v>
      </c>
      <c r="G8226" s="1" t="n">
        <v>4</v>
      </c>
      <c r="H8226" s="1" t="n">
        <v>14</v>
      </c>
      <c r="I8226" s="1" t="n">
        <v>18</v>
      </c>
      <c r="J8226" s="1" t="n">
        <v>22</v>
      </c>
      <c r="K8226" s="2" t="n">
        <f aca="false">COUNTIF($A8226:$J8226,A8226)</f>
        <v>1</v>
      </c>
      <c r="L8226" s="2" t="n">
        <f aca="false">COUNTIF($A8226:$J8226,B8226)</f>
        <v>2</v>
      </c>
      <c r="M8226" s="2" t="n">
        <f aca="false">COUNTIF($A8226:$J8226,C8226)</f>
        <v>2</v>
      </c>
      <c r="N8226" s="2" t="n">
        <f aca="false">COUNTIF($A8226:$J8226,D8226)</f>
        <v>1</v>
      </c>
      <c r="O8226" s="2" t="n">
        <f aca="false">COUNTIF($A8226:$J8226,E8226)</f>
        <v>2</v>
      </c>
      <c r="P8226" s="2" t="n">
        <f aca="false">COUNTIF($A8226:$J8226,F8226)</f>
        <v>2</v>
      </c>
      <c r="Q8226" s="2" t="n">
        <f aca="false">COUNTIF($A8226:$J8226,G8226)</f>
        <v>1</v>
      </c>
      <c r="R8226" s="2" t="n">
        <f aca="false">COUNTIF($A8226:$J8226,H8226)</f>
        <v>2</v>
      </c>
      <c r="S8226" s="2" t="n">
        <f aca="false">COUNTIF($A8226:$J8226,I8226)</f>
        <v>2</v>
      </c>
      <c r="T8226" s="2" t="n">
        <f aca="false">COUNTIF($A8226:$J8226,J8226)</f>
        <v>1</v>
      </c>
      <c r="U8226" s="0" t="n">
        <f aca="false">SUM(K8226:T8226)</f>
        <v>16</v>
      </c>
      <c r="V8226" s="4" t="n">
        <f aca="false">IF(U8226=26,TRUE())</f>
        <v>0</v>
      </c>
    </row>
    <row r="8227" customFormat="false" ht="13.8" hidden="true" customHeight="false" outlineLevel="0" collapsed="false">
      <c r="A8227" s="1" t="n">
        <v>2</v>
      </c>
      <c r="B8227" s="1" t="n">
        <v>11</v>
      </c>
      <c r="C8227" s="1" t="n">
        <v>2</v>
      </c>
      <c r="D8227" s="1" t="n">
        <v>1</v>
      </c>
      <c r="E8227" s="1" t="n">
        <v>8</v>
      </c>
      <c r="F8227" s="1" t="n">
        <v>4</v>
      </c>
      <c r="G8227" s="1" t="n">
        <v>6</v>
      </c>
      <c r="H8227" s="1" t="n">
        <v>13</v>
      </c>
      <c r="I8227" s="1" t="n">
        <v>4</v>
      </c>
      <c r="J8227" s="1" t="n">
        <v>1</v>
      </c>
      <c r="K8227" s="2" t="n">
        <f aca="false">COUNTIF($A8227:$J8227,A8227)</f>
        <v>2</v>
      </c>
      <c r="L8227" s="2" t="n">
        <f aca="false">COUNTIF($A8227:$J8227,B8227)</f>
        <v>1</v>
      </c>
      <c r="M8227" s="2" t="n">
        <f aca="false">COUNTIF($A8227:$J8227,C8227)</f>
        <v>2</v>
      </c>
      <c r="N8227" s="2" t="n">
        <f aca="false">COUNTIF($A8227:$J8227,D8227)</f>
        <v>2</v>
      </c>
      <c r="O8227" s="2" t="n">
        <f aca="false">COUNTIF($A8227:$J8227,E8227)</f>
        <v>1</v>
      </c>
      <c r="P8227" s="2" t="n">
        <f aca="false">COUNTIF($A8227:$J8227,F8227)</f>
        <v>2</v>
      </c>
      <c r="Q8227" s="2" t="n">
        <f aca="false">COUNTIF($A8227:$J8227,G8227)</f>
        <v>1</v>
      </c>
      <c r="R8227" s="2" t="n">
        <f aca="false">COUNTIF($A8227:$J8227,H8227)</f>
        <v>1</v>
      </c>
      <c r="S8227" s="2" t="n">
        <f aca="false">COUNTIF($A8227:$J8227,I8227)</f>
        <v>2</v>
      </c>
      <c r="T8227" s="2" t="n">
        <f aca="false">COUNTIF($A8227:$J8227,J8227)</f>
        <v>2</v>
      </c>
      <c r="U8227" s="0" t="n">
        <f aca="false">SUM(K8227:T8227)</f>
        <v>16</v>
      </c>
      <c r="V8227" s="4" t="n">
        <f aca="false">IF(U8227=26,TRUE())</f>
        <v>0</v>
      </c>
    </row>
    <row r="8228" customFormat="false" ht="13.8" hidden="true" customHeight="false" outlineLevel="0" collapsed="false">
      <c r="A8228" s="1" t="n">
        <v>2</v>
      </c>
      <c r="B8228" s="1" t="n">
        <v>19</v>
      </c>
      <c r="C8228" s="1" t="n">
        <v>6</v>
      </c>
      <c r="D8228" s="1" t="n">
        <v>18</v>
      </c>
      <c r="E8228" s="1" t="n">
        <v>13</v>
      </c>
      <c r="F8228" s="1" t="n">
        <v>3</v>
      </c>
      <c r="G8228" s="1" t="n">
        <v>21</v>
      </c>
      <c r="H8228" s="1" t="n">
        <v>23</v>
      </c>
      <c r="I8228" s="1" t="n">
        <v>18</v>
      </c>
      <c r="J8228" s="1" t="n">
        <v>14</v>
      </c>
      <c r="K8228" s="2" t="n">
        <f aca="false">COUNTIF($A8228:$J8228,A8228)</f>
        <v>1</v>
      </c>
      <c r="L8228" s="2" t="n">
        <f aca="false">COUNTIF($A8228:$J8228,B8228)</f>
        <v>1</v>
      </c>
      <c r="M8228" s="2" t="n">
        <f aca="false">COUNTIF($A8228:$J8228,C8228)</f>
        <v>1</v>
      </c>
      <c r="N8228" s="2" t="n">
        <f aca="false">COUNTIF($A8228:$J8228,D8228)</f>
        <v>2</v>
      </c>
      <c r="O8228" s="2" t="n">
        <f aca="false">COUNTIF($A8228:$J8228,E8228)</f>
        <v>1</v>
      </c>
      <c r="P8228" s="2" t="n">
        <f aca="false">COUNTIF($A8228:$J8228,F8228)</f>
        <v>1</v>
      </c>
      <c r="Q8228" s="2" t="n">
        <f aca="false">COUNTIF($A8228:$J8228,G8228)</f>
        <v>1</v>
      </c>
      <c r="R8228" s="2" t="n">
        <f aca="false">COUNTIF($A8228:$J8228,H8228)</f>
        <v>1</v>
      </c>
      <c r="S8228" s="2" t="n">
        <f aca="false">COUNTIF($A8228:$J8228,I8228)</f>
        <v>2</v>
      </c>
      <c r="T8228" s="2" t="n">
        <f aca="false">COUNTIF($A8228:$J8228,J8228)</f>
        <v>1</v>
      </c>
      <c r="U8228" s="0" t="n">
        <f aca="false">SUM(K8228:T8228)</f>
        <v>12</v>
      </c>
      <c r="V8228" s="4" t="n">
        <f aca="false">IF(U8228=26,TRUE())</f>
        <v>0</v>
      </c>
    </row>
    <row r="8229" customFormat="false" ht="13.8" hidden="true" customHeight="false" outlineLevel="0" collapsed="false">
      <c r="A8229" s="1" t="n">
        <v>5</v>
      </c>
      <c r="B8229" s="1" t="n">
        <v>13</v>
      </c>
      <c r="C8229" s="1" t="n">
        <v>19</v>
      </c>
      <c r="D8229" s="1" t="n">
        <v>4</v>
      </c>
      <c r="E8229" s="1" t="n">
        <v>24</v>
      </c>
      <c r="F8229" s="1" t="n">
        <v>9</v>
      </c>
      <c r="G8229" s="1" t="n">
        <v>21</v>
      </c>
      <c r="H8229" s="1" t="n">
        <v>12</v>
      </c>
      <c r="I8229" s="1" t="n">
        <v>8</v>
      </c>
      <c r="J8229" s="1" t="n">
        <v>24</v>
      </c>
      <c r="K8229" s="2" t="n">
        <f aca="false">COUNTIF($A8229:$J8229,A8229)</f>
        <v>1</v>
      </c>
      <c r="L8229" s="2" t="n">
        <f aca="false">COUNTIF($A8229:$J8229,B8229)</f>
        <v>1</v>
      </c>
      <c r="M8229" s="2" t="n">
        <f aca="false">COUNTIF($A8229:$J8229,C8229)</f>
        <v>1</v>
      </c>
      <c r="N8229" s="2" t="n">
        <f aca="false">COUNTIF($A8229:$J8229,D8229)</f>
        <v>1</v>
      </c>
      <c r="O8229" s="2" t="n">
        <f aca="false">COUNTIF($A8229:$J8229,E8229)</f>
        <v>2</v>
      </c>
      <c r="P8229" s="2" t="n">
        <f aca="false">COUNTIF($A8229:$J8229,F8229)</f>
        <v>1</v>
      </c>
      <c r="Q8229" s="2" t="n">
        <f aca="false">COUNTIF($A8229:$J8229,G8229)</f>
        <v>1</v>
      </c>
      <c r="R8229" s="2" t="n">
        <f aca="false">COUNTIF($A8229:$J8229,H8229)</f>
        <v>1</v>
      </c>
      <c r="S8229" s="2" t="n">
        <f aca="false">COUNTIF($A8229:$J8229,I8229)</f>
        <v>1</v>
      </c>
      <c r="T8229" s="2" t="n">
        <f aca="false">COUNTIF($A8229:$J8229,J8229)</f>
        <v>2</v>
      </c>
      <c r="U8229" s="0" t="n">
        <f aca="false">SUM(K8229:T8229)</f>
        <v>12</v>
      </c>
      <c r="V8229" s="4" t="n">
        <f aca="false">IF(U8229=26,TRUE())</f>
        <v>0</v>
      </c>
    </row>
    <row r="8230" customFormat="false" ht="13.8" hidden="true" customHeight="false" outlineLevel="0" collapsed="false">
      <c r="A8230" s="1" t="n">
        <v>7</v>
      </c>
      <c r="B8230" s="1" t="n">
        <v>8</v>
      </c>
      <c r="C8230" s="1" t="n">
        <v>4</v>
      </c>
      <c r="D8230" s="1" t="n">
        <v>16</v>
      </c>
      <c r="E8230" s="1" t="n">
        <v>24</v>
      </c>
      <c r="F8230" s="1" t="n">
        <v>17</v>
      </c>
      <c r="G8230" s="1" t="n">
        <v>7</v>
      </c>
      <c r="H8230" s="1" t="n">
        <v>24</v>
      </c>
      <c r="I8230" s="1" t="n">
        <v>17</v>
      </c>
      <c r="J8230" s="1" t="n">
        <v>24</v>
      </c>
      <c r="K8230" s="2" t="n">
        <f aca="false">COUNTIF($A8230:$J8230,A8230)</f>
        <v>2</v>
      </c>
      <c r="L8230" s="2" t="n">
        <f aca="false">COUNTIF($A8230:$J8230,B8230)</f>
        <v>1</v>
      </c>
      <c r="M8230" s="2" t="n">
        <f aca="false">COUNTIF($A8230:$J8230,C8230)</f>
        <v>1</v>
      </c>
      <c r="N8230" s="2" t="n">
        <f aca="false">COUNTIF($A8230:$J8230,D8230)</f>
        <v>1</v>
      </c>
      <c r="O8230" s="2" t="n">
        <f aca="false">COUNTIF($A8230:$J8230,E8230)</f>
        <v>3</v>
      </c>
      <c r="P8230" s="2" t="n">
        <f aca="false">COUNTIF($A8230:$J8230,F8230)</f>
        <v>2</v>
      </c>
      <c r="Q8230" s="2" t="n">
        <f aca="false">COUNTIF($A8230:$J8230,G8230)</f>
        <v>2</v>
      </c>
      <c r="R8230" s="2" t="n">
        <f aca="false">COUNTIF($A8230:$J8230,H8230)</f>
        <v>3</v>
      </c>
      <c r="S8230" s="2" t="n">
        <f aca="false">COUNTIF($A8230:$J8230,I8230)</f>
        <v>2</v>
      </c>
      <c r="T8230" s="2" t="n">
        <f aca="false">COUNTIF($A8230:$J8230,J8230)</f>
        <v>3</v>
      </c>
      <c r="U8230" s="0" t="n">
        <f aca="false">SUM(K8230:T8230)</f>
        <v>20</v>
      </c>
      <c r="V8230" s="4" t="n">
        <f aca="false">IF(U8230=26,TRUE())</f>
        <v>0</v>
      </c>
    </row>
    <row r="8231" customFormat="false" ht="13.8" hidden="true" customHeight="false" outlineLevel="0" collapsed="false">
      <c r="A8231" s="1" t="n">
        <v>12</v>
      </c>
      <c r="B8231" s="1" t="n">
        <v>20</v>
      </c>
      <c r="C8231" s="1" t="n">
        <v>2</v>
      </c>
      <c r="D8231" s="1" t="n">
        <v>4</v>
      </c>
      <c r="E8231" s="1" t="n">
        <v>23</v>
      </c>
      <c r="F8231" s="1" t="n">
        <v>2</v>
      </c>
      <c r="G8231" s="1" t="n">
        <v>11</v>
      </c>
      <c r="H8231" s="1" t="n">
        <v>23</v>
      </c>
      <c r="I8231" s="1" t="n">
        <v>24</v>
      </c>
      <c r="J8231" s="1" t="n">
        <v>5</v>
      </c>
      <c r="K8231" s="2" t="n">
        <f aca="false">COUNTIF($A8231:$J8231,A8231)</f>
        <v>1</v>
      </c>
      <c r="L8231" s="2" t="n">
        <f aca="false">COUNTIF($A8231:$J8231,B8231)</f>
        <v>1</v>
      </c>
      <c r="M8231" s="2" t="n">
        <f aca="false">COUNTIF($A8231:$J8231,C8231)</f>
        <v>2</v>
      </c>
      <c r="N8231" s="2" t="n">
        <f aca="false">COUNTIF($A8231:$J8231,D8231)</f>
        <v>1</v>
      </c>
      <c r="O8231" s="2" t="n">
        <f aca="false">COUNTIF($A8231:$J8231,E8231)</f>
        <v>2</v>
      </c>
      <c r="P8231" s="2" t="n">
        <f aca="false">COUNTIF($A8231:$J8231,F8231)</f>
        <v>2</v>
      </c>
      <c r="Q8231" s="2" t="n">
        <f aca="false">COUNTIF($A8231:$J8231,G8231)</f>
        <v>1</v>
      </c>
      <c r="R8231" s="2" t="n">
        <f aca="false">COUNTIF($A8231:$J8231,H8231)</f>
        <v>2</v>
      </c>
      <c r="S8231" s="2" t="n">
        <f aca="false">COUNTIF($A8231:$J8231,I8231)</f>
        <v>1</v>
      </c>
      <c r="T8231" s="2" t="n">
        <f aca="false">COUNTIF($A8231:$J8231,J8231)</f>
        <v>1</v>
      </c>
      <c r="U8231" s="0" t="n">
        <f aca="false">SUM(K8231:T8231)</f>
        <v>14</v>
      </c>
      <c r="V8231" s="4" t="n">
        <f aca="false">IF(U8231=26,TRUE())</f>
        <v>0</v>
      </c>
    </row>
    <row r="8232" customFormat="false" ht="13.8" hidden="true" customHeight="false" outlineLevel="0" collapsed="false">
      <c r="A8232" s="1" t="n">
        <v>11</v>
      </c>
      <c r="B8232" s="1" t="n">
        <v>10</v>
      </c>
      <c r="C8232" s="1" t="n">
        <v>11</v>
      </c>
      <c r="D8232" s="1" t="n">
        <v>23</v>
      </c>
      <c r="E8232" s="1" t="n">
        <v>2</v>
      </c>
      <c r="F8232" s="1" t="n">
        <v>1</v>
      </c>
      <c r="G8232" s="1" t="n">
        <v>21</v>
      </c>
      <c r="H8232" s="1" t="n">
        <v>18</v>
      </c>
      <c r="I8232" s="1" t="n">
        <v>11</v>
      </c>
      <c r="J8232" s="1" t="n">
        <v>1</v>
      </c>
      <c r="K8232" s="2" t="n">
        <f aca="false">COUNTIF($A8232:$J8232,A8232)</f>
        <v>3</v>
      </c>
      <c r="L8232" s="2" t="n">
        <f aca="false">COUNTIF($A8232:$J8232,B8232)</f>
        <v>1</v>
      </c>
      <c r="M8232" s="2" t="n">
        <f aca="false">COUNTIF($A8232:$J8232,C8232)</f>
        <v>3</v>
      </c>
      <c r="N8232" s="2" t="n">
        <f aca="false">COUNTIF($A8232:$J8232,D8232)</f>
        <v>1</v>
      </c>
      <c r="O8232" s="2" t="n">
        <f aca="false">COUNTIF($A8232:$J8232,E8232)</f>
        <v>1</v>
      </c>
      <c r="P8232" s="2" t="n">
        <f aca="false">COUNTIF($A8232:$J8232,F8232)</f>
        <v>2</v>
      </c>
      <c r="Q8232" s="2" t="n">
        <f aca="false">COUNTIF($A8232:$J8232,G8232)</f>
        <v>1</v>
      </c>
      <c r="R8232" s="2" t="n">
        <f aca="false">COUNTIF($A8232:$J8232,H8232)</f>
        <v>1</v>
      </c>
      <c r="S8232" s="2" t="n">
        <f aca="false">COUNTIF($A8232:$J8232,I8232)</f>
        <v>3</v>
      </c>
      <c r="T8232" s="2" t="n">
        <f aca="false">COUNTIF($A8232:$J8232,J8232)</f>
        <v>2</v>
      </c>
      <c r="U8232" s="0" t="n">
        <f aca="false">SUM(K8232:T8232)</f>
        <v>18</v>
      </c>
      <c r="V8232" s="4" t="n">
        <f aca="false">IF(U8232=26,TRUE())</f>
        <v>0</v>
      </c>
    </row>
    <row r="8233" customFormat="false" ht="13.8" hidden="true" customHeight="false" outlineLevel="0" collapsed="false">
      <c r="A8233" s="1" t="n">
        <v>25</v>
      </c>
      <c r="B8233" s="1" t="n">
        <v>7</v>
      </c>
      <c r="C8233" s="1" t="n">
        <v>14</v>
      </c>
      <c r="D8233" s="1" t="n">
        <v>21</v>
      </c>
      <c r="E8233" s="1" t="n">
        <v>9</v>
      </c>
      <c r="F8233" s="1" t="n">
        <v>1</v>
      </c>
      <c r="G8233" s="1" t="n">
        <v>7</v>
      </c>
      <c r="H8233" s="1" t="n">
        <v>13</v>
      </c>
      <c r="I8233" s="1" t="n">
        <v>5</v>
      </c>
      <c r="J8233" s="1" t="n">
        <v>9</v>
      </c>
      <c r="K8233" s="2" t="n">
        <f aca="false">COUNTIF($A8233:$J8233,A8233)</f>
        <v>1</v>
      </c>
      <c r="L8233" s="2" t="n">
        <f aca="false">COUNTIF($A8233:$J8233,B8233)</f>
        <v>2</v>
      </c>
      <c r="M8233" s="2" t="n">
        <f aca="false">COUNTIF($A8233:$J8233,C8233)</f>
        <v>1</v>
      </c>
      <c r="N8233" s="2" t="n">
        <f aca="false">COUNTIF($A8233:$J8233,D8233)</f>
        <v>1</v>
      </c>
      <c r="O8233" s="2" t="n">
        <f aca="false">COUNTIF($A8233:$J8233,E8233)</f>
        <v>2</v>
      </c>
      <c r="P8233" s="2" t="n">
        <f aca="false">COUNTIF($A8233:$J8233,F8233)</f>
        <v>1</v>
      </c>
      <c r="Q8233" s="2" t="n">
        <f aca="false">COUNTIF($A8233:$J8233,G8233)</f>
        <v>2</v>
      </c>
      <c r="R8233" s="2" t="n">
        <f aca="false">COUNTIF($A8233:$J8233,H8233)</f>
        <v>1</v>
      </c>
      <c r="S8233" s="2" t="n">
        <f aca="false">COUNTIF($A8233:$J8233,I8233)</f>
        <v>1</v>
      </c>
      <c r="T8233" s="2" t="n">
        <f aca="false">COUNTIF($A8233:$J8233,J8233)</f>
        <v>2</v>
      </c>
      <c r="U8233" s="0" t="n">
        <f aca="false">SUM(K8233:T8233)</f>
        <v>14</v>
      </c>
      <c r="V8233" s="4" t="n">
        <f aca="false">IF(U8233=26,TRUE())</f>
        <v>0</v>
      </c>
    </row>
    <row r="8234" customFormat="false" ht="13.8" hidden="true" customHeight="false" outlineLevel="0" collapsed="false">
      <c r="A8234" s="1" t="n">
        <v>23</v>
      </c>
      <c r="B8234" s="1" t="n">
        <v>3</v>
      </c>
      <c r="C8234" s="1" t="n">
        <v>15</v>
      </c>
      <c r="D8234" s="1" t="n">
        <v>23</v>
      </c>
      <c r="E8234" s="1" t="n">
        <v>18</v>
      </c>
      <c r="F8234" s="1" t="n">
        <v>19</v>
      </c>
      <c r="G8234" s="1" t="n">
        <v>23</v>
      </c>
      <c r="H8234" s="1" t="n">
        <v>17</v>
      </c>
      <c r="I8234" s="1" t="n">
        <v>3</v>
      </c>
      <c r="J8234" s="1" t="n">
        <v>3</v>
      </c>
      <c r="K8234" s="2" t="n">
        <f aca="false">COUNTIF($A8234:$J8234,A8234)</f>
        <v>3</v>
      </c>
      <c r="L8234" s="2" t="n">
        <f aca="false">COUNTIF($A8234:$J8234,B8234)</f>
        <v>3</v>
      </c>
      <c r="M8234" s="2" t="n">
        <f aca="false">COUNTIF($A8234:$J8234,C8234)</f>
        <v>1</v>
      </c>
      <c r="N8234" s="2" t="n">
        <f aca="false">COUNTIF($A8234:$J8234,D8234)</f>
        <v>3</v>
      </c>
      <c r="O8234" s="2" t="n">
        <f aca="false">COUNTIF($A8234:$J8234,E8234)</f>
        <v>1</v>
      </c>
      <c r="P8234" s="2" t="n">
        <f aca="false">COUNTIF($A8234:$J8234,F8234)</f>
        <v>1</v>
      </c>
      <c r="Q8234" s="2" t="n">
        <f aca="false">COUNTIF($A8234:$J8234,G8234)</f>
        <v>3</v>
      </c>
      <c r="R8234" s="2" t="n">
        <f aca="false">COUNTIF($A8234:$J8234,H8234)</f>
        <v>1</v>
      </c>
      <c r="S8234" s="2" t="n">
        <f aca="false">COUNTIF($A8234:$J8234,I8234)</f>
        <v>3</v>
      </c>
      <c r="T8234" s="2" t="n">
        <f aca="false">COUNTIF($A8234:$J8234,J8234)</f>
        <v>3</v>
      </c>
      <c r="U8234" s="0" t="n">
        <f aca="false">SUM(K8234:T8234)</f>
        <v>22</v>
      </c>
      <c r="V8234" s="4" t="n">
        <f aca="false">IF(U8234=26,TRUE())</f>
        <v>0</v>
      </c>
    </row>
    <row r="8235" customFormat="false" ht="13.8" hidden="true" customHeight="false" outlineLevel="0" collapsed="false">
      <c r="A8235" s="1" t="n">
        <v>5</v>
      </c>
      <c r="B8235" s="1" t="n">
        <v>23</v>
      </c>
      <c r="C8235" s="1" t="n">
        <v>21</v>
      </c>
      <c r="D8235" s="1" t="n">
        <v>22</v>
      </c>
      <c r="E8235" s="1" t="n">
        <v>4</v>
      </c>
      <c r="F8235" s="1" t="n">
        <v>13</v>
      </c>
      <c r="G8235" s="1" t="n">
        <v>6</v>
      </c>
      <c r="H8235" s="1" t="n">
        <v>18</v>
      </c>
      <c r="I8235" s="1" t="n">
        <v>13</v>
      </c>
      <c r="J8235" s="1" t="n">
        <v>20</v>
      </c>
      <c r="K8235" s="2" t="n">
        <f aca="false">COUNTIF($A8235:$J8235,A8235)</f>
        <v>1</v>
      </c>
      <c r="L8235" s="2" t="n">
        <f aca="false">COUNTIF($A8235:$J8235,B8235)</f>
        <v>1</v>
      </c>
      <c r="M8235" s="2" t="n">
        <f aca="false">COUNTIF($A8235:$J8235,C8235)</f>
        <v>1</v>
      </c>
      <c r="N8235" s="2" t="n">
        <f aca="false">COUNTIF($A8235:$J8235,D8235)</f>
        <v>1</v>
      </c>
      <c r="O8235" s="2" t="n">
        <f aca="false">COUNTIF($A8235:$J8235,E8235)</f>
        <v>1</v>
      </c>
      <c r="P8235" s="2" t="n">
        <f aca="false">COUNTIF($A8235:$J8235,F8235)</f>
        <v>2</v>
      </c>
      <c r="Q8235" s="2" t="n">
        <f aca="false">COUNTIF($A8235:$J8235,G8235)</f>
        <v>1</v>
      </c>
      <c r="R8235" s="2" t="n">
        <f aca="false">COUNTIF($A8235:$J8235,H8235)</f>
        <v>1</v>
      </c>
      <c r="S8235" s="2" t="n">
        <f aca="false">COUNTIF($A8235:$J8235,I8235)</f>
        <v>2</v>
      </c>
      <c r="T8235" s="2" t="n">
        <f aca="false">COUNTIF($A8235:$J8235,J8235)</f>
        <v>1</v>
      </c>
      <c r="U8235" s="0" t="n">
        <f aca="false">SUM(K8235:T8235)</f>
        <v>12</v>
      </c>
      <c r="V8235" s="4" t="n">
        <f aca="false">IF(U8235=26,TRUE())</f>
        <v>0</v>
      </c>
    </row>
    <row r="8236" customFormat="false" ht="13.8" hidden="true" customHeight="false" outlineLevel="0" collapsed="false">
      <c r="A8236" s="1" t="n">
        <v>19</v>
      </c>
      <c r="B8236" s="1" t="n">
        <v>3</v>
      </c>
      <c r="C8236" s="1" t="n">
        <v>21</v>
      </c>
      <c r="D8236" s="1" t="n">
        <v>2</v>
      </c>
      <c r="E8236" s="1" t="n">
        <v>14</v>
      </c>
      <c r="F8236" s="1" t="n">
        <v>3</v>
      </c>
      <c r="G8236" s="1" t="n">
        <v>10</v>
      </c>
      <c r="H8236" s="1" t="n">
        <v>13</v>
      </c>
      <c r="I8236" s="1" t="n">
        <v>2</v>
      </c>
      <c r="J8236" s="1" t="n">
        <v>17</v>
      </c>
      <c r="K8236" s="2" t="n">
        <f aca="false">COUNTIF($A8236:$J8236,A8236)</f>
        <v>1</v>
      </c>
      <c r="L8236" s="2" t="n">
        <f aca="false">COUNTIF($A8236:$J8236,B8236)</f>
        <v>2</v>
      </c>
      <c r="M8236" s="2" t="n">
        <f aca="false">COUNTIF($A8236:$J8236,C8236)</f>
        <v>1</v>
      </c>
      <c r="N8236" s="2" t="n">
        <f aca="false">COUNTIF($A8236:$J8236,D8236)</f>
        <v>2</v>
      </c>
      <c r="O8236" s="2" t="n">
        <f aca="false">COUNTIF($A8236:$J8236,E8236)</f>
        <v>1</v>
      </c>
      <c r="P8236" s="2" t="n">
        <f aca="false">COUNTIF($A8236:$J8236,F8236)</f>
        <v>2</v>
      </c>
      <c r="Q8236" s="2" t="n">
        <f aca="false">COUNTIF($A8236:$J8236,G8236)</f>
        <v>1</v>
      </c>
      <c r="R8236" s="2" t="n">
        <f aca="false">COUNTIF($A8236:$J8236,H8236)</f>
        <v>1</v>
      </c>
      <c r="S8236" s="2" t="n">
        <f aca="false">COUNTIF($A8236:$J8236,I8236)</f>
        <v>2</v>
      </c>
      <c r="T8236" s="2" t="n">
        <f aca="false">COUNTIF($A8236:$J8236,J8236)</f>
        <v>1</v>
      </c>
      <c r="U8236" s="0" t="n">
        <f aca="false">SUM(K8236:T8236)</f>
        <v>14</v>
      </c>
      <c r="V8236" s="4" t="n">
        <f aca="false">IF(U8236=26,TRUE())</f>
        <v>0</v>
      </c>
    </row>
    <row r="8237" customFormat="false" ht="13.8" hidden="true" customHeight="false" outlineLevel="0" collapsed="false">
      <c r="A8237" s="1" t="n">
        <v>10</v>
      </c>
      <c r="B8237" s="1" t="n">
        <v>2</v>
      </c>
      <c r="C8237" s="1" t="n">
        <v>7</v>
      </c>
      <c r="D8237" s="1" t="n">
        <v>19</v>
      </c>
      <c r="E8237" s="1" t="n">
        <v>5</v>
      </c>
      <c r="F8237" s="1" t="n">
        <v>22</v>
      </c>
      <c r="G8237" s="1" t="n">
        <v>7</v>
      </c>
      <c r="H8237" s="1" t="n">
        <v>11</v>
      </c>
      <c r="I8237" s="1" t="n">
        <v>21</v>
      </c>
      <c r="J8237" s="1" t="n">
        <v>12</v>
      </c>
      <c r="K8237" s="2" t="n">
        <f aca="false">COUNTIF($A8237:$J8237,A8237)</f>
        <v>1</v>
      </c>
      <c r="L8237" s="2" t="n">
        <f aca="false">COUNTIF($A8237:$J8237,B8237)</f>
        <v>1</v>
      </c>
      <c r="M8237" s="2" t="n">
        <f aca="false">COUNTIF($A8237:$J8237,C8237)</f>
        <v>2</v>
      </c>
      <c r="N8237" s="2" t="n">
        <f aca="false">COUNTIF($A8237:$J8237,D8237)</f>
        <v>1</v>
      </c>
      <c r="O8237" s="2" t="n">
        <f aca="false">COUNTIF($A8237:$J8237,E8237)</f>
        <v>1</v>
      </c>
      <c r="P8237" s="2" t="n">
        <f aca="false">COUNTIF($A8237:$J8237,F8237)</f>
        <v>1</v>
      </c>
      <c r="Q8237" s="2" t="n">
        <f aca="false">COUNTIF($A8237:$J8237,G8237)</f>
        <v>2</v>
      </c>
      <c r="R8237" s="2" t="n">
        <f aca="false">COUNTIF($A8237:$J8237,H8237)</f>
        <v>1</v>
      </c>
      <c r="S8237" s="2" t="n">
        <f aca="false">COUNTIF($A8237:$J8237,I8237)</f>
        <v>1</v>
      </c>
      <c r="T8237" s="2" t="n">
        <f aca="false">COUNTIF($A8237:$J8237,J8237)</f>
        <v>1</v>
      </c>
      <c r="U8237" s="0" t="n">
        <f aca="false">SUM(K8237:T8237)</f>
        <v>12</v>
      </c>
      <c r="V8237" s="4" t="n">
        <f aca="false">IF(U8237=26,TRUE())</f>
        <v>0</v>
      </c>
    </row>
    <row r="8238" customFormat="false" ht="13.8" hidden="true" customHeight="false" outlineLevel="0" collapsed="false">
      <c r="A8238" s="1" t="n">
        <v>20</v>
      </c>
      <c r="B8238" s="1" t="n">
        <v>6</v>
      </c>
      <c r="C8238" s="1" t="n">
        <v>19</v>
      </c>
      <c r="D8238" s="1" t="n">
        <v>15</v>
      </c>
      <c r="E8238" s="1" t="n">
        <v>22</v>
      </c>
      <c r="F8238" s="1" t="n">
        <v>17</v>
      </c>
      <c r="G8238" s="1" t="n">
        <v>9</v>
      </c>
      <c r="H8238" s="1" t="n">
        <v>2</v>
      </c>
      <c r="I8238" s="1" t="n">
        <v>22</v>
      </c>
      <c r="J8238" s="1" t="n">
        <v>24</v>
      </c>
      <c r="K8238" s="2" t="n">
        <f aca="false">COUNTIF($A8238:$J8238,A8238)</f>
        <v>1</v>
      </c>
      <c r="L8238" s="2" t="n">
        <f aca="false">COUNTIF($A8238:$J8238,B8238)</f>
        <v>1</v>
      </c>
      <c r="M8238" s="2" t="n">
        <f aca="false">COUNTIF($A8238:$J8238,C8238)</f>
        <v>1</v>
      </c>
      <c r="N8238" s="2" t="n">
        <f aca="false">COUNTIF($A8238:$J8238,D8238)</f>
        <v>1</v>
      </c>
      <c r="O8238" s="2" t="n">
        <f aca="false">COUNTIF($A8238:$J8238,E8238)</f>
        <v>2</v>
      </c>
      <c r="P8238" s="2" t="n">
        <f aca="false">COUNTIF($A8238:$J8238,F8238)</f>
        <v>1</v>
      </c>
      <c r="Q8238" s="2" t="n">
        <f aca="false">COUNTIF($A8238:$J8238,G8238)</f>
        <v>1</v>
      </c>
      <c r="R8238" s="2" t="n">
        <f aca="false">COUNTIF($A8238:$J8238,H8238)</f>
        <v>1</v>
      </c>
      <c r="S8238" s="2" t="n">
        <f aca="false">COUNTIF($A8238:$J8238,I8238)</f>
        <v>2</v>
      </c>
      <c r="T8238" s="2" t="n">
        <f aca="false">COUNTIF($A8238:$J8238,J8238)</f>
        <v>1</v>
      </c>
      <c r="U8238" s="0" t="n">
        <f aca="false">SUM(K8238:T8238)</f>
        <v>12</v>
      </c>
      <c r="V8238" s="4" t="n">
        <f aca="false">IF(U8238=26,TRUE())</f>
        <v>0</v>
      </c>
    </row>
    <row r="8239" customFormat="false" ht="13.8" hidden="true" customHeight="false" outlineLevel="0" collapsed="false">
      <c r="A8239" s="1" t="n">
        <v>7</v>
      </c>
      <c r="B8239" s="1" t="n">
        <v>20</v>
      </c>
      <c r="C8239" s="1" t="n">
        <v>3</v>
      </c>
      <c r="D8239" s="1" t="n">
        <v>9</v>
      </c>
      <c r="E8239" s="1" t="n">
        <v>9</v>
      </c>
      <c r="F8239" s="1" t="n">
        <v>25</v>
      </c>
      <c r="G8239" s="1" t="n">
        <v>11</v>
      </c>
      <c r="H8239" s="1" t="n">
        <v>24</v>
      </c>
      <c r="I8239" s="1" t="n">
        <v>17</v>
      </c>
      <c r="J8239" s="1" t="n">
        <v>1</v>
      </c>
      <c r="K8239" s="2" t="n">
        <f aca="false">COUNTIF($A8239:$J8239,A8239)</f>
        <v>1</v>
      </c>
      <c r="L8239" s="2" t="n">
        <f aca="false">COUNTIF($A8239:$J8239,B8239)</f>
        <v>1</v>
      </c>
      <c r="M8239" s="2" t="n">
        <f aca="false">COUNTIF($A8239:$J8239,C8239)</f>
        <v>1</v>
      </c>
      <c r="N8239" s="2" t="n">
        <f aca="false">COUNTIF($A8239:$J8239,D8239)</f>
        <v>2</v>
      </c>
      <c r="O8239" s="2" t="n">
        <f aca="false">COUNTIF($A8239:$J8239,E8239)</f>
        <v>2</v>
      </c>
      <c r="P8239" s="2" t="n">
        <f aca="false">COUNTIF($A8239:$J8239,F8239)</f>
        <v>1</v>
      </c>
      <c r="Q8239" s="2" t="n">
        <f aca="false">COUNTIF($A8239:$J8239,G8239)</f>
        <v>1</v>
      </c>
      <c r="R8239" s="2" t="n">
        <f aca="false">COUNTIF($A8239:$J8239,H8239)</f>
        <v>1</v>
      </c>
      <c r="S8239" s="2" t="n">
        <f aca="false">COUNTIF($A8239:$J8239,I8239)</f>
        <v>1</v>
      </c>
      <c r="T8239" s="2" t="n">
        <f aca="false">COUNTIF($A8239:$J8239,J8239)</f>
        <v>1</v>
      </c>
      <c r="U8239" s="0" t="n">
        <f aca="false">SUM(K8239:T8239)</f>
        <v>12</v>
      </c>
      <c r="V8239" s="4" t="n">
        <f aca="false">IF(U8239=26,TRUE())</f>
        <v>0</v>
      </c>
    </row>
    <row r="8240" customFormat="false" ht="13.8" hidden="true" customHeight="false" outlineLevel="0" collapsed="false">
      <c r="A8240" s="1" t="n">
        <v>25</v>
      </c>
      <c r="B8240" s="1" t="n">
        <v>15</v>
      </c>
      <c r="C8240" s="1" t="n">
        <v>11</v>
      </c>
      <c r="D8240" s="1" t="n">
        <v>4</v>
      </c>
      <c r="E8240" s="1" t="n">
        <v>4</v>
      </c>
      <c r="F8240" s="1" t="n">
        <v>17</v>
      </c>
      <c r="G8240" s="1" t="n">
        <v>17</v>
      </c>
      <c r="H8240" s="1" t="n">
        <v>16</v>
      </c>
      <c r="I8240" s="1" t="n">
        <v>6</v>
      </c>
      <c r="J8240" s="1" t="n">
        <v>23</v>
      </c>
      <c r="K8240" s="2" t="n">
        <f aca="false">COUNTIF($A8240:$J8240,A8240)</f>
        <v>1</v>
      </c>
      <c r="L8240" s="2" t="n">
        <f aca="false">COUNTIF($A8240:$J8240,B8240)</f>
        <v>1</v>
      </c>
      <c r="M8240" s="2" t="n">
        <f aca="false">COUNTIF($A8240:$J8240,C8240)</f>
        <v>1</v>
      </c>
      <c r="N8240" s="2" t="n">
        <f aca="false">COUNTIF($A8240:$J8240,D8240)</f>
        <v>2</v>
      </c>
      <c r="O8240" s="2" t="n">
        <f aca="false">COUNTIF($A8240:$J8240,E8240)</f>
        <v>2</v>
      </c>
      <c r="P8240" s="2" t="n">
        <f aca="false">COUNTIF($A8240:$J8240,F8240)</f>
        <v>2</v>
      </c>
      <c r="Q8240" s="2" t="n">
        <f aca="false">COUNTIF($A8240:$J8240,G8240)</f>
        <v>2</v>
      </c>
      <c r="R8240" s="2" t="n">
        <f aca="false">COUNTIF($A8240:$J8240,H8240)</f>
        <v>1</v>
      </c>
      <c r="S8240" s="2" t="n">
        <f aca="false">COUNTIF($A8240:$J8240,I8240)</f>
        <v>1</v>
      </c>
      <c r="T8240" s="2" t="n">
        <f aca="false">COUNTIF($A8240:$J8240,J8240)</f>
        <v>1</v>
      </c>
      <c r="U8240" s="0" t="n">
        <f aca="false">SUM(K8240:T8240)</f>
        <v>14</v>
      </c>
      <c r="V8240" s="4" t="n">
        <f aca="false">IF(U8240=26,TRUE())</f>
        <v>0</v>
      </c>
    </row>
    <row r="8241" customFormat="false" ht="13.8" hidden="true" customHeight="false" outlineLevel="0" collapsed="false">
      <c r="A8241" s="1" t="n">
        <v>14</v>
      </c>
      <c r="B8241" s="1" t="n">
        <v>25</v>
      </c>
      <c r="C8241" s="1" t="n">
        <v>17</v>
      </c>
      <c r="D8241" s="1" t="n">
        <v>3</v>
      </c>
      <c r="E8241" s="1" t="n">
        <v>5</v>
      </c>
      <c r="F8241" s="1" t="n">
        <v>22</v>
      </c>
      <c r="G8241" s="1" t="n">
        <v>6</v>
      </c>
      <c r="H8241" s="1" t="n">
        <v>23</v>
      </c>
      <c r="I8241" s="1" t="n">
        <v>25</v>
      </c>
      <c r="J8241" s="1" t="n">
        <v>4</v>
      </c>
      <c r="K8241" s="2" t="n">
        <f aca="false">COUNTIF($A8241:$J8241,A8241)</f>
        <v>1</v>
      </c>
      <c r="L8241" s="2" t="n">
        <f aca="false">COUNTIF($A8241:$J8241,B8241)</f>
        <v>2</v>
      </c>
      <c r="M8241" s="2" t="n">
        <f aca="false">COUNTIF($A8241:$J8241,C8241)</f>
        <v>1</v>
      </c>
      <c r="N8241" s="2" t="n">
        <f aca="false">COUNTIF($A8241:$J8241,D8241)</f>
        <v>1</v>
      </c>
      <c r="O8241" s="2" t="n">
        <f aca="false">COUNTIF($A8241:$J8241,E8241)</f>
        <v>1</v>
      </c>
      <c r="P8241" s="2" t="n">
        <f aca="false">COUNTIF($A8241:$J8241,F8241)</f>
        <v>1</v>
      </c>
      <c r="Q8241" s="2" t="n">
        <f aca="false">COUNTIF($A8241:$J8241,G8241)</f>
        <v>1</v>
      </c>
      <c r="R8241" s="2" t="n">
        <f aca="false">COUNTIF($A8241:$J8241,H8241)</f>
        <v>1</v>
      </c>
      <c r="S8241" s="2" t="n">
        <f aca="false">COUNTIF($A8241:$J8241,I8241)</f>
        <v>2</v>
      </c>
      <c r="T8241" s="2" t="n">
        <f aca="false">COUNTIF($A8241:$J8241,J8241)</f>
        <v>1</v>
      </c>
      <c r="U8241" s="0" t="n">
        <f aca="false">SUM(K8241:T8241)</f>
        <v>12</v>
      </c>
      <c r="V8241" s="4" t="n">
        <f aca="false">IF(U8241=26,TRUE())</f>
        <v>0</v>
      </c>
    </row>
    <row r="8242" customFormat="false" ht="13.8" hidden="true" customHeight="false" outlineLevel="0" collapsed="false">
      <c r="A8242" s="1" t="n">
        <v>12</v>
      </c>
      <c r="B8242" s="1" t="n">
        <v>18</v>
      </c>
      <c r="C8242" s="1" t="n">
        <v>11</v>
      </c>
      <c r="D8242" s="1" t="n">
        <v>19</v>
      </c>
      <c r="E8242" s="1" t="n">
        <v>6</v>
      </c>
      <c r="F8242" s="1" t="n">
        <v>13</v>
      </c>
      <c r="G8242" s="1" t="n">
        <v>6</v>
      </c>
      <c r="H8242" s="1" t="n">
        <v>17</v>
      </c>
      <c r="I8242" s="1" t="n">
        <v>22</v>
      </c>
      <c r="J8242" s="1" t="n">
        <v>8</v>
      </c>
      <c r="K8242" s="2" t="n">
        <f aca="false">COUNTIF($A8242:$J8242,A8242)</f>
        <v>1</v>
      </c>
      <c r="L8242" s="2" t="n">
        <f aca="false">COUNTIF($A8242:$J8242,B8242)</f>
        <v>1</v>
      </c>
      <c r="M8242" s="2" t="n">
        <f aca="false">COUNTIF($A8242:$J8242,C8242)</f>
        <v>1</v>
      </c>
      <c r="N8242" s="2" t="n">
        <f aca="false">COUNTIF($A8242:$J8242,D8242)</f>
        <v>1</v>
      </c>
      <c r="O8242" s="2" t="n">
        <f aca="false">COUNTIF($A8242:$J8242,E8242)</f>
        <v>2</v>
      </c>
      <c r="P8242" s="2" t="n">
        <f aca="false">COUNTIF($A8242:$J8242,F8242)</f>
        <v>1</v>
      </c>
      <c r="Q8242" s="2" t="n">
        <f aca="false">COUNTIF($A8242:$J8242,G8242)</f>
        <v>2</v>
      </c>
      <c r="R8242" s="2" t="n">
        <f aca="false">COUNTIF($A8242:$J8242,H8242)</f>
        <v>1</v>
      </c>
      <c r="S8242" s="2" t="n">
        <f aca="false">COUNTIF($A8242:$J8242,I8242)</f>
        <v>1</v>
      </c>
      <c r="T8242" s="2" t="n">
        <f aca="false">COUNTIF($A8242:$J8242,J8242)</f>
        <v>1</v>
      </c>
      <c r="U8242" s="0" t="n">
        <f aca="false">SUM(K8242:T8242)</f>
        <v>12</v>
      </c>
      <c r="V8242" s="4" t="n">
        <f aca="false">IF(U8242=26,TRUE())</f>
        <v>0</v>
      </c>
    </row>
    <row r="8243" customFormat="false" ht="13.8" hidden="true" customHeight="false" outlineLevel="0" collapsed="false">
      <c r="A8243" s="1" t="n">
        <v>5</v>
      </c>
      <c r="B8243" s="1" t="n">
        <v>12</v>
      </c>
      <c r="C8243" s="1" t="n">
        <v>17</v>
      </c>
      <c r="D8243" s="1" t="n">
        <v>17</v>
      </c>
      <c r="E8243" s="1" t="n">
        <v>22</v>
      </c>
      <c r="F8243" s="1" t="n">
        <v>7</v>
      </c>
      <c r="G8243" s="1" t="n">
        <v>11</v>
      </c>
      <c r="H8243" s="1" t="n">
        <v>12</v>
      </c>
      <c r="I8243" s="1" t="n">
        <v>9</v>
      </c>
      <c r="J8243" s="1" t="n">
        <v>7</v>
      </c>
      <c r="K8243" s="2" t="n">
        <f aca="false">COUNTIF($A8243:$J8243,A8243)</f>
        <v>1</v>
      </c>
      <c r="L8243" s="2" t="n">
        <f aca="false">COUNTIF($A8243:$J8243,B8243)</f>
        <v>2</v>
      </c>
      <c r="M8243" s="2" t="n">
        <f aca="false">COUNTIF($A8243:$J8243,C8243)</f>
        <v>2</v>
      </c>
      <c r="N8243" s="2" t="n">
        <f aca="false">COUNTIF($A8243:$J8243,D8243)</f>
        <v>2</v>
      </c>
      <c r="O8243" s="2" t="n">
        <f aca="false">COUNTIF($A8243:$J8243,E8243)</f>
        <v>1</v>
      </c>
      <c r="P8243" s="2" t="n">
        <f aca="false">COUNTIF($A8243:$J8243,F8243)</f>
        <v>2</v>
      </c>
      <c r="Q8243" s="2" t="n">
        <f aca="false">COUNTIF($A8243:$J8243,G8243)</f>
        <v>1</v>
      </c>
      <c r="R8243" s="2" t="n">
        <f aca="false">COUNTIF($A8243:$J8243,H8243)</f>
        <v>2</v>
      </c>
      <c r="S8243" s="2" t="n">
        <f aca="false">COUNTIF($A8243:$J8243,I8243)</f>
        <v>1</v>
      </c>
      <c r="T8243" s="2" t="n">
        <f aca="false">COUNTIF($A8243:$J8243,J8243)</f>
        <v>2</v>
      </c>
      <c r="U8243" s="0" t="n">
        <f aca="false">SUM(K8243:T8243)</f>
        <v>16</v>
      </c>
      <c r="V8243" s="4" t="n">
        <f aca="false">IF(U8243=26,TRUE())</f>
        <v>0</v>
      </c>
    </row>
    <row r="8244" customFormat="false" ht="13.8" hidden="true" customHeight="false" outlineLevel="0" collapsed="false">
      <c r="A8244" s="1" t="n">
        <v>16</v>
      </c>
      <c r="B8244" s="1" t="n">
        <v>12</v>
      </c>
      <c r="C8244" s="1" t="n">
        <v>15</v>
      </c>
      <c r="D8244" s="1" t="n">
        <v>2</v>
      </c>
      <c r="E8244" s="1" t="n">
        <v>25</v>
      </c>
      <c r="F8244" s="1" t="n">
        <v>20</v>
      </c>
      <c r="G8244" s="1" t="n">
        <v>19</v>
      </c>
      <c r="H8244" s="1" t="n">
        <v>6</v>
      </c>
      <c r="I8244" s="1" t="n">
        <v>24</v>
      </c>
      <c r="J8244" s="1" t="n">
        <v>17</v>
      </c>
      <c r="K8244" s="2" t="n">
        <f aca="false">COUNTIF($A8244:$J8244,A8244)</f>
        <v>1</v>
      </c>
      <c r="L8244" s="2" t="n">
        <f aca="false">COUNTIF($A8244:$J8244,B8244)</f>
        <v>1</v>
      </c>
      <c r="M8244" s="2" t="n">
        <f aca="false">COUNTIF($A8244:$J8244,C8244)</f>
        <v>1</v>
      </c>
      <c r="N8244" s="2" t="n">
        <f aca="false">COUNTIF($A8244:$J8244,D8244)</f>
        <v>1</v>
      </c>
      <c r="O8244" s="2" t="n">
        <f aca="false">COUNTIF($A8244:$J8244,E8244)</f>
        <v>1</v>
      </c>
      <c r="P8244" s="2" t="n">
        <f aca="false">COUNTIF($A8244:$J8244,F8244)</f>
        <v>1</v>
      </c>
      <c r="Q8244" s="2" t="n">
        <f aca="false">COUNTIF($A8244:$J8244,G8244)</f>
        <v>1</v>
      </c>
      <c r="R8244" s="2" t="n">
        <f aca="false">COUNTIF($A8244:$J8244,H8244)</f>
        <v>1</v>
      </c>
      <c r="S8244" s="2" t="n">
        <f aca="false">COUNTIF($A8244:$J8244,I8244)</f>
        <v>1</v>
      </c>
      <c r="T8244" s="2" t="n">
        <f aca="false">COUNTIF($A8244:$J8244,J8244)</f>
        <v>1</v>
      </c>
      <c r="U8244" s="0" t="n">
        <f aca="false">SUM(K8244:T8244)</f>
        <v>10</v>
      </c>
      <c r="V8244" s="4" t="n">
        <f aca="false">IF(U8244=26,TRUE())</f>
        <v>0</v>
      </c>
    </row>
    <row r="8245" customFormat="false" ht="13.8" hidden="true" customHeight="false" outlineLevel="0" collapsed="false">
      <c r="A8245" s="1" t="n">
        <v>4</v>
      </c>
      <c r="B8245" s="1" t="n">
        <v>23</v>
      </c>
      <c r="C8245" s="1" t="n">
        <v>24</v>
      </c>
      <c r="D8245" s="1" t="n">
        <v>25</v>
      </c>
      <c r="E8245" s="1" t="n">
        <v>13</v>
      </c>
      <c r="F8245" s="1" t="n">
        <v>5</v>
      </c>
      <c r="G8245" s="1" t="n">
        <v>11</v>
      </c>
      <c r="H8245" s="1" t="n">
        <v>19</v>
      </c>
      <c r="I8245" s="1" t="n">
        <v>18</v>
      </c>
      <c r="J8245" s="1" t="n">
        <v>19</v>
      </c>
      <c r="K8245" s="2" t="n">
        <f aca="false">COUNTIF($A8245:$J8245,A8245)</f>
        <v>1</v>
      </c>
      <c r="L8245" s="2" t="n">
        <f aca="false">COUNTIF($A8245:$J8245,B8245)</f>
        <v>1</v>
      </c>
      <c r="M8245" s="2" t="n">
        <f aca="false">COUNTIF($A8245:$J8245,C8245)</f>
        <v>1</v>
      </c>
      <c r="N8245" s="2" t="n">
        <f aca="false">COUNTIF($A8245:$J8245,D8245)</f>
        <v>1</v>
      </c>
      <c r="O8245" s="2" t="n">
        <f aca="false">COUNTIF($A8245:$J8245,E8245)</f>
        <v>1</v>
      </c>
      <c r="P8245" s="2" t="n">
        <f aca="false">COUNTIF($A8245:$J8245,F8245)</f>
        <v>1</v>
      </c>
      <c r="Q8245" s="2" t="n">
        <f aca="false">COUNTIF($A8245:$J8245,G8245)</f>
        <v>1</v>
      </c>
      <c r="R8245" s="2" t="n">
        <f aca="false">COUNTIF($A8245:$J8245,H8245)</f>
        <v>2</v>
      </c>
      <c r="S8245" s="2" t="n">
        <f aca="false">COUNTIF($A8245:$J8245,I8245)</f>
        <v>1</v>
      </c>
      <c r="T8245" s="2" t="n">
        <f aca="false">COUNTIF($A8245:$J8245,J8245)</f>
        <v>2</v>
      </c>
      <c r="U8245" s="0" t="n">
        <f aca="false">SUM(K8245:T8245)</f>
        <v>12</v>
      </c>
      <c r="V8245" s="4" t="n">
        <f aca="false">IF(U8245=26,TRUE())</f>
        <v>0</v>
      </c>
    </row>
    <row r="8246" customFormat="false" ht="13.8" hidden="true" customHeight="false" outlineLevel="0" collapsed="false">
      <c r="A8246" s="1" t="n">
        <v>17</v>
      </c>
      <c r="B8246" s="1" t="n">
        <v>2</v>
      </c>
      <c r="C8246" s="1" t="n">
        <v>14</v>
      </c>
      <c r="D8246" s="1" t="n">
        <v>18</v>
      </c>
      <c r="E8246" s="1" t="n">
        <v>24</v>
      </c>
      <c r="F8246" s="1" t="n">
        <v>3</v>
      </c>
      <c r="G8246" s="1" t="n">
        <v>5</v>
      </c>
      <c r="H8246" s="1" t="n">
        <v>20</v>
      </c>
      <c r="I8246" s="1" t="n">
        <v>19</v>
      </c>
      <c r="J8246" s="1" t="n">
        <v>13</v>
      </c>
      <c r="K8246" s="2" t="n">
        <f aca="false">COUNTIF($A8246:$J8246,A8246)</f>
        <v>1</v>
      </c>
      <c r="L8246" s="2" t="n">
        <f aca="false">COUNTIF($A8246:$J8246,B8246)</f>
        <v>1</v>
      </c>
      <c r="M8246" s="2" t="n">
        <f aca="false">COUNTIF($A8246:$J8246,C8246)</f>
        <v>1</v>
      </c>
      <c r="N8246" s="2" t="n">
        <f aca="false">COUNTIF($A8246:$J8246,D8246)</f>
        <v>1</v>
      </c>
      <c r="O8246" s="2" t="n">
        <f aca="false">COUNTIF($A8246:$J8246,E8246)</f>
        <v>1</v>
      </c>
      <c r="P8246" s="2" t="n">
        <f aca="false">COUNTIF($A8246:$J8246,F8246)</f>
        <v>1</v>
      </c>
      <c r="Q8246" s="2" t="n">
        <f aca="false">COUNTIF($A8246:$J8246,G8246)</f>
        <v>1</v>
      </c>
      <c r="R8246" s="2" t="n">
        <f aca="false">COUNTIF($A8246:$J8246,H8246)</f>
        <v>1</v>
      </c>
      <c r="S8246" s="2" t="n">
        <f aca="false">COUNTIF($A8246:$J8246,I8246)</f>
        <v>1</v>
      </c>
      <c r="T8246" s="2" t="n">
        <f aca="false">COUNTIF($A8246:$J8246,J8246)</f>
        <v>1</v>
      </c>
      <c r="U8246" s="0" t="n">
        <f aca="false">SUM(K8246:T8246)</f>
        <v>10</v>
      </c>
      <c r="V8246" s="4" t="n">
        <f aca="false">IF(U8246=26,TRUE())</f>
        <v>0</v>
      </c>
    </row>
    <row r="8247" customFormat="false" ht="13.8" hidden="true" customHeight="false" outlineLevel="0" collapsed="false">
      <c r="A8247" s="1" t="n">
        <v>11</v>
      </c>
      <c r="B8247" s="1" t="n">
        <v>15</v>
      </c>
      <c r="C8247" s="1" t="n">
        <v>23</v>
      </c>
      <c r="D8247" s="1" t="n">
        <v>16</v>
      </c>
      <c r="E8247" s="1" t="n">
        <v>2</v>
      </c>
      <c r="F8247" s="1" t="n">
        <v>7</v>
      </c>
      <c r="G8247" s="1" t="n">
        <v>9</v>
      </c>
      <c r="H8247" s="1" t="n">
        <v>25</v>
      </c>
      <c r="I8247" s="1" t="n">
        <v>20</v>
      </c>
      <c r="J8247" s="1" t="n">
        <v>11</v>
      </c>
      <c r="K8247" s="2" t="n">
        <f aca="false">COUNTIF($A8247:$J8247,A8247)</f>
        <v>2</v>
      </c>
      <c r="L8247" s="2" t="n">
        <f aca="false">COUNTIF($A8247:$J8247,B8247)</f>
        <v>1</v>
      </c>
      <c r="M8247" s="2" t="n">
        <f aca="false">COUNTIF($A8247:$J8247,C8247)</f>
        <v>1</v>
      </c>
      <c r="N8247" s="2" t="n">
        <f aca="false">COUNTIF($A8247:$J8247,D8247)</f>
        <v>1</v>
      </c>
      <c r="O8247" s="2" t="n">
        <f aca="false">COUNTIF($A8247:$J8247,E8247)</f>
        <v>1</v>
      </c>
      <c r="P8247" s="2" t="n">
        <f aca="false">COUNTIF($A8247:$J8247,F8247)</f>
        <v>1</v>
      </c>
      <c r="Q8247" s="2" t="n">
        <f aca="false">COUNTIF($A8247:$J8247,G8247)</f>
        <v>1</v>
      </c>
      <c r="R8247" s="2" t="n">
        <f aca="false">COUNTIF($A8247:$J8247,H8247)</f>
        <v>1</v>
      </c>
      <c r="S8247" s="2" t="n">
        <f aca="false">COUNTIF($A8247:$J8247,I8247)</f>
        <v>1</v>
      </c>
      <c r="T8247" s="2" t="n">
        <f aca="false">COUNTIF($A8247:$J8247,J8247)</f>
        <v>2</v>
      </c>
      <c r="U8247" s="0" t="n">
        <f aca="false">SUM(K8247:T8247)</f>
        <v>12</v>
      </c>
      <c r="V8247" s="4" t="n">
        <f aca="false">IF(U8247=26,TRUE())</f>
        <v>0</v>
      </c>
    </row>
    <row r="8248" customFormat="false" ht="13.8" hidden="true" customHeight="false" outlineLevel="0" collapsed="false">
      <c r="A8248" s="1" t="n">
        <v>20</v>
      </c>
      <c r="B8248" s="1" t="n">
        <v>13</v>
      </c>
      <c r="C8248" s="1" t="n">
        <v>19</v>
      </c>
      <c r="D8248" s="1" t="n">
        <v>21</v>
      </c>
      <c r="E8248" s="1" t="n">
        <v>21</v>
      </c>
      <c r="F8248" s="1" t="n">
        <v>8</v>
      </c>
      <c r="G8248" s="1" t="n">
        <v>21</v>
      </c>
      <c r="H8248" s="1" t="n">
        <v>13</v>
      </c>
      <c r="I8248" s="1" t="n">
        <v>17</v>
      </c>
      <c r="J8248" s="1" t="n">
        <v>12</v>
      </c>
      <c r="K8248" s="2" t="n">
        <f aca="false">COUNTIF($A8248:$J8248,A8248)</f>
        <v>1</v>
      </c>
      <c r="L8248" s="2" t="n">
        <f aca="false">COUNTIF($A8248:$J8248,B8248)</f>
        <v>2</v>
      </c>
      <c r="M8248" s="2" t="n">
        <f aca="false">COUNTIF($A8248:$J8248,C8248)</f>
        <v>1</v>
      </c>
      <c r="N8248" s="2" t="n">
        <f aca="false">COUNTIF($A8248:$J8248,D8248)</f>
        <v>3</v>
      </c>
      <c r="O8248" s="2" t="n">
        <f aca="false">COUNTIF($A8248:$J8248,E8248)</f>
        <v>3</v>
      </c>
      <c r="P8248" s="2" t="n">
        <f aca="false">COUNTIF($A8248:$J8248,F8248)</f>
        <v>1</v>
      </c>
      <c r="Q8248" s="2" t="n">
        <f aca="false">COUNTIF($A8248:$J8248,G8248)</f>
        <v>3</v>
      </c>
      <c r="R8248" s="2" t="n">
        <f aca="false">COUNTIF($A8248:$J8248,H8248)</f>
        <v>2</v>
      </c>
      <c r="S8248" s="2" t="n">
        <f aca="false">COUNTIF($A8248:$J8248,I8248)</f>
        <v>1</v>
      </c>
      <c r="T8248" s="2" t="n">
        <f aca="false">COUNTIF($A8248:$J8248,J8248)</f>
        <v>1</v>
      </c>
      <c r="U8248" s="0" t="n">
        <f aca="false">SUM(K8248:T8248)</f>
        <v>18</v>
      </c>
      <c r="V8248" s="4" t="n">
        <f aca="false">IF(U8248=26,TRUE())</f>
        <v>0</v>
      </c>
    </row>
    <row r="8249" customFormat="false" ht="13.8" hidden="true" customHeight="false" outlineLevel="0" collapsed="false">
      <c r="A8249" s="1" t="n">
        <v>19</v>
      </c>
      <c r="B8249" s="1" t="n">
        <v>24</v>
      </c>
      <c r="C8249" s="1" t="n">
        <v>24</v>
      </c>
      <c r="D8249" s="1" t="n">
        <v>13</v>
      </c>
      <c r="E8249" s="1" t="n">
        <v>23</v>
      </c>
      <c r="F8249" s="1" t="n">
        <v>7</v>
      </c>
      <c r="G8249" s="1" t="n">
        <v>16</v>
      </c>
      <c r="H8249" s="1" t="n">
        <v>6</v>
      </c>
      <c r="I8249" s="1" t="n">
        <v>4</v>
      </c>
      <c r="J8249" s="1" t="n">
        <v>23</v>
      </c>
      <c r="K8249" s="2" t="n">
        <f aca="false">COUNTIF($A8249:$J8249,A8249)</f>
        <v>1</v>
      </c>
      <c r="L8249" s="2" t="n">
        <f aca="false">COUNTIF($A8249:$J8249,B8249)</f>
        <v>2</v>
      </c>
      <c r="M8249" s="2" t="n">
        <f aca="false">COUNTIF($A8249:$J8249,C8249)</f>
        <v>2</v>
      </c>
      <c r="N8249" s="2" t="n">
        <f aca="false">COUNTIF($A8249:$J8249,D8249)</f>
        <v>1</v>
      </c>
      <c r="O8249" s="2" t="n">
        <f aca="false">COUNTIF($A8249:$J8249,E8249)</f>
        <v>2</v>
      </c>
      <c r="P8249" s="2" t="n">
        <f aca="false">COUNTIF($A8249:$J8249,F8249)</f>
        <v>1</v>
      </c>
      <c r="Q8249" s="2" t="n">
        <f aca="false">COUNTIF($A8249:$J8249,G8249)</f>
        <v>1</v>
      </c>
      <c r="R8249" s="2" t="n">
        <f aca="false">COUNTIF($A8249:$J8249,H8249)</f>
        <v>1</v>
      </c>
      <c r="S8249" s="2" t="n">
        <f aca="false">COUNTIF($A8249:$J8249,I8249)</f>
        <v>1</v>
      </c>
      <c r="T8249" s="2" t="n">
        <f aca="false">COUNTIF($A8249:$J8249,J8249)</f>
        <v>2</v>
      </c>
      <c r="U8249" s="0" t="n">
        <f aca="false">SUM(K8249:T8249)</f>
        <v>14</v>
      </c>
      <c r="V8249" s="4" t="n">
        <f aca="false">IF(U8249=26,TRUE())</f>
        <v>0</v>
      </c>
    </row>
    <row r="8250" customFormat="false" ht="13.8" hidden="true" customHeight="false" outlineLevel="0" collapsed="false">
      <c r="A8250" s="1" t="n">
        <v>3</v>
      </c>
      <c r="B8250" s="1" t="n">
        <v>22</v>
      </c>
      <c r="C8250" s="1" t="n">
        <v>2</v>
      </c>
      <c r="D8250" s="1" t="n">
        <v>20</v>
      </c>
      <c r="E8250" s="1" t="n">
        <v>7</v>
      </c>
      <c r="F8250" s="1" t="n">
        <v>12</v>
      </c>
      <c r="G8250" s="1" t="n">
        <v>21</v>
      </c>
      <c r="H8250" s="1" t="n">
        <v>20</v>
      </c>
      <c r="I8250" s="1" t="n">
        <v>22</v>
      </c>
      <c r="J8250" s="1" t="n">
        <v>1</v>
      </c>
      <c r="K8250" s="2" t="n">
        <f aca="false">COUNTIF($A8250:$J8250,A8250)</f>
        <v>1</v>
      </c>
      <c r="L8250" s="2" t="n">
        <f aca="false">COUNTIF($A8250:$J8250,B8250)</f>
        <v>2</v>
      </c>
      <c r="M8250" s="2" t="n">
        <f aca="false">COUNTIF($A8250:$J8250,C8250)</f>
        <v>1</v>
      </c>
      <c r="N8250" s="2" t="n">
        <f aca="false">COUNTIF($A8250:$J8250,D8250)</f>
        <v>2</v>
      </c>
      <c r="O8250" s="2" t="n">
        <f aca="false">COUNTIF($A8250:$J8250,E8250)</f>
        <v>1</v>
      </c>
      <c r="P8250" s="2" t="n">
        <f aca="false">COUNTIF($A8250:$J8250,F8250)</f>
        <v>1</v>
      </c>
      <c r="Q8250" s="2" t="n">
        <f aca="false">COUNTIF($A8250:$J8250,G8250)</f>
        <v>1</v>
      </c>
      <c r="R8250" s="2" t="n">
        <f aca="false">COUNTIF($A8250:$J8250,H8250)</f>
        <v>2</v>
      </c>
      <c r="S8250" s="2" t="n">
        <f aca="false">COUNTIF($A8250:$J8250,I8250)</f>
        <v>2</v>
      </c>
      <c r="T8250" s="2" t="n">
        <f aca="false">COUNTIF($A8250:$J8250,J8250)</f>
        <v>1</v>
      </c>
      <c r="U8250" s="0" t="n">
        <f aca="false">SUM(K8250:T8250)</f>
        <v>14</v>
      </c>
      <c r="V8250" s="4" t="n">
        <f aca="false">IF(U8250=26,TRUE())</f>
        <v>0</v>
      </c>
    </row>
    <row r="8251" customFormat="false" ht="13.8" hidden="true" customHeight="false" outlineLevel="0" collapsed="false">
      <c r="A8251" s="1" t="n">
        <v>12</v>
      </c>
      <c r="B8251" s="1" t="n">
        <v>1</v>
      </c>
      <c r="C8251" s="1" t="n">
        <v>11</v>
      </c>
      <c r="D8251" s="1" t="n">
        <v>4</v>
      </c>
      <c r="E8251" s="1" t="n">
        <v>23</v>
      </c>
      <c r="F8251" s="1" t="n">
        <v>4</v>
      </c>
      <c r="G8251" s="1" t="n">
        <v>19</v>
      </c>
      <c r="H8251" s="1" t="n">
        <v>3</v>
      </c>
      <c r="I8251" s="1" t="n">
        <v>15</v>
      </c>
      <c r="J8251" s="1" t="n">
        <v>1</v>
      </c>
      <c r="K8251" s="2" t="n">
        <f aca="false">COUNTIF($A8251:$J8251,A8251)</f>
        <v>1</v>
      </c>
      <c r="L8251" s="2" t="n">
        <f aca="false">COUNTIF($A8251:$J8251,B8251)</f>
        <v>2</v>
      </c>
      <c r="M8251" s="2" t="n">
        <f aca="false">COUNTIF($A8251:$J8251,C8251)</f>
        <v>1</v>
      </c>
      <c r="N8251" s="2" t="n">
        <f aca="false">COUNTIF($A8251:$J8251,D8251)</f>
        <v>2</v>
      </c>
      <c r="O8251" s="2" t="n">
        <f aca="false">COUNTIF($A8251:$J8251,E8251)</f>
        <v>1</v>
      </c>
      <c r="P8251" s="2" t="n">
        <f aca="false">COUNTIF($A8251:$J8251,F8251)</f>
        <v>2</v>
      </c>
      <c r="Q8251" s="2" t="n">
        <f aca="false">COUNTIF($A8251:$J8251,G8251)</f>
        <v>1</v>
      </c>
      <c r="R8251" s="2" t="n">
        <f aca="false">COUNTIF($A8251:$J8251,H8251)</f>
        <v>1</v>
      </c>
      <c r="S8251" s="2" t="n">
        <f aca="false">COUNTIF($A8251:$J8251,I8251)</f>
        <v>1</v>
      </c>
      <c r="T8251" s="2" t="n">
        <f aca="false">COUNTIF($A8251:$J8251,J8251)</f>
        <v>2</v>
      </c>
      <c r="U8251" s="0" t="n">
        <f aca="false">SUM(K8251:T8251)</f>
        <v>14</v>
      </c>
      <c r="V8251" s="4" t="n">
        <f aca="false">IF(U8251=26,TRUE())</f>
        <v>0</v>
      </c>
    </row>
    <row r="8252" customFormat="false" ht="13.8" hidden="true" customHeight="false" outlineLevel="0" collapsed="false">
      <c r="A8252" s="1" t="n">
        <v>8</v>
      </c>
      <c r="B8252" s="1" t="n">
        <v>2</v>
      </c>
      <c r="C8252" s="1" t="n">
        <v>1</v>
      </c>
      <c r="D8252" s="1" t="n">
        <v>10</v>
      </c>
      <c r="E8252" s="1" t="n">
        <v>15</v>
      </c>
      <c r="F8252" s="1" t="n">
        <v>23</v>
      </c>
      <c r="G8252" s="1" t="n">
        <v>14</v>
      </c>
      <c r="H8252" s="1" t="n">
        <v>4</v>
      </c>
      <c r="I8252" s="1" t="n">
        <v>10</v>
      </c>
      <c r="J8252" s="1" t="n">
        <v>13</v>
      </c>
      <c r="K8252" s="2" t="n">
        <f aca="false">COUNTIF($A8252:$J8252,A8252)</f>
        <v>1</v>
      </c>
      <c r="L8252" s="2" t="n">
        <f aca="false">COUNTIF($A8252:$J8252,B8252)</f>
        <v>1</v>
      </c>
      <c r="M8252" s="2" t="n">
        <f aca="false">COUNTIF($A8252:$J8252,C8252)</f>
        <v>1</v>
      </c>
      <c r="N8252" s="2" t="n">
        <f aca="false">COUNTIF($A8252:$J8252,D8252)</f>
        <v>2</v>
      </c>
      <c r="O8252" s="2" t="n">
        <f aca="false">COUNTIF($A8252:$J8252,E8252)</f>
        <v>1</v>
      </c>
      <c r="P8252" s="2" t="n">
        <f aca="false">COUNTIF($A8252:$J8252,F8252)</f>
        <v>1</v>
      </c>
      <c r="Q8252" s="2" t="n">
        <f aca="false">COUNTIF($A8252:$J8252,G8252)</f>
        <v>1</v>
      </c>
      <c r="R8252" s="2" t="n">
        <f aca="false">COUNTIF($A8252:$J8252,H8252)</f>
        <v>1</v>
      </c>
      <c r="S8252" s="2" t="n">
        <f aca="false">COUNTIF($A8252:$J8252,I8252)</f>
        <v>2</v>
      </c>
      <c r="T8252" s="2" t="n">
        <f aca="false">COUNTIF($A8252:$J8252,J8252)</f>
        <v>1</v>
      </c>
      <c r="U8252" s="0" t="n">
        <f aca="false">SUM(K8252:T8252)</f>
        <v>12</v>
      </c>
      <c r="V8252" s="4" t="n">
        <f aca="false">IF(U8252=26,TRUE())</f>
        <v>0</v>
      </c>
    </row>
    <row r="8253" customFormat="false" ht="13.8" hidden="true" customHeight="false" outlineLevel="0" collapsed="false">
      <c r="A8253" s="1" t="n">
        <v>14</v>
      </c>
      <c r="B8253" s="1" t="n">
        <v>21</v>
      </c>
      <c r="C8253" s="1" t="n">
        <v>5</v>
      </c>
      <c r="D8253" s="1" t="n">
        <v>24</v>
      </c>
      <c r="E8253" s="1" t="n">
        <v>15</v>
      </c>
      <c r="F8253" s="1" t="n">
        <v>6</v>
      </c>
      <c r="G8253" s="1" t="n">
        <v>25</v>
      </c>
      <c r="H8253" s="1" t="n">
        <v>15</v>
      </c>
      <c r="I8253" s="1" t="n">
        <v>2</v>
      </c>
      <c r="J8253" s="1" t="n">
        <v>10</v>
      </c>
      <c r="K8253" s="2" t="n">
        <f aca="false">COUNTIF($A8253:$J8253,A8253)</f>
        <v>1</v>
      </c>
      <c r="L8253" s="2" t="n">
        <f aca="false">COUNTIF($A8253:$J8253,B8253)</f>
        <v>1</v>
      </c>
      <c r="M8253" s="2" t="n">
        <f aca="false">COUNTIF($A8253:$J8253,C8253)</f>
        <v>1</v>
      </c>
      <c r="N8253" s="2" t="n">
        <f aca="false">COUNTIF($A8253:$J8253,D8253)</f>
        <v>1</v>
      </c>
      <c r="O8253" s="2" t="n">
        <f aca="false">COUNTIF($A8253:$J8253,E8253)</f>
        <v>2</v>
      </c>
      <c r="P8253" s="2" t="n">
        <f aca="false">COUNTIF($A8253:$J8253,F8253)</f>
        <v>1</v>
      </c>
      <c r="Q8253" s="2" t="n">
        <f aca="false">COUNTIF($A8253:$J8253,G8253)</f>
        <v>1</v>
      </c>
      <c r="R8253" s="2" t="n">
        <f aca="false">COUNTIF($A8253:$J8253,H8253)</f>
        <v>2</v>
      </c>
      <c r="S8253" s="2" t="n">
        <f aca="false">COUNTIF($A8253:$J8253,I8253)</f>
        <v>1</v>
      </c>
      <c r="T8253" s="2" t="n">
        <f aca="false">COUNTIF($A8253:$J8253,J8253)</f>
        <v>1</v>
      </c>
      <c r="U8253" s="0" t="n">
        <f aca="false">SUM(K8253:T8253)</f>
        <v>12</v>
      </c>
      <c r="V8253" s="4" t="n">
        <f aca="false">IF(U8253=26,TRUE())</f>
        <v>0</v>
      </c>
    </row>
    <row r="8254" customFormat="false" ht="13.8" hidden="true" customHeight="false" outlineLevel="0" collapsed="false">
      <c r="A8254" s="1" t="n">
        <v>20</v>
      </c>
      <c r="B8254" s="1" t="n">
        <v>25</v>
      </c>
      <c r="C8254" s="1" t="n">
        <v>12</v>
      </c>
      <c r="D8254" s="1" t="n">
        <v>9</v>
      </c>
      <c r="E8254" s="1" t="n">
        <v>1</v>
      </c>
      <c r="F8254" s="1" t="n">
        <v>16</v>
      </c>
      <c r="G8254" s="1" t="n">
        <v>14</v>
      </c>
      <c r="H8254" s="1" t="n">
        <v>24</v>
      </c>
      <c r="I8254" s="1" t="n">
        <v>14</v>
      </c>
      <c r="J8254" s="1" t="n">
        <v>20</v>
      </c>
      <c r="K8254" s="2" t="n">
        <f aca="false">COUNTIF($A8254:$J8254,A8254)</f>
        <v>2</v>
      </c>
      <c r="L8254" s="2" t="n">
        <f aca="false">COUNTIF($A8254:$J8254,B8254)</f>
        <v>1</v>
      </c>
      <c r="M8254" s="2" t="n">
        <f aca="false">COUNTIF($A8254:$J8254,C8254)</f>
        <v>1</v>
      </c>
      <c r="N8254" s="2" t="n">
        <f aca="false">COUNTIF($A8254:$J8254,D8254)</f>
        <v>1</v>
      </c>
      <c r="O8254" s="2" t="n">
        <f aca="false">COUNTIF($A8254:$J8254,E8254)</f>
        <v>1</v>
      </c>
      <c r="P8254" s="2" t="n">
        <f aca="false">COUNTIF($A8254:$J8254,F8254)</f>
        <v>1</v>
      </c>
      <c r="Q8254" s="2" t="n">
        <f aca="false">COUNTIF($A8254:$J8254,G8254)</f>
        <v>2</v>
      </c>
      <c r="R8254" s="2" t="n">
        <f aca="false">COUNTIF($A8254:$J8254,H8254)</f>
        <v>1</v>
      </c>
      <c r="S8254" s="2" t="n">
        <f aca="false">COUNTIF($A8254:$J8254,I8254)</f>
        <v>2</v>
      </c>
      <c r="T8254" s="2" t="n">
        <f aca="false">COUNTIF($A8254:$J8254,J8254)</f>
        <v>2</v>
      </c>
      <c r="U8254" s="0" t="n">
        <f aca="false">SUM(K8254:T8254)</f>
        <v>14</v>
      </c>
      <c r="V8254" s="4" t="n">
        <f aca="false">IF(U8254=26,TRUE())</f>
        <v>0</v>
      </c>
    </row>
    <row r="8255" customFormat="false" ht="13.8" hidden="true" customHeight="false" outlineLevel="0" collapsed="false">
      <c r="A8255" s="1" t="n">
        <v>12</v>
      </c>
      <c r="B8255" s="1" t="n">
        <v>5</v>
      </c>
      <c r="C8255" s="1" t="n">
        <v>19</v>
      </c>
      <c r="D8255" s="1" t="n">
        <v>9</v>
      </c>
      <c r="E8255" s="1" t="n">
        <v>25</v>
      </c>
      <c r="F8255" s="1" t="n">
        <v>21</v>
      </c>
      <c r="G8255" s="1" t="n">
        <v>20</v>
      </c>
      <c r="H8255" s="1" t="n">
        <v>10</v>
      </c>
      <c r="I8255" s="1" t="n">
        <v>15</v>
      </c>
      <c r="J8255" s="1" t="n">
        <v>24</v>
      </c>
      <c r="K8255" s="2" t="n">
        <f aca="false">COUNTIF($A8255:$J8255,A8255)</f>
        <v>1</v>
      </c>
      <c r="L8255" s="2" t="n">
        <f aca="false">COUNTIF($A8255:$J8255,B8255)</f>
        <v>1</v>
      </c>
      <c r="M8255" s="2" t="n">
        <f aca="false">COUNTIF($A8255:$J8255,C8255)</f>
        <v>1</v>
      </c>
      <c r="N8255" s="2" t="n">
        <f aca="false">COUNTIF($A8255:$J8255,D8255)</f>
        <v>1</v>
      </c>
      <c r="O8255" s="2" t="n">
        <f aca="false">COUNTIF($A8255:$J8255,E8255)</f>
        <v>1</v>
      </c>
      <c r="P8255" s="2" t="n">
        <f aca="false">COUNTIF($A8255:$J8255,F8255)</f>
        <v>1</v>
      </c>
      <c r="Q8255" s="2" t="n">
        <f aca="false">COUNTIF($A8255:$J8255,G8255)</f>
        <v>1</v>
      </c>
      <c r="R8255" s="2" t="n">
        <f aca="false">COUNTIF($A8255:$J8255,H8255)</f>
        <v>1</v>
      </c>
      <c r="S8255" s="2" t="n">
        <f aca="false">COUNTIF($A8255:$J8255,I8255)</f>
        <v>1</v>
      </c>
      <c r="T8255" s="2" t="n">
        <f aca="false">COUNTIF($A8255:$J8255,J8255)</f>
        <v>1</v>
      </c>
      <c r="U8255" s="0" t="n">
        <f aca="false">SUM(K8255:T8255)</f>
        <v>10</v>
      </c>
      <c r="V8255" s="4" t="n">
        <f aca="false">IF(U8255=26,TRUE())</f>
        <v>0</v>
      </c>
    </row>
    <row r="8256" customFormat="false" ht="13.8" hidden="true" customHeight="false" outlineLevel="0" collapsed="false">
      <c r="A8256" s="1" t="n">
        <v>5</v>
      </c>
      <c r="B8256" s="1" t="n">
        <v>24</v>
      </c>
      <c r="C8256" s="1" t="n">
        <v>16</v>
      </c>
      <c r="D8256" s="1" t="n">
        <v>16</v>
      </c>
      <c r="E8256" s="1" t="n">
        <v>11</v>
      </c>
      <c r="F8256" s="1" t="n">
        <v>4</v>
      </c>
      <c r="G8256" s="1" t="n">
        <v>1</v>
      </c>
      <c r="H8256" s="1" t="n">
        <v>19</v>
      </c>
      <c r="I8256" s="1" t="n">
        <v>24</v>
      </c>
      <c r="J8256" s="1" t="n">
        <v>14</v>
      </c>
      <c r="K8256" s="2" t="n">
        <f aca="false">COUNTIF($A8256:$J8256,A8256)</f>
        <v>1</v>
      </c>
      <c r="L8256" s="2" t="n">
        <f aca="false">COUNTIF($A8256:$J8256,B8256)</f>
        <v>2</v>
      </c>
      <c r="M8256" s="2" t="n">
        <f aca="false">COUNTIF($A8256:$J8256,C8256)</f>
        <v>2</v>
      </c>
      <c r="N8256" s="2" t="n">
        <f aca="false">COUNTIF($A8256:$J8256,D8256)</f>
        <v>2</v>
      </c>
      <c r="O8256" s="2" t="n">
        <f aca="false">COUNTIF($A8256:$J8256,E8256)</f>
        <v>1</v>
      </c>
      <c r="P8256" s="2" t="n">
        <f aca="false">COUNTIF($A8256:$J8256,F8256)</f>
        <v>1</v>
      </c>
      <c r="Q8256" s="2" t="n">
        <f aca="false">COUNTIF($A8256:$J8256,G8256)</f>
        <v>1</v>
      </c>
      <c r="R8256" s="2" t="n">
        <f aca="false">COUNTIF($A8256:$J8256,H8256)</f>
        <v>1</v>
      </c>
      <c r="S8256" s="2" t="n">
        <f aca="false">COUNTIF($A8256:$J8256,I8256)</f>
        <v>2</v>
      </c>
      <c r="T8256" s="2" t="n">
        <f aca="false">COUNTIF($A8256:$J8256,J8256)</f>
        <v>1</v>
      </c>
      <c r="U8256" s="0" t="n">
        <f aca="false">SUM(K8256:T8256)</f>
        <v>14</v>
      </c>
      <c r="V8256" s="4" t="n">
        <f aca="false">IF(U8256=26,TRUE())</f>
        <v>0</v>
      </c>
    </row>
    <row r="8257" customFormat="false" ht="13.8" hidden="true" customHeight="false" outlineLevel="0" collapsed="false">
      <c r="A8257" s="1" t="n">
        <v>17</v>
      </c>
      <c r="B8257" s="1" t="n">
        <v>14</v>
      </c>
      <c r="C8257" s="1" t="n">
        <v>11</v>
      </c>
      <c r="D8257" s="1" t="n">
        <v>10</v>
      </c>
      <c r="E8257" s="1" t="n">
        <v>1</v>
      </c>
      <c r="F8257" s="1" t="n">
        <v>25</v>
      </c>
      <c r="G8257" s="1" t="n">
        <v>14</v>
      </c>
      <c r="H8257" s="1" t="n">
        <v>7</v>
      </c>
      <c r="I8257" s="1" t="n">
        <v>12</v>
      </c>
      <c r="J8257" s="1" t="n">
        <v>9</v>
      </c>
      <c r="K8257" s="2" t="n">
        <f aca="false">COUNTIF($A8257:$J8257,A8257)</f>
        <v>1</v>
      </c>
      <c r="L8257" s="2" t="n">
        <f aca="false">COUNTIF($A8257:$J8257,B8257)</f>
        <v>2</v>
      </c>
      <c r="M8257" s="2" t="n">
        <f aca="false">COUNTIF($A8257:$J8257,C8257)</f>
        <v>1</v>
      </c>
      <c r="N8257" s="2" t="n">
        <f aca="false">COUNTIF($A8257:$J8257,D8257)</f>
        <v>1</v>
      </c>
      <c r="O8257" s="2" t="n">
        <f aca="false">COUNTIF($A8257:$J8257,E8257)</f>
        <v>1</v>
      </c>
      <c r="P8257" s="2" t="n">
        <f aca="false">COUNTIF($A8257:$J8257,F8257)</f>
        <v>1</v>
      </c>
      <c r="Q8257" s="2" t="n">
        <f aca="false">COUNTIF($A8257:$J8257,G8257)</f>
        <v>2</v>
      </c>
      <c r="R8257" s="2" t="n">
        <f aca="false">COUNTIF($A8257:$J8257,H8257)</f>
        <v>1</v>
      </c>
      <c r="S8257" s="2" t="n">
        <f aca="false">COUNTIF($A8257:$J8257,I8257)</f>
        <v>1</v>
      </c>
      <c r="T8257" s="2" t="n">
        <f aca="false">COUNTIF($A8257:$J8257,J8257)</f>
        <v>1</v>
      </c>
      <c r="U8257" s="0" t="n">
        <f aca="false">SUM(K8257:T8257)</f>
        <v>12</v>
      </c>
      <c r="V8257" s="4" t="n">
        <f aca="false">IF(U8257=26,TRUE())</f>
        <v>0</v>
      </c>
    </row>
    <row r="8258" customFormat="false" ht="13.8" hidden="true" customHeight="false" outlineLevel="0" collapsed="false">
      <c r="A8258" s="1" t="n">
        <v>10</v>
      </c>
      <c r="B8258" s="1" t="n">
        <v>18</v>
      </c>
      <c r="C8258" s="1" t="n">
        <v>16</v>
      </c>
      <c r="D8258" s="1" t="n">
        <v>7</v>
      </c>
      <c r="E8258" s="1" t="n">
        <v>17</v>
      </c>
      <c r="F8258" s="1" t="n">
        <v>16</v>
      </c>
      <c r="G8258" s="1" t="n">
        <v>20</v>
      </c>
      <c r="H8258" s="1" t="n">
        <v>9</v>
      </c>
      <c r="I8258" s="1" t="n">
        <v>6</v>
      </c>
      <c r="J8258" s="1" t="n">
        <v>17</v>
      </c>
      <c r="K8258" s="2" t="n">
        <f aca="false">COUNTIF($A8258:$J8258,A8258)</f>
        <v>1</v>
      </c>
      <c r="L8258" s="2" t="n">
        <f aca="false">COUNTIF($A8258:$J8258,B8258)</f>
        <v>1</v>
      </c>
      <c r="M8258" s="2" t="n">
        <f aca="false">COUNTIF($A8258:$J8258,C8258)</f>
        <v>2</v>
      </c>
      <c r="N8258" s="2" t="n">
        <f aca="false">COUNTIF($A8258:$J8258,D8258)</f>
        <v>1</v>
      </c>
      <c r="O8258" s="2" t="n">
        <f aca="false">COUNTIF($A8258:$J8258,E8258)</f>
        <v>2</v>
      </c>
      <c r="P8258" s="2" t="n">
        <f aca="false">COUNTIF($A8258:$J8258,F8258)</f>
        <v>2</v>
      </c>
      <c r="Q8258" s="2" t="n">
        <f aca="false">COUNTIF($A8258:$J8258,G8258)</f>
        <v>1</v>
      </c>
      <c r="R8258" s="2" t="n">
        <f aca="false">COUNTIF($A8258:$J8258,H8258)</f>
        <v>1</v>
      </c>
      <c r="S8258" s="2" t="n">
        <f aca="false">COUNTIF($A8258:$J8258,I8258)</f>
        <v>1</v>
      </c>
      <c r="T8258" s="2" t="n">
        <f aca="false">COUNTIF($A8258:$J8258,J8258)</f>
        <v>2</v>
      </c>
      <c r="U8258" s="0" t="n">
        <f aca="false">SUM(K8258:T8258)</f>
        <v>14</v>
      </c>
      <c r="V8258" s="4" t="n">
        <f aca="false">IF(U8258=26,TRUE())</f>
        <v>0</v>
      </c>
    </row>
    <row r="8259" customFormat="false" ht="13.8" hidden="true" customHeight="false" outlineLevel="0" collapsed="false">
      <c r="A8259" s="1" t="n">
        <v>23</v>
      </c>
      <c r="B8259" s="1" t="n">
        <v>20</v>
      </c>
      <c r="C8259" s="1" t="n">
        <v>9</v>
      </c>
      <c r="D8259" s="1" t="n">
        <v>6</v>
      </c>
      <c r="E8259" s="1" t="n">
        <v>19</v>
      </c>
      <c r="F8259" s="1" t="n">
        <v>25</v>
      </c>
      <c r="G8259" s="1" t="n">
        <v>18</v>
      </c>
      <c r="H8259" s="1" t="n">
        <v>3</v>
      </c>
      <c r="I8259" s="1" t="n">
        <v>22</v>
      </c>
      <c r="J8259" s="1" t="n">
        <v>18</v>
      </c>
      <c r="K8259" s="2" t="n">
        <f aca="false">COUNTIF($A8259:$J8259,A8259)</f>
        <v>1</v>
      </c>
      <c r="L8259" s="2" t="n">
        <f aca="false">COUNTIF($A8259:$J8259,B8259)</f>
        <v>1</v>
      </c>
      <c r="M8259" s="2" t="n">
        <f aca="false">COUNTIF($A8259:$J8259,C8259)</f>
        <v>1</v>
      </c>
      <c r="N8259" s="2" t="n">
        <f aca="false">COUNTIF($A8259:$J8259,D8259)</f>
        <v>1</v>
      </c>
      <c r="O8259" s="2" t="n">
        <f aca="false">COUNTIF($A8259:$J8259,E8259)</f>
        <v>1</v>
      </c>
      <c r="P8259" s="2" t="n">
        <f aca="false">COUNTIF($A8259:$J8259,F8259)</f>
        <v>1</v>
      </c>
      <c r="Q8259" s="2" t="n">
        <f aca="false">COUNTIF($A8259:$J8259,G8259)</f>
        <v>2</v>
      </c>
      <c r="R8259" s="2" t="n">
        <f aca="false">COUNTIF($A8259:$J8259,H8259)</f>
        <v>1</v>
      </c>
      <c r="S8259" s="2" t="n">
        <f aca="false">COUNTIF($A8259:$J8259,I8259)</f>
        <v>1</v>
      </c>
      <c r="T8259" s="2" t="n">
        <f aca="false">COUNTIF($A8259:$J8259,J8259)</f>
        <v>2</v>
      </c>
      <c r="U8259" s="0" t="n">
        <f aca="false">SUM(K8259:T8259)</f>
        <v>12</v>
      </c>
      <c r="V8259" s="4" t="n">
        <f aca="false">IF(U8259=26,TRUE())</f>
        <v>0</v>
      </c>
    </row>
    <row r="8260" customFormat="false" ht="13.8" hidden="true" customHeight="false" outlineLevel="0" collapsed="false">
      <c r="A8260" s="1" t="n">
        <v>20</v>
      </c>
      <c r="B8260" s="1" t="n">
        <v>9</v>
      </c>
      <c r="C8260" s="1" t="n">
        <v>8</v>
      </c>
      <c r="D8260" s="1" t="n">
        <v>10</v>
      </c>
      <c r="E8260" s="1" t="n">
        <v>15</v>
      </c>
      <c r="F8260" s="1" t="n">
        <v>22</v>
      </c>
      <c r="G8260" s="1" t="n">
        <v>2</v>
      </c>
      <c r="H8260" s="1" t="n">
        <v>13</v>
      </c>
      <c r="I8260" s="1" t="n">
        <v>13</v>
      </c>
      <c r="J8260" s="1" t="n">
        <v>11</v>
      </c>
      <c r="K8260" s="2" t="n">
        <f aca="false">COUNTIF($A8260:$J8260,A8260)</f>
        <v>1</v>
      </c>
      <c r="L8260" s="2" t="n">
        <f aca="false">COUNTIF($A8260:$J8260,B8260)</f>
        <v>1</v>
      </c>
      <c r="M8260" s="2" t="n">
        <f aca="false">COUNTIF($A8260:$J8260,C8260)</f>
        <v>1</v>
      </c>
      <c r="N8260" s="2" t="n">
        <f aca="false">COUNTIF($A8260:$J8260,D8260)</f>
        <v>1</v>
      </c>
      <c r="O8260" s="2" t="n">
        <f aca="false">COUNTIF($A8260:$J8260,E8260)</f>
        <v>1</v>
      </c>
      <c r="P8260" s="2" t="n">
        <f aca="false">COUNTIF($A8260:$J8260,F8260)</f>
        <v>1</v>
      </c>
      <c r="Q8260" s="2" t="n">
        <f aca="false">COUNTIF($A8260:$J8260,G8260)</f>
        <v>1</v>
      </c>
      <c r="R8260" s="2" t="n">
        <f aca="false">COUNTIF($A8260:$J8260,H8260)</f>
        <v>2</v>
      </c>
      <c r="S8260" s="2" t="n">
        <f aca="false">COUNTIF($A8260:$J8260,I8260)</f>
        <v>2</v>
      </c>
      <c r="T8260" s="2" t="n">
        <f aca="false">COUNTIF($A8260:$J8260,J8260)</f>
        <v>1</v>
      </c>
      <c r="U8260" s="0" t="n">
        <f aca="false">SUM(K8260:T8260)</f>
        <v>12</v>
      </c>
      <c r="V8260" s="4" t="n">
        <f aca="false">IF(U8260=26,TRUE())</f>
        <v>0</v>
      </c>
    </row>
    <row r="8261" customFormat="false" ht="13.8" hidden="true" customHeight="false" outlineLevel="0" collapsed="false">
      <c r="A8261" s="1" t="n">
        <v>17</v>
      </c>
      <c r="B8261" s="1" t="n">
        <v>17</v>
      </c>
      <c r="C8261" s="1" t="n">
        <v>6</v>
      </c>
      <c r="D8261" s="1" t="n">
        <v>12</v>
      </c>
      <c r="E8261" s="1" t="n">
        <v>6</v>
      </c>
      <c r="F8261" s="1" t="n">
        <v>23</v>
      </c>
      <c r="G8261" s="1" t="n">
        <v>19</v>
      </c>
      <c r="H8261" s="1" t="n">
        <v>12</v>
      </c>
      <c r="I8261" s="1" t="n">
        <v>24</v>
      </c>
      <c r="J8261" s="1" t="n">
        <v>22</v>
      </c>
      <c r="K8261" s="2" t="n">
        <f aca="false">COUNTIF($A8261:$J8261,A8261)</f>
        <v>2</v>
      </c>
      <c r="L8261" s="2" t="n">
        <f aca="false">COUNTIF($A8261:$J8261,B8261)</f>
        <v>2</v>
      </c>
      <c r="M8261" s="2" t="n">
        <f aca="false">COUNTIF($A8261:$J8261,C8261)</f>
        <v>2</v>
      </c>
      <c r="N8261" s="2" t="n">
        <f aca="false">COUNTIF($A8261:$J8261,D8261)</f>
        <v>2</v>
      </c>
      <c r="O8261" s="2" t="n">
        <f aca="false">COUNTIF($A8261:$J8261,E8261)</f>
        <v>2</v>
      </c>
      <c r="P8261" s="2" t="n">
        <f aca="false">COUNTIF($A8261:$J8261,F8261)</f>
        <v>1</v>
      </c>
      <c r="Q8261" s="2" t="n">
        <f aca="false">COUNTIF($A8261:$J8261,G8261)</f>
        <v>1</v>
      </c>
      <c r="R8261" s="2" t="n">
        <f aca="false">COUNTIF($A8261:$J8261,H8261)</f>
        <v>2</v>
      </c>
      <c r="S8261" s="2" t="n">
        <f aca="false">COUNTIF($A8261:$J8261,I8261)</f>
        <v>1</v>
      </c>
      <c r="T8261" s="2" t="n">
        <f aca="false">COUNTIF($A8261:$J8261,J8261)</f>
        <v>1</v>
      </c>
      <c r="U8261" s="0" t="n">
        <f aca="false">SUM(K8261:T8261)</f>
        <v>16</v>
      </c>
      <c r="V8261" s="4" t="n">
        <f aca="false">IF(U8261=26,TRUE())</f>
        <v>0</v>
      </c>
    </row>
    <row r="8262" customFormat="false" ht="13.8" hidden="true" customHeight="false" outlineLevel="0" collapsed="false">
      <c r="A8262" s="1" t="n">
        <v>20</v>
      </c>
      <c r="B8262" s="1" t="n">
        <v>15</v>
      </c>
      <c r="C8262" s="1" t="n">
        <v>4</v>
      </c>
      <c r="D8262" s="1" t="n">
        <v>4</v>
      </c>
      <c r="E8262" s="1" t="n">
        <v>15</v>
      </c>
      <c r="F8262" s="1" t="n">
        <v>5</v>
      </c>
      <c r="G8262" s="1" t="n">
        <v>22</v>
      </c>
      <c r="H8262" s="1" t="n">
        <v>8</v>
      </c>
      <c r="I8262" s="1" t="n">
        <v>21</v>
      </c>
      <c r="J8262" s="1" t="n">
        <v>24</v>
      </c>
      <c r="K8262" s="2" t="n">
        <f aca="false">COUNTIF($A8262:$J8262,A8262)</f>
        <v>1</v>
      </c>
      <c r="L8262" s="2" t="n">
        <f aca="false">COUNTIF($A8262:$J8262,B8262)</f>
        <v>2</v>
      </c>
      <c r="M8262" s="2" t="n">
        <f aca="false">COUNTIF($A8262:$J8262,C8262)</f>
        <v>2</v>
      </c>
      <c r="N8262" s="2" t="n">
        <f aca="false">COUNTIF($A8262:$J8262,D8262)</f>
        <v>2</v>
      </c>
      <c r="O8262" s="2" t="n">
        <f aca="false">COUNTIF($A8262:$J8262,E8262)</f>
        <v>2</v>
      </c>
      <c r="P8262" s="2" t="n">
        <f aca="false">COUNTIF($A8262:$J8262,F8262)</f>
        <v>1</v>
      </c>
      <c r="Q8262" s="2" t="n">
        <f aca="false">COUNTIF($A8262:$J8262,G8262)</f>
        <v>1</v>
      </c>
      <c r="R8262" s="2" t="n">
        <f aca="false">COUNTIF($A8262:$J8262,H8262)</f>
        <v>1</v>
      </c>
      <c r="S8262" s="2" t="n">
        <f aca="false">COUNTIF($A8262:$J8262,I8262)</f>
        <v>1</v>
      </c>
      <c r="T8262" s="2" t="n">
        <f aca="false">COUNTIF($A8262:$J8262,J8262)</f>
        <v>1</v>
      </c>
      <c r="U8262" s="0" t="n">
        <f aca="false">SUM(K8262:T8262)</f>
        <v>14</v>
      </c>
      <c r="V8262" s="4" t="n">
        <f aca="false">IF(U8262=26,TRUE())</f>
        <v>0</v>
      </c>
    </row>
    <row r="8263" customFormat="false" ht="13.8" hidden="true" customHeight="false" outlineLevel="0" collapsed="false">
      <c r="A8263" s="1" t="n">
        <v>5</v>
      </c>
      <c r="B8263" s="1" t="n">
        <v>15</v>
      </c>
      <c r="C8263" s="1" t="n">
        <v>8</v>
      </c>
      <c r="D8263" s="1" t="n">
        <v>7</v>
      </c>
      <c r="E8263" s="1" t="n">
        <v>11</v>
      </c>
      <c r="F8263" s="1" t="n">
        <v>11</v>
      </c>
      <c r="G8263" s="1" t="n">
        <v>8</v>
      </c>
      <c r="H8263" s="1" t="n">
        <v>4</v>
      </c>
      <c r="I8263" s="1" t="n">
        <v>17</v>
      </c>
      <c r="J8263" s="1" t="n">
        <v>13</v>
      </c>
      <c r="K8263" s="2" t="n">
        <f aca="false">COUNTIF($A8263:$J8263,A8263)</f>
        <v>1</v>
      </c>
      <c r="L8263" s="2" t="n">
        <f aca="false">COUNTIF($A8263:$J8263,B8263)</f>
        <v>1</v>
      </c>
      <c r="M8263" s="2" t="n">
        <f aca="false">COUNTIF($A8263:$J8263,C8263)</f>
        <v>2</v>
      </c>
      <c r="N8263" s="2" t="n">
        <f aca="false">COUNTIF($A8263:$J8263,D8263)</f>
        <v>1</v>
      </c>
      <c r="O8263" s="2" t="n">
        <f aca="false">COUNTIF($A8263:$J8263,E8263)</f>
        <v>2</v>
      </c>
      <c r="P8263" s="2" t="n">
        <f aca="false">COUNTIF($A8263:$J8263,F8263)</f>
        <v>2</v>
      </c>
      <c r="Q8263" s="2" t="n">
        <f aca="false">COUNTIF($A8263:$J8263,G8263)</f>
        <v>2</v>
      </c>
      <c r="R8263" s="2" t="n">
        <f aca="false">COUNTIF($A8263:$J8263,H8263)</f>
        <v>1</v>
      </c>
      <c r="S8263" s="2" t="n">
        <f aca="false">COUNTIF($A8263:$J8263,I8263)</f>
        <v>1</v>
      </c>
      <c r="T8263" s="2" t="n">
        <f aca="false">COUNTIF($A8263:$J8263,J8263)</f>
        <v>1</v>
      </c>
      <c r="U8263" s="0" t="n">
        <f aca="false">SUM(K8263:T8263)</f>
        <v>14</v>
      </c>
      <c r="V8263" s="4" t="n">
        <f aca="false">IF(U8263=26,TRUE())</f>
        <v>0</v>
      </c>
    </row>
    <row r="8264" customFormat="false" ht="13.8" hidden="true" customHeight="false" outlineLevel="0" collapsed="false">
      <c r="A8264" s="1" t="n">
        <v>1</v>
      </c>
      <c r="B8264" s="1" t="n">
        <v>12</v>
      </c>
      <c r="C8264" s="1" t="n">
        <v>24</v>
      </c>
      <c r="D8264" s="1" t="n">
        <v>14</v>
      </c>
      <c r="E8264" s="1" t="n">
        <v>3</v>
      </c>
      <c r="F8264" s="1" t="n">
        <v>15</v>
      </c>
      <c r="G8264" s="1" t="n">
        <v>3</v>
      </c>
      <c r="H8264" s="1" t="n">
        <v>13</v>
      </c>
      <c r="I8264" s="1" t="n">
        <v>14</v>
      </c>
      <c r="J8264" s="1" t="n">
        <v>20</v>
      </c>
      <c r="K8264" s="2" t="n">
        <f aca="false">COUNTIF($A8264:$J8264,A8264)</f>
        <v>1</v>
      </c>
      <c r="L8264" s="2" t="n">
        <f aca="false">COUNTIF($A8264:$J8264,B8264)</f>
        <v>1</v>
      </c>
      <c r="M8264" s="2" t="n">
        <f aca="false">COUNTIF($A8264:$J8264,C8264)</f>
        <v>1</v>
      </c>
      <c r="N8264" s="2" t="n">
        <f aca="false">COUNTIF($A8264:$J8264,D8264)</f>
        <v>2</v>
      </c>
      <c r="O8264" s="2" t="n">
        <f aca="false">COUNTIF($A8264:$J8264,E8264)</f>
        <v>2</v>
      </c>
      <c r="P8264" s="2" t="n">
        <f aca="false">COUNTIF($A8264:$J8264,F8264)</f>
        <v>1</v>
      </c>
      <c r="Q8264" s="2" t="n">
        <f aca="false">COUNTIF($A8264:$J8264,G8264)</f>
        <v>2</v>
      </c>
      <c r="R8264" s="2" t="n">
        <f aca="false">COUNTIF($A8264:$J8264,H8264)</f>
        <v>1</v>
      </c>
      <c r="S8264" s="2" t="n">
        <f aca="false">COUNTIF($A8264:$J8264,I8264)</f>
        <v>2</v>
      </c>
      <c r="T8264" s="2" t="n">
        <f aca="false">COUNTIF($A8264:$J8264,J8264)</f>
        <v>1</v>
      </c>
      <c r="U8264" s="0" t="n">
        <f aca="false">SUM(K8264:T8264)</f>
        <v>14</v>
      </c>
      <c r="V8264" s="4" t="n">
        <f aca="false">IF(U8264=26,TRUE())</f>
        <v>0</v>
      </c>
    </row>
    <row r="8265" customFormat="false" ht="13.8" hidden="true" customHeight="false" outlineLevel="0" collapsed="false">
      <c r="A8265" s="1" t="n">
        <v>8</v>
      </c>
      <c r="B8265" s="1" t="n">
        <v>25</v>
      </c>
      <c r="C8265" s="1" t="n">
        <v>11</v>
      </c>
      <c r="D8265" s="1" t="n">
        <v>2</v>
      </c>
      <c r="E8265" s="1" t="n">
        <v>11</v>
      </c>
      <c r="F8265" s="1" t="n">
        <v>20</v>
      </c>
      <c r="G8265" s="1" t="n">
        <v>19</v>
      </c>
      <c r="H8265" s="1" t="n">
        <v>19</v>
      </c>
      <c r="I8265" s="1" t="n">
        <v>14</v>
      </c>
      <c r="J8265" s="1" t="n">
        <v>3</v>
      </c>
      <c r="K8265" s="2" t="n">
        <f aca="false">COUNTIF($A8265:$J8265,A8265)</f>
        <v>1</v>
      </c>
      <c r="L8265" s="2" t="n">
        <f aca="false">COUNTIF($A8265:$J8265,B8265)</f>
        <v>1</v>
      </c>
      <c r="M8265" s="2" t="n">
        <f aca="false">COUNTIF($A8265:$J8265,C8265)</f>
        <v>2</v>
      </c>
      <c r="N8265" s="2" t="n">
        <f aca="false">COUNTIF($A8265:$J8265,D8265)</f>
        <v>1</v>
      </c>
      <c r="O8265" s="2" t="n">
        <f aca="false">COUNTIF($A8265:$J8265,E8265)</f>
        <v>2</v>
      </c>
      <c r="P8265" s="2" t="n">
        <f aca="false">COUNTIF($A8265:$J8265,F8265)</f>
        <v>1</v>
      </c>
      <c r="Q8265" s="2" t="n">
        <f aca="false">COUNTIF($A8265:$J8265,G8265)</f>
        <v>2</v>
      </c>
      <c r="R8265" s="2" t="n">
        <f aca="false">COUNTIF($A8265:$J8265,H8265)</f>
        <v>2</v>
      </c>
      <c r="S8265" s="2" t="n">
        <f aca="false">COUNTIF($A8265:$J8265,I8265)</f>
        <v>1</v>
      </c>
      <c r="T8265" s="2" t="n">
        <f aca="false">COUNTIF($A8265:$J8265,J8265)</f>
        <v>1</v>
      </c>
      <c r="U8265" s="0" t="n">
        <f aca="false">SUM(K8265:T8265)</f>
        <v>14</v>
      </c>
      <c r="V8265" s="4" t="n">
        <f aca="false">IF(U8265=26,TRUE())</f>
        <v>0</v>
      </c>
    </row>
    <row r="8266" customFormat="false" ht="13.8" hidden="true" customHeight="false" outlineLevel="0" collapsed="false">
      <c r="A8266" s="1" t="n">
        <v>10</v>
      </c>
      <c r="B8266" s="1" t="n">
        <v>19</v>
      </c>
      <c r="C8266" s="1" t="n">
        <v>4</v>
      </c>
      <c r="D8266" s="1" t="n">
        <v>7</v>
      </c>
      <c r="E8266" s="1" t="n">
        <v>22</v>
      </c>
      <c r="F8266" s="1" t="n">
        <v>17</v>
      </c>
      <c r="G8266" s="1" t="n">
        <v>5</v>
      </c>
      <c r="H8266" s="1" t="n">
        <v>4</v>
      </c>
      <c r="I8266" s="1" t="n">
        <v>4</v>
      </c>
      <c r="J8266" s="1" t="n">
        <v>23</v>
      </c>
      <c r="K8266" s="2" t="n">
        <f aca="false">COUNTIF($A8266:$J8266,A8266)</f>
        <v>1</v>
      </c>
      <c r="L8266" s="2" t="n">
        <f aca="false">COUNTIF($A8266:$J8266,B8266)</f>
        <v>1</v>
      </c>
      <c r="M8266" s="2" t="n">
        <f aca="false">COUNTIF($A8266:$J8266,C8266)</f>
        <v>3</v>
      </c>
      <c r="N8266" s="2" t="n">
        <f aca="false">COUNTIF($A8266:$J8266,D8266)</f>
        <v>1</v>
      </c>
      <c r="O8266" s="2" t="n">
        <f aca="false">COUNTIF($A8266:$J8266,E8266)</f>
        <v>1</v>
      </c>
      <c r="P8266" s="2" t="n">
        <f aca="false">COUNTIF($A8266:$J8266,F8266)</f>
        <v>1</v>
      </c>
      <c r="Q8266" s="2" t="n">
        <f aca="false">COUNTIF($A8266:$J8266,G8266)</f>
        <v>1</v>
      </c>
      <c r="R8266" s="2" t="n">
        <f aca="false">COUNTIF($A8266:$J8266,H8266)</f>
        <v>3</v>
      </c>
      <c r="S8266" s="2" t="n">
        <f aca="false">COUNTIF($A8266:$J8266,I8266)</f>
        <v>3</v>
      </c>
      <c r="T8266" s="2" t="n">
        <f aca="false">COUNTIF($A8266:$J8266,J8266)</f>
        <v>1</v>
      </c>
      <c r="U8266" s="0" t="n">
        <f aca="false">SUM(K8266:T8266)</f>
        <v>16</v>
      </c>
      <c r="V8266" s="4" t="n">
        <f aca="false">IF(U8266=26,TRUE())</f>
        <v>0</v>
      </c>
    </row>
    <row r="8267" customFormat="false" ht="13.8" hidden="true" customHeight="false" outlineLevel="0" collapsed="false">
      <c r="A8267" s="1" t="n">
        <v>5</v>
      </c>
      <c r="B8267" s="1" t="n">
        <v>13</v>
      </c>
      <c r="C8267" s="1" t="n">
        <v>14</v>
      </c>
      <c r="D8267" s="1" t="n">
        <v>10</v>
      </c>
      <c r="E8267" s="1" t="n">
        <v>2</v>
      </c>
      <c r="F8267" s="1" t="n">
        <v>13</v>
      </c>
      <c r="G8267" s="1" t="n">
        <v>2</v>
      </c>
      <c r="H8267" s="1" t="n">
        <v>1</v>
      </c>
      <c r="I8267" s="1" t="n">
        <v>21</v>
      </c>
      <c r="J8267" s="1" t="n">
        <v>3</v>
      </c>
      <c r="K8267" s="2" t="n">
        <f aca="false">COUNTIF($A8267:$J8267,A8267)</f>
        <v>1</v>
      </c>
      <c r="L8267" s="2" t="n">
        <f aca="false">COUNTIF($A8267:$J8267,B8267)</f>
        <v>2</v>
      </c>
      <c r="M8267" s="2" t="n">
        <f aca="false">COUNTIF($A8267:$J8267,C8267)</f>
        <v>1</v>
      </c>
      <c r="N8267" s="2" t="n">
        <f aca="false">COUNTIF($A8267:$J8267,D8267)</f>
        <v>1</v>
      </c>
      <c r="O8267" s="2" t="n">
        <f aca="false">COUNTIF($A8267:$J8267,E8267)</f>
        <v>2</v>
      </c>
      <c r="P8267" s="2" t="n">
        <f aca="false">COUNTIF($A8267:$J8267,F8267)</f>
        <v>2</v>
      </c>
      <c r="Q8267" s="2" t="n">
        <f aca="false">COUNTIF($A8267:$J8267,G8267)</f>
        <v>2</v>
      </c>
      <c r="R8267" s="2" t="n">
        <f aca="false">COUNTIF($A8267:$J8267,H8267)</f>
        <v>1</v>
      </c>
      <c r="S8267" s="2" t="n">
        <f aca="false">COUNTIF($A8267:$J8267,I8267)</f>
        <v>1</v>
      </c>
      <c r="T8267" s="2" t="n">
        <f aca="false">COUNTIF($A8267:$J8267,J8267)</f>
        <v>1</v>
      </c>
      <c r="U8267" s="0" t="n">
        <f aca="false">SUM(K8267:T8267)</f>
        <v>14</v>
      </c>
      <c r="V8267" s="4" t="n">
        <f aca="false">IF(U8267=26,TRUE())</f>
        <v>0</v>
      </c>
    </row>
    <row r="8268" customFormat="false" ht="13.8" hidden="true" customHeight="false" outlineLevel="0" collapsed="false">
      <c r="A8268" s="1" t="n">
        <v>15</v>
      </c>
      <c r="B8268" s="1" t="n">
        <v>22</v>
      </c>
      <c r="C8268" s="1" t="n">
        <v>23</v>
      </c>
      <c r="D8268" s="1" t="n">
        <v>3</v>
      </c>
      <c r="E8268" s="1" t="n">
        <v>8</v>
      </c>
      <c r="F8268" s="1" t="n">
        <v>1</v>
      </c>
      <c r="G8268" s="1" t="n">
        <v>17</v>
      </c>
      <c r="H8268" s="1" t="n">
        <v>9</v>
      </c>
      <c r="I8268" s="1" t="n">
        <v>25</v>
      </c>
      <c r="J8268" s="1" t="n">
        <v>24</v>
      </c>
      <c r="K8268" s="2" t="n">
        <f aca="false">COUNTIF($A8268:$J8268,A8268)</f>
        <v>1</v>
      </c>
      <c r="L8268" s="2" t="n">
        <f aca="false">COUNTIF($A8268:$J8268,B8268)</f>
        <v>1</v>
      </c>
      <c r="M8268" s="2" t="n">
        <f aca="false">COUNTIF($A8268:$J8268,C8268)</f>
        <v>1</v>
      </c>
      <c r="N8268" s="2" t="n">
        <f aca="false">COUNTIF($A8268:$J8268,D8268)</f>
        <v>1</v>
      </c>
      <c r="O8268" s="2" t="n">
        <f aca="false">COUNTIF($A8268:$J8268,E8268)</f>
        <v>1</v>
      </c>
      <c r="P8268" s="2" t="n">
        <f aca="false">COUNTIF($A8268:$J8268,F8268)</f>
        <v>1</v>
      </c>
      <c r="Q8268" s="2" t="n">
        <f aca="false">COUNTIF($A8268:$J8268,G8268)</f>
        <v>1</v>
      </c>
      <c r="R8268" s="2" t="n">
        <f aca="false">COUNTIF($A8268:$J8268,H8268)</f>
        <v>1</v>
      </c>
      <c r="S8268" s="2" t="n">
        <f aca="false">COUNTIF($A8268:$J8268,I8268)</f>
        <v>1</v>
      </c>
      <c r="T8268" s="2" t="n">
        <f aca="false">COUNTIF($A8268:$J8268,J8268)</f>
        <v>1</v>
      </c>
      <c r="U8268" s="0" t="n">
        <f aca="false">SUM(K8268:T8268)</f>
        <v>10</v>
      </c>
      <c r="V8268" s="4" t="n">
        <f aca="false">IF(U8268=26,TRUE())</f>
        <v>0</v>
      </c>
    </row>
    <row r="8269" customFormat="false" ht="13.8" hidden="true" customHeight="false" outlineLevel="0" collapsed="false">
      <c r="A8269" s="1" t="n">
        <v>10</v>
      </c>
      <c r="B8269" s="1" t="n">
        <v>14</v>
      </c>
      <c r="C8269" s="1" t="n">
        <v>3</v>
      </c>
      <c r="D8269" s="1" t="n">
        <v>7</v>
      </c>
      <c r="E8269" s="1" t="n">
        <v>1</v>
      </c>
      <c r="F8269" s="1" t="n">
        <v>16</v>
      </c>
      <c r="G8269" s="1" t="n">
        <v>7</v>
      </c>
      <c r="H8269" s="1" t="n">
        <v>13</v>
      </c>
      <c r="I8269" s="1" t="n">
        <v>24</v>
      </c>
      <c r="J8269" s="1" t="n">
        <v>21</v>
      </c>
      <c r="K8269" s="2" t="n">
        <f aca="false">COUNTIF($A8269:$J8269,A8269)</f>
        <v>1</v>
      </c>
      <c r="L8269" s="2" t="n">
        <f aca="false">COUNTIF($A8269:$J8269,B8269)</f>
        <v>1</v>
      </c>
      <c r="M8269" s="2" t="n">
        <f aca="false">COUNTIF($A8269:$J8269,C8269)</f>
        <v>1</v>
      </c>
      <c r="N8269" s="2" t="n">
        <f aca="false">COUNTIF($A8269:$J8269,D8269)</f>
        <v>2</v>
      </c>
      <c r="O8269" s="2" t="n">
        <f aca="false">COUNTIF($A8269:$J8269,E8269)</f>
        <v>1</v>
      </c>
      <c r="P8269" s="2" t="n">
        <f aca="false">COUNTIF($A8269:$J8269,F8269)</f>
        <v>1</v>
      </c>
      <c r="Q8269" s="2" t="n">
        <f aca="false">COUNTIF($A8269:$J8269,G8269)</f>
        <v>2</v>
      </c>
      <c r="R8269" s="2" t="n">
        <f aca="false">COUNTIF($A8269:$J8269,H8269)</f>
        <v>1</v>
      </c>
      <c r="S8269" s="2" t="n">
        <f aca="false">COUNTIF($A8269:$J8269,I8269)</f>
        <v>1</v>
      </c>
      <c r="T8269" s="2" t="n">
        <f aca="false">COUNTIF($A8269:$J8269,J8269)</f>
        <v>1</v>
      </c>
      <c r="U8269" s="0" t="n">
        <f aca="false">SUM(K8269:T8269)</f>
        <v>12</v>
      </c>
      <c r="V8269" s="4" t="n">
        <f aca="false">IF(U8269=26,TRUE())</f>
        <v>0</v>
      </c>
    </row>
    <row r="8270" customFormat="false" ht="13.8" hidden="true" customHeight="false" outlineLevel="0" collapsed="false">
      <c r="A8270" s="1" t="n">
        <v>16</v>
      </c>
      <c r="B8270" s="1" t="n">
        <v>10</v>
      </c>
      <c r="C8270" s="1" t="n">
        <v>20</v>
      </c>
      <c r="D8270" s="1" t="n">
        <v>8</v>
      </c>
      <c r="E8270" s="1" t="n">
        <v>10</v>
      </c>
      <c r="F8270" s="1" t="n">
        <v>16</v>
      </c>
      <c r="G8270" s="1" t="n">
        <v>14</v>
      </c>
      <c r="H8270" s="1" t="n">
        <v>13</v>
      </c>
      <c r="I8270" s="1" t="n">
        <v>6</v>
      </c>
      <c r="J8270" s="1" t="n">
        <v>17</v>
      </c>
      <c r="K8270" s="2" t="n">
        <f aca="false">COUNTIF($A8270:$J8270,A8270)</f>
        <v>2</v>
      </c>
      <c r="L8270" s="2" t="n">
        <f aca="false">COUNTIF($A8270:$J8270,B8270)</f>
        <v>2</v>
      </c>
      <c r="M8270" s="2" t="n">
        <f aca="false">COUNTIF($A8270:$J8270,C8270)</f>
        <v>1</v>
      </c>
      <c r="N8270" s="2" t="n">
        <f aca="false">COUNTIF($A8270:$J8270,D8270)</f>
        <v>1</v>
      </c>
      <c r="O8270" s="2" t="n">
        <f aca="false">COUNTIF($A8270:$J8270,E8270)</f>
        <v>2</v>
      </c>
      <c r="P8270" s="2" t="n">
        <f aca="false">COUNTIF($A8270:$J8270,F8270)</f>
        <v>2</v>
      </c>
      <c r="Q8270" s="2" t="n">
        <f aca="false">COUNTIF($A8270:$J8270,G8270)</f>
        <v>1</v>
      </c>
      <c r="R8270" s="2" t="n">
        <f aca="false">COUNTIF($A8270:$J8270,H8270)</f>
        <v>1</v>
      </c>
      <c r="S8270" s="2" t="n">
        <f aca="false">COUNTIF($A8270:$J8270,I8270)</f>
        <v>1</v>
      </c>
      <c r="T8270" s="2" t="n">
        <f aca="false">COUNTIF($A8270:$J8270,J8270)</f>
        <v>1</v>
      </c>
      <c r="U8270" s="0" t="n">
        <f aca="false">SUM(K8270:T8270)</f>
        <v>14</v>
      </c>
      <c r="V8270" s="4" t="n">
        <f aca="false">IF(U8270=26,TRUE())</f>
        <v>0</v>
      </c>
    </row>
    <row r="8271" customFormat="false" ht="13.8" hidden="true" customHeight="false" outlineLevel="0" collapsed="false">
      <c r="A8271" s="1" t="n">
        <v>21</v>
      </c>
      <c r="B8271" s="1" t="n">
        <v>18</v>
      </c>
      <c r="C8271" s="1" t="n">
        <v>7</v>
      </c>
      <c r="D8271" s="1" t="n">
        <v>10</v>
      </c>
      <c r="E8271" s="1" t="n">
        <v>16</v>
      </c>
      <c r="F8271" s="1" t="n">
        <v>20</v>
      </c>
      <c r="G8271" s="1" t="n">
        <v>10</v>
      </c>
      <c r="H8271" s="1" t="n">
        <v>17</v>
      </c>
      <c r="I8271" s="1" t="n">
        <v>15</v>
      </c>
      <c r="J8271" s="1" t="n">
        <v>15</v>
      </c>
      <c r="K8271" s="2" t="n">
        <f aca="false">COUNTIF($A8271:$J8271,A8271)</f>
        <v>1</v>
      </c>
      <c r="L8271" s="2" t="n">
        <f aca="false">COUNTIF($A8271:$J8271,B8271)</f>
        <v>1</v>
      </c>
      <c r="M8271" s="2" t="n">
        <f aca="false">COUNTIF($A8271:$J8271,C8271)</f>
        <v>1</v>
      </c>
      <c r="N8271" s="2" t="n">
        <f aca="false">COUNTIF($A8271:$J8271,D8271)</f>
        <v>2</v>
      </c>
      <c r="O8271" s="2" t="n">
        <f aca="false">COUNTIF($A8271:$J8271,E8271)</f>
        <v>1</v>
      </c>
      <c r="P8271" s="2" t="n">
        <f aca="false">COUNTIF($A8271:$J8271,F8271)</f>
        <v>1</v>
      </c>
      <c r="Q8271" s="2" t="n">
        <f aca="false">COUNTIF($A8271:$J8271,G8271)</f>
        <v>2</v>
      </c>
      <c r="R8271" s="2" t="n">
        <f aca="false">COUNTIF($A8271:$J8271,H8271)</f>
        <v>1</v>
      </c>
      <c r="S8271" s="2" t="n">
        <f aca="false">COUNTIF($A8271:$J8271,I8271)</f>
        <v>2</v>
      </c>
      <c r="T8271" s="2" t="n">
        <f aca="false">COUNTIF($A8271:$J8271,J8271)</f>
        <v>2</v>
      </c>
      <c r="U8271" s="0" t="n">
        <f aca="false">SUM(K8271:T8271)</f>
        <v>14</v>
      </c>
      <c r="V8271" s="4" t="n">
        <f aca="false">IF(U8271=26,TRUE())</f>
        <v>0</v>
      </c>
    </row>
    <row r="8272" customFormat="false" ht="13.8" hidden="true" customHeight="false" outlineLevel="0" collapsed="false">
      <c r="A8272" s="1" t="n">
        <v>18</v>
      </c>
      <c r="B8272" s="1" t="n">
        <v>19</v>
      </c>
      <c r="C8272" s="1" t="n">
        <v>14</v>
      </c>
      <c r="D8272" s="1" t="n">
        <v>1</v>
      </c>
      <c r="E8272" s="1" t="n">
        <v>10</v>
      </c>
      <c r="F8272" s="1" t="n">
        <v>22</v>
      </c>
      <c r="G8272" s="1" t="n">
        <v>15</v>
      </c>
      <c r="H8272" s="1" t="n">
        <v>19</v>
      </c>
      <c r="I8272" s="1" t="n">
        <v>6</v>
      </c>
      <c r="J8272" s="1" t="n">
        <v>17</v>
      </c>
      <c r="K8272" s="2" t="n">
        <f aca="false">COUNTIF($A8272:$J8272,A8272)</f>
        <v>1</v>
      </c>
      <c r="L8272" s="2" t="n">
        <f aca="false">COUNTIF($A8272:$J8272,B8272)</f>
        <v>2</v>
      </c>
      <c r="M8272" s="2" t="n">
        <f aca="false">COUNTIF($A8272:$J8272,C8272)</f>
        <v>1</v>
      </c>
      <c r="N8272" s="2" t="n">
        <f aca="false">COUNTIF($A8272:$J8272,D8272)</f>
        <v>1</v>
      </c>
      <c r="O8272" s="2" t="n">
        <f aca="false">COUNTIF($A8272:$J8272,E8272)</f>
        <v>1</v>
      </c>
      <c r="P8272" s="2" t="n">
        <f aca="false">COUNTIF($A8272:$J8272,F8272)</f>
        <v>1</v>
      </c>
      <c r="Q8272" s="2" t="n">
        <f aca="false">COUNTIF($A8272:$J8272,G8272)</f>
        <v>1</v>
      </c>
      <c r="R8272" s="2" t="n">
        <f aca="false">COUNTIF($A8272:$J8272,H8272)</f>
        <v>2</v>
      </c>
      <c r="S8272" s="2" t="n">
        <f aca="false">COUNTIF($A8272:$J8272,I8272)</f>
        <v>1</v>
      </c>
      <c r="T8272" s="2" t="n">
        <f aca="false">COUNTIF($A8272:$J8272,J8272)</f>
        <v>1</v>
      </c>
      <c r="U8272" s="0" t="n">
        <f aca="false">SUM(K8272:T8272)</f>
        <v>12</v>
      </c>
      <c r="V8272" s="4" t="n">
        <f aca="false">IF(U8272=26,TRUE())</f>
        <v>0</v>
      </c>
    </row>
    <row r="8273" customFormat="false" ht="13.8" hidden="true" customHeight="false" outlineLevel="0" collapsed="false">
      <c r="A8273" s="1" t="n">
        <v>15</v>
      </c>
      <c r="B8273" s="1" t="n">
        <v>17</v>
      </c>
      <c r="C8273" s="1" t="n">
        <v>20</v>
      </c>
      <c r="D8273" s="1" t="n">
        <v>4</v>
      </c>
      <c r="E8273" s="1" t="n">
        <v>25</v>
      </c>
      <c r="F8273" s="1" t="n">
        <v>13</v>
      </c>
      <c r="G8273" s="1" t="n">
        <v>15</v>
      </c>
      <c r="H8273" s="1" t="n">
        <v>14</v>
      </c>
      <c r="I8273" s="1" t="n">
        <v>21</v>
      </c>
      <c r="J8273" s="1" t="n">
        <v>4</v>
      </c>
      <c r="K8273" s="2" t="n">
        <f aca="false">COUNTIF($A8273:$J8273,A8273)</f>
        <v>2</v>
      </c>
      <c r="L8273" s="2" t="n">
        <f aca="false">COUNTIF($A8273:$J8273,B8273)</f>
        <v>1</v>
      </c>
      <c r="M8273" s="2" t="n">
        <f aca="false">COUNTIF($A8273:$J8273,C8273)</f>
        <v>1</v>
      </c>
      <c r="N8273" s="2" t="n">
        <f aca="false">COUNTIF($A8273:$J8273,D8273)</f>
        <v>2</v>
      </c>
      <c r="O8273" s="2" t="n">
        <f aca="false">COUNTIF($A8273:$J8273,E8273)</f>
        <v>1</v>
      </c>
      <c r="P8273" s="2" t="n">
        <f aca="false">COUNTIF($A8273:$J8273,F8273)</f>
        <v>1</v>
      </c>
      <c r="Q8273" s="2" t="n">
        <f aca="false">COUNTIF($A8273:$J8273,G8273)</f>
        <v>2</v>
      </c>
      <c r="R8273" s="2" t="n">
        <f aca="false">COUNTIF($A8273:$J8273,H8273)</f>
        <v>1</v>
      </c>
      <c r="S8273" s="2" t="n">
        <f aca="false">COUNTIF($A8273:$J8273,I8273)</f>
        <v>1</v>
      </c>
      <c r="T8273" s="2" t="n">
        <f aca="false">COUNTIF($A8273:$J8273,J8273)</f>
        <v>2</v>
      </c>
      <c r="U8273" s="0" t="n">
        <f aca="false">SUM(K8273:T8273)</f>
        <v>14</v>
      </c>
      <c r="V8273" s="4" t="n">
        <f aca="false">IF(U8273=26,TRUE())</f>
        <v>0</v>
      </c>
    </row>
    <row r="8274" customFormat="false" ht="13.8" hidden="true" customHeight="false" outlineLevel="0" collapsed="false">
      <c r="A8274" s="1" t="n">
        <v>8</v>
      </c>
      <c r="B8274" s="1" t="n">
        <v>16</v>
      </c>
      <c r="C8274" s="1" t="n">
        <v>18</v>
      </c>
      <c r="D8274" s="1" t="n">
        <v>10</v>
      </c>
      <c r="E8274" s="1" t="n">
        <v>19</v>
      </c>
      <c r="F8274" s="1" t="n">
        <v>16</v>
      </c>
      <c r="G8274" s="1" t="n">
        <v>3</v>
      </c>
      <c r="H8274" s="1" t="n">
        <v>6</v>
      </c>
      <c r="I8274" s="1" t="n">
        <v>4</v>
      </c>
      <c r="J8274" s="1" t="n">
        <v>8</v>
      </c>
      <c r="K8274" s="2" t="n">
        <f aca="false">COUNTIF($A8274:$J8274,A8274)</f>
        <v>2</v>
      </c>
      <c r="L8274" s="2" t="n">
        <f aca="false">COUNTIF($A8274:$J8274,B8274)</f>
        <v>2</v>
      </c>
      <c r="M8274" s="2" t="n">
        <f aca="false">COUNTIF($A8274:$J8274,C8274)</f>
        <v>1</v>
      </c>
      <c r="N8274" s="2" t="n">
        <f aca="false">COUNTIF($A8274:$J8274,D8274)</f>
        <v>1</v>
      </c>
      <c r="O8274" s="2" t="n">
        <f aca="false">COUNTIF($A8274:$J8274,E8274)</f>
        <v>1</v>
      </c>
      <c r="P8274" s="2" t="n">
        <f aca="false">COUNTIF($A8274:$J8274,F8274)</f>
        <v>2</v>
      </c>
      <c r="Q8274" s="2" t="n">
        <f aca="false">COUNTIF($A8274:$J8274,G8274)</f>
        <v>1</v>
      </c>
      <c r="R8274" s="2" t="n">
        <f aca="false">COUNTIF($A8274:$J8274,H8274)</f>
        <v>1</v>
      </c>
      <c r="S8274" s="2" t="n">
        <f aca="false">COUNTIF($A8274:$J8274,I8274)</f>
        <v>1</v>
      </c>
      <c r="T8274" s="2" t="n">
        <f aca="false">COUNTIF($A8274:$J8274,J8274)</f>
        <v>2</v>
      </c>
      <c r="U8274" s="0" t="n">
        <f aca="false">SUM(K8274:T8274)</f>
        <v>14</v>
      </c>
      <c r="V8274" s="4" t="n">
        <f aca="false">IF(U8274=26,TRUE())</f>
        <v>0</v>
      </c>
    </row>
    <row r="8275" customFormat="false" ht="13.8" hidden="true" customHeight="false" outlineLevel="0" collapsed="false">
      <c r="A8275" s="1" t="n">
        <v>24</v>
      </c>
      <c r="B8275" s="1" t="n">
        <v>2</v>
      </c>
      <c r="C8275" s="1" t="n">
        <v>6</v>
      </c>
      <c r="D8275" s="1" t="n">
        <v>9</v>
      </c>
      <c r="E8275" s="1" t="n">
        <v>6</v>
      </c>
      <c r="F8275" s="1" t="n">
        <v>11</v>
      </c>
      <c r="G8275" s="1" t="n">
        <v>24</v>
      </c>
      <c r="H8275" s="1" t="n">
        <v>2</v>
      </c>
      <c r="I8275" s="1" t="n">
        <v>4</v>
      </c>
      <c r="J8275" s="1" t="n">
        <v>6</v>
      </c>
      <c r="K8275" s="2" t="n">
        <f aca="false">COUNTIF($A8275:$J8275,A8275)</f>
        <v>2</v>
      </c>
      <c r="L8275" s="2" t="n">
        <f aca="false">COUNTIF($A8275:$J8275,B8275)</f>
        <v>2</v>
      </c>
      <c r="M8275" s="2" t="n">
        <f aca="false">COUNTIF($A8275:$J8275,C8275)</f>
        <v>3</v>
      </c>
      <c r="N8275" s="2" t="n">
        <f aca="false">COUNTIF($A8275:$J8275,D8275)</f>
        <v>1</v>
      </c>
      <c r="O8275" s="2" t="n">
        <f aca="false">COUNTIF($A8275:$J8275,E8275)</f>
        <v>3</v>
      </c>
      <c r="P8275" s="2" t="n">
        <f aca="false">COUNTIF($A8275:$J8275,F8275)</f>
        <v>1</v>
      </c>
      <c r="Q8275" s="2" t="n">
        <f aca="false">COUNTIF($A8275:$J8275,G8275)</f>
        <v>2</v>
      </c>
      <c r="R8275" s="2" t="n">
        <f aca="false">COUNTIF($A8275:$J8275,H8275)</f>
        <v>2</v>
      </c>
      <c r="S8275" s="2" t="n">
        <f aca="false">COUNTIF($A8275:$J8275,I8275)</f>
        <v>1</v>
      </c>
      <c r="T8275" s="2" t="n">
        <f aca="false">COUNTIF($A8275:$J8275,J8275)</f>
        <v>3</v>
      </c>
      <c r="U8275" s="0" t="n">
        <f aca="false">SUM(K8275:T8275)</f>
        <v>20</v>
      </c>
      <c r="V8275" s="4" t="n">
        <f aca="false">IF(U8275=26,TRUE())</f>
        <v>0</v>
      </c>
    </row>
    <row r="8276" customFormat="false" ht="13.8" hidden="true" customHeight="false" outlineLevel="0" collapsed="false">
      <c r="A8276" s="1" t="n">
        <v>15</v>
      </c>
      <c r="B8276" s="1" t="n">
        <v>17</v>
      </c>
      <c r="C8276" s="1" t="n">
        <v>21</v>
      </c>
      <c r="D8276" s="1" t="n">
        <v>12</v>
      </c>
      <c r="E8276" s="1" t="n">
        <v>20</v>
      </c>
      <c r="F8276" s="1" t="n">
        <v>7</v>
      </c>
      <c r="G8276" s="1" t="n">
        <v>6</v>
      </c>
      <c r="H8276" s="1" t="n">
        <v>18</v>
      </c>
      <c r="I8276" s="1" t="n">
        <v>19</v>
      </c>
      <c r="J8276" s="1" t="n">
        <v>8</v>
      </c>
      <c r="K8276" s="2" t="n">
        <f aca="false">COUNTIF($A8276:$J8276,A8276)</f>
        <v>1</v>
      </c>
      <c r="L8276" s="2" t="n">
        <f aca="false">COUNTIF($A8276:$J8276,B8276)</f>
        <v>1</v>
      </c>
      <c r="M8276" s="2" t="n">
        <f aca="false">COUNTIF($A8276:$J8276,C8276)</f>
        <v>1</v>
      </c>
      <c r="N8276" s="2" t="n">
        <f aca="false">COUNTIF($A8276:$J8276,D8276)</f>
        <v>1</v>
      </c>
      <c r="O8276" s="2" t="n">
        <f aca="false">COUNTIF($A8276:$J8276,E8276)</f>
        <v>1</v>
      </c>
      <c r="P8276" s="2" t="n">
        <f aca="false">COUNTIF($A8276:$J8276,F8276)</f>
        <v>1</v>
      </c>
      <c r="Q8276" s="2" t="n">
        <f aca="false">COUNTIF($A8276:$J8276,G8276)</f>
        <v>1</v>
      </c>
      <c r="R8276" s="2" t="n">
        <f aca="false">COUNTIF($A8276:$J8276,H8276)</f>
        <v>1</v>
      </c>
      <c r="S8276" s="2" t="n">
        <f aca="false">COUNTIF($A8276:$J8276,I8276)</f>
        <v>1</v>
      </c>
      <c r="T8276" s="2" t="n">
        <f aca="false">COUNTIF($A8276:$J8276,J8276)</f>
        <v>1</v>
      </c>
      <c r="U8276" s="0" t="n">
        <f aca="false">SUM(K8276:T8276)</f>
        <v>10</v>
      </c>
      <c r="V8276" s="4" t="n">
        <f aca="false">IF(U8276=26,TRUE())</f>
        <v>0</v>
      </c>
    </row>
    <row r="8277" customFormat="false" ht="13.8" hidden="true" customHeight="false" outlineLevel="0" collapsed="false">
      <c r="A8277" s="1" t="n">
        <v>3</v>
      </c>
      <c r="B8277" s="1" t="n">
        <v>18</v>
      </c>
      <c r="C8277" s="1" t="n">
        <v>2</v>
      </c>
      <c r="D8277" s="1" t="n">
        <v>23</v>
      </c>
      <c r="E8277" s="1" t="n">
        <v>2</v>
      </c>
      <c r="F8277" s="1" t="n">
        <v>7</v>
      </c>
      <c r="G8277" s="1" t="n">
        <v>4</v>
      </c>
      <c r="H8277" s="1" t="n">
        <v>3</v>
      </c>
      <c r="I8277" s="1" t="n">
        <v>6</v>
      </c>
      <c r="J8277" s="1" t="n">
        <v>13</v>
      </c>
      <c r="K8277" s="2" t="n">
        <f aca="false">COUNTIF($A8277:$J8277,A8277)</f>
        <v>2</v>
      </c>
      <c r="L8277" s="2" t="n">
        <f aca="false">COUNTIF($A8277:$J8277,B8277)</f>
        <v>1</v>
      </c>
      <c r="M8277" s="2" t="n">
        <f aca="false">COUNTIF($A8277:$J8277,C8277)</f>
        <v>2</v>
      </c>
      <c r="N8277" s="2" t="n">
        <f aca="false">COUNTIF($A8277:$J8277,D8277)</f>
        <v>1</v>
      </c>
      <c r="O8277" s="2" t="n">
        <f aca="false">COUNTIF($A8277:$J8277,E8277)</f>
        <v>2</v>
      </c>
      <c r="P8277" s="2" t="n">
        <f aca="false">COUNTIF($A8277:$J8277,F8277)</f>
        <v>1</v>
      </c>
      <c r="Q8277" s="2" t="n">
        <f aca="false">COUNTIF($A8277:$J8277,G8277)</f>
        <v>1</v>
      </c>
      <c r="R8277" s="2" t="n">
        <f aca="false">COUNTIF($A8277:$J8277,H8277)</f>
        <v>2</v>
      </c>
      <c r="S8277" s="2" t="n">
        <f aca="false">COUNTIF($A8277:$J8277,I8277)</f>
        <v>1</v>
      </c>
      <c r="T8277" s="2" t="n">
        <f aca="false">COUNTIF($A8277:$J8277,J8277)</f>
        <v>1</v>
      </c>
      <c r="U8277" s="0" t="n">
        <f aca="false">SUM(K8277:T8277)</f>
        <v>14</v>
      </c>
      <c r="V8277" s="4" t="n">
        <f aca="false">IF(U8277=26,TRUE())</f>
        <v>0</v>
      </c>
    </row>
    <row r="8278" customFormat="false" ht="13.8" hidden="true" customHeight="false" outlineLevel="0" collapsed="false">
      <c r="A8278" s="1" t="n">
        <v>3</v>
      </c>
      <c r="B8278" s="1" t="n">
        <v>2</v>
      </c>
      <c r="C8278" s="1" t="n">
        <v>17</v>
      </c>
      <c r="D8278" s="1" t="n">
        <v>13</v>
      </c>
      <c r="E8278" s="1" t="n">
        <v>1</v>
      </c>
      <c r="F8278" s="1" t="n">
        <v>23</v>
      </c>
      <c r="G8278" s="1" t="n">
        <v>12</v>
      </c>
      <c r="H8278" s="1" t="n">
        <v>5</v>
      </c>
      <c r="I8278" s="1" t="n">
        <v>21</v>
      </c>
      <c r="J8278" s="1" t="n">
        <v>20</v>
      </c>
      <c r="K8278" s="2" t="n">
        <f aca="false">COUNTIF($A8278:$J8278,A8278)</f>
        <v>1</v>
      </c>
      <c r="L8278" s="2" t="n">
        <f aca="false">COUNTIF($A8278:$J8278,B8278)</f>
        <v>1</v>
      </c>
      <c r="M8278" s="2" t="n">
        <f aca="false">COUNTIF($A8278:$J8278,C8278)</f>
        <v>1</v>
      </c>
      <c r="N8278" s="2" t="n">
        <f aca="false">COUNTIF($A8278:$J8278,D8278)</f>
        <v>1</v>
      </c>
      <c r="O8278" s="2" t="n">
        <f aca="false">COUNTIF($A8278:$J8278,E8278)</f>
        <v>1</v>
      </c>
      <c r="P8278" s="2" t="n">
        <f aca="false">COUNTIF($A8278:$J8278,F8278)</f>
        <v>1</v>
      </c>
      <c r="Q8278" s="2" t="n">
        <f aca="false">COUNTIF($A8278:$J8278,G8278)</f>
        <v>1</v>
      </c>
      <c r="R8278" s="2" t="n">
        <f aca="false">COUNTIF($A8278:$J8278,H8278)</f>
        <v>1</v>
      </c>
      <c r="S8278" s="2" t="n">
        <f aca="false">COUNTIF($A8278:$J8278,I8278)</f>
        <v>1</v>
      </c>
      <c r="T8278" s="2" t="n">
        <f aca="false">COUNTIF($A8278:$J8278,J8278)</f>
        <v>1</v>
      </c>
      <c r="U8278" s="0" t="n">
        <f aca="false">SUM(K8278:T8278)</f>
        <v>10</v>
      </c>
      <c r="V8278" s="4" t="n">
        <f aca="false">IF(U8278=26,TRUE())</f>
        <v>0</v>
      </c>
    </row>
    <row r="8279" customFormat="false" ht="13.8" hidden="true" customHeight="false" outlineLevel="0" collapsed="false">
      <c r="A8279" s="1" t="n">
        <v>6</v>
      </c>
      <c r="B8279" s="1" t="n">
        <v>10</v>
      </c>
      <c r="C8279" s="1" t="n">
        <v>21</v>
      </c>
      <c r="D8279" s="1" t="n">
        <v>17</v>
      </c>
      <c r="E8279" s="1" t="n">
        <v>15</v>
      </c>
      <c r="F8279" s="1" t="n">
        <v>1</v>
      </c>
      <c r="G8279" s="1" t="n">
        <v>3</v>
      </c>
      <c r="H8279" s="1" t="n">
        <v>2</v>
      </c>
      <c r="I8279" s="1" t="n">
        <v>24</v>
      </c>
      <c r="J8279" s="1" t="n">
        <v>8</v>
      </c>
      <c r="K8279" s="2" t="n">
        <f aca="false">COUNTIF($A8279:$J8279,A8279)</f>
        <v>1</v>
      </c>
      <c r="L8279" s="2" t="n">
        <f aca="false">COUNTIF($A8279:$J8279,B8279)</f>
        <v>1</v>
      </c>
      <c r="M8279" s="2" t="n">
        <f aca="false">COUNTIF($A8279:$J8279,C8279)</f>
        <v>1</v>
      </c>
      <c r="N8279" s="2" t="n">
        <f aca="false">COUNTIF($A8279:$J8279,D8279)</f>
        <v>1</v>
      </c>
      <c r="O8279" s="2" t="n">
        <f aca="false">COUNTIF($A8279:$J8279,E8279)</f>
        <v>1</v>
      </c>
      <c r="P8279" s="2" t="n">
        <f aca="false">COUNTIF($A8279:$J8279,F8279)</f>
        <v>1</v>
      </c>
      <c r="Q8279" s="2" t="n">
        <f aca="false">COUNTIF($A8279:$J8279,G8279)</f>
        <v>1</v>
      </c>
      <c r="R8279" s="2" t="n">
        <f aca="false">COUNTIF($A8279:$J8279,H8279)</f>
        <v>1</v>
      </c>
      <c r="S8279" s="2" t="n">
        <f aca="false">COUNTIF($A8279:$J8279,I8279)</f>
        <v>1</v>
      </c>
      <c r="T8279" s="2" t="n">
        <f aca="false">COUNTIF($A8279:$J8279,J8279)</f>
        <v>1</v>
      </c>
      <c r="U8279" s="0" t="n">
        <f aca="false">SUM(K8279:T8279)</f>
        <v>10</v>
      </c>
      <c r="V8279" s="4" t="n">
        <f aca="false">IF(U8279=26,TRUE())</f>
        <v>0</v>
      </c>
    </row>
    <row r="8280" customFormat="false" ht="13.8" hidden="true" customHeight="false" outlineLevel="0" collapsed="false">
      <c r="A8280" s="1" t="n">
        <v>15</v>
      </c>
      <c r="B8280" s="1" t="n">
        <v>7</v>
      </c>
      <c r="C8280" s="1" t="n">
        <v>20</v>
      </c>
      <c r="D8280" s="1" t="n">
        <v>13</v>
      </c>
      <c r="E8280" s="1" t="n">
        <v>15</v>
      </c>
      <c r="F8280" s="1" t="n">
        <v>6</v>
      </c>
      <c r="G8280" s="1" t="n">
        <v>8</v>
      </c>
      <c r="H8280" s="1" t="n">
        <v>24</v>
      </c>
      <c r="I8280" s="1" t="n">
        <v>22</v>
      </c>
      <c r="J8280" s="1" t="n">
        <v>24</v>
      </c>
      <c r="K8280" s="2" t="n">
        <f aca="false">COUNTIF($A8280:$J8280,A8280)</f>
        <v>2</v>
      </c>
      <c r="L8280" s="2" t="n">
        <f aca="false">COUNTIF($A8280:$J8280,B8280)</f>
        <v>1</v>
      </c>
      <c r="M8280" s="2" t="n">
        <f aca="false">COUNTIF($A8280:$J8280,C8280)</f>
        <v>1</v>
      </c>
      <c r="N8280" s="2" t="n">
        <f aca="false">COUNTIF($A8280:$J8280,D8280)</f>
        <v>1</v>
      </c>
      <c r="O8280" s="2" t="n">
        <f aca="false">COUNTIF($A8280:$J8280,E8280)</f>
        <v>2</v>
      </c>
      <c r="P8280" s="2" t="n">
        <f aca="false">COUNTIF($A8280:$J8280,F8280)</f>
        <v>1</v>
      </c>
      <c r="Q8280" s="2" t="n">
        <f aca="false">COUNTIF($A8280:$J8280,G8280)</f>
        <v>1</v>
      </c>
      <c r="R8280" s="2" t="n">
        <f aca="false">COUNTIF($A8280:$J8280,H8280)</f>
        <v>2</v>
      </c>
      <c r="S8280" s="2" t="n">
        <f aca="false">COUNTIF($A8280:$J8280,I8280)</f>
        <v>1</v>
      </c>
      <c r="T8280" s="2" t="n">
        <f aca="false">COUNTIF($A8280:$J8280,J8280)</f>
        <v>2</v>
      </c>
      <c r="U8280" s="0" t="n">
        <f aca="false">SUM(K8280:T8280)</f>
        <v>14</v>
      </c>
      <c r="V8280" s="4" t="n">
        <f aca="false">IF(U8280=26,TRUE())</f>
        <v>0</v>
      </c>
    </row>
    <row r="8281" customFormat="false" ht="13.8" hidden="true" customHeight="false" outlineLevel="0" collapsed="false">
      <c r="A8281" s="1" t="n">
        <v>15</v>
      </c>
      <c r="B8281" s="1" t="n">
        <v>4</v>
      </c>
      <c r="C8281" s="1" t="n">
        <v>13</v>
      </c>
      <c r="D8281" s="1" t="n">
        <v>3</v>
      </c>
      <c r="E8281" s="1" t="n">
        <v>20</v>
      </c>
      <c r="F8281" s="1" t="n">
        <v>20</v>
      </c>
      <c r="G8281" s="1" t="n">
        <v>19</v>
      </c>
      <c r="H8281" s="1" t="n">
        <v>19</v>
      </c>
      <c r="I8281" s="1" t="n">
        <v>13</v>
      </c>
      <c r="J8281" s="1" t="n">
        <v>23</v>
      </c>
      <c r="K8281" s="2" t="n">
        <f aca="false">COUNTIF($A8281:$J8281,A8281)</f>
        <v>1</v>
      </c>
      <c r="L8281" s="2" t="n">
        <f aca="false">COUNTIF($A8281:$J8281,B8281)</f>
        <v>1</v>
      </c>
      <c r="M8281" s="2" t="n">
        <f aca="false">COUNTIF($A8281:$J8281,C8281)</f>
        <v>2</v>
      </c>
      <c r="N8281" s="2" t="n">
        <f aca="false">COUNTIF($A8281:$J8281,D8281)</f>
        <v>1</v>
      </c>
      <c r="O8281" s="2" t="n">
        <f aca="false">COUNTIF($A8281:$J8281,E8281)</f>
        <v>2</v>
      </c>
      <c r="P8281" s="2" t="n">
        <f aca="false">COUNTIF($A8281:$J8281,F8281)</f>
        <v>2</v>
      </c>
      <c r="Q8281" s="2" t="n">
        <f aca="false">COUNTIF($A8281:$J8281,G8281)</f>
        <v>2</v>
      </c>
      <c r="R8281" s="2" t="n">
        <f aca="false">COUNTIF($A8281:$J8281,H8281)</f>
        <v>2</v>
      </c>
      <c r="S8281" s="2" t="n">
        <f aca="false">COUNTIF($A8281:$J8281,I8281)</f>
        <v>2</v>
      </c>
      <c r="T8281" s="2" t="n">
        <f aca="false">COUNTIF($A8281:$J8281,J8281)</f>
        <v>1</v>
      </c>
      <c r="U8281" s="0" t="n">
        <f aca="false">SUM(K8281:T8281)</f>
        <v>16</v>
      </c>
      <c r="V8281" s="4" t="n">
        <f aca="false">IF(U8281=26,TRUE())</f>
        <v>0</v>
      </c>
    </row>
    <row r="8282" customFormat="false" ht="13.8" hidden="true" customHeight="false" outlineLevel="0" collapsed="false">
      <c r="A8282" s="1" t="n">
        <v>3</v>
      </c>
      <c r="B8282" s="1" t="n">
        <v>6</v>
      </c>
      <c r="C8282" s="1" t="n">
        <v>7</v>
      </c>
      <c r="D8282" s="1" t="n">
        <v>7</v>
      </c>
      <c r="E8282" s="1" t="n">
        <v>22</v>
      </c>
      <c r="F8282" s="1" t="n">
        <v>18</v>
      </c>
      <c r="G8282" s="1" t="n">
        <v>18</v>
      </c>
      <c r="H8282" s="1" t="n">
        <v>12</v>
      </c>
      <c r="I8282" s="1" t="n">
        <v>20</v>
      </c>
      <c r="J8282" s="1" t="n">
        <v>8</v>
      </c>
      <c r="K8282" s="2" t="n">
        <f aca="false">COUNTIF($A8282:$J8282,A8282)</f>
        <v>1</v>
      </c>
      <c r="L8282" s="2" t="n">
        <f aca="false">COUNTIF($A8282:$J8282,B8282)</f>
        <v>1</v>
      </c>
      <c r="M8282" s="2" t="n">
        <f aca="false">COUNTIF($A8282:$J8282,C8282)</f>
        <v>2</v>
      </c>
      <c r="N8282" s="2" t="n">
        <f aca="false">COUNTIF($A8282:$J8282,D8282)</f>
        <v>2</v>
      </c>
      <c r="O8282" s="2" t="n">
        <f aca="false">COUNTIF($A8282:$J8282,E8282)</f>
        <v>1</v>
      </c>
      <c r="P8282" s="2" t="n">
        <f aca="false">COUNTIF($A8282:$J8282,F8282)</f>
        <v>2</v>
      </c>
      <c r="Q8282" s="2" t="n">
        <f aca="false">COUNTIF($A8282:$J8282,G8282)</f>
        <v>2</v>
      </c>
      <c r="R8282" s="2" t="n">
        <f aca="false">COUNTIF($A8282:$J8282,H8282)</f>
        <v>1</v>
      </c>
      <c r="S8282" s="2" t="n">
        <f aca="false">COUNTIF($A8282:$J8282,I8282)</f>
        <v>1</v>
      </c>
      <c r="T8282" s="2" t="n">
        <f aca="false">COUNTIF($A8282:$J8282,J8282)</f>
        <v>1</v>
      </c>
      <c r="U8282" s="0" t="n">
        <f aca="false">SUM(K8282:T8282)</f>
        <v>14</v>
      </c>
      <c r="V8282" s="4" t="n">
        <f aca="false">IF(U8282=26,TRUE())</f>
        <v>0</v>
      </c>
    </row>
    <row r="8283" customFormat="false" ht="13.8" hidden="true" customHeight="false" outlineLevel="0" collapsed="false">
      <c r="A8283" s="1" t="n">
        <v>11</v>
      </c>
      <c r="B8283" s="1" t="n">
        <v>20</v>
      </c>
      <c r="C8283" s="1" t="n">
        <v>19</v>
      </c>
      <c r="D8283" s="1" t="n">
        <v>8</v>
      </c>
      <c r="E8283" s="1" t="n">
        <v>18</v>
      </c>
      <c r="F8283" s="1" t="n">
        <v>18</v>
      </c>
      <c r="G8283" s="1" t="n">
        <v>24</v>
      </c>
      <c r="H8283" s="1" t="n">
        <v>8</v>
      </c>
      <c r="I8283" s="1" t="n">
        <v>25</v>
      </c>
      <c r="J8283" s="1" t="n">
        <v>14</v>
      </c>
      <c r="K8283" s="2" t="n">
        <f aca="false">COUNTIF($A8283:$J8283,A8283)</f>
        <v>1</v>
      </c>
      <c r="L8283" s="2" t="n">
        <f aca="false">COUNTIF($A8283:$J8283,B8283)</f>
        <v>1</v>
      </c>
      <c r="M8283" s="2" t="n">
        <f aca="false">COUNTIF($A8283:$J8283,C8283)</f>
        <v>1</v>
      </c>
      <c r="N8283" s="2" t="n">
        <f aca="false">COUNTIF($A8283:$J8283,D8283)</f>
        <v>2</v>
      </c>
      <c r="O8283" s="2" t="n">
        <f aca="false">COUNTIF($A8283:$J8283,E8283)</f>
        <v>2</v>
      </c>
      <c r="P8283" s="2" t="n">
        <f aca="false">COUNTIF($A8283:$J8283,F8283)</f>
        <v>2</v>
      </c>
      <c r="Q8283" s="2" t="n">
        <f aca="false">COUNTIF($A8283:$J8283,G8283)</f>
        <v>1</v>
      </c>
      <c r="R8283" s="2" t="n">
        <f aca="false">COUNTIF($A8283:$J8283,H8283)</f>
        <v>2</v>
      </c>
      <c r="S8283" s="2" t="n">
        <f aca="false">COUNTIF($A8283:$J8283,I8283)</f>
        <v>1</v>
      </c>
      <c r="T8283" s="2" t="n">
        <f aca="false">COUNTIF($A8283:$J8283,J8283)</f>
        <v>1</v>
      </c>
      <c r="U8283" s="0" t="n">
        <f aca="false">SUM(K8283:T8283)</f>
        <v>14</v>
      </c>
      <c r="V8283" s="4" t="n">
        <f aca="false">IF(U8283=26,TRUE())</f>
        <v>0</v>
      </c>
    </row>
    <row r="8284" customFormat="false" ht="13.8" hidden="true" customHeight="false" outlineLevel="0" collapsed="false">
      <c r="A8284" s="1" t="n">
        <v>5</v>
      </c>
      <c r="B8284" s="1" t="n">
        <v>7</v>
      </c>
      <c r="C8284" s="1" t="n">
        <v>9</v>
      </c>
      <c r="D8284" s="1" t="n">
        <v>6</v>
      </c>
      <c r="E8284" s="1" t="n">
        <v>7</v>
      </c>
      <c r="F8284" s="1" t="n">
        <v>9</v>
      </c>
      <c r="G8284" s="1" t="n">
        <v>18</v>
      </c>
      <c r="H8284" s="1" t="n">
        <v>9</v>
      </c>
      <c r="I8284" s="1" t="n">
        <v>7</v>
      </c>
      <c r="J8284" s="1" t="n">
        <v>5</v>
      </c>
      <c r="K8284" s="2" t="n">
        <f aca="false">COUNTIF($A8284:$J8284,A8284)</f>
        <v>2</v>
      </c>
      <c r="L8284" s="2" t="n">
        <f aca="false">COUNTIF($A8284:$J8284,B8284)</f>
        <v>3</v>
      </c>
      <c r="M8284" s="2" t="n">
        <f aca="false">COUNTIF($A8284:$J8284,C8284)</f>
        <v>3</v>
      </c>
      <c r="N8284" s="2" t="n">
        <f aca="false">COUNTIF($A8284:$J8284,D8284)</f>
        <v>1</v>
      </c>
      <c r="O8284" s="2" t="n">
        <f aca="false">COUNTIF($A8284:$J8284,E8284)</f>
        <v>3</v>
      </c>
      <c r="P8284" s="2" t="n">
        <f aca="false">COUNTIF($A8284:$J8284,F8284)</f>
        <v>3</v>
      </c>
      <c r="Q8284" s="2" t="n">
        <f aca="false">COUNTIF($A8284:$J8284,G8284)</f>
        <v>1</v>
      </c>
      <c r="R8284" s="2" t="n">
        <f aca="false">COUNTIF($A8284:$J8284,H8284)</f>
        <v>3</v>
      </c>
      <c r="S8284" s="2" t="n">
        <f aca="false">COUNTIF($A8284:$J8284,I8284)</f>
        <v>3</v>
      </c>
      <c r="T8284" s="2" t="n">
        <f aca="false">COUNTIF($A8284:$J8284,J8284)</f>
        <v>2</v>
      </c>
      <c r="U8284" s="0" t="n">
        <f aca="false">SUM(K8284:T8284)</f>
        <v>24</v>
      </c>
      <c r="V8284" s="4" t="n">
        <f aca="false">IF(U8284=26,TRUE())</f>
        <v>0</v>
      </c>
    </row>
    <row r="8285" customFormat="false" ht="13.8" hidden="true" customHeight="false" outlineLevel="0" collapsed="false">
      <c r="A8285" s="1" t="n">
        <v>22</v>
      </c>
      <c r="B8285" s="1" t="n">
        <v>7</v>
      </c>
      <c r="C8285" s="1" t="n">
        <v>2</v>
      </c>
      <c r="D8285" s="1" t="n">
        <v>11</v>
      </c>
      <c r="E8285" s="1" t="n">
        <v>15</v>
      </c>
      <c r="F8285" s="1" t="n">
        <v>3</v>
      </c>
      <c r="G8285" s="1" t="n">
        <v>11</v>
      </c>
      <c r="H8285" s="1" t="n">
        <v>5</v>
      </c>
      <c r="I8285" s="1" t="n">
        <v>6</v>
      </c>
      <c r="J8285" s="1" t="n">
        <v>20</v>
      </c>
      <c r="K8285" s="2" t="n">
        <f aca="false">COUNTIF($A8285:$J8285,A8285)</f>
        <v>1</v>
      </c>
      <c r="L8285" s="2" t="n">
        <f aca="false">COUNTIF($A8285:$J8285,B8285)</f>
        <v>1</v>
      </c>
      <c r="M8285" s="2" t="n">
        <f aca="false">COUNTIF($A8285:$J8285,C8285)</f>
        <v>1</v>
      </c>
      <c r="N8285" s="2" t="n">
        <f aca="false">COUNTIF($A8285:$J8285,D8285)</f>
        <v>2</v>
      </c>
      <c r="O8285" s="2" t="n">
        <f aca="false">COUNTIF($A8285:$J8285,E8285)</f>
        <v>1</v>
      </c>
      <c r="P8285" s="2" t="n">
        <f aca="false">COUNTIF($A8285:$J8285,F8285)</f>
        <v>1</v>
      </c>
      <c r="Q8285" s="2" t="n">
        <f aca="false">COUNTIF($A8285:$J8285,G8285)</f>
        <v>2</v>
      </c>
      <c r="R8285" s="2" t="n">
        <f aca="false">COUNTIF($A8285:$J8285,H8285)</f>
        <v>1</v>
      </c>
      <c r="S8285" s="2" t="n">
        <f aca="false">COUNTIF($A8285:$J8285,I8285)</f>
        <v>1</v>
      </c>
      <c r="T8285" s="2" t="n">
        <f aca="false">COUNTIF($A8285:$J8285,J8285)</f>
        <v>1</v>
      </c>
      <c r="U8285" s="0" t="n">
        <f aca="false">SUM(K8285:T8285)</f>
        <v>12</v>
      </c>
      <c r="V8285" s="4" t="n">
        <f aca="false">IF(U8285=26,TRUE())</f>
        <v>0</v>
      </c>
    </row>
    <row r="8286" customFormat="false" ht="13.8" hidden="true" customHeight="false" outlineLevel="0" collapsed="false">
      <c r="A8286" s="1" t="n">
        <v>6</v>
      </c>
      <c r="B8286" s="1" t="n">
        <v>7</v>
      </c>
      <c r="C8286" s="1" t="n">
        <v>3</v>
      </c>
      <c r="D8286" s="1" t="n">
        <v>18</v>
      </c>
      <c r="E8286" s="1" t="n">
        <v>16</v>
      </c>
      <c r="F8286" s="1" t="n">
        <v>23</v>
      </c>
      <c r="G8286" s="1" t="n">
        <v>25</v>
      </c>
      <c r="H8286" s="1" t="n">
        <v>13</v>
      </c>
      <c r="I8286" s="1" t="n">
        <v>20</v>
      </c>
      <c r="J8286" s="1" t="n">
        <v>11</v>
      </c>
      <c r="K8286" s="2" t="n">
        <f aca="false">COUNTIF($A8286:$J8286,A8286)</f>
        <v>1</v>
      </c>
      <c r="L8286" s="2" t="n">
        <f aca="false">COUNTIF($A8286:$J8286,B8286)</f>
        <v>1</v>
      </c>
      <c r="M8286" s="2" t="n">
        <f aca="false">COUNTIF($A8286:$J8286,C8286)</f>
        <v>1</v>
      </c>
      <c r="N8286" s="2" t="n">
        <f aca="false">COUNTIF($A8286:$J8286,D8286)</f>
        <v>1</v>
      </c>
      <c r="O8286" s="2" t="n">
        <f aca="false">COUNTIF($A8286:$J8286,E8286)</f>
        <v>1</v>
      </c>
      <c r="P8286" s="2" t="n">
        <f aca="false">COUNTIF($A8286:$J8286,F8286)</f>
        <v>1</v>
      </c>
      <c r="Q8286" s="2" t="n">
        <f aca="false">COUNTIF($A8286:$J8286,G8286)</f>
        <v>1</v>
      </c>
      <c r="R8286" s="2" t="n">
        <f aca="false">COUNTIF($A8286:$J8286,H8286)</f>
        <v>1</v>
      </c>
      <c r="S8286" s="2" t="n">
        <f aca="false">COUNTIF($A8286:$J8286,I8286)</f>
        <v>1</v>
      </c>
      <c r="T8286" s="2" t="n">
        <f aca="false">COUNTIF($A8286:$J8286,J8286)</f>
        <v>1</v>
      </c>
      <c r="U8286" s="0" t="n">
        <f aca="false">SUM(K8286:T8286)</f>
        <v>10</v>
      </c>
      <c r="V8286" s="4" t="n">
        <f aca="false">IF(U8286=26,TRUE())</f>
        <v>0</v>
      </c>
    </row>
    <row r="8287" customFormat="false" ht="13.8" hidden="true" customHeight="false" outlineLevel="0" collapsed="false">
      <c r="A8287" s="1" t="n">
        <v>21</v>
      </c>
      <c r="B8287" s="1" t="n">
        <v>1</v>
      </c>
      <c r="C8287" s="1" t="n">
        <v>3</v>
      </c>
      <c r="D8287" s="1" t="n">
        <v>16</v>
      </c>
      <c r="E8287" s="1" t="n">
        <v>12</v>
      </c>
      <c r="F8287" s="1" t="n">
        <v>24</v>
      </c>
      <c r="G8287" s="1" t="n">
        <v>19</v>
      </c>
      <c r="H8287" s="1" t="n">
        <v>22</v>
      </c>
      <c r="I8287" s="1" t="n">
        <v>6</v>
      </c>
      <c r="J8287" s="1" t="n">
        <v>2</v>
      </c>
      <c r="K8287" s="2" t="n">
        <f aca="false">COUNTIF($A8287:$J8287,A8287)</f>
        <v>1</v>
      </c>
      <c r="L8287" s="2" t="n">
        <f aca="false">COUNTIF($A8287:$J8287,B8287)</f>
        <v>1</v>
      </c>
      <c r="M8287" s="2" t="n">
        <f aca="false">COUNTIF($A8287:$J8287,C8287)</f>
        <v>1</v>
      </c>
      <c r="N8287" s="2" t="n">
        <f aca="false">COUNTIF($A8287:$J8287,D8287)</f>
        <v>1</v>
      </c>
      <c r="O8287" s="2" t="n">
        <f aca="false">COUNTIF($A8287:$J8287,E8287)</f>
        <v>1</v>
      </c>
      <c r="P8287" s="2" t="n">
        <f aca="false">COUNTIF($A8287:$J8287,F8287)</f>
        <v>1</v>
      </c>
      <c r="Q8287" s="2" t="n">
        <f aca="false">COUNTIF($A8287:$J8287,G8287)</f>
        <v>1</v>
      </c>
      <c r="R8287" s="2" t="n">
        <f aca="false">COUNTIF($A8287:$J8287,H8287)</f>
        <v>1</v>
      </c>
      <c r="S8287" s="2" t="n">
        <f aca="false">COUNTIF($A8287:$J8287,I8287)</f>
        <v>1</v>
      </c>
      <c r="T8287" s="2" t="n">
        <f aca="false">COUNTIF($A8287:$J8287,J8287)</f>
        <v>1</v>
      </c>
      <c r="U8287" s="0" t="n">
        <f aca="false">SUM(K8287:T8287)</f>
        <v>10</v>
      </c>
      <c r="V8287" s="4" t="n">
        <f aca="false">IF(U8287=26,TRUE())</f>
        <v>0</v>
      </c>
    </row>
    <row r="8288" customFormat="false" ht="13.8" hidden="true" customHeight="false" outlineLevel="0" collapsed="false">
      <c r="A8288" s="1" t="n">
        <v>1</v>
      </c>
      <c r="B8288" s="1" t="n">
        <v>6</v>
      </c>
      <c r="C8288" s="1" t="n">
        <v>10</v>
      </c>
      <c r="D8288" s="1" t="n">
        <v>18</v>
      </c>
      <c r="E8288" s="1" t="n">
        <v>20</v>
      </c>
      <c r="F8288" s="1" t="n">
        <v>2</v>
      </c>
      <c r="G8288" s="1" t="n">
        <v>15</v>
      </c>
      <c r="H8288" s="1" t="n">
        <v>17</v>
      </c>
      <c r="I8288" s="1" t="n">
        <v>16</v>
      </c>
      <c r="J8288" s="1" t="n">
        <v>17</v>
      </c>
      <c r="K8288" s="2" t="n">
        <f aca="false">COUNTIF($A8288:$J8288,A8288)</f>
        <v>1</v>
      </c>
      <c r="L8288" s="2" t="n">
        <f aca="false">COUNTIF($A8288:$J8288,B8288)</f>
        <v>1</v>
      </c>
      <c r="M8288" s="2" t="n">
        <f aca="false">COUNTIF($A8288:$J8288,C8288)</f>
        <v>1</v>
      </c>
      <c r="N8288" s="2" t="n">
        <f aca="false">COUNTIF($A8288:$J8288,D8288)</f>
        <v>1</v>
      </c>
      <c r="O8288" s="2" t="n">
        <f aca="false">COUNTIF($A8288:$J8288,E8288)</f>
        <v>1</v>
      </c>
      <c r="P8288" s="2" t="n">
        <f aca="false">COUNTIF($A8288:$J8288,F8288)</f>
        <v>1</v>
      </c>
      <c r="Q8288" s="2" t="n">
        <f aca="false">COUNTIF($A8288:$J8288,G8288)</f>
        <v>1</v>
      </c>
      <c r="R8288" s="2" t="n">
        <f aca="false">COUNTIF($A8288:$J8288,H8288)</f>
        <v>2</v>
      </c>
      <c r="S8288" s="2" t="n">
        <f aca="false">COUNTIF($A8288:$J8288,I8288)</f>
        <v>1</v>
      </c>
      <c r="T8288" s="2" t="n">
        <f aca="false">COUNTIF($A8288:$J8288,J8288)</f>
        <v>2</v>
      </c>
      <c r="U8288" s="0" t="n">
        <f aca="false">SUM(K8288:T8288)</f>
        <v>12</v>
      </c>
      <c r="V8288" s="4" t="n">
        <f aca="false">IF(U8288=26,TRUE())</f>
        <v>0</v>
      </c>
    </row>
    <row r="8289" customFormat="false" ht="13.8" hidden="true" customHeight="false" outlineLevel="0" collapsed="false">
      <c r="A8289" s="1" t="n">
        <v>22</v>
      </c>
      <c r="B8289" s="1" t="n">
        <v>18</v>
      </c>
      <c r="C8289" s="1" t="n">
        <v>9</v>
      </c>
      <c r="D8289" s="1" t="n">
        <v>8</v>
      </c>
      <c r="E8289" s="1" t="n">
        <v>16</v>
      </c>
      <c r="F8289" s="1" t="n">
        <v>19</v>
      </c>
      <c r="G8289" s="1" t="n">
        <v>10</v>
      </c>
      <c r="H8289" s="1" t="n">
        <v>13</v>
      </c>
      <c r="I8289" s="1" t="n">
        <v>15</v>
      </c>
      <c r="J8289" s="1" t="n">
        <v>1</v>
      </c>
      <c r="K8289" s="2" t="n">
        <f aca="false">COUNTIF($A8289:$J8289,A8289)</f>
        <v>1</v>
      </c>
      <c r="L8289" s="2" t="n">
        <f aca="false">COUNTIF($A8289:$J8289,B8289)</f>
        <v>1</v>
      </c>
      <c r="M8289" s="2" t="n">
        <f aca="false">COUNTIF($A8289:$J8289,C8289)</f>
        <v>1</v>
      </c>
      <c r="N8289" s="2" t="n">
        <f aca="false">COUNTIF($A8289:$J8289,D8289)</f>
        <v>1</v>
      </c>
      <c r="O8289" s="2" t="n">
        <f aca="false">COUNTIF($A8289:$J8289,E8289)</f>
        <v>1</v>
      </c>
      <c r="P8289" s="2" t="n">
        <f aca="false">COUNTIF($A8289:$J8289,F8289)</f>
        <v>1</v>
      </c>
      <c r="Q8289" s="2" t="n">
        <f aca="false">COUNTIF($A8289:$J8289,G8289)</f>
        <v>1</v>
      </c>
      <c r="R8289" s="2" t="n">
        <f aca="false">COUNTIF($A8289:$J8289,H8289)</f>
        <v>1</v>
      </c>
      <c r="S8289" s="2" t="n">
        <f aca="false">COUNTIF($A8289:$J8289,I8289)</f>
        <v>1</v>
      </c>
      <c r="T8289" s="2" t="n">
        <f aca="false">COUNTIF($A8289:$J8289,J8289)</f>
        <v>1</v>
      </c>
      <c r="U8289" s="0" t="n">
        <f aca="false">SUM(K8289:T8289)</f>
        <v>10</v>
      </c>
      <c r="V8289" s="4" t="n">
        <f aca="false">IF(U8289=26,TRUE())</f>
        <v>0</v>
      </c>
    </row>
    <row r="8290" customFormat="false" ht="13.8" hidden="true" customHeight="false" outlineLevel="0" collapsed="false">
      <c r="A8290" s="1" t="n">
        <v>16</v>
      </c>
      <c r="B8290" s="1" t="n">
        <v>5</v>
      </c>
      <c r="C8290" s="1" t="n">
        <v>8</v>
      </c>
      <c r="D8290" s="1" t="n">
        <v>14</v>
      </c>
      <c r="E8290" s="1" t="n">
        <v>4</v>
      </c>
      <c r="F8290" s="1" t="n">
        <v>8</v>
      </c>
      <c r="G8290" s="1" t="n">
        <v>8</v>
      </c>
      <c r="H8290" s="1" t="n">
        <v>15</v>
      </c>
      <c r="I8290" s="1" t="n">
        <v>4</v>
      </c>
      <c r="J8290" s="1" t="n">
        <v>3</v>
      </c>
      <c r="K8290" s="2" t="n">
        <f aca="false">COUNTIF($A8290:$J8290,A8290)</f>
        <v>1</v>
      </c>
      <c r="L8290" s="2" t="n">
        <f aca="false">COUNTIF($A8290:$J8290,B8290)</f>
        <v>1</v>
      </c>
      <c r="M8290" s="2" t="n">
        <f aca="false">COUNTIF($A8290:$J8290,C8290)</f>
        <v>3</v>
      </c>
      <c r="N8290" s="2" t="n">
        <f aca="false">COUNTIF($A8290:$J8290,D8290)</f>
        <v>1</v>
      </c>
      <c r="O8290" s="2" t="n">
        <f aca="false">COUNTIF($A8290:$J8290,E8290)</f>
        <v>2</v>
      </c>
      <c r="P8290" s="2" t="n">
        <f aca="false">COUNTIF($A8290:$J8290,F8290)</f>
        <v>3</v>
      </c>
      <c r="Q8290" s="2" t="n">
        <f aca="false">COUNTIF($A8290:$J8290,G8290)</f>
        <v>3</v>
      </c>
      <c r="R8290" s="2" t="n">
        <f aca="false">COUNTIF($A8290:$J8290,H8290)</f>
        <v>1</v>
      </c>
      <c r="S8290" s="2" t="n">
        <f aca="false">COUNTIF($A8290:$J8290,I8290)</f>
        <v>2</v>
      </c>
      <c r="T8290" s="2" t="n">
        <f aca="false">COUNTIF($A8290:$J8290,J8290)</f>
        <v>1</v>
      </c>
      <c r="U8290" s="0" t="n">
        <f aca="false">SUM(K8290:T8290)</f>
        <v>18</v>
      </c>
      <c r="V8290" s="4" t="n">
        <f aca="false">IF(U8290=26,TRUE())</f>
        <v>0</v>
      </c>
    </row>
    <row r="8291" customFormat="false" ht="13.8" hidden="true" customHeight="false" outlineLevel="0" collapsed="false">
      <c r="A8291" s="1" t="n">
        <v>6</v>
      </c>
      <c r="B8291" s="1" t="n">
        <v>11</v>
      </c>
      <c r="C8291" s="1" t="n">
        <v>25</v>
      </c>
      <c r="D8291" s="1" t="n">
        <v>7</v>
      </c>
      <c r="E8291" s="1" t="n">
        <v>20</v>
      </c>
      <c r="F8291" s="1" t="n">
        <v>10</v>
      </c>
      <c r="G8291" s="1" t="n">
        <v>10</v>
      </c>
      <c r="H8291" s="1" t="n">
        <v>12</v>
      </c>
      <c r="I8291" s="1" t="n">
        <v>8</v>
      </c>
      <c r="J8291" s="1" t="n">
        <v>18</v>
      </c>
      <c r="K8291" s="2" t="n">
        <f aca="false">COUNTIF($A8291:$J8291,A8291)</f>
        <v>1</v>
      </c>
      <c r="L8291" s="2" t="n">
        <f aca="false">COUNTIF($A8291:$J8291,B8291)</f>
        <v>1</v>
      </c>
      <c r="M8291" s="2" t="n">
        <f aca="false">COUNTIF($A8291:$J8291,C8291)</f>
        <v>1</v>
      </c>
      <c r="N8291" s="2" t="n">
        <f aca="false">COUNTIF($A8291:$J8291,D8291)</f>
        <v>1</v>
      </c>
      <c r="O8291" s="2" t="n">
        <f aca="false">COUNTIF($A8291:$J8291,E8291)</f>
        <v>1</v>
      </c>
      <c r="P8291" s="2" t="n">
        <f aca="false">COUNTIF($A8291:$J8291,F8291)</f>
        <v>2</v>
      </c>
      <c r="Q8291" s="2" t="n">
        <f aca="false">COUNTIF($A8291:$J8291,G8291)</f>
        <v>2</v>
      </c>
      <c r="R8291" s="2" t="n">
        <f aca="false">COUNTIF($A8291:$J8291,H8291)</f>
        <v>1</v>
      </c>
      <c r="S8291" s="2" t="n">
        <f aca="false">COUNTIF($A8291:$J8291,I8291)</f>
        <v>1</v>
      </c>
      <c r="T8291" s="2" t="n">
        <f aca="false">COUNTIF($A8291:$J8291,J8291)</f>
        <v>1</v>
      </c>
      <c r="U8291" s="0" t="n">
        <f aca="false">SUM(K8291:T8291)</f>
        <v>12</v>
      </c>
      <c r="V8291" s="4" t="n">
        <f aca="false">IF(U8291=26,TRUE())</f>
        <v>0</v>
      </c>
    </row>
    <row r="8292" customFormat="false" ht="13.8" hidden="true" customHeight="false" outlineLevel="0" collapsed="false">
      <c r="A8292" s="1" t="n">
        <v>13</v>
      </c>
      <c r="B8292" s="1" t="n">
        <v>1</v>
      </c>
      <c r="C8292" s="1" t="n">
        <v>19</v>
      </c>
      <c r="D8292" s="1" t="n">
        <v>17</v>
      </c>
      <c r="E8292" s="1" t="n">
        <v>24</v>
      </c>
      <c r="F8292" s="1" t="n">
        <v>4</v>
      </c>
      <c r="G8292" s="1" t="n">
        <v>5</v>
      </c>
      <c r="H8292" s="1" t="n">
        <v>18</v>
      </c>
      <c r="I8292" s="1" t="n">
        <v>20</v>
      </c>
      <c r="J8292" s="1" t="n">
        <v>5</v>
      </c>
      <c r="K8292" s="2" t="n">
        <f aca="false">COUNTIF($A8292:$J8292,A8292)</f>
        <v>1</v>
      </c>
      <c r="L8292" s="2" t="n">
        <f aca="false">COUNTIF($A8292:$J8292,B8292)</f>
        <v>1</v>
      </c>
      <c r="M8292" s="2" t="n">
        <f aca="false">COUNTIF($A8292:$J8292,C8292)</f>
        <v>1</v>
      </c>
      <c r="N8292" s="2" t="n">
        <f aca="false">COUNTIF($A8292:$J8292,D8292)</f>
        <v>1</v>
      </c>
      <c r="O8292" s="2" t="n">
        <f aca="false">COUNTIF($A8292:$J8292,E8292)</f>
        <v>1</v>
      </c>
      <c r="P8292" s="2" t="n">
        <f aca="false">COUNTIF($A8292:$J8292,F8292)</f>
        <v>1</v>
      </c>
      <c r="Q8292" s="2" t="n">
        <f aca="false">COUNTIF($A8292:$J8292,G8292)</f>
        <v>2</v>
      </c>
      <c r="R8292" s="2" t="n">
        <f aca="false">COUNTIF($A8292:$J8292,H8292)</f>
        <v>1</v>
      </c>
      <c r="S8292" s="2" t="n">
        <f aca="false">COUNTIF($A8292:$J8292,I8292)</f>
        <v>1</v>
      </c>
      <c r="T8292" s="2" t="n">
        <f aca="false">COUNTIF($A8292:$J8292,J8292)</f>
        <v>2</v>
      </c>
      <c r="U8292" s="0" t="n">
        <f aca="false">SUM(K8292:T8292)</f>
        <v>12</v>
      </c>
      <c r="V8292" s="4" t="n">
        <f aca="false">IF(U8292=26,TRUE())</f>
        <v>0</v>
      </c>
    </row>
    <row r="8293" customFormat="false" ht="13.8" hidden="true" customHeight="false" outlineLevel="0" collapsed="false">
      <c r="A8293" s="1" t="n">
        <v>5</v>
      </c>
      <c r="B8293" s="1" t="n">
        <v>15</v>
      </c>
      <c r="C8293" s="1" t="n">
        <v>23</v>
      </c>
      <c r="D8293" s="1" t="n">
        <v>21</v>
      </c>
      <c r="E8293" s="1" t="n">
        <v>19</v>
      </c>
      <c r="F8293" s="1" t="n">
        <v>25</v>
      </c>
      <c r="G8293" s="1" t="n">
        <v>24</v>
      </c>
      <c r="H8293" s="1" t="n">
        <v>16</v>
      </c>
      <c r="I8293" s="1" t="n">
        <v>23</v>
      </c>
      <c r="J8293" s="1" t="n">
        <v>24</v>
      </c>
      <c r="K8293" s="2" t="n">
        <f aca="false">COUNTIF($A8293:$J8293,A8293)</f>
        <v>1</v>
      </c>
      <c r="L8293" s="2" t="n">
        <f aca="false">COUNTIF($A8293:$J8293,B8293)</f>
        <v>1</v>
      </c>
      <c r="M8293" s="2" t="n">
        <f aca="false">COUNTIF($A8293:$J8293,C8293)</f>
        <v>2</v>
      </c>
      <c r="N8293" s="2" t="n">
        <f aca="false">COUNTIF($A8293:$J8293,D8293)</f>
        <v>1</v>
      </c>
      <c r="O8293" s="2" t="n">
        <f aca="false">COUNTIF($A8293:$J8293,E8293)</f>
        <v>1</v>
      </c>
      <c r="P8293" s="2" t="n">
        <f aca="false">COUNTIF($A8293:$J8293,F8293)</f>
        <v>1</v>
      </c>
      <c r="Q8293" s="2" t="n">
        <f aca="false">COUNTIF($A8293:$J8293,G8293)</f>
        <v>2</v>
      </c>
      <c r="R8293" s="2" t="n">
        <f aca="false">COUNTIF($A8293:$J8293,H8293)</f>
        <v>1</v>
      </c>
      <c r="S8293" s="2" t="n">
        <f aca="false">COUNTIF($A8293:$J8293,I8293)</f>
        <v>2</v>
      </c>
      <c r="T8293" s="2" t="n">
        <f aca="false">COUNTIF($A8293:$J8293,J8293)</f>
        <v>2</v>
      </c>
      <c r="U8293" s="0" t="n">
        <f aca="false">SUM(K8293:T8293)</f>
        <v>14</v>
      </c>
      <c r="V8293" s="4" t="n">
        <f aca="false">IF(U8293=26,TRUE())</f>
        <v>0</v>
      </c>
    </row>
    <row r="8294" customFormat="false" ht="13.8" hidden="true" customHeight="false" outlineLevel="0" collapsed="false">
      <c r="A8294" s="1" t="n">
        <v>14</v>
      </c>
      <c r="B8294" s="1" t="n">
        <v>11</v>
      </c>
      <c r="C8294" s="1" t="n">
        <v>9</v>
      </c>
      <c r="D8294" s="1" t="n">
        <v>25</v>
      </c>
      <c r="E8294" s="1" t="n">
        <v>7</v>
      </c>
      <c r="F8294" s="1" t="n">
        <v>10</v>
      </c>
      <c r="G8294" s="1" t="n">
        <v>1</v>
      </c>
      <c r="H8294" s="1" t="n">
        <v>7</v>
      </c>
      <c r="I8294" s="1" t="n">
        <v>18</v>
      </c>
      <c r="J8294" s="1" t="n">
        <v>8</v>
      </c>
      <c r="K8294" s="2" t="n">
        <f aca="false">COUNTIF($A8294:$J8294,A8294)</f>
        <v>1</v>
      </c>
      <c r="L8294" s="2" t="n">
        <f aca="false">COUNTIF($A8294:$J8294,B8294)</f>
        <v>1</v>
      </c>
      <c r="M8294" s="2" t="n">
        <f aca="false">COUNTIF($A8294:$J8294,C8294)</f>
        <v>1</v>
      </c>
      <c r="N8294" s="2" t="n">
        <f aca="false">COUNTIF($A8294:$J8294,D8294)</f>
        <v>1</v>
      </c>
      <c r="O8294" s="2" t="n">
        <f aca="false">COUNTIF($A8294:$J8294,E8294)</f>
        <v>2</v>
      </c>
      <c r="P8294" s="2" t="n">
        <f aca="false">COUNTIF($A8294:$J8294,F8294)</f>
        <v>1</v>
      </c>
      <c r="Q8294" s="2" t="n">
        <f aca="false">COUNTIF($A8294:$J8294,G8294)</f>
        <v>1</v>
      </c>
      <c r="R8294" s="2" t="n">
        <f aca="false">COUNTIF($A8294:$J8294,H8294)</f>
        <v>2</v>
      </c>
      <c r="S8294" s="2" t="n">
        <f aca="false">COUNTIF($A8294:$J8294,I8294)</f>
        <v>1</v>
      </c>
      <c r="T8294" s="2" t="n">
        <f aca="false">COUNTIF($A8294:$J8294,J8294)</f>
        <v>1</v>
      </c>
      <c r="U8294" s="0" t="n">
        <f aca="false">SUM(K8294:T8294)</f>
        <v>12</v>
      </c>
      <c r="V8294" s="4" t="n">
        <f aca="false">IF(U8294=26,TRUE())</f>
        <v>0</v>
      </c>
    </row>
    <row r="8295" customFormat="false" ht="13.8" hidden="true" customHeight="false" outlineLevel="0" collapsed="false">
      <c r="A8295" s="1" t="n">
        <v>13</v>
      </c>
      <c r="B8295" s="1" t="n">
        <v>11</v>
      </c>
      <c r="C8295" s="1" t="n">
        <v>9</v>
      </c>
      <c r="D8295" s="1" t="n">
        <v>13</v>
      </c>
      <c r="E8295" s="1" t="n">
        <v>1</v>
      </c>
      <c r="F8295" s="1" t="n">
        <v>1</v>
      </c>
      <c r="G8295" s="1" t="n">
        <v>20</v>
      </c>
      <c r="H8295" s="1" t="n">
        <v>25</v>
      </c>
      <c r="I8295" s="1" t="n">
        <v>18</v>
      </c>
      <c r="J8295" s="1" t="n">
        <v>16</v>
      </c>
      <c r="K8295" s="2" t="n">
        <f aca="false">COUNTIF($A8295:$J8295,A8295)</f>
        <v>2</v>
      </c>
      <c r="L8295" s="2" t="n">
        <f aca="false">COUNTIF($A8295:$J8295,B8295)</f>
        <v>1</v>
      </c>
      <c r="M8295" s="2" t="n">
        <f aca="false">COUNTIF($A8295:$J8295,C8295)</f>
        <v>1</v>
      </c>
      <c r="N8295" s="2" t="n">
        <f aca="false">COUNTIF($A8295:$J8295,D8295)</f>
        <v>2</v>
      </c>
      <c r="O8295" s="2" t="n">
        <f aca="false">COUNTIF($A8295:$J8295,E8295)</f>
        <v>2</v>
      </c>
      <c r="P8295" s="2" t="n">
        <f aca="false">COUNTIF($A8295:$J8295,F8295)</f>
        <v>2</v>
      </c>
      <c r="Q8295" s="2" t="n">
        <f aca="false">COUNTIF($A8295:$J8295,G8295)</f>
        <v>1</v>
      </c>
      <c r="R8295" s="2" t="n">
        <f aca="false">COUNTIF($A8295:$J8295,H8295)</f>
        <v>1</v>
      </c>
      <c r="S8295" s="2" t="n">
        <f aca="false">COUNTIF($A8295:$J8295,I8295)</f>
        <v>1</v>
      </c>
      <c r="T8295" s="2" t="n">
        <f aca="false">COUNTIF($A8295:$J8295,J8295)</f>
        <v>1</v>
      </c>
      <c r="U8295" s="0" t="n">
        <f aca="false">SUM(K8295:T8295)</f>
        <v>14</v>
      </c>
      <c r="V8295" s="4" t="n">
        <f aca="false">IF(U8295=26,TRUE())</f>
        <v>0</v>
      </c>
    </row>
    <row r="8296" customFormat="false" ht="13.8" hidden="true" customHeight="false" outlineLevel="0" collapsed="false">
      <c r="A8296" s="1" t="n">
        <v>23</v>
      </c>
      <c r="B8296" s="1" t="n">
        <v>17</v>
      </c>
      <c r="C8296" s="1" t="n">
        <v>24</v>
      </c>
      <c r="D8296" s="1" t="n">
        <v>5</v>
      </c>
      <c r="E8296" s="1" t="n">
        <v>18</v>
      </c>
      <c r="F8296" s="1" t="n">
        <v>5</v>
      </c>
      <c r="G8296" s="1" t="n">
        <v>9</v>
      </c>
      <c r="H8296" s="1" t="n">
        <v>2</v>
      </c>
      <c r="I8296" s="1" t="n">
        <v>8</v>
      </c>
      <c r="J8296" s="1" t="n">
        <v>18</v>
      </c>
      <c r="K8296" s="2" t="n">
        <f aca="false">COUNTIF($A8296:$J8296,A8296)</f>
        <v>1</v>
      </c>
      <c r="L8296" s="2" t="n">
        <f aca="false">COUNTIF($A8296:$J8296,B8296)</f>
        <v>1</v>
      </c>
      <c r="M8296" s="2" t="n">
        <f aca="false">COUNTIF($A8296:$J8296,C8296)</f>
        <v>1</v>
      </c>
      <c r="N8296" s="2" t="n">
        <f aca="false">COUNTIF($A8296:$J8296,D8296)</f>
        <v>2</v>
      </c>
      <c r="O8296" s="2" t="n">
        <f aca="false">COUNTIF($A8296:$J8296,E8296)</f>
        <v>2</v>
      </c>
      <c r="P8296" s="2" t="n">
        <f aca="false">COUNTIF($A8296:$J8296,F8296)</f>
        <v>2</v>
      </c>
      <c r="Q8296" s="2" t="n">
        <f aca="false">COUNTIF($A8296:$J8296,G8296)</f>
        <v>1</v>
      </c>
      <c r="R8296" s="2" t="n">
        <f aca="false">COUNTIF($A8296:$J8296,H8296)</f>
        <v>1</v>
      </c>
      <c r="S8296" s="2" t="n">
        <f aca="false">COUNTIF($A8296:$J8296,I8296)</f>
        <v>1</v>
      </c>
      <c r="T8296" s="2" t="n">
        <f aca="false">COUNTIF($A8296:$J8296,J8296)</f>
        <v>2</v>
      </c>
      <c r="U8296" s="0" t="n">
        <f aca="false">SUM(K8296:T8296)</f>
        <v>14</v>
      </c>
      <c r="V8296" s="4" t="n">
        <f aca="false">IF(U8296=26,TRUE())</f>
        <v>0</v>
      </c>
    </row>
    <row r="8297" customFormat="false" ht="13.8" hidden="true" customHeight="false" outlineLevel="0" collapsed="false">
      <c r="A8297" s="1" t="n">
        <v>3</v>
      </c>
      <c r="B8297" s="1" t="n">
        <v>8</v>
      </c>
      <c r="C8297" s="1" t="n">
        <v>25</v>
      </c>
      <c r="D8297" s="1" t="n">
        <v>14</v>
      </c>
      <c r="E8297" s="1" t="n">
        <v>23</v>
      </c>
      <c r="F8297" s="1" t="n">
        <v>19</v>
      </c>
      <c r="G8297" s="1" t="n">
        <v>6</v>
      </c>
      <c r="H8297" s="1" t="n">
        <v>4</v>
      </c>
      <c r="I8297" s="1" t="n">
        <v>18</v>
      </c>
      <c r="J8297" s="1" t="n">
        <v>23</v>
      </c>
      <c r="K8297" s="2" t="n">
        <f aca="false">COUNTIF($A8297:$J8297,A8297)</f>
        <v>1</v>
      </c>
      <c r="L8297" s="2" t="n">
        <f aca="false">COUNTIF($A8297:$J8297,B8297)</f>
        <v>1</v>
      </c>
      <c r="M8297" s="2" t="n">
        <f aca="false">COUNTIF($A8297:$J8297,C8297)</f>
        <v>1</v>
      </c>
      <c r="N8297" s="2" t="n">
        <f aca="false">COUNTIF($A8297:$J8297,D8297)</f>
        <v>1</v>
      </c>
      <c r="O8297" s="2" t="n">
        <f aca="false">COUNTIF($A8297:$J8297,E8297)</f>
        <v>2</v>
      </c>
      <c r="P8297" s="2" t="n">
        <f aca="false">COUNTIF($A8297:$J8297,F8297)</f>
        <v>1</v>
      </c>
      <c r="Q8297" s="2" t="n">
        <f aca="false">COUNTIF($A8297:$J8297,G8297)</f>
        <v>1</v>
      </c>
      <c r="R8297" s="2" t="n">
        <f aca="false">COUNTIF($A8297:$J8297,H8297)</f>
        <v>1</v>
      </c>
      <c r="S8297" s="2" t="n">
        <f aca="false">COUNTIF($A8297:$J8297,I8297)</f>
        <v>1</v>
      </c>
      <c r="T8297" s="2" t="n">
        <f aca="false">COUNTIF($A8297:$J8297,J8297)</f>
        <v>2</v>
      </c>
      <c r="U8297" s="0" t="n">
        <f aca="false">SUM(K8297:T8297)</f>
        <v>12</v>
      </c>
      <c r="V8297" s="4" t="n">
        <f aca="false">IF(U8297=26,TRUE())</f>
        <v>0</v>
      </c>
    </row>
    <row r="8298" customFormat="false" ht="13.8" hidden="true" customHeight="false" outlineLevel="0" collapsed="false">
      <c r="A8298" s="1" t="n">
        <v>5</v>
      </c>
      <c r="B8298" s="1" t="n">
        <v>23</v>
      </c>
      <c r="C8298" s="1" t="n">
        <v>24</v>
      </c>
      <c r="D8298" s="1" t="n">
        <v>23</v>
      </c>
      <c r="E8298" s="1" t="n">
        <v>2</v>
      </c>
      <c r="F8298" s="1" t="n">
        <v>10</v>
      </c>
      <c r="G8298" s="1" t="n">
        <v>15</v>
      </c>
      <c r="H8298" s="1" t="n">
        <v>5</v>
      </c>
      <c r="I8298" s="1" t="n">
        <v>2</v>
      </c>
      <c r="J8298" s="1" t="n">
        <v>21</v>
      </c>
      <c r="K8298" s="2" t="n">
        <f aca="false">COUNTIF($A8298:$J8298,A8298)</f>
        <v>2</v>
      </c>
      <c r="L8298" s="2" t="n">
        <f aca="false">COUNTIF($A8298:$J8298,B8298)</f>
        <v>2</v>
      </c>
      <c r="M8298" s="2" t="n">
        <f aca="false">COUNTIF($A8298:$J8298,C8298)</f>
        <v>1</v>
      </c>
      <c r="N8298" s="2" t="n">
        <f aca="false">COUNTIF($A8298:$J8298,D8298)</f>
        <v>2</v>
      </c>
      <c r="O8298" s="2" t="n">
        <f aca="false">COUNTIF($A8298:$J8298,E8298)</f>
        <v>2</v>
      </c>
      <c r="P8298" s="2" t="n">
        <f aca="false">COUNTIF($A8298:$J8298,F8298)</f>
        <v>1</v>
      </c>
      <c r="Q8298" s="2" t="n">
        <f aca="false">COUNTIF($A8298:$J8298,G8298)</f>
        <v>1</v>
      </c>
      <c r="R8298" s="2" t="n">
        <f aca="false">COUNTIF($A8298:$J8298,H8298)</f>
        <v>2</v>
      </c>
      <c r="S8298" s="2" t="n">
        <f aca="false">COUNTIF($A8298:$J8298,I8298)</f>
        <v>2</v>
      </c>
      <c r="T8298" s="2" t="n">
        <f aca="false">COUNTIF($A8298:$J8298,J8298)</f>
        <v>1</v>
      </c>
      <c r="U8298" s="0" t="n">
        <f aca="false">SUM(K8298:T8298)</f>
        <v>16</v>
      </c>
      <c r="V8298" s="4" t="n">
        <f aca="false">IF(U8298=26,TRUE())</f>
        <v>0</v>
      </c>
    </row>
    <row r="8299" customFormat="false" ht="13.8" hidden="true" customHeight="false" outlineLevel="0" collapsed="false">
      <c r="A8299" s="1" t="n">
        <v>11</v>
      </c>
      <c r="B8299" s="1" t="n">
        <v>14</v>
      </c>
      <c r="C8299" s="1" t="n">
        <v>17</v>
      </c>
      <c r="D8299" s="1" t="n">
        <v>25</v>
      </c>
      <c r="E8299" s="1" t="n">
        <v>20</v>
      </c>
      <c r="F8299" s="1" t="n">
        <v>9</v>
      </c>
      <c r="G8299" s="1" t="n">
        <v>1</v>
      </c>
      <c r="H8299" s="1" t="n">
        <v>21</v>
      </c>
      <c r="I8299" s="1" t="n">
        <v>3</v>
      </c>
      <c r="J8299" s="1" t="n">
        <v>21</v>
      </c>
      <c r="K8299" s="2" t="n">
        <f aca="false">COUNTIF($A8299:$J8299,A8299)</f>
        <v>1</v>
      </c>
      <c r="L8299" s="2" t="n">
        <f aca="false">COUNTIF($A8299:$J8299,B8299)</f>
        <v>1</v>
      </c>
      <c r="M8299" s="2" t="n">
        <f aca="false">COUNTIF($A8299:$J8299,C8299)</f>
        <v>1</v>
      </c>
      <c r="N8299" s="2" t="n">
        <f aca="false">COUNTIF($A8299:$J8299,D8299)</f>
        <v>1</v>
      </c>
      <c r="O8299" s="2" t="n">
        <f aca="false">COUNTIF($A8299:$J8299,E8299)</f>
        <v>1</v>
      </c>
      <c r="P8299" s="2" t="n">
        <f aca="false">COUNTIF($A8299:$J8299,F8299)</f>
        <v>1</v>
      </c>
      <c r="Q8299" s="2" t="n">
        <f aca="false">COUNTIF($A8299:$J8299,G8299)</f>
        <v>1</v>
      </c>
      <c r="R8299" s="2" t="n">
        <f aca="false">COUNTIF($A8299:$J8299,H8299)</f>
        <v>2</v>
      </c>
      <c r="S8299" s="2" t="n">
        <f aca="false">COUNTIF($A8299:$J8299,I8299)</f>
        <v>1</v>
      </c>
      <c r="T8299" s="2" t="n">
        <f aca="false">COUNTIF($A8299:$J8299,J8299)</f>
        <v>2</v>
      </c>
      <c r="U8299" s="0" t="n">
        <f aca="false">SUM(K8299:T8299)</f>
        <v>12</v>
      </c>
      <c r="V8299" s="4" t="n">
        <f aca="false">IF(U8299=26,TRUE())</f>
        <v>0</v>
      </c>
    </row>
    <row r="8300" customFormat="false" ht="13.8" hidden="true" customHeight="false" outlineLevel="0" collapsed="false">
      <c r="A8300" s="1" t="n">
        <v>5</v>
      </c>
      <c r="B8300" s="1" t="n">
        <v>22</v>
      </c>
      <c r="C8300" s="1" t="n">
        <v>12</v>
      </c>
      <c r="D8300" s="1" t="n">
        <v>14</v>
      </c>
      <c r="E8300" s="1" t="n">
        <v>1</v>
      </c>
      <c r="F8300" s="1" t="n">
        <v>11</v>
      </c>
      <c r="G8300" s="1" t="n">
        <v>23</v>
      </c>
      <c r="H8300" s="1" t="n">
        <v>14</v>
      </c>
      <c r="I8300" s="1" t="n">
        <v>13</v>
      </c>
      <c r="J8300" s="1" t="n">
        <v>8</v>
      </c>
      <c r="K8300" s="2" t="n">
        <f aca="false">COUNTIF($A8300:$J8300,A8300)</f>
        <v>1</v>
      </c>
      <c r="L8300" s="2" t="n">
        <f aca="false">COUNTIF($A8300:$J8300,B8300)</f>
        <v>1</v>
      </c>
      <c r="M8300" s="2" t="n">
        <f aca="false">COUNTIF($A8300:$J8300,C8300)</f>
        <v>1</v>
      </c>
      <c r="N8300" s="2" t="n">
        <f aca="false">COUNTIF($A8300:$J8300,D8300)</f>
        <v>2</v>
      </c>
      <c r="O8300" s="2" t="n">
        <f aca="false">COUNTIF($A8300:$J8300,E8300)</f>
        <v>1</v>
      </c>
      <c r="P8300" s="2" t="n">
        <f aca="false">COUNTIF($A8300:$J8300,F8300)</f>
        <v>1</v>
      </c>
      <c r="Q8300" s="2" t="n">
        <f aca="false">COUNTIF($A8300:$J8300,G8300)</f>
        <v>1</v>
      </c>
      <c r="R8300" s="2" t="n">
        <f aca="false">COUNTIF($A8300:$J8300,H8300)</f>
        <v>2</v>
      </c>
      <c r="S8300" s="2" t="n">
        <f aca="false">COUNTIF($A8300:$J8300,I8300)</f>
        <v>1</v>
      </c>
      <c r="T8300" s="2" t="n">
        <f aca="false">COUNTIF($A8300:$J8300,J8300)</f>
        <v>1</v>
      </c>
      <c r="U8300" s="0" t="n">
        <f aca="false">SUM(K8300:T8300)</f>
        <v>12</v>
      </c>
      <c r="V8300" s="4" t="n">
        <f aca="false">IF(U8300=26,TRUE())</f>
        <v>0</v>
      </c>
    </row>
    <row r="8301" customFormat="false" ht="13.8" hidden="true" customHeight="false" outlineLevel="0" collapsed="false">
      <c r="A8301" s="1" t="n">
        <v>21</v>
      </c>
      <c r="B8301" s="1" t="n">
        <v>23</v>
      </c>
      <c r="C8301" s="1" t="n">
        <v>17</v>
      </c>
      <c r="D8301" s="1" t="n">
        <v>8</v>
      </c>
      <c r="E8301" s="1" t="n">
        <v>16</v>
      </c>
      <c r="F8301" s="1" t="n">
        <v>22</v>
      </c>
      <c r="G8301" s="1" t="n">
        <v>9</v>
      </c>
      <c r="H8301" s="1" t="n">
        <v>11</v>
      </c>
      <c r="I8301" s="1" t="n">
        <v>25</v>
      </c>
      <c r="J8301" s="1" t="n">
        <v>13</v>
      </c>
      <c r="K8301" s="2" t="n">
        <f aca="false">COUNTIF($A8301:$J8301,A8301)</f>
        <v>1</v>
      </c>
      <c r="L8301" s="2" t="n">
        <f aca="false">COUNTIF($A8301:$J8301,B8301)</f>
        <v>1</v>
      </c>
      <c r="M8301" s="2" t="n">
        <f aca="false">COUNTIF($A8301:$J8301,C8301)</f>
        <v>1</v>
      </c>
      <c r="N8301" s="2" t="n">
        <f aca="false">COUNTIF($A8301:$J8301,D8301)</f>
        <v>1</v>
      </c>
      <c r="O8301" s="2" t="n">
        <f aca="false">COUNTIF($A8301:$J8301,E8301)</f>
        <v>1</v>
      </c>
      <c r="P8301" s="2" t="n">
        <f aca="false">COUNTIF($A8301:$J8301,F8301)</f>
        <v>1</v>
      </c>
      <c r="Q8301" s="2" t="n">
        <f aca="false">COUNTIF($A8301:$J8301,G8301)</f>
        <v>1</v>
      </c>
      <c r="R8301" s="2" t="n">
        <f aca="false">COUNTIF($A8301:$J8301,H8301)</f>
        <v>1</v>
      </c>
      <c r="S8301" s="2" t="n">
        <f aca="false">COUNTIF($A8301:$J8301,I8301)</f>
        <v>1</v>
      </c>
      <c r="T8301" s="2" t="n">
        <f aca="false">COUNTIF($A8301:$J8301,J8301)</f>
        <v>1</v>
      </c>
      <c r="U8301" s="0" t="n">
        <f aca="false">SUM(K8301:T8301)</f>
        <v>10</v>
      </c>
      <c r="V8301" s="4" t="n">
        <f aca="false">IF(U8301=26,TRUE())</f>
        <v>0</v>
      </c>
    </row>
    <row r="8302" customFormat="false" ht="13.8" hidden="true" customHeight="false" outlineLevel="0" collapsed="false">
      <c r="A8302" s="1" t="n">
        <v>3</v>
      </c>
      <c r="B8302" s="1" t="n">
        <v>22</v>
      </c>
      <c r="C8302" s="1" t="n">
        <v>6</v>
      </c>
      <c r="D8302" s="1" t="n">
        <v>24</v>
      </c>
      <c r="E8302" s="1" t="n">
        <v>7</v>
      </c>
      <c r="F8302" s="1" t="n">
        <v>21</v>
      </c>
      <c r="G8302" s="1" t="n">
        <v>20</v>
      </c>
      <c r="H8302" s="1" t="n">
        <v>3</v>
      </c>
      <c r="I8302" s="1" t="n">
        <v>6</v>
      </c>
      <c r="J8302" s="1" t="n">
        <v>11</v>
      </c>
      <c r="K8302" s="2" t="n">
        <f aca="false">COUNTIF($A8302:$J8302,A8302)</f>
        <v>2</v>
      </c>
      <c r="L8302" s="2" t="n">
        <f aca="false">COUNTIF($A8302:$J8302,B8302)</f>
        <v>1</v>
      </c>
      <c r="M8302" s="2" t="n">
        <f aca="false">COUNTIF($A8302:$J8302,C8302)</f>
        <v>2</v>
      </c>
      <c r="N8302" s="2" t="n">
        <f aca="false">COUNTIF($A8302:$J8302,D8302)</f>
        <v>1</v>
      </c>
      <c r="O8302" s="2" t="n">
        <f aca="false">COUNTIF($A8302:$J8302,E8302)</f>
        <v>1</v>
      </c>
      <c r="P8302" s="2" t="n">
        <f aca="false">COUNTIF($A8302:$J8302,F8302)</f>
        <v>1</v>
      </c>
      <c r="Q8302" s="2" t="n">
        <f aca="false">COUNTIF($A8302:$J8302,G8302)</f>
        <v>1</v>
      </c>
      <c r="R8302" s="2" t="n">
        <f aca="false">COUNTIF($A8302:$J8302,H8302)</f>
        <v>2</v>
      </c>
      <c r="S8302" s="2" t="n">
        <f aca="false">COUNTIF($A8302:$J8302,I8302)</f>
        <v>2</v>
      </c>
      <c r="T8302" s="2" t="n">
        <f aca="false">COUNTIF($A8302:$J8302,J8302)</f>
        <v>1</v>
      </c>
      <c r="U8302" s="0" t="n">
        <f aca="false">SUM(K8302:T8302)</f>
        <v>14</v>
      </c>
      <c r="V8302" s="4" t="n">
        <f aca="false">IF(U8302=26,TRUE())</f>
        <v>0</v>
      </c>
    </row>
    <row r="8303" customFormat="false" ht="13.8" hidden="true" customHeight="false" outlineLevel="0" collapsed="false">
      <c r="A8303" s="1" t="n">
        <v>20</v>
      </c>
      <c r="B8303" s="1" t="n">
        <v>22</v>
      </c>
      <c r="C8303" s="1" t="n">
        <v>10</v>
      </c>
      <c r="D8303" s="1" t="n">
        <v>12</v>
      </c>
      <c r="E8303" s="1" t="n">
        <v>20</v>
      </c>
      <c r="F8303" s="1" t="n">
        <v>2</v>
      </c>
      <c r="G8303" s="1" t="n">
        <v>19</v>
      </c>
      <c r="H8303" s="1" t="n">
        <v>20</v>
      </c>
      <c r="I8303" s="1" t="n">
        <v>14</v>
      </c>
      <c r="J8303" s="1" t="n">
        <v>3</v>
      </c>
      <c r="K8303" s="2" t="n">
        <f aca="false">COUNTIF($A8303:$J8303,A8303)</f>
        <v>3</v>
      </c>
      <c r="L8303" s="2" t="n">
        <f aca="false">COUNTIF($A8303:$J8303,B8303)</f>
        <v>1</v>
      </c>
      <c r="M8303" s="2" t="n">
        <f aca="false">COUNTIF($A8303:$J8303,C8303)</f>
        <v>1</v>
      </c>
      <c r="N8303" s="2" t="n">
        <f aca="false">COUNTIF($A8303:$J8303,D8303)</f>
        <v>1</v>
      </c>
      <c r="O8303" s="2" t="n">
        <f aca="false">COUNTIF($A8303:$J8303,E8303)</f>
        <v>3</v>
      </c>
      <c r="P8303" s="2" t="n">
        <f aca="false">COUNTIF($A8303:$J8303,F8303)</f>
        <v>1</v>
      </c>
      <c r="Q8303" s="2" t="n">
        <f aca="false">COUNTIF($A8303:$J8303,G8303)</f>
        <v>1</v>
      </c>
      <c r="R8303" s="2" t="n">
        <f aca="false">COUNTIF($A8303:$J8303,H8303)</f>
        <v>3</v>
      </c>
      <c r="S8303" s="2" t="n">
        <f aca="false">COUNTIF($A8303:$J8303,I8303)</f>
        <v>1</v>
      </c>
      <c r="T8303" s="2" t="n">
        <f aca="false">COUNTIF($A8303:$J8303,J8303)</f>
        <v>1</v>
      </c>
      <c r="U8303" s="0" t="n">
        <f aca="false">SUM(K8303:T8303)</f>
        <v>16</v>
      </c>
      <c r="V8303" s="4" t="n">
        <f aca="false">IF(U8303=26,TRUE())</f>
        <v>0</v>
      </c>
    </row>
    <row r="8304" customFormat="false" ht="13.8" hidden="true" customHeight="false" outlineLevel="0" collapsed="false">
      <c r="A8304" s="1" t="n">
        <v>13</v>
      </c>
      <c r="B8304" s="1" t="n">
        <v>9</v>
      </c>
      <c r="C8304" s="1" t="n">
        <v>17</v>
      </c>
      <c r="D8304" s="1" t="n">
        <v>5</v>
      </c>
      <c r="E8304" s="1" t="n">
        <v>3</v>
      </c>
      <c r="F8304" s="1" t="n">
        <v>18</v>
      </c>
      <c r="G8304" s="1" t="n">
        <v>8</v>
      </c>
      <c r="H8304" s="1" t="n">
        <v>20</v>
      </c>
      <c r="I8304" s="1" t="n">
        <v>12</v>
      </c>
      <c r="J8304" s="1" t="n">
        <v>20</v>
      </c>
      <c r="K8304" s="2" t="n">
        <f aca="false">COUNTIF($A8304:$J8304,A8304)</f>
        <v>1</v>
      </c>
      <c r="L8304" s="2" t="n">
        <f aca="false">COUNTIF($A8304:$J8304,B8304)</f>
        <v>1</v>
      </c>
      <c r="M8304" s="2" t="n">
        <f aca="false">COUNTIF($A8304:$J8304,C8304)</f>
        <v>1</v>
      </c>
      <c r="N8304" s="2" t="n">
        <f aca="false">COUNTIF($A8304:$J8304,D8304)</f>
        <v>1</v>
      </c>
      <c r="O8304" s="2" t="n">
        <f aca="false">COUNTIF($A8304:$J8304,E8304)</f>
        <v>1</v>
      </c>
      <c r="P8304" s="2" t="n">
        <f aca="false">COUNTIF($A8304:$J8304,F8304)</f>
        <v>1</v>
      </c>
      <c r="Q8304" s="2" t="n">
        <f aca="false">COUNTIF($A8304:$J8304,G8304)</f>
        <v>1</v>
      </c>
      <c r="R8304" s="2" t="n">
        <f aca="false">COUNTIF($A8304:$J8304,H8304)</f>
        <v>2</v>
      </c>
      <c r="S8304" s="2" t="n">
        <f aca="false">COUNTIF($A8304:$J8304,I8304)</f>
        <v>1</v>
      </c>
      <c r="T8304" s="2" t="n">
        <f aca="false">COUNTIF($A8304:$J8304,J8304)</f>
        <v>2</v>
      </c>
      <c r="U8304" s="0" t="n">
        <f aca="false">SUM(K8304:T8304)</f>
        <v>12</v>
      </c>
      <c r="V8304" s="4" t="n">
        <f aca="false">IF(U8304=26,TRUE())</f>
        <v>0</v>
      </c>
    </row>
    <row r="8305" customFormat="false" ht="13.8" hidden="true" customHeight="false" outlineLevel="0" collapsed="false">
      <c r="A8305" s="1" t="n">
        <v>23</v>
      </c>
      <c r="B8305" s="1" t="n">
        <v>11</v>
      </c>
      <c r="C8305" s="1" t="n">
        <v>6</v>
      </c>
      <c r="D8305" s="1" t="n">
        <v>23</v>
      </c>
      <c r="E8305" s="1" t="n">
        <v>8</v>
      </c>
      <c r="F8305" s="1" t="n">
        <v>6</v>
      </c>
      <c r="G8305" s="1" t="n">
        <v>25</v>
      </c>
      <c r="H8305" s="1" t="n">
        <v>18</v>
      </c>
      <c r="I8305" s="1" t="n">
        <v>8</v>
      </c>
      <c r="J8305" s="1" t="n">
        <v>18</v>
      </c>
      <c r="K8305" s="2" t="n">
        <f aca="false">COUNTIF($A8305:$J8305,A8305)</f>
        <v>2</v>
      </c>
      <c r="L8305" s="2" t="n">
        <f aca="false">COUNTIF($A8305:$J8305,B8305)</f>
        <v>1</v>
      </c>
      <c r="M8305" s="2" t="n">
        <f aca="false">COUNTIF($A8305:$J8305,C8305)</f>
        <v>2</v>
      </c>
      <c r="N8305" s="2" t="n">
        <f aca="false">COUNTIF($A8305:$J8305,D8305)</f>
        <v>2</v>
      </c>
      <c r="O8305" s="2" t="n">
        <f aca="false">COUNTIF($A8305:$J8305,E8305)</f>
        <v>2</v>
      </c>
      <c r="P8305" s="2" t="n">
        <f aca="false">COUNTIF($A8305:$J8305,F8305)</f>
        <v>2</v>
      </c>
      <c r="Q8305" s="2" t="n">
        <f aca="false">COUNTIF($A8305:$J8305,G8305)</f>
        <v>1</v>
      </c>
      <c r="R8305" s="2" t="n">
        <f aca="false">COUNTIF($A8305:$J8305,H8305)</f>
        <v>2</v>
      </c>
      <c r="S8305" s="2" t="n">
        <f aca="false">COUNTIF($A8305:$J8305,I8305)</f>
        <v>2</v>
      </c>
      <c r="T8305" s="2" t="n">
        <f aca="false">COUNTIF($A8305:$J8305,J8305)</f>
        <v>2</v>
      </c>
      <c r="U8305" s="0" t="n">
        <f aca="false">SUM(K8305:T8305)</f>
        <v>18</v>
      </c>
      <c r="V8305" s="4" t="n">
        <f aca="false">IF(U8305=26,TRUE())</f>
        <v>0</v>
      </c>
    </row>
    <row r="8306" customFormat="false" ht="13.8" hidden="true" customHeight="false" outlineLevel="0" collapsed="false">
      <c r="A8306" s="1" t="n">
        <v>6</v>
      </c>
      <c r="B8306" s="1" t="n">
        <v>5</v>
      </c>
      <c r="C8306" s="1" t="n">
        <v>18</v>
      </c>
      <c r="D8306" s="1" t="n">
        <v>4</v>
      </c>
      <c r="E8306" s="1" t="n">
        <v>14</v>
      </c>
      <c r="F8306" s="1" t="n">
        <v>8</v>
      </c>
      <c r="G8306" s="1" t="n">
        <v>22</v>
      </c>
      <c r="H8306" s="1" t="n">
        <v>18</v>
      </c>
      <c r="I8306" s="1" t="n">
        <v>9</v>
      </c>
      <c r="J8306" s="1" t="n">
        <v>12</v>
      </c>
      <c r="K8306" s="2" t="n">
        <f aca="false">COUNTIF($A8306:$J8306,A8306)</f>
        <v>1</v>
      </c>
      <c r="L8306" s="2" t="n">
        <f aca="false">COUNTIF($A8306:$J8306,B8306)</f>
        <v>1</v>
      </c>
      <c r="M8306" s="2" t="n">
        <f aca="false">COUNTIF($A8306:$J8306,C8306)</f>
        <v>2</v>
      </c>
      <c r="N8306" s="2" t="n">
        <f aca="false">COUNTIF($A8306:$J8306,D8306)</f>
        <v>1</v>
      </c>
      <c r="O8306" s="2" t="n">
        <f aca="false">COUNTIF($A8306:$J8306,E8306)</f>
        <v>1</v>
      </c>
      <c r="P8306" s="2" t="n">
        <f aca="false">COUNTIF($A8306:$J8306,F8306)</f>
        <v>1</v>
      </c>
      <c r="Q8306" s="2" t="n">
        <f aca="false">COUNTIF($A8306:$J8306,G8306)</f>
        <v>1</v>
      </c>
      <c r="R8306" s="2" t="n">
        <f aca="false">COUNTIF($A8306:$J8306,H8306)</f>
        <v>2</v>
      </c>
      <c r="S8306" s="2" t="n">
        <f aca="false">COUNTIF($A8306:$J8306,I8306)</f>
        <v>1</v>
      </c>
      <c r="T8306" s="2" t="n">
        <f aca="false">COUNTIF($A8306:$J8306,J8306)</f>
        <v>1</v>
      </c>
      <c r="U8306" s="0" t="n">
        <f aca="false">SUM(K8306:T8306)</f>
        <v>12</v>
      </c>
      <c r="V8306" s="4" t="n">
        <f aca="false">IF(U8306=26,TRUE())</f>
        <v>0</v>
      </c>
    </row>
    <row r="8307" customFormat="false" ht="13.8" hidden="true" customHeight="false" outlineLevel="0" collapsed="false">
      <c r="A8307" s="1" t="n">
        <v>11</v>
      </c>
      <c r="B8307" s="1" t="n">
        <v>21</v>
      </c>
      <c r="C8307" s="1" t="n">
        <v>1</v>
      </c>
      <c r="D8307" s="1" t="n">
        <v>20</v>
      </c>
      <c r="E8307" s="1" t="n">
        <v>1</v>
      </c>
      <c r="F8307" s="1" t="n">
        <v>22</v>
      </c>
      <c r="G8307" s="1" t="n">
        <v>5</v>
      </c>
      <c r="H8307" s="1" t="n">
        <v>15</v>
      </c>
      <c r="I8307" s="1" t="n">
        <v>18</v>
      </c>
      <c r="J8307" s="1" t="n">
        <v>10</v>
      </c>
      <c r="K8307" s="2" t="n">
        <f aca="false">COUNTIF($A8307:$J8307,A8307)</f>
        <v>1</v>
      </c>
      <c r="L8307" s="2" t="n">
        <f aca="false">COUNTIF($A8307:$J8307,B8307)</f>
        <v>1</v>
      </c>
      <c r="M8307" s="2" t="n">
        <f aca="false">COUNTIF($A8307:$J8307,C8307)</f>
        <v>2</v>
      </c>
      <c r="N8307" s="2" t="n">
        <f aca="false">COUNTIF($A8307:$J8307,D8307)</f>
        <v>1</v>
      </c>
      <c r="O8307" s="2" t="n">
        <f aca="false">COUNTIF($A8307:$J8307,E8307)</f>
        <v>2</v>
      </c>
      <c r="P8307" s="2" t="n">
        <f aca="false">COUNTIF($A8307:$J8307,F8307)</f>
        <v>1</v>
      </c>
      <c r="Q8307" s="2" t="n">
        <f aca="false">COUNTIF($A8307:$J8307,G8307)</f>
        <v>1</v>
      </c>
      <c r="R8307" s="2" t="n">
        <f aca="false">COUNTIF($A8307:$J8307,H8307)</f>
        <v>1</v>
      </c>
      <c r="S8307" s="2" t="n">
        <f aca="false">COUNTIF($A8307:$J8307,I8307)</f>
        <v>1</v>
      </c>
      <c r="T8307" s="2" t="n">
        <f aca="false">COUNTIF($A8307:$J8307,J8307)</f>
        <v>1</v>
      </c>
      <c r="U8307" s="0" t="n">
        <f aca="false">SUM(K8307:T8307)</f>
        <v>12</v>
      </c>
      <c r="V8307" s="4" t="n">
        <f aca="false">IF(U8307=26,TRUE())</f>
        <v>0</v>
      </c>
    </row>
    <row r="8308" customFormat="false" ht="13.8" hidden="true" customHeight="false" outlineLevel="0" collapsed="false">
      <c r="A8308" s="1" t="n">
        <v>10</v>
      </c>
      <c r="B8308" s="1" t="n">
        <v>5</v>
      </c>
      <c r="C8308" s="1" t="n">
        <v>20</v>
      </c>
      <c r="D8308" s="1" t="n">
        <v>19</v>
      </c>
      <c r="E8308" s="1" t="n">
        <v>24</v>
      </c>
      <c r="F8308" s="1" t="n">
        <v>20</v>
      </c>
      <c r="G8308" s="1" t="n">
        <v>8</v>
      </c>
      <c r="H8308" s="1" t="n">
        <v>12</v>
      </c>
      <c r="I8308" s="1" t="n">
        <v>14</v>
      </c>
      <c r="J8308" s="1" t="n">
        <v>12</v>
      </c>
      <c r="K8308" s="2" t="n">
        <f aca="false">COUNTIF($A8308:$J8308,A8308)</f>
        <v>1</v>
      </c>
      <c r="L8308" s="2" t="n">
        <f aca="false">COUNTIF($A8308:$J8308,B8308)</f>
        <v>1</v>
      </c>
      <c r="M8308" s="2" t="n">
        <f aca="false">COUNTIF($A8308:$J8308,C8308)</f>
        <v>2</v>
      </c>
      <c r="N8308" s="2" t="n">
        <f aca="false">COUNTIF($A8308:$J8308,D8308)</f>
        <v>1</v>
      </c>
      <c r="O8308" s="2" t="n">
        <f aca="false">COUNTIF($A8308:$J8308,E8308)</f>
        <v>1</v>
      </c>
      <c r="P8308" s="2" t="n">
        <f aca="false">COUNTIF($A8308:$J8308,F8308)</f>
        <v>2</v>
      </c>
      <c r="Q8308" s="2" t="n">
        <f aca="false">COUNTIF($A8308:$J8308,G8308)</f>
        <v>1</v>
      </c>
      <c r="R8308" s="2" t="n">
        <f aca="false">COUNTIF($A8308:$J8308,H8308)</f>
        <v>2</v>
      </c>
      <c r="S8308" s="2" t="n">
        <f aca="false">COUNTIF($A8308:$J8308,I8308)</f>
        <v>1</v>
      </c>
      <c r="T8308" s="2" t="n">
        <f aca="false">COUNTIF($A8308:$J8308,J8308)</f>
        <v>2</v>
      </c>
      <c r="U8308" s="0" t="n">
        <f aca="false">SUM(K8308:T8308)</f>
        <v>14</v>
      </c>
      <c r="V8308" s="4" t="n">
        <f aca="false">IF(U8308=26,TRUE())</f>
        <v>0</v>
      </c>
    </row>
    <row r="8309" customFormat="false" ht="13.8" hidden="true" customHeight="false" outlineLevel="0" collapsed="false">
      <c r="A8309" s="1" t="n">
        <v>2</v>
      </c>
      <c r="B8309" s="1" t="n">
        <v>11</v>
      </c>
      <c r="C8309" s="1" t="n">
        <v>5</v>
      </c>
      <c r="D8309" s="1" t="n">
        <v>8</v>
      </c>
      <c r="E8309" s="1" t="n">
        <v>23</v>
      </c>
      <c r="F8309" s="1" t="n">
        <v>10</v>
      </c>
      <c r="G8309" s="1" t="n">
        <v>24</v>
      </c>
      <c r="H8309" s="1" t="n">
        <v>16</v>
      </c>
      <c r="I8309" s="1" t="n">
        <v>3</v>
      </c>
      <c r="J8309" s="1" t="n">
        <v>6</v>
      </c>
      <c r="K8309" s="2" t="n">
        <f aca="false">COUNTIF($A8309:$J8309,A8309)</f>
        <v>1</v>
      </c>
      <c r="L8309" s="2" t="n">
        <f aca="false">COUNTIF($A8309:$J8309,B8309)</f>
        <v>1</v>
      </c>
      <c r="M8309" s="2" t="n">
        <f aca="false">COUNTIF($A8309:$J8309,C8309)</f>
        <v>1</v>
      </c>
      <c r="N8309" s="2" t="n">
        <f aca="false">COUNTIF($A8309:$J8309,D8309)</f>
        <v>1</v>
      </c>
      <c r="O8309" s="2" t="n">
        <f aca="false">COUNTIF($A8309:$J8309,E8309)</f>
        <v>1</v>
      </c>
      <c r="P8309" s="2" t="n">
        <f aca="false">COUNTIF($A8309:$J8309,F8309)</f>
        <v>1</v>
      </c>
      <c r="Q8309" s="2" t="n">
        <f aca="false">COUNTIF($A8309:$J8309,G8309)</f>
        <v>1</v>
      </c>
      <c r="R8309" s="2" t="n">
        <f aca="false">COUNTIF($A8309:$J8309,H8309)</f>
        <v>1</v>
      </c>
      <c r="S8309" s="2" t="n">
        <f aca="false">COUNTIF($A8309:$J8309,I8309)</f>
        <v>1</v>
      </c>
      <c r="T8309" s="2" t="n">
        <f aca="false">COUNTIF($A8309:$J8309,J8309)</f>
        <v>1</v>
      </c>
      <c r="U8309" s="0" t="n">
        <f aca="false">SUM(K8309:T8309)</f>
        <v>10</v>
      </c>
      <c r="V8309" s="4" t="n">
        <f aca="false">IF(U8309=26,TRUE())</f>
        <v>0</v>
      </c>
    </row>
    <row r="8310" customFormat="false" ht="13.8" hidden="true" customHeight="false" outlineLevel="0" collapsed="false">
      <c r="A8310" s="1" t="n">
        <v>20</v>
      </c>
      <c r="B8310" s="1" t="n">
        <v>14</v>
      </c>
      <c r="C8310" s="1" t="n">
        <v>25</v>
      </c>
      <c r="D8310" s="1" t="n">
        <v>8</v>
      </c>
      <c r="E8310" s="1" t="n">
        <v>12</v>
      </c>
      <c r="F8310" s="1" t="n">
        <v>3</v>
      </c>
      <c r="G8310" s="1" t="n">
        <v>8</v>
      </c>
      <c r="H8310" s="1" t="n">
        <v>5</v>
      </c>
      <c r="I8310" s="1" t="n">
        <v>8</v>
      </c>
      <c r="J8310" s="1" t="n">
        <v>15</v>
      </c>
      <c r="K8310" s="2" t="n">
        <f aca="false">COUNTIF($A8310:$J8310,A8310)</f>
        <v>1</v>
      </c>
      <c r="L8310" s="2" t="n">
        <f aca="false">COUNTIF($A8310:$J8310,B8310)</f>
        <v>1</v>
      </c>
      <c r="M8310" s="2" t="n">
        <f aca="false">COUNTIF($A8310:$J8310,C8310)</f>
        <v>1</v>
      </c>
      <c r="N8310" s="2" t="n">
        <f aca="false">COUNTIF($A8310:$J8310,D8310)</f>
        <v>3</v>
      </c>
      <c r="O8310" s="2" t="n">
        <f aca="false">COUNTIF($A8310:$J8310,E8310)</f>
        <v>1</v>
      </c>
      <c r="P8310" s="2" t="n">
        <f aca="false">COUNTIF($A8310:$J8310,F8310)</f>
        <v>1</v>
      </c>
      <c r="Q8310" s="2" t="n">
        <f aca="false">COUNTIF($A8310:$J8310,G8310)</f>
        <v>3</v>
      </c>
      <c r="R8310" s="2" t="n">
        <f aca="false">COUNTIF($A8310:$J8310,H8310)</f>
        <v>1</v>
      </c>
      <c r="S8310" s="2" t="n">
        <f aca="false">COUNTIF($A8310:$J8310,I8310)</f>
        <v>3</v>
      </c>
      <c r="T8310" s="2" t="n">
        <f aca="false">COUNTIF($A8310:$J8310,J8310)</f>
        <v>1</v>
      </c>
      <c r="U8310" s="0" t="n">
        <f aca="false">SUM(K8310:T8310)</f>
        <v>16</v>
      </c>
      <c r="V8310" s="4" t="n">
        <f aca="false">IF(U8310=26,TRUE())</f>
        <v>0</v>
      </c>
    </row>
    <row r="8311" customFormat="false" ht="13.8" hidden="true" customHeight="false" outlineLevel="0" collapsed="false">
      <c r="A8311" s="1" t="n">
        <v>6</v>
      </c>
      <c r="B8311" s="1" t="n">
        <v>15</v>
      </c>
      <c r="C8311" s="1" t="n">
        <v>9</v>
      </c>
      <c r="D8311" s="1" t="n">
        <v>15</v>
      </c>
      <c r="E8311" s="1" t="n">
        <v>18</v>
      </c>
      <c r="F8311" s="1" t="n">
        <v>7</v>
      </c>
      <c r="G8311" s="1" t="n">
        <v>19</v>
      </c>
      <c r="H8311" s="1" t="n">
        <v>9</v>
      </c>
      <c r="I8311" s="1" t="n">
        <v>4</v>
      </c>
      <c r="J8311" s="1" t="n">
        <v>25</v>
      </c>
      <c r="K8311" s="2" t="n">
        <f aca="false">COUNTIF($A8311:$J8311,A8311)</f>
        <v>1</v>
      </c>
      <c r="L8311" s="2" t="n">
        <f aca="false">COUNTIF($A8311:$J8311,B8311)</f>
        <v>2</v>
      </c>
      <c r="M8311" s="2" t="n">
        <f aca="false">COUNTIF($A8311:$J8311,C8311)</f>
        <v>2</v>
      </c>
      <c r="N8311" s="2" t="n">
        <f aca="false">COUNTIF($A8311:$J8311,D8311)</f>
        <v>2</v>
      </c>
      <c r="O8311" s="2" t="n">
        <f aca="false">COUNTIF($A8311:$J8311,E8311)</f>
        <v>1</v>
      </c>
      <c r="P8311" s="2" t="n">
        <f aca="false">COUNTIF($A8311:$J8311,F8311)</f>
        <v>1</v>
      </c>
      <c r="Q8311" s="2" t="n">
        <f aca="false">COUNTIF($A8311:$J8311,G8311)</f>
        <v>1</v>
      </c>
      <c r="R8311" s="2" t="n">
        <f aca="false">COUNTIF($A8311:$J8311,H8311)</f>
        <v>2</v>
      </c>
      <c r="S8311" s="2" t="n">
        <f aca="false">COUNTIF($A8311:$J8311,I8311)</f>
        <v>1</v>
      </c>
      <c r="T8311" s="2" t="n">
        <f aca="false">COUNTIF($A8311:$J8311,J8311)</f>
        <v>1</v>
      </c>
      <c r="U8311" s="0" t="n">
        <f aca="false">SUM(K8311:T8311)</f>
        <v>14</v>
      </c>
      <c r="V8311" s="4" t="n">
        <f aca="false">IF(U8311=26,TRUE())</f>
        <v>0</v>
      </c>
    </row>
    <row r="8312" customFormat="false" ht="13.8" hidden="true" customHeight="false" outlineLevel="0" collapsed="false">
      <c r="A8312" s="1" t="n">
        <v>8</v>
      </c>
      <c r="B8312" s="1" t="n">
        <v>2</v>
      </c>
      <c r="C8312" s="1" t="n">
        <v>6</v>
      </c>
      <c r="D8312" s="1" t="n">
        <v>12</v>
      </c>
      <c r="E8312" s="1" t="n">
        <v>23</v>
      </c>
      <c r="F8312" s="1" t="n">
        <v>7</v>
      </c>
      <c r="G8312" s="1" t="n">
        <v>7</v>
      </c>
      <c r="H8312" s="1" t="n">
        <v>2</v>
      </c>
      <c r="I8312" s="1" t="n">
        <v>15</v>
      </c>
      <c r="J8312" s="1" t="n">
        <v>13</v>
      </c>
      <c r="K8312" s="2" t="n">
        <f aca="false">COUNTIF($A8312:$J8312,A8312)</f>
        <v>1</v>
      </c>
      <c r="L8312" s="2" t="n">
        <f aca="false">COUNTIF($A8312:$J8312,B8312)</f>
        <v>2</v>
      </c>
      <c r="M8312" s="2" t="n">
        <f aca="false">COUNTIF($A8312:$J8312,C8312)</f>
        <v>1</v>
      </c>
      <c r="N8312" s="2" t="n">
        <f aca="false">COUNTIF($A8312:$J8312,D8312)</f>
        <v>1</v>
      </c>
      <c r="O8312" s="2" t="n">
        <f aca="false">COUNTIF($A8312:$J8312,E8312)</f>
        <v>1</v>
      </c>
      <c r="P8312" s="2" t="n">
        <f aca="false">COUNTIF($A8312:$J8312,F8312)</f>
        <v>2</v>
      </c>
      <c r="Q8312" s="2" t="n">
        <f aca="false">COUNTIF($A8312:$J8312,G8312)</f>
        <v>2</v>
      </c>
      <c r="R8312" s="2" t="n">
        <f aca="false">COUNTIF($A8312:$J8312,H8312)</f>
        <v>2</v>
      </c>
      <c r="S8312" s="2" t="n">
        <f aca="false">COUNTIF($A8312:$J8312,I8312)</f>
        <v>1</v>
      </c>
      <c r="T8312" s="2" t="n">
        <f aca="false">COUNTIF($A8312:$J8312,J8312)</f>
        <v>1</v>
      </c>
      <c r="U8312" s="0" t="n">
        <f aca="false">SUM(K8312:T8312)</f>
        <v>14</v>
      </c>
      <c r="V8312" s="4" t="n">
        <f aca="false">IF(U8312=26,TRUE())</f>
        <v>0</v>
      </c>
    </row>
    <row r="8313" customFormat="false" ht="13.8" hidden="true" customHeight="false" outlineLevel="0" collapsed="false">
      <c r="A8313" s="1" t="n">
        <v>23</v>
      </c>
      <c r="B8313" s="1" t="n">
        <v>20</v>
      </c>
      <c r="C8313" s="1" t="n">
        <v>1</v>
      </c>
      <c r="D8313" s="1" t="n">
        <v>23</v>
      </c>
      <c r="E8313" s="1" t="n">
        <v>25</v>
      </c>
      <c r="F8313" s="1" t="n">
        <v>14</v>
      </c>
      <c r="G8313" s="1" t="n">
        <v>5</v>
      </c>
      <c r="H8313" s="1" t="n">
        <v>23</v>
      </c>
      <c r="I8313" s="1" t="n">
        <v>12</v>
      </c>
      <c r="J8313" s="1" t="n">
        <v>12</v>
      </c>
      <c r="K8313" s="2" t="n">
        <f aca="false">COUNTIF($A8313:$J8313,A8313)</f>
        <v>3</v>
      </c>
      <c r="L8313" s="2" t="n">
        <f aca="false">COUNTIF($A8313:$J8313,B8313)</f>
        <v>1</v>
      </c>
      <c r="M8313" s="2" t="n">
        <f aca="false">COUNTIF($A8313:$J8313,C8313)</f>
        <v>1</v>
      </c>
      <c r="N8313" s="2" t="n">
        <f aca="false">COUNTIF($A8313:$J8313,D8313)</f>
        <v>3</v>
      </c>
      <c r="O8313" s="2" t="n">
        <f aca="false">COUNTIF($A8313:$J8313,E8313)</f>
        <v>1</v>
      </c>
      <c r="P8313" s="2" t="n">
        <f aca="false">COUNTIF($A8313:$J8313,F8313)</f>
        <v>1</v>
      </c>
      <c r="Q8313" s="2" t="n">
        <f aca="false">COUNTIF($A8313:$J8313,G8313)</f>
        <v>1</v>
      </c>
      <c r="R8313" s="2" t="n">
        <f aca="false">COUNTIF($A8313:$J8313,H8313)</f>
        <v>3</v>
      </c>
      <c r="S8313" s="2" t="n">
        <f aca="false">COUNTIF($A8313:$J8313,I8313)</f>
        <v>2</v>
      </c>
      <c r="T8313" s="2" t="n">
        <f aca="false">COUNTIF($A8313:$J8313,J8313)</f>
        <v>2</v>
      </c>
      <c r="U8313" s="0" t="n">
        <f aca="false">SUM(K8313:T8313)</f>
        <v>18</v>
      </c>
      <c r="V8313" s="4" t="n">
        <f aca="false">IF(U8313=26,TRUE())</f>
        <v>0</v>
      </c>
    </row>
    <row r="8314" customFormat="false" ht="13.8" hidden="true" customHeight="false" outlineLevel="0" collapsed="false">
      <c r="A8314" s="1" t="n">
        <v>15</v>
      </c>
      <c r="B8314" s="1" t="n">
        <v>17</v>
      </c>
      <c r="C8314" s="1" t="n">
        <v>14</v>
      </c>
      <c r="D8314" s="1" t="n">
        <v>6</v>
      </c>
      <c r="E8314" s="1" t="n">
        <v>6</v>
      </c>
      <c r="F8314" s="1" t="n">
        <v>25</v>
      </c>
      <c r="G8314" s="1" t="n">
        <v>10</v>
      </c>
      <c r="H8314" s="1" t="n">
        <v>16</v>
      </c>
      <c r="I8314" s="1" t="n">
        <v>10</v>
      </c>
      <c r="J8314" s="1" t="n">
        <v>1</v>
      </c>
      <c r="K8314" s="2" t="n">
        <f aca="false">COUNTIF($A8314:$J8314,A8314)</f>
        <v>1</v>
      </c>
      <c r="L8314" s="2" t="n">
        <f aca="false">COUNTIF($A8314:$J8314,B8314)</f>
        <v>1</v>
      </c>
      <c r="M8314" s="2" t="n">
        <f aca="false">COUNTIF($A8314:$J8314,C8314)</f>
        <v>1</v>
      </c>
      <c r="N8314" s="2" t="n">
        <f aca="false">COUNTIF($A8314:$J8314,D8314)</f>
        <v>2</v>
      </c>
      <c r="O8314" s="2" t="n">
        <f aca="false">COUNTIF($A8314:$J8314,E8314)</f>
        <v>2</v>
      </c>
      <c r="P8314" s="2" t="n">
        <f aca="false">COUNTIF($A8314:$J8314,F8314)</f>
        <v>1</v>
      </c>
      <c r="Q8314" s="2" t="n">
        <f aca="false">COUNTIF($A8314:$J8314,G8314)</f>
        <v>2</v>
      </c>
      <c r="R8314" s="2" t="n">
        <f aca="false">COUNTIF($A8314:$J8314,H8314)</f>
        <v>1</v>
      </c>
      <c r="S8314" s="2" t="n">
        <f aca="false">COUNTIF($A8314:$J8314,I8314)</f>
        <v>2</v>
      </c>
      <c r="T8314" s="2" t="n">
        <f aca="false">COUNTIF($A8314:$J8314,J8314)</f>
        <v>1</v>
      </c>
      <c r="U8314" s="0" t="n">
        <f aca="false">SUM(K8314:T8314)</f>
        <v>14</v>
      </c>
      <c r="V8314" s="4" t="n">
        <f aca="false">IF(U8314=26,TRUE())</f>
        <v>0</v>
      </c>
    </row>
    <row r="8315" customFormat="false" ht="13.8" hidden="true" customHeight="false" outlineLevel="0" collapsed="false">
      <c r="A8315" s="1" t="n">
        <v>5</v>
      </c>
      <c r="B8315" s="1" t="n">
        <v>17</v>
      </c>
      <c r="C8315" s="1" t="n">
        <v>2</v>
      </c>
      <c r="D8315" s="1" t="n">
        <v>7</v>
      </c>
      <c r="E8315" s="1" t="n">
        <v>16</v>
      </c>
      <c r="F8315" s="1" t="n">
        <v>22</v>
      </c>
      <c r="G8315" s="1" t="n">
        <v>10</v>
      </c>
      <c r="H8315" s="1" t="n">
        <v>13</v>
      </c>
      <c r="I8315" s="1" t="n">
        <v>25</v>
      </c>
      <c r="J8315" s="1" t="n">
        <v>3</v>
      </c>
      <c r="K8315" s="2" t="n">
        <f aca="false">COUNTIF($A8315:$J8315,A8315)</f>
        <v>1</v>
      </c>
      <c r="L8315" s="2" t="n">
        <f aca="false">COUNTIF($A8315:$J8315,B8315)</f>
        <v>1</v>
      </c>
      <c r="M8315" s="2" t="n">
        <f aca="false">COUNTIF($A8315:$J8315,C8315)</f>
        <v>1</v>
      </c>
      <c r="N8315" s="2" t="n">
        <f aca="false">COUNTIF($A8315:$J8315,D8315)</f>
        <v>1</v>
      </c>
      <c r="O8315" s="2" t="n">
        <f aca="false">COUNTIF($A8315:$J8315,E8315)</f>
        <v>1</v>
      </c>
      <c r="P8315" s="2" t="n">
        <f aca="false">COUNTIF($A8315:$J8315,F8315)</f>
        <v>1</v>
      </c>
      <c r="Q8315" s="2" t="n">
        <f aca="false">COUNTIF($A8315:$J8315,G8315)</f>
        <v>1</v>
      </c>
      <c r="R8315" s="2" t="n">
        <f aca="false">COUNTIF($A8315:$J8315,H8315)</f>
        <v>1</v>
      </c>
      <c r="S8315" s="2" t="n">
        <f aca="false">COUNTIF($A8315:$J8315,I8315)</f>
        <v>1</v>
      </c>
      <c r="T8315" s="2" t="n">
        <f aca="false">COUNTIF($A8315:$J8315,J8315)</f>
        <v>1</v>
      </c>
      <c r="U8315" s="0" t="n">
        <f aca="false">SUM(K8315:T8315)</f>
        <v>10</v>
      </c>
      <c r="V8315" s="4" t="n">
        <f aca="false">IF(U8315=26,TRUE())</f>
        <v>0</v>
      </c>
    </row>
    <row r="8316" customFormat="false" ht="13.8" hidden="true" customHeight="false" outlineLevel="0" collapsed="false">
      <c r="A8316" s="1" t="n">
        <v>5</v>
      </c>
      <c r="B8316" s="1" t="n">
        <v>12</v>
      </c>
      <c r="C8316" s="1" t="n">
        <v>3</v>
      </c>
      <c r="D8316" s="1" t="n">
        <v>20</v>
      </c>
      <c r="E8316" s="1" t="n">
        <v>22</v>
      </c>
      <c r="F8316" s="1" t="n">
        <v>10</v>
      </c>
      <c r="G8316" s="1" t="n">
        <v>1</v>
      </c>
      <c r="H8316" s="1" t="n">
        <v>25</v>
      </c>
      <c r="I8316" s="1" t="n">
        <v>11</v>
      </c>
      <c r="J8316" s="1" t="n">
        <v>24</v>
      </c>
      <c r="K8316" s="2" t="n">
        <f aca="false">COUNTIF($A8316:$J8316,A8316)</f>
        <v>1</v>
      </c>
      <c r="L8316" s="2" t="n">
        <f aca="false">COUNTIF($A8316:$J8316,B8316)</f>
        <v>1</v>
      </c>
      <c r="M8316" s="2" t="n">
        <f aca="false">COUNTIF($A8316:$J8316,C8316)</f>
        <v>1</v>
      </c>
      <c r="N8316" s="2" t="n">
        <f aca="false">COUNTIF($A8316:$J8316,D8316)</f>
        <v>1</v>
      </c>
      <c r="O8316" s="2" t="n">
        <f aca="false">COUNTIF($A8316:$J8316,E8316)</f>
        <v>1</v>
      </c>
      <c r="P8316" s="2" t="n">
        <f aca="false">COUNTIF($A8316:$J8316,F8316)</f>
        <v>1</v>
      </c>
      <c r="Q8316" s="2" t="n">
        <f aca="false">COUNTIF($A8316:$J8316,G8316)</f>
        <v>1</v>
      </c>
      <c r="R8316" s="2" t="n">
        <f aca="false">COUNTIF($A8316:$J8316,H8316)</f>
        <v>1</v>
      </c>
      <c r="S8316" s="2" t="n">
        <f aca="false">COUNTIF($A8316:$J8316,I8316)</f>
        <v>1</v>
      </c>
      <c r="T8316" s="2" t="n">
        <f aca="false">COUNTIF($A8316:$J8316,J8316)</f>
        <v>1</v>
      </c>
      <c r="U8316" s="0" t="n">
        <f aca="false">SUM(K8316:T8316)</f>
        <v>10</v>
      </c>
      <c r="V8316" s="4" t="n">
        <f aca="false">IF(U8316=26,TRUE())</f>
        <v>0</v>
      </c>
    </row>
    <row r="8317" customFormat="false" ht="13.8" hidden="true" customHeight="false" outlineLevel="0" collapsed="false">
      <c r="A8317" s="1" t="n">
        <v>16</v>
      </c>
      <c r="B8317" s="1" t="n">
        <v>5</v>
      </c>
      <c r="C8317" s="1" t="n">
        <v>6</v>
      </c>
      <c r="D8317" s="1" t="n">
        <v>11</v>
      </c>
      <c r="E8317" s="1" t="n">
        <v>21</v>
      </c>
      <c r="F8317" s="1" t="n">
        <v>11</v>
      </c>
      <c r="G8317" s="1" t="n">
        <v>3</v>
      </c>
      <c r="H8317" s="1" t="n">
        <v>12</v>
      </c>
      <c r="I8317" s="1" t="n">
        <v>16</v>
      </c>
      <c r="J8317" s="1" t="n">
        <v>25</v>
      </c>
      <c r="K8317" s="2" t="n">
        <f aca="false">COUNTIF($A8317:$J8317,A8317)</f>
        <v>2</v>
      </c>
      <c r="L8317" s="2" t="n">
        <f aca="false">COUNTIF($A8317:$J8317,B8317)</f>
        <v>1</v>
      </c>
      <c r="M8317" s="2" t="n">
        <f aca="false">COUNTIF($A8317:$J8317,C8317)</f>
        <v>1</v>
      </c>
      <c r="N8317" s="2" t="n">
        <f aca="false">COUNTIF($A8317:$J8317,D8317)</f>
        <v>2</v>
      </c>
      <c r="O8317" s="2" t="n">
        <f aca="false">COUNTIF($A8317:$J8317,E8317)</f>
        <v>1</v>
      </c>
      <c r="P8317" s="2" t="n">
        <f aca="false">COUNTIF($A8317:$J8317,F8317)</f>
        <v>2</v>
      </c>
      <c r="Q8317" s="2" t="n">
        <f aca="false">COUNTIF($A8317:$J8317,G8317)</f>
        <v>1</v>
      </c>
      <c r="R8317" s="2" t="n">
        <f aca="false">COUNTIF($A8317:$J8317,H8317)</f>
        <v>1</v>
      </c>
      <c r="S8317" s="2" t="n">
        <f aca="false">COUNTIF($A8317:$J8317,I8317)</f>
        <v>2</v>
      </c>
      <c r="T8317" s="2" t="n">
        <f aca="false">COUNTIF($A8317:$J8317,J8317)</f>
        <v>1</v>
      </c>
      <c r="U8317" s="0" t="n">
        <f aca="false">SUM(K8317:T8317)</f>
        <v>14</v>
      </c>
      <c r="V8317" s="4" t="n">
        <f aca="false">IF(U8317=26,TRUE())</f>
        <v>0</v>
      </c>
    </row>
    <row r="8318" customFormat="false" ht="13.8" hidden="true" customHeight="false" outlineLevel="0" collapsed="false">
      <c r="A8318" s="1" t="n">
        <v>24</v>
      </c>
      <c r="B8318" s="1" t="n">
        <v>25</v>
      </c>
      <c r="C8318" s="1" t="n">
        <v>1</v>
      </c>
      <c r="D8318" s="1" t="n">
        <v>23</v>
      </c>
      <c r="E8318" s="1" t="n">
        <v>18</v>
      </c>
      <c r="F8318" s="1" t="n">
        <v>16</v>
      </c>
      <c r="G8318" s="1" t="n">
        <v>25</v>
      </c>
      <c r="H8318" s="1" t="n">
        <v>17</v>
      </c>
      <c r="I8318" s="1" t="n">
        <v>18</v>
      </c>
      <c r="J8318" s="1" t="n">
        <v>9</v>
      </c>
      <c r="K8318" s="2" t="n">
        <f aca="false">COUNTIF($A8318:$J8318,A8318)</f>
        <v>1</v>
      </c>
      <c r="L8318" s="2" t="n">
        <f aca="false">COUNTIF($A8318:$J8318,B8318)</f>
        <v>2</v>
      </c>
      <c r="M8318" s="2" t="n">
        <f aca="false">COUNTIF($A8318:$J8318,C8318)</f>
        <v>1</v>
      </c>
      <c r="N8318" s="2" t="n">
        <f aca="false">COUNTIF($A8318:$J8318,D8318)</f>
        <v>1</v>
      </c>
      <c r="O8318" s="2" t="n">
        <f aca="false">COUNTIF($A8318:$J8318,E8318)</f>
        <v>2</v>
      </c>
      <c r="P8318" s="2" t="n">
        <f aca="false">COUNTIF($A8318:$J8318,F8318)</f>
        <v>1</v>
      </c>
      <c r="Q8318" s="2" t="n">
        <f aca="false">COUNTIF($A8318:$J8318,G8318)</f>
        <v>2</v>
      </c>
      <c r="R8318" s="2" t="n">
        <f aca="false">COUNTIF($A8318:$J8318,H8318)</f>
        <v>1</v>
      </c>
      <c r="S8318" s="2" t="n">
        <f aca="false">COUNTIF($A8318:$J8318,I8318)</f>
        <v>2</v>
      </c>
      <c r="T8318" s="2" t="n">
        <f aca="false">COUNTIF($A8318:$J8318,J8318)</f>
        <v>1</v>
      </c>
      <c r="U8318" s="0" t="n">
        <f aca="false">SUM(K8318:T8318)</f>
        <v>14</v>
      </c>
      <c r="V8318" s="4" t="n">
        <f aca="false">IF(U8318=26,TRUE())</f>
        <v>0</v>
      </c>
    </row>
    <row r="8319" customFormat="false" ht="13.8" hidden="true" customHeight="false" outlineLevel="0" collapsed="false">
      <c r="A8319" s="1" t="n">
        <v>24</v>
      </c>
      <c r="B8319" s="1" t="n">
        <v>23</v>
      </c>
      <c r="C8319" s="1" t="n">
        <v>5</v>
      </c>
      <c r="D8319" s="1" t="n">
        <v>6</v>
      </c>
      <c r="E8319" s="1" t="n">
        <v>15</v>
      </c>
      <c r="F8319" s="1" t="n">
        <v>9</v>
      </c>
      <c r="G8319" s="1" t="n">
        <v>21</v>
      </c>
      <c r="H8319" s="1" t="n">
        <v>18</v>
      </c>
      <c r="I8319" s="1" t="n">
        <v>14</v>
      </c>
      <c r="J8319" s="1" t="n">
        <v>16</v>
      </c>
      <c r="K8319" s="2" t="n">
        <f aca="false">COUNTIF($A8319:$J8319,A8319)</f>
        <v>1</v>
      </c>
      <c r="L8319" s="2" t="n">
        <f aca="false">COUNTIF($A8319:$J8319,B8319)</f>
        <v>1</v>
      </c>
      <c r="M8319" s="2" t="n">
        <f aca="false">COUNTIF($A8319:$J8319,C8319)</f>
        <v>1</v>
      </c>
      <c r="N8319" s="2" t="n">
        <f aca="false">COUNTIF($A8319:$J8319,D8319)</f>
        <v>1</v>
      </c>
      <c r="O8319" s="2" t="n">
        <f aca="false">COUNTIF($A8319:$J8319,E8319)</f>
        <v>1</v>
      </c>
      <c r="P8319" s="2" t="n">
        <f aca="false">COUNTIF($A8319:$J8319,F8319)</f>
        <v>1</v>
      </c>
      <c r="Q8319" s="2" t="n">
        <f aca="false">COUNTIF($A8319:$J8319,G8319)</f>
        <v>1</v>
      </c>
      <c r="R8319" s="2" t="n">
        <f aca="false">COUNTIF($A8319:$J8319,H8319)</f>
        <v>1</v>
      </c>
      <c r="S8319" s="2" t="n">
        <f aca="false">COUNTIF($A8319:$J8319,I8319)</f>
        <v>1</v>
      </c>
      <c r="T8319" s="2" t="n">
        <f aca="false">COUNTIF($A8319:$J8319,J8319)</f>
        <v>1</v>
      </c>
      <c r="U8319" s="0" t="n">
        <f aca="false">SUM(K8319:T8319)</f>
        <v>10</v>
      </c>
      <c r="V8319" s="4" t="n">
        <f aca="false">IF(U8319=26,TRUE())</f>
        <v>0</v>
      </c>
    </row>
    <row r="8320" customFormat="false" ht="13.8" hidden="true" customHeight="false" outlineLevel="0" collapsed="false">
      <c r="A8320" s="1" t="n">
        <v>8</v>
      </c>
      <c r="B8320" s="1" t="n">
        <v>3</v>
      </c>
      <c r="C8320" s="1" t="n">
        <v>10</v>
      </c>
      <c r="D8320" s="1" t="n">
        <v>2</v>
      </c>
      <c r="E8320" s="1" t="n">
        <v>8</v>
      </c>
      <c r="F8320" s="1" t="n">
        <v>11</v>
      </c>
      <c r="G8320" s="1" t="n">
        <v>2</v>
      </c>
      <c r="H8320" s="1" t="n">
        <v>23</v>
      </c>
      <c r="I8320" s="1" t="n">
        <v>2</v>
      </c>
      <c r="J8320" s="1" t="n">
        <v>9</v>
      </c>
      <c r="K8320" s="2" t="n">
        <f aca="false">COUNTIF($A8320:$J8320,A8320)</f>
        <v>2</v>
      </c>
      <c r="L8320" s="2" t="n">
        <f aca="false">COUNTIF($A8320:$J8320,B8320)</f>
        <v>1</v>
      </c>
      <c r="M8320" s="2" t="n">
        <f aca="false">COUNTIF($A8320:$J8320,C8320)</f>
        <v>1</v>
      </c>
      <c r="N8320" s="2" t="n">
        <f aca="false">COUNTIF($A8320:$J8320,D8320)</f>
        <v>3</v>
      </c>
      <c r="O8320" s="2" t="n">
        <f aca="false">COUNTIF($A8320:$J8320,E8320)</f>
        <v>2</v>
      </c>
      <c r="P8320" s="2" t="n">
        <f aca="false">COUNTIF($A8320:$J8320,F8320)</f>
        <v>1</v>
      </c>
      <c r="Q8320" s="2" t="n">
        <f aca="false">COUNTIF($A8320:$J8320,G8320)</f>
        <v>3</v>
      </c>
      <c r="R8320" s="2" t="n">
        <f aca="false">COUNTIF($A8320:$J8320,H8320)</f>
        <v>1</v>
      </c>
      <c r="S8320" s="2" t="n">
        <f aca="false">COUNTIF($A8320:$J8320,I8320)</f>
        <v>3</v>
      </c>
      <c r="T8320" s="2" t="n">
        <f aca="false">COUNTIF($A8320:$J8320,J8320)</f>
        <v>1</v>
      </c>
      <c r="U8320" s="0" t="n">
        <f aca="false">SUM(K8320:T8320)</f>
        <v>18</v>
      </c>
      <c r="V8320" s="4" t="n">
        <f aca="false">IF(U8320=26,TRUE())</f>
        <v>0</v>
      </c>
    </row>
    <row r="8321" customFormat="false" ht="13.8" hidden="true" customHeight="false" outlineLevel="0" collapsed="false">
      <c r="A8321" s="1" t="n">
        <v>20</v>
      </c>
      <c r="B8321" s="1" t="n">
        <v>12</v>
      </c>
      <c r="C8321" s="1" t="n">
        <v>11</v>
      </c>
      <c r="D8321" s="1" t="n">
        <v>14</v>
      </c>
      <c r="E8321" s="1" t="n">
        <v>9</v>
      </c>
      <c r="F8321" s="1" t="n">
        <v>8</v>
      </c>
      <c r="G8321" s="1" t="n">
        <v>3</v>
      </c>
      <c r="H8321" s="1" t="n">
        <v>12</v>
      </c>
      <c r="I8321" s="1" t="n">
        <v>17</v>
      </c>
      <c r="J8321" s="1" t="n">
        <v>24</v>
      </c>
      <c r="K8321" s="2" t="n">
        <f aca="false">COUNTIF($A8321:$J8321,A8321)</f>
        <v>1</v>
      </c>
      <c r="L8321" s="2" t="n">
        <f aca="false">COUNTIF($A8321:$J8321,B8321)</f>
        <v>2</v>
      </c>
      <c r="M8321" s="2" t="n">
        <f aca="false">COUNTIF($A8321:$J8321,C8321)</f>
        <v>1</v>
      </c>
      <c r="N8321" s="2" t="n">
        <f aca="false">COUNTIF($A8321:$J8321,D8321)</f>
        <v>1</v>
      </c>
      <c r="O8321" s="2" t="n">
        <f aca="false">COUNTIF($A8321:$J8321,E8321)</f>
        <v>1</v>
      </c>
      <c r="P8321" s="2" t="n">
        <f aca="false">COUNTIF($A8321:$J8321,F8321)</f>
        <v>1</v>
      </c>
      <c r="Q8321" s="2" t="n">
        <f aca="false">COUNTIF($A8321:$J8321,G8321)</f>
        <v>1</v>
      </c>
      <c r="R8321" s="2" t="n">
        <f aca="false">COUNTIF($A8321:$J8321,H8321)</f>
        <v>2</v>
      </c>
      <c r="S8321" s="2" t="n">
        <f aca="false">COUNTIF($A8321:$J8321,I8321)</f>
        <v>1</v>
      </c>
      <c r="T8321" s="2" t="n">
        <f aca="false">COUNTIF($A8321:$J8321,J8321)</f>
        <v>1</v>
      </c>
      <c r="U8321" s="0" t="n">
        <f aca="false">SUM(K8321:T8321)</f>
        <v>12</v>
      </c>
      <c r="V8321" s="4" t="n">
        <f aca="false">IF(U8321=26,TRUE())</f>
        <v>0</v>
      </c>
    </row>
    <row r="8322" customFormat="false" ht="13.8" hidden="true" customHeight="false" outlineLevel="0" collapsed="false">
      <c r="A8322" s="1" t="n">
        <v>18</v>
      </c>
      <c r="B8322" s="1" t="n">
        <v>5</v>
      </c>
      <c r="C8322" s="1" t="n">
        <v>21</v>
      </c>
      <c r="D8322" s="1" t="n">
        <v>20</v>
      </c>
      <c r="E8322" s="1" t="n">
        <v>22</v>
      </c>
      <c r="F8322" s="1" t="n">
        <v>16</v>
      </c>
      <c r="G8322" s="1" t="n">
        <v>16</v>
      </c>
      <c r="H8322" s="1" t="n">
        <v>25</v>
      </c>
      <c r="I8322" s="1" t="n">
        <v>9</v>
      </c>
      <c r="J8322" s="1" t="n">
        <v>6</v>
      </c>
      <c r="K8322" s="2" t="n">
        <f aca="false">COUNTIF($A8322:$J8322,A8322)</f>
        <v>1</v>
      </c>
      <c r="L8322" s="2" t="n">
        <f aca="false">COUNTIF($A8322:$J8322,B8322)</f>
        <v>1</v>
      </c>
      <c r="M8322" s="2" t="n">
        <f aca="false">COUNTIF($A8322:$J8322,C8322)</f>
        <v>1</v>
      </c>
      <c r="N8322" s="2" t="n">
        <f aca="false">COUNTIF($A8322:$J8322,D8322)</f>
        <v>1</v>
      </c>
      <c r="O8322" s="2" t="n">
        <f aca="false">COUNTIF($A8322:$J8322,E8322)</f>
        <v>1</v>
      </c>
      <c r="P8322" s="2" t="n">
        <f aca="false">COUNTIF($A8322:$J8322,F8322)</f>
        <v>2</v>
      </c>
      <c r="Q8322" s="2" t="n">
        <f aca="false">COUNTIF($A8322:$J8322,G8322)</f>
        <v>2</v>
      </c>
      <c r="R8322" s="2" t="n">
        <f aca="false">COUNTIF($A8322:$J8322,H8322)</f>
        <v>1</v>
      </c>
      <c r="S8322" s="2" t="n">
        <f aca="false">COUNTIF($A8322:$J8322,I8322)</f>
        <v>1</v>
      </c>
      <c r="T8322" s="2" t="n">
        <f aca="false">COUNTIF($A8322:$J8322,J8322)</f>
        <v>1</v>
      </c>
      <c r="U8322" s="0" t="n">
        <f aca="false">SUM(K8322:T8322)</f>
        <v>12</v>
      </c>
      <c r="V8322" s="4" t="n">
        <f aca="false">IF(U8322=26,TRUE())</f>
        <v>0</v>
      </c>
    </row>
    <row r="8323" customFormat="false" ht="13.8" hidden="true" customHeight="false" outlineLevel="0" collapsed="false">
      <c r="A8323" s="1" t="n">
        <v>25</v>
      </c>
      <c r="B8323" s="1" t="n">
        <v>10</v>
      </c>
      <c r="C8323" s="1" t="n">
        <v>16</v>
      </c>
      <c r="D8323" s="1" t="n">
        <v>11</v>
      </c>
      <c r="E8323" s="1" t="n">
        <v>1</v>
      </c>
      <c r="F8323" s="1" t="n">
        <v>11</v>
      </c>
      <c r="G8323" s="1" t="n">
        <v>5</v>
      </c>
      <c r="H8323" s="1" t="n">
        <v>7</v>
      </c>
      <c r="I8323" s="1" t="n">
        <v>14</v>
      </c>
      <c r="J8323" s="1" t="n">
        <v>8</v>
      </c>
      <c r="K8323" s="2" t="n">
        <f aca="false">COUNTIF($A8323:$J8323,A8323)</f>
        <v>1</v>
      </c>
      <c r="L8323" s="2" t="n">
        <f aca="false">COUNTIF($A8323:$J8323,B8323)</f>
        <v>1</v>
      </c>
      <c r="M8323" s="2" t="n">
        <f aca="false">COUNTIF($A8323:$J8323,C8323)</f>
        <v>1</v>
      </c>
      <c r="N8323" s="2" t="n">
        <f aca="false">COUNTIF($A8323:$J8323,D8323)</f>
        <v>2</v>
      </c>
      <c r="O8323" s="2" t="n">
        <f aca="false">COUNTIF($A8323:$J8323,E8323)</f>
        <v>1</v>
      </c>
      <c r="P8323" s="2" t="n">
        <f aca="false">COUNTIF($A8323:$J8323,F8323)</f>
        <v>2</v>
      </c>
      <c r="Q8323" s="2" t="n">
        <f aca="false">COUNTIF($A8323:$J8323,G8323)</f>
        <v>1</v>
      </c>
      <c r="R8323" s="2" t="n">
        <f aca="false">COUNTIF($A8323:$J8323,H8323)</f>
        <v>1</v>
      </c>
      <c r="S8323" s="2" t="n">
        <f aca="false">COUNTIF($A8323:$J8323,I8323)</f>
        <v>1</v>
      </c>
      <c r="T8323" s="2" t="n">
        <f aca="false">COUNTIF($A8323:$J8323,J8323)</f>
        <v>1</v>
      </c>
      <c r="U8323" s="0" t="n">
        <f aca="false">SUM(K8323:T8323)</f>
        <v>12</v>
      </c>
      <c r="V8323" s="4" t="n">
        <f aca="false">IF(U8323=26,TRUE())</f>
        <v>0</v>
      </c>
    </row>
    <row r="8324" customFormat="false" ht="13.8" hidden="true" customHeight="false" outlineLevel="0" collapsed="false">
      <c r="A8324" s="1" t="n">
        <v>2</v>
      </c>
      <c r="B8324" s="1" t="n">
        <v>18</v>
      </c>
      <c r="C8324" s="1" t="n">
        <v>22</v>
      </c>
      <c r="D8324" s="1" t="n">
        <v>20</v>
      </c>
      <c r="E8324" s="1" t="n">
        <v>23</v>
      </c>
      <c r="F8324" s="1" t="n">
        <v>19</v>
      </c>
      <c r="G8324" s="1" t="n">
        <v>7</v>
      </c>
      <c r="H8324" s="1" t="n">
        <v>1</v>
      </c>
      <c r="I8324" s="1" t="n">
        <v>17</v>
      </c>
      <c r="J8324" s="1" t="n">
        <v>18</v>
      </c>
      <c r="K8324" s="2" t="n">
        <f aca="false">COUNTIF($A8324:$J8324,A8324)</f>
        <v>1</v>
      </c>
      <c r="L8324" s="2" t="n">
        <f aca="false">COUNTIF($A8324:$J8324,B8324)</f>
        <v>2</v>
      </c>
      <c r="M8324" s="2" t="n">
        <f aca="false">COUNTIF($A8324:$J8324,C8324)</f>
        <v>1</v>
      </c>
      <c r="N8324" s="2" t="n">
        <f aca="false">COUNTIF($A8324:$J8324,D8324)</f>
        <v>1</v>
      </c>
      <c r="O8324" s="2" t="n">
        <f aca="false">COUNTIF($A8324:$J8324,E8324)</f>
        <v>1</v>
      </c>
      <c r="P8324" s="2" t="n">
        <f aca="false">COUNTIF($A8324:$J8324,F8324)</f>
        <v>1</v>
      </c>
      <c r="Q8324" s="2" t="n">
        <f aca="false">COUNTIF($A8324:$J8324,G8324)</f>
        <v>1</v>
      </c>
      <c r="R8324" s="2" t="n">
        <f aca="false">COUNTIF($A8324:$J8324,H8324)</f>
        <v>1</v>
      </c>
      <c r="S8324" s="2" t="n">
        <f aca="false">COUNTIF($A8324:$J8324,I8324)</f>
        <v>1</v>
      </c>
      <c r="T8324" s="2" t="n">
        <f aca="false">COUNTIF($A8324:$J8324,J8324)</f>
        <v>2</v>
      </c>
      <c r="U8324" s="0" t="n">
        <f aca="false">SUM(K8324:T8324)</f>
        <v>12</v>
      </c>
      <c r="V8324" s="4" t="n">
        <f aca="false">IF(U8324=26,TRUE())</f>
        <v>0</v>
      </c>
    </row>
    <row r="8325" customFormat="false" ht="13.8" hidden="true" customHeight="false" outlineLevel="0" collapsed="false">
      <c r="A8325" s="1" t="n">
        <v>6</v>
      </c>
      <c r="B8325" s="1" t="n">
        <v>13</v>
      </c>
      <c r="C8325" s="1" t="n">
        <v>5</v>
      </c>
      <c r="D8325" s="1" t="n">
        <v>20</v>
      </c>
      <c r="E8325" s="1" t="n">
        <v>8</v>
      </c>
      <c r="F8325" s="1" t="n">
        <v>19</v>
      </c>
      <c r="G8325" s="1" t="n">
        <v>19</v>
      </c>
      <c r="H8325" s="1" t="n">
        <v>10</v>
      </c>
      <c r="I8325" s="1" t="n">
        <v>2</v>
      </c>
      <c r="J8325" s="1" t="n">
        <v>23</v>
      </c>
      <c r="K8325" s="2" t="n">
        <f aca="false">COUNTIF($A8325:$J8325,A8325)</f>
        <v>1</v>
      </c>
      <c r="L8325" s="2" t="n">
        <f aca="false">COUNTIF($A8325:$J8325,B8325)</f>
        <v>1</v>
      </c>
      <c r="M8325" s="2" t="n">
        <f aca="false">COUNTIF($A8325:$J8325,C8325)</f>
        <v>1</v>
      </c>
      <c r="N8325" s="2" t="n">
        <f aca="false">COUNTIF($A8325:$J8325,D8325)</f>
        <v>1</v>
      </c>
      <c r="O8325" s="2" t="n">
        <f aca="false">COUNTIF($A8325:$J8325,E8325)</f>
        <v>1</v>
      </c>
      <c r="P8325" s="2" t="n">
        <f aca="false">COUNTIF($A8325:$J8325,F8325)</f>
        <v>2</v>
      </c>
      <c r="Q8325" s="2" t="n">
        <f aca="false">COUNTIF($A8325:$J8325,G8325)</f>
        <v>2</v>
      </c>
      <c r="R8325" s="2" t="n">
        <f aca="false">COUNTIF($A8325:$J8325,H8325)</f>
        <v>1</v>
      </c>
      <c r="S8325" s="2" t="n">
        <f aca="false">COUNTIF($A8325:$J8325,I8325)</f>
        <v>1</v>
      </c>
      <c r="T8325" s="2" t="n">
        <f aca="false">COUNTIF($A8325:$J8325,J8325)</f>
        <v>1</v>
      </c>
      <c r="U8325" s="0" t="n">
        <f aca="false">SUM(K8325:T8325)</f>
        <v>12</v>
      </c>
      <c r="V8325" s="4" t="n">
        <f aca="false">IF(U8325=26,TRUE())</f>
        <v>0</v>
      </c>
    </row>
    <row r="8326" customFormat="false" ht="13.8" hidden="true" customHeight="false" outlineLevel="0" collapsed="false">
      <c r="A8326" s="1" t="n">
        <v>7</v>
      </c>
      <c r="B8326" s="1" t="n">
        <v>1</v>
      </c>
      <c r="C8326" s="1" t="n">
        <v>23</v>
      </c>
      <c r="D8326" s="1" t="n">
        <v>23</v>
      </c>
      <c r="E8326" s="1" t="n">
        <v>10</v>
      </c>
      <c r="F8326" s="1" t="n">
        <v>11</v>
      </c>
      <c r="G8326" s="1" t="n">
        <v>22</v>
      </c>
      <c r="H8326" s="1" t="n">
        <v>13</v>
      </c>
      <c r="I8326" s="1" t="n">
        <v>10</v>
      </c>
      <c r="J8326" s="1" t="n">
        <v>15</v>
      </c>
      <c r="K8326" s="2" t="n">
        <f aca="false">COUNTIF($A8326:$J8326,A8326)</f>
        <v>1</v>
      </c>
      <c r="L8326" s="2" t="n">
        <f aca="false">COUNTIF($A8326:$J8326,B8326)</f>
        <v>1</v>
      </c>
      <c r="M8326" s="2" t="n">
        <f aca="false">COUNTIF($A8326:$J8326,C8326)</f>
        <v>2</v>
      </c>
      <c r="N8326" s="2" t="n">
        <f aca="false">COUNTIF($A8326:$J8326,D8326)</f>
        <v>2</v>
      </c>
      <c r="O8326" s="2" t="n">
        <f aca="false">COUNTIF($A8326:$J8326,E8326)</f>
        <v>2</v>
      </c>
      <c r="P8326" s="2" t="n">
        <f aca="false">COUNTIF($A8326:$J8326,F8326)</f>
        <v>1</v>
      </c>
      <c r="Q8326" s="2" t="n">
        <f aca="false">COUNTIF($A8326:$J8326,G8326)</f>
        <v>1</v>
      </c>
      <c r="R8326" s="2" t="n">
        <f aca="false">COUNTIF($A8326:$J8326,H8326)</f>
        <v>1</v>
      </c>
      <c r="S8326" s="2" t="n">
        <f aca="false">COUNTIF($A8326:$J8326,I8326)</f>
        <v>2</v>
      </c>
      <c r="T8326" s="2" t="n">
        <f aca="false">COUNTIF($A8326:$J8326,J8326)</f>
        <v>1</v>
      </c>
      <c r="U8326" s="0" t="n">
        <f aca="false">SUM(K8326:T8326)</f>
        <v>14</v>
      </c>
      <c r="V8326" s="4" t="n">
        <f aca="false">IF(U8326=26,TRUE())</f>
        <v>0</v>
      </c>
    </row>
    <row r="8327" customFormat="false" ht="13.8" hidden="true" customHeight="false" outlineLevel="0" collapsed="false">
      <c r="A8327" s="1" t="n">
        <v>20</v>
      </c>
      <c r="B8327" s="1" t="n">
        <v>15</v>
      </c>
      <c r="C8327" s="1" t="n">
        <v>8</v>
      </c>
      <c r="D8327" s="1" t="n">
        <v>22</v>
      </c>
      <c r="E8327" s="1" t="n">
        <v>14</v>
      </c>
      <c r="F8327" s="1" t="n">
        <v>25</v>
      </c>
      <c r="G8327" s="1" t="n">
        <v>9</v>
      </c>
      <c r="H8327" s="1" t="n">
        <v>20</v>
      </c>
      <c r="I8327" s="1" t="n">
        <v>24</v>
      </c>
      <c r="J8327" s="1" t="n">
        <v>13</v>
      </c>
      <c r="K8327" s="2" t="n">
        <f aca="false">COUNTIF($A8327:$J8327,A8327)</f>
        <v>2</v>
      </c>
      <c r="L8327" s="2" t="n">
        <f aca="false">COUNTIF($A8327:$J8327,B8327)</f>
        <v>1</v>
      </c>
      <c r="M8327" s="2" t="n">
        <f aca="false">COUNTIF($A8327:$J8327,C8327)</f>
        <v>1</v>
      </c>
      <c r="N8327" s="2" t="n">
        <f aca="false">COUNTIF($A8327:$J8327,D8327)</f>
        <v>1</v>
      </c>
      <c r="O8327" s="2" t="n">
        <f aca="false">COUNTIF($A8327:$J8327,E8327)</f>
        <v>1</v>
      </c>
      <c r="P8327" s="2" t="n">
        <f aca="false">COUNTIF($A8327:$J8327,F8327)</f>
        <v>1</v>
      </c>
      <c r="Q8327" s="2" t="n">
        <f aca="false">COUNTIF($A8327:$J8327,G8327)</f>
        <v>1</v>
      </c>
      <c r="R8327" s="2" t="n">
        <f aca="false">COUNTIF($A8327:$J8327,H8327)</f>
        <v>2</v>
      </c>
      <c r="S8327" s="2" t="n">
        <f aca="false">COUNTIF($A8327:$J8327,I8327)</f>
        <v>1</v>
      </c>
      <c r="T8327" s="2" t="n">
        <f aca="false">COUNTIF($A8327:$J8327,J8327)</f>
        <v>1</v>
      </c>
      <c r="U8327" s="0" t="n">
        <f aca="false">SUM(K8327:T8327)</f>
        <v>12</v>
      </c>
      <c r="V8327" s="4" t="n">
        <f aca="false">IF(U8327=26,TRUE())</f>
        <v>0</v>
      </c>
    </row>
    <row r="8328" customFormat="false" ht="13.8" hidden="true" customHeight="false" outlineLevel="0" collapsed="false">
      <c r="A8328" s="1" t="n">
        <v>14</v>
      </c>
      <c r="B8328" s="1" t="n">
        <v>20</v>
      </c>
      <c r="C8328" s="1" t="n">
        <v>9</v>
      </c>
      <c r="D8328" s="1" t="n">
        <v>8</v>
      </c>
      <c r="E8328" s="1" t="n">
        <v>22</v>
      </c>
      <c r="F8328" s="1" t="n">
        <v>11</v>
      </c>
      <c r="G8328" s="1" t="n">
        <v>24</v>
      </c>
      <c r="H8328" s="1" t="n">
        <v>10</v>
      </c>
      <c r="I8328" s="1" t="n">
        <v>25</v>
      </c>
      <c r="J8328" s="1" t="n">
        <v>17</v>
      </c>
      <c r="K8328" s="2" t="n">
        <f aca="false">COUNTIF($A8328:$J8328,A8328)</f>
        <v>1</v>
      </c>
      <c r="L8328" s="2" t="n">
        <f aca="false">COUNTIF($A8328:$J8328,B8328)</f>
        <v>1</v>
      </c>
      <c r="M8328" s="2" t="n">
        <f aca="false">COUNTIF($A8328:$J8328,C8328)</f>
        <v>1</v>
      </c>
      <c r="N8328" s="2" t="n">
        <f aca="false">COUNTIF($A8328:$J8328,D8328)</f>
        <v>1</v>
      </c>
      <c r="O8328" s="2" t="n">
        <f aca="false">COUNTIF($A8328:$J8328,E8328)</f>
        <v>1</v>
      </c>
      <c r="P8328" s="2" t="n">
        <f aca="false">COUNTIF($A8328:$J8328,F8328)</f>
        <v>1</v>
      </c>
      <c r="Q8328" s="2" t="n">
        <f aca="false">COUNTIF($A8328:$J8328,G8328)</f>
        <v>1</v>
      </c>
      <c r="R8328" s="2" t="n">
        <f aca="false">COUNTIF($A8328:$J8328,H8328)</f>
        <v>1</v>
      </c>
      <c r="S8328" s="2" t="n">
        <f aca="false">COUNTIF($A8328:$J8328,I8328)</f>
        <v>1</v>
      </c>
      <c r="T8328" s="2" t="n">
        <f aca="false">COUNTIF($A8328:$J8328,J8328)</f>
        <v>1</v>
      </c>
      <c r="U8328" s="0" t="n">
        <f aca="false">SUM(K8328:T8328)</f>
        <v>10</v>
      </c>
      <c r="V8328" s="4" t="n">
        <f aca="false">IF(U8328=26,TRUE())</f>
        <v>0</v>
      </c>
    </row>
    <row r="8329" customFormat="false" ht="13.8" hidden="true" customHeight="false" outlineLevel="0" collapsed="false">
      <c r="A8329" s="1" t="n">
        <v>10</v>
      </c>
      <c r="B8329" s="1" t="n">
        <v>15</v>
      </c>
      <c r="C8329" s="1" t="n">
        <v>25</v>
      </c>
      <c r="D8329" s="1" t="n">
        <v>8</v>
      </c>
      <c r="E8329" s="1" t="n">
        <v>19</v>
      </c>
      <c r="F8329" s="1" t="n">
        <v>11</v>
      </c>
      <c r="G8329" s="1" t="n">
        <v>15</v>
      </c>
      <c r="H8329" s="1" t="n">
        <v>6</v>
      </c>
      <c r="I8329" s="1" t="n">
        <v>20</v>
      </c>
      <c r="J8329" s="1" t="n">
        <v>13</v>
      </c>
      <c r="K8329" s="2" t="n">
        <f aca="false">COUNTIF($A8329:$J8329,A8329)</f>
        <v>1</v>
      </c>
      <c r="L8329" s="2" t="n">
        <f aca="false">COUNTIF($A8329:$J8329,B8329)</f>
        <v>2</v>
      </c>
      <c r="M8329" s="2" t="n">
        <f aca="false">COUNTIF($A8329:$J8329,C8329)</f>
        <v>1</v>
      </c>
      <c r="N8329" s="2" t="n">
        <f aca="false">COUNTIF($A8329:$J8329,D8329)</f>
        <v>1</v>
      </c>
      <c r="O8329" s="2" t="n">
        <f aca="false">COUNTIF($A8329:$J8329,E8329)</f>
        <v>1</v>
      </c>
      <c r="P8329" s="2" t="n">
        <f aca="false">COUNTIF($A8329:$J8329,F8329)</f>
        <v>1</v>
      </c>
      <c r="Q8329" s="2" t="n">
        <f aca="false">COUNTIF($A8329:$J8329,G8329)</f>
        <v>2</v>
      </c>
      <c r="R8329" s="2" t="n">
        <f aca="false">COUNTIF($A8329:$J8329,H8329)</f>
        <v>1</v>
      </c>
      <c r="S8329" s="2" t="n">
        <f aca="false">COUNTIF($A8329:$J8329,I8329)</f>
        <v>1</v>
      </c>
      <c r="T8329" s="2" t="n">
        <f aca="false">COUNTIF($A8329:$J8329,J8329)</f>
        <v>1</v>
      </c>
      <c r="U8329" s="0" t="n">
        <f aca="false">SUM(K8329:T8329)</f>
        <v>12</v>
      </c>
      <c r="V8329" s="4" t="n">
        <f aca="false">IF(U8329=26,TRUE())</f>
        <v>0</v>
      </c>
    </row>
    <row r="8330" customFormat="false" ht="13.8" hidden="true" customHeight="false" outlineLevel="0" collapsed="false">
      <c r="A8330" s="1" t="n">
        <v>11</v>
      </c>
      <c r="B8330" s="1" t="n">
        <v>5</v>
      </c>
      <c r="C8330" s="1" t="n">
        <v>3</v>
      </c>
      <c r="D8330" s="1" t="n">
        <v>6</v>
      </c>
      <c r="E8330" s="1" t="n">
        <v>9</v>
      </c>
      <c r="F8330" s="1" t="n">
        <v>1</v>
      </c>
      <c r="G8330" s="1" t="n">
        <v>7</v>
      </c>
      <c r="H8330" s="1" t="n">
        <v>10</v>
      </c>
      <c r="I8330" s="1" t="n">
        <v>18</v>
      </c>
      <c r="J8330" s="1" t="n">
        <v>15</v>
      </c>
      <c r="K8330" s="2" t="n">
        <f aca="false">COUNTIF($A8330:$J8330,A8330)</f>
        <v>1</v>
      </c>
      <c r="L8330" s="2" t="n">
        <f aca="false">COUNTIF($A8330:$J8330,B8330)</f>
        <v>1</v>
      </c>
      <c r="M8330" s="2" t="n">
        <f aca="false">COUNTIF($A8330:$J8330,C8330)</f>
        <v>1</v>
      </c>
      <c r="N8330" s="2" t="n">
        <f aca="false">COUNTIF($A8330:$J8330,D8330)</f>
        <v>1</v>
      </c>
      <c r="O8330" s="2" t="n">
        <f aca="false">COUNTIF($A8330:$J8330,E8330)</f>
        <v>1</v>
      </c>
      <c r="P8330" s="2" t="n">
        <f aca="false">COUNTIF($A8330:$J8330,F8330)</f>
        <v>1</v>
      </c>
      <c r="Q8330" s="2" t="n">
        <f aca="false">COUNTIF($A8330:$J8330,G8330)</f>
        <v>1</v>
      </c>
      <c r="R8330" s="2" t="n">
        <f aca="false">COUNTIF($A8330:$J8330,H8330)</f>
        <v>1</v>
      </c>
      <c r="S8330" s="2" t="n">
        <f aca="false">COUNTIF($A8330:$J8330,I8330)</f>
        <v>1</v>
      </c>
      <c r="T8330" s="2" t="n">
        <f aca="false">COUNTIF($A8330:$J8330,J8330)</f>
        <v>1</v>
      </c>
      <c r="U8330" s="0" t="n">
        <f aca="false">SUM(K8330:T8330)</f>
        <v>10</v>
      </c>
      <c r="V8330" s="4" t="n">
        <f aca="false">IF(U8330=26,TRUE())</f>
        <v>0</v>
      </c>
    </row>
    <row r="8331" customFormat="false" ht="13.8" hidden="true" customHeight="false" outlineLevel="0" collapsed="false">
      <c r="A8331" s="1" t="n">
        <v>15</v>
      </c>
      <c r="B8331" s="1" t="n">
        <v>22</v>
      </c>
      <c r="C8331" s="1" t="n">
        <v>1</v>
      </c>
      <c r="D8331" s="1" t="n">
        <v>11</v>
      </c>
      <c r="E8331" s="1" t="n">
        <v>8</v>
      </c>
      <c r="F8331" s="1" t="n">
        <v>12</v>
      </c>
      <c r="G8331" s="1" t="n">
        <v>16</v>
      </c>
      <c r="H8331" s="1" t="n">
        <v>14</v>
      </c>
      <c r="I8331" s="1" t="n">
        <v>5</v>
      </c>
      <c r="J8331" s="1" t="n">
        <v>15</v>
      </c>
      <c r="K8331" s="2" t="n">
        <f aca="false">COUNTIF($A8331:$J8331,A8331)</f>
        <v>2</v>
      </c>
      <c r="L8331" s="2" t="n">
        <f aca="false">COUNTIF($A8331:$J8331,B8331)</f>
        <v>1</v>
      </c>
      <c r="M8331" s="2" t="n">
        <f aca="false">COUNTIF($A8331:$J8331,C8331)</f>
        <v>1</v>
      </c>
      <c r="N8331" s="2" t="n">
        <f aca="false">COUNTIF($A8331:$J8331,D8331)</f>
        <v>1</v>
      </c>
      <c r="O8331" s="2" t="n">
        <f aca="false">COUNTIF($A8331:$J8331,E8331)</f>
        <v>1</v>
      </c>
      <c r="P8331" s="2" t="n">
        <f aca="false">COUNTIF($A8331:$J8331,F8331)</f>
        <v>1</v>
      </c>
      <c r="Q8331" s="2" t="n">
        <f aca="false">COUNTIF($A8331:$J8331,G8331)</f>
        <v>1</v>
      </c>
      <c r="R8331" s="2" t="n">
        <f aca="false">COUNTIF($A8331:$J8331,H8331)</f>
        <v>1</v>
      </c>
      <c r="S8331" s="2" t="n">
        <f aca="false">COUNTIF($A8331:$J8331,I8331)</f>
        <v>1</v>
      </c>
      <c r="T8331" s="2" t="n">
        <f aca="false">COUNTIF($A8331:$J8331,J8331)</f>
        <v>2</v>
      </c>
      <c r="U8331" s="0" t="n">
        <f aca="false">SUM(K8331:T8331)</f>
        <v>12</v>
      </c>
      <c r="V8331" s="4" t="n">
        <f aca="false">IF(U8331=26,TRUE())</f>
        <v>0</v>
      </c>
    </row>
    <row r="8332" customFormat="false" ht="13.8" hidden="true" customHeight="false" outlineLevel="0" collapsed="false">
      <c r="A8332" s="1" t="n">
        <v>17</v>
      </c>
      <c r="B8332" s="1" t="n">
        <v>23</v>
      </c>
      <c r="C8332" s="1" t="n">
        <v>16</v>
      </c>
      <c r="D8332" s="1" t="n">
        <v>16</v>
      </c>
      <c r="E8332" s="1" t="n">
        <v>1</v>
      </c>
      <c r="F8332" s="1" t="n">
        <v>3</v>
      </c>
      <c r="G8332" s="1" t="n">
        <v>22</v>
      </c>
      <c r="H8332" s="1" t="n">
        <v>10</v>
      </c>
      <c r="I8332" s="1" t="n">
        <v>21</v>
      </c>
      <c r="J8332" s="1" t="n">
        <v>7</v>
      </c>
      <c r="K8332" s="2" t="n">
        <f aca="false">COUNTIF($A8332:$J8332,A8332)</f>
        <v>1</v>
      </c>
      <c r="L8332" s="2" t="n">
        <f aca="false">COUNTIF($A8332:$J8332,B8332)</f>
        <v>1</v>
      </c>
      <c r="M8332" s="2" t="n">
        <f aca="false">COUNTIF($A8332:$J8332,C8332)</f>
        <v>2</v>
      </c>
      <c r="N8332" s="2" t="n">
        <f aca="false">COUNTIF($A8332:$J8332,D8332)</f>
        <v>2</v>
      </c>
      <c r="O8332" s="2" t="n">
        <f aca="false">COUNTIF($A8332:$J8332,E8332)</f>
        <v>1</v>
      </c>
      <c r="P8332" s="2" t="n">
        <f aca="false">COUNTIF($A8332:$J8332,F8332)</f>
        <v>1</v>
      </c>
      <c r="Q8332" s="2" t="n">
        <f aca="false">COUNTIF($A8332:$J8332,G8332)</f>
        <v>1</v>
      </c>
      <c r="R8332" s="2" t="n">
        <f aca="false">COUNTIF($A8332:$J8332,H8332)</f>
        <v>1</v>
      </c>
      <c r="S8332" s="2" t="n">
        <f aca="false">COUNTIF($A8332:$J8332,I8332)</f>
        <v>1</v>
      </c>
      <c r="T8332" s="2" t="n">
        <f aca="false">COUNTIF($A8332:$J8332,J8332)</f>
        <v>1</v>
      </c>
      <c r="U8332" s="0" t="n">
        <f aca="false">SUM(K8332:T8332)</f>
        <v>12</v>
      </c>
      <c r="V8332" s="4" t="n">
        <f aca="false">IF(U8332=26,TRUE())</f>
        <v>0</v>
      </c>
    </row>
    <row r="8333" customFormat="false" ht="13.8" hidden="true" customHeight="false" outlineLevel="0" collapsed="false">
      <c r="A8333" s="1" t="n">
        <v>7</v>
      </c>
      <c r="B8333" s="1" t="n">
        <v>22</v>
      </c>
      <c r="C8333" s="1" t="n">
        <v>9</v>
      </c>
      <c r="D8333" s="1" t="n">
        <v>5</v>
      </c>
      <c r="E8333" s="1" t="n">
        <v>11</v>
      </c>
      <c r="F8333" s="1" t="n">
        <v>14</v>
      </c>
      <c r="G8333" s="1" t="n">
        <v>15</v>
      </c>
      <c r="H8333" s="1" t="n">
        <v>3</v>
      </c>
      <c r="I8333" s="1" t="n">
        <v>23</v>
      </c>
      <c r="J8333" s="1" t="n">
        <v>11</v>
      </c>
      <c r="K8333" s="2" t="n">
        <f aca="false">COUNTIF($A8333:$J8333,A8333)</f>
        <v>1</v>
      </c>
      <c r="L8333" s="2" t="n">
        <f aca="false">COUNTIF($A8333:$J8333,B8333)</f>
        <v>1</v>
      </c>
      <c r="M8333" s="2" t="n">
        <f aca="false">COUNTIF($A8333:$J8333,C8333)</f>
        <v>1</v>
      </c>
      <c r="N8333" s="2" t="n">
        <f aca="false">COUNTIF($A8333:$J8333,D8333)</f>
        <v>1</v>
      </c>
      <c r="O8333" s="2" t="n">
        <f aca="false">COUNTIF($A8333:$J8333,E8333)</f>
        <v>2</v>
      </c>
      <c r="P8333" s="2" t="n">
        <f aca="false">COUNTIF($A8333:$J8333,F8333)</f>
        <v>1</v>
      </c>
      <c r="Q8333" s="2" t="n">
        <f aca="false">COUNTIF($A8333:$J8333,G8333)</f>
        <v>1</v>
      </c>
      <c r="R8333" s="2" t="n">
        <f aca="false">COUNTIF($A8333:$J8333,H8333)</f>
        <v>1</v>
      </c>
      <c r="S8333" s="2" t="n">
        <f aca="false">COUNTIF($A8333:$J8333,I8333)</f>
        <v>1</v>
      </c>
      <c r="T8333" s="2" t="n">
        <f aca="false">COUNTIF($A8333:$J8333,J8333)</f>
        <v>2</v>
      </c>
      <c r="U8333" s="0" t="n">
        <f aca="false">SUM(K8333:T8333)</f>
        <v>12</v>
      </c>
      <c r="V8333" s="4" t="n">
        <f aca="false">IF(U8333=26,TRUE())</f>
        <v>0</v>
      </c>
    </row>
    <row r="8334" customFormat="false" ht="13.8" hidden="true" customHeight="false" outlineLevel="0" collapsed="false">
      <c r="A8334" s="1" t="n">
        <v>22</v>
      </c>
      <c r="B8334" s="1" t="n">
        <v>19</v>
      </c>
      <c r="C8334" s="1" t="n">
        <v>22</v>
      </c>
      <c r="D8334" s="1" t="n">
        <v>25</v>
      </c>
      <c r="E8334" s="1" t="n">
        <v>25</v>
      </c>
      <c r="F8334" s="1" t="n">
        <v>18</v>
      </c>
      <c r="G8334" s="1" t="n">
        <v>22</v>
      </c>
      <c r="H8334" s="1" t="n">
        <v>9</v>
      </c>
      <c r="I8334" s="1" t="n">
        <v>10</v>
      </c>
      <c r="J8334" s="1" t="n">
        <v>11</v>
      </c>
      <c r="K8334" s="2" t="n">
        <f aca="false">COUNTIF($A8334:$J8334,A8334)</f>
        <v>3</v>
      </c>
      <c r="L8334" s="2" t="n">
        <f aca="false">COUNTIF($A8334:$J8334,B8334)</f>
        <v>1</v>
      </c>
      <c r="M8334" s="2" t="n">
        <f aca="false">COUNTIF($A8334:$J8334,C8334)</f>
        <v>3</v>
      </c>
      <c r="N8334" s="2" t="n">
        <f aca="false">COUNTIF($A8334:$J8334,D8334)</f>
        <v>2</v>
      </c>
      <c r="O8334" s="2" t="n">
        <f aca="false">COUNTIF($A8334:$J8334,E8334)</f>
        <v>2</v>
      </c>
      <c r="P8334" s="2" t="n">
        <f aca="false">COUNTIF($A8334:$J8334,F8334)</f>
        <v>1</v>
      </c>
      <c r="Q8334" s="2" t="n">
        <f aca="false">COUNTIF($A8334:$J8334,G8334)</f>
        <v>3</v>
      </c>
      <c r="R8334" s="2" t="n">
        <f aca="false">COUNTIF($A8334:$J8334,H8334)</f>
        <v>1</v>
      </c>
      <c r="S8334" s="2" t="n">
        <f aca="false">COUNTIF($A8334:$J8334,I8334)</f>
        <v>1</v>
      </c>
      <c r="T8334" s="2" t="n">
        <f aca="false">COUNTIF($A8334:$J8334,J8334)</f>
        <v>1</v>
      </c>
      <c r="U8334" s="0" t="n">
        <f aca="false">SUM(K8334:T8334)</f>
        <v>18</v>
      </c>
      <c r="V8334" s="4" t="n">
        <f aca="false">IF(U8334=26,TRUE())</f>
        <v>0</v>
      </c>
    </row>
    <row r="8335" customFormat="false" ht="13.8" hidden="true" customHeight="false" outlineLevel="0" collapsed="false">
      <c r="A8335" s="1" t="n">
        <v>1</v>
      </c>
      <c r="B8335" s="1" t="n">
        <v>1</v>
      </c>
      <c r="C8335" s="1" t="n">
        <v>13</v>
      </c>
      <c r="D8335" s="1" t="n">
        <v>20</v>
      </c>
      <c r="E8335" s="1" t="n">
        <v>22</v>
      </c>
      <c r="F8335" s="1" t="n">
        <v>17</v>
      </c>
      <c r="G8335" s="1" t="n">
        <v>14</v>
      </c>
      <c r="H8335" s="1" t="n">
        <v>16</v>
      </c>
      <c r="I8335" s="1" t="n">
        <v>15</v>
      </c>
      <c r="J8335" s="1" t="n">
        <v>23</v>
      </c>
      <c r="K8335" s="2" t="n">
        <f aca="false">COUNTIF($A8335:$J8335,A8335)</f>
        <v>2</v>
      </c>
      <c r="L8335" s="2" t="n">
        <f aca="false">COUNTIF($A8335:$J8335,B8335)</f>
        <v>2</v>
      </c>
      <c r="M8335" s="2" t="n">
        <f aca="false">COUNTIF($A8335:$J8335,C8335)</f>
        <v>1</v>
      </c>
      <c r="N8335" s="2" t="n">
        <f aca="false">COUNTIF($A8335:$J8335,D8335)</f>
        <v>1</v>
      </c>
      <c r="O8335" s="2" t="n">
        <f aca="false">COUNTIF($A8335:$J8335,E8335)</f>
        <v>1</v>
      </c>
      <c r="P8335" s="2" t="n">
        <f aca="false">COUNTIF($A8335:$J8335,F8335)</f>
        <v>1</v>
      </c>
      <c r="Q8335" s="2" t="n">
        <f aca="false">COUNTIF($A8335:$J8335,G8335)</f>
        <v>1</v>
      </c>
      <c r="R8335" s="2" t="n">
        <f aca="false">COUNTIF($A8335:$J8335,H8335)</f>
        <v>1</v>
      </c>
      <c r="S8335" s="2" t="n">
        <f aca="false">COUNTIF($A8335:$J8335,I8335)</f>
        <v>1</v>
      </c>
      <c r="T8335" s="2" t="n">
        <f aca="false">COUNTIF($A8335:$J8335,J8335)</f>
        <v>1</v>
      </c>
      <c r="U8335" s="0" t="n">
        <f aca="false">SUM(K8335:T8335)</f>
        <v>12</v>
      </c>
      <c r="V8335" s="4" t="n">
        <f aca="false">IF(U8335=26,TRUE())</f>
        <v>0</v>
      </c>
    </row>
    <row r="8336" customFormat="false" ht="13.8" hidden="true" customHeight="false" outlineLevel="0" collapsed="false">
      <c r="A8336" s="1" t="n">
        <v>6</v>
      </c>
      <c r="B8336" s="1" t="n">
        <v>24</v>
      </c>
      <c r="C8336" s="1" t="n">
        <v>15</v>
      </c>
      <c r="D8336" s="1" t="n">
        <v>9</v>
      </c>
      <c r="E8336" s="1" t="n">
        <v>19</v>
      </c>
      <c r="F8336" s="1" t="n">
        <v>17</v>
      </c>
      <c r="G8336" s="1" t="n">
        <v>19</v>
      </c>
      <c r="H8336" s="1" t="n">
        <v>23</v>
      </c>
      <c r="I8336" s="1" t="n">
        <v>23</v>
      </c>
      <c r="J8336" s="1" t="n">
        <v>11</v>
      </c>
      <c r="K8336" s="2" t="n">
        <f aca="false">COUNTIF($A8336:$J8336,A8336)</f>
        <v>1</v>
      </c>
      <c r="L8336" s="2" t="n">
        <f aca="false">COUNTIF($A8336:$J8336,B8336)</f>
        <v>1</v>
      </c>
      <c r="M8336" s="2" t="n">
        <f aca="false">COUNTIF($A8336:$J8336,C8336)</f>
        <v>1</v>
      </c>
      <c r="N8336" s="2" t="n">
        <f aca="false">COUNTIF($A8336:$J8336,D8336)</f>
        <v>1</v>
      </c>
      <c r="O8336" s="2" t="n">
        <f aca="false">COUNTIF($A8336:$J8336,E8336)</f>
        <v>2</v>
      </c>
      <c r="P8336" s="2" t="n">
        <f aca="false">COUNTIF($A8336:$J8336,F8336)</f>
        <v>1</v>
      </c>
      <c r="Q8336" s="2" t="n">
        <f aca="false">COUNTIF($A8336:$J8336,G8336)</f>
        <v>2</v>
      </c>
      <c r="R8336" s="2" t="n">
        <f aca="false">COUNTIF($A8336:$J8336,H8336)</f>
        <v>2</v>
      </c>
      <c r="S8336" s="2" t="n">
        <f aca="false">COUNTIF($A8336:$J8336,I8336)</f>
        <v>2</v>
      </c>
      <c r="T8336" s="2" t="n">
        <f aca="false">COUNTIF($A8336:$J8336,J8336)</f>
        <v>1</v>
      </c>
      <c r="U8336" s="0" t="n">
        <f aca="false">SUM(K8336:T8336)</f>
        <v>14</v>
      </c>
      <c r="V8336" s="4" t="n">
        <f aca="false">IF(U8336=26,TRUE())</f>
        <v>0</v>
      </c>
    </row>
    <row r="8337" customFormat="false" ht="13.8" hidden="true" customHeight="false" outlineLevel="0" collapsed="false">
      <c r="A8337" s="1" t="n">
        <v>9</v>
      </c>
      <c r="B8337" s="1" t="n">
        <v>21</v>
      </c>
      <c r="C8337" s="1" t="n">
        <v>13</v>
      </c>
      <c r="D8337" s="1" t="n">
        <v>15</v>
      </c>
      <c r="E8337" s="1" t="n">
        <v>5</v>
      </c>
      <c r="F8337" s="1" t="n">
        <v>13</v>
      </c>
      <c r="G8337" s="1" t="n">
        <v>20</v>
      </c>
      <c r="H8337" s="1" t="n">
        <v>7</v>
      </c>
      <c r="I8337" s="1" t="n">
        <v>8</v>
      </c>
      <c r="J8337" s="1" t="n">
        <v>2</v>
      </c>
      <c r="K8337" s="2" t="n">
        <f aca="false">COUNTIF($A8337:$J8337,A8337)</f>
        <v>1</v>
      </c>
      <c r="L8337" s="2" t="n">
        <f aca="false">COUNTIF($A8337:$J8337,B8337)</f>
        <v>1</v>
      </c>
      <c r="M8337" s="2" t="n">
        <f aca="false">COUNTIF($A8337:$J8337,C8337)</f>
        <v>2</v>
      </c>
      <c r="N8337" s="2" t="n">
        <f aca="false">COUNTIF($A8337:$J8337,D8337)</f>
        <v>1</v>
      </c>
      <c r="O8337" s="2" t="n">
        <f aca="false">COUNTIF($A8337:$J8337,E8337)</f>
        <v>1</v>
      </c>
      <c r="P8337" s="2" t="n">
        <f aca="false">COUNTIF($A8337:$J8337,F8337)</f>
        <v>2</v>
      </c>
      <c r="Q8337" s="2" t="n">
        <f aca="false">COUNTIF($A8337:$J8337,G8337)</f>
        <v>1</v>
      </c>
      <c r="R8337" s="2" t="n">
        <f aca="false">COUNTIF($A8337:$J8337,H8337)</f>
        <v>1</v>
      </c>
      <c r="S8337" s="2" t="n">
        <f aca="false">COUNTIF($A8337:$J8337,I8337)</f>
        <v>1</v>
      </c>
      <c r="T8337" s="2" t="n">
        <f aca="false">COUNTIF($A8337:$J8337,J8337)</f>
        <v>1</v>
      </c>
      <c r="U8337" s="0" t="n">
        <f aca="false">SUM(K8337:T8337)</f>
        <v>12</v>
      </c>
      <c r="V8337" s="4" t="n">
        <f aca="false">IF(U8337=26,TRUE())</f>
        <v>0</v>
      </c>
    </row>
    <row r="8338" customFormat="false" ht="13.8" hidden="true" customHeight="false" outlineLevel="0" collapsed="false">
      <c r="A8338" s="1" t="n">
        <v>12</v>
      </c>
      <c r="B8338" s="1" t="n">
        <v>20</v>
      </c>
      <c r="C8338" s="1" t="n">
        <v>1</v>
      </c>
      <c r="D8338" s="1" t="n">
        <v>11</v>
      </c>
      <c r="E8338" s="1" t="n">
        <v>17</v>
      </c>
      <c r="F8338" s="1" t="n">
        <v>20</v>
      </c>
      <c r="G8338" s="1" t="n">
        <v>8</v>
      </c>
      <c r="H8338" s="1" t="n">
        <v>11</v>
      </c>
      <c r="I8338" s="1" t="n">
        <v>3</v>
      </c>
      <c r="J8338" s="1" t="n">
        <v>17</v>
      </c>
      <c r="K8338" s="2" t="n">
        <f aca="false">COUNTIF($A8338:$J8338,A8338)</f>
        <v>1</v>
      </c>
      <c r="L8338" s="2" t="n">
        <f aca="false">COUNTIF($A8338:$J8338,B8338)</f>
        <v>2</v>
      </c>
      <c r="M8338" s="2" t="n">
        <f aca="false">COUNTIF($A8338:$J8338,C8338)</f>
        <v>1</v>
      </c>
      <c r="N8338" s="2" t="n">
        <f aca="false">COUNTIF($A8338:$J8338,D8338)</f>
        <v>2</v>
      </c>
      <c r="O8338" s="2" t="n">
        <f aca="false">COUNTIF($A8338:$J8338,E8338)</f>
        <v>2</v>
      </c>
      <c r="P8338" s="2" t="n">
        <f aca="false">COUNTIF($A8338:$J8338,F8338)</f>
        <v>2</v>
      </c>
      <c r="Q8338" s="2" t="n">
        <f aca="false">COUNTIF($A8338:$J8338,G8338)</f>
        <v>1</v>
      </c>
      <c r="R8338" s="2" t="n">
        <f aca="false">COUNTIF($A8338:$J8338,H8338)</f>
        <v>2</v>
      </c>
      <c r="S8338" s="2" t="n">
        <f aca="false">COUNTIF($A8338:$J8338,I8338)</f>
        <v>1</v>
      </c>
      <c r="T8338" s="2" t="n">
        <f aca="false">COUNTIF($A8338:$J8338,J8338)</f>
        <v>2</v>
      </c>
      <c r="U8338" s="0" t="n">
        <f aca="false">SUM(K8338:T8338)</f>
        <v>16</v>
      </c>
      <c r="V8338" s="4" t="n">
        <f aca="false">IF(U8338=26,TRUE())</f>
        <v>0</v>
      </c>
    </row>
    <row r="8339" customFormat="false" ht="13.8" hidden="true" customHeight="false" outlineLevel="0" collapsed="false">
      <c r="A8339" s="1" t="n">
        <v>12</v>
      </c>
      <c r="B8339" s="1" t="n">
        <v>14</v>
      </c>
      <c r="C8339" s="1" t="n">
        <v>14</v>
      </c>
      <c r="D8339" s="1" t="n">
        <v>25</v>
      </c>
      <c r="E8339" s="1" t="n">
        <v>9</v>
      </c>
      <c r="F8339" s="1" t="n">
        <v>25</v>
      </c>
      <c r="G8339" s="1" t="n">
        <v>16</v>
      </c>
      <c r="H8339" s="1" t="n">
        <v>19</v>
      </c>
      <c r="I8339" s="1" t="n">
        <v>10</v>
      </c>
      <c r="J8339" s="1" t="n">
        <v>10</v>
      </c>
      <c r="K8339" s="2" t="n">
        <f aca="false">COUNTIF($A8339:$J8339,A8339)</f>
        <v>1</v>
      </c>
      <c r="L8339" s="2" t="n">
        <f aca="false">COUNTIF($A8339:$J8339,B8339)</f>
        <v>2</v>
      </c>
      <c r="M8339" s="2" t="n">
        <f aca="false">COUNTIF($A8339:$J8339,C8339)</f>
        <v>2</v>
      </c>
      <c r="N8339" s="2" t="n">
        <f aca="false">COUNTIF($A8339:$J8339,D8339)</f>
        <v>2</v>
      </c>
      <c r="O8339" s="2" t="n">
        <f aca="false">COUNTIF($A8339:$J8339,E8339)</f>
        <v>1</v>
      </c>
      <c r="P8339" s="2" t="n">
        <f aca="false">COUNTIF($A8339:$J8339,F8339)</f>
        <v>2</v>
      </c>
      <c r="Q8339" s="2" t="n">
        <f aca="false">COUNTIF($A8339:$J8339,G8339)</f>
        <v>1</v>
      </c>
      <c r="R8339" s="2" t="n">
        <f aca="false">COUNTIF($A8339:$J8339,H8339)</f>
        <v>1</v>
      </c>
      <c r="S8339" s="2" t="n">
        <f aca="false">COUNTIF($A8339:$J8339,I8339)</f>
        <v>2</v>
      </c>
      <c r="T8339" s="2" t="n">
        <f aca="false">COUNTIF($A8339:$J8339,J8339)</f>
        <v>2</v>
      </c>
      <c r="U8339" s="0" t="n">
        <f aca="false">SUM(K8339:T8339)</f>
        <v>16</v>
      </c>
      <c r="V8339" s="4" t="n">
        <f aca="false">IF(U8339=26,TRUE())</f>
        <v>0</v>
      </c>
    </row>
    <row r="8340" customFormat="false" ht="13.8" hidden="true" customHeight="false" outlineLevel="0" collapsed="false">
      <c r="A8340" s="1" t="n">
        <v>20</v>
      </c>
      <c r="B8340" s="1" t="n">
        <v>24</v>
      </c>
      <c r="C8340" s="1" t="n">
        <v>11</v>
      </c>
      <c r="D8340" s="1" t="n">
        <v>18</v>
      </c>
      <c r="E8340" s="1" t="n">
        <v>9</v>
      </c>
      <c r="F8340" s="1" t="n">
        <v>8</v>
      </c>
      <c r="G8340" s="1" t="n">
        <v>22</v>
      </c>
      <c r="H8340" s="1" t="n">
        <v>14</v>
      </c>
      <c r="I8340" s="1" t="n">
        <v>24</v>
      </c>
      <c r="J8340" s="1" t="n">
        <v>6</v>
      </c>
      <c r="K8340" s="2" t="n">
        <f aca="false">COUNTIF($A8340:$J8340,A8340)</f>
        <v>1</v>
      </c>
      <c r="L8340" s="2" t="n">
        <f aca="false">COUNTIF($A8340:$J8340,B8340)</f>
        <v>2</v>
      </c>
      <c r="M8340" s="2" t="n">
        <f aca="false">COUNTIF($A8340:$J8340,C8340)</f>
        <v>1</v>
      </c>
      <c r="N8340" s="2" t="n">
        <f aca="false">COUNTIF($A8340:$J8340,D8340)</f>
        <v>1</v>
      </c>
      <c r="O8340" s="2" t="n">
        <f aca="false">COUNTIF($A8340:$J8340,E8340)</f>
        <v>1</v>
      </c>
      <c r="P8340" s="2" t="n">
        <f aca="false">COUNTIF($A8340:$J8340,F8340)</f>
        <v>1</v>
      </c>
      <c r="Q8340" s="2" t="n">
        <f aca="false">COUNTIF($A8340:$J8340,G8340)</f>
        <v>1</v>
      </c>
      <c r="R8340" s="2" t="n">
        <f aca="false">COUNTIF($A8340:$J8340,H8340)</f>
        <v>1</v>
      </c>
      <c r="S8340" s="2" t="n">
        <f aca="false">COUNTIF($A8340:$J8340,I8340)</f>
        <v>2</v>
      </c>
      <c r="T8340" s="2" t="n">
        <f aca="false">COUNTIF($A8340:$J8340,J8340)</f>
        <v>1</v>
      </c>
      <c r="U8340" s="0" t="n">
        <f aca="false">SUM(K8340:T8340)</f>
        <v>12</v>
      </c>
      <c r="V8340" s="4" t="n">
        <f aca="false">IF(U8340=26,TRUE())</f>
        <v>0</v>
      </c>
    </row>
    <row r="8341" customFormat="false" ht="13.8" hidden="true" customHeight="false" outlineLevel="0" collapsed="false">
      <c r="A8341" s="1" t="n">
        <v>10</v>
      </c>
      <c r="B8341" s="1" t="n">
        <v>9</v>
      </c>
      <c r="C8341" s="1" t="n">
        <v>14</v>
      </c>
      <c r="D8341" s="1" t="n">
        <v>1</v>
      </c>
      <c r="E8341" s="1" t="n">
        <v>23</v>
      </c>
      <c r="F8341" s="1" t="n">
        <v>1</v>
      </c>
      <c r="G8341" s="1" t="n">
        <v>10</v>
      </c>
      <c r="H8341" s="1" t="n">
        <v>16</v>
      </c>
      <c r="I8341" s="1" t="n">
        <v>24</v>
      </c>
      <c r="J8341" s="1" t="n">
        <v>25</v>
      </c>
      <c r="K8341" s="2" t="n">
        <f aca="false">COUNTIF($A8341:$J8341,A8341)</f>
        <v>2</v>
      </c>
      <c r="L8341" s="2" t="n">
        <f aca="false">COUNTIF($A8341:$J8341,B8341)</f>
        <v>1</v>
      </c>
      <c r="M8341" s="2" t="n">
        <f aca="false">COUNTIF($A8341:$J8341,C8341)</f>
        <v>1</v>
      </c>
      <c r="N8341" s="2" t="n">
        <f aca="false">COUNTIF($A8341:$J8341,D8341)</f>
        <v>2</v>
      </c>
      <c r="O8341" s="2" t="n">
        <f aca="false">COUNTIF($A8341:$J8341,E8341)</f>
        <v>1</v>
      </c>
      <c r="P8341" s="2" t="n">
        <f aca="false">COUNTIF($A8341:$J8341,F8341)</f>
        <v>2</v>
      </c>
      <c r="Q8341" s="2" t="n">
        <f aca="false">COUNTIF($A8341:$J8341,G8341)</f>
        <v>2</v>
      </c>
      <c r="R8341" s="2" t="n">
        <f aca="false">COUNTIF($A8341:$J8341,H8341)</f>
        <v>1</v>
      </c>
      <c r="S8341" s="2" t="n">
        <f aca="false">COUNTIF($A8341:$J8341,I8341)</f>
        <v>1</v>
      </c>
      <c r="T8341" s="2" t="n">
        <f aca="false">COUNTIF($A8341:$J8341,J8341)</f>
        <v>1</v>
      </c>
      <c r="U8341" s="0" t="n">
        <f aca="false">SUM(K8341:T8341)</f>
        <v>14</v>
      </c>
      <c r="V8341" s="4" t="n">
        <f aca="false">IF(U8341=26,TRUE())</f>
        <v>0</v>
      </c>
    </row>
    <row r="8342" customFormat="false" ht="13.8" hidden="true" customHeight="false" outlineLevel="0" collapsed="false">
      <c r="A8342" s="1" t="n">
        <v>6</v>
      </c>
      <c r="B8342" s="1" t="n">
        <v>3</v>
      </c>
      <c r="C8342" s="1" t="n">
        <v>24</v>
      </c>
      <c r="D8342" s="1" t="n">
        <v>16</v>
      </c>
      <c r="E8342" s="1" t="n">
        <v>9</v>
      </c>
      <c r="F8342" s="1" t="n">
        <v>12</v>
      </c>
      <c r="G8342" s="1" t="n">
        <v>5</v>
      </c>
      <c r="H8342" s="1" t="n">
        <v>18</v>
      </c>
      <c r="I8342" s="1" t="n">
        <v>15</v>
      </c>
      <c r="J8342" s="1" t="n">
        <v>7</v>
      </c>
      <c r="K8342" s="2" t="n">
        <f aca="false">COUNTIF($A8342:$J8342,A8342)</f>
        <v>1</v>
      </c>
      <c r="L8342" s="2" t="n">
        <f aca="false">COUNTIF($A8342:$J8342,B8342)</f>
        <v>1</v>
      </c>
      <c r="M8342" s="2" t="n">
        <f aca="false">COUNTIF($A8342:$J8342,C8342)</f>
        <v>1</v>
      </c>
      <c r="N8342" s="2" t="n">
        <f aca="false">COUNTIF($A8342:$J8342,D8342)</f>
        <v>1</v>
      </c>
      <c r="O8342" s="2" t="n">
        <f aca="false">COUNTIF($A8342:$J8342,E8342)</f>
        <v>1</v>
      </c>
      <c r="P8342" s="2" t="n">
        <f aca="false">COUNTIF($A8342:$J8342,F8342)</f>
        <v>1</v>
      </c>
      <c r="Q8342" s="2" t="n">
        <f aca="false">COUNTIF($A8342:$J8342,G8342)</f>
        <v>1</v>
      </c>
      <c r="R8342" s="2" t="n">
        <f aca="false">COUNTIF($A8342:$J8342,H8342)</f>
        <v>1</v>
      </c>
      <c r="S8342" s="2" t="n">
        <f aca="false">COUNTIF($A8342:$J8342,I8342)</f>
        <v>1</v>
      </c>
      <c r="T8342" s="2" t="n">
        <f aca="false">COUNTIF($A8342:$J8342,J8342)</f>
        <v>1</v>
      </c>
      <c r="U8342" s="0" t="n">
        <f aca="false">SUM(K8342:T8342)</f>
        <v>10</v>
      </c>
      <c r="V8342" s="4" t="n">
        <f aca="false">IF(U8342=26,TRUE())</f>
        <v>0</v>
      </c>
    </row>
    <row r="8343" customFormat="false" ht="13.8" hidden="true" customHeight="false" outlineLevel="0" collapsed="false">
      <c r="A8343" s="1" t="n">
        <v>10</v>
      </c>
      <c r="B8343" s="1" t="n">
        <v>23</v>
      </c>
      <c r="C8343" s="1" t="n">
        <v>25</v>
      </c>
      <c r="D8343" s="1" t="n">
        <v>14</v>
      </c>
      <c r="E8343" s="1" t="n">
        <v>12</v>
      </c>
      <c r="F8343" s="1" t="n">
        <v>7</v>
      </c>
      <c r="G8343" s="1" t="n">
        <v>23</v>
      </c>
      <c r="H8343" s="1" t="n">
        <v>16</v>
      </c>
      <c r="I8343" s="1" t="n">
        <v>1</v>
      </c>
      <c r="J8343" s="1" t="n">
        <v>24</v>
      </c>
      <c r="K8343" s="2" t="n">
        <f aca="false">COUNTIF($A8343:$J8343,A8343)</f>
        <v>1</v>
      </c>
      <c r="L8343" s="2" t="n">
        <f aca="false">COUNTIF($A8343:$J8343,B8343)</f>
        <v>2</v>
      </c>
      <c r="M8343" s="2" t="n">
        <f aca="false">COUNTIF($A8343:$J8343,C8343)</f>
        <v>1</v>
      </c>
      <c r="N8343" s="2" t="n">
        <f aca="false">COUNTIF($A8343:$J8343,D8343)</f>
        <v>1</v>
      </c>
      <c r="O8343" s="2" t="n">
        <f aca="false">COUNTIF($A8343:$J8343,E8343)</f>
        <v>1</v>
      </c>
      <c r="P8343" s="2" t="n">
        <f aca="false">COUNTIF($A8343:$J8343,F8343)</f>
        <v>1</v>
      </c>
      <c r="Q8343" s="2" t="n">
        <f aca="false">COUNTIF($A8343:$J8343,G8343)</f>
        <v>2</v>
      </c>
      <c r="R8343" s="2" t="n">
        <f aca="false">COUNTIF($A8343:$J8343,H8343)</f>
        <v>1</v>
      </c>
      <c r="S8343" s="2" t="n">
        <f aca="false">COUNTIF($A8343:$J8343,I8343)</f>
        <v>1</v>
      </c>
      <c r="T8343" s="2" t="n">
        <f aca="false">COUNTIF($A8343:$J8343,J8343)</f>
        <v>1</v>
      </c>
      <c r="U8343" s="0" t="n">
        <f aca="false">SUM(K8343:T8343)</f>
        <v>12</v>
      </c>
      <c r="V8343" s="4" t="n">
        <f aca="false">IF(U8343=26,TRUE())</f>
        <v>0</v>
      </c>
    </row>
    <row r="8344" customFormat="false" ht="13.8" hidden="true" customHeight="false" outlineLevel="0" collapsed="false">
      <c r="A8344" s="1" t="n">
        <v>7</v>
      </c>
      <c r="B8344" s="1" t="n">
        <v>17</v>
      </c>
      <c r="C8344" s="1" t="n">
        <v>5</v>
      </c>
      <c r="D8344" s="1" t="n">
        <v>17</v>
      </c>
      <c r="E8344" s="1" t="n">
        <v>11</v>
      </c>
      <c r="F8344" s="1" t="n">
        <v>14</v>
      </c>
      <c r="G8344" s="1" t="n">
        <v>17</v>
      </c>
      <c r="H8344" s="1" t="n">
        <v>20</v>
      </c>
      <c r="I8344" s="1" t="n">
        <v>12</v>
      </c>
      <c r="J8344" s="1" t="n">
        <v>9</v>
      </c>
      <c r="K8344" s="2" t="n">
        <f aca="false">COUNTIF($A8344:$J8344,A8344)</f>
        <v>1</v>
      </c>
      <c r="L8344" s="2" t="n">
        <f aca="false">COUNTIF($A8344:$J8344,B8344)</f>
        <v>3</v>
      </c>
      <c r="M8344" s="2" t="n">
        <f aca="false">COUNTIF($A8344:$J8344,C8344)</f>
        <v>1</v>
      </c>
      <c r="N8344" s="2" t="n">
        <f aca="false">COUNTIF($A8344:$J8344,D8344)</f>
        <v>3</v>
      </c>
      <c r="O8344" s="2" t="n">
        <f aca="false">COUNTIF($A8344:$J8344,E8344)</f>
        <v>1</v>
      </c>
      <c r="P8344" s="2" t="n">
        <f aca="false">COUNTIF($A8344:$J8344,F8344)</f>
        <v>1</v>
      </c>
      <c r="Q8344" s="2" t="n">
        <f aca="false">COUNTIF($A8344:$J8344,G8344)</f>
        <v>3</v>
      </c>
      <c r="R8344" s="2" t="n">
        <f aca="false">COUNTIF($A8344:$J8344,H8344)</f>
        <v>1</v>
      </c>
      <c r="S8344" s="2" t="n">
        <f aca="false">COUNTIF($A8344:$J8344,I8344)</f>
        <v>1</v>
      </c>
      <c r="T8344" s="2" t="n">
        <f aca="false">COUNTIF($A8344:$J8344,J8344)</f>
        <v>1</v>
      </c>
      <c r="U8344" s="0" t="n">
        <f aca="false">SUM(K8344:T8344)</f>
        <v>16</v>
      </c>
      <c r="V8344" s="4" t="n">
        <f aca="false">IF(U8344=26,TRUE())</f>
        <v>0</v>
      </c>
    </row>
    <row r="8345" customFormat="false" ht="13.8" hidden="true" customHeight="false" outlineLevel="0" collapsed="false">
      <c r="A8345" s="1" t="n">
        <v>11</v>
      </c>
      <c r="B8345" s="1" t="n">
        <v>13</v>
      </c>
      <c r="C8345" s="1" t="n">
        <v>4</v>
      </c>
      <c r="D8345" s="1" t="n">
        <v>5</v>
      </c>
      <c r="E8345" s="1" t="n">
        <v>17</v>
      </c>
      <c r="F8345" s="1" t="n">
        <v>20</v>
      </c>
      <c r="G8345" s="1" t="n">
        <v>21</v>
      </c>
      <c r="H8345" s="1" t="n">
        <v>9</v>
      </c>
      <c r="I8345" s="1" t="n">
        <v>4</v>
      </c>
      <c r="J8345" s="1" t="n">
        <v>13</v>
      </c>
      <c r="K8345" s="2" t="n">
        <f aca="false">COUNTIF($A8345:$J8345,A8345)</f>
        <v>1</v>
      </c>
      <c r="L8345" s="2" t="n">
        <f aca="false">COUNTIF($A8345:$J8345,B8345)</f>
        <v>2</v>
      </c>
      <c r="M8345" s="2" t="n">
        <f aca="false">COUNTIF($A8345:$J8345,C8345)</f>
        <v>2</v>
      </c>
      <c r="N8345" s="2" t="n">
        <f aca="false">COUNTIF($A8345:$J8345,D8345)</f>
        <v>1</v>
      </c>
      <c r="O8345" s="2" t="n">
        <f aca="false">COUNTIF($A8345:$J8345,E8345)</f>
        <v>1</v>
      </c>
      <c r="P8345" s="2" t="n">
        <f aca="false">COUNTIF($A8345:$J8345,F8345)</f>
        <v>1</v>
      </c>
      <c r="Q8345" s="2" t="n">
        <f aca="false">COUNTIF($A8345:$J8345,G8345)</f>
        <v>1</v>
      </c>
      <c r="R8345" s="2" t="n">
        <f aca="false">COUNTIF($A8345:$J8345,H8345)</f>
        <v>1</v>
      </c>
      <c r="S8345" s="2" t="n">
        <f aca="false">COUNTIF($A8345:$J8345,I8345)</f>
        <v>2</v>
      </c>
      <c r="T8345" s="2" t="n">
        <f aca="false">COUNTIF($A8345:$J8345,J8345)</f>
        <v>2</v>
      </c>
      <c r="U8345" s="0" t="n">
        <f aca="false">SUM(K8345:T8345)</f>
        <v>14</v>
      </c>
      <c r="V8345" s="4" t="n">
        <f aca="false">IF(U8345=26,TRUE())</f>
        <v>0</v>
      </c>
    </row>
    <row r="8346" customFormat="false" ht="13.8" hidden="true" customHeight="false" outlineLevel="0" collapsed="false">
      <c r="A8346" s="1" t="n">
        <v>15</v>
      </c>
      <c r="B8346" s="1" t="n">
        <v>17</v>
      </c>
      <c r="C8346" s="1" t="n">
        <v>16</v>
      </c>
      <c r="D8346" s="1" t="n">
        <v>20</v>
      </c>
      <c r="E8346" s="1" t="n">
        <v>23</v>
      </c>
      <c r="F8346" s="1" t="n">
        <v>14</v>
      </c>
      <c r="G8346" s="1" t="n">
        <v>11</v>
      </c>
      <c r="H8346" s="1" t="n">
        <v>7</v>
      </c>
      <c r="I8346" s="1" t="n">
        <v>13</v>
      </c>
      <c r="J8346" s="1" t="n">
        <v>6</v>
      </c>
      <c r="K8346" s="2" t="n">
        <f aca="false">COUNTIF($A8346:$J8346,A8346)</f>
        <v>1</v>
      </c>
      <c r="L8346" s="2" t="n">
        <f aca="false">COUNTIF($A8346:$J8346,B8346)</f>
        <v>1</v>
      </c>
      <c r="M8346" s="2" t="n">
        <f aca="false">COUNTIF($A8346:$J8346,C8346)</f>
        <v>1</v>
      </c>
      <c r="N8346" s="2" t="n">
        <f aca="false">COUNTIF($A8346:$J8346,D8346)</f>
        <v>1</v>
      </c>
      <c r="O8346" s="2" t="n">
        <f aca="false">COUNTIF($A8346:$J8346,E8346)</f>
        <v>1</v>
      </c>
      <c r="P8346" s="2" t="n">
        <f aca="false">COUNTIF($A8346:$J8346,F8346)</f>
        <v>1</v>
      </c>
      <c r="Q8346" s="2" t="n">
        <f aca="false">COUNTIF($A8346:$J8346,G8346)</f>
        <v>1</v>
      </c>
      <c r="R8346" s="2" t="n">
        <f aca="false">COUNTIF($A8346:$J8346,H8346)</f>
        <v>1</v>
      </c>
      <c r="S8346" s="2" t="n">
        <f aca="false">COUNTIF($A8346:$J8346,I8346)</f>
        <v>1</v>
      </c>
      <c r="T8346" s="2" t="n">
        <f aca="false">COUNTIF($A8346:$J8346,J8346)</f>
        <v>1</v>
      </c>
      <c r="U8346" s="0" t="n">
        <f aca="false">SUM(K8346:T8346)</f>
        <v>10</v>
      </c>
      <c r="V8346" s="4" t="n">
        <f aca="false">IF(U8346=26,TRUE())</f>
        <v>0</v>
      </c>
    </row>
    <row r="8347" customFormat="false" ht="13.8" hidden="true" customHeight="false" outlineLevel="0" collapsed="false">
      <c r="A8347" s="1" t="n">
        <v>17</v>
      </c>
      <c r="B8347" s="1" t="n">
        <v>23</v>
      </c>
      <c r="C8347" s="1" t="n">
        <v>13</v>
      </c>
      <c r="D8347" s="1" t="n">
        <v>10</v>
      </c>
      <c r="E8347" s="1" t="n">
        <v>13</v>
      </c>
      <c r="F8347" s="1" t="n">
        <v>8</v>
      </c>
      <c r="G8347" s="1" t="n">
        <v>17</v>
      </c>
      <c r="H8347" s="1" t="n">
        <v>19</v>
      </c>
      <c r="I8347" s="1" t="n">
        <v>6</v>
      </c>
      <c r="J8347" s="1" t="n">
        <v>15</v>
      </c>
      <c r="K8347" s="2" t="n">
        <f aca="false">COUNTIF($A8347:$J8347,A8347)</f>
        <v>2</v>
      </c>
      <c r="L8347" s="2" t="n">
        <f aca="false">COUNTIF($A8347:$J8347,B8347)</f>
        <v>1</v>
      </c>
      <c r="M8347" s="2" t="n">
        <f aca="false">COUNTIF($A8347:$J8347,C8347)</f>
        <v>2</v>
      </c>
      <c r="N8347" s="2" t="n">
        <f aca="false">COUNTIF($A8347:$J8347,D8347)</f>
        <v>1</v>
      </c>
      <c r="O8347" s="2" t="n">
        <f aca="false">COUNTIF($A8347:$J8347,E8347)</f>
        <v>2</v>
      </c>
      <c r="P8347" s="2" t="n">
        <f aca="false">COUNTIF($A8347:$J8347,F8347)</f>
        <v>1</v>
      </c>
      <c r="Q8347" s="2" t="n">
        <f aca="false">COUNTIF($A8347:$J8347,G8347)</f>
        <v>2</v>
      </c>
      <c r="R8347" s="2" t="n">
        <f aca="false">COUNTIF($A8347:$J8347,H8347)</f>
        <v>1</v>
      </c>
      <c r="S8347" s="2" t="n">
        <f aca="false">COUNTIF($A8347:$J8347,I8347)</f>
        <v>1</v>
      </c>
      <c r="T8347" s="2" t="n">
        <f aca="false">COUNTIF($A8347:$J8347,J8347)</f>
        <v>1</v>
      </c>
      <c r="U8347" s="0" t="n">
        <f aca="false">SUM(K8347:T8347)</f>
        <v>14</v>
      </c>
      <c r="V8347" s="4" t="n">
        <f aca="false">IF(U8347=26,TRUE())</f>
        <v>0</v>
      </c>
    </row>
    <row r="8348" customFormat="false" ht="13.8" hidden="true" customHeight="false" outlineLevel="0" collapsed="false">
      <c r="A8348" s="1" t="n">
        <v>10</v>
      </c>
      <c r="B8348" s="1" t="n">
        <v>18</v>
      </c>
      <c r="C8348" s="1" t="n">
        <v>11</v>
      </c>
      <c r="D8348" s="1" t="n">
        <v>6</v>
      </c>
      <c r="E8348" s="1" t="n">
        <v>12</v>
      </c>
      <c r="F8348" s="1" t="n">
        <v>10</v>
      </c>
      <c r="G8348" s="1" t="n">
        <v>3</v>
      </c>
      <c r="H8348" s="1" t="n">
        <v>8</v>
      </c>
      <c r="I8348" s="1" t="n">
        <v>1</v>
      </c>
      <c r="J8348" s="1" t="n">
        <v>23</v>
      </c>
      <c r="K8348" s="2" t="n">
        <f aca="false">COUNTIF($A8348:$J8348,A8348)</f>
        <v>2</v>
      </c>
      <c r="L8348" s="2" t="n">
        <f aca="false">COUNTIF($A8348:$J8348,B8348)</f>
        <v>1</v>
      </c>
      <c r="M8348" s="2" t="n">
        <f aca="false">COUNTIF($A8348:$J8348,C8348)</f>
        <v>1</v>
      </c>
      <c r="N8348" s="2" t="n">
        <f aca="false">COUNTIF($A8348:$J8348,D8348)</f>
        <v>1</v>
      </c>
      <c r="O8348" s="2" t="n">
        <f aca="false">COUNTIF($A8348:$J8348,E8348)</f>
        <v>1</v>
      </c>
      <c r="P8348" s="2" t="n">
        <f aca="false">COUNTIF($A8348:$J8348,F8348)</f>
        <v>2</v>
      </c>
      <c r="Q8348" s="2" t="n">
        <f aca="false">COUNTIF($A8348:$J8348,G8348)</f>
        <v>1</v>
      </c>
      <c r="R8348" s="2" t="n">
        <f aca="false">COUNTIF($A8348:$J8348,H8348)</f>
        <v>1</v>
      </c>
      <c r="S8348" s="2" t="n">
        <f aca="false">COUNTIF($A8348:$J8348,I8348)</f>
        <v>1</v>
      </c>
      <c r="T8348" s="2" t="n">
        <f aca="false">COUNTIF($A8348:$J8348,J8348)</f>
        <v>1</v>
      </c>
      <c r="U8348" s="0" t="n">
        <f aca="false">SUM(K8348:T8348)</f>
        <v>12</v>
      </c>
      <c r="V8348" s="4" t="n">
        <f aca="false">IF(U8348=26,TRUE())</f>
        <v>0</v>
      </c>
    </row>
    <row r="8349" customFormat="false" ht="13.8" hidden="true" customHeight="false" outlineLevel="0" collapsed="false">
      <c r="A8349" s="1" t="n">
        <v>11</v>
      </c>
      <c r="B8349" s="1" t="n">
        <v>3</v>
      </c>
      <c r="C8349" s="1" t="n">
        <v>15</v>
      </c>
      <c r="D8349" s="1" t="n">
        <v>16</v>
      </c>
      <c r="E8349" s="1" t="n">
        <v>16</v>
      </c>
      <c r="F8349" s="1" t="n">
        <v>22</v>
      </c>
      <c r="G8349" s="1" t="n">
        <v>23</v>
      </c>
      <c r="H8349" s="1" t="n">
        <v>18</v>
      </c>
      <c r="I8349" s="1" t="n">
        <v>1</v>
      </c>
      <c r="J8349" s="1" t="n">
        <v>9</v>
      </c>
      <c r="K8349" s="2" t="n">
        <f aca="false">COUNTIF($A8349:$J8349,A8349)</f>
        <v>1</v>
      </c>
      <c r="L8349" s="2" t="n">
        <f aca="false">COUNTIF($A8349:$J8349,B8349)</f>
        <v>1</v>
      </c>
      <c r="M8349" s="2" t="n">
        <f aca="false">COUNTIF($A8349:$J8349,C8349)</f>
        <v>1</v>
      </c>
      <c r="N8349" s="2" t="n">
        <f aca="false">COUNTIF($A8349:$J8349,D8349)</f>
        <v>2</v>
      </c>
      <c r="O8349" s="2" t="n">
        <f aca="false">COUNTIF($A8349:$J8349,E8349)</f>
        <v>2</v>
      </c>
      <c r="P8349" s="2" t="n">
        <f aca="false">COUNTIF($A8349:$J8349,F8349)</f>
        <v>1</v>
      </c>
      <c r="Q8349" s="2" t="n">
        <f aca="false">COUNTIF($A8349:$J8349,G8349)</f>
        <v>1</v>
      </c>
      <c r="R8349" s="2" t="n">
        <f aca="false">COUNTIF($A8349:$J8349,H8349)</f>
        <v>1</v>
      </c>
      <c r="S8349" s="2" t="n">
        <f aca="false">COUNTIF($A8349:$J8349,I8349)</f>
        <v>1</v>
      </c>
      <c r="T8349" s="2" t="n">
        <f aca="false">COUNTIF($A8349:$J8349,J8349)</f>
        <v>1</v>
      </c>
      <c r="U8349" s="0" t="n">
        <f aca="false">SUM(K8349:T8349)</f>
        <v>12</v>
      </c>
      <c r="V8349" s="4" t="n">
        <f aca="false">IF(U8349=26,TRUE())</f>
        <v>0</v>
      </c>
    </row>
    <row r="8350" customFormat="false" ht="13.8" hidden="true" customHeight="false" outlineLevel="0" collapsed="false">
      <c r="A8350" s="1" t="n">
        <v>5</v>
      </c>
      <c r="B8350" s="1" t="n">
        <v>9</v>
      </c>
      <c r="C8350" s="1" t="n">
        <v>21</v>
      </c>
      <c r="D8350" s="1" t="n">
        <v>10</v>
      </c>
      <c r="E8350" s="1" t="n">
        <v>12</v>
      </c>
      <c r="F8350" s="1" t="n">
        <v>13</v>
      </c>
      <c r="G8350" s="1" t="n">
        <v>16</v>
      </c>
      <c r="H8350" s="1" t="n">
        <v>13</v>
      </c>
      <c r="I8350" s="1" t="n">
        <v>13</v>
      </c>
      <c r="J8350" s="1" t="n">
        <v>15</v>
      </c>
      <c r="K8350" s="2" t="n">
        <f aca="false">COUNTIF($A8350:$J8350,A8350)</f>
        <v>1</v>
      </c>
      <c r="L8350" s="2" t="n">
        <f aca="false">COUNTIF($A8350:$J8350,B8350)</f>
        <v>1</v>
      </c>
      <c r="M8350" s="2" t="n">
        <f aca="false">COUNTIF($A8350:$J8350,C8350)</f>
        <v>1</v>
      </c>
      <c r="N8350" s="2" t="n">
        <f aca="false">COUNTIF($A8350:$J8350,D8350)</f>
        <v>1</v>
      </c>
      <c r="O8350" s="2" t="n">
        <f aca="false">COUNTIF($A8350:$J8350,E8350)</f>
        <v>1</v>
      </c>
      <c r="P8350" s="2" t="n">
        <f aca="false">COUNTIF($A8350:$J8350,F8350)</f>
        <v>3</v>
      </c>
      <c r="Q8350" s="2" t="n">
        <f aca="false">COUNTIF($A8350:$J8350,G8350)</f>
        <v>1</v>
      </c>
      <c r="R8350" s="2" t="n">
        <f aca="false">COUNTIF($A8350:$J8350,H8350)</f>
        <v>3</v>
      </c>
      <c r="S8350" s="2" t="n">
        <f aca="false">COUNTIF($A8350:$J8350,I8350)</f>
        <v>3</v>
      </c>
      <c r="T8350" s="2" t="n">
        <f aca="false">COUNTIF($A8350:$J8350,J8350)</f>
        <v>1</v>
      </c>
      <c r="U8350" s="0" t="n">
        <f aca="false">SUM(K8350:T8350)</f>
        <v>16</v>
      </c>
      <c r="V8350" s="4" t="n">
        <f aca="false">IF(U8350=26,TRUE())</f>
        <v>0</v>
      </c>
    </row>
    <row r="8351" customFormat="false" ht="13.8" hidden="true" customHeight="false" outlineLevel="0" collapsed="false">
      <c r="A8351" s="1" t="n">
        <v>24</v>
      </c>
      <c r="B8351" s="1" t="n">
        <v>23</v>
      </c>
      <c r="C8351" s="1" t="n">
        <v>15</v>
      </c>
      <c r="D8351" s="1" t="n">
        <v>11</v>
      </c>
      <c r="E8351" s="1" t="n">
        <v>2</v>
      </c>
      <c r="F8351" s="1" t="n">
        <v>3</v>
      </c>
      <c r="G8351" s="1" t="n">
        <v>14</v>
      </c>
      <c r="H8351" s="1" t="n">
        <v>18</v>
      </c>
      <c r="I8351" s="1" t="n">
        <v>16</v>
      </c>
      <c r="J8351" s="1" t="n">
        <v>17</v>
      </c>
      <c r="K8351" s="2" t="n">
        <f aca="false">COUNTIF($A8351:$J8351,A8351)</f>
        <v>1</v>
      </c>
      <c r="L8351" s="2" t="n">
        <f aca="false">COUNTIF($A8351:$J8351,B8351)</f>
        <v>1</v>
      </c>
      <c r="M8351" s="2" t="n">
        <f aca="false">COUNTIF($A8351:$J8351,C8351)</f>
        <v>1</v>
      </c>
      <c r="N8351" s="2" t="n">
        <f aca="false">COUNTIF($A8351:$J8351,D8351)</f>
        <v>1</v>
      </c>
      <c r="O8351" s="2" t="n">
        <f aca="false">COUNTIF($A8351:$J8351,E8351)</f>
        <v>1</v>
      </c>
      <c r="P8351" s="2" t="n">
        <f aca="false">COUNTIF($A8351:$J8351,F8351)</f>
        <v>1</v>
      </c>
      <c r="Q8351" s="2" t="n">
        <f aca="false">COUNTIF($A8351:$J8351,G8351)</f>
        <v>1</v>
      </c>
      <c r="R8351" s="2" t="n">
        <f aca="false">COUNTIF($A8351:$J8351,H8351)</f>
        <v>1</v>
      </c>
      <c r="S8351" s="2" t="n">
        <f aca="false">COUNTIF($A8351:$J8351,I8351)</f>
        <v>1</v>
      </c>
      <c r="T8351" s="2" t="n">
        <f aca="false">COUNTIF($A8351:$J8351,J8351)</f>
        <v>1</v>
      </c>
      <c r="U8351" s="0" t="n">
        <f aca="false">SUM(K8351:T8351)</f>
        <v>10</v>
      </c>
      <c r="V8351" s="4" t="n">
        <f aca="false">IF(U8351=26,TRUE())</f>
        <v>0</v>
      </c>
    </row>
    <row r="8352" customFormat="false" ht="13.8" hidden="true" customHeight="false" outlineLevel="0" collapsed="false">
      <c r="A8352" s="1" t="n">
        <v>10</v>
      </c>
      <c r="B8352" s="1" t="n">
        <v>4</v>
      </c>
      <c r="C8352" s="1" t="n">
        <v>16</v>
      </c>
      <c r="D8352" s="1" t="n">
        <v>19</v>
      </c>
      <c r="E8352" s="1" t="n">
        <v>14</v>
      </c>
      <c r="F8352" s="1" t="n">
        <v>14</v>
      </c>
      <c r="G8352" s="1" t="n">
        <v>16</v>
      </c>
      <c r="H8352" s="1" t="n">
        <v>10</v>
      </c>
      <c r="I8352" s="1" t="n">
        <v>6</v>
      </c>
      <c r="J8352" s="1" t="n">
        <v>3</v>
      </c>
      <c r="K8352" s="2" t="n">
        <f aca="false">COUNTIF($A8352:$J8352,A8352)</f>
        <v>2</v>
      </c>
      <c r="L8352" s="2" t="n">
        <f aca="false">COUNTIF($A8352:$J8352,B8352)</f>
        <v>1</v>
      </c>
      <c r="M8352" s="2" t="n">
        <f aca="false">COUNTIF($A8352:$J8352,C8352)</f>
        <v>2</v>
      </c>
      <c r="N8352" s="2" t="n">
        <f aca="false">COUNTIF($A8352:$J8352,D8352)</f>
        <v>1</v>
      </c>
      <c r="O8352" s="2" t="n">
        <f aca="false">COUNTIF($A8352:$J8352,E8352)</f>
        <v>2</v>
      </c>
      <c r="P8352" s="2" t="n">
        <f aca="false">COUNTIF($A8352:$J8352,F8352)</f>
        <v>2</v>
      </c>
      <c r="Q8352" s="2" t="n">
        <f aca="false">COUNTIF($A8352:$J8352,G8352)</f>
        <v>2</v>
      </c>
      <c r="R8352" s="2" t="n">
        <f aca="false">COUNTIF($A8352:$J8352,H8352)</f>
        <v>2</v>
      </c>
      <c r="S8352" s="2" t="n">
        <f aca="false">COUNTIF($A8352:$J8352,I8352)</f>
        <v>1</v>
      </c>
      <c r="T8352" s="2" t="n">
        <f aca="false">COUNTIF($A8352:$J8352,J8352)</f>
        <v>1</v>
      </c>
      <c r="U8352" s="0" t="n">
        <f aca="false">SUM(K8352:T8352)</f>
        <v>16</v>
      </c>
      <c r="V8352" s="4" t="n">
        <f aca="false">IF(U8352=26,TRUE())</f>
        <v>0</v>
      </c>
    </row>
    <row r="8353" customFormat="false" ht="13.8" hidden="true" customHeight="false" outlineLevel="0" collapsed="false">
      <c r="A8353" s="1" t="n">
        <v>14</v>
      </c>
      <c r="B8353" s="1" t="n">
        <v>19</v>
      </c>
      <c r="C8353" s="1" t="n">
        <v>20</v>
      </c>
      <c r="D8353" s="1" t="n">
        <v>22</v>
      </c>
      <c r="E8353" s="1" t="n">
        <v>9</v>
      </c>
      <c r="F8353" s="1" t="n">
        <v>17</v>
      </c>
      <c r="G8353" s="1" t="n">
        <v>13</v>
      </c>
      <c r="H8353" s="1" t="n">
        <v>15</v>
      </c>
      <c r="I8353" s="1" t="n">
        <v>14</v>
      </c>
      <c r="J8353" s="1" t="n">
        <v>20</v>
      </c>
      <c r="K8353" s="2" t="n">
        <f aca="false">COUNTIF($A8353:$J8353,A8353)</f>
        <v>2</v>
      </c>
      <c r="L8353" s="2" t="n">
        <f aca="false">COUNTIF($A8353:$J8353,B8353)</f>
        <v>1</v>
      </c>
      <c r="M8353" s="2" t="n">
        <f aca="false">COUNTIF($A8353:$J8353,C8353)</f>
        <v>2</v>
      </c>
      <c r="N8353" s="2" t="n">
        <f aca="false">COUNTIF($A8353:$J8353,D8353)</f>
        <v>1</v>
      </c>
      <c r="O8353" s="2" t="n">
        <f aca="false">COUNTIF($A8353:$J8353,E8353)</f>
        <v>1</v>
      </c>
      <c r="P8353" s="2" t="n">
        <f aca="false">COUNTIF($A8353:$J8353,F8353)</f>
        <v>1</v>
      </c>
      <c r="Q8353" s="2" t="n">
        <f aca="false">COUNTIF($A8353:$J8353,G8353)</f>
        <v>1</v>
      </c>
      <c r="R8353" s="2" t="n">
        <f aca="false">COUNTIF($A8353:$J8353,H8353)</f>
        <v>1</v>
      </c>
      <c r="S8353" s="2" t="n">
        <f aca="false">COUNTIF($A8353:$J8353,I8353)</f>
        <v>2</v>
      </c>
      <c r="T8353" s="2" t="n">
        <f aca="false">COUNTIF($A8353:$J8353,J8353)</f>
        <v>2</v>
      </c>
      <c r="U8353" s="0" t="n">
        <f aca="false">SUM(K8353:T8353)</f>
        <v>14</v>
      </c>
      <c r="V8353" s="4" t="n">
        <f aca="false">IF(U8353=26,TRUE())</f>
        <v>0</v>
      </c>
    </row>
    <row r="8354" customFormat="false" ht="13.8" hidden="true" customHeight="false" outlineLevel="0" collapsed="false">
      <c r="A8354" s="1" t="n">
        <v>11</v>
      </c>
      <c r="B8354" s="1" t="n">
        <v>15</v>
      </c>
      <c r="C8354" s="1" t="n">
        <v>23</v>
      </c>
      <c r="D8354" s="1" t="n">
        <v>21</v>
      </c>
      <c r="E8354" s="1" t="n">
        <v>21</v>
      </c>
      <c r="F8354" s="1" t="n">
        <v>21</v>
      </c>
      <c r="G8354" s="1" t="n">
        <v>12</v>
      </c>
      <c r="H8354" s="1" t="n">
        <v>1</v>
      </c>
      <c r="I8354" s="1" t="n">
        <v>24</v>
      </c>
      <c r="J8354" s="1" t="n">
        <v>7</v>
      </c>
      <c r="K8354" s="2" t="n">
        <f aca="false">COUNTIF($A8354:$J8354,A8354)</f>
        <v>1</v>
      </c>
      <c r="L8354" s="2" t="n">
        <f aca="false">COUNTIF($A8354:$J8354,B8354)</f>
        <v>1</v>
      </c>
      <c r="M8354" s="2" t="n">
        <f aca="false">COUNTIF($A8354:$J8354,C8354)</f>
        <v>1</v>
      </c>
      <c r="N8354" s="2" t="n">
        <f aca="false">COUNTIF($A8354:$J8354,D8354)</f>
        <v>3</v>
      </c>
      <c r="O8354" s="2" t="n">
        <f aca="false">COUNTIF($A8354:$J8354,E8354)</f>
        <v>3</v>
      </c>
      <c r="P8354" s="2" t="n">
        <f aca="false">COUNTIF($A8354:$J8354,F8354)</f>
        <v>3</v>
      </c>
      <c r="Q8354" s="2" t="n">
        <f aca="false">COUNTIF($A8354:$J8354,G8354)</f>
        <v>1</v>
      </c>
      <c r="R8354" s="2" t="n">
        <f aca="false">COUNTIF($A8354:$J8354,H8354)</f>
        <v>1</v>
      </c>
      <c r="S8354" s="2" t="n">
        <f aca="false">COUNTIF($A8354:$J8354,I8354)</f>
        <v>1</v>
      </c>
      <c r="T8354" s="2" t="n">
        <f aca="false">COUNTIF($A8354:$J8354,J8354)</f>
        <v>1</v>
      </c>
      <c r="U8354" s="0" t="n">
        <f aca="false">SUM(K8354:T8354)</f>
        <v>16</v>
      </c>
      <c r="V8354" s="4" t="n">
        <f aca="false">IF(U8354=26,TRUE())</f>
        <v>0</v>
      </c>
    </row>
    <row r="8355" customFormat="false" ht="13.8" hidden="true" customHeight="false" outlineLevel="0" collapsed="false">
      <c r="A8355" s="1" t="n">
        <v>1</v>
      </c>
      <c r="B8355" s="1" t="n">
        <v>7</v>
      </c>
      <c r="C8355" s="1" t="n">
        <v>4</v>
      </c>
      <c r="D8355" s="1" t="n">
        <v>11</v>
      </c>
      <c r="E8355" s="1" t="n">
        <v>23</v>
      </c>
      <c r="F8355" s="1" t="n">
        <v>24</v>
      </c>
      <c r="G8355" s="1" t="n">
        <v>6</v>
      </c>
      <c r="H8355" s="1" t="n">
        <v>2</v>
      </c>
      <c r="I8355" s="1" t="n">
        <v>2</v>
      </c>
      <c r="J8355" s="1" t="n">
        <v>23</v>
      </c>
      <c r="K8355" s="2" t="n">
        <f aca="false">COUNTIF($A8355:$J8355,A8355)</f>
        <v>1</v>
      </c>
      <c r="L8355" s="2" t="n">
        <f aca="false">COUNTIF($A8355:$J8355,B8355)</f>
        <v>1</v>
      </c>
      <c r="M8355" s="2" t="n">
        <f aca="false">COUNTIF($A8355:$J8355,C8355)</f>
        <v>1</v>
      </c>
      <c r="N8355" s="2" t="n">
        <f aca="false">COUNTIF($A8355:$J8355,D8355)</f>
        <v>1</v>
      </c>
      <c r="O8355" s="2" t="n">
        <f aca="false">COUNTIF($A8355:$J8355,E8355)</f>
        <v>2</v>
      </c>
      <c r="P8355" s="2" t="n">
        <f aca="false">COUNTIF($A8355:$J8355,F8355)</f>
        <v>1</v>
      </c>
      <c r="Q8355" s="2" t="n">
        <f aca="false">COUNTIF($A8355:$J8355,G8355)</f>
        <v>1</v>
      </c>
      <c r="R8355" s="2" t="n">
        <f aca="false">COUNTIF($A8355:$J8355,H8355)</f>
        <v>2</v>
      </c>
      <c r="S8355" s="2" t="n">
        <f aca="false">COUNTIF($A8355:$J8355,I8355)</f>
        <v>2</v>
      </c>
      <c r="T8355" s="2" t="n">
        <f aca="false">COUNTIF($A8355:$J8355,J8355)</f>
        <v>2</v>
      </c>
      <c r="U8355" s="0" t="n">
        <f aca="false">SUM(K8355:T8355)</f>
        <v>14</v>
      </c>
      <c r="V8355" s="4" t="n">
        <f aca="false">IF(U8355=26,TRUE())</f>
        <v>0</v>
      </c>
    </row>
    <row r="8356" customFormat="false" ht="13.8" hidden="true" customHeight="false" outlineLevel="0" collapsed="false">
      <c r="A8356" s="1" t="n">
        <v>21</v>
      </c>
      <c r="B8356" s="1" t="n">
        <v>10</v>
      </c>
      <c r="C8356" s="1" t="n">
        <v>10</v>
      </c>
      <c r="D8356" s="1" t="n">
        <v>1</v>
      </c>
      <c r="E8356" s="1" t="n">
        <v>14</v>
      </c>
      <c r="F8356" s="1" t="n">
        <v>24</v>
      </c>
      <c r="G8356" s="1" t="n">
        <v>10</v>
      </c>
      <c r="H8356" s="1" t="n">
        <v>14</v>
      </c>
      <c r="I8356" s="1" t="n">
        <v>8</v>
      </c>
      <c r="J8356" s="1" t="n">
        <v>23</v>
      </c>
      <c r="K8356" s="2" t="n">
        <f aca="false">COUNTIF($A8356:$J8356,A8356)</f>
        <v>1</v>
      </c>
      <c r="L8356" s="2" t="n">
        <f aca="false">COUNTIF($A8356:$J8356,B8356)</f>
        <v>3</v>
      </c>
      <c r="M8356" s="2" t="n">
        <f aca="false">COUNTIF($A8356:$J8356,C8356)</f>
        <v>3</v>
      </c>
      <c r="N8356" s="2" t="n">
        <f aca="false">COUNTIF($A8356:$J8356,D8356)</f>
        <v>1</v>
      </c>
      <c r="O8356" s="2" t="n">
        <f aca="false">COUNTIF($A8356:$J8356,E8356)</f>
        <v>2</v>
      </c>
      <c r="P8356" s="2" t="n">
        <f aca="false">COUNTIF($A8356:$J8356,F8356)</f>
        <v>1</v>
      </c>
      <c r="Q8356" s="2" t="n">
        <f aca="false">COUNTIF($A8356:$J8356,G8356)</f>
        <v>3</v>
      </c>
      <c r="R8356" s="2" t="n">
        <f aca="false">COUNTIF($A8356:$J8356,H8356)</f>
        <v>2</v>
      </c>
      <c r="S8356" s="2" t="n">
        <f aca="false">COUNTIF($A8356:$J8356,I8356)</f>
        <v>1</v>
      </c>
      <c r="T8356" s="2" t="n">
        <f aca="false">COUNTIF($A8356:$J8356,J8356)</f>
        <v>1</v>
      </c>
      <c r="U8356" s="0" t="n">
        <f aca="false">SUM(K8356:T8356)</f>
        <v>18</v>
      </c>
      <c r="V8356" s="4" t="n">
        <f aca="false">IF(U8356=26,TRUE())</f>
        <v>0</v>
      </c>
    </row>
    <row r="8357" customFormat="false" ht="13.8" hidden="true" customHeight="false" outlineLevel="0" collapsed="false">
      <c r="A8357" s="1" t="n">
        <v>21</v>
      </c>
      <c r="B8357" s="1" t="n">
        <v>21</v>
      </c>
      <c r="C8357" s="1" t="n">
        <v>13</v>
      </c>
      <c r="D8357" s="1" t="n">
        <v>16</v>
      </c>
      <c r="E8357" s="1" t="n">
        <v>25</v>
      </c>
      <c r="F8357" s="1" t="n">
        <v>20</v>
      </c>
      <c r="G8357" s="1" t="n">
        <v>20</v>
      </c>
      <c r="H8357" s="1" t="n">
        <v>13</v>
      </c>
      <c r="I8357" s="1" t="n">
        <v>16</v>
      </c>
      <c r="J8357" s="1" t="n">
        <v>10</v>
      </c>
      <c r="K8357" s="2" t="n">
        <f aca="false">COUNTIF($A8357:$J8357,A8357)</f>
        <v>2</v>
      </c>
      <c r="L8357" s="2" t="n">
        <f aca="false">COUNTIF($A8357:$J8357,B8357)</f>
        <v>2</v>
      </c>
      <c r="M8357" s="2" t="n">
        <f aca="false">COUNTIF($A8357:$J8357,C8357)</f>
        <v>2</v>
      </c>
      <c r="N8357" s="2" t="n">
        <f aca="false">COUNTIF($A8357:$J8357,D8357)</f>
        <v>2</v>
      </c>
      <c r="O8357" s="2" t="n">
        <f aca="false">COUNTIF($A8357:$J8357,E8357)</f>
        <v>1</v>
      </c>
      <c r="P8357" s="2" t="n">
        <f aca="false">COUNTIF($A8357:$J8357,F8357)</f>
        <v>2</v>
      </c>
      <c r="Q8357" s="2" t="n">
        <f aca="false">COUNTIF($A8357:$J8357,G8357)</f>
        <v>2</v>
      </c>
      <c r="R8357" s="2" t="n">
        <f aca="false">COUNTIF($A8357:$J8357,H8357)</f>
        <v>2</v>
      </c>
      <c r="S8357" s="2" t="n">
        <f aca="false">COUNTIF($A8357:$J8357,I8357)</f>
        <v>2</v>
      </c>
      <c r="T8357" s="2" t="n">
        <f aca="false">COUNTIF($A8357:$J8357,J8357)</f>
        <v>1</v>
      </c>
      <c r="U8357" s="0" t="n">
        <f aca="false">SUM(K8357:T8357)</f>
        <v>18</v>
      </c>
      <c r="V8357" s="4" t="n">
        <f aca="false">IF(U8357=26,TRUE())</f>
        <v>0</v>
      </c>
    </row>
    <row r="8358" customFormat="false" ht="13.8" hidden="true" customHeight="false" outlineLevel="0" collapsed="false">
      <c r="A8358" s="1" t="n">
        <v>25</v>
      </c>
      <c r="B8358" s="1" t="n">
        <v>19</v>
      </c>
      <c r="C8358" s="1" t="n">
        <v>18</v>
      </c>
      <c r="D8358" s="1" t="n">
        <v>12</v>
      </c>
      <c r="E8358" s="1" t="n">
        <v>23</v>
      </c>
      <c r="F8358" s="1" t="n">
        <v>2</v>
      </c>
      <c r="G8358" s="1" t="n">
        <v>6</v>
      </c>
      <c r="H8358" s="1" t="n">
        <v>25</v>
      </c>
      <c r="I8358" s="1" t="n">
        <v>9</v>
      </c>
      <c r="J8358" s="1" t="n">
        <v>15</v>
      </c>
      <c r="K8358" s="2" t="n">
        <f aca="false">COUNTIF($A8358:$J8358,A8358)</f>
        <v>2</v>
      </c>
      <c r="L8358" s="2" t="n">
        <f aca="false">COUNTIF($A8358:$J8358,B8358)</f>
        <v>1</v>
      </c>
      <c r="M8358" s="2" t="n">
        <f aca="false">COUNTIF($A8358:$J8358,C8358)</f>
        <v>1</v>
      </c>
      <c r="N8358" s="2" t="n">
        <f aca="false">COUNTIF($A8358:$J8358,D8358)</f>
        <v>1</v>
      </c>
      <c r="O8358" s="2" t="n">
        <f aca="false">COUNTIF($A8358:$J8358,E8358)</f>
        <v>1</v>
      </c>
      <c r="P8358" s="2" t="n">
        <f aca="false">COUNTIF($A8358:$J8358,F8358)</f>
        <v>1</v>
      </c>
      <c r="Q8358" s="2" t="n">
        <f aca="false">COUNTIF($A8358:$J8358,G8358)</f>
        <v>1</v>
      </c>
      <c r="R8358" s="2" t="n">
        <f aca="false">COUNTIF($A8358:$J8358,H8358)</f>
        <v>2</v>
      </c>
      <c r="S8358" s="2" t="n">
        <f aca="false">COUNTIF($A8358:$J8358,I8358)</f>
        <v>1</v>
      </c>
      <c r="T8358" s="2" t="n">
        <f aca="false">COUNTIF($A8358:$J8358,J8358)</f>
        <v>1</v>
      </c>
      <c r="U8358" s="0" t="n">
        <f aca="false">SUM(K8358:T8358)</f>
        <v>12</v>
      </c>
      <c r="V8358" s="4" t="n">
        <f aca="false">IF(U8358=26,TRUE())</f>
        <v>0</v>
      </c>
    </row>
    <row r="8359" customFormat="false" ht="13.8" hidden="true" customHeight="false" outlineLevel="0" collapsed="false">
      <c r="A8359" s="1" t="n">
        <v>10</v>
      </c>
      <c r="B8359" s="1" t="n">
        <v>4</v>
      </c>
      <c r="C8359" s="1" t="n">
        <v>3</v>
      </c>
      <c r="D8359" s="1" t="n">
        <v>24</v>
      </c>
      <c r="E8359" s="1" t="n">
        <v>10</v>
      </c>
      <c r="F8359" s="1" t="n">
        <v>2</v>
      </c>
      <c r="G8359" s="1" t="n">
        <v>4</v>
      </c>
      <c r="H8359" s="1" t="n">
        <v>2</v>
      </c>
      <c r="I8359" s="1" t="n">
        <v>14</v>
      </c>
      <c r="J8359" s="1" t="n">
        <v>6</v>
      </c>
      <c r="K8359" s="2" t="n">
        <f aca="false">COUNTIF($A8359:$J8359,A8359)</f>
        <v>2</v>
      </c>
      <c r="L8359" s="2" t="n">
        <f aca="false">COUNTIF($A8359:$J8359,B8359)</f>
        <v>2</v>
      </c>
      <c r="M8359" s="2" t="n">
        <f aca="false">COUNTIF($A8359:$J8359,C8359)</f>
        <v>1</v>
      </c>
      <c r="N8359" s="2" t="n">
        <f aca="false">COUNTIF($A8359:$J8359,D8359)</f>
        <v>1</v>
      </c>
      <c r="O8359" s="2" t="n">
        <f aca="false">COUNTIF($A8359:$J8359,E8359)</f>
        <v>2</v>
      </c>
      <c r="P8359" s="2" t="n">
        <f aca="false">COUNTIF($A8359:$J8359,F8359)</f>
        <v>2</v>
      </c>
      <c r="Q8359" s="2" t="n">
        <f aca="false">COUNTIF($A8359:$J8359,G8359)</f>
        <v>2</v>
      </c>
      <c r="R8359" s="2" t="n">
        <f aca="false">COUNTIF($A8359:$J8359,H8359)</f>
        <v>2</v>
      </c>
      <c r="S8359" s="2" t="n">
        <f aca="false">COUNTIF($A8359:$J8359,I8359)</f>
        <v>1</v>
      </c>
      <c r="T8359" s="2" t="n">
        <f aca="false">COUNTIF($A8359:$J8359,J8359)</f>
        <v>1</v>
      </c>
      <c r="U8359" s="0" t="n">
        <f aca="false">SUM(K8359:T8359)</f>
        <v>16</v>
      </c>
      <c r="V8359" s="4" t="n">
        <f aca="false">IF(U8359=26,TRUE())</f>
        <v>0</v>
      </c>
    </row>
    <row r="8360" customFormat="false" ht="13.8" hidden="true" customHeight="false" outlineLevel="0" collapsed="false">
      <c r="A8360" s="1" t="n">
        <v>22</v>
      </c>
      <c r="B8360" s="1" t="n">
        <v>20</v>
      </c>
      <c r="C8360" s="1" t="n">
        <v>22</v>
      </c>
      <c r="D8360" s="1" t="n">
        <v>7</v>
      </c>
      <c r="E8360" s="1" t="n">
        <v>8</v>
      </c>
      <c r="F8360" s="1" t="n">
        <v>5</v>
      </c>
      <c r="G8360" s="1" t="n">
        <v>15</v>
      </c>
      <c r="H8360" s="1" t="n">
        <v>10</v>
      </c>
      <c r="I8360" s="1" t="n">
        <v>21</v>
      </c>
      <c r="J8360" s="1" t="n">
        <v>14</v>
      </c>
      <c r="K8360" s="2" t="n">
        <f aca="false">COUNTIF($A8360:$J8360,A8360)</f>
        <v>2</v>
      </c>
      <c r="L8360" s="2" t="n">
        <f aca="false">COUNTIF($A8360:$J8360,B8360)</f>
        <v>1</v>
      </c>
      <c r="M8360" s="2" t="n">
        <f aca="false">COUNTIF($A8360:$J8360,C8360)</f>
        <v>2</v>
      </c>
      <c r="N8360" s="2" t="n">
        <f aca="false">COUNTIF($A8360:$J8360,D8360)</f>
        <v>1</v>
      </c>
      <c r="O8360" s="2" t="n">
        <f aca="false">COUNTIF($A8360:$J8360,E8360)</f>
        <v>1</v>
      </c>
      <c r="P8360" s="2" t="n">
        <f aca="false">COUNTIF($A8360:$J8360,F8360)</f>
        <v>1</v>
      </c>
      <c r="Q8360" s="2" t="n">
        <f aca="false">COUNTIF($A8360:$J8360,G8360)</f>
        <v>1</v>
      </c>
      <c r="R8360" s="2" t="n">
        <f aca="false">COUNTIF($A8360:$J8360,H8360)</f>
        <v>1</v>
      </c>
      <c r="S8360" s="2" t="n">
        <f aca="false">COUNTIF($A8360:$J8360,I8360)</f>
        <v>1</v>
      </c>
      <c r="T8360" s="2" t="n">
        <f aca="false">COUNTIF($A8360:$J8360,J8360)</f>
        <v>1</v>
      </c>
      <c r="U8360" s="0" t="n">
        <f aca="false">SUM(K8360:T8360)</f>
        <v>12</v>
      </c>
      <c r="V8360" s="4" t="n">
        <f aca="false">IF(U8360=26,TRUE())</f>
        <v>0</v>
      </c>
    </row>
    <row r="8361" customFormat="false" ht="13.8" hidden="true" customHeight="false" outlineLevel="0" collapsed="false">
      <c r="A8361" s="1" t="n">
        <v>25</v>
      </c>
      <c r="B8361" s="1" t="n">
        <v>19</v>
      </c>
      <c r="C8361" s="1" t="n">
        <v>13</v>
      </c>
      <c r="D8361" s="1" t="n">
        <v>13</v>
      </c>
      <c r="E8361" s="1" t="n">
        <v>9</v>
      </c>
      <c r="F8361" s="1" t="n">
        <v>25</v>
      </c>
      <c r="G8361" s="1" t="n">
        <v>21</v>
      </c>
      <c r="H8361" s="1" t="n">
        <v>22</v>
      </c>
      <c r="I8361" s="1" t="n">
        <v>15</v>
      </c>
      <c r="J8361" s="1" t="n">
        <v>14</v>
      </c>
      <c r="K8361" s="2" t="n">
        <f aca="false">COUNTIF($A8361:$J8361,A8361)</f>
        <v>2</v>
      </c>
      <c r="L8361" s="2" t="n">
        <f aca="false">COUNTIF($A8361:$J8361,B8361)</f>
        <v>1</v>
      </c>
      <c r="M8361" s="2" t="n">
        <f aca="false">COUNTIF($A8361:$J8361,C8361)</f>
        <v>2</v>
      </c>
      <c r="N8361" s="2" t="n">
        <f aca="false">COUNTIF($A8361:$J8361,D8361)</f>
        <v>2</v>
      </c>
      <c r="O8361" s="2" t="n">
        <f aca="false">COUNTIF($A8361:$J8361,E8361)</f>
        <v>1</v>
      </c>
      <c r="P8361" s="2" t="n">
        <f aca="false">COUNTIF($A8361:$J8361,F8361)</f>
        <v>2</v>
      </c>
      <c r="Q8361" s="2" t="n">
        <f aca="false">COUNTIF($A8361:$J8361,G8361)</f>
        <v>1</v>
      </c>
      <c r="R8361" s="2" t="n">
        <f aca="false">COUNTIF($A8361:$J8361,H8361)</f>
        <v>1</v>
      </c>
      <c r="S8361" s="2" t="n">
        <f aca="false">COUNTIF($A8361:$J8361,I8361)</f>
        <v>1</v>
      </c>
      <c r="T8361" s="2" t="n">
        <f aca="false">COUNTIF($A8361:$J8361,J8361)</f>
        <v>1</v>
      </c>
      <c r="U8361" s="0" t="n">
        <f aca="false">SUM(K8361:T8361)</f>
        <v>14</v>
      </c>
      <c r="V8361" s="4" t="n">
        <f aca="false">IF(U8361=26,TRUE())</f>
        <v>0</v>
      </c>
    </row>
    <row r="8362" customFormat="false" ht="13.8" hidden="true" customHeight="false" outlineLevel="0" collapsed="false">
      <c r="A8362" s="1" t="n">
        <v>6</v>
      </c>
      <c r="B8362" s="1" t="n">
        <v>7</v>
      </c>
      <c r="C8362" s="1" t="n">
        <v>13</v>
      </c>
      <c r="D8362" s="1" t="n">
        <v>12</v>
      </c>
      <c r="E8362" s="1" t="n">
        <v>1</v>
      </c>
      <c r="F8362" s="1" t="n">
        <v>8</v>
      </c>
      <c r="G8362" s="1" t="n">
        <v>8</v>
      </c>
      <c r="H8362" s="1" t="n">
        <v>6</v>
      </c>
      <c r="I8362" s="1" t="n">
        <v>14</v>
      </c>
      <c r="J8362" s="1" t="n">
        <v>25</v>
      </c>
      <c r="K8362" s="2" t="n">
        <f aca="false">COUNTIF($A8362:$J8362,A8362)</f>
        <v>2</v>
      </c>
      <c r="L8362" s="2" t="n">
        <f aca="false">COUNTIF($A8362:$J8362,B8362)</f>
        <v>1</v>
      </c>
      <c r="M8362" s="2" t="n">
        <f aca="false">COUNTIF($A8362:$J8362,C8362)</f>
        <v>1</v>
      </c>
      <c r="N8362" s="2" t="n">
        <f aca="false">COUNTIF($A8362:$J8362,D8362)</f>
        <v>1</v>
      </c>
      <c r="O8362" s="2" t="n">
        <f aca="false">COUNTIF($A8362:$J8362,E8362)</f>
        <v>1</v>
      </c>
      <c r="P8362" s="2" t="n">
        <f aca="false">COUNTIF($A8362:$J8362,F8362)</f>
        <v>2</v>
      </c>
      <c r="Q8362" s="2" t="n">
        <f aca="false">COUNTIF($A8362:$J8362,G8362)</f>
        <v>2</v>
      </c>
      <c r="R8362" s="2" t="n">
        <f aca="false">COUNTIF($A8362:$J8362,H8362)</f>
        <v>2</v>
      </c>
      <c r="S8362" s="2" t="n">
        <f aca="false">COUNTIF($A8362:$J8362,I8362)</f>
        <v>1</v>
      </c>
      <c r="T8362" s="2" t="n">
        <f aca="false">COUNTIF($A8362:$J8362,J8362)</f>
        <v>1</v>
      </c>
      <c r="U8362" s="0" t="n">
        <f aca="false">SUM(K8362:T8362)</f>
        <v>14</v>
      </c>
      <c r="V8362" s="4" t="n">
        <f aca="false">IF(U8362=26,TRUE())</f>
        <v>0</v>
      </c>
    </row>
    <row r="8363" customFormat="false" ht="13.8" hidden="true" customHeight="false" outlineLevel="0" collapsed="false">
      <c r="A8363" s="1" t="n">
        <v>5</v>
      </c>
      <c r="B8363" s="1" t="n">
        <v>15</v>
      </c>
      <c r="C8363" s="1" t="n">
        <v>17</v>
      </c>
      <c r="D8363" s="1" t="n">
        <v>16</v>
      </c>
      <c r="E8363" s="1" t="n">
        <v>18</v>
      </c>
      <c r="F8363" s="1" t="n">
        <v>18</v>
      </c>
      <c r="G8363" s="1" t="n">
        <v>16</v>
      </c>
      <c r="H8363" s="1" t="n">
        <v>15</v>
      </c>
      <c r="I8363" s="1" t="n">
        <v>3</v>
      </c>
      <c r="J8363" s="1" t="n">
        <v>3</v>
      </c>
      <c r="K8363" s="2" t="n">
        <f aca="false">COUNTIF($A8363:$J8363,A8363)</f>
        <v>1</v>
      </c>
      <c r="L8363" s="2" t="n">
        <f aca="false">COUNTIF($A8363:$J8363,B8363)</f>
        <v>2</v>
      </c>
      <c r="M8363" s="2" t="n">
        <f aca="false">COUNTIF($A8363:$J8363,C8363)</f>
        <v>1</v>
      </c>
      <c r="N8363" s="2" t="n">
        <f aca="false">COUNTIF($A8363:$J8363,D8363)</f>
        <v>2</v>
      </c>
      <c r="O8363" s="2" t="n">
        <f aca="false">COUNTIF($A8363:$J8363,E8363)</f>
        <v>2</v>
      </c>
      <c r="P8363" s="2" t="n">
        <f aca="false">COUNTIF($A8363:$J8363,F8363)</f>
        <v>2</v>
      </c>
      <c r="Q8363" s="2" t="n">
        <f aca="false">COUNTIF($A8363:$J8363,G8363)</f>
        <v>2</v>
      </c>
      <c r="R8363" s="2" t="n">
        <f aca="false">COUNTIF($A8363:$J8363,H8363)</f>
        <v>2</v>
      </c>
      <c r="S8363" s="2" t="n">
        <f aca="false">COUNTIF($A8363:$J8363,I8363)</f>
        <v>2</v>
      </c>
      <c r="T8363" s="2" t="n">
        <f aca="false">COUNTIF($A8363:$J8363,J8363)</f>
        <v>2</v>
      </c>
      <c r="U8363" s="0" t="n">
        <f aca="false">SUM(K8363:T8363)</f>
        <v>18</v>
      </c>
      <c r="V8363" s="4" t="n">
        <f aca="false">IF(U8363=26,TRUE())</f>
        <v>0</v>
      </c>
    </row>
    <row r="8364" customFormat="false" ht="13.8" hidden="true" customHeight="false" outlineLevel="0" collapsed="false">
      <c r="A8364" s="1" t="n">
        <v>19</v>
      </c>
      <c r="B8364" s="1" t="n">
        <v>8</v>
      </c>
      <c r="C8364" s="1" t="n">
        <v>4</v>
      </c>
      <c r="D8364" s="1" t="n">
        <v>15</v>
      </c>
      <c r="E8364" s="1" t="n">
        <v>2</v>
      </c>
      <c r="F8364" s="1" t="n">
        <v>14</v>
      </c>
      <c r="G8364" s="1" t="n">
        <v>12</v>
      </c>
      <c r="H8364" s="1" t="n">
        <v>7</v>
      </c>
      <c r="I8364" s="1" t="n">
        <v>17</v>
      </c>
      <c r="J8364" s="1" t="n">
        <v>13</v>
      </c>
      <c r="K8364" s="2" t="n">
        <f aca="false">COUNTIF($A8364:$J8364,A8364)</f>
        <v>1</v>
      </c>
      <c r="L8364" s="2" t="n">
        <f aca="false">COUNTIF($A8364:$J8364,B8364)</f>
        <v>1</v>
      </c>
      <c r="M8364" s="2" t="n">
        <f aca="false">COUNTIF($A8364:$J8364,C8364)</f>
        <v>1</v>
      </c>
      <c r="N8364" s="2" t="n">
        <f aca="false">COUNTIF($A8364:$J8364,D8364)</f>
        <v>1</v>
      </c>
      <c r="O8364" s="2" t="n">
        <f aca="false">COUNTIF($A8364:$J8364,E8364)</f>
        <v>1</v>
      </c>
      <c r="P8364" s="2" t="n">
        <f aca="false">COUNTIF($A8364:$J8364,F8364)</f>
        <v>1</v>
      </c>
      <c r="Q8364" s="2" t="n">
        <f aca="false">COUNTIF($A8364:$J8364,G8364)</f>
        <v>1</v>
      </c>
      <c r="R8364" s="2" t="n">
        <f aca="false">COUNTIF($A8364:$J8364,H8364)</f>
        <v>1</v>
      </c>
      <c r="S8364" s="2" t="n">
        <f aca="false">COUNTIF($A8364:$J8364,I8364)</f>
        <v>1</v>
      </c>
      <c r="T8364" s="2" t="n">
        <f aca="false">COUNTIF($A8364:$J8364,J8364)</f>
        <v>1</v>
      </c>
      <c r="U8364" s="0" t="n">
        <f aca="false">SUM(K8364:T8364)</f>
        <v>10</v>
      </c>
      <c r="V8364" s="4" t="n">
        <f aca="false">IF(U8364=26,TRUE())</f>
        <v>0</v>
      </c>
    </row>
    <row r="8365" customFormat="false" ht="13.8" hidden="true" customHeight="false" outlineLevel="0" collapsed="false">
      <c r="A8365" s="1" t="n">
        <v>1</v>
      </c>
      <c r="B8365" s="1" t="n">
        <v>20</v>
      </c>
      <c r="C8365" s="1" t="n">
        <v>20</v>
      </c>
      <c r="D8365" s="1" t="n">
        <v>24</v>
      </c>
      <c r="E8365" s="1" t="n">
        <v>22</v>
      </c>
      <c r="F8365" s="1" t="n">
        <v>18</v>
      </c>
      <c r="G8365" s="1" t="n">
        <v>12</v>
      </c>
      <c r="H8365" s="1" t="n">
        <v>7</v>
      </c>
      <c r="I8365" s="1" t="n">
        <v>24</v>
      </c>
      <c r="J8365" s="1" t="n">
        <v>15</v>
      </c>
      <c r="K8365" s="2" t="n">
        <f aca="false">COUNTIF($A8365:$J8365,A8365)</f>
        <v>1</v>
      </c>
      <c r="L8365" s="2" t="n">
        <f aca="false">COUNTIF($A8365:$J8365,B8365)</f>
        <v>2</v>
      </c>
      <c r="M8365" s="2" t="n">
        <f aca="false">COUNTIF($A8365:$J8365,C8365)</f>
        <v>2</v>
      </c>
      <c r="N8365" s="2" t="n">
        <f aca="false">COUNTIF($A8365:$J8365,D8365)</f>
        <v>2</v>
      </c>
      <c r="O8365" s="2" t="n">
        <f aca="false">COUNTIF($A8365:$J8365,E8365)</f>
        <v>1</v>
      </c>
      <c r="P8365" s="2" t="n">
        <f aca="false">COUNTIF($A8365:$J8365,F8365)</f>
        <v>1</v>
      </c>
      <c r="Q8365" s="2" t="n">
        <f aca="false">COUNTIF($A8365:$J8365,G8365)</f>
        <v>1</v>
      </c>
      <c r="R8365" s="2" t="n">
        <f aca="false">COUNTIF($A8365:$J8365,H8365)</f>
        <v>1</v>
      </c>
      <c r="S8365" s="2" t="n">
        <f aca="false">COUNTIF($A8365:$J8365,I8365)</f>
        <v>2</v>
      </c>
      <c r="T8365" s="2" t="n">
        <f aca="false">COUNTIF($A8365:$J8365,J8365)</f>
        <v>1</v>
      </c>
      <c r="U8365" s="0" t="n">
        <f aca="false">SUM(K8365:T8365)</f>
        <v>14</v>
      </c>
      <c r="V8365" s="4" t="n">
        <f aca="false">IF(U8365=26,TRUE())</f>
        <v>0</v>
      </c>
    </row>
    <row r="8366" customFormat="false" ht="13.8" hidden="true" customHeight="false" outlineLevel="0" collapsed="false">
      <c r="A8366" s="1" t="n">
        <v>17</v>
      </c>
      <c r="B8366" s="1" t="n">
        <v>21</v>
      </c>
      <c r="C8366" s="1" t="n">
        <v>8</v>
      </c>
      <c r="D8366" s="1" t="n">
        <v>6</v>
      </c>
      <c r="E8366" s="1" t="n">
        <v>4</v>
      </c>
      <c r="F8366" s="1" t="n">
        <v>15</v>
      </c>
      <c r="G8366" s="1" t="n">
        <v>9</v>
      </c>
      <c r="H8366" s="1" t="n">
        <v>16</v>
      </c>
      <c r="I8366" s="1" t="n">
        <v>16</v>
      </c>
      <c r="J8366" s="1" t="n">
        <v>17</v>
      </c>
      <c r="K8366" s="2" t="n">
        <f aca="false">COUNTIF($A8366:$J8366,A8366)</f>
        <v>2</v>
      </c>
      <c r="L8366" s="2" t="n">
        <f aca="false">COUNTIF($A8366:$J8366,B8366)</f>
        <v>1</v>
      </c>
      <c r="M8366" s="2" t="n">
        <f aca="false">COUNTIF($A8366:$J8366,C8366)</f>
        <v>1</v>
      </c>
      <c r="N8366" s="2" t="n">
        <f aca="false">COUNTIF($A8366:$J8366,D8366)</f>
        <v>1</v>
      </c>
      <c r="O8366" s="2" t="n">
        <f aca="false">COUNTIF($A8366:$J8366,E8366)</f>
        <v>1</v>
      </c>
      <c r="P8366" s="2" t="n">
        <f aca="false">COUNTIF($A8366:$J8366,F8366)</f>
        <v>1</v>
      </c>
      <c r="Q8366" s="2" t="n">
        <f aca="false">COUNTIF($A8366:$J8366,G8366)</f>
        <v>1</v>
      </c>
      <c r="R8366" s="2" t="n">
        <f aca="false">COUNTIF($A8366:$J8366,H8366)</f>
        <v>2</v>
      </c>
      <c r="S8366" s="2" t="n">
        <f aca="false">COUNTIF($A8366:$J8366,I8366)</f>
        <v>2</v>
      </c>
      <c r="T8366" s="2" t="n">
        <f aca="false">COUNTIF($A8366:$J8366,J8366)</f>
        <v>2</v>
      </c>
      <c r="U8366" s="0" t="n">
        <f aca="false">SUM(K8366:T8366)</f>
        <v>14</v>
      </c>
      <c r="V8366" s="4" t="n">
        <f aca="false">IF(U8366=26,TRUE())</f>
        <v>0</v>
      </c>
    </row>
    <row r="8367" customFormat="false" ht="13.8" hidden="true" customHeight="false" outlineLevel="0" collapsed="false">
      <c r="A8367" s="1" t="n">
        <v>11</v>
      </c>
      <c r="B8367" s="1" t="n">
        <v>11</v>
      </c>
      <c r="C8367" s="1" t="n">
        <v>19</v>
      </c>
      <c r="D8367" s="1" t="n">
        <v>1</v>
      </c>
      <c r="E8367" s="1" t="n">
        <v>24</v>
      </c>
      <c r="F8367" s="1" t="n">
        <v>17</v>
      </c>
      <c r="G8367" s="1" t="n">
        <v>22</v>
      </c>
      <c r="H8367" s="1" t="n">
        <v>21</v>
      </c>
      <c r="I8367" s="1" t="n">
        <v>19</v>
      </c>
      <c r="J8367" s="1" t="n">
        <v>23</v>
      </c>
      <c r="K8367" s="2" t="n">
        <f aca="false">COUNTIF($A8367:$J8367,A8367)</f>
        <v>2</v>
      </c>
      <c r="L8367" s="2" t="n">
        <f aca="false">COUNTIF($A8367:$J8367,B8367)</f>
        <v>2</v>
      </c>
      <c r="M8367" s="2" t="n">
        <f aca="false">COUNTIF($A8367:$J8367,C8367)</f>
        <v>2</v>
      </c>
      <c r="N8367" s="2" t="n">
        <f aca="false">COUNTIF($A8367:$J8367,D8367)</f>
        <v>1</v>
      </c>
      <c r="O8367" s="2" t="n">
        <f aca="false">COUNTIF($A8367:$J8367,E8367)</f>
        <v>1</v>
      </c>
      <c r="P8367" s="2" t="n">
        <f aca="false">COUNTIF($A8367:$J8367,F8367)</f>
        <v>1</v>
      </c>
      <c r="Q8367" s="2" t="n">
        <f aca="false">COUNTIF($A8367:$J8367,G8367)</f>
        <v>1</v>
      </c>
      <c r="R8367" s="2" t="n">
        <f aca="false">COUNTIF($A8367:$J8367,H8367)</f>
        <v>1</v>
      </c>
      <c r="S8367" s="2" t="n">
        <f aca="false">COUNTIF($A8367:$J8367,I8367)</f>
        <v>2</v>
      </c>
      <c r="T8367" s="2" t="n">
        <f aca="false">COUNTIF($A8367:$J8367,J8367)</f>
        <v>1</v>
      </c>
      <c r="U8367" s="0" t="n">
        <f aca="false">SUM(K8367:T8367)</f>
        <v>14</v>
      </c>
      <c r="V8367" s="4" t="n">
        <f aca="false">IF(U8367=26,TRUE())</f>
        <v>0</v>
      </c>
    </row>
    <row r="8368" customFormat="false" ht="13.8" hidden="true" customHeight="false" outlineLevel="0" collapsed="false">
      <c r="A8368" s="1" t="n">
        <v>25</v>
      </c>
      <c r="B8368" s="1" t="n">
        <v>2</v>
      </c>
      <c r="C8368" s="1" t="n">
        <v>16</v>
      </c>
      <c r="D8368" s="1" t="n">
        <v>22</v>
      </c>
      <c r="E8368" s="1" t="n">
        <v>5</v>
      </c>
      <c r="F8368" s="1" t="n">
        <v>20</v>
      </c>
      <c r="G8368" s="1" t="n">
        <v>10</v>
      </c>
      <c r="H8368" s="1" t="n">
        <v>12</v>
      </c>
      <c r="I8368" s="1" t="n">
        <v>1</v>
      </c>
      <c r="J8368" s="1" t="n">
        <v>9</v>
      </c>
      <c r="K8368" s="2" t="n">
        <f aca="false">COUNTIF($A8368:$J8368,A8368)</f>
        <v>1</v>
      </c>
      <c r="L8368" s="2" t="n">
        <f aca="false">COUNTIF($A8368:$J8368,B8368)</f>
        <v>1</v>
      </c>
      <c r="M8368" s="2" t="n">
        <f aca="false">COUNTIF($A8368:$J8368,C8368)</f>
        <v>1</v>
      </c>
      <c r="N8368" s="2" t="n">
        <f aca="false">COUNTIF($A8368:$J8368,D8368)</f>
        <v>1</v>
      </c>
      <c r="O8368" s="2" t="n">
        <f aca="false">COUNTIF($A8368:$J8368,E8368)</f>
        <v>1</v>
      </c>
      <c r="P8368" s="2" t="n">
        <f aca="false">COUNTIF($A8368:$J8368,F8368)</f>
        <v>1</v>
      </c>
      <c r="Q8368" s="2" t="n">
        <f aca="false">COUNTIF($A8368:$J8368,G8368)</f>
        <v>1</v>
      </c>
      <c r="R8368" s="2" t="n">
        <f aca="false">COUNTIF($A8368:$J8368,H8368)</f>
        <v>1</v>
      </c>
      <c r="S8368" s="2" t="n">
        <f aca="false">COUNTIF($A8368:$J8368,I8368)</f>
        <v>1</v>
      </c>
      <c r="T8368" s="2" t="n">
        <f aca="false">COUNTIF($A8368:$J8368,J8368)</f>
        <v>1</v>
      </c>
      <c r="U8368" s="0" t="n">
        <f aca="false">SUM(K8368:T8368)</f>
        <v>10</v>
      </c>
      <c r="V8368" s="4" t="n">
        <f aca="false">IF(U8368=26,TRUE())</f>
        <v>0</v>
      </c>
    </row>
    <row r="8369" customFormat="false" ht="13.8" hidden="true" customHeight="false" outlineLevel="0" collapsed="false">
      <c r="A8369" s="1" t="n">
        <v>9</v>
      </c>
      <c r="B8369" s="1" t="n">
        <v>4</v>
      </c>
      <c r="C8369" s="1" t="n">
        <v>20</v>
      </c>
      <c r="D8369" s="1" t="n">
        <v>17</v>
      </c>
      <c r="E8369" s="1" t="n">
        <v>19</v>
      </c>
      <c r="F8369" s="1" t="n">
        <v>5</v>
      </c>
      <c r="G8369" s="1" t="n">
        <v>13</v>
      </c>
      <c r="H8369" s="1" t="n">
        <v>10</v>
      </c>
      <c r="I8369" s="1" t="n">
        <v>17</v>
      </c>
      <c r="J8369" s="1" t="n">
        <v>14</v>
      </c>
      <c r="K8369" s="2" t="n">
        <f aca="false">COUNTIF($A8369:$J8369,A8369)</f>
        <v>1</v>
      </c>
      <c r="L8369" s="2" t="n">
        <f aca="false">COUNTIF($A8369:$J8369,B8369)</f>
        <v>1</v>
      </c>
      <c r="M8369" s="2" t="n">
        <f aca="false">COUNTIF($A8369:$J8369,C8369)</f>
        <v>1</v>
      </c>
      <c r="N8369" s="2" t="n">
        <f aca="false">COUNTIF($A8369:$J8369,D8369)</f>
        <v>2</v>
      </c>
      <c r="O8369" s="2" t="n">
        <f aca="false">COUNTIF($A8369:$J8369,E8369)</f>
        <v>1</v>
      </c>
      <c r="P8369" s="2" t="n">
        <f aca="false">COUNTIF($A8369:$J8369,F8369)</f>
        <v>1</v>
      </c>
      <c r="Q8369" s="2" t="n">
        <f aca="false">COUNTIF($A8369:$J8369,G8369)</f>
        <v>1</v>
      </c>
      <c r="R8369" s="2" t="n">
        <f aca="false">COUNTIF($A8369:$J8369,H8369)</f>
        <v>1</v>
      </c>
      <c r="S8369" s="2" t="n">
        <f aca="false">COUNTIF($A8369:$J8369,I8369)</f>
        <v>2</v>
      </c>
      <c r="T8369" s="2" t="n">
        <f aca="false">COUNTIF($A8369:$J8369,J8369)</f>
        <v>1</v>
      </c>
      <c r="U8369" s="0" t="n">
        <f aca="false">SUM(K8369:T8369)</f>
        <v>12</v>
      </c>
      <c r="V8369" s="4" t="n">
        <f aca="false">IF(U8369=26,TRUE())</f>
        <v>0</v>
      </c>
    </row>
    <row r="8370" customFormat="false" ht="13.8" hidden="true" customHeight="false" outlineLevel="0" collapsed="false">
      <c r="A8370" s="1" t="n">
        <v>13</v>
      </c>
      <c r="B8370" s="1" t="n">
        <v>18</v>
      </c>
      <c r="C8370" s="1" t="n">
        <v>7</v>
      </c>
      <c r="D8370" s="1" t="n">
        <v>16</v>
      </c>
      <c r="E8370" s="1" t="n">
        <v>12</v>
      </c>
      <c r="F8370" s="1" t="n">
        <v>4</v>
      </c>
      <c r="G8370" s="1" t="n">
        <v>3</v>
      </c>
      <c r="H8370" s="1" t="n">
        <v>6</v>
      </c>
      <c r="I8370" s="1" t="n">
        <v>8</v>
      </c>
      <c r="J8370" s="1" t="n">
        <v>8</v>
      </c>
      <c r="K8370" s="2" t="n">
        <f aca="false">COUNTIF($A8370:$J8370,A8370)</f>
        <v>1</v>
      </c>
      <c r="L8370" s="2" t="n">
        <f aca="false">COUNTIF($A8370:$J8370,B8370)</f>
        <v>1</v>
      </c>
      <c r="M8370" s="2" t="n">
        <f aca="false">COUNTIF($A8370:$J8370,C8370)</f>
        <v>1</v>
      </c>
      <c r="N8370" s="2" t="n">
        <f aca="false">COUNTIF($A8370:$J8370,D8370)</f>
        <v>1</v>
      </c>
      <c r="O8370" s="2" t="n">
        <f aca="false">COUNTIF($A8370:$J8370,E8370)</f>
        <v>1</v>
      </c>
      <c r="P8370" s="2" t="n">
        <f aca="false">COUNTIF($A8370:$J8370,F8370)</f>
        <v>1</v>
      </c>
      <c r="Q8370" s="2" t="n">
        <f aca="false">COUNTIF($A8370:$J8370,G8370)</f>
        <v>1</v>
      </c>
      <c r="R8370" s="2" t="n">
        <f aca="false">COUNTIF($A8370:$J8370,H8370)</f>
        <v>1</v>
      </c>
      <c r="S8370" s="2" t="n">
        <f aca="false">COUNTIF($A8370:$J8370,I8370)</f>
        <v>2</v>
      </c>
      <c r="T8370" s="2" t="n">
        <f aca="false">COUNTIF($A8370:$J8370,J8370)</f>
        <v>2</v>
      </c>
      <c r="U8370" s="0" t="n">
        <f aca="false">SUM(K8370:T8370)</f>
        <v>12</v>
      </c>
      <c r="V8370" s="4" t="n">
        <f aca="false">IF(U8370=26,TRUE())</f>
        <v>0</v>
      </c>
    </row>
    <row r="8371" customFormat="false" ht="13.8" hidden="true" customHeight="false" outlineLevel="0" collapsed="false">
      <c r="A8371" s="1" t="n">
        <v>16</v>
      </c>
      <c r="B8371" s="1" t="n">
        <v>1</v>
      </c>
      <c r="C8371" s="1" t="n">
        <v>4</v>
      </c>
      <c r="D8371" s="1" t="n">
        <v>23</v>
      </c>
      <c r="E8371" s="1" t="n">
        <v>16</v>
      </c>
      <c r="F8371" s="1" t="n">
        <v>5</v>
      </c>
      <c r="G8371" s="1" t="n">
        <v>13</v>
      </c>
      <c r="H8371" s="1" t="n">
        <v>1</v>
      </c>
      <c r="I8371" s="1" t="n">
        <v>6</v>
      </c>
      <c r="J8371" s="1" t="n">
        <v>6</v>
      </c>
      <c r="K8371" s="2" t="n">
        <f aca="false">COUNTIF($A8371:$J8371,A8371)</f>
        <v>2</v>
      </c>
      <c r="L8371" s="2" t="n">
        <f aca="false">COUNTIF($A8371:$J8371,B8371)</f>
        <v>2</v>
      </c>
      <c r="M8371" s="2" t="n">
        <f aca="false">COUNTIF($A8371:$J8371,C8371)</f>
        <v>1</v>
      </c>
      <c r="N8371" s="2" t="n">
        <f aca="false">COUNTIF($A8371:$J8371,D8371)</f>
        <v>1</v>
      </c>
      <c r="O8371" s="2" t="n">
        <f aca="false">COUNTIF($A8371:$J8371,E8371)</f>
        <v>2</v>
      </c>
      <c r="P8371" s="2" t="n">
        <f aca="false">COUNTIF($A8371:$J8371,F8371)</f>
        <v>1</v>
      </c>
      <c r="Q8371" s="2" t="n">
        <f aca="false">COUNTIF($A8371:$J8371,G8371)</f>
        <v>1</v>
      </c>
      <c r="R8371" s="2" t="n">
        <f aca="false">COUNTIF($A8371:$J8371,H8371)</f>
        <v>2</v>
      </c>
      <c r="S8371" s="2" t="n">
        <f aca="false">COUNTIF($A8371:$J8371,I8371)</f>
        <v>2</v>
      </c>
      <c r="T8371" s="2" t="n">
        <f aca="false">COUNTIF($A8371:$J8371,J8371)</f>
        <v>2</v>
      </c>
      <c r="U8371" s="0" t="n">
        <f aca="false">SUM(K8371:T8371)</f>
        <v>16</v>
      </c>
      <c r="V8371" s="4" t="n">
        <f aca="false">IF(U8371=26,TRUE())</f>
        <v>0</v>
      </c>
    </row>
    <row r="8372" customFormat="false" ht="13.8" hidden="true" customHeight="false" outlineLevel="0" collapsed="false">
      <c r="A8372" s="1" t="n">
        <v>2</v>
      </c>
      <c r="B8372" s="1" t="n">
        <v>21</v>
      </c>
      <c r="C8372" s="1" t="n">
        <v>22</v>
      </c>
      <c r="D8372" s="1" t="n">
        <v>16</v>
      </c>
      <c r="E8372" s="1" t="n">
        <v>9</v>
      </c>
      <c r="F8372" s="1" t="n">
        <v>19</v>
      </c>
      <c r="G8372" s="1" t="n">
        <v>21</v>
      </c>
      <c r="H8372" s="1" t="n">
        <v>13</v>
      </c>
      <c r="I8372" s="1" t="n">
        <v>23</v>
      </c>
      <c r="J8372" s="1" t="n">
        <v>15</v>
      </c>
      <c r="K8372" s="2" t="n">
        <f aca="false">COUNTIF($A8372:$J8372,A8372)</f>
        <v>1</v>
      </c>
      <c r="L8372" s="2" t="n">
        <f aca="false">COUNTIF($A8372:$J8372,B8372)</f>
        <v>2</v>
      </c>
      <c r="M8372" s="2" t="n">
        <f aca="false">COUNTIF($A8372:$J8372,C8372)</f>
        <v>1</v>
      </c>
      <c r="N8372" s="2" t="n">
        <f aca="false">COUNTIF($A8372:$J8372,D8372)</f>
        <v>1</v>
      </c>
      <c r="O8372" s="2" t="n">
        <f aca="false">COUNTIF($A8372:$J8372,E8372)</f>
        <v>1</v>
      </c>
      <c r="P8372" s="2" t="n">
        <f aca="false">COUNTIF($A8372:$J8372,F8372)</f>
        <v>1</v>
      </c>
      <c r="Q8372" s="2" t="n">
        <f aca="false">COUNTIF($A8372:$J8372,G8372)</f>
        <v>2</v>
      </c>
      <c r="R8372" s="2" t="n">
        <f aca="false">COUNTIF($A8372:$J8372,H8372)</f>
        <v>1</v>
      </c>
      <c r="S8372" s="2" t="n">
        <f aca="false">COUNTIF($A8372:$J8372,I8372)</f>
        <v>1</v>
      </c>
      <c r="T8372" s="2" t="n">
        <f aca="false">COUNTIF($A8372:$J8372,J8372)</f>
        <v>1</v>
      </c>
      <c r="U8372" s="0" t="n">
        <f aca="false">SUM(K8372:T8372)</f>
        <v>12</v>
      </c>
      <c r="V8372" s="4" t="n">
        <f aca="false">IF(U8372=26,TRUE())</f>
        <v>0</v>
      </c>
    </row>
    <row r="8373" customFormat="false" ht="13.8" hidden="true" customHeight="false" outlineLevel="0" collapsed="false">
      <c r="A8373" s="1" t="n">
        <v>25</v>
      </c>
      <c r="B8373" s="1" t="n">
        <v>8</v>
      </c>
      <c r="C8373" s="1" t="n">
        <v>9</v>
      </c>
      <c r="D8373" s="1" t="n">
        <v>3</v>
      </c>
      <c r="E8373" s="1" t="n">
        <v>23</v>
      </c>
      <c r="F8373" s="1" t="n">
        <v>19</v>
      </c>
      <c r="G8373" s="1" t="n">
        <v>12</v>
      </c>
      <c r="H8373" s="1" t="n">
        <v>20</v>
      </c>
      <c r="I8373" s="1" t="n">
        <v>20</v>
      </c>
      <c r="J8373" s="1" t="n">
        <v>8</v>
      </c>
      <c r="K8373" s="2" t="n">
        <f aca="false">COUNTIF($A8373:$J8373,A8373)</f>
        <v>1</v>
      </c>
      <c r="L8373" s="2" t="n">
        <f aca="false">COUNTIF($A8373:$J8373,B8373)</f>
        <v>2</v>
      </c>
      <c r="M8373" s="2" t="n">
        <f aca="false">COUNTIF($A8373:$J8373,C8373)</f>
        <v>1</v>
      </c>
      <c r="N8373" s="2" t="n">
        <f aca="false">COUNTIF($A8373:$J8373,D8373)</f>
        <v>1</v>
      </c>
      <c r="O8373" s="2" t="n">
        <f aca="false">COUNTIF($A8373:$J8373,E8373)</f>
        <v>1</v>
      </c>
      <c r="P8373" s="2" t="n">
        <f aca="false">COUNTIF($A8373:$J8373,F8373)</f>
        <v>1</v>
      </c>
      <c r="Q8373" s="2" t="n">
        <f aca="false">COUNTIF($A8373:$J8373,G8373)</f>
        <v>1</v>
      </c>
      <c r="R8373" s="2" t="n">
        <f aca="false">COUNTIF($A8373:$J8373,H8373)</f>
        <v>2</v>
      </c>
      <c r="S8373" s="2" t="n">
        <f aca="false">COUNTIF($A8373:$J8373,I8373)</f>
        <v>2</v>
      </c>
      <c r="T8373" s="2" t="n">
        <f aca="false">COUNTIF($A8373:$J8373,J8373)</f>
        <v>2</v>
      </c>
      <c r="U8373" s="0" t="n">
        <f aca="false">SUM(K8373:T8373)</f>
        <v>14</v>
      </c>
      <c r="V8373" s="4" t="n">
        <f aca="false">IF(U8373=26,TRUE())</f>
        <v>0</v>
      </c>
    </row>
    <row r="8374" customFormat="false" ht="13.8" hidden="true" customHeight="false" outlineLevel="0" collapsed="false">
      <c r="A8374" s="1" t="n">
        <v>4</v>
      </c>
      <c r="B8374" s="1" t="n">
        <v>16</v>
      </c>
      <c r="C8374" s="1" t="n">
        <v>18</v>
      </c>
      <c r="D8374" s="1" t="n">
        <v>15</v>
      </c>
      <c r="E8374" s="1" t="n">
        <v>19</v>
      </c>
      <c r="F8374" s="1" t="n">
        <v>11</v>
      </c>
      <c r="G8374" s="1" t="n">
        <v>20</v>
      </c>
      <c r="H8374" s="1" t="n">
        <v>14</v>
      </c>
      <c r="I8374" s="1" t="n">
        <v>12</v>
      </c>
      <c r="J8374" s="1" t="n">
        <v>5</v>
      </c>
      <c r="K8374" s="2" t="n">
        <f aca="false">COUNTIF($A8374:$J8374,A8374)</f>
        <v>1</v>
      </c>
      <c r="L8374" s="2" t="n">
        <f aca="false">COUNTIF($A8374:$J8374,B8374)</f>
        <v>1</v>
      </c>
      <c r="M8374" s="2" t="n">
        <f aca="false">COUNTIF($A8374:$J8374,C8374)</f>
        <v>1</v>
      </c>
      <c r="N8374" s="2" t="n">
        <f aca="false">COUNTIF($A8374:$J8374,D8374)</f>
        <v>1</v>
      </c>
      <c r="O8374" s="2" t="n">
        <f aca="false">COUNTIF($A8374:$J8374,E8374)</f>
        <v>1</v>
      </c>
      <c r="P8374" s="2" t="n">
        <f aca="false">COUNTIF($A8374:$J8374,F8374)</f>
        <v>1</v>
      </c>
      <c r="Q8374" s="2" t="n">
        <f aca="false">COUNTIF($A8374:$J8374,G8374)</f>
        <v>1</v>
      </c>
      <c r="R8374" s="2" t="n">
        <f aca="false">COUNTIF($A8374:$J8374,H8374)</f>
        <v>1</v>
      </c>
      <c r="S8374" s="2" t="n">
        <f aca="false">COUNTIF($A8374:$J8374,I8374)</f>
        <v>1</v>
      </c>
      <c r="T8374" s="2" t="n">
        <f aca="false">COUNTIF($A8374:$J8374,J8374)</f>
        <v>1</v>
      </c>
      <c r="U8374" s="0" t="n">
        <f aca="false">SUM(K8374:T8374)</f>
        <v>10</v>
      </c>
      <c r="V8374" s="4" t="n">
        <f aca="false">IF(U8374=26,TRUE())</f>
        <v>0</v>
      </c>
    </row>
    <row r="8375" customFormat="false" ht="13.8" hidden="true" customHeight="false" outlineLevel="0" collapsed="false">
      <c r="A8375" s="1" t="n">
        <v>6</v>
      </c>
      <c r="B8375" s="1" t="n">
        <v>14</v>
      </c>
      <c r="C8375" s="1" t="n">
        <v>18</v>
      </c>
      <c r="D8375" s="1" t="n">
        <v>19</v>
      </c>
      <c r="E8375" s="1" t="n">
        <v>2</v>
      </c>
      <c r="F8375" s="1" t="n">
        <v>21</v>
      </c>
      <c r="G8375" s="1" t="n">
        <v>17</v>
      </c>
      <c r="H8375" s="1" t="n">
        <v>11</v>
      </c>
      <c r="I8375" s="1" t="n">
        <v>22</v>
      </c>
      <c r="J8375" s="1" t="n">
        <v>15</v>
      </c>
      <c r="K8375" s="2" t="n">
        <f aca="false">COUNTIF($A8375:$J8375,A8375)</f>
        <v>1</v>
      </c>
      <c r="L8375" s="2" t="n">
        <f aca="false">COUNTIF($A8375:$J8375,B8375)</f>
        <v>1</v>
      </c>
      <c r="M8375" s="2" t="n">
        <f aca="false">COUNTIF($A8375:$J8375,C8375)</f>
        <v>1</v>
      </c>
      <c r="N8375" s="2" t="n">
        <f aca="false">COUNTIF($A8375:$J8375,D8375)</f>
        <v>1</v>
      </c>
      <c r="O8375" s="2" t="n">
        <f aca="false">COUNTIF($A8375:$J8375,E8375)</f>
        <v>1</v>
      </c>
      <c r="P8375" s="2" t="n">
        <f aca="false">COUNTIF($A8375:$J8375,F8375)</f>
        <v>1</v>
      </c>
      <c r="Q8375" s="2" t="n">
        <f aca="false">COUNTIF($A8375:$J8375,G8375)</f>
        <v>1</v>
      </c>
      <c r="R8375" s="2" t="n">
        <f aca="false">COUNTIF($A8375:$J8375,H8375)</f>
        <v>1</v>
      </c>
      <c r="S8375" s="2" t="n">
        <f aca="false">COUNTIF($A8375:$J8375,I8375)</f>
        <v>1</v>
      </c>
      <c r="T8375" s="2" t="n">
        <f aca="false">COUNTIF($A8375:$J8375,J8375)</f>
        <v>1</v>
      </c>
      <c r="U8375" s="0" t="n">
        <f aca="false">SUM(K8375:T8375)</f>
        <v>10</v>
      </c>
      <c r="V8375" s="4" t="n">
        <f aca="false">IF(U8375=26,TRUE())</f>
        <v>0</v>
      </c>
    </row>
    <row r="8376" customFormat="false" ht="13.8" hidden="true" customHeight="false" outlineLevel="0" collapsed="false">
      <c r="A8376" s="1" t="n">
        <v>18</v>
      </c>
      <c r="B8376" s="1" t="n">
        <v>3</v>
      </c>
      <c r="C8376" s="1" t="n">
        <v>17</v>
      </c>
      <c r="D8376" s="1" t="n">
        <v>21</v>
      </c>
      <c r="E8376" s="1" t="n">
        <v>16</v>
      </c>
      <c r="F8376" s="1" t="n">
        <v>8</v>
      </c>
      <c r="G8376" s="1" t="n">
        <v>18</v>
      </c>
      <c r="H8376" s="1" t="n">
        <v>16</v>
      </c>
      <c r="I8376" s="1" t="n">
        <v>2</v>
      </c>
      <c r="J8376" s="1" t="n">
        <v>5</v>
      </c>
      <c r="K8376" s="2" t="n">
        <f aca="false">COUNTIF($A8376:$J8376,A8376)</f>
        <v>2</v>
      </c>
      <c r="L8376" s="2" t="n">
        <f aca="false">COUNTIF($A8376:$J8376,B8376)</f>
        <v>1</v>
      </c>
      <c r="M8376" s="2" t="n">
        <f aca="false">COUNTIF($A8376:$J8376,C8376)</f>
        <v>1</v>
      </c>
      <c r="N8376" s="2" t="n">
        <f aca="false">COUNTIF($A8376:$J8376,D8376)</f>
        <v>1</v>
      </c>
      <c r="O8376" s="2" t="n">
        <f aca="false">COUNTIF($A8376:$J8376,E8376)</f>
        <v>2</v>
      </c>
      <c r="P8376" s="2" t="n">
        <f aca="false">COUNTIF($A8376:$J8376,F8376)</f>
        <v>1</v>
      </c>
      <c r="Q8376" s="2" t="n">
        <f aca="false">COUNTIF($A8376:$J8376,G8376)</f>
        <v>2</v>
      </c>
      <c r="R8376" s="2" t="n">
        <f aca="false">COUNTIF($A8376:$J8376,H8376)</f>
        <v>2</v>
      </c>
      <c r="S8376" s="2" t="n">
        <f aca="false">COUNTIF($A8376:$J8376,I8376)</f>
        <v>1</v>
      </c>
      <c r="T8376" s="2" t="n">
        <f aca="false">COUNTIF($A8376:$J8376,J8376)</f>
        <v>1</v>
      </c>
      <c r="U8376" s="0" t="n">
        <f aca="false">SUM(K8376:T8376)</f>
        <v>14</v>
      </c>
      <c r="V8376" s="4" t="n">
        <f aca="false">IF(U8376=26,TRUE())</f>
        <v>0</v>
      </c>
    </row>
    <row r="8377" customFormat="false" ht="13.8" hidden="true" customHeight="false" outlineLevel="0" collapsed="false">
      <c r="A8377" s="1" t="n">
        <v>20</v>
      </c>
      <c r="B8377" s="1" t="n">
        <v>8</v>
      </c>
      <c r="C8377" s="1" t="n">
        <v>7</v>
      </c>
      <c r="D8377" s="1" t="n">
        <v>23</v>
      </c>
      <c r="E8377" s="1" t="n">
        <v>16</v>
      </c>
      <c r="F8377" s="1" t="n">
        <v>20</v>
      </c>
      <c r="G8377" s="1" t="n">
        <v>9</v>
      </c>
      <c r="H8377" s="1" t="n">
        <v>11</v>
      </c>
      <c r="I8377" s="1" t="n">
        <v>17</v>
      </c>
      <c r="J8377" s="1" t="n">
        <v>4</v>
      </c>
      <c r="K8377" s="2" t="n">
        <f aca="false">COUNTIF($A8377:$J8377,A8377)</f>
        <v>2</v>
      </c>
      <c r="L8377" s="2" t="n">
        <f aca="false">COUNTIF($A8377:$J8377,B8377)</f>
        <v>1</v>
      </c>
      <c r="M8377" s="2" t="n">
        <f aca="false">COUNTIF($A8377:$J8377,C8377)</f>
        <v>1</v>
      </c>
      <c r="N8377" s="2" t="n">
        <f aca="false">COUNTIF($A8377:$J8377,D8377)</f>
        <v>1</v>
      </c>
      <c r="O8377" s="2" t="n">
        <f aca="false">COUNTIF($A8377:$J8377,E8377)</f>
        <v>1</v>
      </c>
      <c r="P8377" s="2" t="n">
        <f aca="false">COUNTIF($A8377:$J8377,F8377)</f>
        <v>2</v>
      </c>
      <c r="Q8377" s="2" t="n">
        <f aca="false">COUNTIF($A8377:$J8377,G8377)</f>
        <v>1</v>
      </c>
      <c r="R8377" s="2" t="n">
        <f aca="false">COUNTIF($A8377:$J8377,H8377)</f>
        <v>1</v>
      </c>
      <c r="S8377" s="2" t="n">
        <f aca="false">COUNTIF($A8377:$J8377,I8377)</f>
        <v>1</v>
      </c>
      <c r="T8377" s="2" t="n">
        <f aca="false">COUNTIF($A8377:$J8377,J8377)</f>
        <v>1</v>
      </c>
      <c r="U8377" s="0" t="n">
        <f aca="false">SUM(K8377:T8377)</f>
        <v>12</v>
      </c>
      <c r="V8377" s="4" t="n">
        <f aca="false">IF(U8377=26,TRUE())</f>
        <v>0</v>
      </c>
    </row>
    <row r="8378" customFormat="false" ht="13.8" hidden="true" customHeight="false" outlineLevel="0" collapsed="false">
      <c r="A8378" s="1" t="n">
        <v>1</v>
      </c>
      <c r="B8378" s="1" t="n">
        <v>9</v>
      </c>
      <c r="C8378" s="1" t="n">
        <v>10</v>
      </c>
      <c r="D8378" s="1" t="n">
        <v>2</v>
      </c>
      <c r="E8378" s="1" t="n">
        <v>23</v>
      </c>
      <c r="F8378" s="1" t="n">
        <v>9</v>
      </c>
      <c r="G8378" s="1" t="n">
        <v>4</v>
      </c>
      <c r="H8378" s="1" t="n">
        <v>25</v>
      </c>
      <c r="I8378" s="1" t="n">
        <v>15</v>
      </c>
      <c r="J8378" s="1" t="n">
        <v>24</v>
      </c>
      <c r="K8378" s="2" t="n">
        <f aca="false">COUNTIF($A8378:$J8378,A8378)</f>
        <v>1</v>
      </c>
      <c r="L8378" s="2" t="n">
        <f aca="false">COUNTIF($A8378:$J8378,B8378)</f>
        <v>2</v>
      </c>
      <c r="M8378" s="2" t="n">
        <f aca="false">COUNTIF($A8378:$J8378,C8378)</f>
        <v>1</v>
      </c>
      <c r="N8378" s="2" t="n">
        <f aca="false">COUNTIF($A8378:$J8378,D8378)</f>
        <v>1</v>
      </c>
      <c r="O8378" s="2" t="n">
        <f aca="false">COUNTIF($A8378:$J8378,E8378)</f>
        <v>1</v>
      </c>
      <c r="P8378" s="2" t="n">
        <f aca="false">COUNTIF($A8378:$J8378,F8378)</f>
        <v>2</v>
      </c>
      <c r="Q8378" s="2" t="n">
        <f aca="false">COUNTIF($A8378:$J8378,G8378)</f>
        <v>1</v>
      </c>
      <c r="R8378" s="2" t="n">
        <f aca="false">COUNTIF($A8378:$J8378,H8378)</f>
        <v>1</v>
      </c>
      <c r="S8378" s="2" t="n">
        <f aca="false">COUNTIF($A8378:$J8378,I8378)</f>
        <v>1</v>
      </c>
      <c r="T8378" s="2" t="n">
        <f aca="false">COUNTIF($A8378:$J8378,J8378)</f>
        <v>1</v>
      </c>
      <c r="U8378" s="0" t="n">
        <f aca="false">SUM(K8378:T8378)</f>
        <v>12</v>
      </c>
      <c r="V8378" s="4" t="n">
        <f aca="false">IF(U8378=26,TRUE())</f>
        <v>0</v>
      </c>
    </row>
    <row r="8379" customFormat="false" ht="13.8" hidden="true" customHeight="false" outlineLevel="0" collapsed="false">
      <c r="A8379" s="1" t="n">
        <v>6</v>
      </c>
      <c r="B8379" s="1" t="n">
        <v>20</v>
      </c>
      <c r="C8379" s="1" t="n">
        <v>17</v>
      </c>
      <c r="D8379" s="1" t="n">
        <v>12</v>
      </c>
      <c r="E8379" s="1" t="n">
        <v>9</v>
      </c>
      <c r="F8379" s="1" t="n">
        <v>20</v>
      </c>
      <c r="G8379" s="1" t="n">
        <v>8</v>
      </c>
      <c r="H8379" s="1" t="n">
        <v>11</v>
      </c>
      <c r="I8379" s="1" t="n">
        <v>22</v>
      </c>
      <c r="J8379" s="1" t="n">
        <v>13</v>
      </c>
      <c r="K8379" s="2" t="n">
        <f aca="false">COUNTIF($A8379:$J8379,A8379)</f>
        <v>1</v>
      </c>
      <c r="L8379" s="2" t="n">
        <f aca="false">COUNTIF($A8379:$J8379,B8379)</f>
        <v>2</v>
      </c>
      <c r="M8379" s="2" t="n">
        <f aca="false">COUNTIF($A8379:$J8379,C8379)</f>
        <v>1</v>
      </c>
      <c r="N8379" s="2" t="n">
        <f aca="false">COUNTIF($A8379:$J8379,D8379)</f>
        <v>1</v>
      </c>
      <c r="O8379" s="2" t="n">
        <f aca="false">COUNTIF($A8379:$J8379,E8379)</f>
        <v>1</v>
      </c>
      <c r="P8379" s="2" t="n">
        <f aca="false">COUNTIF($A8379:$J8379,F8379)</f>
        <v>2</v>
      </c>
      <c r="Q8379" s="2" t="n">
        <f aca="false">COUNTIF($A8379:$J8379,G8379)</f>
        <v>1</v>
      </c>
      <c r="R8379" s="2" t="n">
        <f aca="false">COUNTIF($A8379:$J8379,H8379)</f>
        <v>1</v>
      </c>
      <c r="S8379" s="2" t="n">
        <f aca="false">COUNTIF($A8379:$J8379,I8379)</f>
        <v>1</v>
      </c>
      <c r="T8379" s="2" t="n">
        <f aca="false">COUNTIF($A8379:$J8379,J8379)</f>
        <v>1</v>
      </c>
      <c r="U8379" s="0" t="n">
        <f aca="false">SUM(K8379:T8379)</f>
        <v>12</v>
      </c>
      <c r="V8379" s="4" t="n">
        <f aca="false">IF(U8379=26,TRUE())</f>
        <v>0</v>
      </c>
    </row>
    <row r="8380" customFormat="false" ht="13.8" hidden="true" customHeight="false" outlineLevel="0" collapsed="false">
      <c r="A8380" s="1" t="n">
        <v>18</v>
      </c>
      <c r="B8380" s="1" t="n">
        <v>5</v>
      </c>
      <c r="C8380" s="1" t="n">
        <v>5</v>
      </c>
      <c r="D8380" s="1" t="n">
        <v>16</v>
      </c>
      <c r="E8380" s="1" t="n">
        <v>16</v>
      </c>
      <c r="F8380" s="1" t="n">
        <v>9</v>
      </c>
      <c r="G8380" s="1" t="n">
        <v>22</v>
      </c>
      <c r="H8380" s="1" t="n">
        <v>2</v>
      </c>
      <c r="I8380" s="1" t="n">
        <v>14</v>
      </c>
      <c r="J8380" s="1" t="n">
        <v>4</v>
      </c>
      <c r="K8380" s="2" t="n">
        <f aca="false">COUNTIF($A8380:$J8380,A8380)</f>
        <v>1</v>
      </c>
      <c r="L8380" s="2" t="n">
        <f aca="false">COUNTIF($A8380:$J8380,B8380)</f>
        <v>2</v>
      </c>
      <c r="M8380" s="2" t="n">
        <f aca="false">COUNTIF($A8380:$J8380,C8380)</f>
        <v>2</v>
      </c>
      <c r="N8380" s="2" t="n">
        <f aca="false">COUNTIF($A8380:$J8380,D8380)</f>
        <v>2</v>
      </c>
      <c r="O8380" s="2" t="n">
        <f aca="false">COUNTIF($A8380:$J8380,E8380)</f>
        <v>2</v>
      </c>
      <c r="P8380" s="2" t="n">
        <f aca="false">COUNTIF($A8380:$J8380,F8380)</f>
        <v>1</v>
      </c>
      <c r="Q8380" s="2" t="n">
        <f aca="false">COUNTIF($A8380:$J8380,G8380)</f>
        <v>1</v>
      </c>
      <c r="R8380" s="2" t="n">
        <f aca="false">COUNTIF($A8380:$J8380,H8380)</f>
        <v>1</v>
      </c>
      <c r="S8380" s="2" t="n">
        <f aca="false">COUNTIF($A8380:$J8380,I8380)</f>
        <v>1</v>
      </c>
      <c r="T8380" s="2" t="n">
        <f aca="false">COUNTIF($A8380:$J8380,J8380)</f>
        <v>1</v>
      </c>
      <c r="U8380" s="0" t="n">
        <f aca="false">SUM(K8380:T8380)</f>
        <v>14</v>
      </c>
      <c r="V8380" s="4" t="n">
        <f aca="false">IF(U8380=26,TRUE())</f>
        <v>0</v>
      </c>
    </row>
    <row r="8381" customFormat="false" ht="13.8" hidden="true" customHeight="false" outlineLevel="0" collapsed="false">
      <c r="A8381" s="1" t="n">
        <v>4</v>
      </c>
      <c r="B8381" s="1" t="n">
        <v>21</v>
      </c>
      <c r="C8381" s="1" t="n">
        <v>7</v>
      </c>
      <c r="D8381" s="1" t="n">
        <v>2</v>
      </c>
      <c r="E8381" s="1" t="n">
        <v>4</v>
      </c>
      <c r="F8381" s="1" t="n">
        <v>6</v>
      </c>
      <c r="G8381" s="1" t="n">
        <v>6</v>
      </c>
      <c r="H8381" s="1" t="n">
        <v>1</v>
      </c>
      <c r="I8381" s="1" t="n">
        <v>20</v>
      </c>
      <c r="J8381" s="1" t="n">
        <v>14</v>
      </c>
      <c r="K8381" s="2" t="n">
        <f aca="false">COUNTIF($A8381:$J8381,A8381)</f>
        <v>2</v>
      </c>
      <c r="L8381" s="2" t="n">
        <f aca="false">COUNTIF($A8381:$J8381,B8381)</f>
        <v>1</v>
      </c>
      <c r="M8381" s="2" t="n">
        <f aca="false">COUNTIF($A8381:$J8381,C8381)</f>
        <v>1</v>
      </c>
      <c r="N8381" s="2" t="n">
        <f aca="false">COUNTIF($A8381:$J8381,D8381)</f>
        <v>1</v>
      </c>
      <c r="O8381" s="2" t="n">
        <f aca="false">COUNTIF($A8381:$J8381,E8381)</f>
        <v>2</v>
      </c>
      <c r="P8381" s="2" t="n">
        <f aca="false">COUNTIF($A8381:$J8381,F8381)</f>
        <v>2</v>
      </c>
      <c r="Q8381" s="2" t="n">
        <f aca="false">COUNTIF($A8381:$J8381,G8381)</f>
        <v>2</v>
      </c>
      <c r="R8381" s="2" t="n">
        <f aca="false">COUNTIF($A8381:$J8381,H8381)</f>
        <v>1</v>
      </c>
      <c r="S8381" s="2" t="n">
        <f aca="false">COUNTIF($A8381:$J8381,I8381)</f>
        <v>1</v>
      </c>
      <c r="T8381" s="2" t="n">
        <f aca="false">COUNTIF($A8381:$J8381,J8381)</f>
        <v>1</v>
      </c>
      <c r="U8381" s="0" t="n">
        <f aca="false">SUM(K8381:T8381)</f>
        <v>14</v>
      </c>
      <c r="V8381" s="4" t="n">
        <f aca="false">IF(U8381=26,TRUE())</f>
        <v>0</v>
      </c>
    </row>
    <row r="8382" customFormat="false" ht="13.8" hidden="true" customHeight="false" outlineLevel="0" collapsed="false">
      <c r="A8382" s="1" t="n">
        <v>16</v>
      </c>
      <c r="B8382" s="1" t="n">
        <v>2</v>
      </c>
      <c r="C8382" s="1" t="n">
        <v>5</v>
      </c>
      <c r="D8382" s="1" t="n">
        <v>6</v>
      </c>
      <c r="E8382" s="1" t="n">
        <v>14</v>
      </c>
      <c r="F8382" s="1" t="n">
        <v>14</v>
      </c>
      <c r="G8382" s="1" t="n">
        <v>16</v>
      </c>
      <c r="H8382" s="1" t="n">
        <v>13</v>
      </c>
      <c r="I8382" s="1" t="n">
        <v>13</v>
      </c>
      <c r="J8382" s="1" t="n">
        <v>5</v>
      </c>
      <c r="K8382" s="2" t="n">
        <f aca="false">COUNTIF($A8382:$J8382,A8382)</f>
        <v>2</v>
      </c>
      <c r="L8382" s="2" t="n">
        <f aca="false">COUNTIF($A8382:$J8382,B8382)</f>
        <v>1</v>
      </c>
      <c r="M8382" s="2" t="n">
        <f aca="false">COUNTIF($A8382:$J8382,C8382)</f>
        <v>2</v>
      </c>
      <c r="N8382" s="2" t="n">
        <f aca="false">COUNTIF($A8382:$J8382,D8382)</f>
        <v>1</v>
      </c>
      <c r="O8382" s="2" t="n">
        <f aca="false">COUNTIF($A8382:$J8382,E8382)</f>
        <v>2</v>
      </c>
      <c r="P8382" s="2" t="n">
        <f aca="false">COUNTIF($A8382:$J8382,F8382)</f>
        <v>2</v>
      </c>
      <c r="Q8382" s="2" t="n">
        <f aca="false">COUNTIF($A8382:$J8382,G8382)</f>
        <v>2</v>
      </c>
      <c r="R8382" s="2" t="n">
        <f aca="false">COUNTIF($A8382:$J8382,H8382)</f>
        <v>2</v>
      </c>
      <c r="S8382" s="2" t="n">
        <f aca="false">COUNTIF($A8382:$J8382,I8382)</f>
        <v>2</v>
      </c>
      <c r="T8382" s="2" t="n">
        <f aca="false">COUNTIF($A8382:$J8382,J8382)</f>
        <v>2</v>
      </c>
      <c r="U8382" s="0" t="n">
        <f aca="false">SUM(K8382:T8382)</f>
        <v>18</v>
      </c>
      <c r="V8382" s="4" t="n">
        <f aca="false">IF(U8382=26,TRUE())</f>
        <v>0</v>
      </c>
    </row>
    <row r="8383" customFormat="false" ht="13.8" hidden="true" customHeight="false" outlineLevel="0" collapsed="false">
      <c r="A8383" s="1" t="n">
        <v>3</v>
      </c>
      <c r="B8383" s="1" t="n">
        <v>22</v>
      </c>
      <c r="C8383" s="1" t="n">
        <v>17</v>
      </c>
      <c r="D8383" s="1" t="n">
        <v>5</v>
      </c>
      <c r="E8383" s="1" t="n">
        <v>7</v>
      </c>
      <c r="F8383" s="1" t="n">
        <v>5</v>
      </c>
      <c r="G8383" s="1" t="n">
        <v>6</v>
      </c>
      <c r="H8383" s="1" t="n">
        <v>13</v>
      </c>
      <c r="I8383" s="1" t="n">
        <v>1</v>
      </c>
      <c r="J8383" s="1" t="n">
        <v>7</v>
      </c>
      <c r="K8383" s="2" t="n">
        <f aca="false">COUNTIF($A8383:$J8383,A8383)</f>
        <v>1</v>
      </c>
      <c r="L8383" s="2" t="n">
        <f aca="false">COUNTIF($A8383:$J8383,B8383)</f>
        <v>1</v>
      </c>
      <c r="M8383" s="2" t="n">
        <f aca="false">COUNTIF($A8383:$J8383,C8383)</f>
        <v>1</v>
      </c>
      <c r="N8383" s="2" t="n">
        <f aca="false">COUNTIF($A8383:$J8383,D8383)</f>
        <v>2</v>
      </c>
      <c r="O8383" s="2" t="n">
        <f aca="false">COUNTIF($A8383:$J8383,E8383)</f>
        <v>2</v>
      </c>
      <c r="P8383" s="2" t="n">
        <f aca="false">COUNTIF($A8383:$J8383,F8383)</f>
        <v>2</v>
      </c>
      <c r="Q8383" s="2" t="n">
        <f aca="false">COUNTIF($A8383:$J8383,G8383)</f>
        <v>1</v>
      </c>
      <c r="R8383" s="2" t="n">
        <f aca="false">COUNTIF($A8383:$J8383,H8383)</f>
        <v>1</v>
      </c>
      <c r="S8383" s="2" t="n">
        <f aca="false">COUNTIF($A8383:$J8383,I8383)</f>
        <v>1</v>
      </c>
      <c r="T8383" s="2" t="n">
        <f aca="false">COUNTIF($A8383:$J8383,J8383)</f>
        <v>2</v>
      </c>
      <c r="U8383" s="0" t="n">
        <f aca="false">SUM(K8383:T8383)</f>
        <v>14</v>
      </c>
      <c r="V8383" s="4" t="n">
        <f aca="false">IF(U8383=26,TRUE())</f>
        <v>0</v>
      </c>
    </row>
    <row r="8384" customFormat="false" ht="13.8" hidden="true" customHeight="false" outlineLevel="0" collapsed="false">
      <c r="A8384" s="1" t="n">
        <v>12</v>
      </c>
      <c r="B8384" s="1" t="n">
        <v>1</v>
      </c>
      <c r="C8384" s="1" t="n">
        <v>17</v>
      </c>
      <c r="D8384" s="1" t="n">
        <v>11</v>
      </c>
      <c r="E8384" s="1" t="n">
        <v>14</v>
      </c>
      <c r="F8384" s="1" t="n">
        <v>4</v>
      </c>
      <c r="G8384" s="1" t="n">
        <v>5</v>
      </c>
      <c r="H8384" s="1" t="n">
        <v>10</v>
      </c>
      <c r="I8384" s="1" t="n">
        <v>13</v>
      </c>
      <c r="J8384" s="1" t="n">
        <v>4</v>
      </c>
      <c r="K8384" s="2" t="n">
        <f aca="false">COUNTIF($A8384:$J8384,A8384)</f>
        <v>1</v>
      </c>
      <c r="L8384" s="2" t="n">
        <f aca="false">COUNTIF($A8384:$J8384,B8384)</f>
        <v>1</v>
      </c>
      <c r="M8384" s="2" t="n">
        <f aca="false">COUNTIF($A8384:$J8384,C8384)</f>
        <v>1</v>
      </c>
      <c r="N8384" s="2" t="n">
        <f aca="false">COUNTIF($A8384:$J8384,D8384)</f>
        <v>1</v>
      </c>
      <c r="O8384" s="2" t="n">
        <f aca="false">COUNTIF($A8384:$J8384,E8384)</f>
        <v>1</v>
      </c>
      <c r="P8384" s="2" t="n">
        <f aca="false">COUNTIF($A8384:$J8384,F8384)</f>
        <v>2</v>
      </c>
      <c r="Q8384" s="2" t="n">
        <f aca="false">COUNTIF($A8384:$J8384,G8384)</f>
        <v>1</v>
      </c>
      <c r="R8384" s="2" t="n">
        <f aca="false">COUNTIF($A8384:$J8384,H8384)</f>
        <v>1</v>
      </c>
      <c r="S8384" s="2" t="n">
        <f aca="false">COUNTIF($A8384:$J8384,I8384)</f>
        <v>1</v>
      </c>
      <c r="T8384" s="2" t="n">
        <f aca="false">COUNTIF($A8384:$J8384,J8384)</f>
        <v>2</v>
      </c>
      <c r="U8384" s="0" t="n">
        <f aca="false">SUM(K8384:T8384)</f>
        <v>12</v>
      </c>
      <c r="V8384" s="4" t="n">
        <f aca="false">IF(U8384=26,TRUE())</f>
        <v>0</v>
      </c>
    </row>
    <row r="8385" customFormat="false" ht="13.8" hidden="true" customHeight="false" outlineLevel="0" collapsed="false">
      <c r="A8385" s="1" t="n">
        <v>12</v>
      </c>
      <c r="B8385" s="1" t="n">
        <v>25</v>
      </c>
      <c r="C8385" s="1" t="n">
        <v>8</v>
      </c>
      <c r="D8385" s="1" t="n">
        <v>18</v>
      </c>
      <c r="E8385" s="1" t="n">
        <v>6</v>
      </c>
      <c r="F8385" s="1" t="n">
        <v>18</v>
      </c>
      <c r="G8385" s="1" t="n">
        <v>10</v>
      </c>
      <c r="H8385" s="1" t="n">
        <v>16</v>
      </c>
      <c r="I8385" s="1" t="n">
        <v>3</v>
      </c>
      <c r="J8385" s="1" t="n">
        <v>9</v>
      </c>
      <c r="K8385" s="2" t="n">
        <f aca="false">COUNTIF($A8385:$J8385,A8385)</f>
        <v>1</v>
      </c>
      <c r="L8385" s="2" t="n">
        <f aca="false">COUNTIF($A8385:$J8385,B8385)</f>
        <v>1</v>
      </c>
      <c r="M8385" s="2" t="n">
        <f aca="false">COUNTIF($A8385:$J8385,C8385)</f>
        <v>1</v>
      </c>
      <c r="N8385" s="2" t="n">
        <f aca="false">COUNTIF($A8385:$J8385,D8385)</f>
        <v>2</v>
      </c>
      <c r="O8385" s="2" t="n">
        <f aca="false">COUNTIF($A8385:$J8385,E8385)</f>
        <v>1</v>
      </c>
      <c r="P8385" s="2" t="n">
        <f aca="false">COUNTIF($A8385:$J8385,F8385)</f>
        <v>2</v>
      </c>
      <c r="Q8385" s="2" t="n">
        <f aca="false">COUNTIF($A8385:$J8385,G8385)</f>
        <v>1</v>
      </c>
      <c r="R8385" s="2" t="n">
        <f aca="false">COUNTIF($A8385:$J8385,H8385)</f>
        <v>1</v>
      </c>
      <c r="S8385" s="2" t="n">
        <f aca="false">COUNTIF($A8385:$J8385,I8385)</f>
        <v>1</v>
      </c>
      <c r="T8385" s="2" t="n">
        <f aca="false">COUNTIF($A8385:$J8385,J8385)</f>
        <v>1</v>
      </c>
      <c r="U8385" s="0" t="n">
        <f aca="false">SUM(K8385:T8385)</f>
        <v>12</v>
      </c>
      <c r="V8385" s="4" t="n">
        <f aca="false">IF(U8385=26,TRUE())</f>
        <v>0</v>
      </c>
    </row>
    <row r="8386" customFormat="false" ht="13.8" hidden="true" customHeight="false" outlineLevel="0" collapsed="false">
      <c r="A8386" s="1" t="n">
        <v>21</v>
      </c>
      <c r="B8386" s="1" t="n">
        <v>12</v>
      </c>
      <c r="C8386" s="1" t="n">
        <v>16</v>
      </c>
      <c r="D8386" s="1" t="n">
        <v>8</v>
      </c>
      <c r="E8386" s="1" t="n">
        <v>23</v>
      </c>
      <c r="F8386" s="1" t="n">
        <v>14</v>
      </c>
      <c r="G8386" s="1" t="n">
        <v>9</v>
      </c>
      <c r="H8386" s="1" t="n">
        <v>24</v>
      </c>
      <c r="I8386" s="1" t="n">
        <v>24</v>
      </c>
      <c r="J8386" s="1" t="n">
        <v>16</v>
      </c>
      <c r="K8386" s="2" t="n">
        <f aca="false">COUNTIF($A8386:$J8386,A8386)</f>
        <v>1</v>
      </c>
      <c r="L8386" s="2" t="n">
        <f aca="false">COUNTIF($A8386:$J8386,B8386)</f>
        <v>1</v>
      </c>
      <c r="M8386" s="2" t="n">
        <f aca="false">COUNTIF($A8386:$J8386,C8386)</f>
        <v>2</v>
      </c>
      <c r="N8386" s="2" t="n">
        <f aca="false">COUNTIF($A8386:$J8386,D8386)</f>
        <v>1</v>
      </c>
      <c r="O8386" s="2" t="n">
        <f aca="false">COUNTIF($A8386:$J8386,E8386)</f>
        <v>1</v>
      </c>
      <c r="P8386" s="2" t="n">
        <f aca="false">COUNTIF($A8386:$J8386,F8386)</f>
        <v>1</v>
      </c>
      <c r="Q8386" s="2" t="n">
        <f aca="false">COUNTIF($A8386:$J8386,G8386)</f>
        <v>1</v>
      </c>
      <c r="R8386" s="2" t="n">
        <f aca="false">COUNTIF($A8386:$J8386,H8386)</f>
        <v>2</v>
      </c>
      <c r="S8386" s="2" t="n">
        <f aca="false">COUNTIF($A8386:$J8386,I8386)</f>
        <v>2</v>
      </c>
      <c r="T8386" s="2" t="n">
        <f aca="false">COUNTIF($A8386:$J8386,J8386)</f>
        <v>2</v>
      </c>
      <c r="U8386" s="0" t="n">
        <f aca="false">SUM(K8386:T8386)</f>
        <v>14</v>
      </c>
      <c r="V8386" s="4" t="n">
        <f aca="false">IF(U8386=26,TRUE())</f>
        <v>0</v>
      </c>
    </row>
    <row r="8387" customFormat="false" ht="13.8" hidden="true" customHeight="false" outlineLevel="0" collapsed="false">
      <c r="A8387" s="1" t="n">
        <v>18</v>
      </c>
      <c r="B8387" s="1" t="n">
        <v>6</v>
      </c>
      <c r="C8387" s="1" t="n">
        <v>17</v>
      </c>
      <c r="D8387" s="1" t="n">
        <v>15</v>
      </c>
      <c r="E8387" s="1" t="n">
        <v>14</v>
      </c>
      <c r="F8387" s="1" t="n">
        <v>24</v>
      </c>
      <c r="G8387" s="1" t="n">
        <v>1</v>
      </c>
      <c r="H8387" s="1" t="n">
        <v>21</v>
      </c>
      <c r="I8387" s="1" t="n">
        <v>22</v>
      </c>
      <c r="J8387" s="1" t="n">
        <v>7</v>
      </c>
      <c r="K8387" s="2" t="n">
        <f aca="false">COUNTIF($A8387:$J8387,A8387)</f>
        <v>1</v>
      </c>
      <c r="L8387" s="2" t="n">
        <f aca="false">COUNTIF($A8387:$J8387,B8387)</f>
        <v>1</v>
      </c>
      <c r="M8387" s="2" t="n">
        <f aca="false">COUNTIF($A8387:$J8387,C8387)</f>
        <v>1</v>
      </c>
      <c r="N8387" s="2" t="n">
        <f aca="false">COUNTIF($A8387:$J8387,D8387)</f>
        <v>1</v>
      </c>
      <c r="O8387" s="2" t="n">
        <f aca="false">COUNTIF($A8387:$J8387,E8387)</f>
        <v>1</v>
      </c>
      <c r="P8387" s="2" t="n">
        <f aca="false">COUNTIF($A8387:$J8387,F8387)</f>
        <v>1</v>
      </c>
      <c r="Q8387" s="2" t="n">
        <f aca="false">COUNTIF($A8387:$J8387,G8387)</f>
        <v>1</v>
      </c>
      <c r="R8387" s="2" t="n">
        <f aca="false">COUNTIF($A8387:$J8387,H8387)</f>
        <v>1</v>
      </c>
      <c r="S8387" s="2" t="n">
        <f aca="false">COUNTIF($A8387:$J8387,I8387)</f>
        <v>1</v>
      </c>
      <c r="T8387" s="2" t="n">
        <f aca="false">COUNTIF($A8387:$J8387,J8387)</f>
        <v>1</v>
      </c>
      <c r="U8387" s="0" t="n">
        <f aca="false">SUM(K8387:T8387)</f>
        <v>10</v>
      </c>
      <c r="V8387" s="4" t="n">
        <f aca="false">IF(U8387=26,TRUE())</f>
        <v>0</v>
      </c>
    </row>
    <row r="8388" customFormat="false" ht="13.8" hidden="true" customHeight="false" outlineLevel="0" collapsed="false">
      <c r="A8388" s="1" t="n">
        <v>1</v>
      </c>
      <c r="B8388" s="1" t="n">
        <v>22</v>
      </c>
      <c r="C8388" s="1" t="n">
        <v>2</v>
      </c>
      <c r="D8388" s="1" t="n">
        <v>1</v>
      </c>
      <c r="E8388" s="1" t="n">
        <v>25</v>
      </c>
      <c r="F8388" s="1" t="n">
        <v>19</v>
      </c>
      <c r="G8388" s="1" t="n">
        <v>8</v>
      </c>
      <c r="H8388" s="1" t="n">
        <v>6</v>
      </c>
      <c r="I8388" s="1" t="n">
        <v>22</v>
      </c>
      <c r="J8388" s="1" t="n">
        <v>4</v>
      </c>
      <c r="K8388" s="2" t="n">
        <f aca="false">COUNTIF($A8388:$J8388,A8388)</f>
        <v>2</v>
      </c>
      <c r="L8388" s="2" t="n">
        <f aca="false">COUNTIF($A8388:$J8388,B8388)</f>
        <v>2</v>
      </c>
      <c r="M8388" s="2" t="n">
        <f aca="false">COUNTIF($A8388:$J8388,C8388)</f>
        <v>1</v>
      </c>
      <c r="N8388" s="2" t="n">
        <f aca="false">COUNTIF($A8388:$J8388,D8388)</f>
        <v>2</v>
      </c>
      <c r="O8388" s="2" t="n">
        <f aca="false">COUNTIF($A8388:$J8388,E8388)</f>
        <v>1</v>
      </c>
      <c r="P8388" s="2" t="n">
        <f aca="false">COUNTIF($A8388:$J8388,F8388)</f>
        <v>1</v>
      </c>
      <c r="Q8388" s="2" t="n">
        <f aca="false">COUNTIF($A8388:$J8388,G8388)</f>
        <v>1</v>
      </c>
      <c r="R8388" s="2" t="n">
        <f aca="false">COUNTIF($A8388:$J8388,H8388)</f>
        <v>1</v>
      </c>
      <c r="S8388" s="2" t="n">
        <f aca="false">COUNTIF($A8388:$J8388,I8388)</f>
        <v>2</v>
      </c>
      <c r="T8388" s="2" t="n">
        <f aca="false">COUNTIF($A8388:$J8388,J8388)</f>
        <v>1</v>
      </c>
      <c r="U8388" s="0" t="n">
        <f aca="false">SUM(K8388:T8388)</f>
        <v>14</v>
      </c>
      <c r="V8388" s="4" t="n">
        <f aca="false">IF(U8388=26,TRUE())</f>
        <v>0</v>
      </c>
    </row>
    <row r="8389" customFormat="false" ht="13.8" hidden="true" customHeight="false" outlineLevel="0" collapsed="false">
      <c r="A8389" s="1" t="n">
        <v>21</v>
      </c>
      <c r="B8389" s="1" t="n">
        <v>6</v>
      </c>
      <c r="C8389" s="1" t="n">
        <v>12</v>
      </c>
      <c r="D8389" s="1" t="n">
        <v>1</v>
      </c>
      <c r="E8389" s="1" t="n">
        <v>16</v>
      </c>
      <c r="F8389" s="1" t="n">
        <v>17</v>
      </c>
      <c r="G8389" s="1" t="n">
        <v>18</v>
      </c>
      <c r="H8389" s="1" t="n">
        <v>15</v>
      </c>
      <c r="I8389" s="1" t="n">
        <v>11</v>
      </c>
      <c r="J8389" s="1" t="n">
        <v>4</v>
      </c>
      <c r="K8389" s="2" t="n">
        <f aca="false">COUNTIF($A8389:$J8389,A8389)</f>
        <v>1</v>
      </c>
      <c r="L8389" s="2" t="n">
        <f aca="false">COUNTIF($A8389:$J8389,B8389)</f>
        <v>1</v>
      </c>
      <c r="M8389" s="2" t="n">
        <f aca="false">COUNTIF($A8389:$J8389,C8389)</f>
        <v>1</v>
      </c>
      <c r="N8389" s="2" t="n">
        <f aca="false">COUNTIF($A8389:$J8389,D8389)</f>
        <v>1</v>
      </c>
      <c r="O8389" s="2" t="n">
        <f aca="false">COUNTIF($A8389:$J8389,E8389)</f>
        <v>1</v>
      </c>
      <c r="P8389" s="2" t="n">
        <f aca="false">COUNTIF($A8389:$J8389,F8389)</f>
        <v>1</v>
      </c>
      <c r="Q8389" s="2" t="n">
        <f aca="false">COUNTIF($A8389:$J8389,G8389)</f>
        <v>1</v>
      </c>
      <c r="R8389" s="2" t="n">
        <f aca="false">COUNTIF($A8389:$J8389,H8389)</f>
        <v>1</v>
      </c>
      <c r="S8389" s="2" t="n">
        <f aca="false">COUNTIF($A8389:$J8389,I8389)</f>
        <v>1</v>
      </c>
      <c r="T8389" s="2" t="n">
        <f aca="false">COUNTIF($A8389:$J8389,J8389)</f>
        <v>1</v>
      </c>
      <c r="U8389" s="0" t="n">
        <f aca="false">SUM(K8389:T8389)</f>
        <v>10</v>
      </c>
      <c r="V8389" s="4" t="n">
        <f aca="false">IF(U8389=26,TRUE())</f>
        <v>0</v>
      </c>
    </row>
    <row r="8390" customFormat="false" ht="13.8" hidden="true" customHeight="false" outlineLevel="0" collapsed="false">
      <c r="A8390" s="1" t="n">
        <v>10</v>
      </c>
      <c r="B8390" s="1" t="n">
        <v>25</v>
      </c>
      <c r="C8390" s="1" t="n">
        <v>25</v>
      </c>
      <c r="D8390" s="1" t="n">
        <v>24</v>
      </c>
      <c r="E8390" s="1" t="n">
        <v>8</v>
      </c>
      <c r="F8390" s="1" t="n">
        <v>12</v>
      </c>
      <c r="G8390" s="1" t="n">
        <v>8</v>
      </c>
      <c r="H8390" s="1" t="n">
        <v>17</v>
      </c>
      <c r="I8390" s="1" t="n">
        <v>5</v>
      </c>
      <c r="J8390" s="1" t="n">
        <v>21</v>
      </c>
      <c r="K8390" s="2" t="n">
        <f aca="false">COUNTIF($A8390:$J8390,A8390)</f>
        <v>1</v>
      </c>
      <c r="L8390" s="2" t="n">
        <f aca="false">COUNTIF($A8390:$J8390,B8390)</f>
        <v>2</v>
      </c>
      <c r="M8390" s="2" t="n">
        <f aca="false">COUNTIF($A8390:$J8390,C8390)</f>
        <v>2</v>
      </c>
      <c r="N8390" s="2" t="n">
        <f aca="false">COUNTIF($A8390:$J8390,D8390)</f>
        <v>1</v>
      </c>
      <c r="O8390" s="2" t="n">
        <f aca="false">COUNTIF($A8390:$J8390,E8390)</f>
        <v>2</v>
      </c>
      <c r="P8390" s="2" t="n">
        <f aca="false">COUNTIF($A8390:$J8390,F8390)</f>
        <v>1</v>
      </c>
      <c r="Q8390" s="2" t="n">
        <f aca="false">COUNTIF($A8390:$J8390,G8390)</f>
        <v>2</v>
      </c>
      <c r="R8390" s="2" t="n">
        <f aca="false">COUNTIF($A8390:$J8390,H8390)</f>
        <v>1</v>
      </c>
      <c r="S8390" s="2" t="n">
        <f aca="false">COUNTIF($A8390:$J8390,I8390)</f>
        <v>1</v>
      </c>
      <c r="T8390" s="2" t="n">
        <f aca="false">COUNTIF($A8390:$J8390,J8390)</f>
        <v>1</v>
      </c>
      <c r="U8390" s="0" t="n">
        <f aca="false">SUM(K8390:T8390)</f>
        <v>14</v>
      </c>
      <c r="V8390" s="4" t="n">
        <f aca="false">IF(U8390=26,TRUE())</f>
        <v>0</v>
      </c>
    </row>
    <row r="8391" customFormat="false" ht="13.8" hidden="true" customHeight="false" outlineLevel="0" collapsed="false">
      <c r="A8391" s="1" t="n">
        <v>3</v>
      </c>
      <c r="B8391" s="1" t="n">
        <v>23</v>
      </c>
      <c r="C8391" s="1" t="n">
        <v>25</v>
      </c>
      <c r="D8391" s="1" t="n">
        <v>10</v>
      </c>
      <c r="E8391" s="1" t="n">
        <v>16</v>
      </c>
      <c r="F8391" s="1" t="n">
        <v>5</v>
      </c>
      <c r="G8391" s="1" t="n">
        <v>24</v>
      </c>
      <c r="H8391" s="1" t="n">
        <v>4</v>
      </c>
      <c r="I8391" s="1" t="n">
        <v>12</v>
      </c>
      <c r="J8391" s="1" t="n">
        <v>7</v>
      </c>
      <c r="K8391" s="2" t="n">
        <f aca="false">COUNTIF($A8391:$J8391,A8391)</f>
        <v>1</v>
      </c>
      <c r="L8391" s="2" t="n">
        <f aca="false">COUNTIF($A8391:$J8391,B8391)</f>
        <v>1</v>
      </c>
      <c r="M8391" s="2" t="n">
        <f aca="false">COUNTIF($A8391:$J8391,C8391)</f>
        <v>1</v>
      </c>
      <c r="N8391" s="2" t="n">
        <f aca="false">COUNTIF($A8391:$J8391,D8391)</f>
        <v>1</v>
      </c>
      <c r="O8391" s="2" t="n">
        <f aca="false">COUNTIF($A8391:$J8391,E8391)</f>
        <v>1</v>
      </c>
      <c r="P8391" s="2" t="n">
        <f aca="false">COUNTIF($A8391:$J8391,F8391)</f>
        <v>1</v>
      </c>
      <c r="Q8391" s="2" t="n">
        <f aca="false">COUNTIF($A8391:$J8391,G8391)</f>
        <v>1</v>
      </c>
      <c r="R8391" s="2" t="n">
        <f aca="false">COUNTIF($A8391:$J8391,H8391)</f>
        <v>1</v>
      </c>
      <c r="S8391" s="2" t="n">
        <f aca="false">COUNTIF($A8391:$J8391,I8391)</f>
        <v>1</v>
      </c>
      <c r="T8391" s="2" t="n">
        <f aca="false">COUNTIF($A8391:$J8391,J8391)</f>
        <v>1</v>
      </c>
      <c r="U8391" s="0" t="n">
        <f aca="false">SUM(K8391:T8391)</f>
        <v>10</v>
      </c>
      <c r="V8391" s="4" t="n">
        <f aca="false">IF(U8391=26,TRUE())</f>
        <v>0</v>
      </c>
    </row>
    <row r="8392" customFormat="false" ht="13.8" hidden="true" customHeight="false" outlineLevel="0" collapsed="false">
      <c r="A8392" s="1" t="n">
        <v>14</v>
      </c>
      <c r="B8392" s="1" t="n">
        <v>6</v>
      </c>
      <c r="C8392" s="1" t="n">
        <v>25</v>
      </c>
      <c r="D8392" s="1" t="n">
        <v>21</v>
      </c>
      <c r="E8392" s="1" t="n">
        <v>23</v>
      </c>
      <c r="F8392" s="1" t="n">
        <v>23</v>
      </c>
      <c r="G8392" s="1" t="n">
        <v>13</v>
      </c>
      <c r="H8392" s="1" t="n">
        <v>4</v>
      </c>
      <c r="I8392" s="1" t="n">
        <v>18</v>
      </c>
      <c r="J8392" s="1" t="n">
        <v>4</v>
      </c>
      <c r="K8392" s="2" t="n">
        <f aca="false">COUNTIF($A8392:$J8392,A8392)</f>
        <v>1</v>
      </c>
      <c r="L8392" s="2" t="n">
        <f aca="false">COUNTIF($A8392:$J8392,B8392)</f>
        <v>1</v>
      </c>
      <c r="M8392" s="2" t="n">
        <f aca="false">COUNTIF($A8392:$J8392,C8392)</f>
        <v>1</v>
      </c>
      <c r="N8392" s="2" t="n">
        <f aca="false">COUNTIF($A8392:$J8392,D8392)</f>
        <v>1</v>
      </c>
      <c r="O8392" s="2" t="n">
        <f aca="false">COUNTIF($A8392:$J8392,E8392)</f>
        <v>2</v>
      </c>
      <c r="P8392" s="2" t="n">
        <f aca="false">COUNTIF($A8392:$J8392,F8392)</f>
        <v>2</v>
      </c>
      <c r="Q8392" s="2" t="n">
        <f aca="false">COUNTIF($A8392:$J8392,G8392)</f>
        <v>1</v>
      </c>
      <c r="R8392" s="2" t="n">
        <f aca="false">COUNTIF($A8392:$J8392,H8392)</f>
        <v>2</v>
      </c>
      <c r="S8392" s="2" t="n">
        <f aca="false">COUNTIF($A8392:$J8392,I8392)</f>
        <v>1</v>
      </c>
      <c r="T8392" s="2" t="n">
        <f aca="false">COUNTIF($A8392:$J8392,J8392)</f>
        <v>2</v>
      </c>
      <c r="U8392" s="0" t="n">
        <f aca="false">SUM(K8392:T8392)</f>
        <v>14</v>
      </c>
      <c r="V8392" s="4" t="n">
        <f aca="false">IF(U8392=26,TRUE())</f>
        <v>0</v>
      </c>
    </row>
    <row r="8393" customFormat="false" ht="13.8" hidden="true" customHeight="false" outlineLevel="0" collapsed="false">
      <c r="A8393" s="1" t="n">
        <v>25</v>
      </c>
      <c r="B8393" s="1" t="n">
        <v>24</v>
      </c>
      <c r="C8393" s="1" t="n">
        <v>15</v>
      </c>
      <c r="D8393" s="1" t="n">
        <v>2</v>
      </c>
      <c r="E8393" s="1" t="n">
        <v>19</v>
      </c>
      <c r="F8393" s="1" t="n">
        <v>10</v>
      </c>
      <c r="G8393" s="1" t="n">
        <v>1</v>
      </c>
      <c r="H8393" s="1" t="n">
        <v>11</v>
      </c>
      <c r="I8393" s="1" t="n">
        <v>22</v>
      </c>
      <c r="J8393" s="1" t="n">
        <v>4</v>
      </c>
      <c r="K8393" s="2" t="n">
        <f aca="false">COUNTIF($A8393:$J8393,A8393)</f>
        <v>1</v>
      </c>
      <c r="L8393" s="2" t="n">
        <f aca="false">COUNTIF($A8393:$J8393,B8393)</f>
        <v>1</v>
      </c>
      <c r="M8393" s="2" t="n">
        <f aca="false">COUNTIF($A8393:$J8393,C8393)</f>
        <v>1</v>
      </c>
      <c r="N8393" s="2" t="n">
        <f aca="false">COUNTIF($A8393:$J8393,D8393)</f>
        <v>1</v>
      </c>
      <c r="O8393" s="2" t="n">
        <f aca="false">COUNTIF($A8393:$J8393,E8393)</f>
        <v>1</v>
      </c>
      <c r="P8393" s="2" t="n">
        <f aca="false">COUNTIF($A8393:$J8393,F8393)</f>
        <v>1</v>
      </c>
      <c r="Q8393" s="2" t="n">
        <f aca="false">COUNTIF($A8393:$J8393,G8393)</f>
        <v>1</v>
      </c>
      <c r="R8393" s="2" t="n">
        <f aca="false">COUNTIF($A8393:$J8393,H8393)</f>
        <v>1</v>
      </c>
      <c r="S8393" s="2" t="n">
        <f aca="false">COUNTIF($A8393:$J8393,I8393)</f>
        <v>1</v>
      </c>
      <c r="T8393" s="2" t="n">
        <f aca="false">COUNTIF($A8393:$J8393,J8393)</f>
        <v>1</v>
      </c>
      <c r="U8393" s="0" t="n">
        <f aca="false">SUM(K8393:T8393)</f>
        <v>10</v>
      </c>
      <c r="V8393" s="4" t="n">
        <f aca="false">IF(U8393=26,TRUE())</f>
        <v>0</v>
      </c>
    </row>
    <row r="8394" customFormat="false" ht="13.8" hidden="true" customHeight="false" outlineLevel="0" collapsed="false">
      <c r="A8394" s="1" t="n">
        <v>14</v>
      </c>
      <c r="B8394" s="1" t="n">
        <v>22</v>
      </c>
      <c r="C8394" s="1" t="n">
        <v>21</v>
      </c>
      <c r="D8394" s="1" t="n">
        <v>16</v>
      </c>
      <c r="E8394" s="1" t="n">
        <v>8</v>
      </c>
      <c r="F8394" s="1" t="n">
        <v>10</v>
      </c>
      <c r="G8394" s="1" t="n">
        <v>16</v>
      </c>
      <c r="H8394" s="1" t="n">
        <v>3</v>
      </c>
      <c r="I8394" s="1" t="n">
        <v>2</v>
      </c>
      <c r="J8394" s="1" t="n">
        <v>3</v>
      </c>
      <c r="K8394" s="2" t="n">
        <f aca="false">COUNTIF($A8394:$J8394,A8394)</f>
        <v>1</v>
      </c>
      <c r="L8394" s="2" t="n">
        <f aca="false">COUNTIF($A8394:$J8394,B8394)</f>
        <v>1</v>
      </c>
      <c r="M8394" s="2" t="n">
        <f aca="false">COUNTIF($A8394:$J8394,C8394)</f>
        <v>1</v>
      </c>
      <c r="N8394" s="2" t="n">
        <f aca="false">COUNTIF($A8394:$J8394,D8394)</f>
        <v>2</v>
      </c>
      <c r="O8394" s="2" t="n">
        <f aca="false">COUNTIF($A8394:$J8394,E8394)</f>
        <v>1</v>
      </c>
      <c r="P8394" s="2" t="n">
        <f aca="false">COUNTIF($A8394:$J8394,F8394)</f>
        <v>1</v>
      </c>
      <c r="Q8394" s="2" t="n">
        <f aca="false">COUNTIF($A8394:$J8394,G8394)</f>
        <v>2</v>
      </c>
      <c r="R8394" s="2" t="n">
        <f aca="false">COUNTIF($A8394:$J8394,H8394)</f>
        <v>2</v>
      </c>
      <c r="S8394" s="2" t="n">
        <f aca="false">COUNTIF($A8394:$J8394,I8394)</f>
        <v>1</v>
      </c>
      <c r="T8394" s="2" t="n">
        <f aca="false">COUNTIF($A8394:$J8394,J8394)</f>
        <v>2</v>
      </c>
      <c r="U8394" s="0" t="n">
        <f aca="false">SUM(K8394:T8394)</f>
        <v>14</v>
      </c>
      <c r="V8394" s="4" t="n">
        <f aca="false">IF(U8394=26,TRUE())</f>
        <v>0</v>
      </c>
    </row>
    <row r="8395" customFormat="false" ht="13.8" hidden="true" customHeight="false" outlineLevel="0" collapsed="false">
      <c r="A8395" s="1" t="n">
        <v>21</v>
      </c>
      <c r="B8395" s="1" t="n">
        <v>3</v>
      </c>
      <c r="C8395" s="1" t="n">
        <v>20</v>
      </c>
      <c r="D8395" s="1" t="n">
        <v>16</v>
      </c>
      <c r="E8395" s="1" t="n">
        <v>21</v>
      </c>
      <c r="F8395" s="1" t="n">
        <v>5</v>
      </c>
      <c r="G8395" s="1" t="n">
        <v>19</v>
      </c>
      <c r="H8395" s="1" t="n">
        <v>11</v>
      </c>
      <c r="I8395" s="1" t="n">
        <v>17</v>
      </c>
      <c r="J8395" s="1" t="n">
        <v>10</v>
      </c>
      <c r="K8395" s="2" t="n">
        <f aca="false">COUNTIF($A8395:$J8395,A8395)</f>
        <v>2</v>
      </c>
      <c r="L8395" s="2" t="n">
        <f aca="false">COUNTIF($A8395:$J8395,B8395)</f>
        <v>1</v>
      </c>
      <c r="M8395" s="2" t="n">
        <f aca="false">COUNTIF($A8395:$J8395,C8395)</f>
        <v>1</v>
      </c>
      <c r="N8395" s="2" t="n">
        <f aca="false">COUNTIF($A8395:$J8395,D8395)</f>
        <v>1</v>
      </c>
      <c r="O8395" s="2" t="n">
        <f aca="false">COUNTIF($A8395:$J8395,E8395)</f>
        <v>2</v>
      </c>
      <c r="P8395" s="2" t="n">
        <f aca="false">COUNTIF($A8395:$J8395,F8395)</f>
        <v>1</v>
      </c>
      <c r="Q8395" s="2" t="n">
        <f aca="false">COUNTIF($A8395:$J8395,G8395)</f>
        <v>1</v>
      </c>
      <c r="R8395" s="2" t="n">
        <f aca="false">COUNTIF($A8395:$J8395,H8395)</f>
        <v>1</v>
      </c>
      <c r="S8395" s="2" t="n">
        <f aca="false">COUNTIF($A8395:$J8395,I8395)</f>
        <v>1</v>
      </c>
      <c r="T8395" s="2" t="n">
        <f aca="false">COUNTIF($A8395:$J8395,J8395)</f>
        <v>1</v>
      </c>
      <c r="U8395" s="0" t="n">
        <f aca="false">SUM(K8395:T8395)</f>
        <v>12</v>
      </c>
      <c r="V8395" s="4" t="n">
        <f aca="false">IF(U8395=26,TRUE())</f>
        <v>0</v>
      </c>
    </row>
    <row r="8396" customFormat="false" ht="13.8" hidden="true" customHeight="false" outlineLevel="0" collapsed="false">
      <c r="A8396" s="1" t="n">
        <v>13</v>
      </c>
      <c r="B8396" s="1" t="n">
        <v>8</v>
      </c>
      <c r="C8396" s="1" t="n">
        <v>14</v>
      </c>
      <c r="D8396" s="1" t="n">
        <v>14</v>
      </c>
      <c r="E8396" s="1" t="n">
        <v>8</v>
      </c>
      <c r="F8396" s="1" t="n">
        <v>17</v>
      </c>
      <c r="G8396" s="1" t="n">
        <v>9</v>
      </c>
      <c r="H8396" s="1" t="n">
        <v>1</v>
      </c>
      <c r="I8396" s="1" t="n">
        <v>19</v>
      </c>
      <c r="J8396" s="1" t="n">
        <v>11</v>
      </c>
      <c r="K8396" s="2" t="n">
        <f aca="false">COUNTIF($A8396:$J8396,A8396)</f>
        <v>1</v>
      </c>
      <c r="L8396" s="2" t="n">
        <f aca="false">COUNTIF($A8396:$J8396,B8396)</f>
        <v>2</v>
      </c>
      <c r="M8396" s="2" t="n">
        <f aca="false">COUNTIF($A8396:$J8396,C8396)</f>
        <v>2</v>
      </c>
      <c r="N8396" s="2" t="n">
        <f aca="false">COUNTIF($A8396:$J8396,D8396)</f>
        <v>2</v>
      </c>
      <c r="O8396" s="2" t="n">
        <f aca="false">COUNTIF($A8396:$J8396,E8396)</f>
        <v>2</v>
      </c>
      <c r="P8396" s="2" t="n">
        <f aca="false">COUNTIF($A8396:$J8396,F8396)</f>
        <v>1</v>
      </c>
      <c r="Q8396" s="2" t="n">
        <f aca="false">COUNTIF($A8396:$J8396,G8396)</f>
        <v>1</v>
      </c>
      <c r="R8396" s="2" t="n">
        <f aca="false">COUNTIF($A8396:$J8396,H8396)</f>
        <v>1</v>
      </c>
      <c r="S8396" s="2" t="n">
        <f aca="false">COUNTIF($A8396:$J8396,I8396)</f>
        <v>1</v>
      </c>
      <c r="T8396" s="2" t="n">
        <f aca="false">COUNTIF($A8396:$J8396,J8396)</f>
        <v>1</v>
      </c>
      <c r="U8396" s="0" t="n">
        <f aca="false">SUM(K8396:T8396)</f>
        <v>14</v>
      </c>
      <c r="V8396" s="4" t="n">
        <f aca="false">IF(U8396=26,TRUE())</f>
        <v>0</v>
      </c>
    </row>
    <row r="8397" customFormat="false" ht="13.8" hidden="true" customHeight="false" outlineLevel="0" collapsed="false">
      <c r="A8397" s="1" t="n">
        <v>4</v>
      </c>
      <c r="B8397" s="1" t="n">
        <v>3</v>
      </c>
      <c r="C8397" s="1" t="n">
        <v>8</v>
      </c>
      <c r="D8397" s="1" t="n">
        <v>15</v>
      </c>
      <c r="E8397" s="1" t="n">
        <v>16</v>
      </c>
      <c r="F8397" s="1" t="n">
        <v>20</v>
      </c>
      <c r="G8397" s="1" t="n">
        <v>5</v>
      </c>
      <c r="H8397" s="1" t="n">
        <v>9</v>
      </c>
      <c r="I8397" s="1" t="n">
        <v>18</v>
      </c>
      <c r="J8397" s="1" t="n">
        <v>7</v>
      </c>
      <c r="K8397" s="2" t="n">
        <f aca="false">COUNTIF($A8397:$J8397,A8397)</f>
        <v>1</v>
      </c>
      <c r="L8397" s="2" t="n">
        <f aca="false">COUNTIF($A8397:$J8397,B8397)</f>
        <v>1</v>
      </c>
      <c r="M8397" s="2" t="n">
        <f aca="false">COUNTIF($A8397:$J8397,C8397)</f>
        <v>1</v>
      </c>
      <c r="N8397" s="2" t="n">
        <f aca="false">COUNTIF($A8397:$J8397,D8397)</f>
        <v>1</v>
      </c>
      <c r="O8397" s="2" t="n">
        <f aca="false">COUNTIF($A8397:$J8397,E8397)</f>
        <v>1</v>
      </c>
      <c r="P8397" s="2" t="n">
        <f aca="false">COUNTIF($A8397:$J8397,F8397)</f>
        <v>1</v>
      </c>
      <c r="Q8397" s="2" t="n">
        <f aca="false">COUNTIF($A8397:$J8397,G8397)</f>
        <v>1</v>
      </c>
      <c r="R8397" s="2" t="n">
        <f aca="false">COUNTIF($A8397:$J8397,H8397)</f>
        <v>1</v>
      </c>
      <c r="S8397" s="2" t="n">
        <f aca="false">COUNTIF($A8397:$J8397,I8397)</f>
        <v>1</v>
      </c>
      <c r="T8397" s="2" t="n">
        <f aca="false">COUNTIF($A8397:$J8397,J8397)</f>
        <v>1</v>
      </c>
      <c r="U8397" s="0" t="n">
        <f aca="false">SUM(K8397:T8397)</f>
        <v>10</v>
      </c>
      <c r="V8397" s="4" t="n">
        <f aca="false">IF(U8397=26,TRUE())</f>
        <v>0</v>
      </c>
    </row>
    <row r="8398" customFormat="false" ht="13.8" hidden="true" customHeight="false" outlineLevel="0" collapsed="false">
      <c r="A8398" s="1" t="n">
        <v>20</v>
      </c>
      <c r="B8398" s="1" t="n">
        <v>17</v>
      </c>
      <c r="C8398" s="1" t="n">
        <v>4</v>
      </c>
      <c r="D8398" s="1" t="n">
        <v>13</v>
      </c>
      <c r="E8398" s="1" t="n">
        <v>10</v>
      </c>
      <c r="F8398" s="1" t="n">
        <v>14</v>
      </c>
      <c r="G8398" s="1" t="n">
        <v>17</v>
      </c>
      <c r="H8398" s="1" t="n">
        <v>12</v>
      </c>
      <c r="I8398" s="1" t="n">
        <v>24</v>
      </c>
      <c r="J8398" s="1" t="n">
        <v>8</v>
      </c>
      <c r="K8398" s="2" t="n">
        <f aca="false">COUNTIF($A8398:$J8398,A8398)</f>
        <v>1</v>
      </c>
      <c r="L8398" s="2" t="n">
        <f aca="false">COUNTIF($A8398:$J8398,B8398)</f>
        <v>2</v>
      </c>
      <c r="M8398" s="2" t="n">
        <f aca="false">COUNTIF($A8398:$J8398,C8398)</f>
        <v>1</v>
      </c>
      <c r="N8398" s="2" t="n">
        <f aca="false">COUNTIF($A8398:$J8398,D8398)</f>
        <v>1</v>
      </c>
      <c r="O8398" s="2" t="n">
        <f aca="false">COUNTIF($A8398:$J8398,E8398)</f>
        <v>1</v>
      </c>
      <c r="P8398" s="2" t="n">
        <f aca="false">COUNTIF($A8398:$J8398,F8398)</f>
        <v>1</v>
      </c>
      <c r="Q8398" s="2" t="n">
        <f aca="false">COUNTIF($A8398:$J8398,G8398)</f>
        <v>2</v>
      </c>
      <c r="R8398" s="2" t="n">
        <f aca="false">COUNTIF($A8398:$J8398,H8398)</f>
        <v>1</v>
      </c>
      <c r="S8398" s="2" t="n">
        <f aca="false">COUNTIF($A8398:$J8398,I8398)</f>
        <v>1</v>
      </c>
      <c r="T8398" s="2" t="n">
        <f aca="false">COUNTIF($A8398:$J8398,J8398)</f>
        <v>1</v>
      </c>
      <c r="U8398" s="0" t="n">
        <f aca="false">SUM(K8398:T8398)</f>
        <v>12</v>
      </c>
      <c r="V8398" s="4" t="n">
        <f aca="false">IF(U8398=26,TRUE())</f>
        <v>0</v>
      </c>
    </row>
    <row r="8399" customFormat="false" ht="13.8" hidden="true" customHeight="false" outlineLevel="0" collapsed="false">
      <c r="A8399" s="1" t="n">
        <v>12</v>
      </c>
      <c r="B8399" s="1" t="n">
        <v>9</v>
      </c>
      <c r="C8399" s="1" t="n">
        <v>21</v>
      </c>
      <c r="D8399" s="1" t="n">
        <v>19</v>
      </c>
      <c r="E8399" s="1" t="n">
        <v>12</v>
      </c>
      <c r="F8399" s="1" t="n">
        <v>2</v>
      </c>
      <c r="G8399" s="1" t="n">
        <v>25</v>
      </c>
      <c r="H8399" s="1" t="n">
        <v>7</v>
      </c>
      <c r="I8399" s="1" t="n">
        <v>22</v>
      </c>
      <c r="J8399" s="1" t="n">
        <v>23</v>
      </c>
      <c r="K8399" s="2" t="n">
        <f aca="false">COUNTIF($A8399:$J8399,A8399)</f>
        <v>2</v>
      </c>
      <c r="L8399" s="2" t="n">
        <f aca="false">COUNTIF($A8399:$J8399,B8399)</f>
        <v>1</v>
      </c>
      <c r="M8399" s="2" t="n">
        <f aca="false">COUNTIF($A8399:$J8399,C8399)</f>
        <v>1</v>
      </c>
      <c r="N8399" s="2" t="n">
        <f aca="false">COUNTIF($A8399:$J8399,D8399)</f>
        <v>1</v>
      </c>
      <c r="O8399" s="2" t="n">
        <f aca="false">COUNTIF($A8399:$J8399,E8399)</f>
        <v>2</v>
      </c>
      <c r="P8399" s="2" t="n">
        <f aca="false">COUNTIF($A8399:$J8399,F8399)</f>
        <v>1</v>
      </c>
      <c r="Q8399" s="2" t="n">
        <f aca="false">COUNTIF($A8399:$J8399,G8399)</f>
        <v>1</v>
      </c>
      <c r="R8399" s="2" t="n">
        <f aca="false">COUNTIF($A8399:$J8399,H8399)</f>
        <v>1</v>
      </c>
      <c r="S8399" s="2" t="n">
        <f aca="false">COUNTIF($A8399:$J8399,I8399)</f>
        <v>1</v>
      </c>
      <c r="T8399" s="2" t="n">
        <f aca="false">COUNTIF($A8399:$J8399,J8399)</f>
        <v>1</v>
      </c>
      <c r="U8399" s="0" t="n">
        <f aca="false">SUM(K8399:T8399)</f>
        <v>12</v>
      </c>
      <c r="V8399" s="4" t="n">
        <f aca="false">IF(U8399=26,TRUE())</f>
        <v>0</v>
      </c>
    </row>
    <row r="8400" customFormat="false" ht="13.8" hidden="true" customHeight="false" outlineLevel="0" collapsed="false">
      <c r="A8400" s="1" t="n">
        <v>8</v>
      </c>
      <c r="B8400" s="1" t="n">
        <v>5</v>
      </c>
      <c r="C8400" s="1" t="n">
        <v>4</v>
      </c>
      <c r="D8400" s="1" t="n">
        <v>9</v>
      </c>
      <c r="E8400" s="1" t="n">
        <v>25</v>
      </c>
      <c r="F8400" s="1" t="n">
        <v>6</v>
      </c>
      <c r="G8400" s="1" t="n">
        <v>6</v>
      </c>
      <c r="H8400" s="1" t="n">
        <v>18</v>
      </c>
      <c r="I8400" s="1" t="n">
        <v>1</v>
      </c>
      <c r="J8400" s="1" t="n">
        <v>20</v>
      </c>
      <c r="K8400" s="2" t="n">
        <f aca="false">COUNTIF($A8400:$J8400,A8400)</f>
        <v>1</v>
      </c>
      <c r="L8400" s="2" t="n">
        <f aca="false">COUNTIF($A8400:$J8400,B8400)</f>
        <v>1</v>
      </c>
      <c r="M8400" s="2" t="n">
        <f aca="false">COUNTIF($A8400:$J8400,C8400)</f>
        <v>1</v>
      </c>
      <c r="N8400" s="2" t="n">
        <f aca="false">COUNTIF($A8400:$J8400,D8400)</f>
        <v>1</v>
      </c>
      <c r="O8400" s="2" t="n">
        <f aca="false">COUNTIF($A8400:$J8400,E8400)</f>
        <v>1</v>
      </c>
      <c r="P8400" s="2" t="n">
        <f aca="false">COUNTIF($A8400:$J8400,F8400)</f>
        <v>2</v>
      </c>
      <c r="Q8400" s="2" t="n">
        <f aca="false">COUNTIF($A8400:$J8400,G8400)</f>
        <v>2</v>
      </c>
      <c r="R8400" s="2" t="n">
        <f aca="false">COUNTIF($A8400:$J8400,H8400)</f>
        <v>1</v>
      </c>
      <c r="S8400" s="2" t="n">
        <f aca="false">COUNTIF($A8400:$J8400,I8400)</f>
        <v>1</v>
      </c>
      <c r="T8400" s="2" t="n">
        <f aca="false">COUNTIF($A8400:$J8400,J8400)</f>
        <v>1</v>
      </c>
      <c r="U8400" s="0" t="n">
        <f aca="false">SUM(K8400:T8400)</f>
        <v>12</v>
      </c>
      <c r="V8400" s="4" t="n">
        <f aca="false">IF(U8400=26,TRUE())</f>
        <v>0</v>
      </c>
    </row>
    <row r="8401" customFormat="false" ht="13.8" hidden="true" customHeight="false" outlineLevel="0" collapsed="false">
      <c r="A8401" s="1" t="n">
        <v>24</v>
      </c>
      <c r="B8401" s="1" t="n">
        <v>5</v>
      </c>
      <c r="C8401" s="1" t="n">
        <v>5</v>
      </c>
      <c r="D8401" s="1" t="n">
        <v>3</v>
      </c>
      <c r="E8401" s="1" t="n">
        <v>12</v>
      </c>
      <c r="F8401" s="1" t="n">
        <v>19</v>
      </c>
      <c r="G8401" s="1" t="n">
        <v>17</v>
      </c>
      <c r="H8401" s="1" t="n">
        <v>20</v>
      </c>
      <c r="I8401" s="1" t="n">
        <v>23</v>
      </c>
      <c r="J8401" s="1" t="n">
        <v>10</v>
      </c>
      <c r="K8401" s="2" t="n">
        <f aca="false">COUNTIF($A8401:$J8401,A8401)</f>
        <v>1</v>
      </c>
      <c r="L8401" s="2" t="n">
        <f aca="false">COUNTIF($A8401:$J8401,B8401)</f>
        <v>2</v>
      </c>
      <c r="M8401" s="2" t="n">
        <f aca="false">COUNTIF($A8401:$J8401,C8401)</f>
        <v>2</v>
      </c>
      <c r="N8401" s="2" t="n">
        <f aca="false">COUNTIF($A8401:$J8401,D8401)</f>
        <v>1</v>
      </c>
      <c r="O8401" s="2" t="n">
        <f aca="false">COUNTIF($A8401:$J8401,E8401)</f>
        <v>1</v>
      </c>
      <c r="P8401" s="2" t="n">
        <f aca="false">COUNTIF($A8401:$J8401,F8401)</f>
        <v>1</v>
      </c>
      <c r="Q8401" s="2" t="n">
        <f aca="false">COUNTIF($A8401:$J8401,G8401)</f>
        <v>1</v>
      </c>
      <c r="R8401" s="2" t="n">
        <f aca="false">COUNTIF($A8401:$J8401,H8401)</f>
        <v>1</v>
      </c>
      <c r="S8401" s="2" t="n">
        <f aca="false">COUNTIF($A8401:$J8401,I8401)</f>
        <v>1</v>
      </c>
      <c r="T8401" s="2" t="n">
        <f aca="false">COUNTIF($A8401:$J8401,J8401)</f>
        <v>1</v>
      </c>
      <c r="U8401" s="0" t="n">
        <f aca="false">SUM(K8401:T8401)</f>
        <v>12</v>
      </c>
      <c r="V8401" s="4" t="n">
        <f aca="false">IF(U8401=26,TRUE())</f>
        <v>0</v>
      </c>
    </row>
    <row r="8402" customFormat="false" ht="13.8" hidden="true" customHeight="false" outlineLevel="0" collapsed="false">
      <c r="A8402" s="1" t="n">
        <v>16</v>
      </c>
      <c r="B8402" s="1" t="n">
        <v>4</v>
      </c>
      <c r="C8402" s="1" t="n">
        <v>13</v>
      </c>
      <c r="D8402" s="1" t="n">
        <v>12</v>
      </c>
      <c r="E8402" s="1" t="n">
        <v>8</v>
      </c>
      <c r="F8402" s="1" t="n">
        <v>12</v>
      </c>
      <c r="G8402" s="1" t="n">
        <v>6</v>
      </c>
      <c r="H8402" s="1" t="n">
        <v>18</v>
      </c>
      <c r="I8402" s="1" t="n">
        <v>19</v>
      </c>
      <c r="J8402" s="1" t="n">
        <v>12</v>
      </c>
      <c r="K8402" s="2" t="n">
        <f aca="false">COUNTIF($A8402:$J8402,A8402)</f>
        <v>1</v>
      </c>
      <c r="L8402" s="2" t="n">
        <f aca="false">COUNTIF($A8402:$J8402,B8402)</f>
        <v>1</v>
      </c>
      <c r="M8402" s="2" t="n">
        <f aca="false">COUNTIF($A8402:$J8402,C8402)</f>
        <v>1</v>
      </c>
      <c r="N8402" s="2" t="n">
        <f aca="false">COUNTIF($A8402:$J8402,D8402)</f>
        <v>3</v>
      </c>
      <c r="O8402" s="2" t="n">
        <f aca="false">COUNTIF($A8402:$J8402,E8402)</f>
        <v>1</v>
      </c>
      <c r="P8402" s="2" t="n">
        <f aca="false">COUNTIF($A8402:$J8402,F8402)</f>
        <v>3</v>
      </c>
      <c r="Q8402" s="2" t="n">
        <f aca="false">COUNTIF($A8402:$J8402,G8402)</f>
        <v>1</v>
      </c>
      <c r="R8402" s="2" t="n">
        <f aca="false">COUNTIF($A8402:$J8402,H8402)</f>
        <v>1</v>
      </c>
      <c r="S8402" s="2" t="n">
        <f aca="false">COUNTIF($A8402:$J8402,I8402)</f>
        <v>1</v>
      </c>
      <c r="T8402" s="2" t="n">
        <f aca="false">COUNTIF($A8402:$J8402,J8402)</f>
        <v>3</v>
      </c>
      <c r="U8402" s="0" t="n">
        <f aca="false">SUM(K8402:T8402)</f>
        <v>16</v>
      </c>
      <c r="V8402" s="4" t="n">
        <f aca="false">IF(U8402=26,TRUE())</f>
        <v>0</v>
      </c>
    </row>
    <row r="8403" customFormat="false" ht="13.8" hidden="true" customHeight="false" outlineLevel="0" collapsed="false">
      <c r="A8403" s="1" t="n">
        <v>15</v>
      </c>
      <c r="B8403" s="1" t="n">
        <v>15</v>
      </c>
      <c r="C8403" s="1" t="n">
        <v>7</v>
      </c>
      <c r="D8403" s="1" t="n">
        <v>20</v>
      </c>
      <c r="E8403" s="1" t="n">
        <v>21</v>
      </c>
      <c r="F8403" s="1" t="n">
        <v>5</v>
      </c>
      <c r="G8403" s="1" t="n">
        <v>5</v>
      </c>
      <c r="H8403" s="1" t="n">
        <v>21</v>
      </c>
      <c r="I8403" s="1" t="n">
        <v>15</v>
      </c>
      <c r="J8403" s="1" t="n">
        <v>10</v>
      </c>
      <c r="K8403" s="2" t="n">
        <f aca="false">COUNTIF($A8403:$J8403,A8403)</f>
        <v>3</v>
      </c>
      <c r="L8403" s="2" t="n">
        <f aca="false">COUNTIF($A8403:$J8403,B8403)</f>
        <v>3</v>
      </c>
      <c r="M8403" s="2" t="n">
        <f aca="false">COUNTIF($A8403:$J8403,C8403)</f>
        <v>1</v>
      </c>
      <c r="N8403" s="2" t="n">
        <f aca="false">COUNTIF($A8403:$J8403,D8403)</f>
        <v>1</v>
      </c>
      <c r="O8403" s="2" t="n">
        <f aca="false">COUNTIF($A8403:$J8403,E8403)</f>
        <v>2</v>
      </c>
      <c r="P8403" s="2" t="n">
        <f aca="false">COUNTIF($A8403:$J8403,F8403)</f>
        <v>2</v>
      </c>
      <c r="Q8403" s="2" t="n">
        <f aca="false">COUNTIF($A8403:$J8403,G8403)</f>
        <v>2</v>
      </c>
      <c r="R8403" s="2" t="n">
        <f aca="false">COUNTIF($A8403:$J8403,H8403)</f>
        <v>2</v>
      </c>
      <c r="S8403" s="2" t="n">
        <f aca="false">COUNTIF($A8403:$J8403,I8403)</f>
        <v>3</v>
      </c>
      <c r="T8403" s="2" t="n">
        <f aca="false">COUNTIF($A8403:$J8403,J8403)</f>
        <v>1</v>
      </c>
      <c r="U8403" s="0" t="n">
        <f aca="false">SUM(K8403:T8403)</f>
        <v>20</v>
      </c>
      <c r="V8403" s="4" t="n">
        <f aca="false">IF(U8403=26,TRUE())</f>
        <v>0</v>
      </c>
    </row>
    <row r="8404" customFormat="false" ht="13.8" hidden="true" customHeight="false" outlineLevel="0" collapsed="false">
      <c r="A8404" s="1" t="n">
        <v>16</v>
      </c>
      <c r="B8404" s="1" t="n">
        <v>1</v>
      </c>
      <c r="C8404" s="1" t="n">
        <v>14</v>
      </c>
      <c r="D8404" s="1" t="n">
        <v>23</v>
      </c>
      <c r="E8404" s="1" t="n">
        <v>2</v>
      </c>
      <c r="F8404" s="1" t="n">
        <v>23</v>
      </c>
      <c r="G8404" s="1" t="n">
        <v>6</v>
      </c>
      <c r="H8404" s="1" t="n">
        <v>25</v>
      </c>
      <c r="I8404" s="1" t="n">
        <v>1</v>
      </c>
      <c r="J8404" s="1" t="n">
        <v>6</v>
      </c>
      <c r="K8404" s="2" t="n">
        <f aca="false">COUNTIF($A8404:$J8404,A8404)</f>
        <v>1</v>
      </c>
      <c r="L8404" s="2" t="n">
        <f aca="false">COUNTIF($A8404:$J8404,B8404)</f>
        <v>2</v>
      </c>
      <c r="M8404" s="2" t="n">
        <f aca="false">COUNTIF($A8404:$J8404,C8404)</f>
        <v>1</v>
      </c>
      <c r="N8404" s="2" t="n">
        <f aca="false">COUNTIF($A8404:$J8404,D8404)</f>
        <v>2</v>
      </c>
      <c r="O8404" s="2" t="n">
        <f aca="false">COUNTIF($A8404:$J8404,E8404)</f>
        <v>1</v>
      </c>
      <c r="P8404" s="2" t="n">
        <f aca="false">COUNTIF($A8404:$J8404,F8404)</f>
        <v>2</v>
      </c>
      <c r="Q8404" s="2" t="n">
        <f aca="false">COUNTIF($A8404:$J8404,G8404)</f>
        <v>2</v>
      </c>
      <c r="R8404" s="2" t="n">
        <f aca="false">COUNTIF($A8404:$J8404,H8404)</f>
        <v>1</v>
      </c>
      <c r="S8404" s="2" t="n">
        <f aca="false">COUNTIF($A8404:$J8404,I8404)</f>
        <v>2</v>
      </c>
      <c r="T8404" s="2" t="n">
        <f aca="false">COUNTIF($A8404:$J8404,J8404)</f>
        <v>2</v>
      </c>
      <c r="U8404" s="0" t="n">
        <f aca="false">SUM(K8404:T8404)</f>
        <v>16</v>
      </c>
      <c r="V8404" s="4" t="n">
        <f aca="false">IF(U8404=26,TRUE())</f>
        <v>0</v>
      </c>
    </row>
    <row r="8405" customFormat="false" ht="13.8" hidden="true" customHeight="false" outlineLevel="0" collapsed="false">
      <c r="A8405" s="1" t="n">
        <v>15</v>
      </c>
      <c r="B8405" s="1" t="n">
        <v>5</v>
      </c>
      <c r="C8405" s="1" t="n">
        <v>11</v>
      </c>
      <c r="D8405" s="1" t="n">
        <v>25</v>
      </c>
      <c r="E8405" s="1" t="n">
        <v>14</v>
      </c>
      <c r="F8405" s="1" t="n">
        <v>9</v>
      </c>
      <c r="G8405" s="1" t="n">
        <v>14</v>
      </c>
      <c r="H8405" s="1" t="n">
        <v>19</v>
      </c>
      <c r="I8405" s="1" t="n">
        <v>25</v>
      </c>
      <c r="J8405" s="1" t="n">
        <v>23</v>
      </c>
      <c r="K8405" s="2" t="n">
        <f aca="false">COUNTIF($A8405:$J8405,A8405)</f>
        <v>1</v>
      </c>
      <c r="L8405" s="2" t="n">
        <f aca="false">COUNTIF($A8405:$J8405,B8405)</f>
        <v>1</v>
      </c>
      <c r="M8405" s="2" t="n">
        <f aca="false">COUNTIF($A8405:$J8405,C8405)</f>
        <v>1</v>
      </c>
      <c r="N8405" s="2" t="n">
        <f aca="false">COUNTIF($A8405:$J8405,D8405)</f>
        <v>2</v>
      </c>
      <c r="O8405" s="2" t="n">
        <f aca="false">COUNTIF($A8405:$J8405,E8405)</f>
        <v>2</v>
      </c>
      <c r="P8405" s="2" t="n">
        <f aca="false">COUNTIF($A8405:$J8405,F8405)</f>
        <v>1</v>
      </c>
      <c r="Q8405" s="2" t="n">
        <f aca="false">COUNTIF($A8405:$J8405,G8405)</f>
        <v>2</v>
      </c>
      <c r="R8405" s="2" t="n">
        <f aca="false">COUNTIF($A8405:$J8405,H8405)</f>
        <v>1</v>
      </c>
      <c r="S8405" s="2" t="n">
        <f aca="false">COUNTIF($A8405:$J8405,I8405)</f>
        <v>2</v>
      </c>
      <c r="T8405" s="2" t="n">
        <f aca="false">COUNTIF($A8405:$J8405,J8405)</f>
        <v>1</v>
      </c>
      <c r="U8405" s="0" t="n">
        <f aca="false">SUM(K8405:T8405)</f>
        <v>14</v>
      </c>
      <c r="V8405" s="4" t="n">
        <f aca="false">IF(U8405=26,TRUE())</f>
        <v>0</v>
      </c>
    </row>
    <row r="8406" customFormat="false" ht="13.8" hidden="true" customHeight="false" outlineLevel="0" collapsed="false">
      <c r="A8406" s="1" t="n">
        <v>23</v>
      </c>
      <c r="B8406" s="1" t="n">
        <v>20</v>
      </c>
      <c r="C8406" s="1" t="n">
        <v>14</v>
      </c>
      <c r="D8406" s="1" t="n">
        <v>22</v>
      </c>
      <c r="E8406" s="1" t="n">
        <v>3</v>
      </c>
      <c r="F8406" s="1" t="n">
        <v>21</v>
      </c>
      <c r="G8406" s="1" t="n">
        <v>3</v>
      </c>
      <c r="H8406" s="1" t="n">
        <v>5</v>
      </c>
      <c r="I8406" s="1" t="n">
        <v>19</v>
      </c>
      <c r="J8406" s="1" t="n">
        <v>22</v>
      </c>
      <c r="K8406" s="2" t="n">
        <f aca="false">COUNTIF($A8406:$J8406,A8406)</f>
        <v>1</v>
      </c>
      <c r="L8406" s="2" t="n">
        <f aca="false">COUNTIF($A8406:$J8406,B8406)</f>
        <v>1</v>
      </c>
      <c r="M8406" s="2" t="n">
        <f aca="false">COUNTIF($A8406:$J8406,C8406)</f>
        <v>1</v>
      </c>
      <c r="N8406" s="2" t="n">
        <f aca="false">COUNTIF($A8406:$J8406,D8406)</f>
        <v>2</v>
      </c>
      <c r="O8406" s="2" t="n">
        <f aca="false">COUNTIF($A8406:$J8406,E8406)</f>
        <v>2</v>
      </c>
      <c r="P8406" s="2" t="n">
        <f aca="false">COUNTIF($A8406:$J8406,F8406)</f>
        <v>1</v>
      </c>
      <c r="Q8406" s="2" t="n">
        <f aca="false">COUNTIF($A8406:$J8406,G8406)</f>
        <v>2</v>
      </c>
      <c r="R8406" s="2" t="n">
        <f aca="false">COUNTIF($A8406:$J8406,H8406)</f>
        <v>1</v>
      </c>
      <c r="S8406" s="2" t="n">
        <f aca="false">COUNTIF($A8406:$J8406,I8406)</f>
        <v>1</v>
      </c>
      <c r="T8406" s="2" t="n">
        <f aca="false">COUNTIF($A8406:$J8406,J8406)</f>
        <v>2</v>
      </c>
      <c r="U8406" s="0" t="n">
        <f aca="false">SUM(K8406:T8406)</f>
        <v>14</v>
      </c>
      <c r="V8406" s="4" t="n">
        <f aca="false">IF(U8406=26,TRUE())</f>
        <v>0</v>
      </c>
    </row>
    <row r="8407" customFormat="false" ht="13.8" hidden="true" customHeight="false" outlineLevel="0" collapsed="false">
      <c r="A8407" s="1" t="n">
        <v>8</v>
      </c>
      <c r="B8407" s="1" t="n">
        <v>15</v>
      </c>
      <c r="C8407" s="1" t="n">
        <v>20</v>
      </c>
      <c r="D8407" s="1" t="n">
        <v>21</v>
      </c>
      <c r="E8407" s="1" t="n">
        <v>12</v>
      </c>
      <c r="F8407" s="1" t="n">
        <v>25</v>
      </c>
      <c r="G8407" s="1" t="n">
        <v>18</v>
      </c>
      <c r="H8407" s="1" t="n">
        <v>14</v>
      </c>
      <c r="I8407" s="1" t="n">
        <v>19</v>
      </c>
      <c r="J8407" s="1" t="n">
        <v>19</v>
      </c>
      <c r="K8407" s="2" t="n">
        <f aca="false">COUNTIF($A8407:$J8407,A8407)</f>
        <v>1</v>
      </c>
      <c r="L8407" s="2" t="n">
        <f aca="false">COUNTIF($A8407:$J8407,B8407)</f>
        <v>1</v>
      </c>
      <c r="M8407" s="2" t="n">
        <f aca="false">COUNTIF($A8407:$J8407,C8407)</f>
        <v>1</v>
      </c>
      <c r="N8407" s="2" t="n">
        <f aca="false">COUNTIF($A8407:$J8407,D8407)</f>
        <v>1</v>
      </c>
      <c r="O8407" s="2" t="n">
        <f aca="false">COUNTIF($A8407:$J8407,E8407)</f>
        <v>1</v>
      </c>
      <c r="P8407" s="2" t="n">
        <f aca="false">COUNTIF($A8407:$J8407,F8407)</f>
        <v>1</v>
      </c>
      <c r="Q8407" s="2" t="n">
        <f aca="false">COUNTIF($A8407:$J8407,G8407)</f>
        <v>1</v>
      </c>
      <c r="R8407" s="2" t="n">
        <f aca="false">COUNTIF($A8407:$J8407,H8407)</f>
        <v>1</v>
      </c>
      <c r="S8407" s="2" t="n">
        <f aca="false">COUNTIF($A8407:$J8407,I8407)</f>
        <v>2</v>
      </c>
      <c r="T8407" s="2" t="n">
        <f aca="false">COUNTIF($A8407:$J8407,J8407)</f>
        <v>2</v>
      </c>
      <c r="U8407" s="0" t="n">
        <f aca="false">SUM(K8407:T8407)</f>
        <v>12</v>
      </c>
      <c r="V8407" s="4" t="n">
        <f aca="false">IF(U8407=26,TRUE())</f>
        <v>0</v>
      </c>
    </row>
    <row r="8408" customFormat="false" ht="13.8" hidden="true" customHeight="false" outlineLevel="0" collapsed="false">
      <c r="A8408" s="1" t="n">
        <v>4</v>
      </c>
      <c r="B8408" s="1" t="n">
        <v>18</v>
      </c>
      <c r="C8408" s="1" t="n">
        <v>2</v>
      </c>
      <c r="D8408" s="1" t="n">
        <v>5</v>
      </c>
      <c r="E8408" s="1" t="n">
        <v>11</v>
      </c>
      <c r="F8408" s="1" t="n">
        <v>25</v>
      </c>
      <c r="G8408" s="1" t="n">
        <v>5</v>
      </c>
      <c r="H8408" s="1" t="n">
        <v>17</v>
      </c>
      <c r="I8408" s="1" t="n">
        <v>13</v>
      </c>
      <c r="J8408" s="1" t="n">
        <v>8</v>
      </c>
      <c r="K8408" s="2" t="n">
        <f aca="false">COUNTIF($A8408:$J8408,A8408)</f>
        <v>1</v>
      </c>
      <c r="L8408" s="2" t="n">
        <f aca="false">COUNTIF($A8408:$J8408,B8408)</f>
        <v>1</v>
      </c>
      <c r="M8408" s="2" t="n">
        <f aca="false">COUNTIF($A8408:$J8408,C8408)</f>
        <v>1</v>
      </c>
      <c r="N8408" s="2" t="n">
        <f aca="false">COUNTIF($A8408:$J8408,D8408)</f>
        <v>2</v>
      </c>
      <c r="O8408" s="2" t="n">
        <f aca="false">COUNTIF($A8408:$J8408,E8408)</f>
        <v>1</v>
      </c>
      <c r="P8408" s="2" t="n">
        <f aca="false">COUNTIF($A8408:$J8408,F8408)</f>
        <v>1</v>
      </c>
      <c r="Q8408" s="2" t="n">
        <f aca="false">COUNTIF($A8408:$J8408,G8408)</f>
        <v>2</v>
      </c>
      <c r="R8408" s="2" t="n">
        <f aca="false">COUNTIF($A8408:$J8408,H8408)</f>
        <v>1</v>
      </c>
      <c r="S8408" s="2" t="n">
        <f aca="false">COUNTIF($A8408:$J8408,I8408)</f>
        <v>1</v>
      </c>
      <c r="T8408" s="2" t="n">
        <f aca="false">COUNTIF($A8408:$J8408,J8408)</f>
        <v>1</v>
      </c>
      <c r="U8408" s="0" t="n">
        <f aca="false">SUM(K8408:T8408)</f>
        <v>12</v>
      </c>
      <c r="V8408" s="4" t="n">
        <f aca="false">IF(U8408=26,TRUE())</f>
        <v>0</v>
      </c>
    </row>
    <row r="8409" customFormat="false" ht="13.8" hidden="true" customHeight="false" outlineLevel="0" collapsed="false">
      <c r="A8409" s="1" t="n">
        <v>18</v>
      </c>
      <c r="B8409" s="1" t="n">
        <v>22</v>
      </c>
      <c r="C8409" s="1" t="n">
        <v>14</v>
      </c>
      <c r="D8409" s="1" t="n">
        <v>25</v>
      </c>
      <c r="E8409" s="1" t="n">
        <v>8</v>
      </c>
      <c r="F8409" s="1" t="n">
        <v>2</v>
      </c>
      <c r="G8409" s="1" t="n">
        <v>20</v>
      </c>
      <c r="H8409" s="1" t="n">
        <v>11</v>
      </c>
      <c r="I8409" s="1" t="n">
        <v>4</v>
      </c>
      <c r="J8409" s="1" t="n">
        <v>25</v>
      </c>
      <c r="K8409" s="2" t="n">
        <f aca="false">COUNTIF($A8409:$J8409,A8409)</f>
        <v>1</v>
      </c>
      <c r="L8409" s="2" t="n">
        <f aca="false">COUNTIF($A8409:$J8409,B8409)</f>
        <v>1</v>
      </c>
      <c r="M8409" s="2" t="n">
        <f aca="false">COUNTIF($A8409:$J8409,C8409)</f>
        <v>1</v>
      </c>
      <c r="N8409" s="2" t="n">
        <f aca="false">COUNTIF($A8409:$J8409,D8409)</f>
        <v>2</v>
      </c>
      <c r="O8409" s="2" t="n">
        <f aca="false">COUNTIF($A8409:$J8409,E8409)</f>
        <v>1</v>
      </c>
      <c r="P8409" s="2" t="n">
        <f aca="false">COUNTIF($A8409:$J8409,F8409)</f>
        <v>1</v>
      </c>
      <c r="Q8409" s="2" t="n">
        <f aca="false">COUNTIF($A8409:$J8409,G8409)</f>
        <v>1</v>
      </c>
      <c r="R8409" s="2" t="n">
        <f aca="false">COUNTIF($A8409:$J8409,H8409)</f>
        <v>1</v>
      </c>
      <c r="S8409" s="2" t="n">
        <f aca="false">COUNTIF($A8409:$J8409,I8409)</f>
        <v>1</v>
      </c>
      <c r="T8409" s="2" t="n">
        <f aca="false">COUNTIF($A8409:$J8409,J8409)</f>
        <v>2</v>
      </c>
      <c r="U8409" s="0" t="n">
        <f aca="false">SUM(K8409:T8409)</f>
        <v>12</v>
      </c>
      <c r="V8409" s="4" t="n">
        <f aca="false">IF(U8409=26,TRUE())</f>
        <v>0</v>
      </c>
    </row>
    <row r="8410" customFormat="false" ht="13.8" hidden="true" customHeight="false" outlineLevel="0" collapsed="false">
      <c r="A8410" s="1" t="n">
        <v>8</v>
      </c>
      <c r="B8410" s="1" t="n">
        <v>15</v>
      </c>
      <c r="C8410" s="1" t="n">
        <v>23</v>
      </c>
      <c r="D8410" s="1" t="n">
        <v>10</v>
      </c>
      <c r="E8410" s="1" t="n">
        <v>16</v>
      </c>
      <c r="F8410" s="1" t="n">
        <v>2</v>
      </c>
      <c r="G8410" s="1" t="n">
        <v>12</v>
      </c>
      <c r="H8410" s="1" t="n">
        <v>13</v>
      </c>
      <c r="I8410" s="1" t="n">
        <v>9</v>
      </c>
      <c r="J8410" s="1" t="n">
        <v>16</v>
      </c>
      <c r="K8410" s="2" t="n">
        <f aca="false">COUNTIF($A8410:$J8410,A8410)</f>
        <v>1</v>
      </c>
      <c r="L8410" s="2" t="n">
        <f aca="false">COUNTIF($A8410:$J8410,B8410)</f>
        <v>1</v>
      </c>
      <c r="M8410" s="2" t="n">
        <f aca="false">COUNTIF($A8410:$J8410,C8410)</f>
        <v>1</v>
      </c>
      <c r="N8410" s="2" t="n">
        <f aca="false">COUNTIF($A8410:$J8410,D8410)</f>
        <v>1</v>
      </c>
      <c r="O8410" s="2" t="n">
        <f aca="false">COUNTIF($A8410:$J8410,E8410)</f>
        <v>2</v>
      </c>
      <c r="P8410" s="2" t="n">
        <f aca="false">COUNTIF($A8410:$J8410,F8410)</f>
        <v>1</v>
      </c>
      <c r="Q8410" s="2" t="n">
        <f aca="false">COUNTIF($A8410:$J8410,G8410)</f>
        <v>1</v>
      </c>
      <c r="R8410" s="2" t="n">
        <f aca="false">COUNTIF($A8410:$J8410,H8410)</f>
        <v>1</v>
      </c>
      <c r="S8410" s="2" t="n">
        <f aca="false">COUNTIF($A8410:$J8410,I8410)</f>
        <v>1</v>
      </c>
      <c r="T8410" s="2" t="n">
        <f aca="false">COUNTIF($A8410:$J8410,J8410)</f>
        <v>2</v>
      </c>
      <c r="U8410" s="0" t="n">
        <f aca="false">SUM(K8410:T8410)</f>
        <v>12</v>
      </c>
      <c r="V8410" s="4" t="n">
        <f aca="false">IF(U8410=26,TRUE())</f>
        <v>0</v>
      </c>
    </row>
    <row r="8411" customFormat="false" ht="13.8" hidden="true" customHeight="false" outlineLevel="0" collapsed="false">
      <c r="A8411" s="1" t="n">
        <v>2</v>
      </c>
      <c r="B8411" s="1" t="n">
        <v>16</v>
      </c>
      <c r="C8411" s="1" t="n">
        <v>17</v>
      </c>
      <c r="D8411" s="1" t="n">
        <v>21</v>
      </c>
      <c r="E8411" s="1" t="n">
        <v>7</v>
      </c>
      <c r="F8411" s="1" t="n">
        <v>6</v>
      </c>
      <c r="G8411" s="1" t="n">
        <v>18</v>
      </c>
      <c r="H8411" s="1" t="n">
        <v>7</v>
      </c>
      <c r="I8411" s="1" t="n">
        <v>2</v>
      </c>
      <c r="J8411" s="1" t="n">
        <v>8</v>
      </c>
      <c r="K8411" s="2" t="n">
        <f aca="false">COUNTIF($A8411:$J8411,A8411)</f>
        <v>2</v>
      </c>
      <c r="L8411" s="2" t="n">
        <f aca="false">COUNTIF($A8411:$J8411,B8411)</f>
        <v>1</v>
      </c>
      <c r="M8411" s="2" t="n">
        <f aca="false">COUNTIF($A8411:$J8411,C8411)</f>
        <v>1</v>
      </c>
      <c r="N8411" s="2" t="n">
        <f aca="false">COUNTIF($A8411:$J8411,D8411)</f>
        <v>1</v>
      </c>
      <c r="O8411" s="2" t="n">
        <f aca="false">COUNTIF($A8411:$J8411,E8411)</f>
        <v>2</v>
      </c>
      <c r="P8411" s="2" t="n">
        <f aca="false">COUNTIF($A8411:$J8411,F8411)</f>
        <v>1</v>
      </c>
      <c r="Q8411" s="2" t="n">
        <f aca="false">COUNTIF($A8411:$J8411,G8411)</f>
        <v>1</v>
      </c>
      <c r="R8411" s="2" t="n">
        <f aca="false">COUNTIF($A8411:$J8411,H8411)</f>
        <v>2</v>
      </c>
      <c r="S8411" s="2" t="n">
        <f aca="false">COUNTIF($A8411:$J8411,I8411)</f>
        <v>2</v>
      </c>
      <c r="T8411" s="2" t="n">
        <f aca="false">COUNTIF($A8411:$J8411,J8411)</f>
        <v>1</v>
      </c>
      <c r="U8411" s="0" t="n">
        <f aca="false">SUM(K8411:T8411)</f>
        <v>14</v>
      </c>
      <c r="V8411" s="4" t="n">
        <f aca="false">IF(U8411=26,TRUE())</f>
        <v>0</v>
      </c>
    </row>
    <row r="8412" customFormat="false" ht="13.8" hidden="true" customHeight="false" outlineLevel="0" collapsed="false">
      <c r="A8412" s="1" t="n">
        <v>25</v>
      </c>
      <c r="B8412" s="1" t="n">
        <v>22</v>
      </c>
      <c r="C8412" s="1" t="n">
        <v>20</v>
      </c>
      <c r="D8412" s="1" t="n">
        <v>4</v>
      </c>
      <c r="E8412" s="1" t="n">
        <v>3</v>
      </c>
      <c r="F8412" s="1" t="n">
        <v>17</v>
      </c>
      <c r="G8412" s="1" t="n">
        <v>9</v>
      </c>
      <c r="H8412" s="1" t="n">
        <v>3</v>
      </c>
      <c r="I8412" s="1" t="n">
        <v>12</v>
      </c>
      <c r="J8412" s="1" t="n">
        <v>9</v>
      </c>
      <c r="K8412" s="2" t="n">
        <f aca="false">COUNTIF($A8412:$J8412,A8412)</f>
        <v>1</v>
      </c>
      <c r="L8412" s="2" t="n">
        <f aca="false">COUNTIF($A8412:$J8412,B8412)</f>
        <v>1</v>
      </c>
      <c r="M8412" s="2" t="n">
        <f aca="false">COUNTIF($A8412:$J8412,C8412)</f>
        <v>1</v>
      </c>
      <c r="N8412" s="2" t="n">
        <f aca="false">COUNTIF($A8412:$J8412,D8412)</f>
        <v>1</v>
      </c>
      <c r="O8412" s="2" t="n">
        <f aca="false">COUNTIF($A8412:$J8412,E8412)</f>
        <v>2</v>
      </c>
      <c r="P8412" s="2" t="n">
        <f aca="false">COUNTIF($A8412:$J8412,F8412)</f>
        <v>1</v>
      </c>
      <c r="Q8412" s="2" t="n">
        <f aca="false">COUNTIF($A8412:$J8412,G8412)</f>
        <v>2</v>
      </c>
      <c r="R8412" s="2" t="n">
        <f aca="false">COUNTIF($A8412:$J8412,H8412)</f>
        <v>2</v>
      </c>
      <c r="S8412" s="2" t="n">
        <f aca="false">COUNTIF($A8412:$J8412,I8412)</f>
        <v>1</v>
      </c>
      <c r="T8412" s="2" t="n">
        <f aca="false">COUNTIF($A8412:$J8412,J8412)</f>
        <v>2</v>
      </c>
      <c r="U8412" s="0" t="n">
        <f aca="false">SUM(K8412:T8412)</f>
        <v>14</v>
      </c>
      <c r="V8412" s="4" t="n">
        <f aca="false">IF(U8412=26,TRUE())</f>
        <v>0</v>
      </c>
    </row>
    <row r="8413" customFormat="false" ht="13.8" hidden="true" customHeight="false" outlineLevel="0" collapsed="false">
      <c r="A8413" s="1" t="n">
        <v>2</v>
      </c>
      <c r="B8413" s="1" t="n">
        <v>21</v>
      </c>
      <c r="C8413" s="1" t="n">
        <v>21</v>
      </c>
      <c r="D8413" s="1" t="n">
        <v>11</v>
      </c>
      <c r="E8413" s="1" t="n">
        <v>7</v>
      </c>
      <c r="F8413" s="1" t="n">
        <v>18</v>
      </c>
      <c r="G8413" s="1" t="n">
        <v>3</v>
      </c>
      <c r="H8413" s="1" t="n">
        <v>21</v>
      </c>
      <c r="I8413" s="1" t="n">
        <v>10</v>
      </c>
      <c r="J8413" s="1" t="n">
        <v>20</v>
      </c>
      <c r="K8413" s="2" t="n">
        <f aca="false">COUNTIF($A8413:$J8413,A8413)</f>
        <v>1</v>
      </c>
      <c r="L8413" s="2" t="n">
        <f aca="false">COUNTIF($A8413:$J8413,B8413)</f>
        <v>3</v>
      </c>
      <c r="M8413" s="2" t="n">
        <f aca="false">COUNTIF($A8413:$J8413,C8413)</f>
        <v>3</v>
      </c>
      <c r="N8413" s="2" t="n">
        <f aca="false">COUNTIF($A8413:$J8413,D8413)</f>
        <v>1</v>
      </c>
      <c r="O8413" s="2" t="n">
        <f aca="false">COUNTIF($A8413:$J8413,E8413)</f>
        <v>1</v>
      </c>
      <c r="P8413" s="2" t="n">
        <f aca="false">COUNTIF($A8413:$J8413,F8413)</f>
        <v>1</v>
      </c>
      <c r="Q8413" s="2" t="n">
        <f aca="false">COUNTIF($A8413:$J8413,G8413)</f>
        <v>1</v>
      </c>
      <c r="R8413" s="2" t="n">
        <f aca="false">COUNTIF($A8413:$J8413,H8413)</f>
        <v>3</v>
      </c>
      <c r="S8413" s="2" t="n">
        <f aca="false">COUNTIF($A8413:$J8413,I8413)</f>
        <v>1</v>
      </c>
      <c r="T8413" s="2" t="n">
        <f aca="false">COUNTIF($A8413:$J8413,J8413)</f>
        <v>1</v>
      </c>
      <c r="U8413" s="0" t="n">
        <f aca="false">SUM(K8413:T8413)</f>
        <v>16</v>
      </c>
      <c r="V8413" s="4" t="n">
        <f aca="false">IF(U8413=26,TRUE())</f>
        <v>0</v>
      </c>
    </row>
    <row r="8414" customFormat="false" ht="13.8" hidden="true" customHeight="false" outlineLevel="0" collapsed="false">
      <c r="A8414" s="1" t="n">
        <v>4</v>
      </c>
      <c r="B8414" s="1" t="n">
        <v>21</v>
      </c>
      <c r="C8414" s="1" t="n">
        <v>10</v>
      </c>
      <c r="D8414" s="1" t="n">
        <v>8</v>
      </c>
      <c r="E8414" s="1" t="n">
        <v>20</v>
      </c>
      <c r="F8414" s="1" t="n">
        <v>20</v>
      </c>
      <c r="G8414" s="1" t="n">
        <v>11</v>
      </c>
      <c r="H8414" s="1" t="n">
        <v>22</v>
      </c>
      <c r="I8414" s="1" t="n">
        <v>1</v>
      </c>
      <c r="J8414" s="1" t="n">
        <v>8</v>
      </c>
      <c r="K8414" s="2" t="n">
        <f aca="false">COUNTIF($A8414:$J8414,A8414)</f>
        <v>1</v>
      </c>
      <c r="L8414" s="2" t="n">
        <f aca="false">COUNTIF($A8414:$J8414,B8414)</f>
        <v>1</v>
      </c>
      <c r="M8414" s="2" t="n">
        <f aca="false">COUNTIF($A8414:$J8414,C8414)</f>
        <v>1</v>
      </c>
      <c r="N8414" s="2" t="n">
        <f aca="false">COUNTIF($A8414:$J8414,D8414)</f>
        <v>2</v>
      </c>
      <c r="O8414" s="2" t="n">
        <f aca="false">COUNTIF($A8414:$J8414,E8414)</f>
        <v>2</v>
      </c>
      <c r="P8414" s="2" t="n">
        <f aca="false">COUNTIF($A8414:$J8414,F8414)</f>
        <v>2</v>
      </c>
      <c r="Q8414" s="2" t="n">
        <f aca="false">COUNTIF($A8414:$J8414,G8414)</f>
        <v>1</v>
      </c>
      <c r="R8414" s="2" t="n">
        <f aca="false">COUNTIF($A8414:$J8414,H8414)</f>
        <v>1</v>
      </c>
      <c r="S8414" s="2" t="n">
        <f aca="false">COUNTIF($A8414:$J8414,I8414)</f>
        <v>1</v>
      </c>
      <c r="T8414" s="2" t="n">
        <f aca="false">COUNTIF($A8414:$J8414,J8414)</f>
        <v>2</v>
      </c>
      <c r="U8414" s="0" t="n">
        <f aca="false">SUM(K8414:T8414)</f>
        <v>14</v>
      </c>
      <c r="V8414" s="4" t="n">
        <f aca="false">IF(U8414=26,TRUE())</f>
        <v>0</v>
      </c>
    </row>
    <row r="8415" customFormat="false" ht="13.8" hidden="true" customHeight="false" outlineLevel="0" collapsed="false">
      <c r="A8415" s="1" t="n">
        <v>16</v>
      </c>
      <c r="B8415" s="1" t="n">
        <v>11</v>
      </c>
      <c r="C8415" s="1" t="n">
        <v>12</v>
      </c>
      <c r="D8415" s="1" t="n">
        <v>2</v>
      </c>
      <c r="E8415" s="1" t="n">
        <v>13</v>
      </c>
      <c r="F8415" s="1" t="n">
        <v>21</v>
      </c>
      <c r="G8415" s="1" t="n">
        <v>5</v>
      </c>
      <c r="H8415" s="1" t="n">
        <v>10</v>
      </c>
      <c r="I8415" s="1" t="n">
        <v>7</v>
      </c>
      <c r="J8415" s="1" t="n">
        <v>2</v>
      </c>
      <c r="K8415" s="2" t="n">
        <f aca="false">COUNTIF($A8415:$J8415,A8415)</f>
        <v>1</v>
      </c>
      <c r="L8415" s="2" t="n">
        <f aca="false">COUNTIF($A8415:$J8415,B8415)</f>
        <v>1</v>
      </c>
      <c r="M8415" s="2" t="n">
        <f aca="false">COUNTIF($A8415:$J8415,C8415)</f>
        <v>1</v>
      </c>
      <c r="N8415" s="2" t="n">
        <f aca="false">COUNTIF($A8415:$J8415,D8415)</f>
        <v>2</v>
      </c>
      <c r="O8415" s="2" t="n">
        <f aca="false">COUNTIF($A8415:$J8415,E8415)</f>
        <v>1</v>
      </c>
      <c r="P8415" s="2" t="n">
        <f aca="false">COUNTIF($A8415:$J8415,F8415)</f>
        <v>1</v>
      </c>
      <c r="Q8415" s="2" t="n">
        <f aca="false">COUNTIF($A8415:$J8415,G8415)</f>
        <v>1</v>
      </c>
      <c r="R8415" s="2" t="n">
        <f aca="false">COUNTIF($A8415:$J8415,H8415)</f>
        <v>1</v>
      </c>
      <c r="S8415" s="2" t="n">
        <f aca="false">COUNTIF($A8415:$J8415,I8415)</f>
        <v>1</v>
      </c>
      <c r="T8415" s="2" t="n">
        <f aca="false">COUNTIF($A8415:$J8415,J8415)</f>
        <v>2</v>
      </c>
      <c r="U8415" s="0" t="n">
        <f aca="false">SUM(K8415:T8415)</f>
        <v>12</v>
      </c>
      <c r="V8415" s="4" t="n">
        <f aca="false">IF(U8415=26,TRUE())</f>
        <v>0</v>
      </c>
    </row>
    <row r="8416" customFormat="false" ht="13.8" hidden="true" customHeight="false" outlineLevel="0" collapsed="false">
      <c r="A8416" s="1" t="n">
        <v>2</v>
      </c>
      <c r="B8416" s="1" t="n">
        <v>12</v>
      </c>
      <c r="C8416" s="1" t="n">
        <v>23</v>
      </c>
      <c r="D8416" s="1" t="n">
        <v>25</v>
      </c>
      <c r="E8416" s="1" t="n">
        <v>6</v>
      </c>
      <c r="F8416" s="1" t="n">
        <v>14</v>
      </c>
      <c r="G8416" s="1" t="n">
        <v>6</v>
      </c>
      <c r="H8416" s="1" t="n">
        <v>6</v>
      </c>
      <c r="I8416" s="1" t="n">
        <v>6</v>
      </c>
      <c r="J8416" s="1" t="n">
        <v>6</v>
      </c>
      <c r="K8416" s="2" t="n">
        <f aca="false">COUNTIF($A8416:$J8416,A8416)</f>
        <v>1</v>
      </c>
      <c r="L8416" s="2" t="n">
        <f aca="false">COUNTIF($A8416:$J8416,B8416)</f>
        <v>1</v>
      </c>
      <c r="M8416" s="2" t="n">
        <f aca="false">COUNTIF($A8416:$J8416,C8416)</f>
        <v>1</v>
      </c>
      <c r="N8416" s="2" t="n">
        <f aca="false">COUNTIF($A8416:$J8416,D8416)</f>
        <v>1</v>
      </c>
      <c r="O8416" s="2" t="n">
        <f aca="false">COUNTIF($A8416:$J8416,E8416)</f>
        <v>5</v>
      </c>
      <c r="P8416" s="2" t="n">
        <f aca="false">COUNTIF($A8416:$J8416,F8416)</f>
        <v>1</v>
      </c>
      <c r="Q8416" s="2" t="n">
        <f aca="false">COUNTIF($A8416:$J8416,G8416)</f>
        <v>5</v>
      </c>
      <c r="R8416" s="2" t="n">
        <f aca="false">COUNTIF($A8416:$J8416,H8416)</f>
        <v>5</v>
      </c>
      <c r="S8416" s="2" t="n">
        <f aca="false">COUNTIF($A8416:$J8416,I8416)</f>
        <v>5</v>
      </c>
      <c r="T8416" s="2" t="n">
        <f aca="false">COUNTIF($A8416:$J8416,J8416)</f>
        <v>5</v>
      </c>
      <c r="U8416" s="0" t="n">
        <f aca="false">SUM(K8416:T8416)</f>
        <v>30</v>
      </c>
      <c r="V8416" s="4" t="n">
        <f aca="false">IF(U8416=26,TRUE())</f>
        <v>0</v>
      </c>
    </row>
    <row r="8417" customFormat="false" ht="13.8" hidden="true" customHeight="false" outlineLevel="0" collapsed="false">
      <c r="A8417" s="1" t="n">
        <v>22</v>
      </c>
      <c r="B8417" s="1" t="n">
        <v>18</v>
      </c>
      <c r="C8417" s="1" t="n">
        <v>17</v>
      </c>
      <c r="D8417" s="1" t="n">
        <v>8</v>
      </c>
      <c r="E8417" s="1" t="n">
        <v>24</v>
      </c>
      <c r="F8417" s="1" t="n">
        <v>17</v>
      </c>
      <c r="G8417" s="1" t="n">
        <v>24</v>
      </c>
      <c r="H8417" s="1" t="n">
        <v>17</v>
      </c>
      <c r="I8417" s="1" t="n">
        <v>24</v>
      </c>
      <c r="J8417" s="1" t="n">
        <v>2</v>
      </c>
      <c r="K8417" s="2" t="n">
        <f aca="false">COUNTIF($A8417:$J8417,A8417)</f>
        <v>1</v>
      </c>
      <c r="L8417" s="2" t="n">
        <f aca="false">COUNTIF($A8417:$J8417,B8417)</f>
        <v>1</v>
      </c>
      <c r="M8417" s="2" t="n">
        <f aca="false">COUNTIF($A8417:$J8417,C8417)</f>
        <v>3</v>
      </c>
      <c r="N8417" s="2" t="n">
        <f aca="false">COUNTIF($A8417:$J8417,D8417)</f>
        <v>1</v>
      </c>
      <c r="O8417" s="2" t="n">
        <f aca="false">COUNTIF($A8417:$J8417,E8417)</f>
        <v>3</v>
      </c>
      <c r="P8417" s="2" t="n">
        <f aca="false">COUNTIF($A8417:$J8417,F8417)</f>
        <v>3</v>
      </c>
      <c r="Q8417" s="2" t="n">
        <f aca="false">COUNTIF($A8417:$J8417,G8417)</f>
        <v>3</v>
      </c>
      <c r="R8417" s="2" t="n">
        <f aca="false">COUNTIF($A8417:$J8417,H8417)</f>
        <v>3</v>
      </c>
      <c r="S8417" s="2" t="n">
        <f aca="false">COUNTIF($A8417:$J8417,I8417)</f>
        <v>3</v>
      </c>
      <c r="T8417" s="2" t="n">
        <f aca="false">COUNTIF($A8417:$J8417,J8417)</f>
        <v>1</v>
      </c>
      <c r="U8417" s="0" t="n">
        <f aca="false">SUM(K8417:T8417)</f>
        <v>22</v>
      </c>
      <c r="V8417" s="4" t="n">
        <f aca="false">IF(U8417=26,TRUE())</f>
        <v>0</v>
      </c>
    </row>
    <row r="8418" customFormat="false" ht="13.8" hidden="true" customHeight="false" outlineLevel="0" collapsed="false">
      <c r="A8418" s="1" t="n">
        <v>21</v>
      </c>
      <c r="B8418" s="1" t="n">
        <v>1</v>
      </c>
      <c r="C8418" s="1" t="n">
        <v>23</v>
      </c>
      <c r="D8418" s="1" t="n">
        <v>19</v>
      </c>
      <c r="E8418" s="1" t="n">
        <v>6</v>
      </c>
      <c r="F8418" s="1" t="n">
        <v>24</v>
      </c>
      <c r="G8418" s="1" t="n">
        <v>22</v>
      </c>
      <c r="H8418" s="1" t="n">
        <v>14</v>
      </c>
      <c r="I8418" s="1" t="n">
        <v>8</v>
      </c>
      <c r="J8418" s="1" t="n">
        <v>18</v>
      </c>
      <c r="K8418" s="2" t="n">
        <f aca="false">COUNTIF($A8418:$J8418,A8418)</f>
        <v>1</v>
      </c>
      <c r="L8418" s="2" t="n">
        <f aca="false">COUNTIF($A8418:$J8418,B8418)</f>
        <v>1</v>
      </c>
      <c r="M8418" s="2" t="n">
        <f aca="false">COUNTIF($A8418:$J8418,C8418)</f>
        <v>1</v>
      </c>
      <c r="N8418" s="2" t="n">
        <f aca="false">COUNTIF($A8418:$J8418,D8418)</f>
        <v>1</v>
      </c>
      <c r="O8418" s="2" t="n">
        <f aca="false">COUNTIF($A8418:$J8418,E8418)</f>
        <v>1</v>
      </c>
      <c r="P8418" s="2" t="n">
        <f aca="false">COUNTIF($A8418:$J8418,F8418)</f>
        <v>1</v>
      </c>
      <c r="Q8418" s="2" t="n">
        <f aca="false">COUNTIF($A8418:$J8418,G8418)</f>
        <v>1</v>
      </c>
      <c r="R8418" s="2" t="n">
        <f aca="false">COUNTIF($A8418:$J8418,H8418)</f>
        <v>1</v>
      </c>
      <c r="S8418" s="2" t="n">
        <f aca="false">COUNTIF($A8418:$J8418,I8418)</f>
        <v>1</v>
      </c>
      <c r="T8418" s="2" t="n">
        <f aca="false">COUNTIF($A8418:$J8418,J8418)</f>
        <v>1</v>
      </c>
      <c r="U8418" s="0" t="n">
        <f aca="false">SUM(K8418:T8418)</f>
        <v>10</v>
      </c>
      <c r="V8418" s="4" t="n">
        <f aca="false">IF(U8418=26,TRUE())</f>
        <v>0</v>
      </c>
    </row>
    <row r="8419" customFormat="false" ht="13.8" hidden="true" customHeight="false" outlineLevel="0" collapsed="false">
      <c r="A8419" s="1" t="n">
        <v>4</v>
      </c>
      <c r="B8419" s="1" t="n">
        <v>9</v>
      </c>
      <c r="C8419" s="1" t="n">
        <v>23</v>
      </c>
      <c r="D8419" s="1" t="n">
        <v>19</v>
      </c>
      <c r="E8419" s="1" t="n">
        <v>18</v>
      </c>
      <c r="F8419" s="1" t="n">
        <v>19</v>
      </c>
      <c r="G8419" s="1" t="n">
        <v>13</v>
      </c>
      <c r="H8419" s="1" t="n">
        <v>12</v>
      </c>
      <c r="I8419" s="1" t="n">
        <v>11</v>
      </c>
      <c r="J8419" s="1" t="n">
        <v>17</v>
      </c>
      <c r="K8419" s="2" t="n">
        <f aca="false">COUNTIF($A8419:$J8419,A8419)</f>
        <v>1</v>
      </c>
      <c r="L8419" s="2" t="n">
        <f aca="false">COUNTIF($A8419:$J8419,B8419)</f>
        <v>1</v>
      </c>
      <c r="M8419" s="2" t="n">
        <f aca="false">COUNTIF($A8419:$J8419,C8419)</f>
        <v>1</v>
      </c>
      <c r="N8419" s="2" t="n">
        <f aca="false">COUNTIF($A8419:$J8419,D8419)</f>
        <v>2</v>
      </c>
      <c r="O8419" s="2" t="n">
        <f aca="false">COUNTIF($A8419:$J8419,E8419)</f>
        <v>1</v>
      </c>
      <c r="P8419" s="2" t="n">
        <f aca="false">COUNTIF($A8419:$J8419,F8419)</f>
        <v>2</v>
      </c>
      <c r="Q8419" s="2" t="n">
        <f aca="false">COUNTIF($A8419:$J8419,G8419)</f>
        <v>1</v>
      </c>
      <c r="R8419" s="2" t="n">
        <f aca="false">COUNTIF($A8419:$J8419,H8419)</f>
        <v>1</v>
      </c>
      <c r="S8419" s="2" t="n">
        <f aca="false">COUNTIF($A8419:$J8419,I8419)</f>
        <v>1</v>
      </c>
      <c r="T8419" s="2" t="n">
        <f aca="false">COUNTIF($A8419:$J8419,J8419)</f>
        <v>1</v>
      </c>
      <c r="U8419" s="0" t="n">
        <f aca="false">SUM(K8419:T8419)</f>
        <v>12</v>
      </c>
      <c r="V8419" s="4" t="n">
        <f aca="false">IF(U8419=26,TRUE())</f>
        <v>0</v>
      </c>
    </row>
    <row r="8420" customFormat="false" ht="13.8" hidden="true" customHeight="false" outlineLevel="0" collapsed="false">
      <c r="A8420" s="1" t="n">
        <v>6</v>
      </c>
      <c r="B8420" s="1" t="n">
        <v>1</v>
      </c>
      <c r="C8420" s="1" t="n">
        <v>25</v>
      </c>
      <c r="D8420" s="1" t="n">
        <v>25</v>
      </c>
      <c r="E8420" s="1" t="n">
        <v>2</v>
      </c>
      <c r="F8420" s="1" t="n">
        <v>20</v>
      </c>
      <c r="G8420" s="1" t="n">
        <v>10</v>
      </c>
      <c r="H8420" s="1" t="n">
        <v>5</v>
      </c>
      <c r="I8420" s="1" t="n">
        <v>12</v>
      </c>
      <c r="J8420" s="1" t="n">
        <v>10</v>
      </c>
      <c r="K8420" s="2" t="n">
        <f aca="false">COUNTIF($A8420:$J8420,A8420)</f>
        <v>1</v>
      </c>
      <c r="L8420" s="2" t="n">
        <f aca="false">COUNTIF($A8420:$J8420,B8420)</f>
        <v>1</v>
      </c>
      <c r="M8420" s="2" t="n">
        <f aca="false">COUNTIF($A8420:$J8420,C8420)</f>
        <v>2</v>
      </c>
      <c r="N8420" s="2" t="n">
        <f aca="false">COUNTIF($A8420:$J8420,D8420)</f>
        <v>2</v>
      </c>
      <c r="O8420" s="2" t="n">
        <f aca="false">COUNTIF($A8420:$J8420,E8420)</f>
        <v>1</v>
      </c>
      <c r="P8420" s="2" t="n">
        <f aca="false">COUNTIF($A8420:$J8420,F8420)</f>
        <v>1</v>
      </c>
      <c r="Q8420" s="2" t="n">
        <f aca="false">COUNTIF($A8420:$J8420,G8420)</f>
        <v>2</v>
      </c>
      <c r="R8420" s="2" t="n">
        <f aca="false">COUNTIF($A8420:$J8420,H8420)</f>
        <v>1</v>
      </c>
      <c r="S8420" s="2" t="n">
        <f aca="false">COUNTIF($A8420:$J8420,I8420)</f>
        <v>1</v>
      </c>
      <c r="T8420" s="2" t="n">
        <f aca="false">COUNTIF($A8420:$J8420,J8420)</f>
        <v>2</v>
      </c>
      <c r="U8420" s="0" t="n">
        <f aca="false">SUM(K8420:T8420)</f>
        <v>14</v>
      </c>
      <c r="V8420" s="4" t="n">
        <f aca="false">IF(U8420=26,TRUE())</f>
        <v>0</v>
      </c>
    </row>
    <row r="8421" customFormat="false" ht="13.8" hidden="true" customHeight="false" outlineLevel="0" collapsed="false">
      <c r="A8421" s="1" t="n">
        <v>1</v>
      </c>
      <c r="B8421" s="1" t="n">
        <v>7</v>
      </c>
      <c r="C8421" s="1" t="n">
        <v>22</v>
      </c>
      <c r="D8421" s="1" t="n">
        <v>5</v>
      </c>
      <c r="E8421" s="1" t="n">
        <v>15</v>
      </c>
      <c r="F8421" s="1" t="n">
        <v>18</v>
      </c>
      <c r="G8421" s="1" t="n">
        <v>5</v>
      </c>
      <c r="H8421" s="1" t="n">
        <v>9</v>
      </c>
      <c r="I8421" s="1" t="n">
        <v>5</v>
      </c>
      <c r="J8421" s="1" t="n">
        <v>19</v>
      </c>
      <c r="K8421" s="2" t="n">
        <f aca="false">COUNTIF($A8421:$J8421,A8421)</f>
        <v>1</v>
      </c>
      <c r="L8421" s="2" t="n">
        <f aca="false">COUNTIF($A8421:$J8421,B8421)</f>
        <v>1</v>
      </c>
      <c r="M8421" s="2" t="n">
        <f aca="false">COUNTIF($A8421:$J8421,C8421)</f>
        <v>1</v>
      </c>
      <c r="N8421" s="2" t="n">
        <f aca="false">COUNTIF($A8421:$J8421,D8421)</f>
        <v>3</v>
      </c>
      <c r="O8421" s="2" t="n">
        <f aca="false">COUNTIF($A8421:$J8421,E8421)</f>
        <v>1</v>
      </c>
      <c r="P8421" s="2" t="n">
        <f aca="false">COUNTIF($A8421:$J8421,F8421)</f>
        <v>1</v>
      </c>
      <c r="Q8421" s="2" t="n">
        <f aca="false">COUNTIF($A8421:$J8421,G8421)</f>
        <v>3</v>
      </c>
      <c r="R8421" s="2" t="n">
        <f aca="false">COUNTIF($A8421:$J8421,H8421)</f>
        <v>1</v>
      </c>
      <c r="S8421" s="2" t="n">
        <f aca="false">COUNTIF($A8421:$J8421,I8421)</f>
        <v>3</v>
      </c>
      <c r="T8421" s="2" t="n">
        <f aca="false">COUNTIF($A8421:$J8421,J8421)</f>
        <v>1</v>
      </c>
      <c r="U8421" s="0" t="n">
        <f aca="false">SUM(K8421:T8421)</f>
        <v>16</v>
      </c>
      <c r="V8421" s="4" t="n">
        <f aca="false">IF(U8421=26,TRUE())</f>
        <v>0</v>
      </c>
    </row>
    <row r="8422" customFormat="false" ht="13.8" hidden="true" customHeight="false" outlineLevel="0" collapsed="false">
      <c r="A8422" s="1" t="n">
        <v>3</v>
      </c>
      <c r="B8422" s="1" t="n">
        <v>8</v>
      </c>
      <c r="C8422" s="1" t="n">
        <v>2</v>
      </c>
      <c r="D8422" s="1" t="n">
        <v>1</v>
      </c>
      <c r="E8422" s="1" t="n">
        <v>17</v>
      </c>
      <c r="F8422" s="1" t="n">
        <v>11</v>
      </c>
      <c r="G8422" s="1" t="n">
        <v>14</v>
      </c>
      <c r="H8422" s="1" t="n">
        <v>22</v>
      </c>
      <c r="I8422" s="1" t="n">
        <v>5</v>
      </c>
      <c r="J8422" s="1" t="n">
        <v>9</v>
      </c>
      <c r="K8422" s="2" t="n">
        <f aca="false">COUNTIF($A8422:$J8422,A8422)</f>
        <v>1</v>
      </c>
      <c r="L8422" s="2" t="n">
        <f aca="false">COUNTIF($A8422:$J8422,B8422)</f>
        <v>1</v>
      </c>
      <c r="M8422" s="2" t="n">
        <f aca="false">COUNTIF($A8422:$J8422,C8422)</f>
        <v>1</v>
      </c>
      <c r="N8422" s="2" t="n">
        <f aca="false">COUNTIF($A8422:$J8422,D8422)</f>
        <v>1</v>
      </c>
      <c r="O8422" s="2" t="n">
        <f aca="false">COUNTIF($A8422:$J8422,E8422)</f>
        <v>1</v>
      </c>
      <c r="P8422" s="2" t="n">
        <f aca="false">COUNTIF($A8422:$J8422,F8422)</f>
        <v>1</v>
      </c>
      <c r="Q8422" s="2" t="n">
        <f aca="false">COUNTIF($A8422:$J8422,G8422)</f>
        <v>1</v>
      </c>
      <c r="R8422" s="2" t="n">
        <f aca="false">COUNTIF($A8422:$J8422,H8422)</f>
        <v>1</v>
      </c>
      <c r="S8422" s="2" t="n">
        <f aca="false">COUNTIF($A8422:$J8422,I8422)</f>
        <v>1</v>
      </c>
      <c r="T8422" s="2" t="n">
        <f aca="false">COUNTIF($A8422:$J8422,J8422)</f>
        <v>1</v>
      </c>
      <c r="U8422" s="0" t="n">
        <f aca="false">SUM(K8422:T8422)</f>
        <v>10</v>
      </c>
      <c r="V8422" s="4" t="n">
        <f aca="false">IF(U8422=26,TRUE())</f>
        <v>0</v>
      </c>
    </row>
    <row r="8423" customFormat="false" ht="13.8" hidden="true" customHeight="false" outlineLevel="0" collapsed="false">
      <c r="A8423" s="1" t="n">
        <v>24</v>
      </c>
      <c r="B8423" s="1" t="n">
        <v>20</v>
      </c>
      <c r="C8423" s="1" t="n">
        <v>20</v>
      </c>
      <c r="D8423" s="1" t="n">
        <v>5</v>
      </c>
      <c r="E8423" s="1" t="n">
        <v>3</v>
      </c>
      <c r="F8423" s="1" t="n">
        <v>24</v>
      </c>
      <c r="G8423" s="1" t="n">
        <v>1</v>
      </c>
      <c r="H8423" s="1" t="n">
        <v>13</v>
      </c>
      <c r="I8423" s="1" t="n">
        <v>7</v>
      </c>
      <c r="J8423" s="1" t="n">
        <v>21</v>
      </c>
      <c r="K8423" s="2" t="n">
        <f aca="false">COUNTIF($A8423:$J8423,A8423)</f>
        <v>2</v>
      </c>
      <c r="L8423" s="2" t="n">
        <f aca="false">COUNTIF($A8423:$J8423,B8423)</f>
        <v>2</v>
      </c>
      <c r="M8423" s="2" t="n">
        <f aca="false">COUNTIF($A8423:$J8423,C8423)</f>
        <v>2</v>
      </c>
      <c r="N8423" s="2" t="n">
        <f aca="false">COUNTIF($A8423:$J8423,D8423)</f>
        <v>1</v>
      </c>
      <c r="O8423" s="2" t="n">
        <f aca="false">COUNTIF($A8423:$J8423,E8423)</f>
        <v>1</v>
      </c>
      <c r="P8423" s="2" t="n">
        <f aca="false">COUNTIF($A8423:$J8423,F8423)</f>
        <v>2</v>
      </c>
      <c r="Q8423" s="2" t="n">
        <f aca="false">COUNTIF($A8423:$J8423,G8423)</f>
        <v>1</v>
      </c>
      <c r="R8423" s="2" t="n">
        <f aca="false">COUNTIF($A8423:$J8423,H8423)</f>
        <v>1</v>
      </c>
      <c r="S8423" s="2" t="n">
        <f aca="false">COUNTIF($A8423:$J8423,I8423)</f>
        <v>1</v>
      </c>
      <c r="T8423" s="2" t="n">
        <f aca="false">COUNTIF($A8423:$J8423,J8423)</f>
        <v>1</v>
      </c>
      <c r="U8423" s="0" t="n">
        <f aca="false">SUM(K8423:T8423)</f>
        <v>14</v>
      </c>
      <c r="V8423" s="4" t="n">
        <f aca="false">IF(U8423=26,TRUE())</f>
        <v>0</v>
      </c>
    </row>
    <row r="8424" customFormat="false" ht="13.8" hidden="true" customHeight="false" outlineLevel="0" collapsed="false">
      <c r="A8424" s="1" t="n">
        <v>13</v>
      </c>
      <c r="B8424" s="1" t="n">
        <v>24</v>
      </c>
      <c r="C8424" s="1" t="n">
        <v>2</v>
      </c>
      <c r="D8424" s="1" t="n">
        <v>13</v>
      </c>
      <c r="E8424" s="1" t="n">
        <v>16</v>
      </c>
      <c r="F8424" s="1" t="n">
        <v>4</v>
      </c>
      <c r="G8424" s="1" t="n">
        <v>5</v>
      </c>
      <c r="H8424" s="1" t="n">
        <v>22</v>
      </c>
      <c r="I8424" s="1" t="n">
        <v>10</v>
      </c>
      <c r="J8424" s="1" t="n">
        <v>19</v>
      </c>
      <c r="K8424" s="2" t="n">
        <f aca="false">COUNTIF($A8424:$J8424,A8424)</f>
        <v>2</v>
      </c>
      <c r="L8424" s="2" t="n">
        <f aca="false">COUNTIF($A8424:$J8424,B8424)</f>
        <v>1</v>
      </c>
      <c r="M8424" s="2" t="n">
        <f aca="false">COUNTIF($A8424:$J8424,C8424)</f>
        <v>1</v>
      </c>
      <c r="N8424" s="2" t="n">
        <f aca="false">COUNTIF($A8424:$J8424,D8424)</f>
        <v>2</v>
      </c>
      <c r="O8424" s="2" t="n">
        <f aca="false">COUNTIF($A8424:$J8424,E8424)</f>
        <v>1</v>
      </c>
      <c r="P8424" s="2" t="n">
        <f aca="false">COUNTIF($A8424:$J8424,F8424)</f>
        <v>1</v>
      </c>
      <c r="Q8424" s="2" t="n">
        <f aca="false">COUNTIF($A8424:$J8424,G8424)</f>
        <v>1</v>
      </c>
      <c r="R8424" s="2" t="n">
        <f aca="false">COUNTIF($A8424:$J8424,H8424)</f>
        <v>1</v>
      </c>
      <c r="S8424" s="2" t="n">
        <f aca="false">COUNTIF($A8424:$J8424,I8424)</f>
        <v>1</v>
      </c>
      <c r="T8424" s="2" t="n">
        <f aca="false">COUNTIF($A8424:$J8424,J8424)</f>
        <v>1</v>
      </c>
      <c r="U8424" s="0" t="n">
        <f aca="false">SUM(K8424:T8424)</f>
        <v>12</v>
      </c>
      <c r="V8424" s="4" t="n">
        <f aca="false">IF(U8424=26,TRUE())</f>
        <v>0</v>
      </c>
    </row>
    <row r="8425" customFormat="false" ht="13.8" hidden="true" customHeight="false" outlineLevel="0" collapsed="false">
      <c r="A8425" s="1" t="n">
        <v>19</v>
      </c>
      <c r="B8425" s="1" t="n">
        <v>23</v>
      </c>
      <c r="C8425" s="1" t="n">
        <v>8</v>
      </c>
      <c r="D8425" s="1" t="n">
        <v>8</v>
      </c>
      <c r="E8425" s="1" t="n">
        <v>7</v>
      </c>
      <c r="F8425" s="1" t="n">
        <v>11</v>
      </c>
      <c r="G8425" s="1" t="n">
        <v>12</v>
      </c>
      <c r="H8425" s="1" t="n">
        <v>11</v>
      </c>
      <c r="I8425" s="1" t="n">
        <v>14</v>
      </c>
      <c r="J8425" s="1" t="n">
        <v>6</v>
      </c>
      <c r="K8425" s="2" t="n">
        <f aca="false">COUNTIF($A8425:$J8425,A8425)</f>
        <v>1</v>
      </c>
      <c r="L8425" s="2" t="n">
        <f aca="false">COUNTIF($A8425:$J8425,B8425)</f>
        <v>1</v>
      </c>
      <c r="M8425" s="2" t="n">
        <f aca="false">COUNTIF($A8425:$J8425,C8425)</f>
        <v>2</v>
      </c>
      <c r="N8425" s="2" t="n">
        <f aca="false">COUNTIF($A8425:$J8425,D8425)</f>
        <v>2</v>
      </c>
      <c r="O8425" s="2" t="n">
        <f aca="false">COUNTIF($A8425:$J8425,E8425)</f>
        <v>1</v>
      </c>
      <c r="P8425" s="2" t="n">
        <f aca="false">COUNTIF($A8425:$J8425,F8425)</f>
        <v>2</v>
      </c>
      <c r="Q8425" s="2" t="n">
        <f aca="false">COUNTIF($A8425:$J8425,G8425)</f>
        <v>1</v>
      </c>
      <c r="R8425" s="2" t="n">
        <f aca="false">COUNTIF($A8425:$J8425,H8425)</f>
        <v>2</v>
      </c>
      <c r="S8425" s="2" t="n">
        <f aca="false">COUNTIF($A8425:$J8425,I8425)</f>
        <v>1</v>
      </c>
      <c r="T8425" s="2" t="n">
        <f aca="false">COUNTIF($A8425:$J8425,J8425)</f>
        <v>1</v>
      </c>
      <c r="U8425" s="0" t="n">
        <f aca="false">SUM(K8425:T8425)</f>
        <v>14</v>
      </c>
      <c r="V8425" s="4" t="n">
        <f aca="false">IF(U8425=26,TRUE())</f>
        <v>0</v>
      </c>
    </row>
    <row r="8426" customFormat="false" ht="13.8" hidden="true" customHeight="false" outlineLevel="0" collapsed="false">
      <c r="A8426" s="1" t="n">
        <v>21</v>
      </c>
      <c r="B8426" s="1" t="n">
        <v>20</v>
      </c>
      <c r="C8426" s="1" t="n">
        <v>9</v>
      </c>
      <c r="D8426" s="1" t="n">
        <v>14</v>
      </c>
      <c r="E8426" s="1" t="n">
        <v>19</v>
      </c>
      <c r="F8426" s="1" t="n">
        <v>25</v>
      </c>
      <c r="G8426" s="1" t="n">
        <v>12</v>
      </c>
      <c r="H8426" s="1" t="n">
        <v>16</v>
      </c>
      <c r="I8426" s="1" t="n">
        <v>21</v>
      </c>
      <c r="J8426" s="1" t="n">
        <v>21</v>
      </c>
      <c r="K8426" s="2" t="n">
        <f aca="false">COUNTIF($A8426:$J8426,A8426)</f>
        <v>3</v>
      </c>
      <c r="L8426" s="2" t="n">
        <f aca="false">COUNTIF($A8426:$J8426,B8426)</f>
        <v>1</v>
      </c>
      <c r="M8426" s="2" t="n">
        <f aca="false">COUNTIF($A8426:$J8426,C8426)</f>
        <v>1</v>
      </c>
      <c r="N8426" s="2" t="n">
        <f aca="false">COUNTIF($A8426:$J8426,D8426)</f>
        <v>1</v>
      </c>
      <c r="O8426" s="2" t="n">
        <f aca="false">COUNTIF($A8426:$J8426,E8426)</f>
        <v>1</v>
      </c>
      <c r="P8426" s="2" t="n">
        <f aca="false">COUNTIF($A8426:$J8426,F8426)</f>
        <v>1</v>
      </c>
      <c r="Q8426" s="2" t="n">
        <f aca="false">COUNTIF($A8426:$J8426,G8426)</f>
        <v>1</v>
      </c>
      <c r="R8426" s="2" t="n">
        <f aca="false">COUNTIF($A8426:$J8426,H8426)</f>
        <v>1</v>
      </c>
      <c r="S8426" s="2" t="n">
        <f aca="false">COUNTIF($A8426:$J8426,I8426)</f>
        <v>3</v>
      </c>
      <c r="T8426" s="2" t="n">
        <f aca="false">COUNTIF($A8426:$J8426,J8426)</f>
        <v>3</v>
      </c>
      <c r="U8426" s="0" t="n">
        <f aca="false">SUM(K8426:T8426)</f>
        <v>16</v>
      </c>
      <c r="V8426" s="4" t="n">
        <f aca="false">IF(U8426=26,TRUE())</f>
        <v>0</v>
      </c>
    </row>
    <row r="8427" customFormat="false" ht="13.8" hidden="true" customHeight="false" outlineLevel="0" collapsed="false">
      <c r="A8427" s="1" t="n">
        <v>25</v>
      </c>
      <c r="B8427" s="1" t="n">
        <v>23</v>
      </c>
      <c r="C8427" s="1" t="n">
        <v>4</v>
      </c>
      <c r="D8427" s="1" t="n">
        <v>22</v>
      </c>
      <c r="E8427" s="1" t="n">
        <v>15</v>
      </c>
      <c r="F8427" s="1" t="n">
        <v>12</v>
      </c>
      <c r="G8427" s="1" t="n">
        <v>23</v>
      </c>
      <c r="H8427" s="1" t="n">
        <v>23</v>
      </c>
      <c r="I8427" s="1" t="n">
        <v>22</v>
      </c>
      <c r="J8427" s="1" t="n">
        <v>13</v>
      </c>
      <c r="K8427" s="2" t="n">
        <f aca="false">COUNTIF($A8427:$J8427,A8427)</f>
        <v>1</v>
      </c>
      <c r="L8427" s="2" t="n">
        <f aca="false">COUNTIF($A8427:$J8427,B8427)</f>
        <v>3</v>
      </c>
      <c r="M8427" s="2" t="n">
        <f aca="false">COUNTIF($A8427:$J8427,C8427)</f>
        <v>1</v>
      </c>
      <c r="N8427" s="2" t="n">
        <f aca="false">COUNTIF($A8427:$J8427,D8427)</f>
        <v>2</v>
      </c>
      <c r="O8427" s="2" t="n">
        <f aca="false">COUNTIF($A8427:$J8427,E8427)</f>
        <v>1</v>
      </c>
      <c r="P8427" s="2" t="n">
        <f aca="false">COUNTIF($A8427:$J8427,F8427)</f>
        <v>1</v>
      </c>
      <c r="Q8427" s="2" t="n">
        <f aca="false">COUNTIF($A8427:$J8427,G8427)</f>
        <v>3</v>
      </c>
      <c r="R8427" s="2" t="n">
        <f aca="false">COUNTIF($A8427:$J8427,H8427)</f>
        <v>3</v>
      </c>
      <c r="S8427" s="2" t="n">
        <f aca="false">COUNTIF($A8427:$J8427,I8427)</f>
        <v>2</v>
      </c>
      <c r="T8427" s="2" t="n">
        <f aca="false">COUNTIF($A8427:$J8427,J8427)</f>
        <v>1</v>
      </c>
      <c r="U8427" s="0" t="n">
        <f aca="false">SUM(K8427:T8427)</f>
        <v>18</v>
      </c>
      <c r="V8427" s="4" t="n">
        <f aca="false">IF(U8427=26,TRUE())</f>
        <v>0</v>
      </c>
    </row>
    <row r="8428" customFormat="false" ht="13.8" hidden="true" customHeight="false" outlineLevel="0" collapsed="false">
      <c r="A8428" s="1" t="n">
        <v>9</v>
      </c>
      <c r="B8428" s="1" t="n">
        <v>2</v>
      </c>
      <c r="C8428" s="1" t="n">
        <v>7</v>
      </c>
      <c r="D8428" s="1" t="n">
        <v>15</v>
      </c>
      <c r="E8428" s="1" t="n">
        <v>1</v>
      </c>
      <c r="F8428" s="1" t="n">
        <v>10</v>
      </c>
      <c r="G8428" s="1" t="n">
        <v>19</v>
      </c>
      <c r="H8428" s="1" t="n">
        <v>12</v>
      </c>
      <c r="I8428" s="1" t="n">
        <v>12</v>
      </c>
      <c r="J8428" s="1" t="n">
        <v>7</v>
      </c>
      <c r="K8428" s="2" t="n">
        <f aca="false">COUNTIF($A8428:$J8428,A8428)</f>
        <v>1</v>
      </c>
      <c r="L8428" s="2" t="n">
        <f aca="false">COUNTIF($A8428:$J8428,B8428)</f>
        <v>1</v>
      </c>
      <c r="M8428" s="2" t="n">
        <f aca="false">COUNTIF($A8428:$J8428,C8428)</f>
        <v>2</v>
      </c>
      <c r="N8428" s="2" t="n">
        <f aca="false">COUNTIF($A8428:$J8428,D8428)</f>
        <v>1</v>
      </c>
      <c r="O8428" s="2" t="n">
        <f aca="false">COUNTIF($A8428:$J8428,E8428)</f>
        <v>1</v>
      </c>
      <c r="P8428" s="2" t="n">
        <f aca="false">COUNTIF($A8428:$J8428,F8428)</f>
        <v>1</v>
      </c>
      <c r="Q8428" s="2" t="n">
        <f aca="false">COUNTIF($A8428:$J8428,G8428)</f>
        <v>1</v>
      </c>
      <c r="R8428" s="2" t="n">
        <f aca="false">COUNTIF($A8428:$J8428,H8428)</f>
        <v>2</v>
      </c>
      <c r="S8428" s="2" t="n">
        <f aca="false">COUNTIF($A8428:$J8428,I8428)</f>
        <v>2</v>
      </c>
      <c r="T8428" s="2" t="n">
        <f aca="false">COUNTIF($A8428:$J8428,J8428)</f>
        <v>2</v>
      </c>
      <c r="U8428" s="0" t="n">
        <f aca="false">SUM(K8428:T8428)</f>
        <v>14</v>
      </c>
      <c r="V8428" s="4" t="n">
        <f aca="false">IF(U8428=26,TRUE())</f>
        <v>0</v>
      </c>
    </row>
    <row r="8429" customFormat="false" ht="13.8" hidden="true" customHeight="false" outlineLevel="0" collapsed="false">
      <c r="A8429" s="1" t="n">
        <v>11</v>
      </c>
      <c r="B8429" s="1" t="n">
        <v>14</v>
      </c>
      <c r="C8429" s="1" t="n">
        <v>4</v>
      </c>
      <c r="D8429" s="1" t="n">
        <v>14</v>
      </c>
      <c r="E8429" s="1" t="n">
        <v>7</v>
      </c>
      <c r="F8429" s="1" t="n">
        <v>10</v>
      </c>
      <c r="G8429" s="1" t="n">
        <v>11</v>
      </c>
      <c r="H8429" s="1" t="n">
        <v>12</v>
      </c>
      <c r="I8429" s="1" t="n">
        <v>4</v>
      </c>
      <c r="J8429" s="1" t="n">
        <v>21</v>
      </c>
      <c r="K8429" s="2" t="n">
        <f aca="false">COUNTIF($A8429:$J8429,A8429)</f>
        <v>2</v>
      </c>
      <c r="L8429" s="2" t="n">
        <f aca="false">COUNTIF($A8429:$J8429,B8429)</f>
        <v>2</v>
      </c>
      <c r="M8429" s="2" t="n">
        <f aca="false">COUNTIF($A8429:$J8429,C8429)</f>
        <v>2</v>
      </c>
      <c r="N8429" s="2" t="n">
        <f aca="false">COUNTIF($A8429:$J8429,D8429)</f>
        <v>2</v>
      </c>
      <c r="O8429" s="2" t="n">
        <f aca="false">COUNTIF($A8429:$J8429,E8429)</f>
        <v>1</v>
      </c>
      <c r="P8429" s="2" t="n">
        <f aca="false">COUNTIF($A8429:$J8429,F8429)</f>
        <v>1</v>
      </c>
      <c r="Q8429" s="2" t="n">
        <f aca="false">COUNTIF($A8429:$J8429,G8429)</f>
        <v>2</v>
      </c>
      <c r="R8429" s="2" t="n">
        <f aca="false">COUNTIF($A8429:$J8429,H8429)</f>
        <v>1</v>
      </c>
      <c r="S8429" s="2" t="n">
        <f aca="false">COUNTIF($A8429:$J8429,I8429)</f>
        <v>2</v>
      </c>
      <c r="T8429" s="2" t="n">
        <f aca="false">COUNTIF($A8429:$J8429,J8429)</f>
        <v>1</v>
      </c>
      <c r="U8429" s="0" t="n">
        <f aca="false">SUM(K8429:T8429)</f>
        <v>16</v>
      </c>
      <c r="V8429" s="4" t="n">
        <f aca="false">IF(U8429=26,TRUE())</f>
        <v>0</v>
      </c>
    </row>
    <row r="8430" customFormat="false" ht="13.8" hidden="true" customHeight="false" outlineLevel="0" collapsed="false">
      <c r="A8430" s="1" t="n">
        <v>17</v>
      </c>
      <c r="B8430" s="1" t="n">
        <v>22</v>
      </c>
      <c r="C8430" s="1" t="n">
        <v>24</v>
      </c>
      <c r="D8430" s="1" t="n">
        <v>7</v>
      </c>
      <c r="E8430" s="1" t="n">
        <v>11</v>
      </c>
      <c r="F8430" s="1" t="n">
        <v>17</v>
      </c>
      <c r="G8430" s="1" t="n">
        <v>9</v>
      </c>
      <c r="H8430" s="1" t="n">
        <v>2</v>
      </c>
      <c r="I8430" s="1" t="n">
        <v>22</v>
      </c>
      <c r="J8430" s="1" t="n">
        <v>12</v>
      </c>
      <c r="K8430" s="2" t="n">
        <f aca="false">COUNTIF($A8430:$J8430,A8430)</f>
        <v>2</v>
      </c>
      <c r="L8430" s="2" t="n">
        <f aca="false">COUNTIF($A8430:$J8430,B8430)</f>
        <v>2</v>
      </c>
      <c r="M8430" s="2" t="n">
        <f aca="false">COUNTIF($A8430:$J8430,C8430)</f>
        <v>1</v>
      </c>
      <c r="N8430" s="2" t="n">
        <f aca="false">COUNTIF($A8430:$J8430,D8430)</f>
        <v>1</v>
      </c>
      <c r="O8430" s="2" t="n">
        <f aca="false">COUNTIF($A8430:$J8430,E8430)</f>
        <v>1</v>
      </c>
      <c r="P8430" s="2" t="n">
        <f aca="false">COUNTIF($A8430:$J8430,F8430)</f>
        <v>2</v>
      </c>
      <c r="Q8430" s="2" t="n">
        <f aca="false">COUNTIF($A8430:$J8430,G8430)</f>
        <v>1</v>
      </c>
      <c r="R8430" s="2" t="n">
        <f aca="false">COUNTIF($A8430:$J8430,H8430)</f>
        <v>1</v>
      </c>
      <c r="S8430" s="2" t="n">
        <f aca="false">COUNTIF($A8430:$J8430,I8430)</f>
        <v>2</v>
      </c>
      <c r="T8430" s="2" t="n">
        <f aca="false">COUNTIF($A8430:$J8430,J8430)</f>
        <v>1</v>
      </c>
      <c r="U8430" s="0" t="n">
        <f aca="false">SUM(K8430:T8430)</f>
        <v>14</v>
      </c>
      <c r="V8430" s="4" t="n">
        <f aca="false">IF(U8430=26,TRUE())</f>
        <v>0</v>
      </c>
    </row>
    <row r="8431" customFormat="false" ht="13.8" hidden="true" customHeight="false" outlineLevel="0" collapsed="false">
      <c r="A8431" s="1" t="n">
        <v>24</v>
      </c>
      <c r="B8431" s="1" t="n">
        <v>7</v>
      </c>
      <c r="C8431" s="1" t="n">
        <v>8</v>
      </c>
      <c r="D8431" s="1" t="n">
        <v>13</v>
      </c>
      <c r="E8431" s="1" t="n">
        <v>17</v>
      </c>
      <c r="F8431" s="1" t="n">
        <v>21</v>
      </c>
      <c r="G8431" s="1" t="n">
        <v>9</v>
      </c>
      <c r="H8431" s="1" t="n">
        <v>12</v>
      </c>
      <c r="I8431" s="1" t="n">
        <v>18</v>
      </c>
      <c r="J8431" s="1" t="n">
        <v>19</v>
      </c>
      <c r="K8431" s="2" t="n">
        <f aca="false">COUNTIF($A8431:$J8431,A8431)</f>
        <v>1</v>
      </c>
      <c r="L8431" s="2" t="n">
        <f aca="false">COUNTIF($A8431:$J8431,B8431)</f>
        <v>1</v>
      </c>
      <c r="M8431" s="2" t="n">
        <f aca="false">COUNTIF($A8431:$J8431,C8431)</f>
        <v>1</v>
      </c>
      <c r="N8431" s="2" t="n">
        <f aca="false">COUNTIF($A8431:$J8431,D8431)</f>
        <v>1</v>
      </c>
      <c r="O8431" s="2" t="n">
        <f aca="false">COUNTIF($A8431:$J8431,E8431)</f>
        <v>1</v>
      </c>
      <c r="P8431" s="2" t="n">
        <f aca="false">COUNTIF($A8431:$J8431,F8431)</f>
        <v>1</v>
      </c>
      <c r="Q8431" s="2" t="n">
        <f aca="false">COUNTIF($A8431:$J8431,G8431)</f>
        <v>1</v>
      </c>
      <c r="R8431" s="2" t="n">
        <f aca="false">COUNTIF($A8431:$J8431,H8431)</f>
        <v>1</v>
      </c>
      <c r="S8431" s="2" t="n">
        <f aca="false">COUNTIF($A8431:$J8431,I8431)</f>
        <v>1</v>
      </c>
      <c r="T8431" s="2" t="n">
        <f aca="false">COUNTIF($A8431:$J8431,J8431)</f>
        <v>1</v>
      </c>
      <c r="U8431" s="0" t="n">
        <f aca="false">SUM(K8431:T8431)</f>
        <v>10</v>
      </c>
      <c r="V8431" s="4" t="n">
        <f aca="false">IF(U8431=26,TRUE())</f>
        <v>0</v>
      </c>
    </row>
    <row r="8432" customFormat="false" ht="13.8" hidden="true" customHeight="false" outlineLevel="0" collapsed="false">
      <c r="A8432" s="1" t="n">
        <v>8</v>
      </c>
      <c r="B8432" s="1" t="n">
        <v>24</v>
      </c>
      <c r="C8432" s="1" t="n">
        <v>18</v>
      </c>
      <c r="D8432" s="1" t="n">
        <v>19</v>
      </c>
      <c r="E8432" s="1" t="n">
        <v>24</v>
      </c>
      <c r="F8432" s="1" t="n">
        <v>4</v>
      </c>
      <c r="G8432" s="1" t="n">
        <v>5</v>
      </c>
      <c r="H8432" s="1" t="n">
        <v>1</v>
      </c>
      <c r="I8432" s="1" t="n">
        <v>13</v>
      </c>
      <c r="J8432" s="1" t="n">
        <v>18</v>
      </c>
      <c r="K8432" s="2" t="n">
        <f aca="false">COUNTIF($A8432:$J8432,A8432)</f>
        <v>1</v>
      </c>
      <c r="L8432" s="2" t="n">
        <f aca="false">COUNTIF($A8432:$J8432,B8432)</f>
        <v>2</v>
      </c>
      <c r="M8432" s="2" t="n">
        <f aca="false">COUNTIF($A8432:$J8432,C8432)</f>
        <v>2</v>
      </c>
      <c r="N8432" s="2" t="n">
        <f aca="false">COUNTIF($A8432:$J8432,D8432)</f>
        <v>1</v>
      </c>
      <c r="O8432" s="2" t="n">
        <f aca="false">COUNTIF($A8432:$J8432,E8432)</f>
        <v>2</v>
      </c>
      <c r="P8432" s="2" t="n">
        <f aca="false">COUNTIF($A8432:$J8432,F8432)</f>
        <v>1</v>
      </c>
      <c r="Q8432" s="2" t="n">
        <f aca="false">COUNTIF($A8432:$J8432,G8432)</f>
        <v>1</v>
      </c>
      <c r="R8432" s="2" t="n">
        <f aca="false">COUNTIF($A8432:$J8432,H8432)</f>
        <v>1</v>
      </c>
      <c r="S8432" s="2" t="n">
        <f aca="false">COUNTIF($A8432:$J8432,I8432)</f>
        <v>1</v>
      </c>
      <c r="T8432" s="2" t="n">
        <f aca="false">COUNTIF($A8432:$J8432,J8432)</f>
        <v>2</v>
      </c>
      <c r="U8432" s="0" t="n">
        <f aca="false">SUM(K8432:T8432)</f>
        <v>14</v>
      </c>
      <c r="V8432" s="4" t="n">
        <f aca="false">IF(U8432=26,TRUE())</f>
        <v>0</v>
      </c>
    </row>
    <row r="8433" customFormat="false" ht="13.8" hidden="true" customHeight="false" outlineLevel="0" collapsed="false">
      <c r="A8433" s="1" t="n">
        <v>13</v>
      </c>
      <c r="B8433" s="1" t="n">
        <v>14</v>
      </c>
      <c r="C8433" s="1" t="n">
        <v>13</v>
      </c>
      <c r="D8433" s="1" t="n">
        <v>9</v>
      </c>
      <c r="E8433" s="1" t="n">
        <v>25</v>
      </c>
      <c r="F8433" s="1" t="n">
        <v>12</v>
      </c>
      <c r="G8433" s="1" t="n">
        <v>25</v>
      </c>
      <c r="H8433" s="1" t="n">
        <v>25</v>
      </c>
      <c r="I8433" s="1" t="n">
        <v>16</v>
      </c>
      <c r="J8433" s="1" t="n">
        <v>14</v>
      </c>
      <c r="K8433" s="2" t="n">
        <f aca="false">COUNTIF($A8433:$J8433,A8433)</f>
        <v>2</v>
      </c>
      <c r="L8433" s="2" t="n">
        <f aca="false">COUNTIF($A8433:$J8433,B8433)</f>
        <v>2</v>
      </c>
      <c r="M8433" s="2" t="n">
        <f aca="false">COUNTIF($A8433:$J8433,C8433)</f>
        <v>2</v>
      </c>
      <c r="N8433" s="2" t="n">
        <f aca="false">COUNTIF($A8433:$J8433,D8433)</f>
        <v>1</v>
      </c>
      <c r="O8433" s="2" t="n">
        <f aca="false">COUNTIF($A8433:$J8433,E8433)</f>
        <v>3</v>
      </c>
      <c r="P8433" s="2" t="n">
        <f aca="false">COUNTIF($A8433:$J8433,F8433)</f>
        <v>1</v>
      </c>
      <c r="Q8433" s="2" t="n">
        <f aca="false">COUNTIF($A8433:$J8433,G8433)</f>
        <v>3</v>
      </c>
      <c r="R8433" s="2" t="n">
        <f aca="false">COUNTIF($A8433:$J8433,H8433)</f>
        <v>3</v>
      </c>
      <c r="S8433" s="2" t="n">
        <f aca="false">COUNTIF($A8433:$J8433,I8433)</f>
        <v>1</v>
      </c>
      <c r="T8433" s="2" t="n">
        <f aca="false">COUNTIF($A8433:$J8433,J8433)</f>
        <v>2</v>
      </c>
      <c r="U8433" s="0" t="n">
        <f aca="false">SUM(K8433:T8433)</f>
        <v>20</v>
      </c>
      <c r="V8433" s="4" t="n">
        <f aca="false">IF(U8433=26,TRUE())</f>
        <v>0</v>
      </c>
    </row>
    <row r="8434" customFormat="false" ht="13.8" hidden="true" customHeight="false" outlineLevel="0" collapsed="false">
      <c r="A8434" s="1" t="n">
        <v>18</v>
      </c>
      <c r="B8434" s="1" t="n">
        <v>17</v>
      </c>
      <c r="C8434" s="1" t="n">
        <v>11</v>
      </c>
      <c r="D8434" s="1" t="n">
        <v>1</v>
      </c>
      <c r="E8434" s="1" t="n">
        <v>20</v>
      </c>
      <c r="F8434" s="1" t="n">
        <v>11</v>
      </c>
      <c r="G8434" s="1" t="n">
        <v>7</v>
      </c>
      <c r="H8434" s="1" t="n">
        <v>20</v>
      </c>
      <c r="I8434" s="1" t="n">
        <v>3</v>
      </c>
      <c r="J8434" s="1" t="n">
        <v>13</v>
      </c>
      <c r="K8434" s="2" t="n">
        <f aca="false">COUNTIF($A8434:$J8434,A8434)</f>
        <v>1</v>
      </c>
      <c r="L8434" s="2" t="n">
        <f aca="false">COUNTIF($A8434:$J8434,B8434)</f>
        <v>1</v>
      </c>
      <c r="M8434" s="2" t="n">
        <f aca="false">COUNTIF($A8434:$J8434,C8434)</f>
        <v>2</v>
      </c>
      <c r="N8434" s="2" t="n">
        <f aca="false">COUNTIF($A8434:$J8434,D8434)</f>
        <v>1</v>
      </c>
      <c r="O8434" s="2" t="n">
        <f aca="false">COUNTIF($A8434:$J8434,E8434)</f>
        <v>2</v>
      </c>
      <c r="P8434" s="2" t="n">
        <f aca="false">COUNTIF($A8434:$J8434,F8434)</f>
        <v>2</v>
      </c>
      <c r="Q8434" s="2" t="n">
        <f aca="false">COUNTIF($A8434:$J8434,G8434)</f>
        <v>1</v>
      </c>
      <c r="R8434" s="2" t="n">
        <f aca="false">COUNTIF($A8434:$J8434,H8434)</f>
        <v>2</v>
      </c>
      <c r="S8434" s="2" t="n">
        <f aca="false">COUNTIF($A8434:$J8434,I8434)</f>
        <v>1</v>
      </c>
      <c r="T8434" s="2" t="n">
        <f aca="false">COUNTIF($A8434:$J8434,J8434)</f>
        <v>1</v>
      </c>
      <c r="U8434" s="0" t="n">
        <f aca="false">SUM(K8434:T8434)</f>
        <v>14</v>
      </c>
      <c r="V8434" s="4" t="n">
        <f aca="false">IF(U8434=26,TRUE())</f>
        <v>0</v>
      </c>
    </row>
    <row r="8435" customFormat="false" ht="13.8" hidden="true" customHeight="false" outlineLevel="0" collapsed="false">
      <c r="A8435" s="1" t="n">
        <v>5</v>
      </c>
      <c r="B8435" s="1" t="n">
        <v>13</v>
      </c>
      <c r="C8435" s="1" t="n">
        <v>16</v>
      </c>
      <c r="D8435" s="1" t="n">
        <v>5</v>
      </c>
      <c r="E8435" s="1" t="n">
        <v>2</v>
      </c>
      <c r="F8435" s="1" t="n">
        <v>19</v>
      </c>
      <c r="G8435" s="1" t="n">
        <v>10</v>
      </c>
      <c r="H8435" s="1" t="n">
        <v>22</v>
      </c>
      <c r="I8435" s="1" t="n">
        <v>23</v>
      </c>
      <c r="J8435" s="1" t="n">
        <v>19</v>
      </c>
      <c r="K8435" s="2" t="n">
        <f aca="false">COUNTIF($A8435:$J8435,A8435)</f>
        <v>2</v>
      </c>
      <c r="L8435" s="2" t="n">
        <f aca="false">COUNTIF($A8435:$J8435,B8435)</f>
        <v>1</v>
      </c>
      <c r="M8435" s="2" t="n">
        <f aca="false">COUNTIF($A8435:$J8435,C8435)</f>
        <v>1</v>
      </c>
      <c r="N8435" s="2" t="n">
        <f aca="false">COUNTIF($A8435:$J8435,D8435)</f>
        <v>2</v>
      </c>
      <c r="O8435" s="2" t="n">
        <f aca="false">COUNTIF($A8435:$J8435,E8435)</f>
        <v>1</v>
      </c>
      <c r="P8435" s="2" t="n">
        <f aca="false">COUNTIF($A8435:$J8435,F8435)</f>
        <v>2</v>
      </c>
      <c r="Q8435" s="2" t="n">
        <f aca="false">COUNTIF($A8435:$J8435,G8435)</f>
        <v>1</v>
      </c>
      <c r="R8435" s="2" t="n">
        <f aca="false">COUNTIF($A8435:$J8435,H8435)</f>
        <v>1</v>
      </c>
      <c r="S8435" s="2" t="n">
        <f aca="false">COUNTIF($A8435:$J8435,I8435)</f>
        <v>1</v>
      </c>
      <c r="T8435" s="2" t="n">
        <f aca="false">COUNTIF($A8435:$J8435,J8435)</f>
        <v>2</v>
      </c>
      <c r="U8435" s="0" t="n">
        <f aca="false">SUM(K8435:T8435)</f>
        <v>14</v>
      </c>
      <c r="V8435" s="4" t="n">
        <f aca="false">IF(U8435=26,TRUE())</f>
        <v>0</v>
      </c>
    </row>
    <row r="8436" customFormat="false" ht="13.8" hidden="true" customHeight="false" outlineLevel="0" collapsed="false">
      <c r="A8436" s="1" t="n">
        <v>17</v>
      </c>
      <c r="B8436" s="1" t="n">
        <v>12</v>
      </c>
      <c r="C8436" s="1" t="n">
        <v>1</v>
      </c>
      <c r="D8436" s="1" t="n">
        <v>9</v>
      </c>
      <c r="E8436" s="1" t="n">
        <v>19</v>
      </c>
      <c r="F8436" s="1" t="n">
        <v>19</v>
      </c>
      <c r="G8436" s="1" t="n">
        <v>22</v>
      </c>
      <c r="H8436" s="1" t="n">
        <v>6</v>
      </c>
      <c r="I8436" s="1" t="n">
        <v>3</v>
      </c>
      <c r="J8436" s="1" t="n">
        <v>1</v>
      </c>
      <c r="K8436" s="2" t="n">
        <f aca="false">COUNTIF($A8436:$J8436,A8436)</f>
        <v>1</v>
      </c>
      <c r="L8436" s="2" t="n">
        <f aca="false">COUNTIF($A8436:$J8436,B8436)</f>
        <v>1</v>
      </c>
      <c r="M8436" s="2" t="n">
        <f aca="false">COUNTIF($A8436:$J8436,C8436)</f>
        <v>2</v>
      </c>
      <c r="N8436" s="2" t="n">
        <f aca="false">COUNTIF($A8436:$J8436,D8436)</f>
        <v>1</v>
      </c>
      <c r="O8436" s="2" t="n">
        <f aca="false">COUNTIF($A8436:$J8436,E8436)</f>
        <v>2</v>
      </c>
      <c r="P8436" s="2" t="n">
        <f aca="false">COUNTIF($A8436:$J8436,F8436)</f>
        <v>2</v>
      </c>
      <c r="Q8436" s="2" t="n">
        <f aca="false">COUNTIF($A8436:$J8436,G8436)</f>
        <v>1</v>
      </c>
      <c r="R8436" s="2" t="n">
        <f aca="false">COUNTIF($A8436:$J8436,H8436)</f>
        <v>1</v>
      </c>
      <c r="S8436" s="2" t="n">
        <f aca="false">COUNTIF($A8436:$J8436,I8436)</f>
        <v>1</v>
      </c>
      <c r="T8436" s="2" t="n">
        <f aca="false">COUNTIF($A8436:$J8436,J8436)</f>
        <v>2</v>
      </c>
      <c r="U8436" s="0" t="n">
        <f aca="false">SUM(K8436:T8436)</f>
        <v>14</v>
      </c>
      <c r="V8436" s="4" t="n">
        <f aca="false">IF(U8436=26,TRUE())</f>
        <v>0</v>
      </c>
    </row>
    <row r="8437" customFormat="false" ht="13.8" hidden="true" customHeight="false" outlineLevel="0" collapsed="false">
      <c r="A8437" s="1" t="n">
        <v>5</v>
      </c>
      <c r="B8437" s="1" t="n">
        <v>5</v>
      </c>
      <c r="C8437" s="1" t="n">
        <v>19</v>
      </c>
      <c r="D8437" s="1" t="n">
        <v>8</v>
      </c>
      <c r="E8437" s="1" t="n">
        <v>9</v>
      </c>
      <c r="F8437" s="1" t="n">
        <v>1</v>
      </c>
      <c r="G8437" s="1" t="n">
        <v>13</v>
      </c>
      <c r="H8437" s="1" t="n">
        <v>10</v>
      </c>
      <c r="I8437" s="1" t="n">
        <v>11</v>
      </c>
      <c r="J8437" s="1" t="n">
        <v>13</v>
      </c>
      <c r="K8437" s="2" t="n">
        <f aca="false">COUNTIF($A8437:$J8437,A8437)</f>
        <v>2</v>
      </c>
      <c r="L8437" s="2" t="n">
        <f aca="false">COUNTIF($A8437:$J8437,B8437)</f>
        <v>2</v>
      </c>
      <c r="M8437" s="2" t="n">
        <f aca="false">COUNTIF($A8437:$J8437,C8437)</f>
        <v>1</v>
      </c>
      <c r="N8437" s="2" t="n">
        <f aca="false">COUNTIF($A8437:$J8437,D8437)</f>
        <v>1</v>
      </c>
      <c r="O8437" s="2" t="n">
        <f aca="false">COUNTIF($A8437:$J8437,E8437)</f>
        <v>1</v>
      </c>
      <c r="P8437" s="2" t="n">
        <f aca="false">COUNTIF($A8437:$J8437,F8437)</f>
        <v>1</v>
      </c>
      <c r="Q8437" s="2" t="n">
        <f aca="false">COUNTIF($A8437:$J8437,G8437)</f>
        <v>2</v>
      </c>
      <c r="R8437" s="2" t="n">
        <f aca="false">COUNTIF($A8437:$J8437,H8437)</f>
        <v>1</v>
      </c>
      <c r="S8437" s="2" t="n">
        <f aca="false">COUNTIF($A8437:$J8437,I8437)</f>
        <v>1</v>
      </c>
      <c r="T8437" s="2" t="n">
        <f aca="false">COUNTIF($A8437:$J8437,J8437)</f>
        <v>2</v>
      </c>
      <c r="U8437" s="0" t="n">
        <f aca="false">SUM(K8437:T8437)</f>
        <v>14</v>
      </c>
      <c r="V8437" s="4" t="n">
        <f aca="false">IF(U8437=26,TRUE())</f>
        <v>0</v>
      </c>
    </row>
    <row r="8438" customFormat="false" ht="13.8" hidden="true" customHeight="false" outlineLevel="0" collapsed="false">
      <c r="A8438" s="1" t="n">
        <v>24</v>
      </c>
      <c r="B8438" s="1" t="n">
        <v>19</v>
      </c>
      <c r="C8438" s="1" t="n">
        <v>7</v>
      </c>
      <c r="D8438" s="1" t="n">
        <v>7</v>
      </c>
      <c r="E8438" s="1" t="n">
        <v>6</v>
      </c>
      <c r="F8438" s="1" t="n">
        <v>13</v>
      </c>
      <c r="G8438" s="1" t="n">
        <v>5</v>
      </c>
      <c r="H8438" s="1" t="n">
        <v>12</v>
      </c>
      <c r="I8438" s="1" t="n">
        <v>6</v>
      </c>
      <c r="J8438" s="1" t="n">
        <v>18</v>
      </c>
      <c r="K8438" s="2" t="n">
        <f aca="false">COUNTIF($A8438:$J8438,A8438)</f>
        <v>1</v>
      </c>
      <c r="L8438" s="2" t="n">
        <f aca="false">COUNTIF($A8438:$J8438,B8438)</f>
        <v>1</v>
      </c>
      <c r="M8438" s="2" t="n">
        <f aca="false">COUNTIF($A8438:$J8438,C8438)</f>
        <v>2</v>
      </c>
      <c r="N8438" s="2" t="n">
        <f aca="false">COUNTIF($A8438:$J8438,D8438)</f>
        <v>2</v>
      </c>
      <c r="O8438" s="2" t="n">
        <f aca="false">COUNTIF($A8438:$J8438,E8438)</f>
        <v>2</v>
      </c>
      <c r="P8438" s="2" t="n">
        <f aca="false">COUNTIF($A8438:$J8438,F8438)</f>
        <v>1</v>
      </c>
      <c r="Q8438" s="2" t="n">
        <f aca="false">COUNTIF($A8438:$J8438,G8438)</f>
        <v>1</v>
      </c>
      <c r="R8438" s="2" t="n">
        <f aca="false">COUNTIF($A8438:$J8438,H8438)</f>
        <v>1</v>
      </c>
      <c r="S8438" s="2" t="n">
        <f aca="false">COUNTIF($A8438:$J8438,I8438)</f>
        <v>2</v>
      </c>
      <c r="T8438" s="2" t="n">
        <f aca="false">COUNTIF($A8438:$J8438,J8438)</f>
        <v>1</v>
      </c>
      <c r="U8438" s="0" t="n">
        <f aca="false">SUM(K8438:T8438)</f>
        <v>14</v>
      </c>
      <c r="V8438" s="4" t="n">
        <f aca="false">IF(U8438=26,TRUE())</f>
        <v>0</v>
      </c>
    </row>
    <row r="8439" customFormat="false" ht="13.8" hidden="true" customHeight="false" outlineLevel="0" collapsed="false">
      <c r="A8439" s="1" t="n">
        <v>15</v>
      </c>
      <c r="B8439" s="1" t="n">
        <v>9</v>
      </c>
      <c r="C8439" s="1" t="n">
        <v>13</v>
      </c>
      <c r="D8439" s="1" t="n">
        <v>17</v>
      </c>
      <c r="E8439" s="1" t="n">
        <v>15</v>
      </c>
      <c r="F8439" s="1" t="n">
        <v>20</v>
      </c>
      <c r="G8439" s="1" t="n">
        <v>13</v>
      </c>
      <c r="H8439" s="1" t="n">
        <v>1</v>
      </c>
      <c r="I8439" s="1" t="n">
        <v>10</v>
      </c>
      <c r="J8439" s="1" t="n">
        <v>23</v>
      </c>
      <c r="K8439" s="2" t="n">
        <f aca="false">COUNTIF($A8439:$J8439,A8439)</f>
        <v>2</v>
      </c>
      <c r="L8439" s="2" t="n">
        <f aca="false">COUNTIF($A8439:$J8439,B8439)</f>
        <v>1</v>
      </c>
      <c r="M8439" s="2" t="n">
        <f aca="false">COUNTIF($A8439:$J8439,C8439)</f>
        <v>2</v>
      </c>
      <c r="N8439" s="2" t="n">
        <f aca="false">COUNTIF($A8439:$J8439,D8439)</f>
        <v>1</v>
      </c>
      <c r="O8439" s="2" t="n">
        <f aca="false">COUNTIF($A8439:$J8439,E8439)</f>
        <v>2</v>
      </c>
      <c r="P8439" s="2" t="n">
        <f aca="false">COUNTIF($A8439:$J8439,F8439)</f>
        <v>1</v>
      </c>
      <c r="Q8439" s="2" t="n">
        <f aca="false">COUNTIF($A8439:$J8439,G8439)</f>
        <v>2</v>
      </c>
      <c r="R8439" s="2" t="n">
        <f aca="false">COUNTIF($A8439:$J8439,H8439)</f>
        <v>1</v>
      </c>
      <c r="S8439" s="2" t="n">
        <f aca="false">COUNTIF($A8439:$J8439,I8439)</f>
        <v>1</v>
      </c>
      <c r="T8439" s="2" t="n">
        <f aca="false">COUNTIF($A8439:$J8439,J8439)</f>
        <v>1</v>
      </c>
      <c r="U8439" s="0" t="n">
        <f aca="false">SUM(K8439:T8439)</f>
        <v>14</v>
      </c>
      <c r="V8439" s="4" t="n">
        <f aca="false">IF(U8439=26,TRUE())</f>
        <v>0</v>
      </c>
    </row>
    <row r="8440" customFormat="false" ht="13.8" hidden="true" customHeight="false" outlineLevel="0" collapsed="false">
      <c r="A8440" s="1" t="n">
        <v>19</v>
      </c>
      <c r="B8440" s="1" t="n">
        <v>14</v>
      </c>
      <c r="C8440" s="1" t="n">
        <v>24</v>
      </c>
      <c r="D8440" s="1" t="n">
        <v>1</v>
      </c>
      <c r="E8440" s="1" t="n">
        <v>3</v>
      </c>
      <c r="F8440" s="1" t="n">
        <v>8</v>
      </c>
      <c r="G8440" s="1" t="n">
        <v>22</v>
      </c>
      <c r="H8440" s="1" t="n">
        <v>1</v>
      </c>
      <c r="I8440" s="1" t="n">
        <v>20</v>
      </c>
      <c r="J8440" s="1" t="n">
        <v>21</v>
      </c>
      <c r="K8440" s="2" t="n">
        <f aca="false">COUNTIF($A8440:$J8440,A8440)</f>
        <v>1</v>
      </c>
      <c r="L8440" s="2" t="n">
        <f aca="false">COUNTIF($A8440:$J8440,B8440)</f>
        <v>1</v>
      </c>
      <c r="M8440" s="2" t="n">
        <f aca="false">COUNTIF($A8440:$J8440,C8440)</f>
        <v>1</v>
      </c>
      <c r="N8440" s="2" t="n">
        <f aca="false">COUNTIF($A8440:$J8440,D8440)</f>
        <v>2</v>
      </c>
      <c r="O8440" s="2" t="n">
        <f aca="false">COUNTIF($A8440:$J8440,E8440)</f>
        <v>1</v>
      </c>
      <c r="P8440" s="2" t="n">
        <f aca="false">COUNTIF($A8440:$J8440,F8440)</f>
        <v>1</v>
      </c>
      <c r="Q8440" s="2" t="n">
        <f aca="false">COUNTIF($A8440:$J8440,G8440)</f>
        <v>1</v>
      </c>
      <c r="R8440" s="2" t="n">
        <f aca="false">COUNTIF($A8440:$J8440,H8440)</f>
        <v>2</v>
      </c>
      <c r="S8440" s="2" t="n">
        <f aca="false">COUNTIF($A8440:$J8440,I8440)</f>
        <v>1</v>
      </c>
      <c r="T8440" s="2" t="n">
        <f aca="false">COUNTIF($A8440:$J8440,J8440)</f>
        <v>1</v>
      </c>
      <c r="U8440" s="0" t="n">
        <f aca="false">SUM(K8440:T8440)</f>
        <v>12</v>
      </c>
      <c r="V8440" s="4" t="n">
        <f aca="false">IF(U8440=26,TRUE())</f>
        <v>0</v>
      </c>
    </row>
    <row r="8441" customFormat="false" ht="13.8" hidden="true" customHeight="false" outlineLevel="0" collapsed="false">
      <c r="A8441" s="1" t="n">
        <v>1</v>
      </c>
      <c r="B8441" s="1" t="n">
        <v>8</v>
      </c>
      <c r="C8441" s="1" t="n">
        <v>5</v>
      </c>
      <c r="D8441" s="1" t="n">
        <v>25</v>
      </c>
      <c r="E8441" s="1" t="n">
        <v>17</v>
      </c>
      <c r="F8441" s="1" t="n">
        <v>1</v>
      </c>
      <c r="G8441" s="1" t="n">
        <v>22</v>
      </c>
      <c r="H8441" s="1" t="n">
        <v>12</v>
      </c>
      <c r="I8441" s="1" t="n">
        <v>13</v>
      </c>
      <c r="J8441" s="1" t="n">
        <v>20</v>
      </c>
      <c r="K8441" s="2" t="n">
        <f aca="false">COUNTIF($A8441:$J8441,A8441)</f>
        <v>2</v>
      </c>
      <c r="L8441" s="2" t="n">
        <f aca="false">COUNTIF($A8441:$J8441,B8441)</f>
        <v>1</v>
      </c>
      <c r="M8441" s="2" t="n">
        <f aca="false">COUNTIF($A8441:$J8441,C8441)</f>
        <v>1</v>
      </c>
      <c r="N8441" s="2" t="n">
        <f aca="false">COUNTIF($A8441:$J8441,D8441)</f>
        <v>1</v>
      </c>
      <c r="O8441" s="2" t="n">
        <f aca="false">COUNTIF($A8441:$J8441,E8441)</f>
        <v>1</v>
      </c>
      <c r="P8441" s="2" t="n">
        <f aca="false">COUNTIF($A8441:$J8441,F8441)</f>
        <v>2</v>
      </c>
      <c r="Q8441" s="2" t="n">
        <f aca="false">COUNTIF($A8441:$J8441,G8441)</f>
        <v>1</v>
      </c>
      <c r="R8441" s="2" t="n">
        <f aca="false">COUNTIF($A8441:$J8441,H8441)</f>
        <v>1</v>
      </c>
      <c r="S8441" s="2" t="n">
        <f aca="false">COUNTIF($A8441:$J8441,I8441)</f>
        <v>1</v>
      </c>
      <c r="T8441" s="2" t="n">
        <f aca="false">COUNTIF($A8441:$J8441,J8441)</f>
        <v>1</v>
      </c>
      <c r="U8441" s="0" t="n">
        <f aca="false">SUM(K8441:T8441)</f>
        <v>12</v>
      </c>
      <c r="V8441" s="4" t="n">
        <f aca="false">IF(U8441=26,TRUE())</f>
        <v>0</v>
      </c>
    </row>
    <row r="8442" customFormat="false" ht="13.8" hidden="true" customHeight="false" outlineLevel="0" collapsed="false">
      <c r="A8442" s="1" t="n">
        <v>10</v>
      </c>
      <c r="B8442" s="1" t="n">
        <v>1</v>
      </c>
      <c r="C8442" s="1" t="n">
        <v>22</v>
      </c>
      <c r="D8442" s="1" t="n">
        <v>21</v>
      </c>
      <c r="E8442" s="1" t="n">
        <v>23</v>
      </c>
      <c r="F8442" s="1" t="n">
        <v>2</v>
      </c>
      <c r="G8442" s="1" t="n">
        <v>6</v>
      </c>
      <c r="H8442" s="1" t="n">
        <v>17</v>
      </c>
      <c r="I8442" s="1" t="n">
        <v>15</v>
      </c>
      <c r="J8442" s="1" t="n">
        <v>25</v>
      </c>
      <c r="K8442" s="2" t="n">
        <f aca="false">COUNTIF($A8442:$J8442,A8442)</f>
        <v>1</v>
      </c>
      <c r="L8442" s="2" t="n">
        <f aca="false">COUNTIF($A8442:$J8442,B8442)</f>
        <v>1</v>
      </c>
      <c r="M8442" s="2" t="n">
        <f aca="false">COUNTIF($A8442:$J8442,C8442)</f>
        <v>1</v>
      </c>
      <c r="N8442" s="2" t="n">
        <f aca="false">COUNTIF($A8442:$J8442,D8442)</f>
        <v>1</v>
      </c>
      <c r="O8442" s="2" t="n">
        <f aca="false">COUNTIF($A8442:$J8442,E8442)</f>
        <v>1</v>
      </c>
      <c r="P8442" s="2" t="n">
        <f aca="false">COUNTIF($A8442:$J8442,F8442)</f>
        <v>1</v>
      </c>
      <c r="Q8442" s="2" t="n">
        <f aca="false">COUNTIF($A8442:$J8442,G8442)</f>
        <v>1</v>
      </c>
      <c r="R8442" s="2" t="n">
        <f aca="false">COUNTIF($A8442:$J8442,H8442)</f>
        <v>1</v>
      </c>
      <c r="S8442" s="2" t="n">
        <f aca="false">COUNTIF($A8442:$J8442,I8442)</f>
        <v>1</v>
      </c>
      <c r="T8442" s="2" t="n">
        <f aca="false">COUNTIF($A8442:$J8442,J8442)</f>
        <v>1</v>
      </c>
      <c r="U8442" s="0" t="n">
        <f aca="false">SUM(K8442:T8442)</f>
        <v>10</v>
      </c>
      <c r="V8442" s="4" t="n">
        <f aca="false">IF(U8442=26,TRUE())</f>
        <v>0</v>
      </c>
    </row>
    <row r="8443" customFormat="false" ht="13.8" hidden="true" customHeight="false" outlineLevel="0" collapsed="false">
      <c r="A8443" s="1" t="n">
        <v>20</v>
      </c>
      <c r="B8443" s="1" t="n">
        <v>2</v>
      </c>
      <c r="C8443" s="1" t="n">
        <v>13</v>
      </c>
      <c r="D8443" s="1" t="n">
        <v>20</v>
      </c>
      <c r="E8443" s="1" t="n">
        <v>21</v>
      </c>
      <c r="F8443" s="1" t="n">
        <v>20</v>
      </c>
      <c r="G8443" s="1" t="n">
        <v>12</v>
      </c>
      <c r="H8443" s="1" t="n">
        <v>5</v>
      </c>
      <c r="I8443" s="1" t="n">
        <v>1</v>
      </c>
      <c r="J8443" s="1" t="n">
        <v>22</v>
      </c>
      <c r="K8443" s="2" t="n">
        <f aca="false">COUNTIF($A8443:$J8443,A8443)</f>
        <v>3</v>
      </c>
      <c r="L8443" s="2" t="n">
        <f aca="false">COUNTIF($A8443:$J8443,B8443)</f>
        <v>1</v>
      </c>
      <c r="M8443" s="2" t="n">
        <f aca="false">COUNTIF($A8443:$J8443,C8443)</f>
        <v>1</v>
      </c>
      <c r="N8443" s="2" t="n">
        <f aca="false">COUNTIF($A8443:$J8443,D8443)</f>
        <v>3</v>
      </c>
      <c r="O8443" s="2" t="n">
        <f aca="false">COUNTIF($A8443:$J8443,E8443)</f>
        <v>1</v>
      </c>
      <c r="P8443" s="2" t="n">
        <f aca="false">COUNTIF($A8443:$J8443,F8443)</f>
        <v>3</v>
      </c>
      <c r="Q8443" s="2" t="n">
        <f aca="false">COUNTIF($A8443:$J8443,G8443)</f>
        <v>1</v>
      </c>
      <c r="R8443" s="2" t="n">
        <f aca="false">COUNTIF($A8443:$J8443,H8443)</f>
        <v>1</v>
      </c>
      <c r="S8443" s="2" t="n">
        <f aca="false">COUNTIF($A8443:$J8443,I8443)</f>
        <v>1</v>
      </c>
      <c r="T8443" s="2" t="n">
        <f aca="false">COUNTIF($A8443:$J8443,J8443)</f>
        <v>1</v>
      </c>
      <c r="U8443" s="0" t="n">
        <f aca="false">SUM(K8443:T8443)</f>
        <v>16</v>
      </c>
      <c r="V8443" s="4" t="n">
        <f aca="false">IF(U8443=26,TRUE())</f>
        <v>0</v>
      </c>
    </row>
    <row r="8444" customFormat="false" ht="13.8" hidden="true" customHeight="false" outlineLevel="0" collapsed="false">
      <c r="A8444" s="1" t="n">
        <v>7</v>
      </c>
      <c r="B8444" s="1" t="n">
        <v>13</v>
      </c>
      <c r="C8444" s="1" t="n">
        <v>14</v>
      </c>
      <c r="D8444" s="1" t="n">
        <v>11</v>
      </c>
      <c r="E8444" s="1" t="n">
        <v>23</v>
      </c>
      <c r="F8444" s="1" t="n">
        <v>16</v>
      </c>
      <c r="G8444" s="1" t="n">
        <v>8</v>
      </c>
      <c r="H8444" s="1" t="n">
        <v>16</v>
      </c>
      <c r="I8444" s="1" t="n">
        <v>12</v>
      </c>
      <c r="J8444" s="1" t="n">
        <v>22</v>
      </c>
      <c r="K8444" s="2" t="n">
        <f aca="false">COUNTIF($A8444:$J8444,A8444)</f>
        <v>1</v>
      </c>
      <c r="L8444" s="2" t="n">
        <f aca="false">COUNTIF($A8444:$J8444,B8444)</f>
        <v>1</v>
      </c>
      <c r="M8444" s="2" t="n">
        <f aca="false">COUNTIF($A8444:$J8444,C8444)</f>
        <v>1</v>
      </c>
      <c r="N8444" s="2" t="n">
        <f aca="false">COUNTIF($A8444:$J8444,D8444)</f>
        <v>1</v>
      </c>
      <c r="O8444" s="2" t="n">
        <f aca="false">COUNTIF($A8444:$J8444,E8444)</f>
        <v>1</v>
      </c>
      <c r="P8444" s="2" t="n">
        <f aca="false">COUNTIF($A8444:$J8444,F8444)</f>
        <v>2</v>
      </c>
      <c r="Q8444" s="2" t="n">
        <f aca="false">COUNTIF($A8444:$J8444,G8444)</f>
        <v>1</v>
      </c>
      <c r="R8444" s="2" t="n">
        <f aca="false">COUNTIF($A8444:$J8444,H8444)</f>
        <v>2</v>
      </c>
      <c r="S8444" s="2" t="n">
        <f aca="false">COUNTIF($A8444:$J8444,I8444)</f>
        <v>1</v>
      </c>
      <c r="T8444" s="2" t="n">
        <f aca="false">COUNTIF($A8444:$J8444,J8444)</f>
        <v>1</v>
      </c>
      <c r="U8444" s="0" t="n">
        <f aca="false">SUM(K8444:T8444)</f>
        <v>12</v>
      </c>
      <c r="V8444" s="4" t="n">
        <f aca="false">IF(U8444=26,TRUE())</f>
        <v>0</v>
      </c>
    </row>
    <row r="8445" customFormat="false" ht="13.8" hidden="true" customHeight="false" outlineLevel="0" collapsed="false">
      <c r="A8445" s="1" t="n">
        <v>8</v>
      </c>
      <c r="B8445" s="1" t="n">
        <v>20</v>
      </c>
      <c r="C8445" s="1" t="n">
        <v>7</v>
      </c>
      <c r="D8445" s="1" t="n">
        <v>19</v>
      </c>
      <c r="E8445" s="1" t="n">
        <v>1</v>
      </c>
      <c r="F8445" s="1" t="n">
        <v>10</v>
      </c>
      <c r="G8445" s="1" t="n">
        <v>13</v>
      </c>
      <c r="H8445" s="1" t="n">
        <v>11</v>
      </c>
      <c r="I8445" s="1" t="n">
        <v>4</v>
      </c>
      <c r="J8445" s="1" t="n">
        <v>9</v>
      </c>
      <c r="K8445" s="2" t="n">
        <f aca="false">COUNTIF($A8445:$J8445,A8445)</f>
        <v>1</v>
      </c>
      <c r="L8445" s="2" t="n">
        <f aca="false">COUNTIF($A8445:$J8445,B8445)</f>
        <v>1</v>
      </c>
      <c r="M8445" s="2" t="n">
        <f aca="false">COUNTIF($A8445:$J8445,C8445)</f>
        <v>1</v>
      </c>
      <c r="N8445" s="2" t="n">
        <f aca="false">COUNTIF($A8445:$J8445,D8445)</f>
        <v>1</v>
      </c>
      <c r="O8445" s="2" t="n">
        <f aca="false">COUNTIF($A8445:$J8445,E8445)</f>
        <v>1</v>
      </c>
      <c r="P8445" s="2" t="n">
        <f aca="false">COUNTIF($A8445:$J8445,F8445)</f>
        <v>1</v>
      </c>
      <c r="Q8445" s="2" t="n">
        <f aca="false">COUNTIF($A8445:$J8445,G8445)</f>
        <v>1</v>
      </c>
      <c r="R8445" s="2" t="n">
        <f aca="false">COUNTIF($A8445:$J8445,H8445)</f>
        <v>1</v>
      </c>
      <c r="S8445" s="2" t="n">
        <f aca="false">COUNTIF($A8445:$J8445,I8445)</f>
        <v>1</v>
      </c>
      <c r="T8445" s="2" t="n">
        <f aca="false">COUNTIF($A8445:$J8445,J8445)</f>
        <v>1</v>
      </c>
      <c r="U8445" s="0" t="n">
        <f aca="false">SUM(K8445:T8445)</f>
        <v>10</v>
      </c>
      <c r="V8445" s="4" t="n">
        <f aca="false">IF(U8445=26,TRUE())</f>
        <v>0</v>
      </c>
    </row>
    <row r="8446" customFormat="false" ht="13.8" hidden="true" customHeight="false" outlineLevel="0" collapsed="false">
      <c r="A8446" s="1" t="n">
        <v>15</v>
      </c>
      <c r="B8446" s="1" t="n">
        <v>17</v>
      </c>
      <c r="C8446" s="1" t="n">
        <v>7</v>
      </c>
      <c r="D8446" s="1" t="n">
        <v>6</v>
      </c>
      <c r="E8446" s="1" t="n">
        <v>24</v>
      </c>
      <c r="F8446" s="1" t="n">
        <v>2</v>
      </c>
      <c r="G8446" s="1" t="n">
        <v>25</v>
      </c>
      <c r="H8446" s="1" t="n">
        <v>1</v>
      </c>
      <c r="I8446" s="1" t="n">
        <v>8</v>
      </c>
      <c r="J8446" s="1" t="n">
        <v>3</v>
      </c>
      <c r="K8446" s="2" t="n">
        <f aca="false">COUNTIF($A8446:$J8446,A8446)</f>
        <v>1</v>
      </c>
      <c r="L8446" s="2" t="n">
        <f aca="false">COUNTIF($A8446:$J8446,B8446)</f>
        <v>1</v>
      </c>
      <c r="M8446" s="2" t="n">
        <f aca="false">COUNTIF($A8446:$J8446,C8446)</f>
        <v>1</v>
      </c>
      <c r="N8446" s="2" t="n">
        <f aca="false">COUNTIF($A8446:$J8446,D8446)</f>
        <v>1</v>
      </c>
      <c r="O8446" s="2" t="n">
        <f aca="false">COUNTIF($A8446:$J8446,E8446)</f>
        <v>1</v>
      </c>
      <c r="P8446" s="2" t="n">
        <f aca="false">COUNTIF($A8446:$J8446,F8446)</f>
        <v>1</v>
      </c>
      <c r="Q8446" s="2" t="n">
        <f aca="false">COUNTIF($A8446:$J8446,G8446)</f>
        <v>1</v>
      </c>
      <c r="R8446" s="2" t="n">
        <f aca="false">COUNTIF($A8446:$J8446,H8446)</f>
        <v>1</v>
      </c>
      <c r="S8446" s="2" t="n">
        <f aca="false">COUNTIF($A8446:$J8446,I8446)</f>
        <v>1</v>
      </c>
      <c r="T8446" s="2" t="n">
        <f aca="false">COUNTIF($A8446:$J8446,J8446)</f>
        <v>1</v>
      </c>
      <c r="U8446" s="0" t="n">
        <f aca="false">SUM(K8446:T8446)</f>
        <v>10</v>
      </c>
      <c r="V8446" s="4" t="n">
        <f aca="false">IF(U8446=26,TRUE())</f>
        <v>0</v>
      </c>
    </row>
    <row r="8447" customFormat="false" ht="13.8" hidden="true" customHeight="false" outlineLevel="0" collapsed="false">
      <c r="A8447" s="1" t="n">
        <v>10</v>
      </c>
      <c r="B8447" s="1" t="n">
        <v>19</v>
      </c>
      <c r="C8447" s="1" t="n">
        <v>22</v>
      </c>
      <c r="D8447" s="1" t="n">
        <v>13</v>
      </c>
      <c r="E8447" s="1" t="n">
        <v>20</v>
      </c>
      <c r="F8447" s="1" t="n">
        <v>19</v>
      </c>
      <c r="G8447" s="1" t="n">
        <v>25</v>
      </c>
      <c r="H8447" s="1" t="n">
        <v>21</v>
      </c>
      <c r="I8447" s="1" t="n">
        <v>22</v>
      </c>
      <c r="J8447" s="1" t="n">
        <v>15</v>
      </c>
      <c r="K8447" s="2" t="n">
        <f aca="false">COUNTIF($A8447:$J8447,A8447)</f>
        <v>1</v>
      </c>
      <c r="L8447" s="2" t="n">
        <f aca="false">COUNTIF($A8447:$J8447,B8447)</f>
        <v>2</v>
      </c>
      <c r="M8447" s="2" t="n">
        <f aca="false">COUNTIF($A8447:$J8447,C8447)</f>
        <v>2</v>
      </c>
      <c r="N8447" s="2" t="n">
        <f aca="false">COUNTIF($A8447:$J8447,D8447)</f>
        <v>1</v>
      </c>
      <c r="O8447" s="2" t="n">
        <f aca="false">COUNTIF($A8447:$J8447,E8447)</f>
        <v>1</v>
      </c>
      <c r="P8447" s="2" t="n">
        <f aca="false">COUNTIF($A8447:$J8447,F8447)</f>
        <v>2</v>
      </c>
      <c r="Q8447" s="2" t="n">
        <f aca="false">COUNTIF($A8447:$J8447,G8447)</f>
        <v>1</v>
      </c>
      <c r="R8447" s="2" t="n">
        <f aca="false">COUNTIF($A8447:$J8447,H8447)</f>
        <v>1</v>
      </c>
      <c r="S8447" s="2" t="n">
        <f aca="false">COUNTIF($A8447:$J8447,I8447)</f>
        <v>2</v>
      </c>
      <c r="T8447" s="2" t="n">
        <f aca="false">COUNTIF($A8447:$J8447,J8447)</f>
        <v>1</v>
      </c>
      <c r="U8447" s="0" t="n">
        <f aca="false">SUM(K8447:T8447)</f>
        <v>14</v>
      </c>
      <c r="V8447" s="4" t="n">
        <f aca="false">IF(U8447=26,TRUE())</f>
        <v>0</v>
      </c>
    </row>
    <row r="8448" customFormat="false" ht="13.8" hidden="true" customHeight="false" outlineLevel="0" collapsed="false">
      <c r="A8448" s="1" t="n">
        <v>18</v>
      </c>
      <c r="B8448" s="1" t="n">
        <v>10</v>
      </c>
      <c r="C8448" s="1" t="n">
        <v>13</v>
      </c>
      <c r="D8448" s="1" t="n">
        <v>14</v>
      </c>
      <c r="E8448" s="1" t="n">
        <v>6</v>
      </c>
      <c r="F8448" s="1" t="n">
        <v>22</v>
      </c>
      <c r="G8448" s="1" t="n">
        <v>10</v>
      </c>
      <c r="H8448" s="1" t="n">
        <v>19</v>
      </c>
      <c r="I8448" s="1" t="n">
        <v>19</v>
      </c>
      <c r="J8448" s="1" t="n">
        <v>2</v>
      </c>
      <c r="K8448" s="2" t="n">
        <f aca="false">COUNTIF($A8448:$J8448,A8448)</f>
        <v>1</v>
      </c>
      <c r="L8448" s="2" t="n">
        <f aca="false">COUNTIF($A8448:$J8448,B8448)</f>
        <v>2</v>
      </c>
      <c r="M8448" s="2" t="n">
        <f aca="false">COUNTIF($A8448:$J8448,C8448)</f>
        <v>1</v>
      </c>
      <c r="N8448" s="2" t="n">
        <f aca="false">COUNTIF($A8448:$J8448,D8448)</f>
        <v>1</v>
      </c>
      <c r="O8448" s="2" t="n">
        <f aca="false">COUNTIF($A8448:$J8448,E8448)</f>
        <v>1</v>
      </c>
      <c r="P8448" s="2" t="n">
        <f aca="false">COUNTIF($A8448:$J8448,F8448)</f>
        <v>1</v>
      </c>
      <c r="Q8448" s="2" t="n">
        <f aca="false">COUNTIF($A8448:$J8448,G8448)</f>
        <v>2</v>
      </c>
      <c r="R8448" s="2" t="n">
        <f aca="false">COUNTIF($A8448:$J8448,H8448)</f>
        <v>2</v>
      </c>
      <c r="S8448" s="2" t="n">
        <f aca="false">COUNTIF($A8448:$J8448,I8448)</f>
        <v>2</v>
      </c>
      <c r="T8448" s="2" t="n">
        <f aca="false">COUNTIF($A8448:$J8448,J8448)</f>
        <v>1</v>
      </c>
      <c r="U8448" s="0" t="n">
        <f aca="false">SUM(K8448:T8448)</f>
        <v>14</v>
      </c>
      <c r="V8448" s="4" t="n">
        <f aca="false">IF(U8448=26,TRUE())</f>
        <v>0</v>
      </c>
    </row>
    <row r="8449" customFormat="false" ht="13.8" hidden="true" customHeight="false" outlineLevel="0" collapsed="false">
      <c r="A8449" s="1" t="n">
        <v>12</v>
      </c>
      <c r="B8449" s="1" t="n">
        <v>23</v>
      </c>
      <c r="C8449" s="1" t="n">
        <v>13</v>
      </c>
      <c r="D8449" s="1" t="n">
        <v>18</v>
      </c>
      <c r="E8449" s="1" t="n">
        <v>24</v>
      </c>
      <c r="F8449" s="1" t="n">
        <v>11</v>
      </c>
      <c r="G8449" s="1" t="n">
        <v>5</v>
      </c>
      <c r="H8449" s="1" t="n">
        <v>23</v>
      </c>
      <c r="I8449" s="1" t="n">
        <v>10</v>
      </c>
      <c r="J8449" s="1" t="n">
        <v>2</v>
      </c>
      <c r="K8449" s="2" t="n">
        <f aca="false">COUNTIF($A8449:$J8449,A8449)</f>
        <v>1</v>
      </c>
      <c r="L8449" s="2" t="n">
        <f aca="false">COUNTIF($A8449:$J8449,B8449)</f>
        <v>2</v>
      </c>
      <c r="M8449" s="2" t="n">
        <f aca="false">COUNTIF($A8449:$J8449,C8449)</f>
        <v>1</v>
      </c>
      <c r="N8449" s="2" t="n">
        <f aca="false">COUNTIF($A8449:$J8449,D8449)</f>
        <v>1</v>
      </c>
      <c r="O8449" s="2" t="n">
        <f aca="false">COUNTIF($A8449:$J8449,E8449)</f>
        <v>1</v>
      </c>
      <c r="P8449" s="2" t="n">
        <f aca="false">COUNTIF($A8449:$J8449,F8449)</f>
        <v>1</v>
      </c>
      <c r="Q8449" s="2" t="n">
        <f aca="false">COUNTIF($A8449:$J8449,G8449)</f>
        <v>1</v>
      </c>
      <c r="R8449" s="2" t="n">
        <f aca="false">COUNTIF($A8449:$J8449,H8449)</f>
        <v>2</v>
      </c>
      <c r="S8449" s="2" t="n">
        <f aca="false">COUNTIF($A8449:$J8449,I8449)</f>
        <v>1</v>
      </c>
      <c r="T8449" s="2" t="n">
        <f aca="false">COUNTIF($A8449:$J8449,J8449)</f>
        <v>1</v>
      </c>
      <c r="U8449" s="0" t="n">
        <f aca="false">SUM(K8449:T8449)</f>
        <v>12</v>
      </c>
      <c r="V8449" s="4" t="n">
        <f aca="false">IF(U8449=26,TRUE())</f>
        <v>0</v>
      </c>
    </row>
    <row r="8450" customFormat="false" ht="13.8" hidden="true" customHeight="false" outlineLevel="0" collapsed="false">
      <c r="A8450" s="1" t="n">
        <v>1</v>
      </c>
      <c r="B8450" s="1" t="n">
        <v>10</v>
      </c>
      <c r="C8450" s="1" t="n">
        <v>2</v>
      </c>
      <c r="D8450" s="1" t="n">
        <v>15</v>
      </c>
      <c r="E8450" s="1" t="n">
        <v>19</v>
      </c>
      <c r="F8450" s="1" t="n">
        <v>14</v>
      </c>
      <c r="G8450" s="1" t="n">
        <v>12</v>
      </c>
      <c r="H8450" s="1" t="n">
        <v>6</v>
      </c>
      <c r="I8450" s="1" t="n">
        <v>7</v>
      </c>
      <c r="J8450" s="1" t="n">
        <v>23</v>
      </c>
      <c r="K8450" s="2" t="n">
        <f aca="false">COUNTIF($A8450:$J8450,A8450)</f>
        <v>1</v>
      </c>
      <c r="L8450" s="2" t="n">
        <f aca="false">COUNTIF($A8450:$J8450,B8450)</f>
        <v>1</v>
      </c>
      <c r="M8450" s="2" t="n">
        <f aca="false">COUNTIF($A8450:$J8450,C8450)</f>
        <v>1</v>
      </c>
      <c r="N8450" s="2" t="n">
        <f aca="false">COUNTIF($A8450:$J8450,D8450)</f>
        <v>1</v>
      </c>
      <c r="O8450" s="2" t="n">
        <f aca="false">COUNTIF($A8450:$J8450,E8450)</f>
        <v>1</v>
      </c>
      <c r="P8450" s="2" t="n">
        <f aca="false">COUNTIF($A8450:$J8450,F8450)</f>
        <v>1</v>
      </c>
      <c r="Q8450" s="2" t="n">
        <f aca="false">COUNTIF($A8450:$J8450,G8450)</f>
        <v>1</v>
      </c>
      <c r="R8450" s="2" t="n">
        <f aca="false">COUNTIF($A8450:$J8450,H8450)</f>
        <v>1</v>
      </c>
      <c r="S8450" s="2" t="n">
        <f aca="false">COUNTIF($A8450:$J8450,I8450)</f>
        <v>1</v>
      </c>
      <c r="T8450" s="2" t="n">
        <f aca="false">COUNTIF($A8450:$J8450,J8450)</f>
        <v>1</v>
      </c>
      <c r="U8450" s="0" t="n">
        <f aca="false">SUM(K8450:T8450)</f>
        <v>10</v>
      </c>
      <c r="V8450" s="4" t="n">
        <f aca="false">IF(U8450=26,TRUE())</f>
        <v>0</v>
      </c>
    </row>
    <row r="8451" customFormat="false" ht="13.8" hidden="true" customHeight="false" outlineLevel="0" collapsed="false">
      <c r="A8451" s="1" t="n">
        <v>20</v>
      </c>
      <c r="B8451" s="1" t="n">
        <v>6</v>
      </c>
      <c r="C8451" s="1" t="n">
        <v>6</v>
      </c>
      <c r="D8451" s="1" t="n">
        <v>20</v>
      </c>
      <c r="E8451" s="1" t="n">
        <v>8</v>
      </c>
      <c r="F8451" s="1" t="n">
        <v>18</v>
      </c>
      <c r="G8451" s="1" t="n">
        <v>13</v>
      </c>
      <c r="H8451" s="1" t="n">
        <v>14</v>
      </c>
      <c r="I8451" s="1" t="n">
        <v>14</v>
      </c>
      <c r="J8451" s="1" t="n">
        <v>6</v>
      </c>
      <c r="K8451" s="2" t="n">
        <f aca="false">COUNTIF($A8451:$J8451,A8451)</f>
        <v>2</v>
      </c>
      <c r="L8451" s="2" t="n">
        <f aca="false">COUNTIF($A8451:$J8451,B8451)</f>
        <v>3</v>
      </c>
      <c r="M8451" s="2" t="n">
        <f aca="false">COUNTIF($A8451:$J8451,C8451)</f>
        <v>3</v>
      </c>
      <c r="N8451" s="2" t="n">
        <f aca="false">COUNTIF($A8451:$J8451,D8451)</f>
        <v>2</v>
      </c>
      <c r="O8451" s="2" t="n">
        <f aca="false">COUNTIF($A8451:$J8451,E8451)</f>
        <v>1</v>
      </c>
      <c r="P8451" s="2" t="n">
        <f aca="false">COUNTIF($A8451:$J8451,F8451)</f>
        <v>1</v>
      </c>
      <c r="Q8451" s="2" t="n">
        <f aca="false">COUNTIF($A8451:$J8451,G8451)</f>
        <v>1</v>
      </c>
      <c r="R8451" s="2" t="n">
        <f aca="false">COUNTIF($A8451:$J8451,H8451)</f>
        <v>2</v>
      </c>
      <c r="S8451" s="2" t="n">
        <f aca="false">COUNTIF($A8451:$J8451,I8451)</f>
        <v>2</v>
      </c>
      <c r="T8451" s="2" t="n">
        <f aca="false">COUNTIF($A8451:$J8451,J8451)</f>
        <v>3</v>
      </c>
      <c r="U8451" s="0" t="n">
        <f aca="false">SUM(K8451:T8451)</f>
        <v>20</v>
      </c>
      <c r="V8451" s="4" t="n">
        <f aca="false">IF(U8451=26,TRUE())</f>
        <v>0</v>
      </c>
    </row>
    <row r="8452" customFormat="false" ht="13.8" hidden="true" customHeight="false" outlineLevel="0" collapsed="false">
      <c r="A8452" s="1" t="n">
        <v>12</v>
      </c>
      <c r="B8452" s="1" t="n">
        <v>9</v>
      </c>
      <c r="C8452" s="1" t="n">
        <v>4</v>
      </c>
      <c r="D8452" s="1" t="n">
        <v>14</v>
      </c>
      <c r="E8452" s="1" t="n">
        <v>10</v>
      </c>
      <c r="F8452" s="1" t="n">
        <v>5</v>
      </c>
      <c r="G8452" s="1" t="n">
        <v>1</v>
      </c>
      <c r="H8452" s="1" t="n">
        <v>14</v>
      </c>
      <c r="I8452" s="1" t="n">
        <v>5</v>
      </c>
      <c r="J8452" s="1" t="n">
        <v>19</v>
      </c>
      <c r="K8452" s="2" t="n">
        <f aca="false">COUNTIF($A8452:$J8452,A8452)</f>
        <v>1</v>
      </c>
      <c r="L8452" s="2" t="n">
        <f aca="false">COUNTIF($A8452:$J8452,B8452)</f>
        <v>1</v>
      </c>
      <c r="M8452" s="2" t="n">
        <f aca="false">COUNTIF($A8452:$J8452,C8452)</f>
        <v>1</v>
      </c>
      <c r="N8452" s="2" t="n">
        <f aca="false">COUNTIF($A8452:$J8452,D8452)</f>
        <v>2</v>
      </c>
      <c r="O8452" s="2" t="n">
        <f aca="false">COUNTIF($A8452:$J8452,E8452)</f>
        <v>1</v>
      </c>
      <c r="P8452" s="2" t="n">
        <f aca="false">COUNTIF($A8452:$J8452,F8452)</f>
        <v>2</v>
      </c>
      <c r="Q8452" s="2" t="n">
        <f aca="false">COUNTIF($A8452:$J8452,G8452)</f>
        <v>1</v>
      </c>
      <c r="R8452" s="2" t="n">
        <f aca="false">COUNTIF($A8452:$J8452,H8452)</f>
        <v>2</v>
      </c>
      <c r="S8452" s="2" t="n">
        <f aca="false">COUNTIF($A8452:$J8452,I8452)</f>
        <v>2</v>
      </c>
      <c r="T8452" s="2" t="n">
        <f aca="false">COUNTIF($A8452:$J8452,J8452)</f>
        <v>1</v>
      </c>
      <c r="U8452" s="0" t="n">
        <f aca="false">SUM(K8452:T8452)</f>
        <v>14</v>
      </c>
      <c r="V8452" s="4" t="n">
        <f aca="false">IF(U8452=26,TRUE())</f>
        <v>0</v>
      </c>
    </row>
    <row r="8453" customFormat="false" ht="13.8" hidden="true" customHeight="false" outlineLevel="0" collapsed="false">
      <c r="A8453" s="1" t="n">
        <v>5</v>
      </c>
      <c r="B8453" s="1" t="n">
        <v>10</v>
      </c>
      <c r="C8453" s="1" t="n">
        <v>3</v>
      </c>
      <c r="D8453" s="1" t="n">
        <v>21</v>
      </c>
      <c r="E8453" s="1" t="n">
        <v>17</v>
      </c>
      <c r="F8453" s="1" t="n">
        <v>9</v>
      </c>
      <c r="G8453" s="1" t="n">
        <v>13</v>
      </c>
      <c r="H8453" s="1" t="n">
        <v>24</v>
      </c>
      <c r="I8453" s="1" t="n">
        <v>24</v>
      </c>
      <c r="J8453" s="1" t="n">
        <v>21</v>
      </c>
      <c r="K8453" s="2" t="n">
        <f aca="false">COUNTIF($A8453:$J8453,A8453)</f>
        <v>1</v>
      </c>
      <c r="L8453" s="2" t="n">
        <f aca="false">COUNTIF($A8453:$J8453,B8453)</f>
        <v>1</v>
      </c>
      <c r="M8453" s="2" t="n">
        <f aca="false">COUNTIF($A8453:$J8453,C8453)</f>
        <v>1</v>
      </c>
      <c r="N8453" s="2" t="n">
        <f aca="false">COUNTIF($A8453:$J8453,D8453)</f>
        <v>2</v>
      </c>
      <c r="O8453" s="2" t="n">
        <f aca="false">COUNTIF($A8453:$J8453,E8453)</f>
        <v>1</v>
      </c>
      <c r="P8453" s="2" t="n">
        <f aca="false">COUNTIF($A8453:$J8453,F8453)</f>
        <v>1</v>
      </c>
      <c r="Q8453" s="2" t="n">
        <f aca="false">COUNTIF($A8453:$J8453,G8453)</f>
        <v>1</v>
      </c>
      <c r="R8453" s="2" t="n">
        <f aca="false">COUNTIF($A8453:$J8453,H8453)</f>
        <v>2</v>
      </c>
      <c r="S8453" s="2" t="n">
        <f aca="false">COUNTIF($A8453:$J8453,I8453)</f>
        <v>2</v>
      </c>
      <c r="T8453" s="2" t="n">
        <f aca="false">COUNTIF($A8453:$J8453,J8453)</f>
        <v>2</v>
      </c>
      <c r="U8453" s="0" t="n">
        <f aca="false">SUM(K8453:T8453)</f>
        <v>14</v>
      </c>
      <c r="V8453" s="4" t="n">
        <f aca="false">IF(U8453=26,TRUE())</f>
        <v>0</v>
      </c>
    </row>
    <row r="8454" customFormat="false" ht="13.8" hidden="true" customHeight="false" outlineLevel="0" collapsed="false">
      <c r="A8454" s="1" t="n">
        <v>13</v>
      </c>
      <c r="B8454" s="1" t="n">
        <v>24</v>
      </c>
      <c r="C8454" s="1" t="n">
        <v>13</v>
      </c>
      <c r="D8454" s="1" t="n">
        <v>17</v>
      </c>
      <c r="E8454" s="1" t="n">
        <v>20</v>
      </c>
      <c r="F8454" s="1" t="n">
        <v>15</v>
      </c>
      <c r="G8454" s="1" t="n">
        <v>24</v>
      </c>
      <c r="H8454" s="1" t="n">
        <v>7</v>
      </c>
      <c r="I8454" s="1" t="n">
        <v>18</v>
      </c>
      <c r="J8454" s="1" t="n">
        <v>22</v>
      </c>
      <c r="K8454" s="2" t="n">
        <f aca="false">COUNTIF($A8454:$J8454,A8454)</f>
        <v>2</v>
      </c>
      <c r="L8454" s="2" t="n">
        <f aca="false">COUNTIF($A8454:$J8454,B8454)</f>
        <v>2</v>
      </c>
      <c r="M8454" s="2" t="n">
        <f aca="false">COUNTIF($A8454:$J8454,C8454)</f>
        <v>2</v>
      </c>
      <c r="N8454" s="2" t="n">
        <f aca="false">COUNTIF($A8454:$J8454,D8454)</f>
        <v>1</v>
      </c>
      <c r="O8454" s="2" t="n">
        <f aca="false">COUNTIF($A8454:$J8454,E8454)</f>
        <v>1</v>
      </c>
      <c r="P8454" s="2" t="n">
        <f aca="false">COUNTIF($A8454:$J8454,F8454)</f>
        <v>1</v>
      </c>
      <c r="Q8454" s="2" t="n">
        <f aca="false">COUNTIF($A8454:$J8454,G8454)</f>
        <v>2</v>
      </c>
      <c r="R8454" s="2" t="n">
        <f aca="false">COUNTIF($A8454:$J8454,H8454)</f>
        <v>1</v>
      </c>
      <c r="S8454" s="2" t="n">
        <f aca="false">COUNTIF($A8454:$J8454,I8454)</f>
        <v>1</v>
      </c>
      <c r="T8454" s="2" t="n">
        <f aca="false">COUNTIF($A8454:$J8454,J8454)</f>
        <v>1</v>
      </c>
      <c r="U8454" s="0" t="n">
        <f aca="false">SUM(K8454:T8454)</f>
        <v>14</v>
      </c>
      <c r="V8454" s="4" t="n">
        <f aca="false">IF(U8454=26,TRUE())</f>
        <v>0</v>
      </c>
    </row>
    <row r="8455" customFormat="false" ht="13.8" hidden="true" customHeight="false" outlineLevel="0" collapsed="false">
      <c r="A8455" s="1" t="n">
        <v>4</v>
      </c>
      <c r="B8455" s="1" t="n">
        <v>6</v>
      </c>
      <c r="C8455" s="1" t="n">
        <v>2</v>
      </c>
      <c r="D8455" s="1" t="n">
        <v>2</v>
      </c>
      <c r="E8455" s="1" t="n">
        <v>20</v>
      </c>
      <c r="F8455" s="1" t="n">
        <v>18</v>
      </c>
      <c r="G8455" s="1" t="n">
        <v>2</v>
      </c>
      <c r="H8455" s="1" t="n">
        <v>4</v>
      </c>
      <c r="I8455" s="1" t="n">
        <v>7</v>
      </c>
      <c r="J8455" s="1" t="n">
        <v>15</v>
      </c>
      <c r="K8455" s="2" t="n">
        <f aca="false">COUNTIF($A8455:$J8455,A8455)</f>
        <v>2</v>
      </c>
      <c r="L8455" s="2" t="n">
        <f aca="false">COUNTIF($A8455:$J8455,B8455)</f>
        <v>1</v>
      </c>
      <c r="M8455" s="2" t="n">
        <f aca="false">COUNTIF($A8455:$J8455,C8455)</f>
        <v>3</v>
      </c>
      <c r="N8455" s="2" t="n">
        <f aca="false">COUNTIF($A8455:$J8455,D8455)</f>
        <v>3</v>
      </c>
      <c r="O8455" s="2" t="n">
        <f aca="false">COUNTIF($A8455:$J8455,E8455)</f>
        <v>1</v>
      </c>
      <c r="P8455" s="2" t="n">
        <f aca="false">COUNTIF($A8455:$J8455,F8455)</f>
        <v>1</v>
      </c>
      <c r="Q8455" s="2" t="n">
        <f aca="false">COUNTIF($A8455:$J8455,G8455)</f>
        <v>3</v>
      </c>
      <c r="R8455" s="2" t="n">
        <f aca="false">COUNTIF($A8455:$J8455,H8455)</f>
        <v>2</v>
      </c>
      <c r="S8455" s="2" t="n">
        <f aca="false">COUNTIF($A8455:$J8455,I8455)</f>
        <v>1</v>
      </c>
      <c r="T8455" s="2" t="n">
        <f aca="false">COUNTIF($A8455:$J8455,J8455)</f>
        <v>1</v>
      </c>
      <c r="U8455" s="0" t="n">
        <f aca="false">SUM(K8455:T8455)</f>
        <v>18</v>
      </c>
      <c r="V8455" s="4" t="n">
        <f aca="false">IF(U8455=26,TRUE())</f>
        <v>0</v>
      </c>
    </row>
    <row r="8456" customFormat="false" ht="13.8" hidden="true" customHeight="false" outlineLevel="0" collapsed="false">
      <c r="A8456" s="1" t="n">
        <v>9</v>
      </c>
      <c r="B8456" s="1" t="n">
        <v>15</v>
      </c>
      <c r="C8456" s="1" t="n">
        <v>16</v>
      </c>
      <c r="D8456" s="1" t="n">
        <v>22</v>
      </c>
      <c r="E8456" s="1" t="n">
        <v>7</v>
      </c>
      <c r="F8456" s="1" t="n">
        <v>17</v>
      </c>
      <c r="G8456" s="1" t="n">
        <v>13</v>
      </c>
      <c r="H8456" s="1" t="n">
        <v>15</v>
      </c>
      <c r="I8456" s="1" t="n">
        <v>8</v>
      </c>
      <c r="J8456" s="1" t="n">
        <v>5</v>
      </c>
      <c r="K8456" s="2" t="n">
        <f aca="false">COUNTIF($A8456:$J8456,A8456)</f>
        <v>1</v>
      </c>
      <c r="L8456" s="2" t="n">
        <f aca="false">COUNTIF($A8456:$J8456,B8456)</f>
        <v>2</v>
      </c>
      <c r="M8456" s="2" t="n">
        <f aca="false">COUNTIF($A8456:$J8456,C8456)</f>
        <v>1</v>
      </c>
      <c r="N8456" s="2" t="n">
        <f aca="false">COUNTIF($A8456:$J8456,D8456)</f>
        <v>1</v>
      </c>
      <c r="O8456" s="2" t="n">
        <f aca="false">COUNTIF($A8456:$J8456,E8456)</f>
        <v>1</v>
      </c>
      <c r="P8456" s="2" t="n">
        <f aca="false">COUNTIF($A8456:$J8456,F8456)</f>
        <v>1</v>
      </c>
      <c r="Q8456" s="2" t="n">
        <f aca="false">COUNTIF($A8456:$J8456,G8456)</f>
        <v>1</v>
      </c>
      <c r="R8456" s="2" t="n">
        <f aca="false">COUNTIF($A8456:$J8456,H8456)</f>
        <v>2</v>
      </c>
      <c r="S8456" s="2" t="n">
        <f aca="false">COUNTIF($A8456:$J8456,I8456)</f>
        <v>1</v>
      </c>
      <c r="T8456" s="2" t="n">
        <f aca="false">COUNTIF($A8456:$J8456,J8456)</f>
        <v>1</v>
      </c>
      <c r="U8456" s="0" t="n">
        <f aca="false">SUM(K8456:T8456)</f>
        <v>12</v>
      </c>
      <c r="V8456" s="4" t="n">
        <f aca="false">IF(U8456=26,TRUE())</f>
        <v>0</v>
      </c>
    </row>
    <row r="8457" customFormat="false" ht="13.8" hidden="true" customHeight="false" outlineLevel="0" collapsed="false">
      <c r="A8457" s="1" t="n">
        <v>12</v>
      </c>
      <c r="B8457" s="1" t="n">
        <v>11</v>
      </c>
      <c r="C8457" s="1" t="n">
        <v>24</v>
      </c>
      <c r="D8457" s="1" t="n">
        <v>8</v>
      </c>
      <c r="E8457" s="1" t="n">
        <v>3</v>
      </c>
      <c r="F8457" s="1" t="n">
        <v>18</v>
      </c>
      <c r="G8457" s="1" t="n">
        <v>22</v>
      </c>
      <c r="H8457" s="1" t="n">
        <v>18</v>
      </c>
      <c r="I8457" s="1" t="n">
        <v>1</v>
      </c>
      <c r="J8457" s="1" t="n">
        <v>2</v>
      </c>
      <c r="K8457" s="2" t="n">
        <f aca="false">COUNTIF($A8457:$J8457,A8457)</f>
        <v>1</v>
      </c>
      <c r="L8457" s="2" t="n">
        <f aca="false">COUNTIF($A8457:$J8457,B8457)</f>
        <v>1</v>
      </c>
      <c r="M8457" s="2" t="n">
        <f aca="false">COUNTIF($A8457:$J8457,C8457)</f>
        <v>1</v>
      </c>
      <c r="N8457" s="2" t="n">
        <f aca="false">COUNTIF($A8457:$J8457,D8457)</f>
        <v>1</v>
      </c>
      <c r="O8457" s="2" t="n">
        <f aca="false">COUNTIF($A8457:$J8457,E8457)</f>
        <v>1</v>
      </c>
      <c r="P8457" s="2" t="n">
        <f aca="false">COUNTIF($A8457:$J8457,F8457)</f>
        <v>2</v>
      </c>
      <c r="Q8457" s="2" t="n">
        <f aca="false">COUNTIF($A8457:$J8457,G8457)</f>
        <v>1</v>
      </c>
      <c r="R8457" s="2" t="n">
        <f aca="false">COUNTIF($A8457:$J8457,H8457)</f>
        <v>2</v>
      </c>
      <c r="S8457" s="2" t="n">
        <f aca="false">COUNTIF($A8457:$J8457,I8457)</f>
        <v>1</v>
      </c>
      <c r="T8457" s="2" t="n">
        <f aca="false">COUNTIF($A8457:$J8457,J8457)</f>
        <v>1</v>
      </c>
      <c r="U8457" s="0" t="n">
        <f aca="false">SUM(K8457:T8457)</f>
        <v>12</v>
      </c>
      <c r="V8457" s="4" t="n">
        <f aca="false">IF(U8457=26,TRUE())</f>
        <v>0</v>
      </c>
    </row>
    <row r="8458" customFormat="false" ht="13.8" hidden="true" customHeight="false" outlineLevel="0" collapsed="false">
      <c r="A8458" s="1" t="n">
        <v>16</v>
      </c>
      <c r="B8458" s="1" t="n">
        <v>7</v>
      </c>
      <c r="C8458" s="1" t="n">
        <v>20</v>
      </c>
      <c r="D8458" s="1" t="n">
        <v>2</v>
      </c>
      <c r="E8458" s="1" t="n">
        <v>23</v>
      </c>
      <c r="F8458" s="1" t="n">
        <v>9</v>
      </c>
      <c r="G8458" s="1" t="n">
        <v>1</v>
      </c>
      <c r="H8458" s="1" t="n">
        <v>25</v>
      </c>
      <c r="I8458" s="1" t="n">
        <v>3</v>
      </c>
      <c r="J8458" s="1" t="n">
        <v>25</v>
      </c>
      <c r="K8458" s="2" t="n">
        <f aca="false">COUNTIF($A8458:$J8458,A8458)</f>
        <v>1</v>
      </c>
      <c r="L8458" s="2" t="n">
        <f aca="false">COUNTIF($A8458:$J8458,B8458)</f>
        <v>1</v>
      </c>
      <c r="M8458" s="2" t="n">
        <f aca="false">COUNTIF($A8458:$J8458,C8458)</f>
        <v>1</v>
      </c>
      <c r="N8458" s="2" t="n">
        <f aca="false">COUNTIF($A8458:$J8458,D8458)</f>
        <v>1</v>
      </c>
      <c r="O8458" s="2" t="n">
        <f aca="false">COUNTIF($A8458:$J8458,E8458)</f>
        <v>1</v>
      </c>
      <c r="P8458" s="2" t="n">
        <f aca="false">COUNTIF($A8458:$J8458,F8458)</f>
        <v>1</v>
      </c>
      <c r="Q8458" s="2" t="n">
        <f aca="false">COUNTIF($A8458:$J8458,G8458)</f>
        <v>1</v>
      </c>
      <c r="R8458" s="2" t="n">
        <f aca="false">COUNTIF($A8458:$J8458,H8458)</f>
        <v>2</v>
      </c>
      <c r="S8458" s="2" t="n">
        <f aca="false">COUNTIF($A8458:$J8458,I8458)</f>
        <v>1</v>
      </c>
      <c r="T8458" s="2" t="n">
        <f aca="false">COUNTIF($A8458:$J8458,J8458)</f>
        <v>2</v>
      </c>
      <c r="U8458" s="0" t="n">
        <f aca="false">SUM(K8458:T8458)</f>
        <v>12</v>
      </c>
      <c r="V8458" s="4" t="n">
        <f aca="false">IF(U8458=26,TRUE())</f>
        <v>0</v>
      </c>
    </row>
    <row r="8459" customFormat="false" ht="13.8" hidden="true" customHeight="false" outlineLevel="0" collapsed="false">
      <c r="A8459" s="1" t="n">
        <v>11</v>
      </c>
      <c r="B8459" s="1" t="n">
        <v>16</v>
      </c>
      <c r="C8459" s="1" t="n">
        <v>13</v>
      </c>
      <c r="D8459" s="1" t="n">
        <v>23</v>
      </c>
      <c r="E8459" s="1" t="n">
        <v>14</v>
      </c>
      <c r="F8459" s="1" t="n">
        <v>5</v>
      </c>
      <c r="G8459" s="1" t="n">
        <v>23</v>
      </c>
      <c r="H8459" s="1" t="n">
        <v>24</v>
      </c>
      <c r="I8459" s="1" t="n">
        <v>5</v>
      </c>
      <c r="J8459" s="1" t="n">
        <v>17</v>
      </c>
      <c r="K8459" s="2" t="n">
        <f aca="false">COUNTIF($A8459:$J8459,A8459)</f>
        <v>1</v>
      </c>
      <c r="L8459" s="2" t="n">
        <f aca="false">COUNTIF($A8459:$J8459,B8459)</f>
        <v>1</v>
      </c>
      <c r="M8459" s="2" t="n">
        <f aca="false">COUNTIF($A8459:$J8459,C8459)</f>
        <v>1</v>
      </c>
      <c r="N8459" s="2" t="n">
        <f aca="false">COUNTIF($A8459:$J8459,D8459)</f>
        <v>2</v>
      </c>
      <c r="O8459" s="2" t="n">
        <f aca="false">COUNTIF($A8459:$J8459,E8459)</f>
        <v>1</v>
      </c>
      <c r="P8459" s="2" t="n">
        <f aca="false">COUNTIF($A8459:$J8459,F8459)</f>
        <v>2</v>
      </c>
      <c r="Q8459" s="2" t="n">
        <f aca="false">COUNTIF($A8459:$J8459,G8459)</f>
        <v>2</v>
      </c>
      <c r="R8459" s="2" t="n">
        <f aca="false">COUNTIF($A8459:$J8459,H8459)</f>
        <v>1</v>
      </c>
      <c r="S8459" s="2" t="n">
        <f aca="false">COUNTIF($A8459:$J8459,I8459)</f>
        <v>2</v>
      </c>
      <c r="T8459" s="2" t="n">
        <f aca="false">COUNTIF($A8459:$J8459,J8459)</f>
        <v>1</v>
      </c>
      <c r="U8459" s="0" t="n">
        <f aca="false">SUM(K8459:T8459)</f>
        <v>14</v>
      </c>
      <c r="V8459" s="4" t="n">
        <f aca="false">IF(U8459=26,TRUE())</f>
        <v>0</v>
      </c>
    </row>
    <row r="8460" customFormat="false" ht="13.8" hidden="false" customHeight="false" outlineLevel="0" collapsed="false">
      <c r="A8460" s="1" t="n">
        <v>16</v>
      </c>
      <c r="B8460" s="1" t="n">
        <v>16</v>
      </c>
      <c r="C8460" s="1" t="n">
        <v>25</v>
      </c>
      <c r="D8460" s="1" t="n">
        <v>17</v>
      </c>
      <c r="E8460" s="1" t="n">
        <v>5</v>
      </c>
      <c r="F8460" s="1" t="n">
        <v>25</v>
      </c>
      <c r="G8460" s="1" t="n">
        <v>16</v>
      </c>
      <c r="H8460" s="1" t="n">
        <v>25</v>
      </c>
      <c r="I8460" s="1" t="n">
        <v>5</v>
      </c>
      <c r="J8460" s="1" t="n">
        <v>17</v>
      </c>
      <c r="K8460" s="2" t="n">
        <f aca="false">COUNTIF($A8460:$J8460,A8460)</f>
        <v>3</v>
      </c>
      <c r="L8460" s="2" t="n">
        <f aca="false">COUNTIF($A8460:$J8460,B8460)</f>
        <v>3</v>
      </c>
      <c r="M8460" s="2" t="n">
        <f aca="false">COUNTIF($A8460:$J8460,C8460)</f>
        <v>3</v>
      </c>
      <c r="N8460" s="2" t="n">
        <f aca="false">COUNTIF($A8460:$J8460,D8460)</f>
        <v>2</v>
      </c>
      <c r="O8460" s="2" t="n">
        <f aca="false">COUNTIF($A8460:$J8460,E8460)</f>
        <v>2</v>
      </c>
      <c r="P8460" s="2" t="n">
        <f aca="false">COUNTIF($A8460:$J8460,F8460)</f>
        <v>3</v>
      </c>
      <c r="Q8460" s="2" t="n">
        <f aca="false">COUNTIF($A8460:$J8460,G8460)</f>
        <v>3</v>
      </c>
      <c r="R8460" s="2" t="n">
        <f aca="false">COUNTIF($A8460:$J8460,H8460)</f>
        <v>3</v>
      </c>
      <c r="S8460" s="2" t="n">
        <f aca="false">COUNTIF($A8460:$J8460,I8460)</f>
        <v>2</v>
      </c>
      <c r="T8460" s="2" t="n">
        <f aca="false">COUNTIF($A8460:$J8460,J8460)</f>
        <v>2</v>
      </c>
      <c r="U8460" s="0" t="n">
        <f aca="false">SUM(K8460:T8460)</f>
        <v>26</v>
      </c>
      <c r="V8460" s="4" t="n">
        <f aca="false">IF(U8460=26,TRUE())</f>
        <v>1</v>
      </c>
    </row>
    <row r="8461" customFormat="false" ht="13.8" hidden="true" customHeight="false" outlineLevel="0" collapsed="false">
      <c r="A8461" s="1" t="n">
        <v>4</v>
      </c>
      <c r="B8461" s="1" t="n">
        <v>8</v>
      </c>
      <c r="C8461" s="1" t="n">
        <v>24</v>
      </c>
      <c r="D8461" s="1" t="n">
        <v>18</v>
      </c>
      <c r="E8461" s="1" t="n">
        <v>4</v>
      </c>
      <c r="F8461" s="1" t="n">
        <v>18</v>
      </c>
      <c r="G8461" s="1" t="n">
        <v>25</v>
      </c>
      <c r="H8461" s="1" t="n">
        <v>13</v>
      </c>
      <c r="I8461" s="1" t="n">
        <v>21</v>
      </c>
      <c r="J8461" s="1" t="n">
        <v>9</v>
      </c>
      <c r="K8461" s="2" t="n">
        <f aca="false">COUNTIF($A8461:$J8461,A8461)</f>
        <v>2</v>
      </c>
      <c r="L8461" s="2" t="n">
        <f aca="false">COUNTIF($A8461:$J8461,B8461)</f>
        <v>1</v>
      </c>
      <c r="M8461" s="2" t="n">
        <f aca="false">COUNTIF($A8461:$J8461,C8461)</f>
        <v>1</v>
      </c>
      <c r="N8461" s="2" t="n">
        <f aca="false">COUNTIF($A8461:$J8461,D8461)</f>
        <v>2</v>
      </c>
      <c r="O8461" s="2" t="n">
        <f aca="false">COUNTIF($A8461:$J8461,E8461)</f>
        <v>2</v>
      </c>
      <c r="P8461" s="2" t="n">
        <f aca="false">COUNTIF($A8461:$J8461,F8461)</f>
        <v>2</v>
      </c>
      <c r="Q8461" s="2" t="n">
        <f aca="false">COUNTIF($A8461:$J8461,G8461)</f>
        <v>1</v>
      </c>
      <c r="R8461" s="2" t="n">
        <f aca="false">COUNTIF($A8461:$J8461,H8461)</f>
        <v>1</v>
      </c>
      <c r="S8461" s="2" t="n">
        <f aca="false">COUNTIF($A8461:$J8461,I8461)</f>
        <v>1</v>
      </c>
      <c r="T8461" s="2" t="n">
        <f aca="false">COUNTIF($A8461:$J8461,J8461)</f>
        <v>1</v>
      </c>
      <c r="U8461" s="0" t="n">
        <f aca="false">SUM(K8461:T8461)</f>
        <v>14</v>
      </c>
      <c r="V8461" s="4" t="n">
        <f aca="false">IF(U8461=26,TRUE())</f>
        <v>0</v>
      </c>
    </row>
    <row r="8462" customFormat="false" ht="13.8" hidden="true" customHeight="false" outlineLevel="0" collapsed="false">
      <c r="A8462" s="1" t="n">
        <v>21</v>
      </c>
      <c r="B8462" s="1" t="n">
        <v>9</v>
      </c>
      <c r="C8462" s="1" t="n">
        <v>2</v>
      </c>
      <c r="D8462" s="1" t="n">
        <v>6</v>
      </c>
      <c r="E8462" s="1" t="n">
        <v>23</v>
      </c>
      <c r="F8462" s="1" t="n">
        <v>7</v>
      </c>
      <c r="G8462" s="1" t="n">
        <v>6</v>
      </c>
      <c r="H8462" s="1" t="n">
        <v>22</v>
      </c>
      <c r="I8462" s="1" t="n">
        <v>8</v>
      </c>
      <c r="J8462" s="1" t="n">
        <v>7</v>
      </c>
      <c r="K8462" s="2" t="n">
        <f aca="false">COUNTIF($A8462:$J8462,A8462)</f>
        <v>1</v>
      </c>
      <c r="L8462" s="2" t="n">
        <f aca="false">COUNTIF($A8462:$J8462,B8462)</f>
        <v>1</v>
      </c>
      <c r="M8462" s="2" t="n">
        <f aca="false">COUNTIF($A8462:$J8462,C8462)</f>
        <v>1</v>
      </c>
      <c r="N8462" s="2" t="n">
        <f aca="false">COUNTIF($A8462:$J8462,D8462)</f>
        <v>2</v>
      </c>
      <c r="O8462" s="2" t="n">
        <f aca="false">COUNTIF($A8462:$J8462,E8462)</f>
        <v>1</v>
      </c>
      <c r="P8462" s="2" t="n">
        <f aca="false">COUNTIF($A8462:$J8462,F8462)</f>
        <v>2</v>
      </c>
      <c r="Q8462" s="2" t="n">
        <f aca="false">COUNTIF($A8462:$J8462,G8462)</f>
        <v>2</v>
      </c>
      <c r="R8462" s="2" t="n">
        <f aca="false">COUNTIF($A8462:$J8462,H8462)</f>
        <v>1</v>
      </c>
      <c r="S8462" s="2" t="n">
        <f aca="false">COUNTIF($A8462:$J8462,I8462)</f>
        <v>1</v>
      </c>
      <c r="T8462" s="2" t="n">
        <f aca="false">COUNTIF($A8462:$J8462,J8462)</f>
        <v>2</v>
      </c>
      <c r="U8462" s="0" t="n">
        <f aca="false">SUM(K8462:T8462)</f>
        <v>14</v>
      </c>
      <c r="V8462" s="4" t="n">
        <f aca="false">IF(U8462=26,TRUE())</f>
        <v>0</v>
      </c>
    </row>
    <row r="8463" customFormat="false" ht="13.8" hidden="true" customHeight="false" outlineLevel="0" collapsed="false">
      <c r="A8463" s="1" t="n">
        <v>15</v>
      </c>
      <c r="B8463" s="1" t="n">
        <v>3</v>
      </c>
      <c r="C8463" s="1" t="n">
        <v>24</v>
      </c>
      <c r="D8463" s="1" t="n">
        <v>16</v>
      </c>
      <c r="E8463" s="1" t="n">
        <v>24</v>
      </c>
      <c r="F8463" s="1" t="n">
        <v>10</v>
      </c>
      <c r="G8463" s="1" t="n">
        <v>16</v>
      </c>
      <c r="H8463" s="1" t="n">
        <v>16</v>
      </c>
      <c r="I8463" s="1" t="n">
        <v>16</v>
      </c>
      <c r="J8463" s="1" t="n">
        <v>7</v>
      </c>
      <c r="K8463" s="2" t="n">
        <f aca="false">COUNTIF($A8463:$J8463,A8463)</f>
        <v>1</v>
      </c>
      <c r="L8463" s="2" t="n">
        <f aca="false">COUNTIF($A8463:$J8463,B8463)</f>
        <v>1</v>
      </c>
      <c r="M8463" s="2" t="n">
        <f aca="false">COUNTIF($A8463:$J8463,C8463)</f>
        <v>2</v>
      </c>
      <c r="N8463" s="2" t="n">
        <f aca="false">COUNTIF($A8463:$J8463,D8463)</f>
        <v>4</v>
      </c>
      <c r="O8463" s="2" t="n">
        <f aca="false">COUNTIF($A8463:$J8463,E8463)</f>
        <v>2</v>
      </c>
      <c r="P8463" s="2" t="n">
        <f aca="false">COUNTIF($A8463:$J8463,F8463)</f>
        <v>1</v>
      </c>
      <c r="Q8463" s="2" t="n">
        <f aca="false">COUNTIF($A8463:$J8463,G8463)</f>
        <v>4</v>
      </c>
      <c r="R8463" s="2" t="n">
        <f aca="false">COUNTIF($A8463:$J8463,H8463)</f>
        <v>4</v>
      </c>
      <c r="S8463" s="2" t="n">
        <f aca="false">COUNTIF($A8463:$J8463,I8463)</f>
        <v>4</v>
      </c>
      <c r="T8463" s="2" t="n">
        <f aca="false">COUNTIF($A8463:$J8463,J8463)</f>
        <v>1</v>
      </c>
      <c r="U8463" s="0" t="n">
        <f aca="false">SUM(K8463:T8463)</f>
        <v>24</v>
      </c>
      <c r="V8463" s="4" t="n">
        <f aca="false">IF(U8463=26,TRUE())</f>
        <v>0</v>
      </c>
    </row>
    <row r="8464" customFormat="false" ht="13.8" hidden="true" customHeight="false" outlineLevel="0" collapsed="false">
      <c r="A8464" s="1" t="n">
        <v>25</v>
      </c>
      <c r="B8464" s="1" t="n">
        <v>4</v>
      </c>
      <c r="C8464" s="1" t="n">
        <v>21</v>
      </c>
      <c r="D8464" s="1" t="n">
        <v>5</v>
      </c>
      <c r="E8464" s="1" t="n">
        <v>21</v>
      </c>
      <c r="F8464" s="1" t="n">
        <v>3</v>
      </c>
      <c r="G8464" s="1" t="n">
        <v>20</v>
      </c>
      <c r="H8464" s="1" t="n">
        <v>12</v>
      </c>
      <c r="I8464" s="1" t="n">
        <v>11</v>
      </c>
      <c r="J8464" s="1" t="n">
        <v>4</v>
      </c>
      <c r="K8464" s="2" t="n">
        <f aca="false">COUNTIF($A8464:$J8464,A8464)</f>
        <v>1</v>
      </c>
      <c r="L8464" s="2" t="n">
        <f aca="false">COUNTIF($A8464:$J8464,B8464)</f>
        <v>2</v>
      </c>
      <c r="M8464" s="2" t="n">
        <f aca="false">COUNTIF($A8464:$J8464,C8464)</f>
        <v>2</v>
      </c>
      <c r="N8464" s="2" t="n">
        <f aca="false">COUNTIF($A8464:$J8464,D8464)</f>
        <v>1</v>
      </c>
      <c r="O8464" s="2" t="n">
        <f aca="false">COUNTIF($A8464:$J8464,E8464)</f>
        <v>2</v>
      </c>
      <c r="P8464" s="2" t="n">
        <f aca="false">COUNTIF($A8464:$J8464,F8464)</f>
        <v>1</v>
      </c>
      <c r="Q8464" s="2" t="n">
        <f aca="false">COUNTIF($A8464:$J8464,G8464)</f>
        <v>1</v>
      </c>
      <c r="R8464" s="2" t="n">
        <f aca="false">COUNTIF($A8464:$J8464,H8464)</f>
        <v>1</v>
      </c>
      <c r="S8464" s="2" t="n">
        <f aca="false">COUNTIF($A8464:$J8464,I8464)</f>
        <v>1</v>
      </c>
      <c r="T8464" s="2" t="n">
        <f aca="false">COUNTIF($A8464:$J8464,J8464)</f>
        <v>2</v>
      </c>
      <c r="U8464" s="0" t="n">
        <f aca="false">SUM(K8464:T8464)</f>
        <v>14</v>
      </c>
      <c r="V8464" s="4" t="n">
        <f aca="false">IF(U8464=26,TRUE())</f>
        <v>0</v>
      </c>
    </row>
    <row r="8465" customFormat="false" ht="13.8" hidden="true" customHeight="false" outlineLevel="0" collapsed="false">
      <c r="A8465" s="1" t="n">
        <v>22</v>
      </c>
      <c r="B8465" s="1" t="n">
        <v>2</v>
      </c>
      <c r="C8465" s="1" t="n">
        <v>23</v>
      </c>
      <c r="D8465" s="1" t="n">
        <v>15</v>
      </c>
      <c r="E8465" s="1" t="n">
        <v>18</v>
      </c>
      <c r="F8465" s="1" t="n">
        <v>3</v>
      </c>
      <c r="G8465" s="1" t="n">
        <v>10</v>
      </c>
      <c r="H8465" s="1" t="n">
        <v>21</v>
      </c>
      <c r="I8465" s="1" t="n">
        <v>20</v>
      </c>
      <c r="J8465" s="1" t="n">
        <v>4</v>
      </c>
      <c r="K8465" s="2" t="n">
        <f aca="false">COUNTIF($A8465:$J8465,A8465)</f>
        <v>1</v>
      </c>
      <c r="L8465" s="2" t="n">
        <f aca="false">COUNTIF($A8465:$J8465,B8465)</f>
        <v>1</v>
      </c>
      <c r="M8465" s="2" t="n">
        <f aca="false">COUNTIF($A8465:$J8465,C8465)</f>
        <v>1</v>
      </c>
      <c r="N8465" s="2" t="n">
        <f aca="false">COUNTIF($A8465:$J8465,D8465)</f>
        <v>1</v>
      </c>
      <c r="O8465" s="2" t="n">
        <f aca="false">COUNTIF($A8465:$J8465,E8465)</f>
        <v>1</v>
      </c>
      <c r="P8465" s="2" t="n">
        <f aca="false">COUNTIF($A8465:$J8465,F8465)</f>
        <v>1</v>
      </c>
      <c r="Q8465" s="2" t="n">
        <f aca="false">COUNTIF($A8465:$J8465,G8465)</f>
        <v>1</v>
      </c>
      <c r="R8465" s="2" t="n">
        <f aca="false">COUNTIF($A8465:$J8465,H8465)</f>
        <v>1</v>
      </c>
      <c r="S8465" s="2" t="n">
        <f aca="false">COUNTIF($A8465:$J8465,I8465)</f>
        <v>1</v>
      </c>
      <c r="T8465" s="2" t="n">
        <f aca="false">COUNTIF($A8465:$J8465,J8465)</f>
        <v>1</v>
      </c>
      <c r="U8465" s="0" t="n">
        <f aca="false">SUM(K8465:T8465)</f>
        <v>10</v>
      </c>
      <c r="V8465" s="4" t="n">
        <f aca="false">IF(U8465=26,TRUE())</f>
        <v>0</v>
      </c>
    </row>
    <row r="8466" customFormat="false" ht="13.8" hidden="true" customHeight="false" outlineLevel="0" collapsed="false">
      <c r="A8466" s="1" t="n">
        <v>1</v>
      </c>
      <c r="B8466" s="1" t="n">
        <v>4</v>
      </c>
      <c r="C8466" s="1" t="n">
        <v>11</v>
      </c>
      <c r="D8466" s="1" t="n">
        <v>18</v>
      </c>
      <c r="E8466" s="1" t="n">
        <v>3</v>
      </c>
      <c r="F8466" s="1" t="n">
        <v>15</v>
      </c>
      <c r="G8466" s="1" t="n">
        <v>2</v>
      </c>
      <c r="H8466" s="1" t="n">
        <v>10</v>
      </c>
      <c r="I8466" s="1" t="n">
        <v>4</v>
      </c>
      <c r="J8466" s="1" t="n">
        <v>20</v>
      </c>
      <c r="K8466" s="2" t="n">
        <f aca="false">COUNTIF($A8466:$J8466,A8466)</f>
        <v>1</v>
      </c>
      <c r="L8466" s="2" t="n">
        <f aca="false">COUNTIF($A8466:$J8466,B8466)</f>
        <v>2</v>
      </c>
      <c r="M8466" s="2" t="n">
        <f aca="false">COUNTIF($A8466:$J8466,C8466)</f>
        <v>1</v>
      </c>
      <c r="N8466" s="2" t="n">
        <f aca="false">COUNTIF($A8466:$J8466,D8466)</f>
        <v>1</v>
      </c>
      <c r="O8466" s="2" t="n">
        <f aca="false">COUNTIF($A8466:$J8466,E8466)</f>
        <v>1</v>
      </c>
      <c r="P8466" s="2" t="n">
        <f aca="false">COUNTIF($A8466:$J8466,F8466)</f>
        <v>1</v>
      </c>
      <c r="Q8466" s="2" t="n">
        <f aca="false">COUNTIF($A8466:$J8466,G8466)</f>
        <v>1</v>
      </c>
      <c r="R8466" s="2" t="n">
        <f aca="false">COUNTIF($A8466:$J8466,H8466)</f>
        <v>1</v>
      </c>
      <c r="S8466" s="2" t="n">
        <f aca="false">COUNTIF($A8466:$J8466,I8466)</f>
        <v>2</v>
      </c>
      <c r="T8466" s="2" t="n">
        <f aca="false">COUNTIF($A8466:$J8466,J8466)</f>
        <v>1</v>
      </c>
      <c r="U8466" s="0" t="n">
        <f aca="false">SUM(K8466:T8466)</f>
        <v>12</v>
      </c>
      <c r="V8466" s="4" t="n">
        <f aca="false">IF(U8466=26,TRUE())</f>
        <v>0</v>
      </c>
    </row>
    <row r="8467" customFormat="false" ht="13.8" hidden="true" customHeight="false" outlineLevel="0" collapsed="false">
      <c r="A8467" s="1" t="n">
        <v>4</v>
      </c>
      <c r="B8467" s="1" t="n">
        <v>21</v>
      </c>
      <c r="C8467" s="1" t="n">
        <v>18</v>
      </c>
      <c r="D8467" s="1" t="n">
        <v>12</v>
      </c>
      <c r="E8467" s="1" t="n">
        <v>14</v>
      </c>
      <c r="F8467" s="1" t="n">
        <v>19</v>
      </c>
      <c r="G8467" s="1" t="n">
        <v>21</v>
      </c>
      <c r="H8467" s="1" t="n">
        <v>20</v>
      </c>
      <c r="I8467" s="1" t="n">
        <v>17</v>
      </c>
      <c r="J8467" s="1" t="n">
        <v>1</v>
      </c>
      <c r="K8467" s="2" t="n">
        <f aca="false">COUNTIF($A8467:$J8467,A8467)</f>
        <v>1</v>
      </c>
      <c r="L8467" s="2" t="n">
        <f aca="false">COUNTIF($A8467:$J8467,B8467)</f>
        <v>2</v>
      </c>
      <c r="M8467" s="2" t="n">
        <f aca="false">COUNTIF($A8467:$J8467,C8467)</f>
        <v>1</v>
      </c>
      <c r="N8467" s="2" t="n">
        <f aca="false">COUNTIF($A8467:$J8467,D8467)</f>
        <v>1</v>
      </c>
      <c r="O8467" s="2" t="n">
        <f aca="false">COUNTIF($A8467:$J8467,E8467)</f>
        <v>1</v>
      </c>
      <c r="P8467" s="2" t="n">
        <f aca="false">COUNTIF($A8467:$J8467,F8467)</f>
        <v>1</v>
      </c>
      <c r="Q8467" s="2" t="n">
        <f aca="false">COUNTIF($A8467:$J8467,G8467)</f>
        <v>2</v>
      </c>
      <c r="R8467" s="2" t="n">
        <f aca="false">COUNTIF($A8467:$J8467,H8467)</f>
        <v>1</v>
      </c>
      <c r="S8467" s="2" t="n">
        <f aca="false">COUNTIF($A8467:$J8467,I8467)</f>
        <v>1</v>
      </c>
      <c r="T8467" s="2" t="n">
        <f aca="false">COUNTIF($A8467:$J8467,J8467)</f>
        <v>1</v>
      </c>
      <c r="U8467" s="0" t="n">
        <f aca="false">SUM(K8467:T8467)</f>
        <v>12</v>
      </c>
      <c r="V8467" s="4" t="n">
        <f aca="false">IF(U8467=26,TRUE())</f>
        <v>0</v>
      </c>
    </row>
    <row r="8468" customFormat="false" ht="13.8" hidden="true" customHeight="false" outlineLevel="0" collapsed="false">
      <c r="A8468" s="1" t="n">
        <v>19</v>
      </c>
      <c r="B8468" s="1" t="n">
        <v>9</v>
      </c>
      <c r="C8468" s="1" t="n">
        <v>16</v>
      </c>
      <c r="D8468" s="1" t="n">
        <v>12</v>
      </c>
      <c r="E8468" s="1" t="n">
        <v>25</v>
      </c>
      <c r="F8468" s="1" t="n">
        <v>9</v>
      </c>
      <c r="G8468" s="1" t="n">
        <v>23</v>
      </c>
      <c r="H8468" s="1" t="n">
        <v>19</v>
      </c>
      <c r="I8468" s="1" t="n">
        <v>10</v>
      </c>
      <c r="J8468" s="1" t="n">
        <v>3</v>
      </c>
      <c r="K8468" s="2" t="n">
        <f aca="false">COUNTIF($A8468:$J8468,A8468)</f>
        <v>2</v>
      </c>
      <c r="L8468" s="2" t="n">
        <f aca="false">COUNTIF($A8468:$J8468,B8468)</f>
        <v>2</v>
      </c>
      <c r="M8468" s="2" t="n">
        <f aca="false">COUNTIF($A8468:$J8468,C8468)</f>
        <v>1</v>
      </c>
      <c r="N8468" s="2" t="n">
        <f aca="false">COUNTIF($A8468:$J8468,D8468)</f>
        <v>1</v>
      </c>
      <c r="O8468" s="2" t="n">
        <f aca="false">COUNTIF($A8468:$J8468,E8468)</f>
        <v>1</v>
      </c>
      <c r="P8468" s="2" t="n">
        <f aca="false">COUNTIF($A8468:$J8468,F8468)</f>
        <v>2</v>
      </c>
      <c r="Q8468" s="2" t="n">
        <f aca="false">COUNTIF($A8468:$J8468,G8468)</f>
        <v>1</v>
      </c>
      <c r="R8468" s="2" t="n">
        <f aca="false">COUNTIF($A8468:$J8468,H8468)</f>
        <v>2</v>
      </c>
      <c r="S8468" s="2" t="n">
        <f aca="false">COUNTIF($A8468:$J8468,I8468)</f>
        <v>1</v>
      </c>
      <c r="T8468" s="2" t="n">
        <f aca="false">COUNTIF($A8468:$J8468,J8468)</f>
        <v>1</v>
      </c>
      <c r="U8468" s="0" t="n">
        <f aca="false">SUM(K8468:T8468)</f>
        <v>14</v>
      </c>
      <c r="V8468" s="4" t="n">
        <f aca="false">IF(U8468=26,TRUE())</f>
        <v>0</v>
      </c>
    </row>
    <row r="8469" customFormat="false" ht="13.8" hidden="true" customHeight="false" outlineLevel="0" collapsed="false">
      <c r="A8469" s="1" t="n">
        <v>11</v>
      </c>
      <c r="B8469" s="1" t="n">
        <v>19</v>
      </c>
      <c r="C8469" s="1" t="n">
        <v>4</v>
      </c>
      <c r="D8469" s="1" t="n">
        <v>18</v>
      </c>
      <c r="E8469" s="1" t="n">
        <v>17</v>
      </c>
      <c r="F8469" s="1" t="n">
        <v>5</v>
      </c>
      <c r="G8469" s="1" t="n">
        <v>5</v>
      </c>
      <c r="H8469" s="1" t="n">
        <v>5</v>
      </c>
      <c r="I8469" s="1" t="n">
        <v>7</v>
      </c>
      <c r="J8469" s="1" t="n">
        <v>23</v>
      </c>
      <c r="K8469" s="2" t="n">
        <f aca="false">COUNTIF($A8469:$J8469,A8469)</f>
        <v>1</v>
      </c>
      <c r="L8469" s="2" t="n">
        <f aca="false">COUNTIF($A8469:$J8469,B8469)</f>
        <v>1</v>
      </c>
      <c r="M8469" s="2" t="n">
        <f aca="false">COUNTIF($A8469:$J8469,C8469)</f>
        <v>1</v>
      </c>
      <c r="N8469" s="2" t="n">
        <f aca="false">COUNTIF($A8469:$J8469,D8469)</f>
        <v>1</v>
      </c>
      <c r="O8469" s="2" t="n">
        <f aca="false">COUNTIF($A8469:$J8469,E8469)</f>
        <v>1</v>
      </c>
      <c r="P8469" s="2" t="n">
        <f aca="false">COUNTIF($A8469:$J8469,F8469)</f>
        <v>3</v>
      </c>
      <c r="Q8469" s="2" t="n">
        <f aca="false">COUNTIF($A8469:$J8469,G8469)</f>
        <v>3</v>
      </c>
      <c r="R8469" s="2" t="n">
        <f aca="false">COUNTIF($A8469:$J8469,H8469)</f>
        <v>3</v>
      </c>
      <c r="S8469" s="2" t="n">
        <f aca="false">COUNTIF($A8469:$J8469,I8469)</f>
        <v>1</v>
      </c>
      <c r="T8469" s="2" t="n">
        <f aca="false">COUNTIF($A8469:$J8469,J8469)</f>
        <v>1</v>
      </c>
      <c r="U8469" s="0" t="n">
        <f aca="false">SUM(K8469:T8469)</f>
        <v>16</v>
      </c>
      <c r="V8469" s="4" t="n">
        <f aca="false">IF(U8469=26,TRUE())</f>
        <v>0</v>
      </c>
    </row>
    <row r="8470" customFormat="false" ht="13.8" hidden="true" customHeight="false" outlineLevel="0" collapsed="false">
      <c r="A8470" s="1" t="n">
        <v>13</v>
      </c>
      <c r="B8470" s="1" t="n">
        <v>24</v>
      </c>
      <c r="C8470" s="1" t="n">
        <v>14</v>
      </c>
      <c r="D8470" s="1" t="n">
        <v>22</v>
      </c>
      <c r="E8470" s="1" t="n">
        <v>9</v>
      </c>
      <c r="F8470" s="1" t="n">
        <v>5</v>
      </c>
      <c r="G8470" s="1" t="n">
        <v>5</v>
      </c>
      <c r="H8470" s="1" t="n">
        <v>17</v>
      </c>
      <c r="I8470" s="1" t="n">
        <v>8</v>
      </c>
      <c r="J8470" s="1" t="n">
        <v>6</v>
      </c>
      <c r="K8470" s="2" t="n">
        <f aca="false">COUNTIF($A8470:$J8470,A8470)</f>
        <v>1</v>
      </c>
      <c r="L8470" s="2" t="n">
        <f aca="false">COUNTIF($A8470:$J8470,B8470)</f>
        <v>1</v>
      </c>
      <c r="M8470" s="2" t="n">
        <f aca="false">COUNTIF($A8470:$J8470,C8470)</f>
        <v>1</v>
      </c>
      <c r="N8470" s="2" t="n">
        <f aca="false">COUNTIF($A8470:$J8470,D8470)</f>
        <v>1</v>
      </c>
      <c r="O8470" s="2" t="n">
        <f aca="false">COUNTIF($A8470:$J8470,E8470)</f>
        <v>1</v>
      </c>
      <c r="P8470" s="2" t="n">
        <f aca="false">COUNTIF($A8470:$J8470,F8470)</f>
        <v>2</v>
      </c>
      <c r="Q8470" s="2" t="n">
        <f aca="false">COUNTIF($A8470:$J8470,G8470)</f>
        <v>2</v>
      </c>
      <c r="R8470" s="2" t="n">
        <f aca="false">COUNTIF($A8470:$J8470,H8470)</f>
        <v>1</v>
      </c>
      <c r="S8470" s="2" t="n">
        <f aca="false">COUNTIF($A8470:$J8470,I8470)</f>
        <v>1</v>
      </c>
      <c r="T8470" s="2" t="n">
        <f aca="false">COUNTIF($A8470:$J8470,J8470)</f>
        <v>1</v>
      </c>
      <c r="U8470" s="0" t="n">
        <f aca="false">SUM(K8470:T8470)</f>
        <v>12</v>
      </c>
      <c r="V8470" s="4" t="n">
        <f aca="false">IF(U8470=26,TRUE())</f>
        <v>0</v>
      </c>
    </row>
    <row r="8471" customFormat="false" ht="13.8" hidden="true" customHeight="false" outlineLevel="0" collapsed="false">
      <c r="A8471" s="1" t="n">
        <v>13</v>
      </c>
      <c r="B8471" s="1" t="n">
        <v>25</v>
      </c>
      <c r="C8471" s="1" t="n">
        <v>4</v>
      </c>
      <c r="D8471" s="1" t="n">
        <v>19</v>
      </c>
      <c r="E8471" s="1" t="n">
        <v>9</v>
      </c>
      <c r="F8471" s="1" t="n">
        <v>10</v>
      </c>
      <c r="G8471" s="1" t="n">
        <v>23</v>
      </c>
      <c r="H8471" s="1" t="n">
        <v>23</v>
      </c>
      <c r="I8471" s="1" t="n">
        <v>2</v>
      </c>
      <c r="J8471" s="1" t="n">
        <v>14</v>
      </c>
      <c r="K8471" s="2" t="n">
        <f aca="false">COUNTIF($A8471:$J8471,A8471)</f>
        <v>1</v>
      </c>
      <c r="L8471" s="2" t="n">
        <f aca="false">COUNTIF($A8471:$J8471,B8471)</f>
        <v>1</v>
      </c>
      <c r="M8471" s="2" t="n">
        <f aca="false">COUNTIF($A8471:$J8471,C8471)</f>
        <v>1</v>
      </c>
      <c r="N8471" s="2" t="n">
        <f aca="false">COUNTIF($A8471:$J8471,D8471)</f>
        <v>1</v>
      </c>
      <c r="O8471" s="2" t="n">
        <f aca="false">COUNTIF($A8471:$J8471,E8471)</f>
        <v>1</v>
      </c>
      <c r="P8471" s="2" t="n">
        <f aca="false">COUNTIF($A8471:$J8471,F8471)</f>
        <v>1</v>
      </c>
      <c r="Q8471" s="2" t="n">
        <f aca="false">COUNTIF($A8471:$J8471,G8471)</f>
        <v>2</v>
      </c>
      <c r="R8471" s="2" t="n">
        <f aca="false">COUNTIF($A8471:$J8471,H8471)</f>
        <v>2</v>
      </c>
      <c r="S8471" s="2" t="n">
        <f aca="false">COUNTIF($A8471:$J8471,I8471)</f>
        <v>1</v>
      </c>
      <c r="T8471" s="2" t="n">
        <f aca="false">COUNTIF($A8471:$J8471,J8471)</f>
        <v>1</v>
      </c>
      <c r="U8471" s="0" t="n">
        <f aca="false">SUM(K8471:T8471)</f>
        <v>12</v>
      </c>
      <c r="V8471" s="4" t="n">
        <f aca="false">IF(U8471=26,TRUE())</f>
        <v>0</v>
      </c>
    </row>
    <row r="8472" customFormat="false" ht="13.8" hidden="true" customHeight="false" outlineLevel="0" collapsed="false">
      <c r="A8472" s="1" t="n">
        <v>25</v>
      </c>
      <c r="B8472" s="1" t="n">
        <v>10</v>
      </c>
      <c r="C8472" s="1" t="n">
        <v>8</v>
      </c>
      <c r="D8472" s="1" t="n">
        <v>11</v>
      </c>
      <c r="E8472" s="1" t="n">
        <v>19</v>
      </c>
      <c r="F8472" s="1" t="n">
        <v>23</v>
      </c>
      <c r="G8472" s="1" t="n">
        <v>12</v>
      </c>
      <c r="H8472" s="1" t="n">
        <v>17</v>
      </c>
      <c r="I8472" s="1" t="n">
        <v>25</v>
      </c>
      <c r="J8472" s="1" t="n">
        <v>24</v>
      </c>
      <c r="K8472" s="2" t="n">
        <f aca="false">COUNTIF($A8472:$J8472,A8472)</f>
        <v>2</v>
      </c>
      <c r="L8472" s="2" t="n">
        <f aca="false">COUNTIF($A8472:$J8472,B8472)</f>
        <v>1</v>
      </c>
      <c r="M8472" s="2" t="n">
        <f aca="false">COUNTIF($A8472:$J8472,C8472)</f>
        <v>1</v>
      </c>
      <c r="N8472" s="2" t="n">
        <f aca="false">COUNTIF($A8472:$J8472,D8472)</f>
        <v>1</v>
      </c>
      <c r="O8472" s="2" t="n">
        <f aca="false">COUNTIF($A8472:$J8472,E8472)</f>
        <v>1</v>
      </c>
      <c r="P8472" s="2" t="n">
        <f aca="false">COUNTIF($A8472:$J8472,F8472)</f>
        <v>1</v>
      </c>
      <c r="Q8472" s="2" t="n">
        <f aca="false">COUNTIF($A8472:$J8472,G8472)</f>
        <v>1</v>
      </c>
      <c r="R8472" s="2" t="n">
        <f aca="false">COUNTIF($A8472:$J8472,H8472)</f>
        <v>1</v>
      </c>
      <c r="S8472" s="2" t="n">
        <f aca="false">COUNTIF($A8472:$J8472,I8472)</f>
        <v>2</v>
      </c>
      <c r="T8472" s="2" t="n">
        <f aca="false">COUNTIF($A8472:$J8472,J8472)</f>
        <v>1</v>
      </c>
      <c r="U8472" s="0" t="n">
        <f aca="false">SUM(K8472:T8472)</f>
        <v>12</v>
      </c>
      <c r="V8472" s="4" t="n">
        <f aca="false">IF(U8472=26,TRUE())</f>
        <v>0</v>
      </c>
    </row>
    <row r="8473" customFormat="false" ht="13.8" hidden="true" customHeight="false" outlineLevel="0" collapsed="false">
      <c r="A8473" s="1" t="n">
        <v>14</v>
      </c>
      <c r="B8473" s="1" t="n">
        <v>24</v>
      </c>
      <c r="C8473" s="1" t="n">
        <v>12</v>
      </c>
      <c r="D8473" s="1" t="n">
        <v>18</v>
      </c>
      <c r="E8473" s="1" t="n">
        <v>25</v>
      </c>
      <c r="F8473" s="1" t="n">
        <v>13</v>
      </c>
      <c r="G8473" s="1" t="n">
        <v>1</v>
      </c>
      <c r="H8473" s="1" t="n">
        <v>16</v>
      </c>
      <c r="I8473" s="1" t="n">
        <v>10</v>
      </c>
      <c r="J8473" s="1" t="n">
        <v>18</v>
      </c>
      <c r="K8473" s="2" t="n">
        <f aca="false">COUNTIF($A8473:$J8473,A8473)</f>
        <v>1</v>
      </c>
      <c r="L8473" s="2" t="n">
        <f aca="false">COUNTIF($A8473:$J8473,B8473)</f>
        <v>1</v>
      </c>
      <c r="M8473" s="2" t="n">
        <f aca="false">COUNTIF($A8473:$J8473,C8473)</f>
        <v>1</v>
      </c>
      <c r="N8473" s="2" t="n">
        <f aca="false">COUNTIF($A8473:$J8473,D8473)</f>
        <v>2</v>
      </c>
      <c r="O8473" s="2" t="n">
        <f aca="false">COUNTIF($A8473:$J8473,E8473)</f>
        <v>1</v>
      </c>
      <c r="P8473" s="2" t="n">
        <f aca="false">COUNTIF($A8473:$J8473,F8473)</f>
        <v>1</v>
      </c>
      <c r="Q8473" s="2" t="n">
        <f aca="false">COUNTIF($A8473:$J8473,G8473)</f>
        <v>1</v>
      </c>
      <c r="R8473" s="2" t="n">
        <f aca="false">COUNTIF($A8473:$J8473,H8473)</f>
        <v>1</v>
      </c>
      <c r="S8473" s="2" t="n">
        <f aca="false">COUNTIF($A8473:$J8473,I8473)</f>
        <v>1</v>
      </c>
      <c r="T8473" s="2" t="n">
        <f aca="false">COUNTIF($A8473:$J8473,J8473)</f>
        <v>2</v>
      </c>
      <c r="U8473" s="0" t="n">
        <f aca="false">SUM(K8473:T8473)</f>
        <v>12</v>
      </c>
      <c r="V8473" s="4" t="n">
        <f aca="false">IF(U8473=26,TRUE())</f>
        <v>0</v>
      </c>
    </row>
    <row r="8474" customFormat="false" ht="13.8" hidden="true" customHeight="false" outlineLevel="0" collapsed="false">
      <c r="A8474" s="1" t="n">
        <v>1</v>
      </c>
      <c r="B8474" s="1" t="n">
        <v>1</v>
      </c>
      <c r="C8474" s="1" t="n">
        <v>2</v>
      </c>
      <c r="D8474" s="1" t="n">
        <v>12</v>
      </c>
      <c r="E8474" s="1" t="n">
        <v>10</v>
      </c>
      <c r="F8474" s="1" t="n">
        <v>17</v>
      </c>
      <c r="G8474" s="1" t="n">
        <v>15</v>
      </c>
      <c r="H8474" s="1" t="n">
        <v>19</v>
      </c>
      <c r="I8474" s="1" t="n">
        <v>19</v>
      </c>
      <c r="J8474" s="1" t="n">
        <v>15</v>
      </c>
      <c r="K8474" s="2" t="n">
        <f aca="false">COUNTIF($A8474:$J8474,A8474)</f>
        <v>2</v>
      </c>
      <c r="L8474" s="2" t="n">
        <f aca="false">COUNTIF($A8474:$J8474,B8474)</f>
        <v>2</v>
      </c>
      <c r="M8474" s="2" t="n">
        <f aca="false">COUNTIF($A8474:$J8474,C8474)</f>
        <v>1</v>
      </c>
      <c r="N8474" s="2" t="n">
        <f aca="false">COUNTIF($A8474:$J8474,D8474)</f>
        <v>1</v>
      </c>
      <c r="O8474" s="2" t="n">
        <f aca="false">COUNTIF($A8474:$J8474,E8474)</f>
        <v>1</v>
      </c>
      <c r="P8474" s="2" t="n">
        <f aca="false">COUNTIF($A8474:$J8474,F8474)</f>
        <v>1</v>
      </c>
      <c r="Q8474" s="2" t="n">
        <f aca="false">COUNTIF($A8474:$J8474,G8474)</f>
        <v>2</v>
      </c>
      <c r="R8474" s="2" t="n">
        <f aca="false">COUNTIF($A8474:$J8474,H8474)</f>
        <v>2</v>
      </c>
      <c r="S8474" s="2" t="n">
        <f aca="false">COUNTIF($A8474:$J8474,I8474)</f>
        <v>2</v>
      </c>
      <c r="T8474" s="2" t="n">
        <f aca="false">COUNTIF($A8474:$J8474,J8474)</f>
        <v>2</v>
      </c>
      <c r="U8474" s="0" t="n">
        <f aca="false">SUM(K8474:T8474)</f>
        <v>16</v>
      </c>
      <c r="V8474" s="4" t="n">
        <f aca="false">IF(U8474=26,TRUE())</f>
        <v>0</v>
      </c>
    </row>
    <row r="8475" customFormat="false" ht="13.8" hidden="true" customHeight="false" outlineLevel="0" collapsed="false">
      <c r="A8475" s="1" t="n">
        <v>23</v>
      </c>
      <c r="B8475" s="1" t="n">
        <v>5</v>
      </c>
      <c r="C8475" s="1" t="n">
        <v>21</v>
      </c>
      <c r="D8475" s="1" t="n">
        <v>21</v>
      </c>
      <c r="E8475" s="1" t="n">
        <v>18</v>
      </c>
      <c r="F8475" s="1" t="n">
        <v>7</v>
      </c>
      <c r="G8475" s="1" t="n">
        <v>20</v>
      </c>
      <c r="H8475" s="1" t="n">
        <v>25</v>
      </c>
      <c r="I8475" s="1" t="n">
        <v>7</v>
      </c>
      <c r="J8475" s="1" t="n">
        <v>15</v>
      </c>
      <c r="K8475" s="2" t="n">
        <f aca="false">COUNTIF($A8475:$J8475,A8475)</f>
        <v>1</v>
      </c>
      <c r="L8475" s="2" t="n">
        <f aca="false">COUNTIF($A8475:$J8475,B8475)</f>
        <v>1</v>
      </c>
      <c r="M8475" s="2" t="n">
        <f aca="false">COUNTIF($A8475:$J8475,C8475)</f>
        <v>2</v>
      </c>
      <c r="N8475" s="2" t="n">
        <f aca="false">COUNTIF($A8475:$J8475,D8475)</f>
        <v>2</v>
      </c>
      <c r="O8475" s="2" t="n">
        <f aca="false">COUNTIF($A8475:$J8475,E8475)</f>
        <v>1</v>
      </c>
      <c r="P8475" s="2" t="n">
        <f aca="false">COUNTIF($A8475:$J8475,F8475)</f>
        <v>2</v>
      </c>
      <c r="Q8475" s="2" t="n">
        <f aca="false">COUNTIF($A8475:$J8475,G8475)</f>
        <v>1</v>
      </c>
      <c r="R8475" s="2" t="n">
        <f aca="false">COUNTIF($A8475:$J8475,H8475)</f>
        <v>1</v>
      </c>
      <c r="S8475" s="2" t="n">
        <f aca="false">COUNTIF($A8475:$J8475,I8475)</f>
        <v>2</v>
      </c>
      <c r="T8475" s="2" t="n">
        <f aca="false">COUNTIF($A8475:$J8475,J8475)</f>
        <v>1</v>
      </c>
      <c r="U8475" s="0" t="n">
        <f aca="false">SUM(K8475:T8475)</f>
        <v>14</v>
      </c>
      <c r="V8475" s="4" t="n">
        <f aca="false">IF(U8475=26,TRUE())</f>
        <v>0</v>
      </c>
    </row>
    <row r="8476" customFormat="false" ht="13.8" hidden="true" customHeight="false" outlineLevel="0" collapsed="false">
      <c r="A8476" s="1" t="n">
        <v>5</v>
      </c>
      <c r="B8476" s="1" t="n">
        <v>11</v>
      </c>
      <c r="C8476" s="1" t="n">
        <v>4</v>
      </c>
      <c r="D8476" s="1" t="n">
        <v>9</v>
      </c>
      <c r="E8476" s="1" t="n">
        <v>1</v>
      </c>
      <c r="F8476" s="1" t="n">
        <v>25</v>
      </c>
      <c r="G8476" s="1" t="n">
        <v>15</v>
      </c>
      <c r="H8476" s="1" t="n">
        <v>1</v>
      </c>
      <c r="I8476" s="1" t="n">
        <v>13</v>
      </c>
      <c r="J8476" s="1" t="n">
        <v>21</v>
      </c>
      <c r="K8476" s="2" t="n">
        <f aca="false">COUNTIF($A8476:$J8476,A8476)</f>
        <v>1</v>
      </c>
      <c r="L8476" s="2" t="n">
        <f aca="false">COUNTIF($A8476:$J8476,B8476)</f>
        <v>1</v>
      </c>
      <c r="M8476" s="2" t="n">
        <f aca="false">COUNTIF($A8476:$J8476,C8476)</f>
        <v>1</v>
      </c>
      <c r="N8476" s="2" t="n">
        <f aca="false">COUNTIF($A8476:$J8476,D8476)</f>
        <v>1</v>
      </c>
      <c r="O8476" s="2" t="n">
        <f aca="false">COUNTIF($A8476:$J8476,E8476)</f>
        <v>2</v>
      </c>
      <c r="P8476" s="2" t="n">
        <f aca="false">COUNTIF($A8476:$J8476,F8476)</f>
        <v>1</v>
      </c>
      <c r="Q8476" s="2" t="n">
        <f aca="false">COUNTIF($A8476:$J8476,G8476)</f>
        <v>1</v>
      </c>
      <c r="R8476" s="2" t="n">
        <f aca="false">COUNTIF($A8476:$J8476,H8476)</f>
        <v>2</v>
      </c>
      <c r="S8476" s="2" t="n">
        <f aca="false">COUNTIF($A8476:$J8476,I8476)</f>
        <v>1</v>
      </c>
      <c r="T8476" s="2" t="n">
        <f aca="false">COUNTIF($A8476:$J8476,J8476)</f>
        <v>1</v>
      </c>
      <c r="U8476" s="0" t="n">
        <f aca="false">SUM(K8476:T8476)</f>
        <v>12</v>
      </c>
      <c r="V8476" s="4" t="n">
        <f aca="false">IF(U8476=26,TRUE())</f>
        <v>0</v>
      </c>
    </row>
    <row r="8477" customFormat="false" ht="13.8" hidden="true" customHeight="false" outlineLevel="0" collapsed="false">
      <c r="A8477" s="1" t="n">
        <v>11</v>
      </c>
      <c r="B8477" s="1" t="n">
        <v>12</v>
      </c>
      <c r="C8477" s="1" t="n">
        <v>7</v>
      </c>
      <c r="D8477" s="1" t="n">
        <v>21</v>
      </c>
      <c r="E8477" s="1" t="n">
        <v>4</v>
      </c>
      <c r="F8477" s="1" t="n">
        <v>12</v>
      </c>
      <c r="G8477" s="1" t="n">
        <v>22</v>
      </c>
      <c r="H8477" s="1" t="n">
        <v>5</v>
      </c>
      <c r="I8477" s="1" t="n">
        <v>5</v>
      </c>
      <c r="J8477" s="1" t="n">
        <v>14</v>
      </c>
      <c r="K8477" s="2" t="n">
        <f aca="false">COUNTIF($A8477:$J8477,A8477)</f>
        <v>1</v>
      </c>
      <c r="L8477" s="2" t="n">
        <f aca="false">COUNTIF($A8477:$J8477,B8477)</f>
        <v>2</v>
      </c>
      <c r="M8477" s="2" t="n">
        <f aca="false">COUNTIF($A8477:$J8477,C8477)</f>
        <v>1</v>
      </c>
      <c r="N8477" s="2" t="n">
        <f aca="false">COUNTIF($A8477:$J8477,D8477)</f>
        <v>1</v>
      </c>
      <c r="O8477" s="2" t="n">
        <f aca="false">COUNTIF($A8477:$J8477,E8477)</f>
        <v>1</v>
      </c>
      <c r="P8477" s="2" t="n">
        <f aca="false">COUNTIF($A8477:$J8477,F8477)</f>
        <v>2</v>
      </c>
      <c r="Q8477" s="2" t="n">
        <f aca="false">COUNTIF($A8477:$J8477,G8477)</f>
        <v>1</v>
      </c>
      <c r="R8477" s="2" t="n">
        <f aca="false">COUNTIF($A8477:$J8477,H8477)</f>
        <v>2</v>
      </c>
      <c r="S8477" s="2" t="n">
        <f aca="false">COUNTIF($A8477:$J8477,I8477)</f>
        <v>2</v>
      </c>
      <c r="T8477" s="2" t="n">
        <f aca="false">COUNTIF($A8477:$J8477,J8477)</f>
        <v>1</v>
      </c>
      <c r="U8477" s="0" t="n">
        <f aca="false">SUM(K8477:T8477)</f>
        <v>14</v>
      </c>
      <c r="V8477" s="4" t="n">
        <f aca="false">IF(U8477=26,TRUE())</f>
        <v>0</v>
      </c>
    </row>
    <row r="8478" customFormat="false" ht="13.8" hidden="true" customHeight="false" outlineLevel="0" collapsed="false">
      <c r="A8478" s="1" t="n">
        <v>6</v>
      </c>
      <c r="B8478" s="1" t="n">
        <v>12</v>
      </c>
      <c r="C8478" s="1" t="n">
        <v>16</v>
      </c>
      <c r="D8478" s="1" t="n">
        <v>11</v>
      </c>
      <c r="E8478" s="1" t="n">
        <v>23</v>
      </c>
      <c r="F8478" s="1" t="n">
        <v>9</v>
      </c>
      <c r="G8478" s="1" t="n">
        <v>15</v>
      </c>
      <c r="H8478" s="1" t="n">
        <v>22</v>
      </c>
      <c r="I8478" s="1" t="n">
        <v>6</v>
      </c>
      <c r="J8478" s="1" t="n">
        <v>19</v>
      </c>
      <c r="K8478" s="2" t="n">
        <f aca="false">COUNTIF($A8478:$J8478,A8478)</f>
        <v>2</v>
      </c>
      <c r="L8478" s="2" t="n">
        <f aca="false">COUNTIF($A8478:$J8478,B8478)</f>
        <v>1</v>
      </c>
      <c r="M8478" s="2" t="n">
        <f aca="false">COUNTIF($A8478:$J8478,C8478)</f>
        <v>1</v>
      </c>
      <c r="N8478" s="2" t="n">
        <f aca="false">COUNTIF($A8478:$J8478,D8478)</f>
        <v>1</v>
      </c>
      <c r="O8478" s="2" t="n">
        <f aca="false">COUNTIF($A8478:$J8478,E8478)</f>
        <v>1</v>
      </c>
      <c r="P8478" s="2" t="n">
        <f aca="false">COUNTIF($A8478:$J8478,F8478)</f>
        <v>1</v>
      </c>
      <c r="Q8478" s="2" t="n">
        <f aca="false">COUNTIF($A8478:$J8478,G8478)</f>
        <v>1</v>
      </c>
      <c r="R8478" s="2" t="n">
        <f aca="false">COUNTIF($A8478:$J8478,H8478)</f>
        <v>1</v>
      </c>
      <c r="S8478" s="2" t="n">
        <f aca="false">COUNTIF($A8478:$J8478,I8478)</f>
        <v>2</v>
      </c>
      <c r="T8478" s="2" t="n">
        <f aca="false">COUNTIF($A8478:$J8478,J8478)</f>
        <v>1</v>
      </c>
      <c r="U8478" s="0" t="n">
        <f aca="false">SUM(K8478:T8478)</f>
        <v>12</v>
      </c>
      <c r="V8478" s="4" t="n">
        <f aca="false">IF(U8478=26,TRUE())</f>
        <v>0</v>
      </c>
    </row>
    <row r="8479" customFormat="false" ht="13.8" hidden="true" customHeight="false" outlineLevel="0" collapsed="false">
      <c r="A8479" s="1" t="n">
        <v>3</v>
      </c>
      <c r="B8479" s="1" t="n">
        <v>11</v>
      </c>
      <c r="C8479" s="1" t="n">
        <v>1</v>
      </c>
      <c r="D8479" s="1" t="n">
        <v>22</v>
      </c>
      <c r="E8479" s="1" t="n">
        <v>5</v>
      </c>
      <c r="F8479" s="1" t="n">
        <v>8</v>
      </c>
      <c r="G8479" s="1" t="n">
        <v>16</v>
      </c>
      <c r="H8479" s="1" t="n">
        <v>24</v>
      </c>
      <c r="I8479" s="1" t="n">
        <v>8</v>
      </c>
      <c r="J8479" s="1" t="n">
        <v>25</v>
      </c>
      <c r="K8479" s="2" t="n">
        <f aca="false">COUNTIF($A8479:$J8479,A8479)</f>
        <v>1</v>
      </c>
      <c r="L8479" s="2" t="n">
        <f aca="false">COUNTIF($A8479:$J8479,B8479)</f>
        <v>1</v>
      </c>
      <c r="M8479" s="2" t="n">
        <f aca="false">COUNTIF($A8479:$J8479,C8479)</f>
        <v>1</v>
      </c>
      <c r="N8479" s="2" t="n">
        <f aca="false">COUNTIF($A8479:$J8479,D8479)</f>
        <v>1</v>
      </c>
      <c r="O8479" s="2" t="n">
        <f aca="false">COUNTIF($A8479:$J8479,E8479)</f>
        <v>1</v>
      </c>
      <c r="P8479" s="2" t="n">
        <f aca="false">COUNTIF($A8479:$J8479,F8479)</f>
        <v>2</v>
      </c>
      <c r="Q8479" s="2" t="n">
        <f aca="false">COUNTIF($A8479:$J8479,G8479)</f>
        <v>1</v>
      </c>
      <c r="R8479" s="2" t="n">
        <f aca="false">COUNTIF($A8479:$J8479,H8479)</f>
        <v>1</v>
      </c>
      <c r="S8479" s="2" t="n">
        <f aca="false">COUNTIF($A8479:$J8479,I8479)</f>
        <v>2</v>
      </c>
      <c r="T8479" s="2" t="n">
        <f aca="false">COUNTIF($A8479:$J8479,J8479)</f>
        <v>1</v>
      </c>
      <c r="U8479" s="0" t="n">
        <f aca="false">SUM(K8479:T8479)</f>
        <v>12</v>
      </c>
      <c r="V8479" s="4" t="n">
        <f aca="false">IF(U8479=26,TRUE())</f>
        <v>0</v>
      </c>
    </row>
    <row r="8480" customFormat="false" ht="13.8" hidden="true" customHeight="false" outlineLevel="0" collapsed="false">
      <c r="A8480" s="1" t="n">
        <v>10</v>
      </c>
      <c r="B8480" s="1" t="n">
        <v>5</v>
      </c>
      <c r="C8480" s="1" t="n">
        <v>7</v>
      </c>
      <c r="D8480" s="1" t="n">
        <v>4</v>
      </c>
      <c r="E8480" s="1" t="n">
        <v>16</v>
      </c>
      <c r="F8480" s="1" t="n">
        <v>7</v>
      </c>
      <c r="G8480" s="1" t="n">
        <v>17</v>
      </c>
      <c r="H8480" s="1" t="n">
        <v>13</v>
      </c>
      <c r="I8480" s="1" t="n">
        <v>20</v>
      </c>
      <c r="J8480" s="1" t="n">
        <v>23</v>
      </c>
      <c r="K8480" s="2" t="n">
        <f aca="false">COUNTIF($A8480:$J8480,A8480)</f>
        <v>1</v>
      </c>
      <c r="L8480" s="2" t="n">
        <f aca="false">COUNTIF($A8480:$J8480,B8480)</f>
        <v>1</v>
      </c>
      <c r="M8480" s="2" t="n">
        <f aca="false">COUNTIF($A8480:$J8480,C8480)</f>
        <v>2</v>
      </c>
      <c r="N8480" s="2" t="n">
        <f aca="false">COUNTIF($A8480:$J8480,D8480)</f>
        <v>1</v>
      </c>
      <c r="O8480" s="2" t="n">
        <f aca="false">COUNTIF($A8480:$J8480,E8480)</f>
        <v>1</v>
      </c>
      <c r="P8480" s="2" t="n">
        <f aca="false">COUNTIF($A8480:$J8480,F8480)</f>
        <v>2</v>
      </c>
      <c r="Q8480" s="2" t="n">
        <f aca="false">COUNTIF($A8480:$J8480,G8480)</f>
        <v>1</v>
      </c>
      <c r="R8480" s="2" t="n">
        <f aca="false">COUNTIF($A8480:$J8480,H8480)</f>
        <v>1</v>
      </c>
      <c r="S8480" s="2" t="n">
        <f aca="false">COUNTIF($A8480:$J8480,I8480)</f>
        <v>1</v>
      </c>
      <c r="T8480" s="2" t="n">
        <f aca="false">COUNTIF($A8480:$J8480,J8480)</f>
        <v>1</v>
      </c>
      <c r="U8480" s="0" t="n">
        <f aca="false">SUM(K8480:T8480)</f>
        <v>12</v>
      </c>
      <c r="V8480" s="4" t="n">
        <f aca="false">IF(U8480=26,TRUE())</f>
        <v>0</v>
      </c>
    </row>
    <row r="8481" customFormat="false" ht="13.8" hidden="true" customHeight="false" outlineLevel="0" collapsed="false">
      <c r="A8481" s="1" t="n">
        <v>8</v>
      </c>
      <c r="B8481" s="1" t="n">
        <v>7</v>
      </c>
      <c r="C8481" s="1" t="n">
        <v>25</v>
      </c>
      <c r="D8481" s="1" t="n">
        <v>23</v>
      </c>
      <c r="E8481" s="1" t="n">
        <v>18</v>
      </c>
      <c r="F8481" s="1" t="n">
        <v>7</v>
      </c>
      <c r="G8481" s="1" t="n">
        <v>5</v>
      </c>
      <c r="H8481" s="1" t="n">
        <v>16</v>
      </c>
      <c r="I8481" s="1" t="n">
        <v>18</v>
      </c>
      <c r="J8481" s="1" t="n">
        <v>7</v>
      </c>
      <c r="K8481" s="2" t="n">
        <f aca="false">COUNTIF($A8481:$J8481,A8481)</f>
        <v>1</v>
      </c>
      <c r="L8481" s="2" t="n">
        <f aca="false">COUNTIF($A8481:$J8481,B8481)</f>
        <v>3</v>
      </c>
      <c r="M8481" s="2" t="n">
        <f aca="false">COUNTIF($A8481:$J8481,C8481)</f>
        <v>1</v>
      </c>
      <c r="N8481" s="2" t="n">
        <f aca="false">COUNTIF($A8481:$J8481,D8481)</f>
        <v>1</v>
      </c>
      <c r="O8481" s="2" t="n">
        <f aca="false">COUNTIF($A8481:$J8481,E8481)</f>
        <v>2</v>
      </c>
      <c r="P8481" s="2" t="n">
        <f aca="false">COUNTIF($A8481:$J8481,F8481)</f>
        <v>3</v>
      </c>
      <c r="Q8481" s="2" t="n">
        <f aca="false">COUNTIF($A8481:$J8481,G8481)</f>
        <v>1</v>
      </c>
      <c r="R8481" s="2" t="n">
        <f aca="false">COUNTIF($A8481:$J8481,H8481)</f>
        <v>1</v>
      </c>
      <c r="S8481" s="2" t="n">
        <f aca="false">COUNTIF($A8481:$J8481,I8481)</f>
        <v>2</v>
      </c>
      <c r="T8481" s="2" t="n">
        <f aca="false">COUNTIF($A8481:$J8481,J8481)</f>
        <v>3</v>
      </c>
      <c r="U8481" s="0" t="n">
        <f aca="false">SUM(K8481:T8481)</f>
        <v>18</v>
      </c>
      <c r="V8481" s="4" t="n">
        <f aca="false">IF(U8481=26,TRUE())</f>
        <v>0</v>
      </c>
    </row>
    <row r="8482" customFormat="false" ht="13.8" hidden="true" customHeight="false" outlineLevel="0" collapsed="false">
      <c r="A8482" s="1" t="n">
        <v>18</v>
      </c>
      <c r="B8482" s="1" t="n">
        <v>25</v>
      </c>
      <c r="C8482" s="1" t="n">
        <v>21</v>
      </c>
      <c r="D8482" s="1" t="n">
        <v>25</v>
      </c>
      <c r="E8482" s="1" t="n">
        <v>16</v>
      </c>
      <c r="F8482" s="1" t="n">
        <v>19</v>
      </c>
      <c r="G8482" s="1" t="n">
        <v>12</v>
      </c>
      <c r="H8482" s="1" t="n">
        <v>8</v>
      </c>
      <c r="I8482" s="1" t="n">
        <v>4</v>
      </c>
      <c r="J8482" s="1" t="n">
        <v>15</v>
      </c>
      <c r="K8482" s="2" t="n">
        <f aca="false">COUNTIF($A8482:$J8482,A8482)</f>
        <v>1</v>
      </c>
      <c r="L8482" s="2" t="n">
        <f aca="false">COUNTIF($A8482:$J8482,B8482)</f>
        <v>2</v>
      </c>
      <c r="M8482" s="2" t="n">
        <f aca="false">COUNTIF($A8482:$J8482,C8482)</f>
        <v>1</v>
      </c>
      <c r="N8482" s="2" t="n">
        <f aca="false">COUNTIF($A8482:$J8482,D8482)</f>
        <v>2</v>
      </c>
      <c r="O8482" s="2" t="n">
        <f aca="false">COUNTIF($A8482:$J8482,E8482)</f>
        <v>1</v>
      </c>
      <c r="P8482" s="2" t="n">
        <f aca="false">COUNTIF($A8482:$J8482,F8482)</f>
        <v>1</v>
      </c>
      <c r="Q8482" s="2" t="n">
        <f aca="false">COUNTIF($A8482:$J8482,G8482)</f>
        <v>1</v>
      </c>
      <c r="R8482" s="2" t="n">
        <f aca="false">COUNTIF($A8482:$J8482,H8482)</f>
        <v>1</v>
      </c>
      <c r="S8482" s="2" t="n">
        <f aca="false">COUNTIF($A8482:$J8482,I8482)</f>
        <v>1</v>
      </c>
      <c r="T8482" s="2" t="n">
        <f aca="false">COUNTIF($A8482:$J8482,J8482)</f>
        <v>1</v>
      </c>
      <c r="U8482" s="0" t="n">
        <f aca="false">SUM(K8482:T8482)</f>
        <v>12</v>
      </c>
      <c r="V8482" s="4" t="n">
        <f aca="false">IF(U8482=26,TRUE())</f>
        <v>0</v>
      </c>
    </row>
    <row r="8483" customFormat="false" ht="13.8" hidden="true" customHeight="false" outlineLevel="0" collapsed="false">
      <c r="A8483" s="1" t="n">
        <v>1</v>
      </c>
      <c r="B8483" s="1" t="n">
        <v>17</v>
      </c>
      <c r="C8483" s="1" t="n">
        <v>19</v>
      </c>
      <c r="D8483" s="1" t="n">
        <v>13</v>
      </c>
      <c r="E8483" s="1" t="n">
        <v>5</v>
      </c>
      <c r="F8483" s="1" t="n">
        <v>9</v>
      </c>
      <c r="G8483" s="1" t="n">
        <v>16</v>
      </c>
      <c r="H8483" s="1" t="n">
        <v>6</v>
      </c>
      <c r="I8483" s="1" t="n">
        <v>3</v>
      </c>
      <c r="J8483" s="1" t="n">
        <v>7</v>
      </c>
      <c r="K8483" s="2" t="n">
        <f aca="false">COUNTIF($A8483:$J8483,A8483)</f>
        <v>1</v>
      </c>
      <c r="L8483" s="2" t="n">
        <f aca="false">COUNTIF($A8483:$J8483,B8483)</f>
        <v>1</v>
      </c>
      <c r="M8483" s="2" t="n">
        <f aca="false">COUNTIF($A8483:$J8483,C8483)</f>
        <v>1</v>
      </c>
      <c r="N8483" s="2" t="n">
        <f aca="false">COUNTIF($A8483:$J8483,D8483)</f>
        <v>1</v>
      </c>
      <c r="O8483" s="2" t="n">
        <f aca="false">COUNTIF($A8483:$J8483,E8483)</f>
        <v>1</v>
      </c>
      <c r="P8483" s="2" t="n">
        <f aca="false">COUNTIF($A8483:$J8483,F8483)</f>
        <v>1</v>
      </c>
      <c r="Q8483" s="2" t="n">
        <f aca="false">COUNTIF($A8483:$J8483,G8483)</f>
        <v>1</v>
      </c>
      <c r="R8483" s="2" t="n">
        <f aca="false">COUNTIF($A8483:$J8483,H8483)</f>
        <v>1</v>
      </c>
      <c r="S8483" s="2" t="n">
        <f aca="false">COUNTIF($A8483:$J8483,I8483)</f>
        <v>1</v>
      </c>
      <c r="T8483" s="2" t="n">
        <f aca="false">COUNTIF($A8483:$J8483,J8483)</f>
        <v>1</v>
      </c>
      <c r="U8483" s="0" t="n">
        <f aca="false">SUM(K8483:T8483)</f>
        <v>10</v>
      </c>
      <c r="V8483" s="4" t="n">
        <f aca="false">IF(U8483=26,TRUE())</f>
        <v>0</v>
      </c>
    </row>
    <row r="8484" customFormat="false" ht="13.8" hidden="true" customHeight="false" outlineLevel="0" collapsed="false">
      <c r="A8484" s="1" t="n">
        <v>17</v>
      </c>
      <c r="B8484" s="1" t="n">
        <v>16</v>
      </c>
      <c r="C8484" s="1" t="n">
        <v>3</v>
      </c>
      <c r="D8484" s="1" t="n">
        <v>4</v>
      </c>
      <c r="E8484" s="1" t="n">
        <v>11</v>
      </c>
      <c r="F8484" s="1" t="n">
        <v>2</v>
      </c>
      <c r="G8484" s="1" t="n">
        <v>17</v>
      </c>
      <c r="H8484" s="1" t="n">
        <v>20</v>
      </c>
      <c r="I8484" s="1" t="n">
        <v>16</v>
      </c>
      <c r="J8484" s="1" t="n">
        <v>22</v>
      </c>
      <c r="K8484" s="2" t="n">
        <f aca="false">COUNTIF($A8484:$J8484,A8484)</f>
        <v>2</v>
      </c>
      <c r="L8484" s="2" t="n">
        <f aca="false">COUNTIF($A8484:$J8484,B8484)</f>
        <v>2</v>
      </c>
      <c r="M8484" s="2" t="n">
        <f aca="false">COUNTIF($A8484:$J8484,C8484)</f>
        <v>1</v>
      </c>
      <c r="N8484" s="2" t="n">
        <f aca="false">COUNTIF($A8484:$J8484,D8484)</f>
        <v>1</v>
      </c>
      <c r="O8484" s="2" t="n">
        <f aca="false">COUNTIF($A8484:$J8484,E8484)</f>
        <v>1</v>
      </c>
      <c r="P8484" s="2" t="n">
        <f aca="false">COUNTIF($A8484:$J8484,F8484)</f>
        <v>1</v>
      </c>
      <c r="Q8484" s="2" t="n">
        <f aca="false">COUNTIF($A8484:$J8484,G8484)</f>
        <v>2</v>
      </c>
      <c r="R8484" s="2" t="n">
        <f aca="false">COUNTIF($A8484:$J8484,H8484)</f>
        <v>1</v>
      </c>
      <c r="S8484" s="2" t="n">
        <f aca="false">COUNTIF($A8484:$J8484,I8484)</f>
        <v>2</v>
      </c>
      <c r="T8484" s="2" t="n">
        <f aca="false">COUNTIF($A8484:$J8484,J8484)</f>
        <v>1</v>
      </c>
      <c r="U8484" s="0" t="n">
        <f aca="false">SUM(K8484:T8484)</f>
        <v>14</v>
      </c>
      <c r="V8484" s="4" t="n">
        <f aca="false">IF(U8484=26,TRUE())</f>
        <v>0</v>
      </c>
    </row>
    <row r="8485" customFormat="false" ht="13.8" hidden="true" customHeight="false" outlineLevel="0" collapsed="false">
      <c r="A8485" s="1" t="n">
        <v>14</v>
      </c>
      <c r="B8485" s="1" t="n">
        <v>20</v>
      </c>
      <c r="C8485" s="1" t="n">
        <v>10</v>
      </c>
      <c r="D8485" s="1" t="n">
        <v>17</v>
      </c>
      <c r="E8485" s="1" t="n">
        <v>10</v>
      </c>
      <c r="F8485" s="1" t="n">
        <v>13</v>
      </c>
      <c r="G8485" s="1" t="n">
        <v>7</v>
      </c>
      <c r="H8485" s="1" t="n">
        <v>4</v>
      </c>
      <c r="I8485" s="1" t="n">
        <v>10</v>
      </c>
      <c r="J8485" s="1" t="n">
        <v>3</v>
      </c>
      <c r="K8485" s="2" t="n">
        <f aca="false">COUNTIF($A8485:$J8485,A8485)</f>
        <v>1</v>
      </c>
      <c r="L8485" s="2" t="n">
        <f aca="false">COUNTIF($A8485:$J8485,B8485)</f>
        <v>1</v>
      </c>
      <c r="M8485" s="2" t="n">
        <f aca="false">COUNTIF($A8485:$J8485,C8485)</f>
        <v>3</v>
      </c>
      <c r="N8485" s="2" t="n">
        <f aca="false">COUNTIF($A8485:$J8485,D8485)</f>
        <v>1</v>
      </c>
      <c r="O8485" s="2" t="n">
        <f aca="false">COUNTIF($A8485:$J8485,E8485)</f>
        <v>3</v>
      </c>
      <c r="P8485" s="2" t="n">
        <f aca="false">COUNTIF($A8485:$J8485,F8485)</f>
        <v>1</v>
      </c>
      <c r="Q8485" s="2" t="n">
        <f aca="false">COUNTIF($A8485:$J8485,G8485)</f>
        <v>1</v>
      </c>
      <c r="R8485" s="2" t="n">
        <f aca="false">COUNTIF($A8485:$J8485,H8485)</f>
        <v>1</v>
      </c>
      <c r="S8485" s="2" t="n">
        <f aca="false">COUNTIF($A8485:$J8485,I8485)</f>
        <v>3</v>
      </c>
      <c r="T8485" s="2" t="n">
        <f aca="false">COUNTIF($A8485:$J8485,J8485)</f>
        <v>1</v>
      </c>
      <c r="U8485" s="0" t="n">
        <f aca="false">SUM(K8485:T8485)</f>
        <v>16</v>
      </c>
      <c r="V8485" s="4" t="n">
        <f aca="false">IF(U8485=26,TRUE())</f>
        <v>0</v>
      </c>
    </row>
    <row r="8486" customFormat="false" ht="13.8" hidden="true" customHeight="false" outlineLevel="0" collapsed="false">
      <c r="A8486" s="1" t="n">
        <v>5</v>
      </c>
      <c r="B8486" s="1" t="n">
        <v>24</v>
      </c>
      <c r="C8486" s="1" t="n">
        <v>7</v>
      </c>
      <c r="D8486" s="1" t="n">
        <v>17</v>
      </c>
      <c r="E8486" s="1" t="n">
        <v>16</v>
      </c>
      <c r="F8486" s="1" t="n">
        <v>25</v>
      </c>
      <c r="G8486" s="1" t="n">
        <v>16</v>
      </c>
      <c r="H8486" s="1" t="n">
        <v>21</v>
      </c>
      <c r="I8486" s="1" t="n">
        <v>1</v>
      </c>
      <c r="J8486" s="1" t="n">
        <v>22</v>
      </c>
      <c r="K8486" s="2" t="n">
        <f aca="false">COUNTIF($A8486:$J8486,A8486)</f>
        <v>1</v>
      </c>
      <c r="L8486" s="2" t="n">
        <f aca="false">COUNTIF($A8486:$J8486,B8486)</f>
        <v>1</v>
      </c>
      <c r="M8486" s="2" t="n">
        <f aca="false">COUNTIF($A8486:$J8486,C8486)</f>
        <v>1</v>
      </c>
      <c r="N8486" s="2" t="n">
        <f aca="false">COUNTIF($A8486:$J8486,D8486)</f>
        <v>1</v>
      </c>
      <c r="O8486" s="2" t="n">
        <f aca="false">COUNTIF($A8486:$J8486,E8486)</f>
        <v>2</v>
      </c>
      <c r="P8486" s="2" t="n">
        <f aca="false">COUNTIF($A8486:$J8486,F8486)</f>
        <v>1</v>
      </c>
      <c r="Q8486" s="2" t="n">
        <f aca="false">COUNTIF($A8486:$J8486,G8486)</f>
        <v>2</v>
      </c>
      <c r="R8486" s="2" t="n">
        <f aca="false">COUNTIF($A8486:$J8486,H8486)</f>
        <v>1</v>
      </c>
      <c r="S8486" s="2" t="n">
        <f aca="false">COUNTIF($A8486:$J8486,I8486)</f>
        <v>1</v>
      </c>
      <c r="T8486" s="2" t="n">
        <f aca="false">COUNTIF($A8486:$J8486,J8486)</f>
        <v>1</v>
      </c>
      <c r="U8486" s="0" t="n">
        <f aca="false">SUM(K8486:T8486)</f>
        <v>12</v>
      </c>
      <c r="V8486" s="4" t="n">
        <f aca="false">IF(U8486=26,TRUE())</f>
        <v>0</v>
      </c>
    </row>
    <row r="8487" customFormat="false" ht="13.8" hidden="true" customHeight="false" outlineLevel="0" collapsed="false">
      <c r="A8487" s="1" t="n">
        <v>6</v>
      </c>
      <c r="B8487" s="1" t="n">
        <v>13</v>
      </c>
      <c r="C8487" s="1" t="n">
        <v>22</v>
      </c>
      <c r="D8487" s="1" t="n">
        <v>13</v>
      </c>
      <c r="E8487" s="1" t="n">
        <v>23</v>
      </c>
      <c r="F8487" s="1" t="n">
        <v>4</v>
      </c>
      <c r="G8487" s="1" t="n">
        <v>7</v>
      </c>
      <c r="H8487" s="1" t="n">
        <v>18</v>
      </c>
      <c r="I8487" s="1" t="n">
        <v>23</v>
      </c>
      <c r="J8487" s="1" t="n">
        <v>9</v>
      </c>
      <c r="K8487" s="2" t="n">
        <f aca="false">COUNTIF($A8487:$J8487,A8487)</f>
        <v>1</v>
      </c>
      <c r="L8487" s="2" t="n">
        <f aca="false">COUNTIF($A8487:$J8487,B8487)</f>
        <v>2</v>
      </c>
      <c r="M8487" s="2" t="n">
        <f aca="false">COUNTIF($A8487:$J8487,C8487)</f>
        <v>1</v>
      </c>
      <c r="N8487" s="2" t="n">
        <f aca="false">COUNTIF($A8487:$J8487,D8487)</f>
        <v>2</v>
      </c>
      <c r="O8487" s="2" t="n">
        <f aca="false">COUNTIF($A8487:$J8487,E8487)</f>
        <v>2</v>
      </c>
      <c r="P8487" s="2" t="n">
        <f aca="false">COUNTIF($A8487:$J8487,F8487)</f>
        <v>1</v>
      </c>
      <c r="Q8487" s="2" t="n">
        <f aca="false">COUNTIF($A8487:$J8487,G8487)</f>
        <v>1</v>
      </c>
      <c r="R8487" s="2" t="n">
        <f aca="false">COUNTIF($A8487:$J8487,H8487)</f>
        <v>1</v>
      </c>
      <c r="S8487" s="2" t="n">
        <f aca="false">COUNTIF($A8487:$J8487,I8487)</f>
        <v>2</v>
      </c>
      <c r="T8487" s="2" t="n">
        <f aca="false">COUNTIF($A8487:$J8487,J8487)</f>
        <v>1</v>
      </c>
      <c r="U8487" s="0" t="n">
        <f aca="false">SUM(K8487:T8487)</f>
        <v>14</v>
      </c>
      <c r="V8487" s="4" t="n">
        <f aca="false">IF(U8487=26,TRUE())</f>
        <v>0</v>
      </c>
    </row>
    <row r="8488" customFormat="false" ht="13.8" hidden="true" customHeight="false" outlineLevel="0" collapsed="false">
      <c r="A8488" s="1" t="n">
        <v>14</v>
      </c>
      <c r="B8488" s="1" t="n">
        <v>11</v>
      </c>
      <c r="C8488" s="1" t="n">
        <v>19</v>
      </c>
      <c r="D8488" s="1" t="n">
        <v>1</v>
      </c>
      <c r="E8488" s="1" t="n">
        <v>13</v>
      </c>
      <c r="F8488" s="1" t="n">
        <v>8</v>
      </c>
      <c r="G8488" s="1" t="n">
        <v>13</v>
      </c>
      <c r="H8488" s="1" t="n">
        <v>17</v>
      </c>
      <c r="I8488" s="1" t="n">
        <v>10</v>
      </c>
      <c r="J8488" s="1" t="n">
        <v>9</v>
      </c>
      <c r="K8488" s="2" t="n">
        <f aca="false">COUNTIF($A8488:$J8488,A8488)</f>
        <v>1</v>
      </c>
      <c r="L8488" s="2" t="n">
        <f aca="false">COUNTIF($A8488:$J8488,B8488)</f>
        <v>1</v>
      </c>
      <c r="M8488" s="2" t="n">
        <f aca="false">COUNTIF($A8488:$J8488,C8488)</f>
        <v>1</v>
      </c>
      <c r="N8488" s="2" t="n">
        <f aca="false">COUNTIF($A8488:$J8488,D8488)</f>
        <v>1</v>
      </c>
      <c r="O8488" s="2" t="n">
        <f aca="false">COUNTIF($A8488:$J8488,E8488)</f>
        <v>2</v>
      </c>
      <c r="P8488" s="2" t="n">
        <f aca="false">COUNTIF($A8488:$J8488,F8488)</f>
        <v>1</v>
      </c>
      <c r="Q8488" s="2" t="n">
        <f aca="false">COUNTIF($A8488:$J8488,G8488)</f>
        <v>2</v>
      </c>
      <c r="R8488" s="2" t="n">
        <f aca="false">COUNTIF($A8488:$J8488,H8488)</f>
        <v>1</v>
      </c>
      <c r="S8488" s="2" t="n">
        <f aca="false">COUNTIF($A8488:$J8488,I8488)</f>
        <v>1</v>
      </c>
      <c r="T8488" s="2" t="n">
        <f aca="false">COUNTIF($A8488:$J8488,J8488)</f>
        <v>1</v>
      </c>
      <c r="U8488" s="0" t="n">
        <f aca="false">SUM(K8488:T8488)</f>
        <v>12</v>
      </c>
      <c r="V8488" s="4" t="n">
        <f aca="false">IF(U8488=26,TRUE())</f>
        <v>0</v>
      </c>
    </row>
    <row r="8489" customFormat="false" ht="13.8" hidden="true" customHeight="false" outlineLevel="0" collapsed="false">
      <c r="A8489" s="1" t="n">
        <v>1</v>
      </c>
      <c r="B8489" s="1" t="n">
        <v>24</v>
      </c>
      <c r="C8489" s="1" t="n">
        <v>20</v>
      </c>
      <c r="D8489" s="1" t="n">
        <v>3</v>
      </c>
      <c r="E8489" s="1" t="n">
        <v>17</v>
      </c>
      <c r="F8489" s="1" t="n">
        <v>18</v>
      </c>
      <c r="G8489" s="1" t="n">
        <v>4</v>
      </c>
      <c r="H8489" s="1" t="n">
        <v>20</v>
      </c>
      <c r="I8489" s="1" t="n">
        <v>2</v>
      </c>
      <c r="J8489" s="1" t="n">
        <v>12</v>
      </c>
      <c r="K8489" s="2" t="n">
        <f aca="false">COUNTIF($A8489:$J8489,A8489)</f>
        <v>1</v>
      </c>
      <c r="L8489" s="2" t="n">
        <f aca="false">COUNTIF($A8489:$J8489,B8489)</f>
        <v>1</v>
      </c>
      <c r="M8489" s="2" t="n">
        <f aca="false">COUNTIF($A8489:$J8489,C8489)</f>
        <v>2</v>
      </c>
      <c r="N8489" s="2" t="n">
        <f aca="false">COUNTIF($A8489:$J8489,D8489)</f>
        <v>1</v>
      </c>
      <c r="O8489" s="2" t="n">
        <f aca="false">COUNTIF($A8489:$J8489,E8489)</f>
        <v>1</v>
      </c>
      <c r="P8489" s="2" t="n">
        <f aca="false">COUNTIF($A8489:$J8489,F8489)</f>
        <v>1</v>
      </c>
      <c r="Q8489" s="2" t="n">
        <f aca="false">COUNTIF($A8489:$J8489,G8489)</f>
        <v>1</v>
      </c>
      <c r="R8489" s="2" t="n">
        <f aca="false">COUNTIF($A8489:$J8489,H8489)</f>
        <v>2</v>
      </c>
      <c r="S8489" s="2" t="n">
        <f aca="false">COUNTIF($A8489:$J8489,I8489)</f>
        <v>1</v>
      </c>
      <c r="T8489" s="2" t="n">
        <f aca="false">COUNTIF($A8489:$J8489,J8489)</f>
        <v>1</v>
      </c>
      <c r="U8489" s="0" t="n">
        <f aca="false">SUM(K8489:T8489)</f>
        <v>12</v>
      </c>
      <c r="V8489" s="4" t="n">
        <f aca="false">IF(U8489=26,TRUE())</f>
        <v>0</v>
      </c>
    </row>
    <row r="8490" customFormat="false" ht="13.8" hidden="true" customHeight="false" outlineLevel="0" collapsed="false">
      <c r="A8490" s="1" t="n">
        <v>13</v>
      </c>
      <c r="B8490" s="1" t="n">
        <v>3</v>
      </c>
      <c r="C8490" s="1" t="n">
        <v>25</v>
      </c>
      <c r="D8490" s="1" t="n">
        <v>24</v>
      </c>
      <c r="E8490" s="1" t="n">
        <v>22</v>
      </c>
      <c r="F8490" s="1" t="n">
        <v>19</v>
      </c>
      <c r="G8490" s="1" t="n">
        <v>3</v>
      </c>
      <c r="H8490" s="1" t="n">
        <v>8</v>
      </c>
      <c r="I8490" s="1" t="n">
        <v>2</v>
      </c>
      <c r="J8490" s="1" t="n">
        <v>15</v>
      </c>
      <c r="K8490" s="2" t="n">
        <f aca="false">COUNTIF($A8490:$J8490,A8490)</f>
        <v>1</v>
      </c>
      <c r="L8490" s="2" t="n">
        <f aca="false">COUNTIF($A8490:$J8490,B8490)</f>
        <v>2</v>
      </c>
      <c r="M8490" s="2" t="n">
        <f aca="false">COUNTIF($A8490:$J8490,C8490)</f>
        <v>1</v>
      </c>
      <c r="N8490" s="2" t="n">
        <f aca="false">COUNTIF($A8490:$J8490,D8490)</f>
        <v>1</v>
      </c>
      <c r="O8490" s="2" t="n">
        <f aca="false">COUNTIF($A8490:$J8490,E8490)</f>
        <v>1</v>
      </c>
      <c r="P8490" s="2" t="n">
        <f aca="false">COUNTIF($A8490:$J8490,F8490)</f>
        <v>1</v>
      </c>
      <c r="Q8490" s="2" t="n">
        <f aca="false">COUNTIF($A8490:$J8490,G8490)</f>
        <v>2</v>
      </c>
      <c r="R8490" s="2" t="n">
        <f aca="false">COUNTIF($A8490:$J8490,H8490)</f>
        <v>1</v>
      </c>
      <c r="S8490" s="2" t="n">
        <f aca="false">COUNTIF($A8490:$J8490,I8490)</f>
        <v>1</v>
      </c>
      <c r="T8490" s="2" t="n">
        <f aca="false">COUNTIF($A8490:$J8490,J8490)</f>
        <v>1</v>
      </c>
      <c r="U8490" s="0" t="n">
        <f aca="false">SUM(K8490:T8490)</f>
        <v>12</v>
      </c>
      <c r="V8490" s="4" t="n">
        <f aca="false">IF(U8490=26,TRUE())</f>
        <v>0</v>
      </c>
    </row>
    <row r="8491" customFormat="false" ht="13.8" hidden="true" customHeight="false" outlineLevel="0" collapsed="false">
      <c r="A8491" s="1" t="n">
        <v>8</v>
      </c>
      <c r="B8491" s="1" t="n">
        <v>15</v>
      </c>
      <c r="C8491" s="1" t="n">
        <v>23</v>
      </c>
      <c r="D8491" s="1" t="n">
        <v>11</v>
      </c>
      <c r="E8491" s="1" t="n">
        <v>7</v>
      </c>
      <c r="F8491" s="1" t="n">
        <v>5</v>
      </c>
      <c r="G8491" s="1" t="n">
        <v>25</v>
      </c>
      <c r="H8491" s="1" t="n">
        <v>23</v>
      </c>
      <c r="I8491" s="1" t="n">
        <v>6</v>
      </c>
      <c r="J8491" s="1" t="n">
        <v>2</v>
      </c>
      <c r="K8491" s="2" t="n">
        <f aca="false">COUNTIF($A8491:$J8491,A8491)</f>
        <v>1</v>
      </c>
      <c r="L8491" s="2" t="n">
        <f aca="false">COUNTIF($A8491:$J8491,B8491)</f>
        <v>1</v>
      </c>
      <c r="M8491" s="2" t="n">
        <f aca="false">COUNTIF($A8491:$J8491,C8491)</f>
        <v>2</v>
      </c>
      <c r="N8491" s="2" t="n">
        <f aca="false">COUNTIF($A8491:$J8491,D8491)</f>
        <v>1</v>
      </c>
      <c r="O8491" s="2" t="n">
        <f aca="false">COUNTIF($A8491:$J8491,E8491)</f>
        <v>1</v>
      </c>
      <c r="P8491" s="2" t="n">
        <f aca="false">COUNTIF($A8491:$J8491,F8491)</f>
        <v>1</v>
      </c>
      <c r="Q8491" s="2" t="n">
        <f aca="false">COUNTIF($A8491:$J8491,G8491)</f>
        <v>1</v>
      </c>
      <c r="R8491" s="2" t="n">
        <f aca="false">COUNTIF($A8491:$J8491,H8491)</f>
        <v>2</v>
      </c>
      <c r="S8491" s="2" t="n">
        <f aca="false">COUNTIF($A8491:$J8491,I8491)</f>
        <v>1</v>
      </c>
      <c r="T8491" s="2" t="n">
        <f aca="false">COUNTIF($A8491:$J8491,J8491)</f>
        <v>1</v>
      </c>
      <c r="U8491" s="0" t="n">
        <f aca="false">SUM(K8491:T8491)</f>
        <v>12</v>
      </c>
      <c r="V8491" s="4" t="n">
        <f aca="false">IF(U8491=26,TRUE())</f>
        <v>0</v>
      </c>
    </row>
    <row r="8492" customFormat="false" ht="13.8" hidden="true" customHeight="false" outlineLevel="0" collapsed="false">
      <c r="A8492" s="1" t="n">
        <v>9</v>
      </c>
      <c r="B8492" s="1" t="n">
        <v>2</v>
      </c>
      <c r="C8492" s="1" t="n">
        <v>1</v>
      </c>
      <c r="D8492" s="1" t="n">
        <v>25</v>
      </c>
      <c r="E8492" s="1" t="n">
        <v>6</v>
      </c>
      <c r="F8492" s="1" t="n">
        <v>17</v>
      </c>
      <c r="G8492" s="1" t="n">
        <v>21</v>
      </c>
      <c r="H8492" s="1" t="n">
        <v>19</v>
      </c>
      <c r="I8492" s="1" t="n">
        <v>18</v>
      </c>
      <c r="J8492" s="1" t="n">
        <v>2</v>
      </c>
      <c r="K8492" s="2" t="n">
        <f aca="false">COUNTIF($A8492:$J8492,A8492)</f>
        <v>1</v>
      </c>
      <c r="L8492" s="2" t="n">
        <f aca="false">COUNTIF($A8492:$J8492,B8492)</f>
        <v>2</v>
      </c>
      <c r="M8492" s="2" t="n">
        <f aca="false">COUNTIF($A8492:$J8492,C8492)</f>
        <v>1</v>
      </c>
      <c r="N8492" s="2" t="n">
        <f aca="false">COUNTIF($A8492:$J8492,D8492)</f>
        <v>1</v>
      </c>
      <c r="O8492" s="2" t="n">
        <f aca="false">COUNTIF($A8492:$J8492,E8492)</f>
        <v>1</v>
      </c>
      <c r="P8492" s="2" t="n">
        <f aca="false">COUNTIF($A8492:$J8492,F8492)</f>
        <v>1</v>
      </c>
      <c r="Q8492" s="2" t="n">
        <f aca="false">COUNTIF($A8492:$J8492,G8492)</f>
        <v>1</v>
      </c>
      <c r="R8492" s="2" t="n">
        <f aca="false">COUNTIF($A8492:$J8492,H8492)</f>
        <v>1</v>
      </c>
      <c r="S8492" s="2" t="n">
        <f aca="false">COUNTIF($A8492:$J8492,I8492)</f>
        <v>1</v>
      </c>
      <c r="T8492" s="2" t="n">
        <f aca="false">COUNTIF($A8492:$J8492,J8492)</f>
        <v>2</v>
      </c>
      <c r="U8492" s="0" t="n">
        <f aca="false">SUM(K8492:T8492)</f>
        <v>12</v>
      </c>
      <c r="V8492" s="4" t="n">
        <f aca="false">IF(U8492=26,TRUE())</f>
        <v>0</v>
      </c>
    </row>
    <row r="8493" customFormat="false" ht="13.8" hidden="true" customHeight="false" outlineLevel="0" collapsed="false">
      <c r="A8493" s="1" t="n">
        <v>5</v>
      </c>
      <c r="B8493" s="1" t="n">
        <v>13</v>
      </c>
      <c r="C8493" s="1" t="n">
        <v>22</v>
      </c>
      <c r="D8493" s="1" t="n">
        <v>15</v>
      </c>
      <c r="E8493" s="1" t="n">
        <v>15</v>
      </c>
      <c r="F8493" s="1" t="n">
        <v>12</v>
      </c>
      <c r="G8493" s="1" t="n">
        <v>5</v>
      </c>
      <c r="H8493" s="1" t="n">
        <v>3</v>
      </c>
      <c r="I8493" s="1" t="n">
        <v>16</v>
      </c>
      <c r="J8493" s="1" t="n">
        <v>24</v>
      </c>
      <c r="K8493" s="2" t="n">
        <f aca="false">COUNTIF($A8493:$J8493,A8493)</f>
        <v>2</v>
      </c>
      <c r="L8493" s="2" t="n">
        <f aca="false">COUNTIF($A8493:$J8493,B8493)</f>
        <v>1</v>
      </c>
      <c r="M8493" s="2" t="n">
        <f aca="false">COUNTIF($A8493:$J8493,C8493)</f>
        <v>1</v>
      </c>
      <c r="N8493" s="2" t="n">
        <f aca="false">COUNTIF($A8493:$J8493,D8493)</f>
        <v>2</v>
      </c>
      <c r="O8493" s="2" t="n">
        <f aca="false">COUNTIF($A8493:$J8493,E8493)</f>
        <v>2</v>
      </c>
      <c r="P8493" s="2" t="n">
        <f aca="false">COUNTIF($A8493:$J8493,F8493)</f>
        <v>1</v>
      </c>
      <c r="Q8493" s="2" t="n">
        <f aca="false">COUNTIF($A8493:$J8493,G8493)</f>
        <v>2</v>
      </c>
      <c r="R8493" s="2" t="n">
        <f aca="false">COUNTIF($A8493:$J8493,H8493)</f>
        <v>1</v>
      </c>
      <c r="S8493" s="2" t="n">
        <f aca="false">COUNTIF($A8493:$J8493,I8493)</f>
        <v>1</v>
      </c>
      <c r="T8493" s="2" t="n">
        <f aca="false">COUNTIF($A8493:$J8493,J8493)</f>
        <v>1</v>
      </c>
      <c r="U8493" s="0" t="n">
        <f aca="false">SUM(K8493:T8493)</f>
        <v>14</v>
      </c>
      <c r="V8493" s="4" t="n">
        <f aca="false">IF(U8493=26,TRUE())</f>
        <v>0</v>
      </c>
    </row>
    <row r="8494" customFormat="false" ht="13.8" hidden="true" customHeight="false" outlineLevel="0" collapsed="false">
      <c r="A8494" s="1" t="n">
        <v>10</v>
      </c>
      <c r="B8494" s="1" t="n">
        <v>14</v>
      </c>
      <c r="C8494" s="1" t="n">
        <v>16</v>
      </c>
      <c r="D8494" s="1" t="n">
        <v>4</v>
      </c>
      <c r="E8494" s="1" t="n">
        <v>3</v>
      </c>
      <c r="F8494" s="1" t="n">
        <v>3</v>
      </c>
      <c r="G8494" s="1" t="n">
        <v>5</v>
      </c>
      <c r="H8494" s="1" t="n">
        <v>10</v>
      </c>
      <c r="I8494" s="1" t="n">
        <v>13</v>
      </c>
      <c r="J8494" s="1" t="n">
        <v>7</v>
      </c>
      <c r="K8494" s="2" t="n">
        <f aca="false">COUNTIF($A8494:$J8494,A8494)</f>
        <v>2</v>
      </c>
      <c r="L8494" s="2" t="n">
        <f aca="false">COUNTIF($A8494:$J8494,B8494)</f>
        <v>1</v>
      </c>
      <c r="M8494" s="2" t="n">
        <f aca="false">COUNTIF($A8494:$J8494,C8494)</f>
        <v>1</v>
      </c>
      <c r="N8494" s="2" t="n">
        <f aca="false">COUNTIF($A8494:$J8494,D8494)</f>
        <v>1</v>
      </c>
      <c r="O8494" s="2" t="n">
        <f aca="false">COUNTIF($A8494:$J8494,E8494)</f>
        <v>2</v>
      </c>
      <c r="P8494" s="2" t="n">
        <f aca="false">COUNTIF($A8494:$J8494,F8494)</f>
        <v>2</v>
      </c>
      <c r="Q8494" s="2" t="n">
        <f aca="false">COUNTIF($A8494:$J8494,G8494)</f>
        <v>1</v>
      </c>
      <c r="R8494" s="2" t="n">
        <f aca="false">COUNTIF($A8494:$J8494,H8494)</f>
        <v>2</v>
      </c>
      <c r="S8494" s="2" t="n">
        <f aca="false">COUNTIF($A8494:$J8494,I8494)</f>
        <v>1</v>
      </c>
      <c r="T8494" s="2" t="n">
        <f aca="false">COUNTIF($A8494:$J8494,J8494)</f>
        <v>1</v>
      </c>
      <c r="U8494" s="0" t="n">
        <f aca="false">SUM(K8494:T8494)</f>
        <v>14</v>
      </c>
      <c r="V8494" s="4" t="n">
        <f aca="false">IF(U8494=26,TRUE())</f>
        <v>0</v>
      </c>
    </row>
    <row r="8495" customFormat="false" ht="13.8" hidden="true" customHeight="false" outlineLevel="0" collapsed="false">
      <c r="A8495" s="1" t="n">
        <v>24</v>
      </c>
      <c r="B8495" s="1" t="n">
        <v>22</v>
      </c>
      <c r="C8495" s="1" t="n">
        <v>1</v>
      </c>
      <c r="D8495" s="1" t="n">
        <v>21</v>
      </c>
      <c r="E8495" s="1" t="n">
        <v>12</v>
      </c>
      <c r="F8495" s="1" t="n">
        <v>13</v>
      </c>
      <c r="G8495" s="1" t="n">
        <v>23</v>
      </c>
      <c r="H8495" s="1" t="n">
        <v>1</v>
      </c>
      <c r="I8495" s="1" t="n">
        <v>18</v>
      </c>
      <c r="J8495" s="1" t="n">
        <v>18</v>
      </c>
      <c r="K8495" s="2" t="n">
        <f aca="false">COUNTIF($A8495:$J8495,A8495)</f>
        <v>1</v>
      </c>
      <c r="L8495" s="2" t="n">
        <f aca="false">COUNTIF($A8495:$J8495,B8495)</f>
        <v>1</v>
      </c>
      <c r="M8495" s="2" t="n">
        <f aca="false">COUNTIF($A8495:$J8495,C8495)</f>
        <v>2</v>
      </c>
      <c r="N8495" s="2" t="n">
        <f aca="false">COUNTIF($A8495:$J8495,D8495)</f>
        <v>1</v>
      </c>
      <c r="O8495" s="2" t="n">
        <f aca="false">COUNTIF($A8495:$J8495,E8495)</f>
        <v>1</v>
      </c>
      <c r="P8495" s="2" t="n">
        <f aca="false">COUNTIF($A8495:$J8495,F8495)</f>
        <v>1</v>
      </c>
      <c r="Q8495" s="2" t="n">
        <f aca="false">COUNTIF($A8495:$J8495,G8495)</f>
        <v>1</v>
      </c>
      <c r="R8495" s="2" t="n">
        <f aca="false">COUNTIF($A8495:$J8495,H8495)</f>
        <v>2</v>
      </c>
      <c r="S8495" s="2" t="n">
        <f aca="false">COUNTIF($A8495:$J8495,I8495)</f>
        <v>2</v>
      </c>
      <c r="T8495" s="2" t="n">
        <f aca="false">COUNTIF($A8495:$J8495,J8495)</f>
        <v>2</v>
      </c>
      <c r="U8495" s="0" t="n">
        <f aca="false">SUM(K8495:T8495)</f>
        <v>14</v>
      </c>
      <c r="V8495" s="4" t="n">
        <f aca="false">IF(U8495=26,TRUE())</f>
        <v>0</v>
      </c>
    </row>
    <row r="8496" customFormat="false" ht="13.8" hidden="true" customHeight="false" outlineLevel="0" collapsed="false">
      <c r="A8496" s="1" t="n">
        <v>12</v>
      </c>
      <c r="B8496" s="1" t="n">
        <v>3</v>
      </c>
      <c r="C8496" s="1" t="n">
        <v>15</v>
      </c>
      <c r="D8496" s="1" t="n">
        <v>22</v>
      </c>
      <c r="E8496" s="1" t="n">
        <v>18</v>
      </c>
      <c r="F8496" s="1" t="n">
        <v>17</v>
      </c>
      <c r="G8496" s="1" t="n">
        <v>9</v>
      </c>
      <c r="H8496" s="1" t="n">
        <v>18</v>
      </c>
      <c r="I8496" s="1" t="n">
        <v>9</v>
      </c>
      <c r="J8496" s="1" t="n">
        <v>18</v>
      </c>
      <c r="K8496" s="2" t="n">
        <f aca="false">COUNTIF($A8496:$J8496,A8496)</f>
        <v>1</v>
      </c>
      <c r="L8496" s="2" t="n">
        <f aca="false">COUNTIF($A8496:$J8496,B8496)</f>
        <v>1</v>
      </c>
      <c r="M8496" s="2" t="n">
        <f aca="false">COUNTIF($A8496:$J8496,C8496)</f>
        <v>1</v>
      </c>
      <c r="N8496" s="2" t="n">
        <f aca="false">COUNTIF($A8496:$J8496,D8496)</f>
        <v>1</v>
      </c>
      <c r="O8496" s="2" t="n">
        <f aca="false">COUNTIF($A8496:$J8496,E8496)</f>
        <v>3</v>
      </c>
      <c r="P8496" s="2" t="n">
        <f aca="false">COUNTIF($A8496:$J8496,F8496)</f>
        <v>1</v>
      </c>
      <c r="Q8496" s="2" t="n">
        <f aca="false">COUNTIF($A8496:$J8496,G8496)</f>
        <v>2</v>
      </c>
      <c r="R8496" s="2" t="n">
        <f aca="false">COUNTIF($A8496:$J8496,H8496)</f>
        <v>3</v>
      </c>
      <c r="S8496" s="2" t="n">
        <f aca="false">COUNTIF($A8496:$J8496,I8496)</f>
        <v>2</v>
      </c>
      <c r="T8496" s="2" t="n">
        <f aca="false">COUNTIF($A8496:$J8496,J8496)</f>
        <v>3</v>
      </c>
      <c r="U8496" s="0" t="n">
        <f aca="false">SUM(K8496:T8496)</f>
        <v>18</v>
      </c>
      <c r="V8496" s="4" t="n">
        <f aca="false">IF(U8496=26,TRUE())</f>
        <v>0</v>
      </c>
    </row>
    <row r="8497" customFormat="false" ht="13.8" hidden="true" customHeight="false" outlineLevel="0" collapsed="false">
      <c r="A8497" s="1" t="n">
        <v>24</v>
      </c>
      <c r="B8497" s="1" t="n">
        <v>16</v>
      </c>
      <c r="C8497" s="1" t="n">
        <v>11</v>
      </c>
      <c r="D8497" s="1" t="n">
        <v>25</v>
      </c>
      <c r="E8497" s="1" t="n">
        <v>12</v>
      </c>
      <c r="F8497" s="1" t="n">
        <v>5</v>
      </c>
      <c r="G8497" s="1" t="n">
        <v>4</v>
      </c>
      <c r="H8497" s="1" t="n">
        <v>24</v>
      </c>
      <c r="I8497" s="1" t="n">
        <v>10</v>
      </c>
      <c r="J8497" s="1" t="n">
        <v>5</v>
      </c>
      <c r="K8497" s="2" t="n">
        <f aca="false">COUNTIF($A8497:$J8497,A8497)</f>
        <v>2</v>
      </c>
      <c r="L8497" s="2" t="n">
        <f aca="false">COUNTIF($A8497:$J8497,B8497)</f>
        <v>1</v>
      </c>
      <c r="M8497" s="2" t="n">
        <f aca="false">COUNTIF($A8497:$J8497,C8497)</f>
        <v>1</v>
      </c>
      <c r="N8497" s="2" t="n">
        <f aca="false">COUNTIF($A8497:$J8497,D8497)</f>
        <v>1</v>
      </c>
      <c r="O8497" s="2" t="n">
        <f aca="false">COUNTIF($A8497:$J8497,E8497)</f>
        <v>1</v>
      </c>
      <c r="P8497" s="2" t="n">
        <f aca="false">COUNTIF($A8497:$J8497,F8497)</f>
        <v>2</v>
      </c>
      <c r="Q8497" s="2" t="n">
        <f aca="false">COUNTIF($A8497:$J8497,G8497)</f>
        <v>1</v>
      </c>
      <c r="R8497" s="2" t="n">
        <f aca="false">COUNTIF($A8497:$J8497,H8497)</f>
        <v>2</v>
      </c>
      <c r="S8497" s="2" t="n">
        <f aca="false">COUNTIF($A8497:$J8497,I8497)</f>
        <v>1</v>
      </c>
      <c r="T8497" s="2" t="n">
        <f aca="false">COUNTIF($A8497:$J8497,J8497)</f>
        <v>2</v>
      </c>
      <c r="U8497" s="0" t="n">
        <f aca="false">SUM(K8497:T8497)</f>
        <v>14</v>
      </c>
      <c r="V8497" s="4" t="n">
        <f aca="false">IF(U8497=26,TRUE())</f>
        <v>0</v>
      </c>
    </row>
    <row r="8498" customFormat="false" ht="13.8" hidden="true" customHeight="false" outlineLevel="0" collapsed="false">
      <c r="A8498" s="1" t="n">
        <v>6</v>
      </c>
      <c r="B8498" s="1" t="n">
        <v>25</v>
      </c>
      <c r="C8498" s="1" t="n">
        <v>25</v>
      </c>
      <c r="D8498" s="1" t="n">
        <v>12</v>
      </c>
      <c r="E8498" s="1" t="n">
        <v>7</v>
      </c>
      <c r="F8498" s="1" t="n">
        <v>20</v>
      </c>
      <c r="G8498" s="1" t="n">
        <v>25</v>
      </c>
      <c r="H8498" s="1" t="n">
        <v>23</v>
      </c>
      <c r="I8498" s="1" t="n">
        <v>4</v>
      </c>
      <c r="J8498" s="1" t="n">
        <v>4</v>
      </c>
      <c r="K8498" s="2" t="n">
        <f aca="false">COUNTIF($A8498:$J8498,A8498)</f>
        <v>1</v>
      </c>
      <c r="L8498" s="2" t="n">
        <f aca="false">COUNTIF($A8498:$J8498,B8498)</f>
        <v>3</v>
      </c>
      <c r="M8498" s="2" t="n">
        <f aca="false">COUNTIF($A8498:$J8498,C8498)</f>
        <v>3</v>
      </c>
      <c r="N8498" s="2" t="n">
        <f aca="false">COUNTIF($A8498:$J8498,D8498)</f>
        <v>1</v>
      </c>
      <c r="O8498" s="2" t="n">
        <f aca="false">COUNTIF($A8498:$J8498,E8498)</f>
        <v>1</v>
      </c>
      <c r="P8498" s="2" t="n">
        <f aca="false">COUNTIF($A8498:$J8498,F8498)</f>
        <v>1</v>
      </c>
      <c r="Q8498" s="2" t="n">
        <f aca="false">COUNTIF($A8498:$J8498,G8498)</f>
        <v>3</v>
      </c>
      <c r="R8498" s="2" t="n">
        <f aca="false">COUNTIF($A8498:$J8498,H8498)</f>
        <v>1</v>
      </c>
      <c r="S8498" s="2" t="n">
        <f aca="false">COUNTIF($A8498:$J8498,I8498)</f>
        <v>2</v>
      </c>
      <c r="T8498" s="2" t="n">
        <f aca="false">COUNTIF($A8498:$J8498,J8498)</f>
        <v>2</v>
      </c>
      <c r="U8498" s="0" t="n">
        <f aca="false">SUM(K8498:T8498)</f>
        <v>18</v>
      </c>
      <c r="V8498" s="4" t="n">
        <f aca="false">IF(U8498=26,TRUE())</f>
        <v>0</v>
      </c>
    </row>
    <row r="8499" customFormat="false" ht="13.8" hidden="true" customHeight="false" outlineLevel="0" collapsed="false">
      <c r="A8499" s="1" t="n">
        <v>12</v>
      </c>
      <c r="B8499" s="1" t="n">
        <v>11</v>
      </c>
      <c r="C8499" s="1" t="n">
        <v>2</v>
      </c>
      <c r="D8499" s="1" t="n">
        <v>17</v>
      </c>
      <c r="E8499" s="1" t="n">
        <v>13</v>
      </c>
      <c r="F8499" s="1" t="n">
        <v>13</v>
      </c>
      <c r="G8499" s="1" t="n">
        <v>16</v>
      </c>
      <c r="H8499" s="1" t="n">
        <v>6</v>
      </c>
      <c r="I8499" s="1" t="n">
        <v>8</v>
      </c>
      <c r="J8499" s="1" t="n">
        <v>12</v>
      </c>
      <c r="K8499" s="2" t="n">
        <f aca="false">COUNTIF($A8499:$J8499,A8499)</f>
        <v>2</v>
      </c>
      <c r="L8499" s="2" t="n">
        <f aca="false">COUNTIF($A8499:$J8499,B8499)</f>
        <v>1</v>
      </c>
      <c r="M8499" s="2" t="n">
        <f aca="false">COUNTIF($A8499:$J8499,C8499)</f>
        <v>1</v>
      </c>
      <c r="N8499" s="2" t="n">
        <f aca="false">COUNTIF($A8499:$J8499,D8499)</f>
        <v>1</v>
      </c>
      <c r="O8499" s="2" t="n">
        <f aca="false">COUNTIF($A8499:$J8499,E8499)</f>
        <v>2</v>
      </c>
      <c r="P8499" s="2" t="n">
        <f aca="false">COUNTIF($A8499:$J8499,F8499)</f>
        <v>2</v>
      </c>
      <c r="Q8499" s="2" t="n">
        <f aca="false">COUNTIF($A8499:$J8499,G8499)</f>
        <v>1</v>
      </c>
      <c r="R8499" s="2" t="n">
        <f aca="false">COUNTIF($A8499:$J8499,H8499)</f>
        <v>1</v>
      </c>
      <c r="S8499" s="2" t="n">
        <f aca="false">COUNTIF($A8499:$J8499,I8499)</f>
        <v>1</v>
      </c>
      <c r="T8499" s="2" t="n">
        <f aca="false">COUNTIF($A8499:$J8499,J8499)</f>
        <v>2</v>
      </c>
      <c r="U8499" s="0" t="n">
        <f aca="false">SUM(K8499:T8499)</f>
        <v>14</v>
      </c>
      <c r="V8499" s="4" t="n">
        <f aca="false">IF(U8499=26,TRUE())</f>
        <v>0</v>
      </c>
    </row>
    <row r="8500" customFormat="false" ht="13.8" hidden="true" customHeight="false" outlineLevel="0" collapsed="false">
      <c r="A8500" s="1" t="n">
        <v>5</v>
      </c>
      <c r="B8500" s="1" t="n">
        <v>6</v>
      </c>
      <c r="C8500" s="1" t="n">
        <v>15</v>
      </c>
      <c r="D8500" s="1" t="n">
        <v>7</v>
      </c>
      <c r="E8500" s="1" t="n">
        <v>16</v>
      </c>
      <c r="F8500" s="1" t="n">
        <v>16</v>
      </c>
      <c r="G8500" s="1" t="n">
        <v>10</v>
      </c>
      <c r="H8500" s="1" t="n">
        <v>2</v>
      </c>
      <c r="I8500" s="1" t="n">
        <v>17</v>
      </c>
      <c r="J8500" s="1" t="n">
        <v>3</v>
      </c>
      <c r="K8500" s="2" t="n">
        <f aca="false">COUNTIF($A8500:$J8500,A8500)</f>
        <v>1</v>
      </c>
      <c r="L8500" s="2" t="n">
        <f aca="false">COUNTIF($A8500:$J8500,B8500)</f>
        <v>1</v>
      </c>
      <c r="M8500" s="2" t="n">
        <f aca="false">COUNTIF($A8500:$J8500,C8500)</f>
        <v>1</v>
      </c>
      <c r="N8500" s="2" t="n">
        <f aca="false">COUNTIF($A8500:$J8500,D8500)</f>
        <v>1</v>
      </c>
      <c r="O8500" s="2" t="n">
        <f aca="false">COUNTIF($A8500:$J8500,E8500)</f>
        <v>2</v>
      </c>
      <c r="P8500" s="2" t="n">
        <f aca="false">COUNTIF($A8500:$J8500,F8500)</f>
        <v>2</v>
      </c>
      <c r="Q8500" s="2" t="n">
        <f aca="false">COUNTIF($A8500:$J8500,G8500)</f>
        <v>1</v>
      </c>
      <c r="R8500" s="2" t="n">
        <f aca="false">COUNTIF($A8500:$J8500,H8500)</f>
        <v>1</v>
      </c>
      <c r="S8500" s="2" t="n">
        <f aca="false">COUNTIF($A8500:$J8500,I8500)</f>
        <v>1</v>
      </c>
      <c r="T8500" s="2" t="n">
        <f aca="false">COUNTIF($A8500:$J8500,J8500)</f>
        <v>1</v>
      </c>
      <c r="U8500" s="0" t="n">
        <f aca="false">SUM(K8500:T8500)</f>
        <v>12</v>
      </c>
      <c r="V8500" s="4" t="n">
        <f aca="false">IF(U8500=26,TRUE())</f>
        <v>0</v>
      </c>
    </row>
    <row r="8501" customFormat="false" ht="13.8" hidden="true" customHeight="false" outlineLevel="0" collapsed="false">
      <c r="A8501" s="1" t="n">
        <v>9</v>
      </c>
      <c r="B8501" s="1" t="n">
        <v>13</v>
      </c>
      <c r="C8501" s="1" t="n">
        <v>14</v>
      </c>
      <c r="D8501" s="1" t="n">
        <v>17</v>
      </c>
      <c r="E8501" s="1" t="n">
        <v>18</v>
      </c>
      <c r="F8501" s="1" t="n">
        <v>16</v>
      </c>
      <c r="G8501" s="1" t="n">
        <v>7</v>
      </c>
      <c r="H8501" s="1" t="n">
        <v>15</v>
      </c>
      <c r="I8501" s="1" t="n">
        <v>4</v>
      </c>
      <c r="J8501" s="1" t="n">
        <v>23</v>
      </c>
      <c r="K8501" s="2" t="n">
        <f aca="false">COUNTIF($A8501:$J8501,A8501)</f>
        <v>1</v>
      </c>
      <c r="L8501" s="2" t="n">
        <f aca="false">COUNTIF($A8501:$J8501,B8501)</f>
        <v>1</v>
      </c>
      <c r="M8501" s="2" t="n">
        <f aca="false">COUNTIF($A8501:$J8501,C8501)</f>
        <v>1</v>
      </c>
      <c r="N8501" s="2" t="n">
        <f aca="false">COUNTIF($A8501:$J8501,D8501)</f>
        <v>1</v>
      </c>
      <c r="O8501" s="2" t="n">
        <f aca="false">COUNTIF($A8501:$J8501,E8501)</f>
        <v>1</v>
      </c>
      <c r="P8501" s="2" t="n">
        <f aca="false">COUNTIF($A8501:$J8501,F8501)</f>
        <v>1</v>
      </c>
      <c r="Q8501" s="2" t="n">
        <f aca="false">COUNTIF($A8501:$J8501,G8501)</f>
        <v>1</v>
      </c>
      <c r="R8501" s="2" t="n">
        <f aca="false">COUNTIF($A8501:$J8501,H8501)</f>
        <v>1</v>
      </c>
      <c r="S8501" s="2" t="n">
        <f aca="false">COUNTIF($A8501:$J8501,I8501)</f>
        <v>1</v>
      </c>
      <c r="T8501" s="2" t="n">
        <f aca="false">COUNTIF($A8501:$J8501,J8501)</f>
        <v>1</v>
      </c>
      <c r="U8501" s="0" t="n">
        <f aca="false">SUM(K8501:T8501)</f>
        <v>10</v>
      </c>
      <c r="V8501" s="4" t="n">
        <f aca="false">IF(U8501=26,TRUE())</f>
        <v>0</v>
      </c>
    </row>
    <row r="8502" customFormat="false" ht="13.8" hidden="true" customHeight="false" outlineLevel="0" collapsed="false">
      <c r="A8502" s="1" t="n">
        <v>25</v>
      </c>
      <c r="B8502" s="1" t="n">
        <v>6</v>
      </c>
      <c r="C8502" s="1" t="n">
        <v>22</v>
      </c>
      <c r="D8502" s="1" t="n">
        <v>14</v>
      </c>
      <c r="E8502" s="1" t="n">
        <v>12</v>
      </c>
      <c r="F8502" s="1" t="n">
        <v>6</v>
      </c>
      <c r="G8502" s="1" t="n">
        <v>19</v>
      </c>
      <c r="H8502" s="1" t="n">
        <v>23</v>
      </c>
      <c r="I8502" s="1" t="n">
        <v>8</v>
      </c>
      <c r="J8502" s="1" t="n">
        <v>16</v>
      </c>
      <c r="K8502" s="2" t="n">
        <f aca="false">COUNTIF($A8502:$J8502,A8502)</f>
        <v>1</v>
      </c>
      <c r="L8502" s="2" t="n">
        <f aca="false">COUNTIF($A8502:$J8502,B8502)</f>
        <v>2</v>
      </c>
      <c r="M8502" s="2" t="n">
        <f aca="false">COUNTIF($A8502:$J8502,C8502)</f>
        <v>1</v>
      </c>
      <c r="N8502" s="2" t="n">
        <f aca="false">COUNTIF($A8502:$J8502,D8502)</f>
        <v>1</v>
      </c>
      <c r="O8502" s="2" t="n">
        <f aca="false">COUNTIF($A8502:$J8502,E8502)</f>
        <v>1</v>
      </c>
      <c r="P8502" s="2" t="n">
        <f aca="false">COUNTIF($A8502:$J8502,F8502)</f>
        <v>2</v>
      </c>
      <c r="Q8502" s="2" t="n">
        <f aca="false">COUNTIF($A8502:$J8502,G8502)</f>
        <v>1</v>
      </c>
      <c r="R8502" s="2" t="n">
        <f aca="false">COUNTIF($A8502:$J8502,H8502)</f>
        <v>1</v>
      </c>
      <c r="S8502" s="2" t="n">
        <f aca="false">COUNTIF($A8502:$J8502,I8502)</f>
        <v>1</v>
      </c>
      <c r="T8502" s="2" t="n">
        <f aca="false">COUNTIF($A8502:$J8502,J8502)</f>
        <v>1</v>
      </c>
      <c r="U8502" s="0" t="n">
        <f aca="false">SUM(K8502:T8502)</f>
        <v>12</v>
      </c>
      <c r="V8502" s="4" t="n">
        <f aca="false">IF(U8502=26,TRUE())</f>
        <v>0</v>
      </c>
    </row>
    <row r="8503" customFormat="false" ht="13.8" hidden="true" customHeight="false" outlineLevel="0" collapsed="false">
      <c r="A8503" s="1" t="n">
        <v>18</v>
      </c>
      <c r="B8503" s="1" t="n">
        <v>16</v>
      </c>
      <c r="C8503" s="1" t="n">
        <v>6</v>
      </c>
      <c r="D8503" s="1" t="n">
        <v>9</v>
      </c>
      <c r="E8503" s="1" t="n">
        <v>3</v>
      </c>
      <c r="F8503" s="1" t="n">
        <v>22</v>
      </c>
      <c r="G8503" s="1" t="n">
        <v>23</v>
      </c>
      <c r="H8503" s="1" t="n">
        <v>25</v>
      </c>
      <c r="I8503" s="1" t="n">
        <v>16</v>
      </c>
      <c r="J8503" s="1" t="n">
        <v>3</v>
      </c>
      <c r="K8503" s="2" t="n">
        <f aca="false">COUNTIF($A8503:$J8503,A8503)</f>
        <v>1</v>
      </c>
      <c r="L8503" s="2" t="n">
        <f aca="false">COUNTIF($A8503:$J8503,B8503)</f>
        <v>2</v>
      </c>
      <c r="M8503" s="2" t="n">
        <f aca="false">COUNTIF($A8503:$J8503,C8503)</f>
        <v>1</v>
      </c>
      <c r="N8503" s="2" t="n">
        <f aca="false">COUNTIF($A8503:$J8503,D8503)</f>
        <v>1</v>
      </c>
      <c r="O8503" s="2" t="n">
        <f aca="false">COUNTIF($A8503:$J8503,E8503)</f>
        <v>2</v>
      </c>
      <c r="P8503" s="2" t="n">
        <f aca="false">COUNTIF($A8503:$J8503,F8503)</f>
        <v>1</v>
      </c>
      <c r="Q8503" s="2" t="n">
        <f aca="false">COUNTIF($A8503:$J8503,G8503)</f>
        <v>1</v>
      </c>
      <c r="R8503" s="2" t="n">
        <f aca="false">COUNTIF($A8503:$J8503,H8503)</f>
        <v>1</v>
      </c>
      <c r="S8503" s="2" t="n">
        <f aca="false">COUNTIF($A8503:$J8503,I8503)</f>
        <v>2</v>
      </c>
      <c r="T8503" s="2" t="n">
        <f aca="false">COUNTIF($A8503:$J8503,J8503)</f>
        <v>2</v>
      </c>
      <c r="U8503" s="0" t="n">
        <f aca="false">SUM(K8503:T8503)</f>
        <v>14</v>
      </c>
      <c r="V8503" s="4" t="n">
        <f aca="false">IF(U8503=26,TRUE())</f>
        <v>0</v>
      </c>
    </row>
    <row r="8504" customFormat="false" ht="13.8" hidden="true" customHeight="false" outlineLevel="0" collapsed="false">
      <c r="A8504" s="1" t="n">
        <v>16</v>
      </c>
      <c r="B8504" s="1" t="n">
        <v>13</v>
      </c>
      <c r="C8504" s="1" t="n">
        <v>6</v>
      </c>
      <c r="D8504" s="1" t="n">
        <v>20</v>
      </c>
      <c r="E8504" s="1" t="n">
        <v>10</v>
      </c>
      <c r="F8504" s="1" t="n">
        <v>8</v>
      </c>
      <c r="G8504" s="1" t="n">
        <v>22</v>
      </c>
      <c r="H8504" s="1" t="n">
        <v>12</v>
      </c>
      <c r="I8504" s="1" t="n">
        <v>2</v>
      </c>
      <c r="J8504" s="1" t="n">
        <v>11</v>
      </c>
      <c r="K8504" s="2" t="n">
        <f aca="false">COUNTIF($A8504:$J8504,A8504)</f>
        <v>1</v>
      </c>
      <c r="L8504" s="2" t="n">
        <f aca="false">COUNTIF($A8504:$J8504,B8504)</f>
        <v>1</v>
      </c>
      <c r="M8504" s="2" t="n">
        <f aca="false">COUNTIF($A8504:$J8504,C8504)</f>
        <v>1</v>
      </c>
      <c r="N8504" s="2" t="n">
        <f aca="false">COUNTIF($A8504:$J8504,D8504)</f>
        <v>1</v>
      </c>
      <c r="O8504" s="2" t="n">
        <f aca="false">COUNTIF($A8504:$J8504,E8504)</f>
        <v>1</v>
      </c>
      <c r="P8504" s="2" t="n">
        <f aca="false">COUNTIF($A8504:$J8504,F8504)</f>
        <v>1</v>
      </c>
      <c r="Q8504" s="2" t="n">
        <f aca="false">COUNTIF($A8504:$J8504,G8504)</f>
        <v>1</v>
      </c>
      <c r="R8504" s="2" t="n">
        <f aca="false">COUNTIF($A8504:$J8504,H8504)</f>
        <v>1</v>
      </c>
      <c r="S8504" s="2" t="n">
        <f aca="false">COUNTIF($A8504:$J8504,I8504)</f>
        <v>1</v>
      </c>
      <c r="T8504" s="2" t="n">
        <f aca="false">COUNTIF($A8504:$J8504,J8504)</f>
        <v>1</v>
      </c>
      <c r="U8504" s="0" t="n">
        <f aca="false">SUM(K8504:T8504)</f>
        <v>10</v>
      </c>
      <c r="V8504" s="4" t="n">
        <f aca="false">IF(U8504=26,TRUE())</f>
        <v>0</v>
      </c>
    </row>
    <row r="8505" customFormat="false" ht="13.8" hidden="true" customHeight="false" outlineLevel="0" collapsed="false">
      <c r="A8505" s="1" t="n">
        <v>25</v>
      </c>
      <c r="B8505" s="1" t="n">
        <v>9</v>
      </c>
      <c r="C8505" s="1" t="n">
        <v>5</v>
      </c>
      <c r="D8505" s="1" t="n">
        <v>24</v>
      </c>
      <c r="E8505" s="1" t="n">
        <v>18</v>
      </c>
      <c r="F8505" s="1" t="n">
        <v>16</v>
      </c>
      <c r="G8505" s="1" t="n">
        <v>5</v>
      </c>
      <c r="H8505" s="1" t="n">
        <v>24</v>
      </c>
      <c r="I8505" s="1" t="n">
        <v>3</v>
      </c>
      <c r="J8505" s="1" t="n">
        <v>18</v>
      </c>
      <c r="K8505" s="2" t="n">
        <f aca="false">COUNTIF($A8505:$J8505,A8505)</f>
        <v>1</v>
      </c>
      <c r="L8505" s="2" t="n">
        <f aca="false">COUNTIF($A8505:$J8505,B8505)</f>
        <v>1</v>
      </c>
      <c r="M8505" s="2" t="n">
        <f aca="false">COUNTIF($A8505:$J8505,C8505)</f>
        <v>2</v>
      </c>
      <c r="N8505" s="2" t="n">
        <f aca="false">COUNTIF($A8505:$J8505,D8505)</f>
        <v>2</v>
      </c>
      <c r="O8505" s="2" t="n">
        <f aca="false">COUNTIF($A8505:$J8505,E8505)</f>
        <v>2</v>
      </c>
      <c r="P8505" s="2" t="n">
        <f aca="false">COUNTIF($A8505:$J8505,F8505)</f>
        <v>1</v>
      </c>
      <c r="Q8505" s="2" t="n">
        <f aca="false">COUNTIF($A8505:$J8505,G8505)</f>
        <v>2</v>
      </c>
      <c r="R8505" s="2" t="n">
        <f aca="false">COUNTIF($A8505:$J8505,H8505)</f>
        <v>2</v>
      </c>
      <c r="S8505" s="2" t="n">
        <f aca="false">COUNTIF($A8505:$J8505,I8505)</f>
        <v>1</v>
      </c>
      <c r="T8505" s="2" t="n">
        <f aca="false">COUNTIF($A8505:$J8505,J8505)</f>
        <v>2</v>
      </c>
      <c r="U8505" s="0" t="n">
        <f aca="false">SUM(K8505:T8505)</f>
        <v>16</v>
      </c>
      <c r="V8505" s="4" t="n">
        <f aca="false">IF(U8505=26,TRUE())</f>
        <v>0</v>
      </c>
    </row>
    <row r="8506" customFormat="false" ht="13.8" hidden="true" customHeight="false" outlineLevel="0" collapsed="false">
      <c r="A8506" s="1" t="n">
        <v>15</v>
      </c>
      <c r="B8506" s="1" t="n">
        <v>10</v>
      </c>
      <c r="C8506" s="1" t="n">
        <v>6</v>
      </c>
      <c r="D8506" s="1" t="n">
        <v>22</v>
      </c>
      <c r="E8506" s="1" t="n">
        <v>24</v>
      </c>
      <c r="F8506" s="1" t="n">
        <v>3</v>
      </c>
      <c r="G8506" s="1" t="n">
        <v>5</v>
      </c>
      <c r="H8506" s="1" t="n">
        <v>6</v>
      </c>
      <c r="I8506" s="1" t="n">
        <v>22</v>
      </c>
      <c r="J8506" s="1" t="n">
        <v>8</v>
      </c>
      <c r="K8506" s="2" t="n">
        <f aca="false">COUNTIF($A8506:$J8506,A8506)</f>
        <v>1</v>
      </c>
      <c r="L8506" s="2" t="n">
        <f aca="false">COUNTIF($A8506:$J8506,B8506)</f>
        <v>1</v>
      </c>
      <c r="M8506" s="2" t="n">
        <f aca="false">COUNTIF($A8506:$J8506,C8506)</f>
        <v>2</v>
      </c>
      <c r="N8506" s="2" t="n">
        <f aca="false">COUNTIF($A8506:$J8506,D8506)</f>
        <v>2</v>
      </c>
      <c r="O8506" s="2" t="n">
        <f aca="false">COUNTIF($A8506:$J8506,E8506)</f>
        <v>1</v>
      </c>
      <c r="P8506" s="2" t="n">
        <f aca="false">COUNTIF($A8506:$J8506,F8506)</f>
        <v>1</v>
      </c>
      <c r="Q8506" s="2" t="n">
        <f aca="false">COUNTIF($A8506:$J8506,G8506)</f>
        <v>1</v>
      </c>
      <c r="R8506" s="2" t="n">
        <f aca="false">COUNTIF($A8506:$J8506,H8506)</f>
        <v>2</v>
      </c>
      <c r="S8506" s="2" t="n">
        <f aca="false">COUNTIF($A8506:$J8506,I8506)</f>
        <v>2</v>
      </c>
      <c r="T8506" s="2" t="n">
        <f aca="false">COUNTIF($A8506:$J8506,J8506)</f>
        <v>1</v>
      </c>
      <c r="U8506" s="0" t="n">
        <f aca="false">SUM(K8506:T8506)</f>
        <v>14</v>
      </c>
      <c r="V8506" s="4" t="n">
        <f aca="false">IF(U8506=26,TRUE())</f>
        <v>0</v>
      </c>
    </row>
    <row r="8507" customFormat="false" ht="13.8" hidden="true" customHeight="false" outlineLevel="0" collapsed="false">
      <c r="A8507" s="1" t="n">
        <v>13</v>
      </c>
      <c r="B8507" s="1" t="n">
        <v>2</v>
      </c>
      <c r="C8507" s="1" t="n">
        <v>4</v>
      </c>
      <c r="D8507" s="1" t="n">
        <v>12</v>
      </c>
      <c r="E8507" s="1" t="n">
        <v>1</v>
      </c>
      <c r="F8507" s="1" t="n">
        <v>14</v>
      </c>
      <c r="G8507" s="1" t="n">
        <v>25</v>
      </c>
      <c r="H8507" s="1" t="n">
        <v>22</v>
      </c>
      <c r="I8507" s="1" t="n">
        <v>1</v>
      </c>
      <c r="J8507" s="1" t="n">
        <v>23</v>
      </c>
      <c r="K8507" s="2" t="n">
        <f aca="false">COUNTIF($A8507:$J8507,A8507)</f>
        <v>1</v>
      </c>
      <c r="L8507" s="2" t="n">
        <f aca="false">COUNTIF($A8507:$J8507,B8507)</f>
        <v>1</v>
      </c>
      <c r="M8507" s="2" t="n">
        <f aca="false">COUNTIF($A8507:$J8507,C8507)</f>
        <v>1</v>
      </c>
      <c r="N8507" s="2" t="n">
        <f aca="false">COUNTIF($A8507:$J8507,D8507)</f>
        <v>1</v>
      </c>
      <c r="O8507" s="2" t="n">
        <f aca="false">COUNTIF($A8507:$J8507,E8507)</f>
        <v>2</v>
      </c>
      <c r="P8507" s="2" t="n">
        <f aca="false">COUNTIF($A8507:$J8507,F8507)</f>
        <v>1</v>
      </c>
      <c r="Q8507" s="2" t="n">
        <f aca="false">COUNTIF($A8507:$J8507,G8507)</f>
        <v>1</v>
      </c>
      <c r="R8507" s="2" t="n">
        <f aca="false">COUNTIF($A8507:$J8507,H8507)</f>
        <v>1</v>
      </c>
      <c r="S8507" s="2" t="n">
        <f aca="false">COUNTIF($A8507:$J8507,I8507)</f>
        <v>2</v>
      </c>
      <c r="T8507" s="2" t="n">
        <f aca="false">COUNTIF($A8507:$J8507,J8507)</f>
        <v>1</v>
      </c>
      <c r="U8507" s="0" t="n">
        <f aca="false">SUM(K8507:T8507)</f>
        <v>12</v>
      </c>
      <c r="V8507" s="4" t="n">
        <f aca="false">IF(U8507=26,TRUE())</f>
        <v>0</v>
      </c>
    </row>
    <row r="8508" customFormat="false" ht="13.8" hidden="true" customHeight="false" outlineLevel="0" collapsed="false">
      <c r="A8508" s="1" t="n">
        <v>8</v>
      </c>
      <c r="B8508" s="1" t="n">
        <v>11</v>
      </c>
      <c r="C8508" s="1" t="n">
        <v>13</v>
      </c>
      <c r="D8508" s="1" t="n">
        <v>14</v>
      </c>
      <c r="E8508" s="1" t="n">
        <v>16</v>
      </c>
      <c r="F8508" s="1" t="n">
        <v>6</v>
      </c>
      <c r="G8508" s="1" t="n">
        <v>19</v>
      </c>
      <c r="H8508" s="1" t="n">
        <v>16</v>
      </c>
      <c r="I8508" s="1" t="n">
        <v>5</v>
      </c>
      <c r="J8508" s="1" t="n">
        <v>19</v>
      </c>
      <c r="K8508" s="2" t="n">
        <f aca="false">COUNTIF($A8508:$J8508,A8508)</f>
        <v>1</v>
      </c>
      <c r="L8508" s="2" t="n">
        <f aca="false">COUNTIF($A8508:$J8508,B8508)</f>
        <v>1</v>
      </c>
      <c r="M8508" s="2" t="n">
        <f aca="false">COUNTIF($A8508:$J8508,C8508)</f>
        <v>1</v>
      </c>
      <c r="N8508" s="2" t="n">
        <f aca="false">COUNTIF($A8508:$J8508,D8508)</f>
        <v>1</v>
      </c>
      <c r="O8508" s="2" t="n">
        <f aca="false">COUNTIF($A8508:$J8508,E8508)</f>
        <v>2</v>
      </c>
      <c r="P8508" s="2" t="n">
        <f aca="false">COUNTIF($A8508:$J8508,F8508)</f>
        <v>1</v>
      </c>
      <c r="Q8508" s="2" t="n">
        <f aca="false">COUNTIF($A8508:$J8508,G8508)</f>
        <v>2</v>
      </c>
      <c r="R8508" s="2" t="n">
        <f aca="false">COUNTIF($A8508:$J8508,H8508)</f>
        <v>2</v>
      </c>
      <c r="S8508" s="2" t="n">
        <f aca="false">COUNTIF($A8508:$J8508,I8508)</f>
        <v>1</v>
      </c>
      <c r="T8508" s="2" t="n">
        <f aca="false">COUNTIF($A8508:$J8508,J8508)</f>
        <v>2</v>
      </c>
      <c r="U8508" s="0" t="n">
        <f aca="false">SUM(K8508:T8508)</f>
        <v>14</v>
      </c>
      <c r="V8508" s="4" t="n">
        <f aca="false">IF(U8508=26,TRUE())</f>
        <v>0</v>
      </c>
    </row>
    <row r="8509" customFormat="false" ht="13.8" hidden="true" customHeight="false" outlineLevel="0" collapsed="false">
      <c r="A8509" s="1" t="n">
        <v>15</v>
      </c>
      <c r="B8509" s="1" t="n">
        <v>21</v>
      </c>
      <c r="C8509" s="1" t="n">
        <v>3</v>
      </c>
      <c r="D8509" s="1" t="n">
        <v>21</v>
      </c>
      <c r="E8509" s="1" t="n">
        <v>8</v>
      </c>
      <c r="F8509" s="1" t="n">
        <v>7</v>
      </c>
      <c r="G8509" s="1" t="n">
        <v>23</v>
      </c>
      <c r="H8509" s="1" t="n">
        <v>16</v>
      </c>
      <c r="I8509" s="1" t="n">
        <v>25</v>
      </c>
      <c r="J8509" s="1" t="n">
        <v>9</v>
      </c>
      <c r="K8509" s="2" t="n">
        <f aca="false">COUNTIF($A8509:$J8509,A8509)</f>
        <v>1</v>
      </c>
      <c r="L8509" s="2" t="n">
        <f aca="false">COUNTIF($A8509:$J8509,B8509)</f>
        <v>2</v>
      </c>
      <c r="M8509" s="2" t="n">
        <f aca="false">COUNTIF($A8509:$J8509,C8509)</f>
        <v>1</v>
      </c>
      <c r="N8509" s="2" t="n">
        <f aca="false">COUNTIF($A8509:$J8509,D8509)</f>
        <v>2</v>
      </c>
      <c r="O8509" s="2" t="n">
        <f aca="false">COUNTIF($A8509:$J8509,E8509)</f>
        <v>1</v>
      </c>
      <c r="P8509" s="2" t="n">
        <f aca="false">COUNTIF($A8509:$J8509,F8509)</f>
        <v>1</v>
      </c>
      <c r="Q8509" s="2" t="n">
        <f aca="false">COUNTIF($A8509:$J8509,G8509)</f>
        <v>1</v>
      </c>
      <c r="R8509" s="2" t="n">
        <f aca="false">COUNTIF($A8509:$J8509,H8509)</f>
        <v>1</v>
      </c>
      <c r="S8509" s="2" t="n">
        <f aca="false">COUNTIF($A8509:$J8509,I8509)</f>
        <v>1</v>
      </c>
      <c r="T8509" s="2" t="n">
        <f aca="false">COUNTIF($A8509:$J8509,J8509)</f>
        <v>1</v>
      </c>
      <c r="U8509" s="0" t="n">
        <f aca="false">SUM(K8509:T8509)</f>
        <v>12</v>
      </c>
      <c r="V8509" s="4" t="n">
        <f aca="false">IF(U8509=26,TRUE())</f>
        <v>0</v>
      </c>
    </row>
    <row r="8510" customFormat="false" ht="13.8" hidden="true" customHeight="false" outlineLevel="0" collapsed="false">
      <c r="A8510" s="1" t="n">
        <v>16</v>
      </c>
      <c r="B8510" s="1" t="n">
        <v>6</v>
      </c>
      <c r="C8510" s="1" t="n">
        <v>4</v>
      </c>
      <c r="D8510" s="1" t="n">
        <v>3</v>
      </c>
      <c r="E8510" s="1" t="n">
        <v>23</v>
      </c>
      <c r="F8510" s="1" t="n">
        <v>25</v>
      </c>
      <c r="G8510" s="1" t="n">
        <v>7</v>
      </c>
      <c r="H8510" s="1" t="n">
        <v>1</v>
      </c>
      <c r="I8510" s="1" t="n">
        <v>1</v>
      </c>
      <c r="J8510" s="1" t="n">
        <v>12</v>
      </c>
      <c r="K8510" s="2" t="n">
        <f aca="false">COUNTIF($A8510:$J8510,A8510)</f>
        <v>1</v>
      </c>
      <c r="L8510" s="2" t="n">
        <f aca="false">COUNTIF($A8510:$J8510,B8510)</f>
        <v>1</v>
      </c>
      <c r="M8510" s="2" t="n">
        <f aca="false">COUNTIF($A8510:$J8510,C8510)</f>
        <v>1</v>
      </c>
      <c r="N8510" s="2" t="n">
        <f aca="false">COUNTIF($A8510:$J8510,D8510)</f>
        <v>1</v>
      </c>
      <c r="O8510" s="2" t="n">
        <f aca="false">COUNTIF($A8510:$J8510,E8510)</f>
        <v>1</v>
      </c>
      <c r="P8510" s="2" t="n">
        <f aca="false">COUNTIF($A8510:$J8510,F8510)</f>
        <v>1</v>
      </c>
      <c r="Q8510" s="2" t="n">
        <f aca="false">COUNTIF($A8510:$J8510,G8510)</f>
        <v>1</v>
      </c>
      <c r="R8510" s="2" t="n">
        <f aca="false">COUNTIF($A8510:$J8510,H8510)</f>
        <v>2</v>
      </c>
      <c r="S8510" s="2" t="n">
        <f aca="false">COUNTIF($A8510:$J8510,I8510)</f>
        <v>2</v>
      </c>
      <c r="T8510" s="2" t="n">
        <f aca="false">COUNTIF($A8510:$J8510,J8510)</f>
        <v>1</v>
      </c>
      <c r="U8510" s="0" t="n">
        <f aca="false">SUM(K8510:T8510)</f>
        <v>12</v>
      </c>
      <c r="V8510" s="4" t="n">
        <f aca="false">IF(U8510=26,TRUE())</f>
        <v>0</v>
      </c>
    </row>
    <row r="8511" customFormat="false" ht="13.8" hidden="true" customHeight="false" outlineLevel="0" collapsed="false">
      <c r="A8511" s="1" t="n">
        <v>25</v>
      </c>
      <c r="B8511" s="1" t="n">
        <v>18</v>
      </c>
      <c r="C8511" s="1" t="n">
        <v>5</v>
      </c>
      <c r="D8511" s="1" t="n">
        <v>25</v>
      </c>
      <c r="E8511" s="1" t="n">
        <v>5</v>
      </c>
      <c r="F8511" s="1" t="n">
        <v>24</v>
      </c>
      <c r="G8511" s="1" t="n">
        <v>15</v>
      </c>
      <c r="H8511" s="1" t="n">
        <v>23</v>
      </c>
      <c r="I8511" s="1" t="n">
        <v>13</v>
      </c>
      <c r="J8511" s="1" t="n">
        <v>5</v>
      </c>
      <c r="K8511" s="2" t="n">
        <f aca="false">COUNTIF($A8511:$J8511,A8511)</f>
        <v>2</v>
      </c>
      <c r="L8511" s="2" t="n">
        <f aca="false">COUNTIF($A8511:$J8511,B8511)</f>
        <v>1</v>
      </c>
      <c r="M8511" s="2" t="n">
        <f aca="false">COUNTIF($A8511:$J8511,C8511)</f>
        <v>3</v>
      </c>
      <c r="N8511" s="2" t="n">
        <f aca="false">COUNTIF($A8511:$J8511,D8511)</f>
        <v>2</v>
      </c>
      <c r="O8511" s="2" t="n">
        <f aca="false">COUNTIF($A8511:$J8511,E8511)</f>
        <v>3</v>
      </c>
      <c r="P8511" s="2" t="n">
        <f aca="false">COUNTIF($A8511:$J8511,F8511)</f>
        <v>1</v>
      </c>
      <c r="Q8511" s="2" t="n">
        <f aca="false">COUNTIF($A8511:$J8511,G8511)</f>
        <v>1</v>
      </c>
      <c r="R8511" s="2" t="n">
        <f aca="false">COUNTIF($A8511:$J8511,H8511)</f>
        <v>1</v>
      </c>
      <c r="S8511" s="2" t="n">
        <f aca="false">COUNTIF($A8511:$J8511,I8511)</f>
        <v>1</v>
      </c>
      <c r="T8511" s="2" t="n">
        <f aca="false">COUNTIF($A8511:$J8511,J8511)</f>
        <v>3</v>
      </c>
      <c r="U8511" s="0" t="n">
        <f aca="false">SUM(K8511:T8511)</f>
        <v>18</v>
      </c>
      <c r="V8511" s="4" t="n">
        <f aca="false">IF(U8511=26,TRUE())</f>
        <v>0</v>
      </c>
    </row>
    <row r="8512" customFormat="false" ht="13.8" hidden="true" customHeight="false" outlineLevel="0" collapsed="false">
      <c r="A8512" s="1" t="n">
        <v>24</v>
      </c>
      <c r="B8512" s="1" t="n">
        <v>5</v>
      </c>
      <c r="C8512" s="1" t="n">
        <v>24</v>
      </c>
      <c r="D8512" s="1" t="n">
        <v>12</v>
      </c>
      <c r="E8512" s="1" t="n">
        <v>11</v>
      </c>
      <c r="F8512" s="1" t="n">
        <v>14</v>
      </c>
      <c r="G8512" s="1" t="n">
        <v>20</v>
      </c>
      <c r="H8512" s="1" t="n">
        <v>24</v>
      </c>
      <c r="I8512" s="1" t="n">
        <v>20</v>
      </c>
      <c r="J8512" s="1" t="n">
        <v>14</v>
      </c>
      <c r="K8512" s="2" t="n">
        <f aca="false">COUNTIF($A8512:$J8512,A8512)</f>
        <v>3</v>
      </c>
      <c r="L8512" s="2" t="n">
        <f aca="false">COUNTIF($A8512:$J8512,B8512)</f>
        <v>1</v>
      </c>
      <c r="M8512" s="2" t="n">
        <f aca="false">COUNTIF($A8512:$J8512,C8512)</f>
        <v>3</v>
      </c>
      <c r="N8512" s="2" t="n">
        <f aca="false">COUNTIF($A8512:$J8512,D8512)</f>
        <v>1</v>
      </c>
      <c r="O8512" s="2" t="n">
        <f aca="false">COUNTIF($A8512:$J8512,E8512)</f>
        <v>1</v>
      </c>
      <c r="P8512" s="2" t="n">
        <f aca="false">COUNTIF($A8512:$J8512,F8512)</f>
        <v>2</v>
      </c>
      <c r="Q8512" s="2" t="n">
        <f aca="false">COUNTIF($A8512:$J8512,G8512)</f>
        <v>2</v>
      </c>
      <c r="R8512" s="2" t="n">
        <f aca="false">COUNTIF($A8512:$J8512,H8512)</f>
        <v>3</v>
      </c>
      <c r="S8512" s="2" t="n">
        <f aca="false">COUNTIF($A8512:$J8512,I8512)</f>
        <v>2</v>
      </c>
      <c r="T8512" s="2" t="n">
        <f aca="false">COUNTIF($A8512:$J8512,J8512)</f>
        <v>2</v>
      </c>
      <c r="U8512" s="0" t="n">
        <f aca="false">SUM(K8512:T8512)</f>
        <v>20</v>
      </c>
      <c r="V8512" s="4" t="n">
        <f aca="false">IF(U8512=26,TRUE())</f>
        <v>0</v>
      </c>
    </row>
    <row r="8513" customFormat="false" ht="13.8" hidden="true" customHeight="false" outlineLevel="0" collapsed="false">
      <c r="A8513" s="1" t="n">
        <v>17</v>
      </c>
      <c r="B8513" s="1" t="n">
        <v>2</v>
      </c>
      <c r="C8513" s="1" t="n">
        <v>17</v>
      </c>
      <c r="D8513" s="1" t="n">
        <v>5</v>
      </c>
      <c r="E8513" s="1" t="n">
        <v>24</v>
      </c>
      <c r="F8513" s="1" t="n">
        <v>23</v>
      </c>
      <c r="G8513" s="1" t="n">
        <v>25</v>
      </c>
      <c r="H8513" s="1" t="n">
        <v>11</v>
      </c>
      <c r="I8513" s="1" t="n">
        <v>9</v>
      </c>
      <c r="J8513" s="1" t="n">
        <v>12</v>
      </c>
      <c r="K8513" s="2" t="n">
        <f aca="false">COUNTIF($A8513:$J8513,A8513)</f>
        <v>2</v>
      </c>
      <c r="L8513" s="2" t="n">
        <f aca="false">COUNTIF($A8513:$J8513,B8513)</f>
        <v>1</v>
      </c>
      <c r="M8513" s="2" t="n">
        <f aca="false">COUNTIF($A8513:$J8513,C8513)</f>
        <v>2</v>
      </c>
      <c r="N8513" s="2" t="n">
        <f aca="false">COUNTIF($A8513:$J8513,D8513)</f>
        <v>1</v>
      </c>
      <c r="O8513" s="2" t="n">
        <f aca="false">COUNTIF($A8513:$J8513,E8513)</f>
        <v>1</v>
      </c>
      <c r="P8513" s="2" t="n">
        <f aca="false">COUNTIF($A8513:$J8513,F8513)</f>
        <v>1</v>
      </c>
      <c r="Q8513" s="2" t="n">
        <f aca="false">COUNTIF($A8513:$J8513,G8513)</f>
        <v>1</v>
      </c>
      <c r="R8513" s="2" t="n">
        <f aca="false">COUNTIF($A8513:$J8513,H8513)</f>
        <v>1</v>
      </c>
      <c r="S8513" s="2" t="n">
        <f aca="false">COUNTIF($A8513:$J8513,I8513)</f>
        <v>1</v>
      </c>
      <c r="T8513" s="2" t="n">
        <f aca="false">COUNTIF($A8513:$J8513,J8513)</f>
        <v>1</v>
      </c>
      <c r="U8513" s="0" t="n">
        <f aca="false">SUM(K8513:T8513)</f>
        <v>12</v>
      </c>
      <c r="V8513" s="4" t="n">
        <f aca="false">IF(U8513=26,TRUE())</f>
        <v>0</v>
      </c>
    </row>
    <row r="8514" customFormat="false" ht="13.8" hidden="true" customHeight="false" outlineLevel="0" collapsed="false">
      <c r="A8514" s="1" t="n">
        <v>19</v>
      </c>
      <c r="B8514" s="1" t="n">
        <v>8</v>
      </c>
      <c r="C8514" s="1" t="n">
        <v>6</v>
      </c>
      <c r="D8514" s="1" t="n">
        <v>13</v>
      </c>
      <c r="E8514" s="1" t="n">
        <v>5</v>
      </c>
      <c r="F8514" s="1" t="n">
        <v>4</v>
      </c>
      <c r="G8514" s="1" t="n">
        <v>10</v>
      </c>
      <c r="H8514" s="1" t="n">
        <v>21</v>
      </c>
      <c r="I8514" s="1" t="n">
        <v>6</v>
      </c>
      <c r="J8514" s="1" t="n">
        <v>13</v>
      </c>
      <c r="K8514" s="2" t="n">
        <f aca="false">COUNTIF($A8514:$J8514,A8514)</f>
        <v>1</v>
      </c>
      <c r="L8514" s="2" t="n">
        <f aca="false">COUNTIF($A8514:$J8514,B8514)</f>
        <v>1</v>
      </c>
      <c r="M8514" s="2" t="n">
        <f aca="false">COUNTIF($A8514:$J8514,C8514)</f>
        <v>2</v>
      </c>
      <c r="N8514" s="2" t="n">
        <f aca="false">COUNTIF($A8514:$J8514,D8514)</f>
        <v>2</v>
      </c>
      <c r="O8514" s="2" t="n">
        <f aca="false">COUNTIF($A8514:$J8514,E8514)</f>
        <v>1</v>
      </c>
      <c r="P8514" s="2" t="n">
        <f aca="false">COUNTIF($A8514:$J8514,F8514)</f>
        <v>1</v>
      </c>
      <c r="Q8514" s="2" t="n">
        <f aca="false">COUNTIF($A8514:$J8514,G8514)</f>
        <v>1</v>
      </c>
      <c r="R8514" s="2" t="n">
        <f aca="false">COUNTIF($A8514:$J8514,H8514)</f>
        <v>1</v>
      </c>
      <c r="S8514" s="2" t="n">
        <f aca="false">COUNTIF($A8514:$J8514,I8514)</f>
        <v>2</v>
      </c>
      <c r="T8514" s="2" t="n">
        <f aca="false">COUNTIF($A8514:$J8514,J8514)</f>
        <v>2</v>
      </c>
      <c r="U8514" s="0" t="n">
        <f aca="false">SUM(K8514:T8514)</f>
        <v>14</v>
      </c>
      <c r="V8514" s="4" t="n">
        <f aca="false">IF(U8514=26,TRUE())</f>
        <v>0</v>
      </c>
    </row>
    <row r="8515" customFormat="false" ht="13.8" hidden="true" customHeight="false" outlineLevel="0" collapsed="false">
      <c r="A8515" s="1" t="n">
        <v>16</v>
      </c>
      <c r="B8515" s="1" t="n">
        <v>17</v>
      </c>
      <c r="C8515" s="1" t="n">
        <v>20</v>
      </c>
      <c r="D8515" s="1" t="n">
        <v>17</v>
      </c>
      <c r="E8515" s="1" t="n">
        <v>21</v>
      </c>
      <c r="F8515" s="1" t="n">
        <v>21</v>
      </c>
      <c r="G8515" s="1" t="n">
        <v>18</v>
      </c>
      <c r="H8515" s="1" t="n">
        <v>3</v>
      </c>
      <c r="I8515" s="1" t="n">
        <v>5</v>
      </c>
      <c r="J8515" s="1" t="n">
        <v>16</v>
      </c>
      <c r="K8515" s="2" t="n">
        <f aca="false">COUNTIF($A8515:$J8515,A8515)</f>
        <v>2</v>
      </c>
      <c r="L8515" s="2" t="n">
        <f aca="false">COUNTIF($A8515:$J8515,B8515)</f>
        <v>2</v>
      </c>
      <c r="M8515" s="2" t="n">
        <f aca="false">COUNTIF($A8515:$J8515,C8515)</f>
        <v>1</v>
      </c>
      <c r="N8515" s="2" t="n">
        <f aca="false">COUNTIF($A8515:$J8515,D8515)</f>
        <v>2</v>
      </c>
      <c r="O8515" s="2" t="n">
        <f aca="false">COUNTIF($A8515:$J8515,E8515)</f>
        <v>2</v>
      </c>
      <c r="P8515" s="2" t="n">
        <f aca="false">COUNTIF($A8515:$J8515,F8515)</f>
        <v>2</v>
      </c>
      <c r="Q8515" s="2" t="n">
        <f aca="false">COUNTIF($A8515:$J8515,G8515)</f>
        <v>1</v>
      </c>
      <c r="R8515" s="2" t="n">
        <f aca="false">COUNTIF($A8515:$J8515,H8515)</f>
        <v>1</v>
      </c>
      <c r="S8515" s="2" t="n">
        <f aca="false">COUNTIF($A8515:$J8515,I8515)</f>
        <v>1</v>
      </c>
      <c r="T8515" s="2" t="n">
        <f aca="false">COUNTIF($A8515:$J8515,J8515)</f>
        <v>2</v>
      </c>
      <c r="U8515" s="0" t="n">
        <f aca="false">SUM(K8515:T8515)</f>
        <v>16</v>
      </c>
      <c r="V8515" s="4" t="n">
        <f aca="false">IF(U8515=26,TRUE())</f>
        <v>0</v>
      </c>
    </row>
    <row r="8516" customFormat="false" ht="13.8" hidden="true" customHeight="false" outlineLevel="0" collapsed="false">
      <c r="A8516" s="1" t="n">
        <v>11</v>
      </c>
      <c r="B8516" s="1" t="n">
        <v>6</v>
      </c>
      <c r="C8516" s="1" t="n">
        <v>3</v>
      </c>
      <c r="D8516" s="1" t="n">
        <v>3</v>
      </c>
      <c r="E8516" s="1" t="n">
        <v>13</v>
      </c>
      <c r="F8516" s="1" t="n">
        <v>4</v>
      </c>
      <c r="G8516" s="1" t="n">
        <v>8</v>
      </c>
      <c r="H8516" s="1" t="n">
        <v>8</v>
      </c>
      <c r="I8516" s="1" t="n">
        <v>22</v>
      </c>
      <c r="J8516" s="1" t="n">
        <v>5</v>
      </c>
      <c r="K8516" s="2" t="n">
        <f aca="false">COUNTIF($A8516:$J8516,A8516)</f>
        <v>1</v>
      </c>
      <c r="L8516" s="2" t="n">
        <f aca="false">COUNTIF($A8516:$J8516,B8516)</f>
        <v>1</v>
      </c>
      <c r="M8516" s="2" t="n">
        <f aca="false">COUNTIF($A8516:$J8516,C8516)</f>
        <v>2</v>
      </c>
      <c r="N8516" s="2" t="n">
        <f aca="false">COUNTIF($A8516:$J8516,D8516)</f>
        <v>2</v>
      </c>
      <c r="O8516" s="2" t="n">
        <f aca="false">COUNTIF($A8516:$J8516,E8516)</f>
        <v>1</v>
      </c>
      <c r="P8516" s="2" t="n">
        <f aca="false">COUNTIF($A8516:$J8516,F8516)</f>
        <v>1</v>
      </c>
      <c r="Q8516" s="2" t="n">
        <f aca="false">COUNTIF($A8516:$J8516,G8516)</f>
        <v>2</v>
      </c>
      <c r="R8516" s="2" t="n">
        <f aca="false">COUNTIF($A8516:$J8516,H8516)</f>
        <v>2</v>
      </c>
      <c r="S8516" s="2" t="n">
        <f aca="false">COUNTIF($A8516:$J8516,I8516)</f>
        <v>1</v>
      </c>
      <c r="T8516" s="2" t="n">
        <f aca="false">COUNTIF($A8516:$J8516,J8516)</f>
        <v>1</v>
      </c>
      <c r="U8516" s="0" t="n">
        <f aca="false">SUM(K8516:T8516)</f>
        <v>14</v>
      </c>
      <c r="V8516" s="4" t="n">
        <f aca="false">IF(U8516=26,TRUE())</f>
        <v>0</v>
      </c>
    </row>
    <row r="8517" customFormat="false" ht="13.8" hidden="true" customHeight="false" outlineLevel="0" collapsed="false">
      <c r="A8517" s="1" t="n">
        <v>20</v>
      </c>
      <c r="B8517" s="1" t="n">
        <v>4</v>
      </c>
      <c r="C8517" s="1" t="n">
        <v>4</v>
      </c>
      <c r="D8517" s="1" t="n">
        <v>17</v>
      </c>
      <c r="E8517" s="1" t="n">
        <v>16</v>
      </c>
      <c r="F8517" s="1" t="n">
        <v>18</v>
      </c>
      <c r="G8517" s="1" t="n">
        <v>14</v>
      </c>
      <c r="H8517" s="1" t="n">
        <v>18</v>
      </c>
      <c r="I8517" s="1" t="n">
        <v>22</v>
      </c>
      <c r="J8517" s="1" t="n">
        <v>17</v>
      </c>
      <c r="K8517" s="2" t="n">
        <f aca="false">COUNTIF($A8517:$J8517,A8517)</f>
        <v>1</v>
      </c>
      <c r="L8517" s="2" t="n">
        <f aca="false">COUNTIF($A8517:$J8517,B8517)</f>
        <v>2</v>
      </c>
      <c r="M8517" s="2" t="n">
        <f aca="false">COUNTIF($A8517:$J8517,C8517)</f>
        <v>2</v>
      </c>
      <c r="N8517" s="2" t="n">
        <f aca="false">COUNTIF($A8517:$J8517,D8517)</f>
        <v>2</v>
      </c>
      <c r="O8517" s="2" t="n">
        <f aca="false">COUNTIF($A8517:$J8517,E8517)</f>
        <v>1</v>
      </c>
      <c r="P8517" s="2" t="n">
        <f aca="false">COUNTIF($A8517:$J8517,F8517)</f>
        <v>2</v>
      </c>
      <c r="Q8517" s="2" t="n">
        <f aca="false">COUNTIF($A8517:$J8517,G8517)</f>
        <v>1</v>
      </c>
      <c r="R8517" s="2" t="n">
        <f aca="false">COUNTIF($A8517:$J8517,H8517)</f>
        <v>2</v>
      </c>
      <c r="S8517" s="2" t="n">
        <f aca="false">COUNTIF($A8517:$J8517,I8517)</f>
        <v>1</v>
      </c>
      <c r="T8517" s="2" t="n">
        <f aca="false">COUNTIF($A8517:$J8517,J8517)</f>
        <v>2</v>
      </c>
      <c r="U8517" s="0" t="n">
        <f aca="false">SUM(K8517:T8517)</f>
        <v>16</v>
      </c>
      <c r="V8517" s="4" t="n">
        <f aca="false">IF(U8517=26,TRUE())</f>
        <v>0</v>
      </c>
    </row>
    <row r="8518" customFormat="false" ht="13.8" hidden="true" customHeight="false" outlineLevel="0" collapsed="false">
      <c r="A8518" s="1" t="n">
        <v>12</v>
      </c>
      <c r="B8518" s="1" t="n">
        <v>5</v>
      </c>
      <c r="C8518" s="1" t="n">
        <v>2</v>
      </c>
      <c r="D8518" s="1" t="n">
        <v>25</v>
      </c>
      <c r="E8518" s="1" t="n">
        <v>17</v>
      </c>
      <c r="F8518" s="1" t="n">
        <v>22</v>
      </c>
      <c r="G8518" s="1" t="n">
        <v>4</v>
      </c>
      <c r="H8518" s="1" t="n">
        <v>19</v>
      </c>
      <c r="I8518" s="1" t="n">
        <v>13</v>
      </c>
      <c r="J8518" s="1" t="n">
        <v>10</v>
      </c>
      <c r="K8518" s="2" t="n">
        <f aca="false">COUNTIF($A8518:$J8518,A8518)</f>
        <v>1</v>
      </c>
      <c r="L8518" s="2" t="n">
        <f aca="false">COUNTIF($A8518:$J8518,B8518)</f>
        <v>1</v>
      </c>
      <c r="M8518" s="2" t="n">
        <f aca="false">COUNTIF($A8518:$J8518,C8518)</f>
        <v>1</v>
      </c>
      <c r="N8518" s="2" t="n">
        <f aca="false">COUNTIF($A8518:$J8518,D8518)</f>
        <v>1</v>
      </c>
      <c r="O8518" s="2" t="n">
        <f aca="false">COUNTIF($A8518:$J8518,E8518)</f>
        <v>1</v>
      </c>
      <c r="P8518" s="2" t="n">
        <f aca="false">COUNTIF($A8518:$J8518,F8518)</f>
        <v>1</v>
      </c>
      <c r="Q8518" s="2" t="n">
        <f aca="false">COUNTIF($A8518:$J8518,G8518)</f>
        <v>1</v>
      </c>
      <c r="R8518" s="2" t="n">
        <f aca="false">COUNTIF($A8518:$J8518,H8518)</f>
        <v>1</v>
      </c>
      <c r="S8518" s="2" t="n">
        <f aca="false">COUNTIF($A8518:$J8518,I8518)</f>
        <v>1</v>
      </c>
      <c r="T8518" s="2" t="n">
        <f aca="false">COUNTIF($A8518:$J8518,J8518)</f>
        <v>1</v>
      </c>
      <c r="U8518" s="0" t="n">
        <f aca="false">SUM(K8518:T8518)</f>
        <v>10</v>
      </c>
      <c r="V8518" s="4" t="n">
        <f aca="false">IF(U8518=26,TRUE())</f>
        <v>0</v>
      </c>
    </row>
    <row r="8519" customFormat="false" ht="13.8" hidden="true" customHeight="false" outlineLevel="0" collapsed="false">
      <c r="A8519" s="1" t="n">
        <v>22</v>
      </c>
      <c r="B8519" s="1" t="n">
        <v>17</v>
      </c>
      <c r="C8519" s="1" t="n">
        <v>15</v>
      </c>
      <c r="D8519" s="1" t="n">
        <v>16</v>
      </c>
      <c r="E8519" s="1" t="n">
        <v>14</v>
      </c>
      <c r="F8519" s="1" t="n">
        <v>20</v>
      </c>
      <c r="G8519" s="1" t="n">
        <v>17</v>
      </c>
      <c r="H8519" s="1" t="n">
        <v>10</v>
      </c>
      <c r="I8519" s="1" t="n">
        <v>2</v>
      </c>
      <c r="J8519" s="1" t="n">
        <v>20</v>
      </c>
      <c r="K8519" s="2" t="n">
        <f aca="false">COUNTIF($A8519:$J8519,A8519)</f>
        <v>1</v>
      </c>
      <c r="L8519" s="2" t="n">
        <f aca="false">COUNTIF($A8519:$J8519,B8519)</f>
        <v>2</v>
      </c>
      <c r="M8519" s="2" t="n">
        <f aca="false">COUNTIF($A8519:$J8519,C8519)</f>
        <v>1</v>
      </c>
      <c r="N8519" s="2" t="n">
        <f aca="false">COUNTIF($A8519:$J8519,D8519)</f>
        <v>1</v>
      </c>
      <c r="O8519" s="2" t="n">
        <f aca="false">COUNTIF($A8519:$J8519,E8519)</f>
        <v>1</v>
      </c>
      <c r="P8519" s="2" t="n">
        <f aca="false">COUNTIF($A8519:$J8519,F8519)</f>
        <v>2</v>
      </c>
      <c r="Q8519" s="2" t="n">
        <f aca="false">COUNTIF($A8519:$J8519,G8519)</f>
        <v>2</v>
      </c>
      <c r="R8519" s="2" t="n">
        <f aca="false">COUNTIF($A8519:$J8519,H8519)</f>
        <v>1</v>
      </c>
      <c r="S8519" s="2" t="n">
        <f aca="false">COUNTIF($A8519:$J8519,I8519)</f>
        <v>1</v>
      </c>
      <c r="T8519" s="2" t="n">
        <f aca="false">COUNTIF($A8519:$J8519,J8519)</f>
        <v>2</v>
      </c>
      <c r="U8519" s="0" t="n">
        <f aca="false">SUM(K8519:T8519)</f>
        <v>14</v>
      </c>
      <c r="V8519" s="4" t="n">
        <f aca="false">IF(U8519=26,TRUE())</f>
        <v>0</v>
      </c>
    </row>
    <row r="8520" customFormat="false" ht="13.8" hidden="true" customHeight="false" outlineLevel="0" collapsed="false">
      <c r="A8520" s="1" t="n">
        <v>11</v>
      </c>
      <c r="B8520" s="1" t="n">
        <v>2</v>
      </c>
      <c r="C8520" s="1" t="n">
        <v>18</v>
      </c>
      <c r="D8520" s="1" t="n">
        <v>22</v>
      </c>
      <c r="E8520" s="1" t="n">
        <v>14</v>
      </c>
      <c r="F8520" s="1" t="n">
        <v>6</v>
      </c>
      <c r="G8520" s="1" t="n">
        <v>17</v>
      </c>
      <c r="H8520" s="1" t="n">
        <v>7</v>
      </c>
      <c r="I8520" s="1" t="n">
        <v>11</v>
      </c>
      <c r="J8520" s="1" t="n">
        <v>7</v>
      </c>
      <c r="K8520" s="2" t="n">
        <f aca="false">COUNTIF($A8520:$J8520,A8520)</f>
        <v>2</v>
      </c>
      <c r="L8520" s="2" t="n">
        <f aca="false">COUNTIF($A8520:$J8520,B8520)</f>
        <v>1</v>
      </c>
      <c r="M8520" s="2" t="n">
        <f aca="false">COUNTIF($A8520:$J8520,C8520)</f>
        <v>1</v>
      </c>
      <c r="N8520" s="2" t="n">
        <f aca="false">COUNTIF($A8520:$J8520,D8520)</f>
        <v>1</v>
      </c>
      <c r="O8520" s="2" t="n">
        <f aca="false">COUNTIF($A8520:$J8520,E8520)</f>
        <v>1</v>
      </c>
      <c r="P8520" s="2" t="n">
        <f aca="false">COUNTIF($A8520:$J8520,F8520)</f>
        <v>1</v>
      </c>
      <c r="Q8520" s="2" t="n">
        <f aca="false">COUNTIF($A8520:$J8520,G8520)</f>
        <v>1</v>
      </c>
      <c r="R8520" s="2" t="n">
        <f aca="false">COUNTIF($A8520:$J8520,H8520)</f>
        <v>2</v>
      </c>
      <c r="S8520" s="2" t="n">
        <f aca="false">COUNTIF($A8520:$J8520,I8520)</f>
        <v>2</v>
      </c>
      <c r="T8520" s="2" t="n">
        <f aca="false">COUNTIF($A8520:$J8520,J8520)</f>
        <v>2</v>
      </c>
      <c r="U8520" s="0" t="n">
        <f aca="false">SUM(K8520:T8520)</f>
        <v>14</v>
      </c>
      <c r="V8520" s="4" t="n">
        <f aca="false">IF(U8520=26,TRUE())</f>
        <v>0</v>
      </c>
    </row>
    <row r="8521" customFormat="false" ht="13.8" hidden="true" customHeight="false" outlineLevel="0" collapsed="false">
      <c r="A8521" s="1" t="n">
        <v>17</v>
      </c>
      <c r="B8521" s="1" t="n">
        <v>25</v>
      </c>
      <c r="C8521" s="1" t="n">
        <v>3</v>
      </c>
      <c r="D8521" s="1" t="n">
        <v>13</v>
      </c>
      <c r="E8521" s="1" t="n">
        <v>10</v>
      </c>
      <c r="F8521" s="1" t="n">
        <v>22</v>
      </c>
      <c r="G8521" s="1" t="n">
        <v>25</v>
      </c>
      <c r="H8521" s="1" t="n">
        <v>7</v>
      </c>
      <c r="I8521" s="1" t="n">
        <v>25</v>
      </c>
      <c r="J8521" s="1" t="n">
        <v>23</v>
      </c>
      <c r="K8521" s="2" t="n">
        <f aca="false">COUNTIF($A8521:$J8521,A8521)</f>
        <v>1</v>
      </c>
      <c r="L8521" s="2" t="n">
        <f aca="false">COUNTIF($A8521:$J8521,B8521)</f>
        <v>3</v>
      </c>
      <c r="M8521" s="2" t="n">
        <f aca="false">COUNTIF($A8521:$J8521,C8521)</f>
        <v>1</v>
      </c>
      <c r="N8521" s="2" t="n">
        <f aca="false">COUNTIF($A8521:$J8521,D8521)</f>
        <v>1</v>
      </c>
      <c r="O8521" s="2" t="n">
        <f aca="false">COUNTIF($A8521:$J8521,E8521)</f>
        <v>1</v>
      </c>
      <c r="P8521" s="2" t="n">
        <f aca="false">COUNTIF($A8521:$J8521,F8521)</f>
        <v>1</v>
      </c>
      <c r="Q8521" s="2" t="n">
        <f aca="false">COUNTIF($A8521:$J8521,G8521)</f>
        <v>3</v>
      </c>
      <c r="R8521" s="2" t="n">
        <f aca="false">COUNTIF($A8521:$J8521,H8521)</f>
        <v>1</v>
      </c>
      <c r="S8521" s="2" t="n">
        <f aca="false">COUNTIF($A8521:$J8521,I8521)</f>
        <v>3</v>
      </c>
      <c r="T8521" s="2" t="n">
        <f aca="false">COUNTIF($A8521:$J8521,J8521)</f>
        <v>1</v>
      </c>
      <c r="U8521" s="0" t="n">
        <f aca="false">SUM(K8521:T8521)</f>
        <v>16</v>
      </c>
      <c r="V8521" s="4" t="n">
        <f aca="false">IF(U8521=26,TRUE())</f>
        <v>0</v>
      </c>
    </row>
    <row r="8522" customFormat="false" ht="13.8" hidden="true" customHeight="false" outlineLevel="0" collapsed="false">
      <c r="A8522" s="1" t="n">
        <v>10</v>
      </c>
      <c r="B8522" s="1" t="n">
        <v>9</v>
      </c>
      <c r="C8522" s="1" t="n">
        <v>21</v>
      </c>
      <c r="D8522" s="1" t="n">
        <v>11</v>
      </c>
      <c r="E8522" s="1" t="n">
        <v>21</v>
      </c>
      <c r="F8522" s="1" t="n">
        <v>4</v>
      </c>
      <c r="G8522" s="1" t="n">
        <v>21</v>
      </c>
      <c r="H8522" s="1" t="n">
        <v>22</v>
      </c>
      <c r="I8522" s="1" t="n">
        <v>17</v>
      </c>
      <c r="J8522" s="1" t="n">
        <v>21</v>
      </c>
      <c r="K8522" s="2" t="n">
        <f aca="false">COUNTIF($A8522:$J8522,A8522)</f>
        <v>1</v>
      </c>
      <c r="L8522" s="2" t="n">
        <f aca="false">COUNTIF($A8522:$J8522,B8522)</f>
        <v>1</v>
      </c>
      <c r="M8522" s="2" t="n">
        <f aca="false">COUNTIF($A8522:$J8522,C8522)</f>
        <v>4</v>
      </c>
      <c r="N8522" s="2" t="n">
        <f aca="false">COUNTIF($A8522:$J8522,D8522)</f>
        <v>1</v>
      </c>
      <c r="O8522" s="2" t="n">
        <f aca="false">COUNTIF($A8522:$J8522,E8522)</f>
        <v>4</v>
      </c>
      <c r="P8522" s="2" t="n">
        <f aca="false">COUNTIF($A8522:$J8522,F8522)</f>
        <v>1</v>
      </c>
      <c r="Q8522" s="2" t="n">
        <f aca="false">COUNTIF($A8522:$J8522,G8522)</f>
        <v>4</v>
      </c>
      <c r="R8522" s="2" t="n">
        <f aca="false">COUNTIF($A8522:$J8522,H8522)</f>
        <v>1</v>
      </c>
      <c r="S8522" s="2" t="n">
        <f aca="false">COUNTIF($A8522:$J8522,I8522)</f>
        <v>1</v>
      </c>
      <c r="T8522" s="2" t="n">
        <f aca="false">COUNTIF($A8522:$J8522,J8522)</f>
        <v>4</v>
      </c>
      <c r="U8522" s="0" t="n">
        <f aca="false">SUM(K8522:T8522)</f>
        <v>22</v>
      </c>
      <c r="V8522" s="4" t="n">
        <f aca="false">IF(U8522=26,TRUE())</f>
        <v>0</v>
      </c>
    </row>
    <row r="8523" customFormat="false" ht="13.8" hidden="true" customHeight="false" outlineLevel="0" collapsed="false">
      <c r="A8523" s="1" t="n">
        <v>19</v>
      </c>
      <c r="B8523" s="1" t="n">
        <v>23</v>
      </c>
      <c r="C8523" s="1" t="n">
        <v>22</v>
      </c>
      <c r="D8523" s="1" t="n">
        <v>12</v>
      </c>
      <c r="E8523" s="1" t="n">
        <v>10</v>
      </c>
      <c r="F8523" s="1" t="n">
        <v>21</v>
      </c>
      <c r="G8523" s="1" t="n">
        <v>14</v>
      </c>
      <c r="H8523" s="1" t="n">
        <v>2</v>
      </c>
      <c r="I8523" s="1" t="n">
        <v>15</v>
      </c>
      <c r="J8523" s="1" t="n">
        <v>1</v>
      </c>
      <c r="K8523" s="2" t="n">
        <f aca="false">COUNTIF($A8523:$J8523,A8523)</f>
        <v>1</v>
      </c>
      <c r="L8523" s="2" t="n">
        <f aca="false">COUNTIF($A8523:$J8523,B8523)</f>
        <v>1</v>
      </c>
      <c r="M8523" s="2" t="n">
        <f aca="false">COUNTIF($A8523:$J8523,C8523)</f>
        <v>1</v>
      </c>
      <c r="N8523" s="2" t="n">
        <f aca="false">COUNTIF($A8523:$J8523,D8523)</f>
        <v>1</v>
      </c>
      <c r="O8523" s="2" t="n">
        <f aca="false">COUNTIF($A8523:$J8523,E8523)</f>
        <v>1</v>
      </c>
      <c r="P8523" s="2" t="n">
        <f aca="false">COUNTIF($A8523:$J8523,F8523)</f>
        <v>1</v>
      </c>
      <c r="Q8523" s="2" t="n">
        <f aca="false">COUNTIF($A8523:$J8523,G8523)</f>
        <v>1</v>
      </c>
      <c r="R8523" s="2" t="n">
        <f aca="false">COUNTIF($A8523:$J8523,H8523)</f>
        <v>1</v>
      </c>
      <c r="S8523" s="2" t="n">
        <f aca="false">COUNTIF($A8523:$J8523,I8523)</f>
        <v>1</v>
      </c>
      <c r="T8523" s="2" t="n">
        <f aca="false">COUNTIF($A8523:$J8523,J8523)</f>
        <v>1</v>
      </c>
      <c r="U8523" s="0" t="n">
        <f aca="false">SUM(K8523:T8523)</f>
        <v>10</v>
      </c>
      <c r="V8523" s="4" t="n">
        <f aca="false">IF(U8523=26,TRUE())</f>
        <v>0</v>
      </c>
    </row>
    <row r="8524" customFormat="false" ht="13.8" hidden="true" customHeight="false" outlineLevel="0" collapsed="false">
      <c r="A8524" s="1" t="n">
        <v>1</v>
      </c>
      <c r="B8524" s="1" t="n">
        <v>14</v>
      </c>
      <c r="C8524" s="1" t="n">
        <v>16</v>
      </c>
      <c r="D8524" s="1" t="n">
        <v>11</v>
      </c>
      <c r="E8524" s="1" t="n">
        <v>16</v>
      </c>
      <c r="F8524" s="1" t="n">
        <v>10</v>
      </c>
      <c r="G8524" s="1" t="n">
        <v>5</v>
      </c>
      <c r="H8524" s="1" t="n">
        <v>19</v>
      </c>
      <c r="I8524" s="1" t="n">
        <v>5</v>
      </c>
      <c r="J8524" s="1" t="n">
        <v>4</v>
      </c>
      <c r="K8524" s="2" t="n">
        <f aca="false">COUNTIF($A8524:$J8524,A8524)</f>
        <v>1</v>
      </c>
      <c r="L8524" s="2" t="n">
        <f aca="false">COUNTIF($A8524:$J8524,B8524)</f>
        <v>1</v>
      </c>
      <c r="M8524" s="2" t="n">
        <f aca="false">COUNTIF($A8524:$J8524,C8524)</f>
        <v>2</v>
      </c>
      <c r="N8524" s="2" t="n">
        <f aca="false">COUNTIF($A8524:$J8524,D8524)</f>
        <v>1</v>
      </c>
      <c r="O8524" s="2" t="n">
        <f aca="false">COUNTIF($A8524:$J8524,E8524)</f>
        <v>2</v>
      </c>
      <c r="P8524" s="2" t="n">
        <f aca="false">COUNTIF($A8524:$J8524,F8524)</f>
        <v>1</v>
      </c>
      <c r="Q8524" s="2" t="n">
        <f aca="false">COUNTIF($A8524:$J8524,G8524)</f>
        <v>2</v>
      </c>
      <c r="R8524" s="2" t="n">
        <f aca="false">COUNTIF($A8524:$J8524,H8524)</f>
        <v>1</v>
      </c>
      <c r="S8524" s="2" t="n">
        <f aca="false">COUNTIF($A8524:$J8524,I8524)</f>
        <v>2</v>
      </c>
      <c r="T8524" s="2" t="n">
        <f aca="false">COUNTIF($A8524:$J8524,J8524)</f>
        <v>1</v>
      </c>
      <c r="U8524" s="0" t="n">
        <f aca="false">SUM(K8524:T8524)</f>
        <v>14</v>
      </c>
      <c r="V8524" s="4" t="n">
        <f aca="false">IF(U8524=26,TRUE())</f>
        <v>0</v>
      </c>
    </row>
    <row r="8525" customFormat="false" ht="13.8" hidden="true" customHeight="false" outlineLevel="0" collapsed="false">
      <c r="A8525" s="1" t="n">
        <v>7</v>
      </c>
      <c r="B8525" s="1" t="n">
        <v>9</v>
      </c>
      <c r="C8525" s="1" t="n">
        <v>10</v>
      </c>
      <c r="D8525" s="1" t="n">
        <v>14</v>
      </c>
      <c r="E8525" s="1" t="n">
        <v>14</v>
      </c>
      <c r="F8525" s="1" t="n">
        <v>17</v>
      </c>
      <c r="G8525" s="1" t="n">
        <v>23</v>
      </c>
      <c r="H8525" s="1" t="n">
        <v>20</v>
      </c>
      <c r="I8525" s="1" t="n">
        <v>3</v>
      </c>
      <c r="J8525" s="1" t="n">
        <v>15</v>
      </c>
      <c r="K8525" s="2" t="n">
        <f aca="false">COUNTIF($A8525:$J8525,A8525)</f>
        <v>1</v>
      </c>
      <c r="L8525" s="2" t="n">
        <f aca="false">COUNTIF($A8525:$J8525,B8525)</f>
        <v>1</v>
      </c>
      <c r="M8525" s="2" t="n">
        <f aca="false">COUNTIF($A8525:$J8525,C8525)</f>
        <v>1</v>
      </c>
      <c r="N8525" s="2" t="n">
        <f aca="false">COUNTIF($A8525:$J8525,D8525)</f>
        <v>2</v>
      </c>
      <c r="O8525" s="2" t="n">
        <f aca="false">COUNTIF($A8525:$J8525,E8525)</f>
        <v>2</v>
      </c>
      <c r="P8525" s="2" t="n">
        <f aca="false">COUNTIF($A8525:$J8525,F8525)</f>
        <v>1</v>
      </c>
      <c r="Q8525" s="2" t="n">
        <f aca="false">COUNTIF($A8525:$J8525,G8525)</f>
        <v>1</v>
      </c>
      <c r="R8525" s="2" t="n">
        <f aca="false">COUNTIF($A8525:$J8525,H8525)</f>
        <v>1</v>
      </c>
      <c r="S8525" s="2" t="n">
        <f aca="false">COUNTIF($A8525:$J8525,I8525)</f>
        <v>1</v>
      </c>
      <c r="T8525" s="2" t="n">
        <f aca="false">COUNTIF($A8525:$J8525,J8525)</f>
        <v>1</v>
      </c>
      <c r="U8525" s="0" t="n">
        <f aca="false">SUM(K8525:T8525)</f>
        <v>12</v>
      </c>
      <c r="V8525" s="4" t="n">
        <f aca="false">IF(U8525=26,TRUE())</f>
        <v>0</v>
      </c>
    </row>
    <row r="8526" customFormat="false" ht="13.8" hidden="true" customHeight="false" outlineLevel="0" collapsed="false">
      <c r="A8526" s="1" t="n">
        <v>8</v>
      </c>
      <c r="B8526" s="1" t="n">
        <v>20</v>
      </c>
      <c r="C8526" s="1" t="n">
        <v>7</v>
      </c>
      <c r="D8526" s="1" t="n">
        <v>18</v>
      </c>
      <c r="E8526" s="1" t="n">
        <v>4</v>
      </c>
      <c r="F8526" s="1" t="n">
        <v>2</v>
      </c>
      <c r="G8526" s="1" t="n">
        <v>13</v>
      </c>
      <c r="H8526" s="1" t="n">
        <v>22</v>
      </c>
      <c r="I8526" s="1" t="n">
        <v>15</v>
      </c>
      <c r="J8526" s="1" t="n">
        <v>16</v>
      </c>
      <c r="K8526" s="2" t="n">
        <f aca="false">COUNTIF($A8526:$J8526,A8526)</f>
        <v>1</v>
      </c>
      <c r="L8526" s="2" t="n">
        <f aca="false">COUNTIF($A8526:$J8526,B8526)</f>
        <v>1</v>
      </c>
      <c r="M8526" s="2" t="n">
        <f aca="false">COUNTIF($A8526:$J8526,C8526)</f>
        <v>1</v>
      </c>
      <c r="N8526" s="2" t="n">
        <f aca="false">COUNTIF($A8526:$J8526,D8526)</f>
        <v>1</v>
      </c>
      <c r="O8526" s="2" t="n">
        <f aca="false">COUNTIF($A8526:$J8526,E8526)</f>
        <v>1</v>
      </c>
      <c r="P8526" s="2" t="n">
        <f aca="false">COUNTIF($A8526:$J8526,F8526)</f>
        <v>1</v>
      </c>
      <c r="Q8526" s="2" t="n">
        <f aca="false">COUNTIF($A8526:$J8526,G8526)</f>
        <v>1</v>
      </c>
      <c r="R8526" s="2" t="n">
        <f aca="false">COUNTIF($A8526:$J8526,H8526)</f>
        <v>1</v>
      </c>
      <c r="S8526" s="2" t="n">
        <f aca="false">COUNTIF($A8526:$J8526,I8526)</f>
        <v>1</v>
      </c>
      <c r="T8526" s="2" t="n">
        <f aca="false">COUNTIF($A8526:$J8526,J8526)</f>
        <v>1</v>
      </c>
      <c r="U8526" s="0" t="n">
        <f aca="false">SUM(K8526:T8526)</f>
        <v>10</v>
      </c>
      <c r="V8526" s="4" t="n">
        <f aca="false">IF(U8526=26,TRUE())</f>
        <v>0</v>
      </c>
    </row>
    <row r="8527" customFormat="false" ht="13.8" hidden="true" customHeight="false" outlineLevel="0" collapsed="false">
      <c r="A8527" s="1" t="n">
        <v>22</v>
      </c>
      <c r="B8527" s="1" t="n">
        <v>9</v>
      </c>
      <c r="C8527" s="1" t="n">
        <v>21</v>
      </c>
      <c r="D8527" s="1" t="n">
        <v>21</v>
      </c>
      <c r="E8527" s="1" t="n">
        <v>18</v>
      </c>
      <c r="F8527" s="1" t="n">
        <v>11</v>
      </c>
      <c r="G8527" s="1" t="n">
        <v>4</v>
      </c>
      <c r="H8527" s="1" t="n">
        <v>16</v>
      </c>
      <c r="I8527" s="1" t="n">
        <v>25</v>
      </c>
      <c r="J8527" s="1" t="n">
        <v>11</v>
      </c>
      <c r="K8527" s="2" t="n">
        <f aca="false">COUNTIF($A8527:$J8527,A8527)</f>
        <v>1</v>
      </c>
      <c r="L8527" s="2" t="n">
        <f aca="false">COUNTIF($A8527:$J8527,B8527)</f>
        <v>1</v>
      </c>
      <c r="M8527" s="2" t="n">
        <f aca="false">COUNTIF($A8527:$J8527,C8527)</f>
        <v>2</v>
      </c>
      <c r="N8527" s="2" t="n">
        <f aca="false">COUNTIF($A8527:$J8527,D8527)</f>
        <v>2</v>
      </c>
      <c r="O8527" s="2" t="n">
        <f aca="false">COUNTIF($A8527:$J8527,E8527)</f>
        <v>1</v>
      </c>
      <c r="P8527" s="2" t="n">
        <f aca="false">COUNTIF($A8527:$J8527,F8527)</f>
        <v>2</v>
      </c>
      <c r="Q8527" s="2" t="n">
        <f aca="false">COUNTIF($A8527:$J8527,G8527)</f>
        <v>1</v>
      </c>
      <c r="R8527" s="2" t="n">
        <f aca="false">COUNTIF($A8527:$J8527,H8527)</f>
        <v>1</v>
      </c>
      <c r="S8527" s="2" t="n">
        <f aca="false">COUNTIF($A8527:$J8527,I8527)</f>
        <v>1</v>
      </c>
      <c r="T8527" s="2" t="n">
        <f aca="false">COUNTIF($A8527:$J8527,J8527)</f>
        <v>2</v>
      </c>
      <c r="U8527" s="0" t="n">
        <f aca="false">SUM(K8527:T8527)</f>
        <v>14</v>
      </c>
      <c r="V8527" s="4" t="n">
        <f aca="false">IF(U8527=26,TRUE())</f>
        <v>0</v>
      </c>
    </row>
    <row r="8528" customFormat="false" ht="13.8" hidden="true" customHeight="false" outlineLevel="0" collapsed="false">
      <c r="A8528" s="1" t="n">
        <v>23</v>
      </c>
      <c r="B8528" s="1" t="n">
        <v>19</v>
      </c>
      <c r="C8528" s="1" t="n">
        <v>19</v>
      </c>
      <c r="D8528" s="1" t="n">
        <v>7</v>
      </c>
      <c r="E8528" s="1" t="n">
        <v>11</v>
      </c>
      <c r="F8528" s="1" t="n">
        <v>9</v>
      </c>
      <c r="G8528" s="1" t="n">
        <v>25</v>
      </c>
      <c r="H8528" s="1" t="n">
        <v>18</v>
      </c>
      <c r="I8528" s="1" t="n">
        <v>23</v>
      </c>
      <c r="J8528" s="1" t="n">
        <v>22</v>
      </c>
      <c r="K8528" s="2" t="n">
        <f aca="false">COUNTIF($A8528:$J8528,A8528)</f>
        <v>2</v>
      </c>
      <c r="L8528" s="2" t="n">
        <f aca="false">COUNTIF($A8528:$J8528,B8528)</f>
        <v>2</v>
      </c>
      <c r="M8528" s="2" t="n">
        <f aca="false">COUNTIF($A8528:$J8528,C8528)</f>
        <v>2</v>
      </c>
      <c r="N8528" s="2" t="n">
        <f aca="false">COUNTIF($A8528:$J8528,D8528)</f>
        <v>1</v>
      </c>
      <c r="O8528" s="2" t="n">
        <f aca="false">COUNTIF($A8528:$J8528,E8528)</f>
        <v>1</v>
      </c>
      <c r="P8528" s="2" t="n">
        <f aca="false">COUNTIF($A8528:$J8528,F8528)</f>
        <v>1</v>
      </c>
      <c r="Q8528" s="2" t="n">
        <f aca="false">COUNTIF($A8528:$J8528,G8528)</f>
        <v>1</v>
      </c>
      <c r="R8528" s="2" t="n">
        <f aca="false">COUNTIF($A8528:$J8528,H8528)</f>
        <v>1</v>
      </c>
      <c r="S8528" s="2" t="n">
        <f aca="false">COUNTIF($A8528:$J8528,I8528)</f>
        <v>2</v>
      </c>
      <c r="T8528" s="2" t="n">
        <f aca="false">COUNTIF($A8528:$J8528,J8528)</f>
        <v>1</v>
      </c>
      <c r="U8528" s="0" t="n">
        <f aca="false">SUM(K8528:T8528)</f>
        <v>14</v>
      </c>
      <c r="V8528" s="4" t="n">
        <f aca="false">IF(U8528=26,TRUE())</f>
        <v>0</v>
      </c>
    </row>
    <row r="8529" customFormat="false" ht="13.8" hidden="true" customHeight="false" outlineLevel="0" collapsed="false">
      <c r="A8529" s="1" t="n">
        <v>7</v>
      </c>
      <c r="B8529" s="1" t="n">
        <v>5</v>
      </c>
      <c r="C8529" s="1" t="n">
        <v>15</v>
      </c>
      <c r="D8529" s="1" t="n">
        <v>4</v>
      </c>
      <c r="E8529" s="1" t="n">
        <v>13</v>
      </c>
      <c r="F8529" s="1" t="n">
        <v>17</v>
      </c>
      <c r="G8529" s="1" t="n">
        <v>5</v>
      </c>
      <c r="H8529" s="1" t="n">
        <v>21</v>
      </c>
      <c r="I8529" s="1" t="n">
        <v>23</v>
      </c>
      <c r="J8529" s="1" t="n">
        <v>20</v>
      </c>
      <c r="K8529" s="2" t="n">
        <f aca="false">COUNTIF($A8529:$J8529,A8529)</f>
        <v>1</v>
      </c>
      <c r="L8529" s="2" t="n">
        <f aca="false">COUNTIF($A8529:$J8529,B8529)</f>
        <v>2</v>
      </c>
      <c r="M8529" s="2" t="n">
        <f aca="false">COUNTIF($A8529:$J8529,C8529)</f>
        <v>1</v>
      </c>
      <c r="N8529" s="2" t="n">
        <f aca="false">COUNTIF($A8529:$J8529,D8529)</f>
        <v>1</v>
      </c>
      <c r="O8529" s="2" t="n">
        <f aca="false">COUNTIF($A8529:$J8529,E8529)</f>
        <v>1</v>
      </c>
      <c r="P8529" s="2" t="n">
        <f aca="false">COUNTIF($A8529:$J8529,F8529)</f>
        <v>1</v>
      </c>
      <c r="Q8529" s="2" t="n">
        <f aca="false">COUNTIF($A8529:$J8529,G8529)</f>
        <v>2</v>
      </c>
      <c r="R8529" s="2" t="n">
        <f aca="false">COUNTIF($A8529:$J8529,H8529)</f>
        <v>1</v>
      </c>
      <c r="S8529" s="2" t="n">
        <f aca="false">COUNTIF($A8529:$J8529,I8529)</f>
        <v>1</v>
      </c>
      <c r="T8529" s="2" t="n">
        <f aca="false">COUNTIF($A8529:$J8529,J8529)</f>
        <v>1</v>
      </c>
      <c r="U8529" s="0" t="n">
        <f aca="false">SUM(K8529:T8529)</f>
        <v>12</v>
      </c>
      <c r="V8529" s="4" t="n">
        <f aca="false">IF(U8529=26,TRUE())</f>
        <v>0</v>
      </c>
    </row>
    <row r="8530" customFormat="false" ht="13.8" hidden="true" customHeight="false" outlineLevel="0" collapsed="false">
      <c r="A8530" s="1" t="n">
        <v>21</v>
      </c>
      <c r="B8530" s="1" t="n">
        <v>25</v>
      </c>
      <c r="C8530" s="1" t="n">
        <v>4</v>
      </c>
      <c r="D8530" s="1" t="n">
        <v>10</v>
      </c>
      <c r="E8530" s="1" t="n">
        <v>24</v>
      </c>
      <c r="F8530" s="1" t="n">
        <v>16</v>
      </c>
      <c r="G8530" s="1" t="n">
        <v>5</v>
      </c>
      <c r="H8530" s="1" t="n">
        <v>25</v>
      </c>
      <c r="I8530" s="1" t="n">
        <v>11</v>
      </c>
      <c r="J8530" s="1" t="n">
        <v>22</v>
      </c>
      <c r="K8530" s="2" t="n">
        <f aca="false">COUNTIF($A8530:$J8530,A8530)</f>
        <v>1</v>
      </c>
      <c r="L8530" s="2" t="n">
        <f aca="false">COUNTIF($A8530:$J8530,B8530)</f>
        <v>2</v>
      </c>
      <c r="M8530" s="2" t="n">
        <f aca="false">COUNTIF($A8530:$J8530,C8530)</f>
        <v>1</v>
      </c>
      <c r="N8530" s="2" t="n">
        <f aca="false">COUNTIF($A8530:$J8530,D8530)</f>
        <v>1</v>
      </c>
      <c r="O8530" s="2" t="n">
        <f aca="false">COUNTIF($A8530:$J8530,E8530)</f>
        <v>1</v>
      </c>
      <c r="P8530" s="2" t="n">
        <f aca="false">COUNTIF($A8530:$J8530,F8530)</f>
        <v>1</v>
      </c>
      <c r="Q8530" s="2" t="n">
        <f aca="false">COUNTIF($A8530:$J8530,G8530)</f>
        <v>1</v>
      </c>
      <c r="R8530" s="2" t="n">
        <f aca="false">COUNTIF($A8530:$J8530,H8530)</f>
        <v>2</v>
      </c>
      <c r="S8530" s="2" t="n">
        <f aca="false">COUNTIF($A8530:$J8530,I8530)</f>
        <v>1</v>
      </c>
      <c r="T8530" s="2" t="n">
        <f aca="false">COUNTIF($A8530:$J8530,J8530)</f>
        <v>1</v>
      </c>
      <c r="U8530" s="0" t="n">
        <f aca="false">SUM(K8530:T8530)</f>
        <v>12</v>
      </c>
      <c r="V8530" s="4" t="n">
        <f aca="false">IF(U8530=26,TRUE())</f>
        <v>0</v>
      </c>
    </row>
    <row r="8531" customFormat="false" ht="13.8" hidden="true" customHeight="false" outlineLevel="0" collapsed="false">
      <c r="A8531" s="1" t="n">
        <v>6</v>
      </c>
      <c r="B8531" s="1" t="n">
        <v>19</v>
      </c>
      <c r="C8531" s="1" t="n">
        <v>15</v>
      </c>
      <c r="D8531" s="1" t="n">
        <v>12</v>
      </c>
      <c r="E8531" s="1" t="n">
        <v>4</v>
      </c>
      <c r="F8531" s="1" t="n">
        <v>15</v>
      </c>
      <c r="G8531" s="1" t="n">
        <v>11</v>
      </c>
      <c r="H8531" s="1" t="n">
        <v>23</v>
      </c>
      <c r="I8531" s="1" t="n">
        <v>19</v>
      </c>
      <c r="J8531" s="1" t="n">
        <v>8</v>
      </c>
      <c r="K8531" s="2" t="n">
        <f aca="false">COUNTIF($A8531:$J8531,A8531)</f>
        <v>1</v>
      </c>
      <c r="L8531" s="2" t="n">
        <f aca="false">COUNTIF($A8531:$J8531,B8531)</f>
        <v>2</v>
      </c>
      <c r="M8531" s="2" t="n">
        <f aca="false">COUNTIF($A8531:$J8531,C8531)</f>
        <v>2</v>
      </c>
      <c r="N8531" s="2" t="n">
        <f aca="false">COUNTIF($A8531:$J8531,D8531)</f>
        <v>1</v>
      </c>
      <c r="O8531" s="2" t="n">
        <f aca="false">COUNTIF($A8531:$J8531,E8531)</f>
        <v>1</v>
      </c>
      <c r="P8531" s="2" t="n">
        <f aca="false">COUNTIF($A8531:$J8531,F8531)</f>
        <v>2</v>
      </c>
      <c r="Q8531" s="2" t="n">
        <f aca="false">COUNTIF($A8531:$J8531,G8531)</f>
        <v>1</v>
      </c>
      <c r="R8531" s="2" t="n">
        <f aca="false">COUNTIF($A8531:$J8531,H8531)</f>
        <v>1</v>
      </c>
      <c r="S8531" s="2" t="n">
        <f aca="false">COUNTIF($A8531:$J8531,I8531)</f>
        <v>2</v>
      </c>
      <c r="T8531" s="2" t="n">
        <f aca="false">COUNTIF($A8531:$J8531,J8531)</f>
        <v>1</v>
      </c>
      <c r="U8531" s="0" t="n">
        <f aca="false">SUM(K8531:T8531)</f>
        <v>14</v>
      </c>
      <c r="V8531" s="4" t="n">
        <f aca="false">IF(U8531=26,TRUE())</f>
        <v>0</v>
      </c>
    </row>
    <row r="8532" customFormat="false" ht="13.8" hidden="true" customHeight="false" outlineLevel="0" collapsed="false">
      <c r="A8532" s="1" t="n">
        <v>13</v>
      </c>
      <c r="B8532" s="1" t="n">
        <v>9</v>
      </c>
      <c r="C8532" s="1" t="n">
        <v>14</v>
      </c>
      <c r="D8532" s="1" t="n">
        <v>8</v>
      </c>
      <c r="E8532" s="1" t="n">
        <v>20</v>
      </c>
      <c r="F8532" s="1" t="n">
        <v>13</v>
      </c>
      <c r="G8532" s="1" t="n">
        <v>8</v>
      </c>
      <c r="H8532" s="1" t="n">
        <v>14</v>
      </c>
      <c r="I8532" s="1" t="n">
        <v>13</v>
      </c>
      <c r="J8532" s="1" t="n">
        <v>18</v>
      </c>
      <c r="K8532" s="2" t="n">
        <f aca="false">COUNTIF($A8532:$J8532,A8532)</f>
        <v>3</v>
      </c>
      <c r="L8532" s="2" t="n">
        <f aca="false">COUNTIF($A8532:$J8532,B8532)</f>
        <v>1</v>
      </c>
      <c r="M8532" s="2" t="n">
        <f aca="false">COUNTIF($A8532:$J8532,C8532)</f>
        <v>2</v>
      </c>
      <c r="N8532" s="2" t="n">
        <f aca="false">COUNTIF($A8532:$J8532,D8532)</f>
        <v>2</v>
      </c>
      <c r="O8532" s="2" t="n">
        <f aca="false">COUNTIF($A8532:$J8532,E8532)</f>
        <v>1</v>
      </c>
      <c r="P8532" s="2" t="n">
        <f aca="false">COUNTIF($A8532:$J8532,F8532)</f>
        <v>3</v>
      </c>
      <c r="Q8532" s="2" t="n">
        <f aca="false">COUNTIF($A8532:$J8532,G8532)</f>
        <v>2</v>
      </c>
      <c r="R8532" s="2" t="n">
        <f aca="false">COUNTIF($A8532:$J8532,H8532)</f>
        <v>2</v>
      </c>
      <c r="S8532" s="2" t="n">
        <f aca="false">COUNTIF($A8532:$J8532,I8532)</f>
        <v>3</v>
      </c>
      <c r="T8532" s="2" t="n">
        <f aca="false">COUNTIF($A8532:$J8532,J8532)</f>
        <v>1</v>
      </c>
      <c r="U8532" s="0" t="n">
        <f aca="false">SUM(K8532:T8532)</f>
        <v>20</v>
      </c>
      <c r="V8532" s="4" t="n">
        <f aca="false">IF(U8532=26,TRUE())</f>
        <v>0</v>
      </c>
    </row>
    <row r="8533" customFormat="false" ht="13.8" hidden="true" customHeight="false" outlineLevel="0" collapsed="false">
      <c r="A8533" s="1" t="n">
        <v>9</v>
      </c>
      <c r="B8533" s="1" t="n">
        <v>1</v>
      </c>
      <c r="C8533" s="1" t="n">
        <v>9</v>
      </c>
      <c r="D8533" s="1" t="n">
        <v>11</v>
      </c>
      <c r="E8533" s="1" t="n">
        <v>20</v>
      </c>
      <c r="F8533" s="1" t="n">
        <v>15</v>
      </c>
      <c r="G8533" s="1" t="n">
        <v>2</v>
      </c>
      <c r="H8533" s="1" t="n">
        <v>23</v>
      </c>
      <c r="I8533" s="1" t="n">
        <v>11</v>
      </c>
      <c r="J8533" s="1" t="n">
        <v>4</v>
      </c>
      <c r="K8533" s="2" t="n">
        <f aca="false">COUNTIF($A8533:$J8533,A8533)</f>
        <v>2</v>
      </c>
      <c r="L8533" s="2" t="n">
        <f aca="false">COUNTIF($A8533:$J8533,B8533)</f>
        <v>1</v>
      </c>
      <c r="M8533" s="2" t="n">
        <f aca="false">COUNTIF($A8533:$J8533,C8533)</f>
        <v>2</v>
      </c>
      <c r="N8533" s="2" t="n">
        <f aca="false">COUNTIF($A8533:$J8533,D8533)</f>
        <v>2</v>
      </c>
      <c r="O8533" s="2" t="n">
        <f aca="false">COUNTIF($A8533:$J8533,E8533)</f>
        <v>1</v>
      </c>
      <c r="P8533" s="2" t="n">
        <f aca="false">COUNTIF($A8533:$J8533,F8533)</f>
        <v>1</v>
      </c>
      <c r="Q8533" s="2" t="n">
        <f aca="false">COUNTIF($A8533:$J8533,G8533)</f>
        <v>1</v>
      </c>
      <c r="R8533" s="2" t="n">
        <f aca="false">COUNTIF($A8533:$J8533,H8533)</f>
        <v>1</v>
      </c>
      <c r="S8533" s="2" t="n">
        <f aca="false">COUNTIF($A8533:$J8533,I8533)</f>
        <v>2</v>
      </c>
      <c r="T8533" s="2" t="n">
        <f aca="false">COUNTIF($A8533:$J8533,J8533)</f>
        <v>1</v>
      </c>
      <c r="U8533" s="0" t="n">
        <f aca="false">SUM(K8533:T8533)</f>
        <v>14</v>
      </c>
      <c r="V8533" s="4" t="n">
        <f aca="false">IF(U8533=26,TRUE())</f>
        <v>0</v>
      </c>
    </row>
    <row r="8534" customFormat="false" ht="13.8" hidden="true" customHeight="false" outlineLevel="0" collapsed="false">
      <c r="A8534" s="1" t="n">
        <v>12</v>
      </c>
      <c r="B8534" s="1" t="n">
        <v>4</v>
      </c>
      <c r="C8534" s="1" t="n">
        <v>23</v>
      </c>
      <c r="D8534" s="1" t="n">
        <v>15</v>
      </c>
      <c r="E8534" s="1" t="n">
        <v>22</v>
      </c>
      <c r="F8534" s="1" t="n">
        <v>21</v>
      </c>
      <c r="G8534" s="1" t="n">
        <v>4</v>
      </c>
      <c r="H8534" s="1" t="n">
        <v>3</v>
      </c>
      <c r="I8534" s="1" t="n">
        <v>5</v>
      </c>
      <c r="J8534" s="1" t="n">
        <v>15</v>
      </c>
      <c r="K8534" s="2" t="n">
        <f aca="false">COUNTIF($A8534:$J8534,A8534)</f>
        <v>1</v>
      </c>
      <c r="L8534" s="2" t="n">
        <f aca="false">COUNTIF($A8534:$J8534,B8534)</f>
        <v>2</v>
      </c>
      <c r="M8534" s="2" t="n">
        <f aca="false">COUNTIF($A8534:$J8534,C8534)</f>
        <v>1</v>
      </c>
      <c r="N8534" s="2" t="n">
        <f aca="false">COUNTIF($A8534:$J8534,D8534)</f>
        <v>2</v>
      </c>
      <c r="O8534" s="2" t="n">
        <f aca="false">COUNTIF($A8534:$J8534,E8534)</f>
        <v>1</v>
      </c>
      <c r="P8534" s="2" t="n">
        <f aca="false">COUNTIF($A8534:$J8534,F8534)</f>
        <v>1</v>
      </c>
      <c r="Q8534" s="2" t="n">
        <f aca="false">COUNTIF($A8534:$J8534,G8534)</f>
        <v>2</v>
      </c>
      <c r="R8534" s="2" t="n">
        <f aca="false">COUNTIF($A8534:$J8534,H8534)</f>
        <v>1</v>
      </c>
      <c r="S8534" s="2" t="n">
        <f aca="false">COUNTIF($A8534:$J8534,I8534)</f>
        <v>1</v>
      </c>
      <c r="T8534" s="2" t="n">
        <f aca="false">COUNTIF($A8534:$J8534,J8534)</f>
        <v>2</v>
      </c>
      <c r="U8534" s="0" t="n">
        <f aca="false">SUM(K8534:T8534)</f>
        <v>14</v>
      </c>
      <c r="V8534" s="4" t="n">
        <f aca="false">IF(U8534=26,TRUE())</f>
        <v>0</v>
      </c>
    </row>
    <row r="8535" customFormat="false" ht="13.8" hidden="true" customHeight="false" outlineLevel="0" collapsed="false">
      <c r="A8535" s="1" t="n">
        <v>19</v>
      </c>
      <c r="B8535" s="1" t="n">
        <v>18</v>
      </c>
      <c r="C8535" s="1" t="n">
        <v>18</v>
      </c>
      <c r="D8535" s="1" t="n">
        <v>22</v>
      </c>
      <c r="E8535" s="1" t="n">
        <v>19</v>
      </c>
      <c r="F8535" s="1" t="n">
        <v>17</v>
      </c>
      <c r="G8535" s="1" t="n">
        <v>9</v>
      </c>
      <c r="H8535" s="1" t="n">
        <v>8</v>
      </c>
      <c r="I8535" s="1" t="n">
        <v>10</v>
      </c>
      <c r="J8535" s="1" t="n">
        <v>21</v>
      </c>
      <c r="K8535" s="2" t="n">
        <f aca="false">COUNTIF($A8535:$J8535,A8535)</f>
        <v>2</v>
      </c>
      <c r="L8535" s="2" t="n">
        <f aca="false">COUNTIF($A8535:$J8535,B8535)</f>
        <v>2</v>
      </c>
      <c r="M8535" s="2" t="n">
        <f aca="false">COUNTIF($A8535:$J8535,C8535)</f>
        <v>2</v>
      </c>
      <c r="N8535" s="2" t="n">
        <f aca="false">COUNTIF($A8535:$J8535,D8535)</f>
        <v>1</v>
      </c>
      <c r="O8535" s="2" t="n">
        <f aca="false">COUNTIF($A8535:$J8535,E8535)</f>
        <v>2</v>
      </c>
      <c r="P8535" s="2" t="n">
        <f aca="false">COUNTIF($A8535:$J8535,F8535)</f>
        <v>1</v>
      </c>
      <c r="Q8535" s="2" t="n">
        <f aca="false">COUNTIF($A8535:$J8535,G8535)</f>
        <v>1</v>
      </c>
      <c r="R8535" s="2" t="n">
        <f aca="false">COUNTIF($A8535:$J8535,H8535)</f>
        <v>1</v>
      </c>
      <c r="S8535" s="2" t="n">
        <f aca="false">COUNTIF($A8535:$J8535,I8535)</f>
        <v>1</v>
      </c>
      <c r="T8535" s="2" t="n">
        <f aca="false">COUNTIF($A8535:$J8535,J8535)</f>
        <v>1</v>
      </c>
      <c r="U8535" s="0" t="n">
        <f aca="false">SUM(K8535:T8535)</f>
        <v>14</v>
      </c>
      <c r="V8535" s="4" t="n">
        <f aca="false">IF(U8535=26,TRUE())</f>
        <v>0</v>
      </c>
    </row>
    <row r="8536" customFormat="false" ht="13.8" hidden="true" customHeight="false" outlineLevel="0" collapsed="false">
      <c r="A8536" s="1" t="n">
        <v>18</v>
      </c>
      <c r="B8536" s="1" t="n">
        <v>1</v>
      </c>
      <c r="C8536" s="1" t="n">
        <v>20</v>
      </c>
      <c r="D8536" s="1" t="n">
        <v>10</v>
      </c>
      <c r="E8536" s="1" t="n">
        <v>16</v>
      </c>
      <c r="F8536" s="1" t="n">
        <v>21</v>
      </c>
      <c r="G8536" s="1" t="n">
        <v>20</v>
      </c>
      <c r="H8536" s="1" t="n">
        <v>25</v>
      </c>
      <c r="I8536" s="1" t="n">
        <v>22</v>
      </c>
      <c r="J8536" s="1" t="n">
        <v>21</v>
      </c>
      <c r="K8536" s="2" t="n">
        <f aca="false">COUNTIF($A8536:$J8536,A8536)</f>
        <v>1</v>
      </c>
      <c r="L8536" s="2" t="n">
        <f aca="false">COUNTIF($A8536:$J8536,B8536)</f>
        <v>1</v>
      </c>
      <c r="M8536" s="2" t="n">
        <f aca="false">COUNTIF($A8536:$J8536,C8536)</f>
        <v>2</v>
      </c>
      <c r="N8536" s="2" t="n">
        <f aca="false">COUNTIF($A8536:$J8536,D8536)</f>
        <v>1</v>
      </c>
      <c r="O8536" s="2" t="n">
        <f aca="false">COUNTIF($A8536:$J8536,E8536)</f>
        <v>1</v>
      </c>
      <c r="P8536" s="2" t="n">
        <f aca="false">COUNTIF($A8536:$J8536,F8536)</f>
        <v>2</v>
      </c>
      <c r="Q8536" s="2" t="n">
        <f aca="false">COUNTIF($A8536:$J8536,G8536)</f>
        <v>2</v>
      </c>
      <c r="R8536" s="2" t="n">
        <f aca="false">COUNTIF($A8536:$J8536,H8536)</f>
        <v>1</v>
      </c>
      <c r="S8536" s="2" t="n">
        <f aca="false">COUNTIF($A8536:$J8536,I8536)</f>
        <v>1</v>
      </c>
      <c r="T8536" s="2" t="n">
        <f aca="false">COUNTIF($A8536:$J8536,J8536)</f>
        <v>2</v>
      </c>
      <c r="U8536" s="0" t="n">
        <f aca="false">SUM(K8536:T8536)</f>
        <v>14</v>
      </c>
      <c r="V8536" s="4" t="n">
        <f aca="false">IF(U8536=26,TRUE())</f>
        <v>0</v>
      </c>
    </row>
    <row r="8537" customFormat="false" ht="13.8" hidden="true" customHeight="false" outlineLevel="0" collapsed="false">
      <c r="A8537" s="1" t="n">
        <v>4</v>
      </c>
      <c r="B8537" s="1" t="n">
        <v>17</v>
      </c>
      <c r="C8537" s="1" t="n">
        <v>15</v>
      </c>
      <c r="D8537" s="1" t="n">
        <v>12</v>
      </c>
      <c r="E8537" s="1" t="n">
        <v>12</v>
      </c>
      <c r="F8537" s="1" t="n">
        <v>2</v>
      </c>
      <c r="G8537" s="1" t="n">
        <v>23</v>
      </c>
      <c r="H8537" s="1" t="n">
        <v>6</v>
      </c>
      <c r="I8537" s="1" t="n">
        <v>24</v>
      </c>
      <c r="J8537" s="1" t="n">
        <v>7</v>
      </c>
      <c r="K8537" s="2" t="n">
        <f aca="false">COUNTIF($A8537:$J8537,A8537)</f>
        <v>1</v>
      </c>
      <c r="L8537" s="2" t="n">
        <f aca="false">COUNTIF($A8537:$J8537,B8537)</f>
        <v>1</v>
      </c>
      <c r="M8537" s="2" t="n">
        <f aca="false">COUNTIF($A8537:$J8537,C8537)</f>
        <v>1</v>
      </c>
      <c r="N8537" s="2" t="n">
        <f aca="false">COUNTIF($A8537:$J8537,D8537)</f>
        <v>2</v>
      </c>
      <c r="O8537" s="2" t="n">
        <f aca="false">COUNTIF($A8537:$J8537,E8537)</f>
        <v>2</v>
      </c>
      <c r="P8537" s="2" t="n">
        <f aca="false">COUNTIF($A8537:$J8537,F8537)</f>
        <v>1</v>
      </c>
      <c r="Q8537" s="2" t="n">
        <f aca="false">COUNTIF($A8537:$J8537,G8537)</f>
        <v>1</v>
      </c>
      <c r="R8537" s="2" t="n">
        <f aca="false">COUNTIF($A8537:$J8537,H8537)</f>
        <v>1</v>
      </c>
      <c r="S8537" s="2" t="n">
        <f aca="false">COUNTIF($A8537:$J8537,I8537)</f>
        <v>1</v>
      </c>
      <c r="T8537" s="2" t="n">
        <f aca="false">COUNTIF($A8537:$J8537,J8537)</f>
        <v>1</v>
      </c>
      <c r="U8537" s="0" t="n">
        <f aca="false">SUM(K8537:T8537)</f>
        <v>12</v>
      </c>
      <c r="V8537" s="4" t="n">
        <f aca="false">IF(U8537=26,TRUE())</f>
        <v>0</v>
      </c>
    </row>
    <row r="8538" customFormat="false" ht="13.8" hidden="true" customHeight="false" outlineLevel="0" collapsed="false">
      <c r="A8538" s="1" t="n">
        <v>7</v>
      </c>
      <c r="B8538" s="1" t="n">
        <v>8</v>
      </c>
      <c r="C8538" s="1" t="n">
        <v>13</v>
      </c>
      <c r="D8538" s="1" t="n">
        <v>7</v>
      </c>
      <c r="E8538" s="1" t="n">
        <v>25</v>
      </c>
      <c r="F8538" s="1" t="n">
        <v>18</v>
      </c>
      <c r="G8538" s="1" t="n">
        <v>10</v>
      </c>
      <c r="H8538" s="1" t="n">
        <v>22</v>
      </c>
      <c r="I8538" s="1" t="n">
        <v>12</v>
      </c>
      <c r="J8538" s="1" t="n">
        <v>13</v>
      </c>
      <c r="K8538" s="2" t="n">
        <f aca="false">COUNTIF($A8538:$J8538,A8538)</f>
        <v>2</v>
      </c>
      <c r="L8538" s="2" t="n">
        <f aca="false">COUNTIF($A8538:$J8538,B8538)</f>
        <v>1</v>
      </c>
      <c r="M8538" s="2" t="n">
        <f aca="false">COUNTIF($A8538:$J8538,C8538)</f>
        <v>2</v>
      </c>
      <c r="N8538" s="2" t="n">
        <f aca="false">COUNTIF($A8538:$J8538,D8538)</f>
        <v>2</v>
      </c>
      <c r="O8538" s="2" t="n">
        <f aca="false">COUNTIF($A8538:$J8538,E8538)</f>
        <v>1</v>
      </c>
      <c r="P8538" s="2" t="n">
        <f aca="false">COUNTIF($A8538:$J8538,F8538)</f>
        <v>1</v>
      </c>
      <c r="Q8538" s="2" t="n">
        <f aca="false">COUNTIF($A8538:$J8538,G8538)</f>
        <v>1</v>
      </c>
      <c r="R8538" s="2" t="n">
        <f aca="false">COUNTIF($A8538:$J8538,H8538)</f>
        <v>1</v>
      </c>
      <c r="S8538" s="2" t="n">
        <f aca="false">COUNTIF($A8538:$J8538,I8538)</f>
        <v>1</v>
      </c>
      <c r="T8538" s="2" t="n">
        <f aca="false">COUNTIF($A8538:$J8538,J8538)</f>
        <v>2</v>
      </c>
      <c r="U8538" s="0" t="n">
        <f aca="false">SUM(K8538:T8538)</f>
        <v>14</v>
      </c>
      <c r="V8538" s="4" t="n">
        <f aca="false">IF(U8538=26,TRUE())</f>
        <v>0</v>
      </c>
    </row>
    <row r="8539" customFormat="false" ht="13.8" hidden="true" customHeight="false" outlineLevel="0" collapsed="false">
      <c r="A8539" s="1" t="n">
        <v>22</v>
      </c>
      <c r="B8539" s="1" t="n">
        <v>21</v>
      </c>
      <c r="C8539" s="1" t="n">
        <v>23</v>
      </c>
      <c r="D8539" s="1" t="n">
        <v>2</v>
      </c>
      <c r="E8539" s="1" t="n">
        <v>4</v>
      </c>
      <c r="F8539" s="1" t="n">
        <v>12</v>
      </c>
      <c r="G8539" s="1" t="n">
        <v>12</v>
      </c>
      <c r="H8539" s="1" t="n">
        <v>15</v>
      </c>
      <c r="I8539" s="1" t="n">
        <v>24</v>
      </c>
      <c r="J8539" s="1" t="n">
        <v>15</v>
      </c>
      <c r="K8539" s="2" t="n">
        <f aca="false">COUNTIF($A8539:$J8539,A8539)</f>
        <v>1</v>
      </c>
      <c r="L8539" s="2" t="n">
        <f aca="false">COUNTIF($A8539:$J8539,B8539)</f>
        <v>1</v>
      </c>
      <c r="M8539" s="2" t="n">
        <f aca="false">COUNTIF($A8539:$J8539,C8539)</f>
        <v>1</v>
      </c>
      <c r="N8539" s="2" t="n">
        <f aca="false">COUNTIF($A8539:$J8539,D8539)</f>
        <v>1</v>
      </c>
      <c r="O8539" s="2" t="n">
        <f aca="false">COUNTIF($A8539:$J8539,E8539)</f>
        <v>1</v>
      </c>
      <c r="P8539" s="2" t="n">
        <f aca="false">COUNTIF($A8539:$J8539,F8539)</f>
        <v>2</v>
      </c>
      <c r="Q8539" s="2" t="n">
        <f aca="false">COUNTIF($A8539:$J8539,G8539)</f>
        <v>2</v>
      </c>
      <c r="R8539" s="2" t="n">
        <f aca="false">COUNTIF($A8539:$J8539,H8539)</f>
        <v>2</v>
      </c>
      <c r="S8539" s="2" t="n">
        <f aca="false">COUNTIF($A8539:$J8539,I8539)</f>
        <v>1</v>
      </c>
      <c r="T8539" s="2" t="n">
        <f aca="false">COUNTIF($A8539:$J8539,J8539)</f>
        <v>2</v>
      </c>
      <c r="U8539" s="0" t="n">
        <f aca="false">SUM(K8539:T8539)</f>
        <v>14</v>
      </c>
      <c r="V8539" s="4" t="n">
        <f aca="false">IF(U8539=26,TRUE())</f>
        <v>0</v>
      </c>
    </row>
    <row r="8540" customFormat="false" ht="13.8" hidden="true" customHeight="false" outlineLevel="0" collapsed="false">
      <c r="A8540" s="1" t="n">
        <v>2</v>
      </c>
      <c r="B8540" s="1" t="n">
        <v>6</v>
      </c>
      <c r="C8540" s="1" t="n">
        <v>17</v>
      </c>
      <c r="D8540" s="1" t="n">
        <v>24</v>
      </c>
      <c r="E8540" s="1" t="n">
        <v>22</v>
      </c>
      <c r="F8540" s="1" t="n">
        <v>10</v>
      </c>
      <c r="G8540" s="1" t="n">
        <v>6</v>
      </c>
      <c r="H8540" s="1" t="n">
        <v>20</v>
      </c>
      <c r="I8540" s="1" t="n">
        <v>13</v>
      </c>
      <c r="J8540" s="1" t="n">
        <v>9</v>
      </c>
      <c r="K8540" s="2" t="n">
        <f aca="false">COUNTIF($A8540:$J8540,A8540)</f>
        <v>1</v>
      </c>
      <c r="L8540" s="2" t="n">
        <f aca="false">COUNTIF($A8540:$J8540,B8540)</f>
        <v>2</v>
      </c>
      <c r="M8540" s="2" t="n">
        <f aca="false">COUNTIF($A8540:$J8540,C8540)</f>
        <v>1</v>
      </c>
      <c r="N8540" s="2" t="n">
        <f aca="false">COUNTIF($A8540:$J8540,D8540)</f>
        <v>1</v>
      </c>
      <c r="O8540" s="2" t="n">
        <f aca="false">COUNTIF($A8540:$J8540,E8540)</f>
        <v>1</v>
      </c>
      <c r="P8540" s="2" t="n">
        <f aca="false">COUNTIF($A8540:$J8540,F8540)</f>
        <v>1</v>
      </c>
      <c r="Q8540" s="2" t="n">
        <f aca="false">COUNTIF($A8540:$J8540,G8540)</f>
        <v>2</v>
      </c>
      <c r="R8540" s="2" t="n">
        <f aca="false">COUNTIF($A8540:$J8540,H8540)</f>
        <v>1</v>
      </c>
      <c r="S8540" s="2" t="n">
        <f aca="false">COUNTIF($A8540:$J8540,I8540)</f>
        <v>1</v>
      </c>
      <c r="T8540" s="2" t="n">
        <f aca="false">COUNTIF($A8540:$J8540,J8540)</f>
        <v>1</v>
      </c>
      <c r="U8540" s="0" t="n">
        <f aca="false">SUM(K8540:T8540)</f>
        <v>12</v>
      </c>
      <c r="V8540" s="4" t="n">
        <f aca="false">IF(U8540=26,TRUE())</f>
        <v>0</v>
      </c>
    </row>
    <row r="8541" customFormat="false" ht="13.8" hidden="true" customHeight="false" outlineLevel="0" collapsed="false">
      <c r="A8541" s="1" t="n">
        <v>14</v>
      </c>
      <c r="B8541" s="1" t="n">
        <v>3</v>
      </c>
      <c r="C8541" s="1" t="n">
        <v>25</v>
      </c>
      <c r="D8541" s="1" t="n">
        <v>17</v>
      </c>
      <c r="E8541" s="1" t="n">
        <v>21</v>
      </c>
      <c r="F8541" s="1" t="n">
        <v>23</v>
      </c>
      <c r="G8541" s="1" t="n">
        <v>4</v>
      </c>
      <c r="H8541" s="1" t="n">
        <v>14</v>
      </c>
      <c r="I8541" s="1" t="n">
        <v>12</v>
      </c>
      <c r="J8541" s="1" t="n">
        <v>16</v>
      </c>
      <c r="K8541" s="2" t="n">
        <f aca="false">COUNTIF($A8541:$J8541,A8541)</f>
        <v>2</v>
      </c>
      <c r="L8541" s="2" t="n">
        <f aca="false">COUNTIF($A8541:$J8541,B8541)</f>
        <v>1</v>
      </c>
      <c r="M8541" s="2" t="n">
        <f aca="false">COUNTIF($A8541:$J8541,C8541)</f>
        <v>1</v>
      </c>
      <c r="N8541" s="2" t="n">
        <f aca="false">COUNTIF($A8541:$J8541,D8541)</f>
        <v>1</v>
      </c>
      <c r="O8541" s="2" t="n">
        <f aca="false">COUNTIF($A8541:$J8541,E8541)</f>
        <v>1</v>
      </c>
      <c r="P8541" s="2" t="n">
        <f aca="false">COUNTIF($A8541:$J8541,F8541)</f>
        <v>1</v>
      </c>
      <c r="Q8541" s="2" t="n">
        <f aca="false">COUNTIF($A8541:$J8541,G8541)</f>
        <v>1</v>
      </c>
      <c r="R8541" s="2" t="n">
        <f aca="false">COUNTIF($A8541:$J8541,H8541)</f>
        <v>2</v>
      </c>
      <c r="S8541" s="2" t="n">
        <f aca="false">COUNTIF($A8541:$J8541,I8541)</f>
        <v>1</v>
      </c>
      <c r="T8541" s="2" t="n">
        <f aca="false">COUNTIF($A8541:$J8541,J8541)</f>
        <v>1</v>
      </c>
      <c r="U8541" s="0" t="n">
        <f aca="false">SUM(K8541:T8541)</f>
        <v>12</v>
      </c>
      <c r="V8541" s="4" t="n">
        <f aca="false">IF(U8541=26,TRUE())</f>
        <v>0</v>
      </c>
    </row>
    <row r="8542" customFormat="false" ht="13.8" hidden="true" customHeight="false" outlineLevel="0" collapsed="false">
      <c r="A8542" s="1" t="n">
        <v>4</v>
      </c>
      <c r="B8542" s="1" t="n">
        <v>20</v>
      </c>
      <c r="C8542" s="1" t="n">
        <v>7</v>
      </c>
      <c r="D8542" s="1" t="n">
        <v>14</v>
      </c>
      <c r="E8542" s="1" t="n">
        <v>8</v>
      </c>
      <c r="F8542" s="1" t="n">
        <v>10</v>
      </c>
      <c r="G8542" s="1" t="n">
        <v>19</v>
      </c>
      <c r="H8542" s="1" t="n">
        <v>3</v>
      </c>
      <c r="I8542" s="1" t="n">
        <v>4</v>
      </c>
      <c r="J8542" s="1" t="n">
        <v>16</v>
      </c>
      <c r="K8542" s="2" t="n">
        <f aca="false">COUNTIF($A8542:$J8542,A8542)</f>
        <v>2</v>
      </c>
      <c r="L8542" s="2" t="n">
        <f aca="false">COUNTIF($A8542:$J8542,B8542)</f>
        <v>1</v>
      </c>
      <c r="M8542" s="2" t="n">
        <f aca="false">COUNTIF($A8542:$J8542,C8542)</f>
        <v>1</v>
      </c>
      <c r="N8542" s="2" t="n">
        <f aca="false">COUNTIF($A8542:$J8542,D8542)</f>
        <v>1</v>
      </c>
      <c r="O8542" s="2" t="n">
        <f aca="false">COUNTIF($A8542:$J8542,E8542)</f>
        <v>1</v>
      </c>
      <c r="P8542" s="2" t="n">
        <f aca="false">COUNTIF($A8542:$J8542,F8542)</f>
        <v>1</v>
      </c>
      <c r="Q8542" s="2" t="n">
        <f aca="false">COUNTIF($A8542:$J8542,G8542)</f>
        <v>1</v>
      </c>
      <c r="R8542" s="2" t="n">
        <f aca="false">COUNTIF($A8542:$J8542,H8542)</f>
        <v>1</v>
      </c>
      <c r="S8542" s="2" t="n">
        <f aca="false">COUNTIF($A8542:$J8542,I8542)</f>
        <v>2</v>
      </c>
      <c r="T8542" s="2" t="n">
        <f aca="false">COUNTIF($A8542:$J8542,J8542)</f>
        <v>1</v>
      </c>
      <c r="U8542" s="0" t="n">
        <f aca="false">SUM(K8542:T8542)</f>
        <v>12</v>
      </c>
      <c r="V8542" s="4" t="n">
        <f aca="false">IF(U8542=26,TRUE())</f>
        <v>0</v>
      </c>
    </row>
    <row r="8543" customFormat="false" ht="13.8" hidden="true" customHeight="false" outlineLevel="0" collapsed="false">
      <c r="A8543" s="1" t="n">
        <v>12</v>
      </c>
      <c r="B8543" s="1" t="n">
        <v>18</v>
      </c>
      <c r="C8543" s="1" t="n">
        <v>9</v>
      </c>
      <c r="D8543" s="1" t="n">
        <v>1</v>
      </c>
      <c r="E8543" s="1" t="n">
        <v>13</v>
      </c>
      <c r="F8543" s="1" t="n">
        <v>21</v>
      </c>
      <c r="G8543" s="1" t="n">
        <v>15</v>
      </c>
      <c r="H8543" s="1" t="n">
        <v>8</v>
      </c>
      <c r="I8543" s="1" t="n">
        <v>8</v>
      </c>
      <c r="J8543" s="1" t="n">
        <v>8</v>
      </c>
      <c r="K8543" s="2" t="n">
        <f aca="false">COUNTIF($A8543:$J8543,A8543)</f>
        <v>1</v>
      </c>
      <c r="L8543" s="2" t="n">
        <f aca="false">COUNTIF($A8543:$J8543,B8543)</f>
        <v>1</v>
      </c>
      <c r="M8543" s="2" t="n">
        <f aca="false">COUNTIF($A8543:$J8543,C8543)</f>
        <v>1</v>
      </c>
      <c r="N8543" s="2" t="n">
        <f aca="false">COUNTIF($A8543:$J8543,D8543)</f>
        <v>1</v>
      </c>
      <c r="O8543" s="2" t="n">
        <f aca="false">COUNTIF($A8543:$J8543,E8543)</f>
        <v>1</v>
      </c>
      <c r="P8543" s="2" t="n">
        <f aca="false">COUNTIF($A8543:$J8543,F8543)</f>
        <v>1</v>
      </c>
      <c r="Q8543" s="2" t="n">
        <f aca="false">COUNTIF($A8543:$J8543,G8543)</f>
        <v>1</v>
      </c>
      <c r="R8543" s="2" t="n">
        <f aca="false">COUNTIF($A8543:$J8543,H8543)</f>
        <v>3</v>
      </c>
      <c r="S8543" s="2" t="n">
        <f aca="false">COUNTIF($A8543:$J8543,I8543)</f>
        <v>3</v>
      </c>
      <c r="T8543" s="2" t="n">
        <f aca="false">COUNTIF($A8543:$J8543,J8543)</f>
        <v>3</v>
      </c>
      <c r="U8543" s="0" t="n">
        <f aca="false">SUM(K8543:T8543)</f>
        <v>16</v>
      </c>
      <c r="V8543" s="4" t="n">
        <f aca="false">IF(U8543=26,TRUE())</f>
        <v>0</v>
      </c>
    </row>
    <row r="8544" customFormat="false" ht="13.8" hidden="true" customHeight="false" outlineLevel="0" collapsed="false">
      <c r="A8544" s="1" t="n">
        <v>14</v>
      </c>
      <c r="B8544" s="1" t="n">
        <v>15</v>
      </c>
      <c r="C8544" s="1" t="n">
        <v>15</v>
      </c>
      <c r="D8544" s="1" t="n">
        <v>10</v>
      </c>
      <c r="E8544" s="1" t="n">
        <v>14</v>
      </c>
      <c r="F8544" s="1" t="n">
        <v>3</v>
      </c>
      <c r="G8544" s="1" t="n">
        <v>8</v>
      </c>
      <c r="H8544" s="1" t="n">
        <v>4</v>
      </c>
      <c r="I8544" s="1" t="n">
        <v>1</v>
      </c>
      <c r="J8544" s="1" t="n">
        <v>23</v>
      </c>
      <c r="K8544" s="2" t="n">
        <f aca="false">COUNTIF($A8544:$J8544,A8544)</f>
        <v>2</v>
      </c>
      <c r="L8544" s="2" t="n">
        <f aca="false">COUNTIF($A8544:$J8544,B8544)</f>
        <v>2</v>
      </c>
      <c r="M8544" s="2" t="n">
        <f aca="false">COUNTIF($A8544:$J8544,C8544)</f>
        <v>2</v>
      </c>
      <c r="N8544" s="2" t="n">
        <f aca="false">COUNTIF($A8544:$J8544,D8544)</f>
        <v>1</v>
      </c>
      <c r="O8544" s="2" t="n">
        <f aca="false">COUNTIF($A8544:$J8544,E8544)</f>
        <v>2</v>
      </c>
      <c r="P8544" s="2" t="n">
        <f aca="false">COUNTIF($A8544:$J8544,F8544)</f>
        <v>1</v>
      </c>
      <c r="Q8544" s="2" t="n">
        <f aca="false">COUNTIF($A8544:$J8544,G8544)</f>
        <v>1</v>
      </c>
      <c r="R8544" s="2" t="n">
        <f aca="false">COUNTIF($A8544:$J8544,H8544)</f>
        <v>1</v>
      </c>
      <c r="S8544" s="2" t="n">
        <f aca="false">COUNTIF($A8544:$J8544,I8544)</f>
        <v>1</v>
      </c>
      <c r="T8544" s="2" t="n">
        <f aca="false">COUNTIF($A8544:$J8544,J8544)</f>
        <v>1</v>
      </c>
      <c r="U8544" s="0" t="n">
        <f aca="false">SUM(K8544:T8544)</f>
        <v>14</v>
      </c>
      <c r="V8544" s="4" t="n">
        <f aca="false">IF(U8544=26,TRUE())</f>
        <v>0</v>
      </c>
    </row>
    <row r="8545" customFormat="false" ht="13.8" hidden="true" customHeight="false" outlineLevel="0" collapsed="false">
      <c r="A8545" s="1" t="n">
        <v>24</v>
      </c>
      <c r="B8545" s="1" t="n">
        <v>22</v>
      </c>
      <c r="C8545" s="1" t="n">
        <v>20</v>
      </c>
      <c r="D8545" s="1" t="n">
        <v>19</v>
      </c>
      <c r="E8545" s="1" t="n">
        <v>25</v>
      </c>
      <c r="F8545" s="1" t="n">
        <v>17</v>
      </c>
      <c r="G8545" s="1" t="n">
        <v>10</v>
      </c>
      <c r="H8545" s="1" t="n">
        <v>12</v>
      </c>
      <c r="I8545" s="1" t="n">
        <v>13</v>
      </c>
      <c r="J8545" s="1" t="n">
        <v>15</v>
      </c>
      <c r="K8545" s="2" t="n">
        <f aca="false">COUNTIF($A8545:$J8545,A8545)</f>
        <v>1</v>
      </c>
      <c r="L8545" s="2" t="n">
        <f aca="false">COUNTIF($A8545:$J8545,B8545)</f>
        <v>1</v>
      </c>
      <c r="M8545" s="2" t="n">
        <f aca="false">COUNTIF($A8545:$J8545,C8545)</f>
        <v>1</v>
      </c>
      <c r="N8545" s="2" t="n">
        <f aca="false">COUNTIF($A8545:$J8545,D8545)</f>
        <v>1</v>
      </c>
      <c r="O8545" s="2" t="n">
        <f aca="false">COUNTIF($A8545:$J8545,E8545)</f>
        <v>1</v>
      </c>
      <c r="P8545" s="2" t="n">
        <f aca="false">COUNTIF($A8545:$J8545,F8545)</f>
        <v>1</v>
      </c>
      <c r="Q8545" s="2" t="n">
        <f aca="false">COUNTIF($A8545:$J8545,G8545)</f>
        <v>1</v>
      </c>
      <c r="R8545" s="2" t="n">
        <f aca="false">COUNTIF($A8545:$J8545,H8545)</f>
        <v>1</v>
      </c>
      <c r="S8545" s="2" t="n">
        <f aca="false">COUNTIF($A8545:$J8545,I8545)</f>
        <v>1</v>
      </c>
      <c r="T8545" s="2" t="n">
        <f aca="false">COUNTIF($A8545:$J8545,J8545)</f>
        <v>1</v>
      </c>
      <c r="U8545" s="0" t="n">
        <f aca="false">SUM(K8545:T8545)</f>
        <v>10</v>
      </c>
      <c r="V8545" s="4" t="n">
        <f aca="false">IF(U8545=26,TRUE())</f>
        <v>0</v>
      </c>
    </row>
    <row r="8546" customFormat="false" ht="13.8" hidden="true" customHeight="false" outlineLevel="0" collapsed="false">
      <c r="A8546" s="1" t="n">
        <v>12</v>
      </c>
      <c r="B8546" s="1" t="n">
        <v>19</v>
      </c>
      <c r="C8546" s="1" t="n">
        <v>12</v>
      </c>
      <c r="D8546" s="1" t="n">
        <v>14</v>
      </c>
      <c r="E8546" s="1" t="n">
        <v>2</v>
      </c>
      <c r="F8546" s="1" t="n">
        <v>3</v>
      </c>
      <c r="G8546" s="1" t="n">
        <v>1</v>
      </c>
      <c r="H8546" s="1" t="n">
        <v>25</v>
      </c>
      <c r="I8546" s="1" t="n">
        <v>8</v>
      </c>
      <c r="J8546" s="1" t="n">
        <v>12</v>
      </c>
      <c r="K8546" s="2" t="n">
        <f aca="false">COUNTIF($A8546:$J8546,A8546)</f>
        <v>3</v>
      </c>
      <c r="L8546" s="2" t="n">
        <f aca="false">COUNTIF($A8546:$J8546,B8546)</f>
        <v>1</v>
      </c>
      <c r="M8546" s="2" t="n">
        <f aca="false">COUNTIF($A8546:$J8546,C8546)</f>
        <v>3</v>
      </c>
      <c r="N8546" s="2" t="n">
        <f aca="false">COUNTIF($A8546:$J8546,D8546)</f>
        <v>1</v>
      </c>
      <c r="O8546" s="2" t="n">
        <f aca="false">COUNTIF($A8546:$J8546,E8546)</f>
        <v>1</v>
      </c>
      <c r="P8546" s="2" t="n">
        <f aca="false">COUNTIF($A8546:$J8546,F8546)</f>
        <v>1</v>
      </c>
      <c r="Q8546" s="2" t="n">
        <f aca="false">COUNTIF($A8546:$J8546,G8546)</f>
        <v>1</v>
      </c>
      <c r="R8546" s="2" t="n">
        <f aca="false">COUNTIF($A8546:$J8546,H8546)</f>
        <v>1</v>
      </c>
      <c r="S8546" s="2" t="n">
        <f aca="false">COUNTIF($A8546:$J8546,I8546)</f>
        <v>1</v>
      </c>
      <c r="T8546" s="2" t="n">
        <f aca="false">COUNTIF($A8546:$J8546,J8546)</f>
        <v>3</v>
      </c>
      <c r="U8546" s="0" t="n">
        <f aca="false">SUM(K8546:T8546)</f>
        <v>16</v>
      </c>
      <c r="V8546" s="4" t="n">
        <f aca="false">IF(U8546=26,TRUE())</f>
        <v>0</v>
      </c>
    </row>
    <row r="8547" customFormat="false" ht="13.8" hidden="true" customHeight="false" outlineLevel="0" collapsed="false">
      <c r="A8547" s="1" t="n">
        <v>9</v>
      </c>
      <c r="B8547" s="1" t="n">
        <v>16</v>
      </c>
      <c r="C8547" s="1" t="n">
        <v>8</v>
      </c>
      <c r="D8547" s="1" t="n">
        <v>2</v>
      </c>
      <c r="E8547" s="1" t="n">
        <v>4</v>
      </c>
      <c r="F8547" s="1" t="n">
        <v>17</v>
      </c>
      <c r="G8547" s="1" t="n">
        <v>14</v>
      </c>
      <c r="H8547" s="1" t="n">
        <v>21</v>
      </c>
      <c r="I8547" s="1" t="n">
        <v>8</v>
      </c>
      <c r="J8547" s="1" t="n">
        <v>5</v>
      </c>
      <c r="K8547" s="2" t="n">
        <f aca="false">COUNTIF($A8547:$J8547,A8547)</f>
        <v>1</v>
      </c>
      <c r="L8547" s="2" t="n">
        <f aca="false">COUNTIF($A8547:$J8547,B8547)</f>
        <v>1</v>
      </c>
      <c r="M8547" s="2" t="n">
        <f aca="false">COUNTIF($A8547:$J8547,C8547)</f>
        <v>2</v>
      </c>
      <c r="N8547" s="2" t="n">
        <f aca="false">COUNTIF($A8547:$J8547,D8547)</f>
        <v>1</v>
      </c>
      <c r="O8547" s="2" t="n">
        <f aca="false">COUNTIF($A8547:$J8547,E8547)</f>
        <v>1</v>
      </c>
      <c r="P8547" s="2" t="n">
        <f aca="false">COUNTIF($A8547:$J8547,F8547)</f>
        <v>1</v>
      </c>
      <c r="Q8547" s="2" t="n">
        <f aca="false">COUNTIF($A8547:$J8547,G8547)</f>
        <v>1</v>
      </c>
      <c r="R8547" s="2" t="n">
        <f aca="false">COUNTIF($A8547:$J8547,H8547)</f>
        <v>1</v>
      </c>
      <c r="S8547" s="2" t="n">
        <f aca="false">COUNTIF($A8547:$J8547,I8547)</f>
        <v>2</v>
      </c>
      <c r="T8547" s="2" t="n">
        <f aca="false">COUNTIF($A8547:$J8547,J8547)</f>
        <v>1</v>
      </c>
      <c r="U8547" s="0" t="n">
        <f aca="false">SUM(K8547:T8547)</f>
        <v>12</v>
      </c>
      <c r="V8547" s="4" t="n">
        <f aca="false">IF(U8547=26,TRUE())</f>
        <v>0</v>
      </c>
    </row>
    <row r="8548" customFormat="false" ht="13.8" hidden="true" customHeight="false" outlineLevel="0" collapsed="false">
      <c r="A8548" s="1" t="n">
        <v>21</v>
      </c>
      <c r="B8548" s="1" t="n">
        <v>6</v>
      </c>
      <c r="C8548" s="1" t="n">
        <v>15</v>
      </c>
      <c r="D8548" s="1" t="n">
        <v>2</v>
      </c>
      <c r="E8548" s="1" t="n">
        <v>2</v>
      </c>
      <c r="F8548" s="1" t="n">
        <v>17</v>
      </c>
      <c r="G8548" s="1" t="n">
        <v>7</v>
      </c>
      <c r="H8548" s="1" t="n">
        <v>25</v>
      </c>
      <c r="I8548" s="1" t="n">
        <v>8</v>
      </c>
      <c r="J8548" s="1" t="n">
        <v>3</v>
      </c>
      <c r="K8548" s="2" t="n">
        <f aca="false">COUNTIF($A8548:$J8548,A8548)</f>
        <v>1</v>
      </c>
      <c r="L8548" s="2" t="n">
        <f aca="false">COUNTIF($A8548:$J8548,B8548)</f>
        <v>1</v>
      </c>
      <c r="M8548" s="2" t="n">
        <f aca="false">COUNTIF($A8548:$J8548,C8548)</f>
        <v>1</v>
      </c>
      <c r="N8548" s="2" t="n">
        <f aca="false">COUNTIF($A8548:$J8548,D8548)</f>
        <v>2</v>
      </c>
      <c r="O8548" s="2" t="n">
        <f aca="false">COUNTIF($A8548:$J8548,E8548)</f>
        <v>2</v>
      </c>
      <c r="P8548" s="2" t="n">
        <f aca="false">COUNTIF($A8548:$J8548,F8548)</f>
        <v>1</v>
      </c>
      <c r="Q8548" s="2" t="n">
        <f aca="false">COUNTIF($A8548:$J8548,G8548)</f>
        <v>1</v>
      </c>
      <c r="R8548" s="2" t="n">
        <f aca="false">COUNTIF($A8548:$J8548,H8548)</f>
        <v>1</v>
      </c>
      <c r="S8548" s="2" t="n">
        <f aca="false">COUNTIF($A8548:$J8548,I8548)</f>
        <v>1</v>
      </c>
      <c r="T8548" s="2" t="n">
        <f aca="false">COUNTIF($A8548:$J8548,J8548)</f>
        <v>1</v>
      </c>
      <c r="U8548" s="0" t="n">
        <f aca="false">SUM(K8548:T8548)</f>
        <v>12</v>
      </c>
      <c r="V8548" s="4" t="n">
        <f aca="false">IF(U8548=26,TRUE())</f>
        <v>0</v>
      </c>
    </row>
    <row r="8549" customFormat="false" ht="13.8" hidden="true" customHeight="false" outlineLevel="0" collapsed="false">
      <c r="A8549" s="1" t="n">
        <v>2</v>
      </c>
      <c r="B8549" s="1" t="n">
        <v>7</v>
      </c>
      <c r="C8549" s="1" t="n">
        <v>25</v>
      </c>
      <c r="D8549" s="1" t="n">
        <v>14</v>
      </c>
      <c r="E8549" s="1" t="n">
        <v>16</v>
      </c>
      <c r="F8549" s="1" t="n">
        <v>25</v>
      </c>
      <c r="G8549" s="1" t="n">
        <v>20</v>
      </c>
      <c r="H8549" s="1" t="n">
        <v>18</v>
      </c>
      <c r="I8549" s="1" t="n">
        <v>10</v>
      </c>
      <c r="J8549" s="1" t="n">
        <v>19</v>
      </c>
      <c r="K8549" s="2" t="n">
        <f aca="false">COUNTIF($A8549:$J8549,A8549)</f>
        <v>1</v>
      </c>
      <c r="L8549" s="2" t="n">
        <f aca="false">COUNTIF($A8549:$J8549,B8549)</f>
        <v>1</v>
      </c>
      <c r="M8549" s="2" t="n">
        <f aca="false">COUNTIF($A8549:$J8549,C8549)</f>
        <v>2</v>
      </c>
      <c r="N8549" s="2" t="n">
        <f aca="false">COUNTIF($A8549:$J8549,D8549)</f>
        <v>1</v>
      </c>
      <c r="O8549" s="2" t="n">
        <f aca="false">COUNTIF($A8549:$J8549,E8549)</f>
        <v>1</v>
      </c>
      <c r="P8549" s="2" t="n">
        <f aca="false">COUNTIF($A8549:$J8549,F8549)</f>
        <v>2</v>
      </c>
      <c r="Q8549" s="2" t="n">
        <f aca="false">COUNTIF($A8549:$J8549,G8549)</f>
        <v>1</v>
      </c>
      <c r="R8549" s="2" t="n">
        <f aca="false">COUNTIF($A8549:$J8549,H8549)</f>
        <v>1</v>
      </c>
      <c r="S8549" s="2" t="n">
        <f aca="false">COUNTIF($A8549:$J8549,I8549)</f>
        <v>1</v>
      </c>
      <c r="T8549" s="2" t="n">
        <f aca="false">COUNTIF($A8549:$J8549,J8549)</f>
        <v>1</v>
      </c>
      <c r="U8549" s="0" t="n">
        <f aca="false">SUM(K8549:T8549)</f>
        <v>12</v>
      </c>
      <c r="V8549" s="4" t="n">
        <f aca="false">IF(U8549=26,TRUE())</f>
        <v>0</v>
      </c>
    </row>
    <row r="8550" customFormat="false" ht="13.8" hidden="true" customHeight="false" outlineLevel="0" collapsed="false">
      <c r="A8550" s="1" t="n">
        <v>24</v>
      </c>
      <c r="B8550" s="1" t="n">
        <v>1</v>
      </c>
      <c r="C8550" s="1" t="n">
        <v>12</v>
      </c>
      <c r="D8550" s="1" t="n">
        <v>18</v>
      </c>
      <c r="E8550" s="1" t="n">
        <v>15</v>
      </c>
      <c r="F8550" s="1" t="n">
        <v>15</v>
      </c>
      <c r="G8550" s="1" t="n">
        <v>3</v>
      </c>
      <c r="H8550" s="1" t="n">
        <v>19</v>
      </c>
      <c r="I8550" s="1" t="n">
        <v>5</v>
      </c>
      <c r="J8550" s="1" t="n">
        <v>16</v>
      </c>
      <c r="K8550" s="2" t="n">
        <f aca="false">COUNTIF($A8550:$J8550,A8550)</f>
        <v>1</v>
      </c>
      <c r="L8550" s="2" t="n">
        <f aca="false">COUNTIF($A8550:$J8550,B8550)</f>
        <v>1</v>
      </c>
      <c r="M8550" s="2" t="n">
        <f aca="false">COUNTIF($A8550:$J8550,C8550)</f>
        <v>1</v>
      </c>
      <c r="N8550" s="2" t="n">
        <f aca="false">COUNTIF($A8550:$J8550,D8550)</f>
        <v>1</v>
      </c>
      <c r="O8550" s="2" t="n">
        <f aca="false">COUNTIF($A8550:$J8550,E8550)</f>
        <v>2</v>
      </c>
      <c r="P8550" s="2" t="n">
        <f aca="false">COUNTIF($A8550:$J8550,F8550)</f>
        <v>2</v>
      </c>
      <c r="Q8550" s="2" t="n">
        <f aca="false">COUNTIF($A8550:$J8550,G8550)</f>
        <v>1</v>
      </c>
      <c r="R8550" s="2" t="n">
        <f aca="false">COUNTIF($A8550:$J8550,H8550)</f>
        <v>1</v>
      </c>
      <c r="S8550" s="2" t="n">
        <f aca="false">COUNTIF($A8550:$J8550,I8550)</f>
        <v>1</v>
      </c>
      <c r="T8550" s="2" t="n">
        <f aca="false">COUNTIF($A8550:$J8550,J8550)</f>
        <v>1</v>
      </c>
      <c r="U8550" s="0" t="n">
        <f aca="false">SUM(K8550:T8550)</f>
        <v>12</v>
      </c>
      <c r="V8550" s="4" t="n">
        <f aca="false">IF(U8550=26,TRUE())</f>
        <v>0</v>
      </c>
    </row>
    <row r="8551" customFormat="false" ht="13.8" hidden="true" customHeight="false" outlineLevel="0" collapsed="false">
      <c r="A8551" s="1" t="n">
        <v>24</v>
      </c>
      <c r="B8551" s="1" t="n">
        <v>6</v>
      </c>
      <c r="C8551" s="1" t="n">
        <v>13</v>
      </c>
      <c r="D8551" s="1" t="n">
        <v>15</v>
      </c>
      <c r="E8551" s="1" t="n">
        <v>24</v>
      </c>
      <c r="F8551" s="1" t="n">
        <v>9</v>
      </c>
      <c r="G8551" s="1" t="n">
        <v>4</v>
      </c>
      <c r="H8551" s="1" t="n">
        <v>1</v>
      </c>
      <c r="I8551" s="1" t="n">
        <v>21</v>
      </c>
      <c r="J8551" s="1" t="n">
        <v>3</v>
      </c>
      <c r="K8551" s="2" t="n">
        <f aca="false">COUNTIF($A8551:$J8551,A8551)</f>
        <v>2</v>
      </c>
      <c r="L8551" s="2" t="n">
        <f aca="false">COUNTIF($A8551:$J8551,B8551)</f>
        <v>1</v>
      </c>
      <c r="M8551" s="2" t="n">
        <f aca="false">COUNTIF($A8551:$J8551,C8551)</f>
        <v>1</v>
      </c>
      <c r="N8551" s="2" t="n">
        <f aca="false">COUNTIF($A8551:$J8551,D8551)</f>
        <v>1</v>
      </c>
      <c r="O8551" s="2" t="n">
        <f aca="false">COUNTIF($A8551:$J8551,E8551)</f>
        <v>2</v>
      </c>
      <c r="P8551" s="2" t="n">
        <f aca="false">COUNTIF($A8551:$J8551,F8551)</f>
        <v>1</v>
      </c>
      <c r="Q8551" s="2" t="n">
        <f aca="false">COUNTIF($A8551:$J8551,G8551)</f>
        <v>1</v>
      </c>
      <c r="R8551" s="2" t="n">
        <f aca="false">COUNTIF($A8551:$J8551,H8551)</f>
        <v>1</v>
      </c>
      <c r="S8551" s="2" t="n">
        <f aca="false">COUNTIF($A8551:$J8551,I8551)</f>
        <v>1</v>
      </c>
      <c r="T8551" s="2" t="n">
        <f aca="false">COUNTIF($A8551:$J8551,J8551)</f>
        <v>1</v>
      </c>
      <c r="U8551" s="0" t="n">
        <f aca="false">SUM(K8551:T8551)</f>
        <v>12</v>
      </c>
      <c r="V8551" s="4" t="n">
        <f aca="false">IF(U8551=26,TRUE())</f>
        <v>0</v>
      </c>
    </row>
    <row r="8552" customFormat="false" ht="13.8" hidden="true" customHeight="false" outlineLevel="0" collapsed="false">
      <c r="A8552" s="1" t="n">
        <v>15</v>
      </c>
      <c r="B8552" s="1" t="n">
        <v>23</v>
      </c>
      <c r="C8552" s="1" t="n">
        <v>17</v>
      </c>
      <c r="D8552" s="1" t="n">
        <v>15</v>
      </c>
      <c r="E8552" s="1" t="n">
        <v>5</v>
      </c>
      <c r="F8552" s="1" t="n">
        <v>1</v>
      </c>
      <c r="G8552" s="1" t="n">
        <v>22</v>
      </c>
      <c r="H8552" s="1" t="n">
        <v>16</v>
      </c>
      <c r="I8552" s="1" t="n">
        <v>22</v>
      </c>
      <c r="J8552" s="1" t="n">
        <v>4</v>
      </c>
      <c r="K8552" s="2" t="n">
        <f aca="false">COUNTIF($A8552:$J8552,A8552)</f>
        <v>2</v>
      </c>
      <c r="L8552" s="2" t="n">
        <f aca="false">COUNTIF($A8552:$J8552,B8552)</f>
        <v>1</v>
      </c>
      <c r="M8552" s="2" t="n">
        <f aca="false">COUNTIF($A8552:$J8552,C8552)</f>
        <v>1</v>
      </c>
      <c r="N8552" s="2" t="n">
        <f aca="false">COUNTIF($A8552:$J8552,D8552)</f>
        <v>2</v>
      </c>
      <c r="O8552" s="2" t="n">
        <f aca="false">COUNTIF($A8552:$J8552,E8552)</f>
        <v>1</v>
      </c>
      <c r="P8552" s="2" t="n">
        <f aca="false">COUNTIF($A8552:$J8552,F8552)</f>
        <v>1</v>
      </c>
      <c r="Q8552" s="2" t="n">
        <f aca="false">COUNTIF($A8552:$J8552,G8552)</f>
        <v>2</v>
      </c>
      <c r="R8552" s="2" t="n">
        <f aca="false">COUNTIF($A8552:$J8552,H8552)</f>
        <v>1</v>
      </c>
      <c r="S8552" s="2" t="n">
        <f aca="false">COUNTIF($A8552:$J8552,I8552)</f>
        <v>2</v>
      </c>
      <c r="T8552" s="2" t="n">
        <f aca="false">COUNTIF($A8552:$J8552,J8552)</f>
        <v>1</v>
      </c>
      <c r="U8552" s="0" t="n">
        <f aca="false">SUM(K8552:T8552)</f>
        <v>14</v>
      </c>
      <c r="V8552" s="4" t="n">
        <f aca="false">IF(U8552=26,TRUE())</f>
        <v>0</v>
      </c>
    </row>
    <row r="8553" customFormat="false" ht="13.8" hidden="true" customHeight="false" outlineLevel="0" collapsed="false">
      <c r="A8553" s="1" t="n">
        <v>14</v>
      </c>
      <c r="B8553" s="1" t="n">
        <v>18</v>
      </c>
      <c r="C8553" s="1" t="n">
        <v>14</v>
      </c>
      <c r="D8553" s="1" t="n">
        <v>4</v>
      </c>
      <c r="E8553" s="1" t="n">
        <v>23</v>
      </c>
      <c r="F8553" s="1" t="n">
        <v>18</v>
      </c>
      <c r="G8553" s="1" t="n">
        <v>20</v>
      </c>
      <c r="H8553" s="1" t="n">
        <v>9</v>
      </c>
      <c r="I8553" s="1" t="n">
        <v>14</v>
      </c>
      <c r="J8553" s="1" t="n">
        <v>6</v>
      </c>
      <c r="K8553" s="2" t="n">
        <f aca="false">COUNTIF($A8553:$J8553,A8553)</f>
        <v>3</v>
      </c>
      <c r="L8553" s="2" t="n">
        <f aca="false">COUNTIF($A8553:$J8553,B8553)</f>
        <v>2</v>
      </c>
      <c r="M8553" s="2" t="n">
        <f aca="false">COUNTIF($A8553:$J8553,C8553)</f>
        <v>3</v>
      </c>
      <c r="N8553" s="2" t="n">
        <f aca="false">COUNTIF($A8553:$J8553,D8553)</f>
        <v>1</v>
      </c>
      <c r="O8553" s="2" t="n">
        <f aca="false">COUNTIF($A8553:$J8553,E8553)</f>
        <v>1</v>
      </c>
      <c r="P8553" s="2" t="n">
        <f aca="false">COUNTIF($A8553:$J8553,F8553)</f>
        <v>2</v>
      </c>
      <c r="Q8553" s="2" t="n">
        <f aca="false">COUNTIF($A8553:$J8553,G8553)</f>
        <v>1</v>
      </c>
      <c r="R8553" s="2" t="n">
        <f aca="false">COUNTIF($A8553:$J8553,H8553)</f>
        <v>1</v>
      </c>
      <c r="S8553" s="2" t="n">
        <f aca="false">COUNTIF($A8553:$J8553,I8553)</f>
        <v>3</v>
      </c>
      <c r="T8553" s="2" t="n">
        <f aca="false">COUNTIF($A8553:$J8553,J8553)</f>
        <v>1</v>
      </c>
      <c r="U8553" s="0" t="n">
        <f aca="false">SUM(K8553:T8553)</f>
        <v>18</v>
      </c>
      <c r="V8553" s="4" t="n">
        <f aca="false">IF(U8553=26,TRUE())</f>
        <v>0</v>
      </c>
    </row>
    <row r="8554" customFormat="false" ht="13.8" hidden="true" customHeight="false" outlineLevel="0" collapsed="false">
      <c r="A8554" s="1" t="n">
        <v>21</v>
      </c>
      <c r="B8554" s="1" t="n">
        <v>4</v>
      </c>
      <c r="C8554" s="1" t="n">
        <v>3</v>
      </c>
      <c r="D8554" s="1" t="n">
        <v>7</v>
      </c>
      <c r="E8554" s="1" t="n">
        <v>12</v>
      </c>
      <c r="F8554" s="1" t="n">
        <v>12</v>
      </c>
      <c r="G8554" s="1" t="n">
        <v>6</v>
      </c>
      <c r="H8554" s="1" t="n">
        <v>15</v>
      </c>
      <c r="I8554" s="1" t="n">
        <v>15</v>
      </c>
      <c r="J8554" s="1" t="n">
        <v>3</v>
      </c>
      <c r="K8554" s="2" t="n">
        <f aca="false">COUNTIF($A8554:$J8554,A8554)</f>
        <v>1</v>
      </c>
      <c r="L8554" s="2" t="n">
        <f aca="false">COUNTIF($A8554:$J8554,B8554)</f>
        <v>1</v>
      </c>
      <c r="M8554" s="2" t="n">
        <f aca="false">COUNTIF($A8554:$J8554,C8554)</f>
        <v>2</v>
      </c>
      <c r="N8554" s="2" t="n">
        <f aca="false">COUNTIF($A8554:$J8554,D8554)</f>
        <v>1</v>
      </c>
      <c r="O8554" s="2" t="n">
        <f aca="false">COUNTIF($A8554:$J8554,E8554)</f>
        <v>2</v>
      </c>
      <c r="P8554" s="2" t="n">
        <f aca="false">COUNTIF($A8554:$J8554,F8554)</f>
        <v>2</v>
      </c>
      <c r="Q8554" s="2" t="n">
        <f aca="false">COUNTIF($A8554:$J8554,G8554)</f>
        <v>1</v>
      </c>
      <c r="R8554" s="2" t="n">
        <f aca="false">COUNTIF($A8554:$J8554,H8554)</f>
        <v>2</v>
      </c>
      <c r="S8554" s="2" t="n">
        <f aca="false">COUNTIF($A8554:$J8554,I8554)</f>
        <v>2</v>
      </c>
      <c r="T8554" s="2" t="n">
        <f aca="false">COUNTIF($A8554:$J8554,J8554)</f>
        <v>2</v>
      </c>
      <c r="U8554" s="0" t="n">
        <f aca="false">SUM(K8554:T8554)</f>
        <v>16</v>
      </c>
      <c r="V8554" s="4" t="n">
        <f aca="false">IF(U8554=26,TRUE())</f>
        <v>0</v>
      </c>
    </row>
    <row r="8555" customFormat="false" ht="13.8" hidden="true" customHeight="false" outlineLevel="0" collapsed="false">
      <c r="A8555" s="1" t="n">
        <v>20</v>
      </c>
      <c r="B8555" s="1" t="n">
        <v>12</v>
      </c>
      <c r="C8555" s="1" t="n">
        <v>12</v>
      </c>
      <c r="D8555" s="1" t="n">
        <v>24</v>
      </c>
      <c r="E8555" s="1" t="n">
        <v>9</v>
      </c>
      <c r="F8555" s="1" t="n">
        <v>25</v>
      </c>
      <c r="G8555" s="1" t="n">
        <v>24</v>
      </c>
      <c r="H8555" s="1" t="n">
        <v>13</v>
      </c>
      <c r="I8555" s="1" t="n">
        <v>25</v>
      </c>
      <c r="J8555" s="1" t="n">
        <v>12</v>
      </c>
      <c r="K8555" s="2" t="n">
        <f aca="false">COUNTIF($A8555:$J8555,A8555)</f>
        <v>1</v>
      </c>
      <c r="L8555" s="2" t="n">
        <f aca="false">COUNTIF($A8555:$J8555,B8555)</f>
        <v>3</v>
      </c>
      <c r="M8555" s="2" t="n">
        <f aca="false">COUNTIF($A8555:$J8555,C8555)</f>
        <v>3</v>
      </c>
      <c r="N8555" s="2" t="n">
        <f aca="false">COUNTIF($A8555:$J8555,D8555)</f>
        <v>2</v>
      </c>
      <c r="O8555" s="2" t="n">
        <f aca="false">COUNTIF($A8555:$J8555,E8555)</f>
        <v>1</v>
      </c>
      <c r="P8555" s="2" t="n">
        <f aca="false">COUNTIF($A8555:$J8555,F8555)</f>
        <v>2</v>
      </c>
      <c r="Q8555" s="2" t="n">
        <f aca="false">COUNTIF($A8555:$J8555,G8555)</f>
        <v>2</v>
      </c>
      <c r="R8555" s="2" t="n">
        <f aca="false">COUNTIF($A8555:$J8555,H8555)</f>
        <v>1</v>
      </c>
      <c r="S8555" s="2" t="n">
        <f aca="false">COUNTIF($A8555:$J8555,I8555)</f>
        <v>2</v>
      </c>
      <c r="T8555" s="2" t="n">
        <f aca="false">COUNTIF($A8555:$J8555,J8555)</f>
        <v>3</v>
      </c>
      <c r="U8555" s="0" t="n">
        <f aca="false">SUM(K8555:T8555)</f>
        <v>20</v>
      </c>
      <c r="V8555" s="4" t="n">
        <f aca="false">IF(U8555=26,TRUE())</f>
        <v>0</v>
      </c>
    </row>
    <row r="8556" customFormat="false" ht="13.8" hidden="true" customHeight="false" outlineLevel="0" collapsed="false">
      <c r="A8556" s="1" t="n">
        <v>12</v>
      </c>
      <c r="B8556" s="1" t="n">
        <v>23</v>
      </c>
      <c r="C8556" s="1" t="n">
        <v>24</v>
      </c>
      <c r="D8556" s="1" t="n">
        <v>15</v>
      </c>
      <c r="E8556" s="1" t="n">
        <v>13</v>
      </c>
      <c r="F8556" s="1" t="n">
        <v>12</v>
      </c>
      <c r="G8556" s="1" t="n">
        <v>18</v>
      </c>
      <c r="H8556" s="1" t="n">
        <v>25</v>
      </c>
      <c r="I8556" s="1" t="n">
        <v>6</v>
      </c>
      <c r="J8556" s="1" t="n">
        <v>1</v>
      </c>
      <c r="K8556" s="2" t="n">
        <f aca="false">COUNTIF($A8556:$J8556,A8556)</f>
        <v>2</v>
      </c>
      <c r="L8556" s="2" t="n">
        <f aca="false">COUNTIF($A8556:$J8556,B8556)</f>
        <v>1</v>
      </c>
      <c r="M8556" s="2" t="n">
        <f aca="false">COUNTIF($A8556:$J8556,C8556)</f>
        <v>1</v>
      </c>
      <c r="N8556" s="2" t="n">
        <f aca="false">COUNTIF($A8556:$J8556,D8556)</f>
        <v>1</v>
      </c>
      <c r="O8556" s="2" t="n">
        <f aca="false">COUNTIF($A8556:$J8556,E8556)</f>
        <v>1</v>
      </c>
      <c r="P8556" s="2" t="n">
        <f aca="false">COUNTIF($A8556:$J8556,F8556)</f>
        <v>2</v>
      </c>
      <c r="Q8556" s="2" t="n">
        <f aca="false">COUNTIF($A8556:$J8556,G8556)</f>
        <v>1</v>
      </c>
      <c r="R8556" s="2" t="n">
        <f aca="false">COUNTIF($A8556:$J8556,H8556)</f>
        <v>1</v>
      </c>
      <c r="S8556" s="2" t="n">
        <f aca="false">COUNTIF($A8556:$J8556,I8556)</f>
        <v>1</v>
      </c>
      <c r="T8556" s="2" t="n">
        <f aca="false">COUNTIF($A8556:$J8556,J8556)</f>
        <v>1</v>
      </c>
      <c r="U8556" s="0" t="n">
        <f aca="false">SUM(K8556:T8556)</f>
        <v>12</v>
      </c>
      <c r="V8556" s="4" t="n">
        <f aca="false">IF(U8556=26,TRUE())</f>
        <v>0</v>
      </c>
    </row>
    <row r="8557" customFormat="false" ht="13.8" hidden="true" customHeight="false" outlineLevel="0" collapsed="false">
      <c r="A8557" s="1" t="n">
        <v>21</v>
      </c>
      <c r="B8557" s="1" t="n">
        <v>14</v>
      </c>
      <c r="C8557" s="1" t="n">
        <v>10</v>
      </c>
      <c r="D8557" s="1" t="n">
        <v>7</v>
      </c>
      <c r="E8557" s="1" t="n">
        <v>2</v>
      </c>
      <c r="F8557" s="1" t="n">
        <v>7</v>
      </c>
      <c r="G8557" s="1" t="n">
        <v>8</v>
      </c>
      <c r="H8557" s="1" t="n">
        <v>11</v>
      </c>
      <c r="I8557" s="1" t="n">
        <v>14</v>
      </c>
      <c r="J8557" s="1" t="n">
        <v>5</v>
      </c>
      <c r="K8557" s="2" t="n">
        <f aca="false">COUNTIF($A8557:$J8557,A8557)</f>
        <v>1</v>
      </c>
      <c r="L8557" s="2" t="n">
        <f aca="false">COUNTIF($A8557:$J8557,B8557)</f>
        <v>2</v>
      </c>
      <c r="M8557" s="2" t="n">
        <f aca="false">COUNTIF($A8557:$J8557,C8557)</f>
        <v>1</v>
      </c>
      <c r="N8557" s="2" t="n">
        <f aca="false">COUNTIF($A8557:$J8557,D8557)</f>
        <v>2</v>
      </c>
      <c r="O8557" s="2" t="n">
        <f aca="false">COUNTIF($A8557:$J8557,E8557)</f>
        <v>1</v>
      </c>
      <c r="P8557" s="2" t="n">
        <f aca="false">COUNTIF($A8557:$J8557,F8557)</f>
        <v>2</v>
      </c>
      <c r="Q8557" s="2" t="n">
        <f aca="false">COUNTIF($A8557:$J8557,G8557)</f>
        <v>1</v>
      </c>
      <c r="R8557" s="2" t="n">
        <f aca="false">COUNTIF($A8557:$J8557,H8557)</f>
        <v>1</v>
      </c>
      <c r="S8557" s="2" t="n">
        <f aca="false">COUNTIF($A8557:$J8557,I8557)</f>
        <v>2</v>
      </c>
      <c r="T8557" s="2" t="n">
        <f aca="false">COUNTIF($A8557:$J8557,J8557)</f>
        <v>1</v>
      </c>
      <c r="U8557" s="0" t="n">
        <f aca="false">SUM(K8557:T8557)</f>
        <v>14</v>
      </c>
      <c r="V8557" s="4" t="n">
        <f aca="false">IF(U8557=26,TRUE())</f>
        <v>0</v>
      </c>
    </row>
    <row r="8558" customFormat="false" ht="13.8" hidden="true" customHeight="false" outlineLevel="0" collapsed="false">
      <c r="A8558" s="1" t="n">
        <v>16</v>
      </c>
      <c r="B8558" s="1" t="n">
        <v>8</v>
      </c>
      <c r="C8558" s="1" t="n">
        <v>18</v>
      </c>
      <c r="D8558" s="1" t="n">
        <v>13</v>
      </c>
      <c r="E8558" s="1" t="n">
        <v>16</v>
      </c>
      <c r="F8558" s="1" t="n">
        <v>14</v>
      </c>
      <c r="G8558" s="1" t="n">
        <v>21</v>
      </c>
      <c r="H8558" s="1" t="n">
        <v>6</v>
      </c>
      <c r="I8558" s="1" t="n">
        <v>8</v>
      </c>
      <c r="J8558" s="1" t="n">
        <v>4</v>
      </c>
      <c r="K8558" s="2" t="n">
        <f aca="false">COUNTIF($A8558:$J8558,A8558)</f>
        <v>2</v>
      </c>
      <c r="L8558" s="2" t="n">
        <f aca="false">COUNTIF($A8558:$J8558,B8558)</f>
        <v>2</v>
      </c>
      <c r="M8558" s="2" t="n">
        <f aca="false">COUNTIF($A8558:$J8558,C8558)</f>
        <v>1</v>
      </c>
      <c r="N8558" s="2" t="n">
        <f aca="false">COUNTIF($A8558:$J8558,D8558)</f>
        <v>1</v>
      </c>
      <c r="O8558" s="2" t="n">
        <f aca="false">COUNTIF($A8558:$J8558,E8558)</f>
        <v>2</v>
      </c>
      <c r="P8558" s="2" t="n">
        <f aca="false">COUNTIF($A8558:$J8558,F8558)</f>
        <v>1</v>
      </c>
      <c r="Q8558" s="2" t="n">
        <f aca="false">COUNTIF($A8558:$J8558,G8558)</f>
        <v>1</v>
      </c>
      <c r="R8558" s="2" t="n">
        <f aca="false">COUNTIF($A8558:$J8558,H8558)</f>
        <v>1</v>
      </c>
      <c r="S8558" s="2" t="n">
        <f aca="false">COUNTIF($A8558:$J8558,I8558)</f>
        <v>2</v>
      </c>
      <c r="T8558" s="2" t="n">
        <f aca="false">COUNTIF($A8558:$J8558,J8558)</f>
        <v>1</v>
      </c>
      <c r="U8558" s="0" t="n">
        <f aca="false">SUM(K8558:T8558)</f>
        <v>14</v>
      </c>
      <c r="V8558" s="4" t="n">
        <f aca="false">IF(U8558=26,TRUE())</f>
        <v>0</v>
      </c>
    </row>
    <row r="8559" customFormat="false" ht="13.8" hidden="true" customHeight="false" outlineLevel="0" collapsed="false">
      <c r="A8559" s="1" t="n">
        <v>7</v>
      </c>
      <c r="B8559" s="1" t="n">
        <v>18</v>
      </c>
      <c r="C8559" s="1" t="n">
        <v>12</v>
      </c>
      <c r="D8559" s="1" t="n">
        <v>18</v>
      </c>
      <c r="E8559" s="1" t="n">
        <v>23</v>
      </c>
      <c r="F8559" s="1" t="n">
        <v>3</v>
      </c>
      <c r="G8559" s="1" t="n">
        <v>10</v>
      </c>
      <c r="H8559" s="1" t="n">
        <v>22</v>
      </c>
      <c r="I8559" s="1" t="n">
        <v>5</v>
      </c>
      <c r="J8559" s="1" t="n">
        <v>19</v>
      </c>
      <c r="K8559" s="2" t="n">
        <f aca="false">COUNTIF($A8559:$J8559,A8559)</f>
        <v>1</v>
      </c>
      <c r="L8559" s="2" t="n">
        <f aca="false">COUNTIF($A8559:$J8559,B8559)</f>
        <v>2</v>
      </c>
      <c r="M8559" s="2" t="n">
        <f aca="false">COUNTIF($A8559:$J8559,C8559)</f>
        <v>1</v>
      </c>
      <c r="N8559" s="2" t="n">
        <f aca="false">COUNTIF($A8559:$J8559,D8559)</f>
        <v>2</v>
      </c>
      <c r="O8559" s="2" t="n">
        <f aca="false">COUNTIF($A8559:$J8559,E8559)</f>
        <v>1</v>
      </c>
      <c r="P8559" s="2" t="n">
        <f aca="false">COUNTIF($A8559:$J8559,F8559)</f>
        <v>1</v>
      </c>
      <c r="Q8559" s="2" t="n">
        <f aca="false">COUNTIF($A8559:$J8559,G8559)</f>
        <v>1</v>
      </c>
      <c r="R8559" s="2" t="n">
        <f aca="false">COUNTIF($A8559:$J8559,H8559)</f>
        <v>1</v>
      </c>
      <c r="S8559" s="2" t="n">
        <f aca="false">COUNTIF($A8559:$J8559,I8559)</f>
        <v>1</v>
      </c>
      <c r="T8559" s="2" t="n">
        <f aca="false">COUNTIF($A8559:$J8559,J8559)</f>
        <v>1</v>
      </c>
      <c r="U8559" s="0" t="n">
        <f aca="false">SUM(K8559:T8559)</f>
        <v>12</v>
      </c>
      <c r="V8559" s="4" t="n">
        <f aca="false">IF(U8559=26,TRUE())</f>
        <v>0</v>
      </c>
    </row>
    <row r="8560" customFormat="false" ht="13.8" hidden="true" customHeight="false" outlineLevel="0" collapsed="false">
      <c r="A8560" s="1" t="n">
        <v>16</v>
      </c>
      <c r="B8560" s="1" t="n">
        <v>13</v>
      </c>
      <c r="C8560" s="1" t="n">
        <v>25</v>
      </c>
      <c r="D8560" s="1" t="n">
        <v>14</v>
      </c>
      <c r="E8560" s="1" t="n">
        <v>13</v>
      </c>
      <c r="F8560" s="1" t="n">
        <v>25</v>
      </c>
      <c r="G8560" s="1" t="n">
        <v>24</v>
      </c>
      <c r="H8560" s="1" t="n">
        <v>4</v>
      </c>
      <c r="I8560" s="1" t="n">
        <v>1</v>
      </c>
      <c r="J8560" s="1" t="n">
        <v>24</v>
      </c>
      <c r="K8560" s="2" t="n">
        <f aca="false">COUNTIF($A8560:$J8560,A8560)</f>
        <v>1</v>
      </c>
      <c r="L8560" s="2" t="n">
        <f aca="false">COUNTIF($A8560:$J8560,B8560)</f>
        <v>2</v>
      </c>
      <c r="M8560" s="2" t="n">
        <f aca="false">COUNTIF($A8560:$J8560,C8560)</f>
        <v>2</v>
      </c>
      <c r="N8560" s="2" t="n">
        <f aca="false">COUNTIF($A8560:$J8560,D8560)</f>
        <v>1</v>
      </c>
      <c r="O8560" s="2" t="n">
        <f aca="false">COUNTIF($A8560:$J8560,E8560)</f>
        <v>2</v>
      </c>
      <c r="P8560" s="2" t="n">
        <f aca="false">COUNTIF($A8560:$J8560,F8560)</f>
        <v>2</v>
      </c>
      <c r="Q8560" s="2" t="n">
        <f aca="false">COUNTIF($A8560:$J8560,G8560)</f>
        <v>2</v>
      </c>
      <c r="R8560" s="2" t="n">
        <f aca="false">COUNTIF($A8560:$J8560,H8560)</f>
        <v>1</v>
      </c>
      <c r="S8560" s="2" t="n">
        <f aca="false">COUNTIF($A8560:$J8560,I8560)</f>
        <v>1</v>
      </c>
      <c r="T8560" s="2" t="n">
        <f aca="false">COUNTIF($A8560:$J8560,J8560)</f>
        <v>2</v>
      </c>
      <c r="U8560" s="0" t="n">
        <f aca="false">SUM(K8560:T8560)</f>
        <v>16</v>
      </c>
      <c r="V8560" s="4" t="n">
        <f aca="false">IF(U8560=26,TRUE())</f>
        <v>0</v>
      </c>
    </row>
    <row r="8561" customFormat="false" ht="13.8" hidden="true" customHeight="false" outlineLevel="0" collapsed="false">
      <c r="A8561" s="1" t="n">
        <v>18</v>
      </c>
      <c r="B8561" s="1" t="n">
        <v>19</v>
      </c>
      <c r="C8561" s="1" t="n">
        <v>7</v>
      </c>
      <c r="D8561" s="1" t="n">
        <v>16</v>
      </c>
      <c r="E8561" s="1" t="n">
        <v>6</v>
      </c>
      <c r="F8561" s="1" t="n">
        <v>10</v>
      </c>
      <c r="G8561" s="1" t="n">
        <v>13</v>
      </c>
      <c r="H8561" s="1" t="n">
        <v>2</v>
      </c>
      <c r="I8561" s="1" t="n">
        <v>17</v>
      </c>
      <c r="J8561" s="1" t="n">
        <v>18</v>
      </c>
      <c r="K8561" s="2" t="n">
        <f aca="false">COUNTIF($A8561:$J8561,A8561)</f>
        <v>2</v>
      </c>
      <c r="L8561" s="2" t="n">
        <f aca="false">COUNTIF($A8561:$J8561,B8561)</f>
        <v>1</v>
      </c>
      <c r="M8561" s="2" t="n">
        <f aca="false">COUNTIF($A8561:$J8561,C8561)</f>
        <v>1</v>
      </c>
      <c r="N8561" s="2" t="n">
        <f aca="false">COUNTIF($A8561:$J8561,D8561)</f>
        <v>1</v>
      </c>
      <c r="O8561" s="2" t="n">
        <f aca="false">COUNTIF($A8561:$J8561,E8561)</f>
        <v>1</v>
      </c>
      <c r="P8561" s="2" t="n">
        <f aca="false">COUNTIF($A8561:$J8561,F8561)</f>
        <v>1</v>
      </c>
      <c r="Q8561" s="2" t="n">
        <f aca="false">COUNTIF($A8561:$J8561,G8561)</f>
        <v>1</v>
      </c>
      <c r="R8561" s="2" t="n">
        <f aca="false">COUNTIF($A8561:$J8561,H8561)</f>
        <v>1</v>
      </c>
      <c r="S8561" s="2" t="n">
        <f aca="false">COUNTIF($A8561:$J8561,I8561)</f>
        <v>1</v>
      </c>
      <c r="T8561" s="2" t="n">
        <f aca="false">COUNTIF($A8561:$J8561,J8561)</f>
        <v>2</v>
      </c>
      <c r="U8561" s="0" t="n">
        <f aca="false">SUM(K8561:T8561)</f>
        <v>12</v>
      </c>
      <c r="V8561" s="4" t="n">
        <f aca="false">IF(U8561=26,TRUE())</f>
        <v>0</v>
      </c>
    </row>
    <row r="8562" customFormat="false" ht="13.8" hidden="true" customHeight="false" outlineLevel="0" collapsed="false">
      <c r="A8562" s="1" t="n">
        <v>3</v>
      </c>
      <c r="B8562" s="1" t="n">
        <v>3</v>
      </c>
      <c r="C8562" s="1" t="n">
        <v>13</v>
      </c>
      <c r="D8562" s="1" t="n">
        <v>18</v>
      </c>
      <c r="E8562" s="1" t="n">
        <v>8</v>
      </c>
      <c r="F8562" s="1" t="n">
        <v>9</v>
      </c>
      <c r="G8562" s="1" t="n">
        <v>7</v>
      </c>
      <c r="H8562" s="1" t="n">
        <v>1</v>
      </c>
      <c r="I8562" s="1" t="n">
        <v>4</v>
      </c>
      <c r="J8562" s="1" t="n">
        <v>8</v>
      </c>
      <c r="K8562" s="2" t="n">
        <f aca="false">COUNTIF($A8562:$J8562,A8562)</f>
        <v>2</v>
      </c>
      <c r="L8562" s="2" t="n">
        <f aca="false">COUNTIF($A8562:$J8562,B8562)</f>
        <v>2</v>
      </c>
      <c r="M8562" s="2" t="n">
        <f aca="false">COUNTIF($A8562:$J8562,C8562)</f>
        <v>1</v>
      </c>
      <c r="N8562" s="2" t="n">
        <f aca="false">COUNTIF($A8562:$J8562,D8562)</f>
        <v>1</v>
      </c>
      <c r="O8562" s="2" t="n">
        <f aca="false">COUNTIF($A8562:$J8562,E8562)</f>
        <v>2</v>
      </c>
      <c r="P8562" s="2" t="n">
        <f aca="false">COUNTIF($A8562:$J8562,F8562)</f>
        <v>1</v>
      </c>
      <c r="Q8562" s="2" t="n">
        <f aca="false">COUNTIF($A8562:$J8562,G8562)</f>
        <v>1</v>
      </c>
      <c r="R8562" s="2" t="n">
        <f aca="false">COUNTIF($A8562:$J8562,H8562)</f>
        <v>1</v>
      </c>
      <c r="S8562" s="2" t="n">
        <f aca="false">COUNTIF($A8562:$J8562,I8562)</f>
        <v>1</v>
      </c>
      <c r="T8562" s="2" t="n">
        <f aca="false">COUNTIF($A8562:$J8562,J8562)</f>
        <v>2</v>
      </c>
      <c r="U8562" s="0" t="n">
        <f aca="false">SUM(K8562:T8562)</f>
        <v>14</v>
      </c>
      <c r="V8562" s="4" t="n">
        <f aca="false">IF(U8562=26,TRUE())</f>
        <v>0</v>
      </c>
    </row>
    <row r="8563" customFormat="false" ht="13.8" hidden="true" customHeight="false" outlineLevel="0" collapsed="false">
      <c r="A8563" s="1" t="n">
        <v>7</v>
      </c>
      <c r="B8563" s="1" t="n">
        <v>6</v>
      </c>
      <c r="C8563" s="1" t="n">
        <v>2</v>
      </c>
      <c r="D8563" s="1" t="n">
        <v>13</v>
      </c>
      <c r="E8563" s="1" t="n">
        <v>22</v>
      </c>
      <c r="F8563" s="1" t="n">
        <v>14</v>
      </c>
      <c r="G8563" s="1" t="n">
        <v>15</v>
      </c>
      <c r="H8563" s="1" t="n">
        <v>25</v>
      </c>
      <c r="I8563" s="1" t="n">
        <v>5</v>
      </c>
      <c r="J8563" s="1" t="n">
        <v>16</v>
      </c>
      <c r="K8563" s="2" t="n">
        <f aca="false">COUNTIF($A8563:$J8563,A8563)</f>
        <v>1</v>
      </c>
      <c r="L8563" s="2" t="n">
        <f aca="false">COUNTIF($A8563:$J8563,B8563)</f>
        <v>1</v>
      </c>
      <c r="M8563" s="2" t="n">
        <f aca="false">COUNTIF($A8563:$J8563,C8563)</f>
        <v>1</v>
      </c>
      <c r="N8563" s="2" t="n">
        <f aca="false">COUNTIF($A8563:$J8563,D8563)</f>
        <v>1</v>
      </c>
      <c r="O8563" s="2" t="n">
        <f aca="false">COUNTIF($A8563:$J8563,E8563)</f>
        <v>1</v>
      </c>
      <c r="P8563" s="2" t="n">
        <f aca="false">COUNTIF($A8563:$J8563,F8563)</f>
        <v>1</v>
      </c>
      <c r="Q8563" s="2" t="n">
        <f aca="false">COUNTIF($A8563:$J8563,G8563)</f>
        <v>1</v>
      </c>
      <c r="R8563" s="2" t="n">
        <f aca="false">COUNTIF($A8563:$J8563,H8563)</f>
        <v>1</v>
      </c>
      <c r="S8563" s="2" t="n">
        <f aca="false">COUNTIF($A8563:$J8563,I8563)</f>
        <v>1</v>
      </c>
      <c r="T8563" s="2" t="n">
        <f aca="false">COUNTIF($A8563:$J8563,J8563)</f>
        <v>1</v>
      </c>
      <c r="U8563" s="0" t="n">
        <f aca="false">SUM(K8563:T8563)</f>
        <v>10</v>
      </c>
      <c r="V8563" s="4" t="n">
        <f aca="false">IF(U8563=26,TRUE())</f>
        <v>0</v>
      </c>
    </row>
    <row r="8564" customFormat="false" ht="13.8" hidden="true" customHeight="false" outlineLevel="0" collapsed="false">
      <c r="A8564" s="1" t="n">
        <v>15</v>
      </c>
      <c r="B8564" s="1" t="n">
        <v>19</v>
      </c>
      <c r="C8564" s="1" t="n">
        <v>23</v>
      </c>
      <c r="D8564" s="1" t="n">
        <v>5</v>
      </c>
      <c r="E8564" s="1" t="n">
        <v>10</v>
      </c>
      <c r="F8564" s="1" t="n">
        <v>19</v>
      </c>
      <c r="G8564" s="1" t="n">
        <v>18</v>
      </c>
      <c r="H8564" s="1" t="n">
        <v>22</v>
      </c>
      <c r="I8564" s="1" t="n">
        <v>18</v>
      </c>
      <c r="J8564" s="1" t="n">
        <v>16</v>
      </c>
      <c r="K8564" s="2" t="n">
        <f aca="false">COUNTIF($A8564:$J8564,A8564)</f>
        <v>1</v>
      </c>
      <c r="L8564" s="2" t="n">
        <f aca="false">COUNTIF($A8564:$J8564,B8564)</f>
        <v>2</v>
      </c>
      <c r="M8564" s="2" t="n">
        <f aca="false">COUNTIF($A8564:$J8564,C8564)</f>
        <v>1</v>
      </c>
      <c r="N8564" s="2" t="n">
        <f aca="false">COUNTIF($A8564:$J8564,D8564)</f>
        <v>1</v>
      </c>
      <c r="O8564" s="2" t="n">
        <f aca="false">COUNTIF($A8564:$J8564,E8564)</f>
        <v>1</v>
      </c>
      <c r="P8564" s="2" t="n">
        <f aca="false">COUNTIF($A8564:$J8564,F8564)</f>
        <v>2</v>
      </c>
      <c r="Q8564" s="2" t="n">
        <f aca="false">COUNTIF($A8564:$J8564,G8564)</f>
        <v>2</v>
      </c>
      <c r="R8564" s="2" t="n">
        <f aca="false">COUNTIF($A8564:$J8564,H8564)</f>
        <v>1</v>
      </c>
      <c r="S8564" s="2" t="n">
        <f aca="false">COUNTIF($A8564:$J8564,I8564)</f>
        <v>2</v>
      </c>
      <c r="T8564" s="2" t="n">
        <f aca="false">COUNTIF($A8564:$J8564,J8564)</f>
        <v>1</v>
      </c>
      <c r="U8564" s="0" t="n">
        <f aca="false">SUM(K8564:T8564)</f>
        <v>14</v>
      </c>
      <c r="V8564" s="4" t="n">
        <f aca="false">IF(U8564=26,TRUE())</f>
        <v>0</v>
      </c>
    </row>
    <row r="8565" customFormat="false" ht="13.8" hidden="true" customHeight="false" outlineLevel="0" collapsed="false">
      <c r="A8565" s="1" t="n">
        <v>16</v>
      </c>
      <c r="B8565" s="1" t="n">
        <v>21</v>
      </c>
      <c r="C8565" s="1" t="n">
        <v>17</v>
      </c>
      <c r="D8565" s="1" t="n">
        <v>17</v>
      </c>
      <c r="E8565" s="1" t="n">
        <v>19</v>
      </c>
      <c r="F8565" s="1" t="n">
        <v>6</v>
      </c>
      <c r="G8565" s="1" t="n">
        <v>16</v>
      </c>
      <c r="H8565" s="1" t="n">
        <v>1</v>
      </c>
      <c r="I8565" s="1" t="n">
        <v>12</v>
      </c>
      <c r="J8565" s="1" t="n">
        <v>12</v>
      </c>
      <c r="K8565" s="2" t="n">
        <f aca="false">COUNTIF($A8565:$J8565,A8565)</f>
        <v>2</v>
      </c>
      <c r="L8565" s="2" t="n">
        <f aca="false">COUNTIF($A8565:$J8565,B8565)</f>
        <v>1</v>
      </c>
      <c r="M8565" s="2" t="n">
        <f aca="false">COUNTIF($A8565:$J8565,C8565)</f>
        <v>2</v>
      </c>
      <c r="N8565" s="2" t="n">
        <f aca="false">COUNTIF($A8565:$J8565,D8565)</f>
        <v>2</v>
      </c>
      <c r="O8565" s="2" t="n">
        <f aca="false">COUNTIF($A8565:$J8565,E8565)</f>
        <v>1</v>
      </c>
      <c r="P8565" s="2" t="n">
        <f aca="false">COUNTIF($A8565:$J8565,F8565)</f>
        <v>1</v>
      </c>
      <c r="Q8565" s="2" t="n">
        <f aca="false">COUNTIF($A8565:$J8565,G8565)</f>
        <v>2</v>
      </c>
      <c r="R8565" s="2" t="n">
        <f aca="false">COUNTIF($A8565:$J8565,H8565)</f>
        <v>1</v>
      </c>
      <c r="S8565" s="2" t="n">
        <f aca="false">COUNTIF($A8565:$J8565,I8565)</f>
        <v>2</v>
      </c>
      <c r="T8565" s="2" t="n">
        <f aca="false">COUNTIF($A8565:$J8565,J8565)</f>
        <v>2</v>
      </c>
      <c r="U8565" s="0" t="n">
        <f aca="false">SUM(K8565:T8565)</f>
        <v>16</v>
      </c>
      <c r="V8565" s="4" t="n">
        <f aca="false">IF(U8565=26,TRUE())</f>
        <v>0</v>
      </c>
    </row>
    <row r="8566" customFormat="false" ht="13.8" hidden="true" customHeight="false" outlineLevel="0" collapsed="false">
      <c r="A8566" s="1" t="n">
        <v>20</v>
      </c>
      <c r="B8566" s="1" t="n">
        <v>14</v>
      </c>
      <c r="C8566" s="1" t="n">
        <v>25</v>
      </c>
      <c r="D8566" s="1" t="n">
        <v>7</v>
      </c>
      <c r="E8566" s="1" t="n">
        <v>8</v>
      </c>
      <c r="F8566" s="1" t="n">
        <v>7</v>
      </c>
      <c r="G8566" s="1" t="n">
        <v>6</v>
      </c>
      <c r="H8566" s="1" t="n">
        <v>4</v>
      </c>
      <c r="I8566" s="1" t="n">
        <v>22</v>
      </c>
      <c r="J8566" s="1" t="n">
        <v>14</v>
      </c>
      <c r="K8566" s="2" t="n">
        <f aca="false">COUNTIF($A8566:$J8566,A8566)</f>
        <v>1</v>
      </c>
      <c r="L8566" s="2" t="n">
        <f aca="false">COUNTIF($A8566:$J8566,B8566)</f>
        <v>2</v>
      </c>
      <c r="M8566" s="2" t="n">
        <f aca="false">COUNTIF($A8566:$J8566,C8566)</f>
        <v>1</v>
      </c>
      <c r="N8566" s="2" t="n">
        <f aca="false">COUNTIF($A8566:$J8566,D8566)</f>
        <v>2</v>
      </c>
      <c r="O8566" s="2" t="n">
        <f aca="false">COUNTIF($A8566:$J8566,E8566)</f>
        <v>1</v>
      </c>
      <c r="P8566" s="2" t="n">
        <f aca="false">COUNTIF($A8566:$J8566,F8566)</f>
        <v>2</v>
      </c>
      <c r="Q8566" s="2" t="n">
        <f aca="false">COUNTIF($A8566:$J8566,G8566)</f>
        <v>1</v>
      </c>
      <c r="R8566" s="2" t="n">
        <f aca="false">COUNTIF($A8566:$J8566,H8566)</f>
        <v>1</v>
      </c>
      <c r="S8566" s="2" t="n">
        <f aca="false">COUNTIF($A8566:$J8566,I8566)</f>
        <v>1</v>
      </c>
      <c r="T8566" s="2" t="n">
        <f aca="false">COUNTIF($A8566:$J8566,J8566)</f>
        <v>2</v>
      </c>
      <c r="U8566" s="0" t="n">
        <f aca="false">SUM(K8566:T8566)</f>
        <v>14</v>
      </c>
      <c r="V8566" s="4" t="n">
        <f aca="false">IF(U8566=26,TRUE())</f>
        <v>0</v>
      </c>
    </row>
    <row r="8567" customFormat="false" ht="13.8" hidden="true" customHeight="false" outlineLevel="0" collapsed="false">
      <c r="A8567" s="1" t="n">
        <v>2</v>
      </c>
      <c r="B8567" s="1" t="n">
        <v>18</v>
      </c>
      <c r="C8567" s="1" t="n">
        <v>20</v>
      </c>
      <c r="D8567" s="1" t="n">
        <v>12</v>
      </c>
      <c r="E8567" s="1" t="n">
        <v>23</v>
      </c>
      <c r="F8567" s="1" t="n">
        <v>20</v>
      </c>
      <c r="G8567" s="1" t="n">
        <v>12</v>
      </c>
      <c r="H8567" s="1" t="n">
        <v>18</v>
      </c>
      <c r="I8567" s="1" t="n">
        <v>9</v>
      </c>
      <c r="J8567" s="1" t="n">
        <v>6</v>
      </c>
      <c r="K8567" s="2" t="n">
        <f aca="false">COUNTIF($A8567:$J8567,A8567)</f>
        <v>1</v>
      </c>
      <c r="L8567" s="2" t="n">
        <f aca="false">COUNTIF($A8567:$J8567,B8567)</f>
        <v>2</v>
      </c>
      <c r="M8567" s="2" t="n">
        <f aca="false">COUNTIF($A8567:$J8567,C8567)</f>
        <v>2</v>
      </c>
      <c r="N8567" s="2" t="n">
        <f aca="false">COUNTIF($A8567:$J8567,D8567)</f>
        <v>2</v>
      </c>
      <c r="O8567" s="2" t="n">
        <f aca="false">COUNTIF($A8567:$J8567,E8567)</f>
        <v>1</v>
      </c>
      <c r="P8567" s="2" t="n">
        <f aca="false">COUNTIF($A8567:$J8567,F8567)</f>
        <v>2</v>
      </c>
      <c r="Q8567" s="2" t="n">
        <f aca="false">COUNTIF($A8567:$J8567,G8567)</f>
        <v>2</v>
      </c>
      <c r="R8567" s="2" t="n">
        <f aca="false">COUNTIF($A8567:$J8567,H8567)</f>
        <v>2</v>
      </c>
      <c r="S8567" s="2" t="n">
        <f aca="false">COUNTIF($A8567:$J8567,I8567)</f>
        <v>1</v>
      </c>
      <c r="T8567" s="2" t="n">
        <f aca="false">COUNTIF($A8567:$J8567,J8567)</f>
        <v>1</v>
      </c>
      <c r="U8567" s="0" t="n">
        <f aca="false">SUM(K8567:T8567)</f>
        <v>16</v>
      </c>
      <c r="V8567" s="4" t="n">
        <f aca="false">IF(U8567=26,TRUE())</f>
        <v>0</v>
      </c>
    </row>
    <row r="8568" customFormat="false" ht="13.8" hidden="true" customHeight="false" outlineLevel="0" collapsed="false">
      <c r="A8568" s="1" t="n">
        <v>1</v>
      </c>
      <c r="B8568" s="1" t="n">
        <v>3</v>
      </c>
      <c r="C8568" s="1" t="n">
        <v>6</v>
      </c>
      <c r="D8568" s="1" t="n">
        <v>16</v>
      </c>
      <c r="E8568" s="1" t="n">
        <v>3</v>
      </c>
      <c r="F8568" s="1" t="n">
        <v>19</v>
      </c>
      <c r="G8568" s="1" t="n">
        <v>25</v>
      </c>
      <c r="H8568" s="1" t="n">
        <v>22</v>
      </c>
      <c r="I8568" s="1" t="n">
        <v>20</v>
      </c>
      <c r="J8568" s="1" t="n">
        <v>11</v>
      </c>
      <c r="K8568" s="2" t="n">
        <f aca="false">COUNTIF($A8568:$J8568,A8568)</f>
        <v>1</v>
      </c>
      <c r="L8568" s="2" t="n">
        <f aca="false">COUNTIF($A8568:$J8568,B8568)</f>
        <v>2</v>
      </c>
      <c r="M8568" s="2" t="n">
        <f aca="false">COUNTIF($A8568:$J8568,C8568)</f>
        <v>1</v>
      </c>
      <c r="N8568" s="2" t="n">
        <f aca="false">COUNTIF($A8568:$J8568,D8568)</f>
        <v>1</v>
      </c>
      <c r="O8568" s="2" t="n">
        <f aca="false">COUNTIF($A8568:$J8568,E8568)</f>
        <v>2</v>
      </c>
      <c r="P8568" s="2" t="n">
        <f aca="false">COUNTIF($A8568:$J8568,F8568)</f>
        <v>1</v>
      </c>
      <c r="Q8568" s="2" t="n">
        <f aca="false">COUNTIF($A8568:$J8568,G8568)</f>
        <v>1</v>
      </c>
      <c r="R8568" s="2" t="n">
        <f aca="false">COUNTIF($A8568:$J8568,H8568)</f>
        <v>1</v>
      </c>
      <c r="S8568" s="2" t="n">
        <f aca="false">COUNTIF($A8568:$J8568,I8568)</f>
        <v>1</v>
      </c>
      <c r="T8568" s="2" t="n">
        <f aca="false">COUNTIF($A8568:$J8568,J8568)</f>
        <v>1</v>
      </c>
      <c r="U8568" s="0" t="n">
        <f aca="false">SUM(K8568:T8568)</f>
        <v>12</v>
      </c>
      <c r="V8568" s="4" t="n">
        <f aca="false">IF(U8568=26,TRUE())</f>
        <v>0</v>
      </c>
    </row>
    <row r="8569" customFormat="false" ht="13.8" hidden="true" customHeight="false" outlineLevel="0" collapsed="false">
      <c r="A8569" s="1" t="n">
        <v>13</v>
      </c>
      <c r="B8569" s="1" t="n">
        <v>3</v>
      </c>
      <c r="C8569" s="1" t="n">
        <v>25</v>
      </c>
      <c r="D8569" s="1" t="n">
        <v>25</v>
      </c>
      <c r="E8569" s="1" t="n">
        <v>23</v>
      </c>
      <c r="F8569" s="1" t="n">
        <v>16</v>
      </c>
      <c r="G8569" s="1" t="n">
        <v>3</v>
      </c>
      <c r="H8569" s="1" t="n">
        <v>23</v>
      </c>
      <c r="I8569" s="1" t="n">
        <v>12</v>
      </c>
      <c r="J8569" s="1" t="n">
        <v>2</v>
      </c>
      <c r="K8569" s="2" t="n">
        <f aca="false">COUNTIF($A8569:$J8569,A8569)</f>
        <v>1</v>
      </c>
      <c r="L8569" s="2" t="n">
        <f aca="false">COUNTIF($A8569:$J8569,B8569)</f>
        <v>2</v>
      </c>
      <c r="M8569" s="2" t="n">
        <f aca="false">COUNTIF($A8569:$J8569,C8569)</f>
        <v>2</v>
      </c>
      <c r="N8569" s="2" t="n">
        <f aca="false">COUNTIF($A8569:$J8569,D8569)</f>
        <v>2</v>
      </c>
      <c r="O8569" s="2" t="n">
        <f aca="false">COUNTIF($A8569:$J8569,E8569)</f>
        <v>2</v>
      </c>
      <c r="P8569" s="2" t="n">
        <f aca="false">COUNTIF($A8569:$J8569,F8569)</f>
        <v>1</v>
      </c>
      <c r="Q8569" s="2" t="n">
        <f aca="false">COUNTIF($A8569:$J8569,G8569)</f>
        <v>2</v>
      </c>
      <c r="R8569" s="2" t="n">
        <f aca="false">COUNTIF($A8569:$J8569,H8569)</f>
        <v>2</v>
      </c>
      <c r="S8569" s="2" t="n">
        <f aca="false">COUNTIF($A8569:$J8569,I8569)</f>
        <v>1</v>
      </c>
      <c r="T8569" s="2" t="n">
        <f aca="false">COUNTIF($A8569:$J8569,J8569)</f>
        <v>1</v>
      </c>
      <c r="U8569" s="0" t="n">
        <f aca="false">SUM(K8569:T8569)</f>
        <v>16</v>
      </c>
      <c r="V8569" s="4" t="n">
        <f aca="false">IF(U8569=26,TRUE())</f>
        <v>0</v>
      </c>
    </row>
    <row r="8570" customFormat="false" ht="13.8" hidden="true" customHeight="false" outlineLevel="0" collapsed="false">
      <c r="A8570" s="1" t="n">
        <v>11</v>
      </c>
      <c r="B8570" s="1" t="n">
        <v>23</v>
      </c>
      <c r="C8570" s="1" t="n">
        <v>9</v>
      </c>
      <c r="D8570" s="1" t="n">
        <v>22</v>
      </c>
      <c r="E8570" s="1" t="n">
        <v>3</v>
      </c>
      <c r="F8570" s="1" t="n">
        <v>25</v>
      </c>
      <c r="G8570" s="1" t="n">
        <v>7</v>
      </c>
      <c r="H8570" s="1" t="n">
        <v>19</v>
      </c>
      <c r="I8570" s="1" t="n">
        <v>10</v>
      </c>
      <c r="J8570" s="1" t="n">
        <v>5</v>
      </c>
      <c r="K8570" s="2" t="n">
        <f aca="false">COUNTIF($A8570:$J8570,A8570)</f>
        <v>1</v>
      </c>
      <c r="L8570" s="2" t="n">
        <f aca="false">COUNTIF($A8570:$J8570,B8570)</f>
        <v>1</v>
      </c>
      <c r="M8570" s="2" t="n">
        <f aca="false">COUNTIF($A8570:$J8570,C8570)</f>
        <v>1</v>
      </c>
      <c r="N8570" s="2" t="n">
        <f aca="false">COUNTIF($A8570:$J8570,D8570)</f>
        <v>1</v>
      </c>
      <c r="O8570" s="2" t="n">
        <f aca="false">COUNTIF($A8570:$J8570,E8570)</f>
        <v>1</v>
      </c>
      <c r="P8570" s="2" t="n">
        <f aca="false">COUNTIF($A8570:$J8570,F8570)</f>
        <v>1</v>
      </c>
      <c r="Q8570" s="2" t="n">
        <f aca="false">COUNTIF($A8570:$J8570,G8570)</f>
        <v>1</v>
      </c>
      <c r="R8570" s="2" t="n">
        <f aca="false">COUNTIF($A8570:$J8570,H8570)</f>
        <v>1</v>
      </c>
      <c r="S8570" s="2" t="n">
        <f aca="false">COUNTIF($A8570:$J8570,I8570)</f>
        <v>1</v>
      </c>
      <c r="T8570" s="2" t="n">
        <f aca="false">COUNTIF($A8570:$J8570,J8570)</f>
        <v>1</v>
      </c>
      <c r="U8570" s="0" t="n">
        <f aca="false">SUM(K8570:T8570)</f>
        <v>10</v>
      </c>
      <c r="V8570" s="4" t="n">
        <f aca="false">IF(U8570=26,TRUE())</f>
        <v>0</v>
      </c>
    </row>
    <row r="8571" customFormat="false" ht="13.8" hidden="true" customHeight="false" outlineLevel="0" collapsed="false">
      <c r="A8571" s="1" t="n">
        <v>3</v>
      </c>
      <c r="B8571" s="1" t="n">
        <v>11</v>
      </c>
      <c r="C8571" s="1" t="n">
        <v>7</v>
      </c>
      <c r="D8571" s="1" t="n">
        <v>1</v>
      </c>
      <c r="E8571" s="1" t="n">
        <v>23</v>
      </c>
      <c r="F8571" s="1" t="n">
        <v>7</v>
      </c>
      <c r="G8571" s="1" t="n">
        <v>24</v>
      </c>
      <c r="H8571" s="1" t="n">
        <v>3</v>
      </c>
      <c r="I8571" s="1" t="n">
        <v>16</v>
      </c>
      <c r="J8571" s="1" t="n">
        <v>5</v>
      </c>
      <c r="K8571" s="2" t="n">
        <f aca="false">COUNTIF($A8571:$J8571,A8571)</f>
        <v>2</v>
      </c>
      <c r="L8571" s="2" t="n">
        <f aca="false">COUNTIF($A8571:$J8571,B8571)</f>
        <v>1</v>
      </c>
      <c r="M8571" s="2" t="n">
        <f aca="false">COUNTIF($A8571:$J8571,C8571)</f>
        <v>2</v>
      </c>
      <c r="N8571" s="2" t="n">
        <f aca="false">COUNTIF($A8571:$J8571,D8571)</f>
        <v>1</v>
      </c>
      <c r="O8571" s="2" t="n">
        <f aca="false">COUNTIF($A8571:$J8571,E8571)</f>
        <v>1</v>
      </c>
      <c r="P8571" s="2" t="n">
        <f aca="false">COUNTIF($A8571:$J8571,F8571)</f>
        <v>2</v>
      </c>
      <c r="Q8571" s="2" t="n">
        <f aca="false">COUNTIF($A8571:$J8571,G8571)</f>
        <v>1</v>
      </c>
      <c r="R8571" s="2" t="n">
        <f aca="false">COUNTIF($A8571:$J8571,H8571)</f>
        <v>2</v>
      </c>
      <c r="S8571" s="2" t="n">
        <f aca="false">COUNTIF($A8571:$J8571,I8571)</f>
        <v>1</v>
      </c>
      <c r="T8571" s="2" t="n">
        <f aca="false">COUNTIF($A8571:$J8571,J8571)</f>
        <v>1</v>
      </c>
      <c r="U8571" s="0" t="n">
        <f aca="false">SUM(K8571:T8571)</f>
        <v>14</v>
      </c>
      <c r="V8571" s="4" t="n">
        <f aca="false">IF(U8571=26,TRUE())</f>
        <v>0</v>
      </c>
    </row>
    <row r="8572" customFormat="false" ht="13.8" hidden="true" customHeight="false" outlineLevel="0" collapsed="false">
      <c r="A8572" s="1" t="n">
        <v>24</v>
      </c>
      <c r="B8572" s="1" t="n">
        <v>3</v>
      </c>
      <c r="C8572" s="1" t="n">
        <v>2</v>
      </c>
      <c r="D8572" s="1" t="n">
        <v>6</v>
      </c>
      <c r="E8572" s="1" t="n">
        <v>25</v>
      </c>
      <c r="F8572" s="1" t="n">
        <v>5</v>
      </c>
      <c r="G8572" s="1" t="n">
        <v>21</v>
      </c>
      <c r="H8572" s="1" t="n">
        <v>8</v>
      </c>
      <c r="I8572" s="1" t="n">
        <v>10</v>
      </c>
      <c r="J8572" s="1" t="n">
        <v>16</v>
      </c>
      <c r="K8572" s="2" t="n">
        <f aca="false">COUNTIF($A8572:$J8572,A8572)</f>
        <v>1</v>
      </c>
      <c r="L8572" s="2" t="n">
        <f aca="false">COUNTIF($A8572:$J8572,B8572)</f>
        <v>1</v>
      </c>
      <c r="M8572" s="2" t="n">
        <f aca="false">COUNTIF($A8572:$J8572,C8572)</f>
        <v>1</v>
      </c>
      <c r="N8572" s="2" t="n">
        <f aca="false">COUNTIF($A8572:$J8572,D8572)</f>
        <v>1</v>
      </c>
      <c r="O8572" s="2" t="n">
        <f aca="false">COUNTIF($A8572:$J8572,E8572)</f>
        <v>1</v>
      </c>
      <c r="P8572" s="2" t="n">
        <f aca="false">COUNTIF($A8572:$J8572,F8572)</f>
        <v>1</v>
      </c>
      <c r="Q8572" s="2" t="n">
        <f aca="false">COUNTIF($A8572:$J8572,G8572)</f>
        <v>1</v>
      </c>
      <c r="R8572" s="2" t="n">
        <f aca="false">COUNTIF($A8572:$J8572,H8572)</f>
        <v>1</v>
      </c>
      <c r="S8572" s="2" t="n">
        <f aca="false">COUNTIF($A8572:$J8572,I8572)</f>
        <v>1</v>
      </c>
      <c r="T8572" s="2" t="n">
        <f aca="false">COUNTIF($A8572:$J8572,J8572)</f>
        <v>1</v>
      </c>
      <c r="U8572" s="0" t="n">
        <f aca="false">SUM(K8572:T8572)</f>
        <v>10</v>
      </c>
      <c r="V8572" s="4" t="n">
        <f aca="false">IF(U8572=26,TRUE())</f>
        <v>0</v>
      </c>
    </row>
    <row r="8573" customFormat="false" ht="13.8" hidden="true" customHeight="false" outlineLevel="0" collapsed="false">
      <c r="A8573" s="1" t="n">
        <v>21</v>
      </c>
      <c r="B8573" s="1" t="n">
        <v>21</v>
      </c>
      <c r="C8573" s="1" t="n">
        <v>21</v>
      </c>
      <c r="D8573" s="1" t="n">
        <v>10</v>
      </c>
      <c r="E8573" s="1" t="n">
        <v>6</v>
      </c>
      <c r="F8573" s="1" t="n">
        <v>3</v>
      </c>
      <c r="G8573" s="1" t="n">
        <v>22</v>
      </c>
      <c r="H8573" s="1" t="n">
        <v>15</v>
      </c>
      <c r="I8573" s="1" t="n">
        <v>16</v>
      </c>
      <c r="J8573" s="1" t="n">
        <v>24</v>
      </c>
      <c r="K8573" s="2" t="n">
        <f aca="false">COUNTIF($A8573:$J8573,A8573)</f>
        <v>3</v>
      </c>
      <c r="L8573" s="2" t="n">
        <f aca="false">COUNTIF($A8573:$J8573,B8573)</f>
        <v>3</v>
      </c>
      <c r="M8573" s="2" t="n">
        <f aca="false">COUNTIF($A8573:$J8573,C8573)</f>
        <v>3</v>
      </c>
      <c r="N8573" s="2" t="n">
        <f aca="false">COUNTIF($A8573:$J8573,D8573)</f>
        <v>1</v>
      </c>
      <c r="O8573" s="2" t="n">
        <f aca="false">COUNTIF($A8573:$J8573,E8573)</f>
        <v>1</v>
      </c>
      <c r="P8573" s="2" t="n">
        <f aca="false">COUNTIF($A8573:$J8573,F8573)</f>
        <v>1</v>
      </c>
      <c r="Q8573" s="2" t="n">
        <f aca="false">COUNTIF($A8573:$J8573,G8573)</f>
        <v>1</v>
      </c>
      <c r="R8573" s="2" t="n">
        <f aca="false">COUNTIF($A8573:$J8573,H8573)</f>
        <v>1</v>
      </c>
      <c r="S8573" s="2" t="n">
        <f aca="false">COUNTIF($A8573:$J8573,I8573)</f>
        <v>1</v>
      </c>
      <c r="T8573" s="2" t="n">
        <f aca="false">COUNTIF($A8573:$J8573,J8573)</f>
        <v>1</v>
      </c>
      <c r="U8573" s="0" t="n">
        <f aca="false">SUM(K8573:T8573)</f>
        <v>16</v>
      </c>
      <c r="V8573" s="4" t="n">
        <f aca="false">IF(U8573=26,TRUE())</f>
        <v>0</v>
      </c>
    </row>
    <row r="8574" customFormat="false" ht="13.8" hidden="true" customHeight="false" outlineLevel="0" collapsed="false">
      <c r="A8574" s="1" t="n">
        <v>5</v>
      </c>
      <c r="B8574" s="1" t="n">
        <v>14</v>
      </c>
      <c r="C8574" s="1" t="n">
        <v>12</v>
      </c>
      <c r="D8574" s="1" t="n">
        <v>8</v>
      </c>
      <c r="E8574" s="1" t="n">
        <v>16</v>
      </c>
      <c r="F8574" s="1" t="n">
        <v>16</v>
      </c>
      <c r="G8574" s="1" t="n">
        <v>24</v>
      </c>
      <c r="H8574" s="1" t="n">
        <v>10</v>
      </c>
      <c r="I8574" s="1" t="n">
        <v>4</v>
      </c>
      <c r="J8574" s="1" t="n">
        <v>5</v>
      </c>
      <c r="K8574" s="2" t="n">
        <f aca="false">COUNTIF($A8574:$J8574,A8574)</f>
        <v>2</v>
      </c>
      <c r="L8574" s="2" t="n">
        <f aca="false">COUNTIF($A8574:$J8574,B8574)</f>
        <v>1</v>
      </c>
      <c r="M8574" s="2" t="n">
        <f aca="false">COUNTIF($A8574:$J8574,C8574)</f>
        <v>1</v>
      </c>
      <c r="N8574" s="2" t="n">
        <f aca="false">COUNTIF($A8574:$J8574,D8574)</f>
        <v>1</v>
      </c>
      <c r="O8574" s="2" t="n">
        <f aca="false">COUNTIF($A8574:$J8574,E8574)</f>
        <v>2</v>
      </c>
      <c r="P8574" s="2" t="n">
        <f aca="false">COUNTIF($A8574:$J8574,F8574)</f>
        <v>2</v>
      </c>
      <c r="Q8574" s="2" t="n">
        <f aca="false">COUNTIF($A8574:$J8574,G8574)</f>
        <v>1</v>
      </c>
      <c r="R8574" s="2" t="n">
        <f aca="false">COUNTIF($A8574:$J8574,H8574)</f>
        <v>1</v>
      </c>
      <c r="S8574" s="2" t="n">
        <f aca="false">COUNTIF($A8574:$J8574,I8574)</f>
        <v>1</v>
      </c>
      <c r="T8574" s="2" t="n">
        <f aca="false">COUNTIF($A8574:$J8574,J8574)</f>
        <v>2</v>
      </c>
      <c r="U8574" s="0" t="n">
        <f aca="false">SUM(K8574:T8574)</f>
        <v>14</v>
      </c>
      <c r="V8574" s="4" t="n">
        <f aca="false">IF(U8574=26,TRUE())</f>
        <v>0</v>
      </c>
    </row>
    <row r="8575" customFormat="false" ht="13.8" hidden="true" customHeight="false" outlineLevel="0" collapsed="false">
      <c r="A8575" s="1" t="n">
        <v>4</v>
      </c>
      <c r="B8575" s="1" t="n">
        <v>12</v>
      </c>
      <c r="C8575" s="1" t="n">
        <v>21</v>
      </c>
      <c r="D8575" s="1" t="n">
        <v>6</v>
      </c>
      <c r="E8575" s="1" t="n">
        <v>4</v>
      </c>
      <c r="F8575" s="1" t="n">
        <v>5</v>
      </c>
      <c r="G8575" s="1" t="n">
        <v>4</v>
      </c>
      <c r="H8575" s="1" t="n">
        <v>10</v>
      </c>
      <c r="I8575" s="1" t="n">
        <v>11</v>
      </c>
      <c r="J8575" s="1" t="n">
        <v>16</v>
      </c>
      <c r="K8575" s="2" t="n">
        <f aca="false">COUNTIF($A8575:$J8575,A8575)</f>
        <v>3</v>
      </c>
      <c r="L8575" s="2" t="n">
        <f aca="false">COUNTIF($A8575:$J8575,B8575)</f>
        <v>1</v>
      </c>
      <c r="M8575" s="2" t="n">
        <f aca="false">COUNTIF($A8575:$J8575,C8575)</f>
        <v>1</v>
      </c>
      <c r="N8575" s="2" t="n">
        <f aca="false">COUNTIF($A8575:$J8575,D8575)</f>
        <v>1</v>
      </c>
      <c r="O8575" s="2" t="n">
        <f aca="false">COUNTIF($A8575:$J8575,E8575)</f>
        <v>3</v>
      </c>
      <c r="P8575" s="2" t="n">
        <f aca="false">COUNTIF($A8575:$J8575,F8575)</f>
        <v>1</v>
      </c>
      <c r="Q8575" s="2" t="n">
        <f aca="false">COUNTIF($A8575:$J8575,G8575)</f>
        <v>3</v>
      </c>
      <c r="R8575" s="2" t="n">
        <f aca="false">COUNTIF($A8575:$J8575,H8575)</f>
        <v>1</v>
      </c>
      <c r="S8575" s="2" t="n">
        <f aca="false">COUNTIF($A8575:$J8575,I8575)</f>
        <v>1</v>
      </c>
      <c r="T8575" s="2" t="n">
        <f aca="false">COUNTIF($A8575:$J8575,J8575)</f>
        <v>1</v>
      </c>
      <c r="U8575" s="0" t="n">
        <f aca="false">SUM(K8575:T8575)</f>
        <v>16</v>
      </c>
      <c r="V8575" s="4" t="n">
        <f aca="false">IF(U8575=26,TRUE())</f>
        <v>0</v>
      </c>
    </row>
    <row r="8576" customFormat="false" ht="13.8" hidden="true" customHeight="false" outlineLevel="0" collapsed="false">
      <c r="A8576" s="1" t="n">
        <v>3</v>
      </c>
      <c r="B8576" s="1" t="n">
        <v>12</v>
      </c>
      <c r="C8576" s="1" t="n">
        <v>10</v>
      </c>
      <c r="D8576" s="1" t="n">
        <v>15</v>
      </c>
      <c r="E8576" s="1" t="n">
        <v>16</v>
      </c>
      <c r="F8576" s="1" t="n">
        <v>15</v>
      </c>
      <c r="G8576" s="1" t="n">
        <v>13</v>
      </c>
      <c r="H8576" s="1" t="n">
        <v>24</v>
      </c>
      <c r="I8576" s="1" t="n">
        <v>11</v>
      </c>
      <c r="J8576" s="1" t="n">
        <v>25</v>
      </c>
      <c r="K8576" s="2" t="n">
        <f aca="false">COUNTIF($A8576:$J8576,A8576)</f>
        <v>1</v>
      </c>
      <c r="L8576" s="2" t="n">
        <f aca="false">COUNTIF($A8576:$J8576,B8576)</f>
        <v>1</v>
      </c>
      <c r="M8576" s="2" t="n">
        <f aca="false">COUNTIF($A8576:$J8576,C8576)</f>
        <v>1</v>
      </c>
      <c r="N8576" s="2" t="n">
        <f aca="false">COUNTIF($A8576:$J8576,D8576)</f>
        <v>2</v>
      </c>
      <c r="O8576" s="2" t="n">
        <f aca="false">COUNTIF($A8576:$J8576,E8576)</f>
        <v>1</v>
      </c>
      <c r="P8576" s="2" t="n">
        <f aca="false">COUNTIF($A8576:$J8576,F8576)</f>
        <v>2</v>
      </c>
      <c r="Q8576" s="2" t="n">
        <f aca="false">COUNTIF($A8576:$J8576,G8576)</f>
        <v>1</v>
      </c>
      <c r="R8576" s="2" t="n">
        <f aca="false">COUNTIF($A8576:$J8576,H8576)</f>
        <v>1</v>
      </c>
      <c r="S8576" s="2" t="n">
        <f aca="false">COUNTIF($A8576:$J8576,I8576)</f>
        <v>1</v>
      </c>
      <c r="T8576" s="2" t="n">
        <f aca="false">COUNTIF($A8576:$J8576,J8576)</f>
        <v>1</v>
      </c>
      <c r="U8576" s="0" t="n">
        <f aca="false">SUM(K8576:T8576)</f>
        <v>12</v>
      </c>
      <c r="V8576" s="4" t="n">
        <f aca="false">IF(U8576=26,TRUE())</f>
        <v>0</v>
      </c>
    </row>
    <row r="8577" customFormat="false" ht="13.8" hidden="true" customHeight="false" outlineLevel="0" collapsed="false">
      <c r="A8577" s="1" t="n">
        <v>2</v>
      </c>
      <c r="B8577" s="1" t="n">
        <v>21</v>
      </c>
      <c r="C8577" s="1" t="n">
        <v>24</v>
      </c>
      <c r="D8577" s="1" t="n">
        <v>4</v>
      </c>
      <c r="E8577" s="1" t="n">
        <v>25</v>
      </c>
      <c r="F8577" s="1" t="n">
        <v>7</v>
      </c>
      <c r="G8577" s="1" t="n">
        <v>13</v>
      </c>
      <c r="H8577" s="1" t="n">
        <v>12</v>
      </c>
      <c r="I8577" s="1" t="n">
        <v>24</v>
      </c>
      <c r="J8577" s="1" t="n">
        <v>8</v>
      </c>
      <c r="K8577" s="2" t="n">
        <f aca="false">COUNTIF($A8577:$J8577,A8577)</f>
        <v>1</v>
      </c>
      <c r="L8577" s="2" t="n">
        <f aca="false">COUNTIF($A8577:$J8577,B8577)</f>
        <v>1</v>
      </c>
      <c r="M8577" s="2" t="n">
        <f aca="false">COUNTIF($A8577:$J8577,C8577)</f>
        <v>2</v>
      </c>
      <c r="N8577" s="2" t="n">
        <f aca="false">COUNTIF($A8577:$J8577,D8577)</f>
        <v>1</v>
      </c>
      <c r="O8577" s="2" t="n">
        <f aca="false">COUNTIF($A8577:$J8577,E8577)</f>
        <v>1</v>
      </c>
      <c r="P8577" s="2" t="n">
        <f aca="false">COUNTIF($A8577:$J8577,F8577)</f>
        <v>1</v>
      </c>
      <c r="Q8577" s="2" t="n">
        <f aca="false">COUNTIF($A8577:$J8577,G8577)</f>
        <v>1</v>
      </c>
      <c r="R8577" s="2" t="n">
        <f aca="false">COUNTIF($A8577:$J8577,H8577)</f>
        <v>1</v>
      </c>
      <c r="S8577" s="2" t="n">
        <f aca="false">COUNTIF($A8577:$J8577,I8577)</f>
        <v>2</v>
      </c>
      <c r="T8577" s="2" t="n">
        <f aca="false">COUNTIF($A8577:$J8577,J8577)</f>
        <v>1</v>
      </c>
      <c r="U8577" s="0" t="n">
        <f aca="false">SUM(K8577:T8577)</f>
        <v>12</v>
      </c>
      <c r="V8577" s="4" t="n">
        <f aca="false">IF(U8577=26,TRUE())</f>
        <v>0</v>
      </c>
    </row>
    <row r="8578" customFormat="false" ht="13.8" hidden="true" customHeight="false" outlineLevel="0" collapsed="false">
      <c r="A8578" s="1" t="n">
        <v>12</v>
      </c>
      <c r="B8578" s="1" t="n">
        <v>8</v>
      </c>
      <c r="C8578" s="1" t="n">
        <v>6</v>
      </c>
      <c r="D8578" s="1" t="n">
        <v>20</v>
      </c>
      <c r="E8578" s="1" t="n">
        <v>25</v>
      </c>
      <c r="F8578" s="1" t="n">
        <v>6</v>
      </c>
      <c r="G8578" s="1" t="n">
        <v>9</v>
      </c>
      <c r="H8578" s="1" t="n">
        <v>2</v>
      </c>
      <c r="I8578" s="1" t="n">
        <v>8</v>
      </c>
      <c r="J8578" s="1" t="n">
        <v>24</v>
      </c>
      <c r="K8578" s="2" t="n">
        <f aca="false">COUNTIF($A8578:$J8578,A8578)</f>
        <v>1</v>
      </c>
      <c r="L8578" s="2" t="n">
        <f aca="false">COUNTIF($A8578:$J8578,B8578)</f>
        <v>2</v>
      </c>
      <c r="M8578" s="2" t="n">
        <f aca="false">COUNTIF($A8578:$J8578,C8578)</f>
        <v>2</v>
      </c>
      <c r="N8578" s="2" t="n">
        <f aca="false">COUNTIF($A8578:$J8578,D8578)</f>
        <v>1</v>
      </c>
      <c r="O8578" s="2" t="n">
        <f aca="false">COUNTIF($A8578:$J8578,E8578)</f>
        <v>1</v>
      </c>
      <c r="P8578" s="2" t="n">
        <f aca="false">COUNTIF($A8578:$J8578,F8578)</f>
        <v>2</v>
      </c>
      <c r="Q8578" s="2" t="n">
        <f aca="false">COUNTIF($A8578:$J8578,G8578)</f>
        <v>1</v>
      </c>
      <c r="R8578" s="2" t="n">
        <f aca="false">COUNTIF($A8578:$J8578,H8578)</f>
        <v>1</v>
      </c>
      <c r="S8578" s="2" t="n">
        <f aca="false">COUNTIF($A8578:$J8578,I8578)</f>
        <v>2</v>
      </c>
      <c r="T8578" s="2" t="n">
        <f aca="false">COUNTIF($A8578:$J8578,J8578)</f>
        <v>1</v>
      </c>
      <c r="U8578" s="0" t="n">
        <f aca="false">SUM(K8578:T8578)</f>
        <v>14</v>
      </c>
      <c r="V8578" s="4" t="n">
        <f aca="false">IF(U8578=26,TRUE())</f>
        <v>0</v>
      </c>
    </row>
    <row r="8579" customFormat="false" ht="13.8" hidden="true" customHeight="false" outlineLevel="0" collapsed="false">
      <c r="A8579" s="1" t="n">
        <v>21</v>
      </c>
      <c r="B8579" s="1" t="n">
        <v>16</v>
      </c>
      <c r="C8579" s="1" t="n">
        <v>14</v>
      </c>
      <c r="D8579" s="1" t="n">
        <v>25</v>
      </c>
      <c r="E8579" s="1" t="n">
        <v>1</v>
      </c>
      <c r="F8579" s="1" t="n">
        <v>24</v>
      </c>
      <c r="G8579" s="1" t="n">
        <v>2</v>
      </c>
      <c r="H8579" s="1" t="n">
        <v>7</v>
      </c>
      <c r="I8579" s="1" t="n">
        <v>11</v>
      </c>
      <c r="J8579" s="1" t="n">
        <v>13</v>
      </c>
      <c r="K8579" s="2" t="n">
        <f aca="false">COUNTIF($A8579:$J8579,A8579)</f>
        <v>1</v>
      </c>
      <c r="L8579" s="2" t="n">
        <f aca="false">COUNTIF($A8579:$J8579,B8579)</f>
        <v>1</v>
      </c>
      <c r="M8579" s="2" t="n">
        <f aca="false">COUNTIF($A8579:$J8579,C8579)</f>
        <v>1</v>
      </c>
      <c r="N8579" s="2" t="n">
        <f aca="false">COUNTIF($A8579:$J8579,D8579)</f>
        <v>1</v>
      </c>
      <c r="O8579" s="2" t="n">
        <f aca="false">COUNTIF($A8579:$J8579,E8579)</f>
        <v>1</v>
      </c>
      <c r="P8579" s="2" t="n">
        <f aca="false">COUNTIF($A8579:$J8579,F8579)</f>
        <v>1</v>
      </c>
      <c r="Q8579" s="2" t="n">
        <f aca="false">COUNTIF($A8579:$J8579,G8579)</f>
        <v>1</v>
      </c>
      <c r="R8579" s="2" t="n">
        <f aca="false">COUNTIF($A8579:$J8579,H8579)</f>
        <v>1</v>
      </c>
      <c r="S8579" s="2" t="n">
        <f aca="false">COUNTIF($A8579:$J8579,I8579)</f>
        <v>1</v>
      </c>
      <c r="T8579" s="2" t="n">
        <f aca="false">COUNTIF($A8579:$J8579,J8579)</f>
        <v>1</v>
      </c>
      <c r="U8579" s="0" t="n">
        <f aca="false">SUM(K8579:T8579)</f>
        <v>10</v>
      </c>
      <c r="V8579" s="4" t="n">
        <f aca="false">IF(U8579=26,TRUE())</f>
        <v>0</v>
      </c>
    </row>
    <row r="8580" customFormat="false" ht="13.8" hidden="true" customHeight="false" outlineLevel="0" collapsed="false">
      <c r="A8580" s="1" t="n">
        <v>25</v>
      </c>
      <c r="B8580" s="1" t="n">
        <v>12</v>
      </c>
      <c r="C8580" s="1" t="n">
        <v>1</v>
      </c>
      <c r="D8580" s="1" t="n">
        <v>2</v>
      </c>
      <c r="E8580" s="1" t="n">
        <v>2</v>
      </c>
      <c r="F8580" s="1" t="n">
        <v>8</v>
      </c>
      <c r="G8580" s="1" t="n">
        <v>12</v>
      </c>
      <c r="H8580" s="1" t="n">
        <v>9</v>
      </c>
      <c r="I8580" s="1" t="n">
        <v>20</v>
      </c>
      <c r="J8580" s="1" t="n">
        <v>8</v>
      </c>
      <c r="K8580" s="2" t="n">
        <f aca="false">COUNTIF($A8580:$J8580,A8580)</f>
        <v>1</v>
      </c>
      <c r="L8580" s="2" t="n">
        <f aca="false">COUNTIF($A8580:$J8580,B8580)</f>
        <v>2</v>
      </c>
      <c r="M8580" s="2" t="n">
        <f aca="false">COUNTIF($A8580:$J8580,C8580)</f>
        <v>1</v>
      </c>
      <c r="N8580" s="2" t="n">
        <f aca="false">COUNTIF($A8580:$J8580,D8580)</f>
        <v>2</v>
      </c>
      <c r="O8580" s="2" t="n">
        <f aca="false">COUNTIF($A8580:$J8580,E8580)</f>
        <v>2</v>
      </c>
      <c r="P8580" s="2" t="n">
        <f aca="false">COUNTIF($A8580:$J8580,F8580)</f>
        <v>2</v>
      </c>
      <c r="Q8580" s="2" t="n">
        <f aca="false">COUNTIF($A8580:$J8580,G8580)</f>
        <v>2</v>
      </c>
      <c r="R8580" s="2" t="n">
        <f aca="false">COUNTIF($A8580:$J8580,H8580)</f>
        <v>1</v>
      </c>
      <c r="S8580" s="2" t="n">
        <f aca="false">COUNTIF($A8580:$J8580,I8580)</f>
        <v>1</v>
      </c>
      <c r="T8580" s="2" t="n">
        <f aca="false">COUNTIF($A8580:$J8580,J8580)</f>
        <v>2</v>
      </c>
      <c r="U8580" s="0" t="n">
        <f aca="false">SUM(K8580:T8580)</f>
        <v>16</v>
      </c>
      <c r="V8580" s="4" t="n">
        <f aca="false">IF(U8580=26,TRUE())</f>
        <v>0</v>
      </c>
    </row>
    <row r="8581" customFormat="false" ht="13.8" hidden="true" customHeight="false" outlineLevel="0" collapsed="false">
      <c r="A8581" s="1" t="n">
        <v>15</v>
      </c>
      <c r="B8581" s="1" t="n">
        <v>3</v>
      </c>
      <c r="C8581" s="1" t="n">
        <v>10</v>
      </c>
      <c r="D8581" s="1" t="n">
        <v>18</v>
      </c>
      <c r="E8581" s="1" t="n">
        <v>2</v>
      </c>
      <c r="F8581" s="1" t="n">
        <v>2</v>
      </c>
      <c r="G8581" s="1" t="n">
        <v>2</v>
      </c>
      <c r="H8581" s="1" t="n">
        <v>23</v>
      </c>
      <c r="I8581" s="1" t="n">
        <v>3</v>
      </c>
      <c r="J8581" s="1" t="n">
        <v>2</v>
      </c>
      <c r="K8581" s="2" t="n">
        <f aca="false">COUNTIF($A8581:$J8581,A8581)</f>
        <v>1</v>
      </c>
      <c r="L8581" s="2" t="n">
        <f aca="false">COUNTIF($A8581:$J8581,B8581)</f>
        <v>2</v>
      </c>
      <c r="M8581" s="2" t="n">
        <f aca="false">COUNTIF($A8581:$J8581,C8581)</f>
        <v>1</v>
      </c>
      <c r="N8581" s="2" t="n">
        <f aca="false">COUNTIF($A8581:$J8581,D8581)</f>
        <v>1</v>
      </c>
      <c r="O8581" s="2" t="n">
        <f aca="false">COUNTIF($A8581:$J8581,E8581)</f>
        <v>4</v>
      </c>
      <c r="P8581" s="2" t="n">
        <f aca="false">COUNTIF($A8581:$J8581,F8581)</f>
        <v>4</v>
      </c>
      <c r="Q8581" s="2" t="n">
        <f aca="false">COUNTIF($A8581:$J8581,G8581)</f>
        <v>4</v>
      </c>
      <c r="R8581" s="2" t="n">
        <f aca="false">COUNTIF($A8581:$J8581,H8581)</f>
        <v>1</v>
      </c>
      <c r="S8581" s="2" t="n">
        <f aca="false">COUNTIF($A8581:$J8581,I8581)</f>
        <v>2</v>
      </c>
      <c r="T8581" s="2" t="n">
        <f aca="false">COUNTIF($A8581:$J8581,J8581)</f>
        <v>4</v>
      </c>
      <c r="U8581" s="0" t="n">
        <f aca="false">SUM(K8581:T8581)</f>
        <v>24</v>
      </c>
      <c r="V8581" s="4" t="n">
        <f aca="false">IF(U8581=26,TRUE())</f>
        <v>0</v>
      </c>
    </row>
    <row r="8582" customFormat="false" ht="13.8" hidden="true" customHeight="false" outlineLevel="0" collapsed="false">
      <c r="A8582" s="1" t="n">
        <v>9</v>
      </c>
      <c r="B8582" s="1" t="n">
        <v>10</v>
      </c>
      <c r="C8582" s="1" t="n">
        <v>19</v>
      </c>
      <c r="D8582" s="1" t="n">
        <v>15</v>
      </c>
      <c r="E8582" s="1" t="n">
        <v>20</v>
      </c>
      <c r="F8582" s="1" t="n">
        <v>18</v>
      </c>
      <c r="G8582" s="1" t="n">
        <v>24</v>
      </c>
      <c r="H8582" s="1" t="n">
        <v>11</v>
      </c>
      <c r="I8582" s="1" t="n">
        <v>6</v>
      </c>
      <c r="J8582" s="1" t="n">
        <v>2</v>
      </c>
      <c r="K8582" s="2" t="n">
        <f aca="false">COUNTIF($A8582:$J8582,A8582)</f>
        <v>1</v>
      </c>
      <c r="L8582" s="2" t="n">
        <f aca="false">COUNTIF($A8582:$J8582,B8582)</f>
        <v>1</v>
      </c>
      <c r="M8582" s="2" t="n">
        <f aca="false">COUNTIF($A8582:$J8582,C8582)</f>
        <v>1</v>
      </c>
      <c r="N8582" s="2" t="n">
        <f aca="false">COUNTIF($A8582:$J8582,D8582)</f>
        <v>1</v>
      </c>
      <c r="O8582" s="2" t="n">
        <f aca="false">COUNTIF($A8582:$J8582,E8582)</f>
        <v>1</v>
      </c>
      <c r="P8582" s="2" t="n">
        <f aca="false">COUNTIF($A8582:$J8582,F8582)</f>
        <v>1</v>
      </c>
      <c r="Q8582" s="2" t="n">
        <f aca="false">COUNTIF($A8582:$J8582,G8582)</f>
        <v>1</v>
      </c>
      <c r="R8582" s="2" t="n">
        <f aca="false">COUNTIF($A8582:$J8582,H8582)</f>
        <v>1</v>
      </c>
      <c r="S8582" s="2" t="n">
        <f aca="false">COUNTIF($A8582:$J8582,I8582)</f>
        <v>1</v>
      </c>
      <c r="T8582" s="2" t="n">
        <f aca="false">COUNTIF($A8582:$J8582,J8582)</f>
        <v>1</v>
      </c>
      <c r="U8582" s="0" t="n">
        <f aca="false">SUM(K8582:T8582)</f>
        <v>10</v>
      </c>
      <c r="V8582" s="4" t="n">
        <f aca="false">IF(U8582=26,TRUE())</f>
        <v>0</v>
      </c>
    </row>
    <row r="8583" customFormat="false" ht="13.8" hidden="true" customHeight="false" outlineLevel="0" collapsed="false">
      <c r="A8583" s="1" t="n">
        <v>7</v>
      </c>
      <c r="B8583" s="1" t="n">
        <v>9</v>
      </c>
      <c r="C8583" s="1" t="n">
        <v>14</v>
      </c>
      <c r="D8583" s="1" t="n">
        <v>7</v>
      </c>
      <c r="E8583" s="1" t="n">
        <v>10</v>
      </c>
      <c r="F8583" s="1" t="n">
        <v>21</v>
      </c>
      <c r="G8583" s="1" t="n">
        <v>23</v>
      </c>
      <c r="H8583" s="1" t="n">
        <v>15</v>
      </c>
      <c r="I8583" s="1" t="n">
        <v>23</v>
      </c>
      <c r="J8583" s="1" t="n">
        <v>12</v>
      </c>
      <c r="K8583" s="2" t="n">
        <f aca="false">COUNTIF($A8583:$J8583,A8583)</f>
        <v>2</v>
      </c>
      <c r="L8583" s="2" t="n">
        <f aca="false">COUNTIF($A8583:$J8583,B8583)</f>
        <v>1</v>
      </c>
      <c r="M8583" s="2" t="n">
        <f aca="false">COUNTIF($A8583:$J8583,C8583)</f>
        <v>1</v>
      </c>
      <c r="N8583" s="2" t="n">
        <f aca="false">COUNTIF($A8583:$J8583,D8583)</f>
        <v>2</v>
      </c>
      <c r="O8583" s="2" t="n">
        <f aca="false">COUNTIF($A8583:$J8583,E8583)</f>
        <v>1</v>
      </c>
      <c r="P8583" s="2" t="n">
        <f aca="false">COUNTIF($A8583:$J8583,F8583)</f>
        <v>1</v>
      </c>
      <c r="Q8583" s="2" t="n">
        <f aca="false">COUNTIF($A8583:$J8583,G8583)</f>
        <v>2</v>
      </c>
      <c r="R8583" s="2" t="n">
        <f aca="false">COUNTIF($A8583:$J8583,H8583)</f>
        <v>1</v>
      </c>
      <c r="S8583" s="2" t="n">
        <f aca="false">COUNTIF($A8583:$J8583,I8583)</f>
        <v>2</v>
      </c>
      <c r="T8583" s="2" t="n">
        <f aca="false">COUNTIF($A8583:$J8583,J8583)</f>
        <v>1</v>
      </c>
      <c r="U8583" s="0" t="n">
        <f aca="false">SUM(K8583:T8583)</f>
        <v>14</v>
      </c>
      <c r="V8583" s="4" t="n">
        <f aca="false">IF(U8583=26,TRUE())</f>
        <v>0</v>
      </c>
    </row>
    <row r="8584" customFormat="false" ht="13.8" hidden="true" customHeight="false" outlineLevel="0" collapsed="false">
      <c r="A8584" s="1" t="n">
        <v>13</v>
      </c>
      <c r="B8584" s="1" t="n">
        <v>12</v>
      </c>
      <c r="C8584" s="1" t="n">
        <v>21</v>
      </c>
      <c r="D8584" s="1" t="n">
        <v>14</v>
      </c>
      <c r="E8584" s="1" t="n">
        <v>20</v>
      </c>
      <c r="F8584" s="1" t="n">
        <v>9</v>
      </c>
      <c r="G8584" s="1" t="n">
        <v>25</v>
      </c>
      <c r="H8584" s="1" t="n">
        <v>24</v>
      </c>
      <c r="I8584" s="1" t="n">
        <v>11</v>
      </c>
      <c r="J8584" s="1" t="n">
        <v>15</v>
      </c>
      <c r="K8584" s="2" t="n">
        <f aca="false">COUNTIF($A8584:$J8584,A8584)</f>
        <v>1</v>
      </c>
      <c r="L8584" s="2" t="n">
        <f aca="false">COUNTIF($A8584:$J8584,B8584)</f>
        <v>1</v>
      </c>
      <c r="M8584" s="2" t="n">
        <f aca="false">COUNTIF($A8584:$J8584,C8584)</f>
        <v>1</v>
      </c>
      <c r="N8584" s="2" t="n">
        <f aca="false">COUNTIF($A8584:$J8584,D8584)</f>
        <v>1</v>
      </c>
      <c r="O8584" s="2" t="n">
        <f aca="false">COUNTIF($A8584:$J8584,E8584)</f>
        <v>1</v>
      </c>
      <c r="P8584" s="2" t="n">
        <f aca="false">COUNTIF($A8584:$J8584,F8584)</f>
        <v>1</v>
      </c>
      <c r="Q8584" s="2" t="n">
        <f aca="false">COUNTIF($A8584:$J8584,G8584)</f>
        <v>1</v>
      </c>
      <c r="R8584" s="2" t="n">
        <f aca="false">COUNTIF($A8584:$J8584,H8584)</f>
        <v>1</v>
      </c>
      <c r="S8584" s="2" t="n">
        <f aca="false">COUNTIF($A8584:$J8584,I8584)</f>
        <v>1</v>
      </c>
      <c r="T8584" s="2" t="n">
        <f aca="false">COUNTIF($A8584:$J8584,J8584)</f>
        <v>1</v>
      </c>
      <c r="U8584" s="0" t="n">
        <f aca="false">SUM(K8584:T8584)</f>
        <v>10</v>
      </c>
      <c r="V8584" s="4" t="n">
        <f aca="false">IF(U8584=26,TRUE())</f>
        <v>0</v>
      </c>
    </row>
    <row r="8585" customFormat="false" ht="13.8" hidden="true" customHeight="false" outlineLevel="0" collapsed="false">
      <c r="A8585" s="1" t="n">
        <v>2</v>
      </c>
      <c r="B8585" s="1" t="n">
        <v>16</v>
      </c>
      <c r="C8585" s="1" t="n">
        <v>10</v>
      </c>
      <c r="D8585" s="1" t="n">
        <v>1</v>
      </c>
      <c r="E8585" s="1" t="n">
        <v>9</v>
      </c>
      <c r="F8585" s="1" t="n">
        <v>17</v>
      </c>
      <c r="G8585" s="1" t="n">
        <v>4</v>
      </c>
      <c r="H8585" s="1" t="n">
        <v>8</v>
      </c>
      <c r="I8585" s="1" t="n">
        <v>21</v>
      </c>
      <c r="J8585" s="1" t="n">
        <v>25</v>
      </c>
      <c r="K8585" s="2" t="n">
        <f aca="false">COUNTIF($A8585:$J8585,A8585)</f>
        <v>1</v>
      </c>
      <c r="L8585" s="2" t="n">
        <f aca="false">COUNTIF($A8585:$J8585,B8585)</f>
        <v>1</v>
      </c>
      <c r="M8585" s="2" t="n">
        <f aca="false">COUNTIF($A8585:$J8585,C8585)</f>
        <v>1</v>
      </c>
      <c r="N8585" s="2" t="n">
        <f aca="false">COUNTIF($A8585:$J8585,D8585)</f>
        <v>1</v>
      </c>
      <c r="O8585" s="2" t="n">
        <f aca="false">COUNTIF($A8585:$J8585,E8585)</f>
        <v>1</v>
      </c>
      <c r="P8585" s="2" t="n">
        <f aca="false">COUNTIF($A8585:$J8585,F8585)</f>
        <v>1</v>
      </c>
      <c r="Q8585" s="2" t="n">
        <f aca="false">COUNTIF($A8585:$J8585,G8585)</f>
        <v>1</v>
      </c>
      <c r="R8585" s="2" t="n">
        <f aca="false">COUNTIF($A8585:$J8585,H8585)</f>
        <v>1</v>
      </c>
      <c r="S8585" s="2" t="n">
        <f aca="false">COUNTIF($A8585:$J8585,I8585)</f>
        <v>1</v>
      </c>
      <c r="T8585" s="2" t="n">
        <f aca="false">COUNTIF($A8585:$J8585,J8585)</f>
        <v>1</v>
      </c>
      <c r="U8585" s="0" t="n">
        <f aca="false">SUM(K8585:T8585)</f>
        <v>10</v>
      </c>
      <c r="V8585" s="4" t="n">
        <f aca="false">IF(U8585=26,TRUE())</f>
        <v>0</v>
      </c>
    </row>
    <row r="8586" customFormat="false" ht="13.8" hidden="true" customHeight="false" outlineLevel="0" collapsed="false">
      <c r="A8586" s="1" t="n">
        <v>7</v>
      </c>
      <c r="B8586" s="1" t="n">
        <v>15</v>
      </c>
      <c r="C8586" s="1" t="n">
        <v>12</v>
      </c>
      <c r="D8586" s="1" t="n">
        <v>22</v>
      </c>
      <c r="E8586" s="1" t="n">
        <v>4</v>
      </c>
      <c r="F8586" s="1" t="n">
        <v>8</v>
      </c>
      <c r="G8586" s="1" t="n">
        <v>14</v>
      </c>
      <c r="H8586" s="1" t="n">
        <v>5</v>
      </c>
      <c r="I8586" s="1" t="n">
        <v>10</v>
      </c>
      <c r="J8586" s="1" t="n">
        <v>21</v>
      </c>
      <c r="K8586" s="2" t="n">
        <f aca="false">COUNTIF($A8586:$J8586,A8586)</f>
        <v>1</v>
      </c>
      <c r="L8586" s="2" t="n">
        <f aca="false">COUNTIF($A8586:$J8586,B8586)</f>
        <v>1</v>
      </c>
      <c r="M8586" s="2" t="n">
        <f aca="false">COUNTIF($A8586:$J8586,C8586)</f>
        <v>1</v>
      </c>
      <c r="N8586" s="2" t="n">
        <f aca="false">COUNTIF($A8586:$J8586,D8586)</f>
        <v>1</v>
      </c>
      <c r="O8586" s="2" t="n">
        <f aca="false">COUNTIF($A8586:$J8586,E8586)</f>
        <v>1</v>
      </c>
      <c r="P8586" s="2" t="n">
        <f aca="false">COUNTIF($A8586:$J8586,F8586)</f>
        <v>1</v>
      </c>
      <c r="Q8586" s="2" t="n">
        <f aca="false">COUNTIF($A8586:$J8586,G8586)</f>
        <v>1</v>
      </c>
      <c r="R8586" s="2" t="n">
        <f aca="false">COUNTIF($A8586:$J8586,H8586)</f>
        <v>1</v>
      </c>
      <c r="S8586" s="2" t="n">
        <f aca="false">COUNTIF($A8586:$J8586,I8586)</f>
        <v>1</v>
      </c>
      <c r="T8586" s="2" t="n">
        <f aca="false">COUNTIF($A8586:$J8586,J8586)</f>
        <v>1</v>
      </c>
      <c r="U8586" s="0" t="n">
        <f aca="false">SUM(K8586:T8586)</f>
        <v>10</v>
      </c>
      <c r="V8586" s="4" t="n">
        <f aca="false">IF(U8586=26,TRUE())</f>
        <v>0</v>
      </c>
    </row>
    <row r="8587" customFormat="false" ht="13.8" hidden="true" customHeight="false" outlineLevel="0" collapsed="false">
      <c r="A8587" s="1" t="n">
        <v>18</v>
      </c>
      <c r="B8587" s="1" t="n">
        <v>15</v>
      </c>
      <c r="C8587" s="1" t="n">
        <v>21</v>
      </c>
      <c r="D8587" s="1" t="n">
        <v>2</v>
      </c>
      <c r="E8587" s="1" t="n">
        <v>7</v>
      </c>
      <c r="F8587" s="1" t="n">
        <v>4</v>
      </c>
      <c r="G8587" s="1" t="n">
        <v>12</v>
      </c>
      <c r="H8587" s="1" t="n">
        <v>8</v>
      </c>
      <c r="I8587" s="1" t="n">
        <v>16</v>
      </c>
      <c r="J8587" s="1" t="n">
        <v>1</v>
      </c>
      <c r="K8587" s="2" t="n">
        <f aca="false">COUNTIF($A8587:$J8587,A8587)</f>
        <v>1</v>
      </c>
      <c r="L8587" s="2" t="n">
        <f aca="false">COUNTIF($A8587:$J8587,B8587)</f>
        <v>1</v>
      </c>
      <c r="M8587" s="2" t="n">
        <f aca="false">COUNTIF($A8587:$J8587,C8587)</f>
        <v>1</v>
      </c>
      <c r="N8587" s="2" t="n">
        <f aca="false">COUNTIF($A8587:$J8587,D8587)</f>
        <v>1</v>
      </c>
      <c r="O8587" s="2" t="n">
        <f aca="false">COUNTIF($A8587:$J8587,E8587)</f>
        <v>1</v>
      </c>
      <c r="P8587" s="2" t="n">
        <f aca="false">COUNTIF($A8587:$J8587,F8587)</f>
        <v>1</v>
      </c>
      <c r="Q8587" s="2" t="n">
        <f aca="false">COUNTIF($A8587:$J8587,G8587)</f>
        <v>1</v>
      </c>
      <c r="R8587" s="2" t="n">
        <f aca="false">COUNTIF($A8587:$J8587,H8587)</f>
        <v>1</v>
      </c>
      <c r="S8587" s="2" t="n">
        <f aca="false">COUNTIF($A8587:$J8587,I8587)</f>
        <v>1</v>
      </c>
      <c r="T8587" s="2" t="n">
        <f aca="false">COUNTIF($A8587:$J8587,J8587)</f>
        <v>1</v>
      </c>
      <c r="U8587" s="0" t="n">
        <f aca="false">SUM(K8587:T8587)</f>
        <v>10</v>
      </c>
      <c r="V8587" s="4" t="n">
        <f aca="false">IF(U8587=26,TRUE())</f>
        <v>0</v>
      </c>
    </row>
    <row r="8588" customFormat="false" ht="13.8" hidden="true" customHeight="false" outlineLevel="0" collapsed="false">
      <c r="A8588" s="1" t="n">
        <v>7</v>
      </c>
      <c r="B8588" s="1" t="n">
        <v>23</v>
      </c>
      <c r="C8588" s="1" t="n">
        <v>5</v>
      </c>
      <c r="D8588" s="1" t="n">
        <v>11</v>
      </c>
      <c r="E8588" s="1" t="n">
        <v>11</v>
      </c>
      <c r="F8588" s="1" t="n">
        <v>23</v>
      </c>
      <c r="G8588" s="1" t="n">
        <v>9</v>
      </c>
      <c r="H8588" s="1" t="n">
        <v>23</v>
      </c>
      <c r="I8588" s="1" t="n">
        <v>24</v>
      </c>
      <c r="J8588" s="1" t="n">
        <v>6</v>
      </c>
      <c r="K8588" s="2" t="n">
        <f aca="false">COUNTIF($A8588:$J8588,A8588)</f>
        <v>1</v>
      </c>
      <c r="L8588" s="2" t="n">
        <f aca="false">COUNTIF($A8588:$J8588,B8588)</f>
        <v>3</v>
      </c>
      <c r="M8588" s="2" t="n">
        <f aca="false">COUNTIF($A8588:$J8588,C8588)</f>
        <v>1</v>
      </c>
      <c r="N8588" s="2" t="n">
        <f aca="false">COUNTIF($A8588:$J8588,D8588)</f>
        <v>2</v>
      </c>
      <c r="O8588" s="2" t="n">
        <f aca="false">COUNTIF($A8588:$J8588,E8588)</f>
        <v>2</v>
      </c>
      <c r="P8588" s="2" t="n">
        <f aca="false">COUNTIF($A8588:$J8588,F8588)</f>
        <v>3</v>
      </c>
      <c r="Q8588" s="2" t="n">
        <f aca="false">COUNTIF($A8588:$J8588,G8588)</f>
        <v>1</v>
      </c>
      <c r="R8588" s="2" t="n">
        <f aca="false">COUNTIF($A8588:$J8588,H8588)</f>
        <v>3</v>
      </c>
      <c r="S8588" s="2" t="n">
        <f aca="false">COUNTIF($A8588:$J8588,I8588)</f>
        <v>1</v>
      </c>
      <c r="T8588" s="2" t="n">
        <f aca="false">COUNTIF($A8588:$J8588,J8588)</f>
        <v>1</v>
      </c>
      <c r="U8588" s="0" t="n">
        <f aca="false">SUM(K8588:T8588)</f>
        <v>18</v>
      </c>
      <c r="V8588" s="4" t="n">
        <f aca="false">IF(U8588=26,TRUE())</f>
        <v>0</v>
      </c>
    </row>
    <row r="8589" customFormat="false" ht="13.8" hidden="true" customHeight="false" outlineLevel="0" collapsed="false">
      <c r="A8589" s="1" t="n">
        <v>10</v>
      </c>
      <c r="B8589" s="1" t="n">
        <v>21</v>
      </c>
      <c r="C8589" s="1" t="n">
        <v>18</v>
      </c>
      <c r="D8589" s="1" t="n">
        <v>10</v>
      </c>
      <c r="E8589" s="1" t="n">
        <v>9</v>
      </c>
      <c r="F8589" s="1" t="n">
        <v>6</v>
      </c>
      <c r="G8589" s="1" t="n">
        <v>8</v>
      </c>
      <c r="H8589" s="1" t="n">
        <v>1</v>
      </c>
      <c r="I8589" s="1" t="n">
        <v>10</v>
      </c>
      <c r="J8589" s="1" t="n">
        <v>18</v>
      </c>
      <c r="K8589" s="2" t="n">
        <f aca="false">COUNTIF($A8589:$J8589,A8589)</f>
        <v>3</v>
      </c>
      <c r="L8589" s="2" t="n">
        <f aca="false">COUNTIF($A8589:$J8589,B8589)</f>
        <v>1</v>
      </c>
      <c r="M8589" s="2" t="n">
        <f aca="false">COUNTIF($A8589:$J8589,C8589)</f>
        <v>2</v>
      </c>
      <c r="N8589" s="2" t="n">
        <f aca="false">COUNTIF($A8589:$J8589,D8589)</f>
        <v>3</v>
      </c>
      <c r="O8589" s="2" t="n">
        <f aca="false">COUNTIF($A8589:$J8589,E8589)</f>
        <v>1</v>
      </c>
      <c r="P8589" s="2" t="n">
        <f aca="false">COUNTIF($A8589:$J8589,F8589)</f>
        <v>1</v>
      </c>
      <c r="Q8589" s="2" t="n">
        <f aca="false">COUNTIF($A8589:$J8589,G8589)</f>
        <v>1</v>
      </c>
      <c r="R8589" s="2" t="n">
        <f aca="false">COUNTIF($A8589:$J8589,H8589)</f>
        <v>1</v>
      </c>
      <c r="S8589" s="2" t="n">
        <f aca="false">COUNTIF($A8589:$J8589,I8589)</f>
        <v>3</v>
      </c>
      <c r="T8589" s="2" t="n">
        <f aca="false">COUNTIF($A8589:$J8589,J8589)</f>
        <v>2</v>
      </c>
      <c r="U8589" s="0" t="n">
        <f aca="false">SUM(K8589:T8589)</f>
        <v>18</v>
      </c>
      <c r="V8589" s="4" t="n">
        <f aca="false">IF(U8589=26,TRUE())</f>
        <v>0</v>
      </c>
    </row>
    <row r="8590" customFormat="false" ht="13.8" hidden="true" customHeight="false" outlineLevel="0" collapsed="false">
      <c r="A8590" s="1" t="n">
        <v>2</v>
      </c>
      <c r="B8590" s="1" t="n">
        <v>3</v>
      </c>
      <c r="C8590" s="1" t="n">
        <v>20</v>
      </c>
      <c r="D8590" s="1" t="n">
        <v>19</v>
      </c>
      <c r="E8590" s="1" t="n">
        <v>25</v>
      </c>
      <c r="F8590" s="1" t="n">
        <v>23</v>
      </c>
      <c r="G8590" s="1" t="n">
        <v>10</v>
      </c>
      <c r="H8590" s="1" t="n">
        <v>4</v>
      </c>
      <c r="I8590" s="1" t="n">
        <v>9</v>
      </c>
      <c r="J8590" s="1" t="n">
        <v>24</v>
      </c>
      <c r="K8590" s="2" t="n">
        <f aca="false">COUNTIF($A8590:$J8590,A8590)</f>
        <v>1</v>
      </c>
      <c r="L8590" s="2" t="n">
        <f aca="false">COUNTIF($A8590:$J8590,B8590)</f>
        <v>1</v>
      </c>
      <c r="M8590" s="2" t="n">
        <f aca="false">COUNTIF($A8590:$J8590,C8590)</f>
        <v>1</v>
      </c>
      <c r="N8590" s="2" t="n">
        <f aca="false">COUNTIF($A8590:$J8590,D8590)</f>
        <v>1</v>
      </c>
      <c r="O8590" s="2" t="n">
        <f aca="false">COUNTIF($A8590:$J8590,E8590)</f>
        <v>1</v>
      </c>
      <c r="P8590" s="2" t="n">
        <f aca="false">COUNTIF($A8590:$J8590,F8590)</f>
        <v>1</v>
      </c>
      <c r="Q8590" s="2" t="n">
        <f aca="false">COUNTIF($A8590:$J8590,G8590)</f>
        <v>1</v>
      </c>
      <c r="R8590" s="2" t="n">
        <f aca="false">COUNTIF($A8590:$J8590,H8590)</f>
        <v>1</v>
      </c>
      <c r="S8590" s="2" t="n">
        <f aca="false">COUNTIF($A8590:$J8590,I8590)</f>
        <v>1</v>
      </c>
      <c r="T8590" s="2" t="n">
        <f aca="false">COUNTIF($A8590:$J8590,J8590)</f>
        <v>1</v>
      </c>
      <c r="U8590" s="0" t="n">
        <f aca="false">SUM(K8590:T8590)</f>
        <v>10</v>
      </c>
      <c r="V8590" s="4" t="n">
        <f aca="false">IF(U8590=26,TRUE())</f>
        <v>0</v>
      </c>
    </row>
    <row r="8591" customFormat="false" ht="13.8" hidden="true" customHeight="false" outlineLevel="0" collapsed="false">
      <c r="A8591" s="1" t="n">
        <v>17</v>
      </c>
      <c r="B8591" s="1" t="n">
        <v>17</v>
      </c>
      <c r="C8591" s="1" t="n">
        <v>2</v>
      </c>
      <c r="D8591" s="1" t="n">
        <v>9</v>
      </c>
      <c r="E8591" s="1" t="n">
        <v>9</v>
      </c>
      <c r="F8591" s="1" t="n">
        <v>1</v>
      </c>
      <c r="G8591" s="1" t="n">
        <v>18</v>
      </c>
      <c r="H8591" s="1" t="n">
        <v>14</v>
      </c>
      <c r="I8591" s="1" t="n">
        <v>12</v>
      </c>
      <c r="J8591" s="1" t="n">
        <v>12</v>
      </c>
      <c r="K8591" s="2" t="n">
        <f aca="false">COUNTIF($A8591:$J8591,A8591)</f>
        <v>2</v>
      </c>
      <c r="L8591" s="2" t="n">
        <f aca="false">COUNTIF($A8591:$J8591,B8591)</f>
        <v>2</v>
      </c>
      <c r="M8591" s="2" t="n">
        <f aca="false">COUNTIF($A8591:$J8591,C8591)</f>
        <v>1</v>
      </c>
      <c r="N8591" s="2" t="n">
        <f aca="false">COUNTIF($A8591:$J8591,D8591)</f>
        <v>2</v>
      </c>
      <c r="O8591" s="2" t="n">
        <f aca="false">COUNTIF($A8591:$J8591,E8591)</f>
        <v>2</v>
      </c>
      <c r="P8591" s="2" t="n">
        <f aca="false">COUNTIF($A8591:$J8591,F8591)</f>
        <v>1</v>
      </c>
      <c r="Q8591" s="2" t="n">
        <f aca="false">COUNTIF($A8591:$J8591,G8591)</f>
        <v>1</v>
      </c>
      <c r="R8591" s="2" t="n">
        <f aca="false">COUNTIF($A8591:$J8591,H8591)</f>
        <v>1</v>
      </c>
      <c r="S8591" s="2" t="n">
        <f aca="false">COUNTIF($A8591:$J8591,I8591)</f>
        <v>2</v>
      </c>
      <c r="T8591" s="2" t="n">
        <f aca="false">COUNTIF($A8591:$J8591,J8591)</f>
        <v>2</v>
      </c>
      <c r="U8591" s="0" t="n">
        <f aca="false">SUM(K8591:T8591)</f>
        <v>16</v>
      </c>
      <c r="V8591" s="4" t="n">
        <f aca="false">IF(U8591=26,TRUE())</f>
        <v>0</v>
      </c>
    </row>
    <row r="8592" customFormat="false" ht="13.8" hidden="true" customHeight="false" outlineLevel="0" collapsed="false">
      <c r="A8592" s="1" t="n">
        <v>13</v>
      </c>
      <c r="B8592" s="1" t="n">
        <v>17</v>
      </c>
      <c r="C8592" s="1" t="n">
        <v>25</v>
      </c>
      <c r="D8592" s="1" t="n">
        <v>19</v>
      </c>
      <c r="E8592" s="1" t="n">
        <v>4</v>
      </c>
      <c r="F8592" s="1" t="n">
        <v>21</v>
      </c>
      <c r="G8592" s="1" t="n">
        <v>18</v>
      </c>
      <c r="H8592" s="1" t="n">
        <v>6</v>
      </c>
      <c r="I8592" s="1" t="n">
        <v>13</v>
      </c>
      <c r="J8592" s="1" t="n">
        <v>13</v>
      </c>
      <c r="K8592" s="2" t="n">
        <f aca="false">COUNTIF($A8592:$J8592,A8592)</f>
        <v>3</v>
      </c>
      <c r="L8592" s="2" t="n">
        <f aca="false">COUNTIF($A8592:$J8592,B8592)</f>
        <v>1</v>
      </c>
      <c r="M8592" s="2" t="n">
        <f aca="false">COUNTIF($A8592:$J8592,C8592)</f>
        <v>1</v>
      </c>
      <c r="N8592" s="2" t="n">
        <f aca="false">COUNTIF($A8592:$J8592,D8592)</f>
        <v>1</v>
      </c>
      <c r="O8592" s="2" t="n">
        <f aca="false">COUNTIF($A8592:$J8592,E8592)</f>
        <v>1</v>
      </c>
      <c r="P8592" s="2" t="n">
        <f aca="false">COUNTIF($A8592:$J8592,F8592)</f>
        <v>1</v>
      </c>
      <c r="Q8592" s="2" t="n">
        <f aca="false">COUNTIF($A8592:$J8592,G8592)</f>
        <v>1</v>
      </c>
      <c r="R8592" s="2" t="n">
        <f aca="false">COUNTIF($A8592:$J8592,H8592)</f>
        <v>1</v>
      </c>
      <c r="S8592" s="2" t="n">
        <f aca="false">COUNTIF($A8592:$J8592,I8592)</f>
        <v>3</v>
      </c>
      <c r="T8592" s="2" t="n">
        <f aca="false">COUNTIF($A8592:$J8592,J8592)</f>
        <v>3</v>
      </c>
      <c r="U8592" s="0" t="n">
        <f aca="false">SUM(K8592:T8592)</f>
        <v>16</v>
      </c>
      <c r="V8592" s="4" t="n">
        <f aca="false">IF(U8592=26,TRUE())</f>
        <v>0</v>
      </c>
    </row>
    <row r="8593" customFormat="false" ht="13.8" hidden="true" customHeight="false" outlineLevel="0" collapsed="false">
      <c r="A8593" s="1" t="n">
        <v>5</v>
      </c>
      <c r="B8593" s="1" t="n">
        <v>1</v>
      </c>
      <c r="C8593" s="1" t="n">
        <v>2</v>
      </c>
      <c r="D8593" s="1" t="n">
        <v>5</v>
      </c>
      <c r="E8593" s="1" t="n">
        <v>9</v>
      </c>
      <c r="F8593" s="1" t="n">
        <v>7</v>
      </c>
      <c r="G8593" s="1" t="n">
        <v>24</v>
      </c>
      <c r="H8593" s="1" t="n">
        <v>8</v>
      </c>
      <c r="I8593" s="1" t="n">
        <v>15</v>
      </c>
      <c r="J8593" s="1" t="n">
        <v>11</v>
      </c>
      <c r="K8593" s="2" t="n">
        <f aca="false">COUNTIF($A8593:$J8593,A8593)</f>
        <v>2</v>
      </c>
      <c r="L8593" s="2" t="n">
        <f aca="false">COUNTIF($A8593:$J8593,B8593)</f>
        <v>1</v>
      </c>
      <c r="M8593" s="2" t="n">
        <f aca="false">COUNTIF($A8593:$J8593,C8593)</f>
        <v>1</v>
      </c>
      <c r="N8593" s="2" t="n">
        <f aca="false">COUNTIF($A8593:$J8593,D8593)</f>
        <v>2</v>
      </c>
      <c r="O8593" s="2" t="n">
        <f aca="false">COUNTIF($A8593:$J8593,E8593)</f>
        <v>1</v>
      </c>
      <c r="P8593" s="2" t="n">
        <f aca="false">COUNTIF($A8593:$J8593,F8593)</f>
        <v>1</v>
      </c>
      <c r="Q8593" s="2" t="n">
        <f aca="false">COUNTIF($A8593:$J8593,G8593)</f>
        <v>1</v>
      </c>
      <c r="R8593" s="2" t="n">
        <f aca="false">COUNTIF($A8593:$J8593,H8593)</f>
        <v>1</v>
      </c>
      <c r="S8593" s="2" t="n">
        <f aca="false">COUNTIF($A8593:$J8593,I8593)</f>
        <v>1</v>
      </c>
      <c r="T8593" s="2" t="n">
        <f aca="false">COUNTIF($A8593:$J8593,J8593)</f>
        <v>1</v>
      </c>
      <c r="U8593" s="0" t="n">
        <f aca="false">SUM(K8593:T8593)</f>
        <v>12</v>
      </c>
      <c r="V8593" s="4" t="n">
        <f aca="false">IF(U8593=26,TRUE())</f>
        <v>0</v>
      </c>
    </row>
    <row r="8594" customFormat="false" ht="13.8" hidden="true" customHeight="false" outlineLevel="0" collapsed="false">
      <c r="A8594" s="1" t="n">
        <v>10</v>
      </c>
      <c r="B8594" s="1" t="n">
        <v>6</v>
      </c>
      <c r="C8594" s="1" t="n">
        <v>10</v>
      </c>
      <c r="D8594" s="1" t="n">
        <v>11</v>
      </c>
      <c r="E8594" s="1" t="n">
        <v>11</v>
      </c>
      <c r="F8594" s="1" t="n">
        <v>19</v>
      </c>
      <c r="G8594" s="1" t="n">
        <v>11</v>
      </c>
      <c r="H8594" s="1" t="n">
        <v>1</v>
      </c>
      <c r="I8594" s="1" t="n">
        <v>17</v>
      </c>
      <c r="J8594" s="1" t="n">
        <v>2</v>
      </c>
      <c r="K8594" s="2" t="n">
        <f aca="false">COUNTIF($A8594:$J8594,A8594)</f>
        <v>2</v>
      </c>
      <c r="L8594" s="2" t="n">
        <f aca="false">COUNTIF($A8594:$J8594,B8594)</f>
        <v>1</v>
      </c>
      <c r="M8594" s="2" t="n">
        <f aca="false">COUNTIF($A8594:$J8594,C8594)</f>
        <v>2</v>
      </c>
      <c r="N8594" s="2" t="n">
        <f aca="false">COUNTIF($A8594:$J8594,D8594)</f>
        <v>3</v>
      </c>
      <c r="O8594" s="2" t="n">
        <f aca="false">COUNTIF($A8594:$J8594,E8594)</f>
        <v>3</v>
      </c>
      <c r="P8594" s="2" t="n">
        <f aca="false">COUNTIF($A8594:$J8594,F8594)</f>
        <v>1</v>
      </c>
      <c r="Q8594" s="2" t="n">
        <f aca="false">COUNTIF($A8594:$J8594,G8594)</f>
        <v>3</v>
      </c>
      <c r="R8594" s="2" t="n">
        <f aca="false">COUNTIF($A8594:$J8594,H8594)</f>
        <v>1</v>
      </c>
      <c r="S8594" s="2" t="n">
        <f aca="false">COUNTIF($A8594:$J8594,I8594)</f>
        <v>1</v>
      </c>
      <c r="T8594" s="2" t="n">
        <f aca="false">COUNTIF($A8594:$J8594,J8594)</f>
        <v>1</v>
      </c>
      <c r="U8594" s="0" t="n">
        <f aca="false">SUM(K8594:T8594)</f>
        <v>18</v>
      </c>
      <c r="V8594" s="4" t="n">
        <f aca="false">IF(U8594=26,TRUE())</f>
        <v>0</v>
      </c>
    </row>
    <row r="8595" customFormat="false" ht="13.8" hidden="true" customHeight="false" outlineLevel="0" collapsed="false">
      <c r="A8595" s="1" t="n">
        <v>4</v>
      </c>
      <c r="B8595" s="1" t="n">
        <v>5</v>
      </c>
      <c r="C8595" s="1" t="n">
        <v>22</v>
      </c>
      <c r="D8595" s="1" t="n">
        <v>9</v>
      </c>
      <c r="E8595" s="1" t="n">
        <v>20</v>
      </c>
      <c r="F8595" s="1" t="n">
        <v>23</v>
      </c>
      <c r="G8595" s="1" t="n">
        <v>13</v>
      </c>
      <c r="H8595" s="1" t="n">
        <v>17</v>
      </c>
      <c r="I8595" s="1" t="n">
        <v>23</v>
      </c>
      <c r="J8595" s="1" t="n">
        <v>7</v>
      </c>
      <c r="K8595" s="2" t="n">
        <f aca="false">COUNTIF($A8595:$J8595,A8595)</f>
        <v>1</v>
      </c>
      <c r="L8595" s="2" t="n">
        <f aca="false">COUNTIF($A8595:$J8595,B8595)</f>
        <v>1</v>
      </c>
      <c r="M8595" s="2" t="n">
        <f aca="false">COUNTIF($A8595:$J8595,C8595)</f>
        <v>1</v>
      </c>
      <c r="N8595" s="2" t="n">
        <f aca="false">COUNTIF($A8595:$J8595,D8595)</f>
        <v>1</v>
      </c>
      <c r="O8595" s="2" t="n">
        <f aca="false">COUNTIF($A8595:$J8595,E8595)</f>
        <v>1</v>
      </c>
      <c r="P8595" s="2" t="n">
        <f aca="false">COUNTIF($A8595:$J8595,F8595)</f>
        <v>2</v>
      </c>
      <c r="Q8595" s="2" t="n">
        <f aca="false">COUNTIF($A8595:$J8595,G8595)</f>
        <v>1</v>
      </c>
      <c r="R8595" s="2" t="n">
        <f aca="false">COUNTIF($A8595:$J8595,H8595)</f>
        <v>1</v>
      </c>
      <c r="S8595" s="2" t="n">
        <f aca="false">COUNTIF($A8595:$J8595,I8595)</f>
        <v>2</v>
      </c>
      <c r="T8595" s="2" t="n">
        <f aca="false">COUNTIF($A8595:$J8595,J8595)</f>
        <v>1</v>
      </c>
      <c r="U8595" s="0" t="n">
        <f aca="false">SUM(K8595:T8595)</f>
        <v>12</v>
      </c>
      <c r="V8595" s="4" t="n">
        <f aca="false">IF(U8595=26,TRUE())</f>
        <v>0</v>
      </c>
    </row>
    <row r="8596" customFormat="false" ht="13.8" hidden="true" customHeight="false" outlineLevel="0" collapsed="false">
      <c r="A8596" s="1" t="n">
        <v>23</v>
      </c>
      <c r="B8596" s="1" t="n">
        <v>5</v>
      </c>
      <c r="C8596" s="1" t="n">
        <v>14</v>
      </c>
      <c r="D8596" s="1" t="n">
        <v>22</v>
      </c>
      <c r="E8596" s="1" t="n">
        <v>20</v>
      </c>
      <c r="F8596" s="1" t="n">
        <v>15</v>
      </c>
      <c r="G8596" s="1" t="n">
        <v>25</v>
      </c>
      <c r="H8596" s="1" t="n">
        <v>9</v>
      </c>
      <c r="I8596" s="1" t="n">
        <v>22</v>
      </c>
      <c r="J8596" s="1" t="n">
        <v>1</v>
      </c>
      <c r="K8596" s="2" t="n">
        <f aca="false">COUNTIF($A8596:$J8596,A8596)</f>
        <v>1</v>
      </c>
      <c r="L8596" s="2" t="n">
        <f aca="false">COUNTIF($A8596:$J8596,B8596)</f>
        <v>1</v>
      </c>
      <c r="M8596" s="2" t="n">
        <f aca="false">COUNTIF($A8596:$J8596,C8596)</f>
        <v>1</v>
      </c>
      <c r="N8596" s="2" t="n">
        <f aca="false">COUNTIF($A8596:$J8596,D8596)</f>
        <v>2</v>
      </c>
      <c r="O8596" s="2" t="n">
        <f aca="false">COUNTIF($A8596:$J8596,E8596)</f>
        <v>1</v>
      </c>
      <c r="P8596" s="2" t="n">
        <f aca="false">COUNTIF($A8596:$J8596,F8596)</f>
        <v>1</v>
      </c>
      <c r="Q8596" s="2" t="n">
        <f aca="false">COUNTIF($A8596:$J8596,G8596)</f>
        <v>1</v>
      </c>
      <c r="R8596" s="2" t="n">
        <f aca="false">COUNTIF($A8596:$J8596,H8596)</f>
        <v>1</v>
      </c>
      <c r="S8596" s="2" t="n">
        <f aca="false">COUNTIF($A8596:$J8596,I8596)</f>
        <v>2</v>
      </c>
      <c r="T8596" s="2" t="n">
        <f aca="false">COUNTIF($A8596:$J8596,J8596)</f>
        <v>1</v>
      </c>
      <c r="U8596" s="0" t="n">
        <f aca="false">SUM(K8596:T8596)</f>
        <v>12</v>
      </c>
      <c r="V8596" s="4" t="n">
        <f aca="false">IF(U8596=26,TRUE())</f>
        <v>0</v>
      </c>
    </row>
    <row r="8597" customFormat="false" ht="13.8" hidden="true" customHeight="false" outlineLevel="0" collapsed="false">
      <c r="A8597" s="1" t="n">
        <v>6</v>
      </c>
      <c r="B8597" s="1" t="n">
        <v>10</v>
      </c>
      <c r="C8597" s="1" t="n">
        <v>6</v>
      </c>
      <c r="D8597" s="1" t="n">
        <v>1</v>
      </c>
      <c r="E8597" s="1" t="n">
        <v>19</v>
      </c>
      <c r="F8597" s="1" t="n">
        <v>7</v>
      </c>
      <c r="G8597" s="1" t="n">
        <v>23</v>
      </c>
      <c r="H8597" s="1" t="n">
        <v>12</v>
      </c>
      <c r="I8597" s="1" t="n">
        <v>9</v>
      </c>
      <c r="J8597" s="1" t="n">
        <v>18</v>
      </c>
      <c r="K8597" s="2" t="n">
        <f aca="false">COUNTIF($A8597:$J8597,A8597)</f>
        <v>2</v>
      </c>
      <c r="L8597" s="2" t="n">
        <f aca="false">COUNTIF($A8597:$J8597,B8597)</f>
        <v>1</v>
      </c>
      <c r="M8597" s="2" t="n">
        <f aca="false">COUNTIF($A8597:$J8597,C8597)</f>
        <v>2</v>
      </c>
      <c r="N8597" s="2" t="n">
        <f aca="false">COUNTIF($A8597:$J8597,D8597)</f>
        <v>1</v>
      </c>
      <c r="O8597" s="2" t="n">
        <f aca="false">COUNTIF($A8597:$J8597,E8597)</f>
        <v>1</v>
      </c>
      <c r="P8597" s="2" t="n">
        <f aca="false">COUNTIF($A8597:$J8597,F8597)</f>
        <v>1</v>
      </c>
      <c r="Q8597" s="2" t="n">
        <f aca="false">COUNTIF($A8597:$J8597,G8597)</f>
        <v>1</v>
      </c>
      <c r="R8597" s="2" t="n">
        <f aca="false">COUNTIF($A8597:$J8597,H8597)</f>
        <v>1</v>
      </c>
      <c r="S8597" s="2" t="n">
        <f aca="false">COUNTIF($A8597:$J8597,I8597)</f>
        <v>1</v>
      </c>
      <c r="T8597" s="2" t="n">
        <f aca="false">COUNTIF($A8597:$J8597,J8597)</f>
        <v>1</v>
      </c>
      <c r="U8597" s="0" t="n">
        <f aca="false">SUM(K8597:T8597)</f>
        <v>12</v>
      </c>
      <c r="V8597" s="4" t="n">
        <f aca="false">IF(U8597=26,TRUE())</f>
        <v>0</v>
      </c>
    </row>
    <row r="8598" customFormat="false" ht="13.8" hidden="true" customHeight="false" outlineLevel="0" collapsed="false">
      <c r="A8598" s="1" t="n">
        <v>4</v>
      </c>
      <c r="B8598" s="1" t="n">
        <v>6</v>
      </c>
      <c r="C8598" s="1" t="n">
        <v>24</v>
      </c>
      <c r="D8598" s="1" t="n">
        <v>16</v>
      </c>
      <c r="E8598" s="1" t="n">
        <v>22</v>
      </c>
      <c r="F8598" s="1" t="n">
        <v>8</v>
      </c>
      <c r="G8598" s="1" t="n">
        <v>5</v>
      </c>
      <c r="H8598" s="1" t="n">
        <v>2</v>
      </c>
      <c r="I8598" s="1" t="n">
        <v>13</v>
      </c>
      <c r="J8598" s="1" t="n">
        <v>24</v>
      </c>
      <c r="K8598" s="2" t="n">
        <f aca="false">COUNTIF($A8598:$J8598,A8598)</f>
        <v>1</v>
      </c>
      <c r="L8598" s="2" t="n">
        <f aca="false">COUNTIF($A8598:$J8598,B8598)</f>
        <v>1</v>
      </c>
      <c r="M8598" s="2" t="n">
        <f aca="false">COUNTIF($A8598:$J8598,C8598)</f>
        <v>2</v>
      </c>
      <c r="N8598" s="2" t="n">
        <f aca="false">COUNTIF($A8598:$J8598,D8598)</f>
        <v>1</v>
      </c>
      <c r="O8598" s="2" t="n">
        <f aca="false">COUNTIF($A8598:$J8598,E8598)</f>
        <v>1</v>
      </c>
      <c r="P8598" s="2" t="n">
        <f aca="false">COUNTIF($A8598:$J8598,F8598)</f>
        <v>1</v>
      </c>
      <c r="Q8598" s="2" t="n">
        <f aca="false">COUNTIF($A8598:$J8598,G8598)</f>
        <v>1</v>
      </c>
      <c r="R8598" s="2" t="n">
        <f aca="false">COUNTIF($A8598:$J8598,H8598)</f>
        <v>1</v>
      </c>
      <c r="S8598" s="2" t="n">
        <f aca="false">COUNTIF($A8598:$J8598,I8598)</f>
        <v>1</v>
      </c>
      <c r="T8598" s="2" t="n">
        <f aca="false">COUNTIF($A8598:$J8598,J8598)</f>
        <v>2</v>
      </c>
      <c r="U8598" s="0" t="n">
        <f aca="false">SUM(K8598:T8598)</f>
        <v>12</v>
      </c>
      <c r="V8598" s="4" t="n">
        <f aca="false">IF(U8598=26,TRUE())</f>
        <v>0</v>
      </c>
    </row>
    <row r="8599" customFormat="false" ht="13.8" hidden="true" customHeight="false" outlineLevel="0" collapsed="false">
      <c r="A8599" s="1" t="n">
        <v>22</v>
      </c>
      <c r="B8599" s="1" t="n">
        <v>23</v>
      </c>
      <c r="C8599" s="1" t="n">
        <v>19</v>
      </c>
      <c r="D8599" s="1" t="n">
        <v>1</v>
      </c>
      <c r="E8599" s="1" t="n">
        <v>8</v>
      </c>
      <c r="F8599" s="1" t="n">
        <v>19</v>
      </c>
      <c r="G8599" s="1" t="n">
        <v>7</v>
      </c>
      <c r="H8599" s="1" t="n">
        <v>21</v>
      </c>
      <c r="I8599" s="1" t="n">
        <v>7</v>
      </c>
      <c r="J8599" s="1" t="n">
        <v>1</v>
      </c>
      <c r="K8599" s="2" t="n">
        <f aca="false">COUNTIF($A8599:$J8599,A8599)</f>
        <v>1</v>
      </c>
      <c r="L8599" s="2" t="n">
        <f aca="false">COUNTIF($A8599:$J8599,B8599)</f>
        <v>1</v>
      </c>
      <c r="M8599" s="2" t="n">
        <f aca="false">COUNTIF($A8599:$J8599,C8599)</f>
        <v>2</v>
      </c>
      <c r="N8599" s="2" t="n">
        <f aca="false">COUNTIF($A8599:$J8599,D8599)</f>
        <v>2</v>
      </c>
      <c r="O8599" s="2" t="n">
        <f aca="false">COUNTIF($A8599:$J8599,E8599)</f>
        <v>1</v>
      </c>
      <c r="P8599" s="2" t="n">
        <f aca="false">COUNTIF($A8599:$J8599,F8599)</f>
        <v>2</v>
      </c>
      <c r="Q8599" s="2" t="n">
        <f aca="false">COUNTIF($A8599:$J8599,G8599)</f>
        <v>2</v>
      </c>
      <c r="R8599" s="2" t="n">
        <f aca="false">COUNTIF($A8599:$J8599,H8599)</f>
        <v>1</v>
      </c>
      <c r="S8599" s="2" t="n">
        <f aca="false">COUNTIF($A8599:$J8599,I8599)</f>
        <v>2</v>
      </c>
      <c r="T8599" s="2" t="n">
        <f aca="false">COUNTIF($A8599:$J8599,J8599)</f>
        <v>2</v>
      </c>
      <c r="U8599" s="0" t="n">
        <f aca="false">SUM(K8599:T8599)</f>
        <v>16</v>
      </c>
      <c r="V8599" s="4" t="n">
        <f aca="false">IF(U8599=26,TRUE())</f>
        <v>0</v>
      </c>
    </row>
    <row r="8600" customFormat="false" ht="13.8" hidden="true" customHeight="false" outlineLevel="0" collapsed="false">
      <c r="A8600" s="1" t="n">
        <v>14</v>
      </c>
      <c r="B8600" s="1" t="n">
        <v>8</v>
      </c>
      <c r="C8600" s="1" t="n">
        <v>11</v>
      </c>
      <c r="D8600" s="1" t="n">
        <v>12</v>
      </c>
      <c r="E8600" s="1" t="n">
        <v>15</v>
      </c>
      <c r="F8600" s="1" t="n">
        <v>19</v>
      </c>
      <c r="G8600" s="1" t="n">
        <v>15</v>
      </c>
      <c r="H8600" s="1" t="n">
        <v>1</v>
      </c>
      <c r="I8600" s="1" t="n">
        <v>4</v>
      </c>
      <c r="J8600" s="1" t="n">
        <v>17</v>
      </c>
      <c r="K8600" s="2" t="n">
        <f aca="false">COUNTIF($A8600:$J8600,A8600)</f>
        <v>1</v>
      </c>
      <c r="L8600" s="2" t="n">
        <f aca="false">COUNTIF($A8600:$J8600,B8600)</f>
        <v>1</v>
      </c>
      <c r="M8600" s="2" t="n">
        <f aca="false">COUNTIF($A8600:$J8600,C8600)</f>
        <v>1</v>
      </c>
      <c r="N8600" s="2" t="n">
        <f aca="false">COUNTIF($A8600:$J8600,D8600)</f>
        <v>1</v>
      </c>
      <c r="O8600" s="2" t="n">
        <f aca="false">COUNTIF($A8600:$J8600,E8600)</f>
        <v>2</v>
      </c>
      <c r="P8600" s="2" t="n">
        <f aca="false">COUNTIF($A8600:$J8600,F8600)</f>
        <v>1</v>
      </c>
      <c r="Q8600" s="2" t="n">
        <f aca="false">COUNTIF($A8600:$J8600,G8600)</f>
        <v>2</v>
      </c>
      <c r="R8600" s="2" t="n">
        <f aca="false">COUNTIF($A8600:$J8600,H8600)</f>
        <v>1</v>
      </c>
      <c r="S8600" s="2" t="n">
        <f aca="false">COUNTIF($A8600:$J8600,I8600)</f>
        <v>1</v>
      </c>
      <c r="T8600" s="2" t="n">
        <f aca="false">COUNTIF($A8600:$J8600,J8600)</f>
        <v>1</v>
      </c>
      <c r="U8600" s="0" t="n">
        <f aca="false">SUM(K8600:T8600)</f>
        <v>12</v>
      </c>
      <c r="V8600" s="4" t="n">
        <f aca="false">IF(U8600=26,TRUE())</f>
        <v>0</v>
      </c>
    </row>
    <row r="8601" customFormat="false" ht="13.8" hidden="true" customHeight="false" outlineLevel="0" collapsed="false">
      <c r="A8601" s="1" t="n">
        <v>7</v>
      </c>
      <c r="B8601" s="1" t="n">
        <v>24</v>
      </c>
      <c r="C8601" s="1" t="n">
        <v>5</v>
      </c>
      <c r="D8601" s="1" t="n">
        <v>19</v>
      </c>
      <c r="E8601" s="1" t="n">
        <v>19</v>
      </c>
      <c r="F8601" s="1" t="n">
        <v>14</v>
      </c>
      <c r="G8601" s="1" t="n">
        <v>15</v>
      </c>
      <c r="H8601" s="1" t="n">
        <v>6</v>
      </c>
      <c r="I8601" s="1" t="n">
        <v>15</v>
      </c>
      <c r="J8601" s="1" t="n">
        <v>24</v>
      </c>
      <c r="K8601" s="2" t="n">
        <f aca="false">COUNTIF($A8601:$J8601,A8601)</f>
        <v>1</v>
      </c>
      <c r="L8601" s="2" t="n">
        <f aca="false">COUNTIF($A8601:$J8601,B8601)</f>
        <v>2</v>
      </c>
      <c r="M8601" s="2" t="n">
        <f aca="false">COUNTIF($A8601:$J8601,C8601)</f>
        <v>1</v>
      </c>
      <c r="N8601" s="2" t="n">
        <f aca="false">COUNTIF($A8601:$J8601,D8601)</f>
        <v>2</v>
      </c>
      <c r="O8601" s="2" t="n">
        <f aca="false">COUNTIF($A8601:$J8601,E8601)</f>
        <v>2</v>
      </c>
      <c r="P8601" s="2" t="n">
        <f aca="false">COUNTIF($A8601:$J8601,F8601)</f>
        <v>1</v>
      </c>
      <c r="Q8601" s="2" t="n">
        <f aca="false">COUNTIF($A8601:$J8601,G8601)</f>
        <v>2</v>
      </c>
      <c r="R8601" s="2" t="n">
        <f aca="false">COUNTIF($A8601:$J8601,H8601)</f>
        <v>1</v>
      </c>
      <c r="S8601" s="2" t="n">
        <f aca="false">COUNTIF($A8601:$J8601,I8601)</f>
        <v>2</v>
      </c>
      <c r="T8601" s="2" t="n">
        <f aca="false">COUNTIF($A8601:$J8601,J8601)</f>
        <v>2</v>
      </c>
      <c r="U8601" s="0" t="n">
        <f aca="false">SUM(K8601:T8601)</f>
        <v>16</v>
      </c>
      <c r="V8601" s="4" t="n">
        <f aca="false">IF(U8601=26,TRUE())</f>
        <v>0</v>
      </c>
    </row>
    <row r="8602" customFormat="false" ht="13.8" hidden="true" customHeight="false" outlineLevel="0" collapsed="false">
      <c r="A8602" s="1" t="n">
        <v>22</v>
      </c>
      <c r="B8602" s="1" t="n">
        <v>9</v>
      </c>
      <c r="C8602" s="1" t="n">
        <v>22</v>
      </c>
      <c r="D8602" s="1" t="n">
        <v>8</v>
      </c>
      <c r="E8602" s="1" t="n">
        <v>2</v>
      </c>
      <c r="F8602" s="1" t="n">
        <v>6</v>
      </c>
      <c r="G8602" s="1" t="n">
        <v>12</v>
      </c>
      <c r="H8602" s="1" t="n">
        <v>16</v>
      </c>
      <c r="I8602" s="1" t="n">
        <v>15</v>
      </c>
      <c r="J8602" s="1" t="n">
        <v>21</v>
      </c>
      <c r="K8602" s="2" t="n">
        <f aca="false">COUNTIF($A8602:$J8602,A8602)</f>
        <v>2</v>
      </c>
      <c r="L8602" s="2" t="n">
        <f aca="false">COUNTIF($A8602:$J8602,B8602)</f>
        <v>1</v>
      </c>
      <c r="M8602" s="2" t="n">
        <f aca="false">COUNTIF($A8602:$J8602,C8602)</f>
        <v>2</v>
      </c>
      <c r="N8602" s="2" t="n">
        <f aca="false">COUNTIF($A8602:$J8602,D8602)</f>
        <v>1</v>
      </c>
      <c r="O8602" s="2" t="n">
        <f aca="false">COUNTIF($A8602:$J8602,E8602)</f>
        <v>1</v>
      </c>
      <c r="P8602" s="2" t="n">
        <f aca="false">COUNTIF($A8602:$J8602,F8602)</f>
        <v>1</v>
      </c>
      <c r="Q8602" s="2" t="n">
        <f aca="false">COUNTIF($A8602:$J8602,G8602)</f>
        <v>1</v>
      </c>
      <c r="R8602" s="2" t="n">
        <f aca="false">COUNTIF($A8602:$J8602,H8602)</f>
        <v>1</v>
      </c>
      <c r="S8602" s="2" t="n">
        <f aca="false">COUNTIF($A8602:$J8602,I8602)</f>
        <v>1</v>
      </c>
      <c r="T8602" s="2" t="n">
        <f aca="false">COUNTIF($A8602:$J8602,J8602)</f>
        <v>1</v>
      </c>
      <c r="U8602" s="0" t="n">
        <f aca="false">SUM(K8602:T8602)</f>
        <v>12</v>
      </c>
      <c r="V8602" s="4" t="n">
        <f aca="false">IF(U8602=26,TRUE())</f>
        <v>0</v>
      </c>
    </row>
    <row r="8603" customFormat="false" ht="13.8" hidden="true" customHeight="false" outlineLevel="0" collapsed="false">
      <c r="A8603" s="1" t="n">
        <v>5</v>
      </c>
      <c r="B8603" s="1" t="n">
        <v>7</v>
      </c>
      <c r="C8603" s="1" t="n">
        <v>2</v>
      </c>
      <c r="D8603" s="1" t="n">
        <v>20</v>
      </c>
      <c r="E8603" s="1" t="n">
        <v>6</v>
      </c>
      <c r="F8603" s="1" t="n">
        <v>24</v>
      </c>
      <c r="G8603" s="1" t="n">
        <v>19</v>
      </c>
      <c r="H8603" s="1" t="n">
        <v>12</v>
      </c>
      <c r="I8603" s="1" t="n">
        <v>6</v>
      </c>
      <c r="J8603" s="1" t="n">
        <v>15</v>
      </c>
      <c r="K8603" s="2" t="n">
        <f aca="false">COUNTIF($A8603:$J8603,A8603)</f>
        <v>1</v>
      </c>
      <c r="L8603" s="2" t="n">
        <f aca="false">COUNTIF($A8603:$J8603,B8603)</f>
        <v>1</v>
      </c>
      <c r="M8603" s="2" t="n">
        <f aca="false">COUNTIF($A8603:$J8603,C8603)</f>
        <v>1</v>
      </c>
      <c r="N8603" s="2" t="n">
        <f aca="false">COUNTIF($A8603:$J8603,D8603)</f>
        <v>1</v>
      </c>
      <c r="O8603" s="2" t="n">
        <f aca="false">COUNTIF($A8603:$J8603,E8603)</f>
        <v>2</v>
      </c>
      <c r="P8603" s="2" t="n">
        <f aca="false">COUNTIF($A8603:$J8603,F8603)</f>
        <v>1</v>
      </c>
      <c r="Q8603" s="2" t="n">
        <f aca="false">COUNTIF($A8603:$J8603,G8603)</f>
        <v>1</v>
      </c>
      <c r="R8603" s="2" t="n">
        <f aca="false">COUNTIF($A8603:$J8603,H8603)</f>
        <v>1</v>
      </c>
      <c r="S8603" s="2" t="n">
        <f aca="false">COUNTIF($A8603:$J8603,I8603)</f>
        <v>2</v>
      </c>
      <c r="T8603" s="2" t="n">
        <f aca="false">COUNTIF($A8603:$J8603,J8603)</f>
        <v>1</v>
      </c>
      <c r="U8603" s="0" t="n">
        <f aca="false">SUM(K8603:T8603)</f>
        <v>12</v>
      </c>
      <c r="V8603" s="4" t="n">
        <f aca="false">IF(U8603=26,TRUE())</f>
        <v>0</v>
      </c>
    </row>
    <row r="8604" customFormat="false" ht="13.8" hidden="true" customHeight="false" outlineLevel="0" collapsed="false">
      <c r="A8604" s="1" t="n">
        <v>9</v>
      </c>
      <c r="B8604" s="1" t="n">
        <v>8</v>
      </c>
      <c r="C8604" s="1" t="n">
        <v>15</v>
      </c>
      <c r="D8604" s="1" t="n">
        <v>17</v>
      </c>
      <c r="E8604" s="1" t="n">
        <v>12</v>
      </c>
      <c r="F8604" s="1" t="n">
        <v>7</v>
      </c>
      <c r="G8604" s="1" t="n">
        <v>10</v>
      </c>
      <c r="H8604" s="1" t="n">
        <v>22</v>
      </c>
      <c r="I8604" s="1" t="n">
        <v>25</v>
      </c>
      <c r="J8604" s="1" t="n">
        <v>16</v>
      </c>
      <c r="K8604" s="2" t="n">
        <f aca="false">COUNTIF($A8604:$J8604,A8604)</f>
        <v>1</v>
      </c>
      <c r="L8604" s="2" t="n">
        <f aca="false">COUNTIF($A8604:$J8604,B8604)</f>
        <v>1</v>
      </c>
      <c r="M8604" s="2" t="n">
        <f aca="false">COUNTIF($A8604:$J8604,C8604)</f>
        <v>1</v>
      </c>
      <c r="N8604" s="2" t="n">
        <f aca="false">COUNTIF($A8604:$J8604,D8604)</f>
        <v>1</v>
      </c>
      <c r="O8604" s="2" t="n">
        <f aca="false">COUNTIF($A8604:$J8604,E8604)</f>
        <v>1</v>
      </c>
      <c r="P8604" s="2" t="n">
        <f aca="false">COUNTIF($A8604:$J8604,F8604)</f>
        <v>1</v>
      </c>
      <c r="Q8604" s="2" t="n">
        <f aca="false">COUNTIF($A8604:$J8604,G8604)</f>
        <v>1</v>
      </c>
      <c r="R8604" s="2" t="n">
        <f aca="false">COUNTIF($A8604:$J8604,H8604)</f>
        <v>1</v>
      </c>
      <c r="S8604" s="2" t="n">
        <f aca="false">COUNTIF($A8604:$J8604,I8604)</f>
        <v>1</v>
      </c>
      <c r="T8604" s="2" t="n">
        <f aca="false">COUNTIF($A8604:$J8604,J8604)</f>
        <v>1</v>
      </c>
      <c r="U8604" s="0" t="n">
        <f aca="false">SUM(K8604:T8604)</f>
        <v>10</v>
      </c>
      <c r="V8604" s="4" t="n">
        <f aca="false">IF(U8604=26,TRUE())</f>
        <v>0</v>
      </c>
    </row>
    <row r="8605" customFormat="false" ht="13.8" hidden="true" customHeight="false" outlineLevel="0" collapsed="false">
      <c r="A8605" s="1" t="n">
        <v>19</v>
      </c>
      <c r="B8605" s="1" t="n">
        <v>1</v>
      </c>
      <c r="C8605" s="1" t="n">
        <v>16</v>
      </c>
      <c r="D8605" s="1" t="n">
        <v>3</v>
      </c>
      <c r="E8605" s="1" t="n">
        <v>22</v>
      </c>
      <c r="F8605" s="1" t="n">
        <v>9</v>
      </c>
      <c r="G8605" s="1" t="n">
        <v>4</v>
      </c>
      <c r="H8605" s="1" t="n">
        <v>3</v>
      </c>
      <c r="I8605" s="1" t="n">
        <v>18</v>
      </c>
      <c r="J8605" s="1" t="n">
        <v>5</v>
      </c>
      <c r="K8605" s="2" t="n">
        <f aca="false">COUNTIF($A8605:$J8605,A8605)</f>
        <v>1</v>
      </c>
      <c r="L8605" s="2" t="n">
        <f aca="false">COUNTIF($A8605:$J8605,B8605)</f>
        <v>1</v>
      </c>
      <c r="M8605" s="2" t="n">
        <f aca="false">COUNTIF($A8605:$J8605,C8605)</f>
        <v>1</v>
      </c>
      <c r="N8605" s="2" t="n">
        <f aca="false">COUNTIF($A8605:$J8605,D8605)</f>
        <v>2</v>
      </c>
      <c r="O8605" s="2" t="n">
        <f aca="false">COUNTIF($A8605:$J8605,E8605)</f>
        <v>1</v>
      </c>
      <c r="P8605" s="2" t="n">
        <f aca="false">COUNTIF($A8605:$J8605,F8605)</f>
        <v>1</v>
      </c>
      <c r="Q8605" s="2" t="n">
        <f aca="false">COUNTIF($A8605:$J8605,G8605)</f>
        <v>1</v>
      </c>
      <c r="R8605" s="2" t="n">
        <f aca="false">COUNTIF($A8605:$J8605,H8605)</f>
        <v>2</v>
      </c>
      <c r="S8605" s="2" t="n">
        <f aca="false">COUNTIF($A8605:$J8605,I8605)</f>
        <v>1</v>
      </c>
      <c r="T8605" s="2" t="n">
        <f aca="false">COUNTIF($A8605:$J8605,J8605)</f>
        <v>1</v>
      </c>
      <c r="U8605" s="0" t="n">
        <f aca="false">SUM(K8605:T8605)</f>
        <v>12</v>
      </c>
      <c r="V8605" s="4" t="n">
        <f aca="false">IF(U8605=26,TRUE())</f>
        <v>0</v>
      </c>
    </row>
    <row r="8606" customFormat="false" ht="13.8" hidden="true" customHeight="false" outlineLevel="0" collapsed="false">
      <c r="A8606" s="1" t="n">
        <v>7</v>
      </c>
      <c r="B8606" s="1" t="n">
        <v>11</v>
      </c>
      <c r="C8606" s="1" t="n">
        <v>7</v>
      </c>
      <c r="D8606" s="1" t="n">
        <v>16</v>
      </c>
      <c r="E8606" s="1" t="n">
        <v>11</v>
      </c>
      <c r="F8606" s="1" t="n">
        <v>4</v>
      </c>
      <c r="G8606" s="1" t="n">
        <v>1</v>
      </c>
      <c r="H8606" s="1" t="n">
        <v>22</v>
      </c>
      <c r="I8606" s="1" t="n">
        <v>20</v>
      </c>
      <c r="J8606" s="1" t="n">
        <v>18</v>
      </c>
      <c r="K8606" s="2" t="n">
        <f aca="false">COUNTIF($A8606:$J8606,A8606)</f>
        <v>2</v>
      </c>
      <c r="L8606" s="2" t="n">
        <f aca="false">COUNTIF($A8606:$J8606,B8606)</f>
        <v>2</v>
      </c>
      <c r="M8606" s="2" t="n">
        <f aca="false">COUNTIF($A8606:$J8606,C8606)</f>
        <v>2</v>
      </c>
      <c r="N8606" s="2" t="n">
        <f aca="false">COUNTIF($A8606:$J8606,D8606)</f>
        <v>1</v>
      </c>
      <c r="O8606" s="2" t="n">
        <f aca="false">COUNTIF($A8606:$J8606,E8606)</f>
        <v>2</v>
      </c>
      <c r="P8606" s="2" t="n">
        <f aca="false">COUNTIF($A8606:$J8606,F8606)</f>
        <v>1</v>
      </c>
      <c r="Q8606" s="2" t="n">
        <f aca="false">COUNTIF($A8606:$J8606,G8606)</f>
        <v>1</v>
      </c>
      <c r="R8606" s="2" t="n">
        <f aca="false">COUNTIF($A8606:$J8606,H8606)</f>
        <v>1</v>
      </c>
      <c r="S8606" s="2" t="n">
        <f aca="false">COUNTIF($A8606:$J8606,I8606)</f>
        <v>1</v>
      </c>
      <c r="T8606" s="2" t="n">
        <f aca="false">COUNTIF($A8606:$J8606,J8606)</f>
        <v>1</v>
      </c>
      <c r="U8606" s="0" t="n">
        <f aca="false">SUM(K8606:T8606)</f>
        <v>14</v>
      </c>
      <c r="V8606" s="4" t="n">
        <f aca="false">IF(U8606=26,TRUE())</f>
        <v>0</v>
      </c>
    </row>
    <row r="8607" customFormat="false" ht="13.8" hidden="true" customHeight="false" outlineLevel="0" collapsed="false">
      <c r="A8607" s="1" t="n">
        <v>16</v>
      </c>
      <c r="B8607" s="1" t="n">
        <v>20</v>
      </c>
      <c r="C8607" s="1" t="n">
        <v>8</v>
      </c>
      <c r="D8607" s="1" t="n">
        <v>25</v>
      </c>
      <c r="E8607" s="1" t="n">
        <v>10</v>
      </c>
      <c r="F8607" s="1" t="n">
        <v>25</v>
      </c>
      <c r="G8607" s="1" t="n">
        <v>4</v>
      </c>
      <c r="H8607" s="1" t="n">
        <v>3</v>
      </c>
      <c r="I8607" s="1" t="n">
        <v>9</v>
      </c>
      <c r="J8607" s="1" t="n">
        <v>7</v>
      </c>
      <c r="K8607" s="2" t="n">
        <f aca="false">COUNTIF($A8607:$J8607,A8607)</f>
        <v>1</v>
      </c>
      <c r="L8607" s="2" t="n">
        <f aca="false">COUNTIF($A8607:$J8607,B8607)</f>
        <v>1</v>
      </c>
      <c r="M8607" s="2" t="n">
        <f aca="false">COUNTIF($A8607:$J8607,C8607)</f>
        <v>1</v>
      </c>
      <c r="N8607" s="2" t="n">
        <f aca="false">COUNTIF($A8607:$J8607,D8607)</f>
        <v>2</v>
      </c>
      <c r="O8607" s="2" t="n">
        <f aca="false">COUNTIF($A8607:$J8607,E8607)</f>
        <v>1</v>
      </c>
      <c r="P8607" s="2" t="n">
        <f aca="false">COUNTIF($A8607:$J8607,F8607)</f>
        <v>2</v>
      </c>
      <c r="Q8607" s="2" t="n">
        <f aca="false">COUNTIF($A8607:$J8607,G8607)</f>
        <v>1</v>
      </c>
      <c r="R8607" s="2" t="n">
        <f aca="false">COUNTIF($A8607:$J8607,H8607)</f>
        <v>1</v>
      </c>
      <c r="S8607" s="2" t="n">
        <f aca="false">COUNTIF($A8607:$J8607,I8607)</f>
        <v>1</v>
      </c>
      <c r="T8607" s="2" t="n">
        <f aca="false">COUNTIF($A8607:$J8607,J8607)</f>
        <v>1</v>
      </c>
      <c r="U8607" s="0" t="n">
        <f aca="false">SUM(K8607:T8607)</f>
        <v>12</v>
      </c>
      <c r="V8607" s="4" t="n">
        <f aca="false">IF(U8607=26,TRUE())</f>
        <v>0</v>
      </c>
    </row>
    <row r="8608" customFormat="false" ht="13.8" hidden="true" customHeight="false" outlineLevel="0" collapsed="false">
      <c r="A8608" s="1" t="n">
        <v>3</v>
      </c>
      <c r="B8608" s="1" t="n">
        <v>24</v>
      </c>
      <c r="C8608" s="1" t="n">
        <v>24</v>
      </c>
      <c r="D8608" s="1" t="n">
        <v>25</v>
      </c>
      <c r="E8608" s="1" t="n">
        <v>12</v>
      </c>
      <c r="F8608" s="1" t="n">
        <v>14</v>
      </c>
      <c r="G8608" s="1" t="n">
        <v>4</v>
      </c>
      <c r="H8608" s="1" t="n">
        <v>11</v>
      </c>
      <c r="I8608" s="1" t="n">
        <v>3</v>
      </c>
      <c r="J8608" s="1" t="n">
        <v>25</v>
      </c>
      <c r="K8608" s="2" t="n">
        <f aca="false">COUNTIF($A8608:$J8608,A8608)</f>
        <v>2</v>
      </c>
      <c r="L8608" s="2" t="n">
        <f aca="false">COUNTIF($A8608:$J8608,B8608)</f>
        <v>2</v>
      </c>
      <c r="M8608" s="2" t="n">
        <f aca="false">COUNTIF($A8608:$J8608,C8608)</f>
        <v>2</v>
      </c>
      <c r="N8608" s="2" t="n">
        <f aca="false">COUNTIF($A8608:$J8608,D8608)</f>
        <v>2</v>
      </c>
      <c r="O8608" s="2" t="n">
        <f aca="false">COUNTIF($A8608:$J8608,E8608)</f>
        <v>1</v>
      </c>
      <c r="P8608" s="2" t="n">
        <f aca="false">COUNTIF($A8608:$J8608,F8608)</f>
        <v>1</v>
      </c>
      <c r="Q8608" s="2" t="n">
        <f aca="false">COUNTIF($A8608:$J8608,G8608)</f>
        <v>1</v>
      </c>
      <c r="R8608" s="2" t="n">
        <f aca="false">COUNTIF($A8608:$J8608,H8608)</f>
        <v>1</v>
      </c>
      <c r="S8608" s="2" t="n">
        <f aca="false">COUNTIF($A8608:$J8608,I8608)</f>
        <v>2</v>
      </c>
      <c r="T8608" s="2" t="n">
        <f aca="false">COUNTIF($A8608:$J8608,J8608)</f>
        <v>2</v>
      </c>
      <c r="U8608" s="0" t="n">
        <f aca="false">SUM(K8608:T8608)</f>
        <v>16</v>
      </c>
      <c r="V8608" s="4" t="n">
        <f aca="false">IF(U8608=26,TRUE())</f>
        <v>0</v>
      </c>
    </row>
    <row r="8609" customFormat="false" ht="13.8" hidden="true" customHeight="false" outlineLevel="0" collapsed="false">
      <c r="A8609" s="1" t="n">
        <v>7</v>
      </c>
      <c r="B8609" s="1" t="n">
        <v>3</v>
      </c>
      <c r="C8609" s="1" t="n">
        <v>10</v>
      </c>
      <c r="D8609" s="1" t="n">
        <v>14</v>
      </c>
      <c r="E8609" s="1" t="n">
        <v>1</v>
      </c>
      <c r="F8609" s="1" t="n">
        <v>17</v>
      </c>
      <c r="G8609" s="1" t="n">
        <v>14</v>
      </c>
      <c r="H8609" s="1" t="n">
        <v>1</v>
      </c>
      <c r="I8609" s="1" t="n">
        <v>18</v>
      </c>
      <c r="J8609" s="1" t="n">
        <v>22</v>
      </c>
      <c r="K8609" s="2" t="n">
        <f aca="false">COUNTIF($A8609:$J8609,A8609)</f>
        <v>1</v>
      </c>
      <c r="L8609" s="2" t="n">
        <f aca="false">COUNTIF($A8609:$J8609,B8609)</f>
        <v>1</v>
      </c>
      <c r="M8609" s="2" t="n">
        <f aca="false">COUNTIF($A8609:$J8609,C8609)</f>
        <v>1</v>
      </c>
      <c r="N8609" s="2" t="n">
        <f aca="false">COUNTIF($A8609:$J8609,D8609)</f>
        <v>2</v>
      </c>
      <c r="O8609" s="2" t="n">
        <f aca="false">COUNTIF($A8609:$J8609,E8609)</f>
        <v>2</v>
      </c>
      <c r="P8609" s="2" t="n">
        <f aca="false">COUNTIF($A8609:$J8609,F8609)</f>
        <v>1</v>
      </c>
      <c r="Q8609" s="2" t="n">
        <f aca="false">COUNTIF($A8609:$J8609,G8609)</f>
        <v>2</v>
      </c>
      <c r="R8609" s="2" t="n">
        <f aca="false">COUNTIF($A8609:$J8609,H8609)</f>
        <v>2</v>
      </c>
      <c r="S8609" s="2" t="n">
        <f aca="false">COUNTIF($A8609:$J8609,I8609)</f>
        <v>1</v>
      </c>
      <c r="T8609" s="2" t="n">
        <f aca="false">COUNTIF($A8609:$J8609,J8609)</f>
        <v>1</v>
      </c>
      <c r="U8609" s="0" t="n">
        <f aca="false">SUM(K8609:T8609)</f>
        <v>14</v>
      </c>
      <c r="V8609" s="4" t="n">
        <f aca="false">IF(U8609=26,TRUE())</f>
        <v>0</v>
      </c>
    </row>
    <row r="8610" customFormat="false" ht="13.8" hidden="true" customHeight="false" outlineLevel="0" collapsed="false">
      <c r="A8610" s="1" t="n">
        <v>12</v>
      </c>
      <c r="B8610" s="1" t="n">
        <v>24</v>
      </c>
      <c r="C8610" s="1" t="n">
        <v>17</v>
      </c>
      <c r="D8610" s="1" t="n">
        <v>3</v>
      </c>
      <c r="E8610" s="1" t="n">
        <v>24</v>
      </c>
      <c r="F8610" s="1" t="n">
        <v>18</v>
      </c>
      <c r="G8610" s="1" t="n">
        <v>7</v>
      </c>
      <c r="H8610" s="1" t="n">
        <v>20</v>
      </c>
      <c r="I8610" s="1" t="n">
        <v>25</v>
      </c>
      <c r="J8610" s="1" t="n">
        <v>2</v>
      </c>
      <c r="K8610" s="2" t="n">
        <f aca="false">COUNTIF($A8610:$J8610,A8610)</f>
        <v>1</v>
      </c>
      <c r="L8610" s="2" t="n">
        <f aca="false">COUNTIF($A8610:$J8610,B8610)</f>
        <v>2</v>
      </c>
      <c r="M8610" s="2" t="n">
        <f aca="false">COUNTIF($A8610:$J8610,C8610)</f>
        <v>1</v>
      </c>
      <c r="N8610" s="2" t="n">
        <f aca="false">COUNTIF($A8610:$J8610,D8610)</f>
        <v>1</v>
      </c>
      <c r="O8610" s="2" t="n">
        <f aca="false">COUNTIF($A8610:$J8610,E8610)</f>
        <v>2</v>
      </c>
      <c r="P8610" s="2" t="n">
        <f aca="false">COUNTIF($A8610:$J8610,F8610)</f>
        <v>1</v>
      </c>
      <c r="Q8610" s="2" t="n">
        <f aca="false">COUNTIF($A8610:$J8610,G8610)</f>
        <v>1</v>
      </c>
      <c r="R8610" s="2" t="n">
        <f aca="false">COUNTIF($A8610:$J8610,H8610)</f>
        <v>1</v>
      </c>
      <c r="S8610" s="2" t="n">
        <f aca="false">COUNTIF($A8610:$J8610,I8610)</f>
        <v>1</v>
      </c>
      <c r="T8610" s="2" t="n">
        <f aca="false">COUNTIF($A8610:$J8610,J8610)</f>
        <v>1</v>
      </c>
      <c r="U8610" s="0" t="n">
        <f aca="false">SUM(K8610:T8610)</f>
        <v>12</v>
      </c>
      <c r="V8610" s="4" t="n">
        <f aca="false">IF(U8610=26,TRUE())</f>
        <v>0</v>
      </c>
    </row>
    <row r="8611" customFormat="false" ht="13.8" hidden="true" customHeight="false" outlineLevel="0" collapsed="false">
      <c r="A8611" s="1" t="n">
        <v>21</v>
      </c>
      <c r="B8611" s="1" t="n">
        <v>22</v>
      </c>
      <c r="C8611" s="1" t="n">
        <v>15</v>
      </c>
      <c r="D8611" s="1" t="n">
        <v>25</v>
      </c>
      <c r="E8611" s="1" t="n">
        <v>21</v>
      </c>
      <c r="F8611" s="1" t="n">
        <v>15</v>
      </c>
      <c r="G8611" s="1" t="n">
        <v>15</v>
      </c>
      <c r="H8611" s="1" t="n">
        <v>24</v>
      </c>
      <c r="I8611" s="1" t="n">
        <v>13</v>
      </c>
      <c r="J8611" s="1" t="n">
        <v>16</v>
      </c>
      <c r="K8611" s="2" t="n">
        <f aca="false">COUNTIF($A8611:$J8611,A8611)</f>
        <v>2</v>
      </c>
      <c r="L8611" s="2" t="n">
        <f aca="false">COUNTIF($A8611:$J8611,B8611)</f>
        <v>1</v>
      </c>
      <c r="M8611" s="2" t="n">
        <f aca="false">COUNTIF($A8611:$J8611,C8611)</f>
        <v>3</v>
      </c>
      <c r="N8611" s="2" t="n">
        <f aca="false">COUNTIF($A8611:$J8611,D8611)</f>
        <v>1</v>
      </c>
      <c r="O8611" s="2" t="n">
        <f aca="false">COUNTIF($A8611:$J8611,E8611)</f>
        <v>2</v>
      </c>
      <c r="P8611" s="2" t="n">
        <f aca="false">COUNTIF($A8611:$J8611,F8611)</f>
        <v>3</v>
      </c>
      <c r="Q8611" s="2" t="n">
        <f aca="false">COUNTIF($A8611:$J8611,G8611)</f>
        <v>3</v>
      </c>
      <c r="R8611" s="2" t="n">
        <f aca="false">COUNTIF($A8611:$J8611,H8611)</f>
        <v>1</v>
      </c>
      <c r="S8611" s="2" t="n">
        <f aca="false">COUNTIF($A8611:$J8611,I8611)</f>
        <v>1</v>
      </c>
      <c r="T8611" s="2" t="n">
        <f aca="false">COUNTIF($A8611:$J8611,J8611)</f>
        <v>1</v>
      </c>
      <c r="U8611" s="0" t="n">
        <f aca="false">SUM(K8611:T8611)</f>
        <v>18</v>
      </c>
      <c r="V8611" s="4" t="n">
        <f aca="false">IF(U8611=26,TRUE())</f>
        <v>0</v>
      </c>
    </row>
    <row r="8612" customFormat="false" ht="13.8" hidden="true" customHeight="false" outlineLevel="0" collapsed="false">
      <c r="A8612" s="1" t="n">
        <v>9</v>
      </c>
      <c r="B8612" s="1" t="n">
        <v>21</v>
      </c>
      <c r="C8612" s="1" t="n">
        <v>18</v>
      </c>
      <c r="D8612" s="1" t="n">
        <v>17</v>
      </c>
      <c r="E8612" s="1" t="n">
        <v>4</v>
      </c>
      <c r="F8612" s="1" t="n">
        <v>13</v>
      </c>
      <c r="G8612" s="1" t="n">
        <v>17</v>
      </c>
      <c r="H8612" s="1" t="n">
        <v>25</v>
      </c>
      <c r="I8612" s="1" t="n">
        <v>21</v>
      </c>
      <c r="J8612" s="1" t="n">
        <v>6</v>
      </c>
      <c r="K8612" s="2" t="n">
        <f aca="false">COUNTIF($A8612:$J8612,A8612)</f>
        <v>1</v>
      </c>
      <c r="L8612" s="2" t="n">
        <f aca="false">COUNTIF($A8612:$J8612,B8612)</f>
        <v>2</v>
      </c>
      <c r="M8612" s="2" t="n">
        <f aca="false">COUNTIF($A8612:$J8612,C8612)</f>
        <v>1</v>
      </c>
      <c r="N8612" s="2" t="n">
        <f aca="false">COUNTIF($A8612:$J8612,D8612)</f>
        <v>2</v>
      </c>
      <c r="O8612" s="2" t="n">
        <f aca="false">COUNTIF($A8612:$J8612,E8612)</f>
        <v>1</v>
      </c>
      <c r="P8612" s="2" t="n">
        <f aca="false">COUNTIF($A8612:$J8612,F8612)</f>
        <v>1</v>
      </c>
      <c r="Q8612" s="2" t="n">
        <f aca="false">COUNTIF($A8612:$J8612,G8612)</f>
        <v>2</v>
      </c>
      <c r="R8612" s="2" t="n">
        <f aca="false">COUNTIF($A8612:$J8612,H8612)</f>
        <v>1</v>
      </c>
      <c r="S8612" s="2" t="n">
        <f aca="false">COUNTIF($A8612:$J8612,I8612)</f>
        <v>2</v>
      </c>
      <c r="T8612" s="2" t="n">
        <f aca="false">COUNTIF($A8612:$J8612,J8612)</f>
        <v>1</v>
      </c>
      <c r="U8612" s="0" t="n">
        <f aca="false">SUM(K8612:T8612)</f>
        <v>14</v>
      </c>
      <c r="V8612" s="4" t="n">
        <f aca="false">IF(U8612=26,TRUE())</f>
        <v>0</v>
      </c>
    </row>
    <row r="8613" customFormat="false" ht="13.8" hidden="true" customHeight="false" outlineLevel="0" collapsed="false">
      <c r="A8613" s="1" t="n">
        <v>5</v>
      </c>
      <c r="B8613" s="1" t="n">
        <v>14</v>
      </c>
      <c r="C8613" s="1" t="n">
        <v>15</v>
      </c>
      <c r="D8613" s="1" t="n">
        <v>21</v>
      </c>
      <c r="E8613" s="1" t="n">
        <v>5</v>
      </c>
      <c r="F8613" s="1" t="n">
        <v>12</v>
      </c>
      <c r="G8613" s="1" t="n">
        <v>13</v>
      </c>
      <c r="H8613" s="1" t="n">
        <v>12</v>
      </c>
      <c r="I8613" s="1" t="n">
        <v>7</v>
      </c>
      <c r="J8613" s="1" t="n">
        <v>13</v>
      </c>
      <c r="K8613" s="2" t="n">
        <f aca="false">COUNTIF($A8613:$J8613,A8613)</f>
        <v>2</v>
      </c>
      <c r="L8613" s="2" t="n">
        <f aca="false">COUNTIF($A8613:$J8613,B8613)</f>
        <v>1</v>
      </c>
      <c r="M8613" s="2" t="n">
        <f aca="false">COUNTIF($A8613:$J8613,C8613)</f>
        <v>1</v>
      </c>
      <c r="N8613" s="2" t="n">
        <f aca="false">COUNTIF($A8613:$J8613,D8613)</f>
        <v>1</v>
      </c>
      <c r="O8613" s="2" t="n">
        <f aca="false">COUNTIF($A8613:$J8613,E8613)</f>
        <v>2</v>
      </c>
      <c r="P8613" s="2" t="n">
        <f aca="false">COUNTIF($A8613:$J8613,F8613)</f>
        <v>2</v>
      </c>
      <c r="Q8613" s="2" t="n">
        <f aca="false">COUNTIF($A8613:$J8613,G8613)</f>
        <v>2</v>
      </c>
      <c r="R8613" s="2" t="n">
        <f aca="false">COUNTIF($A8613:$J8613,H8613)</f>
        <v>2</v>
      </c>
      <c r="S8613" s="2" t="n">
        <f aca="false">COUNTIF($A8613:$J8613,I8613)</f>
        <v>1</v>
      </c>
      <c r="T8613" s="2" t="n">
        <f aca="false">COUNTIF($A8613:$J8613,J8613)</f>
        <v>2</v>
      </c>
      <c r="U8613" s="0" t="n">
        <f aca="false">SUM(K8613:T8613)</f>
        <v>16</v>
      </c>
      <c r="V8613" s="4" t="n">
        <f aca="false">IF(U8613=26,TRUE())</f>
        <v>0</v>
      </c>
    </row>
    <row r="8614" customFormat="false" ht="13.8" hidden="true" customHeight="false" outlineLevel="0" collapsed="false">
      <c r="A8614" s="1" t="n">
        <v>16</v>
      </c>
      <c r="B8614" s="1" t="n">
        <v>13</v>
      </c>
      <c r="C8614" s="1" t="n">
        <v>8</v>
      </c>
      <c r="D8614" s="1" t="n">
        <v>13</v>
      </c>
      <c r="E8614" s="1" t="n">
        <v>2</v>
      </c>
      <c r="F8614" s="1" t="n">
        <v>5</v>
      </c>
      <c r="G8614" s="1" t="n">
        <v>20</v>
      </c>
      <c r="H8614" s="1" t="n">
        <v>12</v>
      </c>
      <c r="I8614" s="1" t="n">
        <v>22</v>
      </c>
      <c r="J8614" s="1" t="n">
        <v>20</v>
      </c>
      <c r="K8614" s="2" t="n">
        <f aca="false">COUNTIF($A8614:$J8614,A8614)</f>
        <v>1</v>
      </c>
      <c r="L8614" s="2" t="n">
        <f aca="false">COUNTIF($A8614:$J8614,B8614)</f>
        <v>2</v>
      </c>
      <c r="M8614" s="2" t="n">
        <f aca="false">COUNTIF($A8614:$J8614,C8614)</f>
        <v>1</v>
      </c>
      <c r="N8614" s="2" t="n">
        <f aca="false">COUNTIF($A8614:$J8614,D8614)</f>
        <v>2</v>
      </c>
      <c r="O8614" s="2" t="n">
        <f aca="false">COUNTIF($A8614:$J8614,E8614)</f>
        <v>1</v>
      </c>
      <c r="P8614" s="2" t="n">
        <f aca="false">COUNTIF($A8614:$J8614,F8614)</f>
        <v>1</v>
      </c>
      <c r="Q8614" s="2" t="n">
        <f aca="false">COUNTIF($A8614:$J8614,G8614)</f>
        <v>2</v>
      </c>
      <c r="R8614" s="2" t="n">
        <f aca="false">COUNTIF($A8614:$J8614,H8614)</f>
        <v>1</v>
      </c>
      <c r="S8614" s="2" t="n">
        <f aca="false">COUNTIF($A8614:$J8614,I8614)</f>
        <v>1</v>
      </c>
      <c r="T8614" s="2" t="n">
        <f aca="false">COUNTIF($A8614:$J8614,J8614)</f>
        <v>2</v>
      </c>
      <c r="U8614" s="0" t="n">
        <f aca="false">SUM(K8614:T8614)</f>
        <v>14</v>
      </c>
      <c r="V8614" s="4" t="n">
        <f aca="false">IF(U8614=26,TRUE())</f>
        <v>0</v>
      </c>
    </row>
    <row r="8615" customFormat="false" ht="13.8" hidden="true" customHeight="false" outlineLevel="0" collapsed="false">
      <c r="A8615" s="1" t="n">
        <v>8</v>
      </c>
      <c r="B8615" s="1" t="n">
        <v>14</v>
      </c>
      <c r="C8615" s="1" t="n">
        <v>4</v>
      </c>
      <c r="D8615" s="1" t="n">
        <v>11</v>
      </c>
      <c r="E8615" s="1" t="n">
        <v>7</v>
      </c>
      <c r="F8615" s="1" t="n">
        <v>10</v>
      </c>
      <c r="G8615" s="1" t="n">
        <v>9</v>
      </c>
      <c r="H8615" s="1" t="n">
        <v>17</v>
      </c>
      <c r="I8615" s="1" t="n">
        <v>18</v>
      </c>
      <c r="J8615" s="1" t="n">
        <v>9</v>
      </c>
      <c r="K8615" s="2" t="n">
        <f aca="false">COUNTIF($A8615:$J8615,A8615)</f>
        <v>1</v>
      </c>
      <c r="L8615" s="2" t="n">
        <f aca="false">COUNTIF($A8615:$J8615,B8615)</f>
        <v>1</v>
      </c>
      <c r="M8615" s="2" t="n">
        <f aca="false">COUNTIF($A8615:$J8615,C8615)</f>
        <v>1</v>
      </c>
      <c r="N8615" s="2" t="n">
        <f aca="false">COUNTIF($A8615:$J8615,D8615)</f>
        <v>1</v>
      </c>
      <c r="O8615" s="2" t="n">
        <f aca="false">COUNTIF($A8615:$J8615,E8615)</f>
        <v>1</v>
      </c>
      <c r="P8615" s="2" t="n">
        <f aca="false">COUNTIF($A8615:$J8615,F8615)</f>
        <v>1</v>
      </c>
      <c r="Q8615" s="2" t="n">
        <f aca="false">COUNTIF($A8615:$J8615,G8615)</f>
        <v>2</v>
      </c>
      <c r="R8615" s="2" t="n">
        <f aca="false">COUNTIF($A8615:$J8615,H8615)</f>
        <v>1</v>
      </c>
      <c r="S8615" s="2" t="n">
        <f aca="false">COUNTIF($A8615:$J8615,I8615)</f>
        <v>1</v>
      </c>
      <c r="T8615" s="2" t="n">
        <f aca="false">COUNTIF($A8615:$J8615,J8615)</f>
        <v>2</v>
      </c>
      <c r="U8615" s="0" t="n">
        <f aca="false">SUM(K8615:T8615)</f>
        <v>12</v>
      </c>
      <c r="V8615" s="4" t="n">
        <f aca="false">IF(U8615=26,TRUE())</f>
        <v>0</v>
      </c>
    </row>
    <row r="8616" customFormat="false" ht="13.8" hidden="true" customHeight="false" outlineLevel="0" collapsed="false">
      <c r="A8616" s="1" t="n">
        <v>17</v>
      </c>
      <c r="B8616" s="1" t="n">
        <v>15</v>
      </c>
      <c r="C8616" s="1" t="n">
        <v>10</v>
      </c>
      <c r="D8616" s="1" t="n">
        <v>12</v>
      </c>
      <c r="E8616" s="1" t="n">
        <v>2</v>
      </c>
      <c r="F8616" s="1" t="n">
        <v>21</v>
      </c>
      <c r="G8616" s="1" t="n">
        <v>10</v>
      </c>
      <c r="H8616" s="1" t="n">
        <v>20</v>
      </c>
      <c r="I8616" s="1" t="n">
        <v>22</v>
      </c>
      <c r="J8616" s="1" t="n">
        <v>10</v>
      </c>
      <c r="K8616" s="2" t="n">
        <f aca="false">COUNTIF($A8616:$J8616,A8616)</f>
        <v>1</v>
      </c>
      <c r="L8616" s="2" t="n">
        <f aca="false">COUNTIF($A8616:$J8616,B8616)</f>
        <v>1</v>
      </c>
      <c r="M8616" s="2" t="n">
        <f aca="false">COUNTIF($A8616:$J8616,C8616)</f>
        <v>3</v>
      </c>
      <c r="N8616" s="2" t="n">
        <f aca="false">COUNTIF($A8616:$J8616,D8616)</f>
        <v>1</v>
      </c>
      <c r="O8616" s="2" t="n">
        <f aca="false">COUNTIF($A8616:$J8616,E8616)</f>
        <v>1</v>
      </c>
      <c r="P8616" s="2" t="n">
        <f aca="false">COUNTIF($A8616:$J8616,F8616)</f>
        <v>1</v>
      </c>
      <c r="Q8616" s="2" t="n">
        <f aca="false">COUNTIF($A8616:$J8616,G8616)</f>
        <v>3</v>
      </c>
      <c r="R8616" s="2" t="n">
        <f aca="false">COUNTIF($A8616:$J8616,H8616)</f>
        <v>1</v>
      </c>
      <c r="S8616" s="2" t="n">
        <f aca="false">COUNTIF($A8616:$J8616,I8616)</f>
        <v>1</v>
      </c>
      <c r="T8616" s="2" t="n">
        <f aca="false">COUNTIF($A8616:$J8616,J8616)</f>
        <v>3</v>
      </c>
      <c r="U8616" s="0" t="n">
        <f aca="false">SUM(K8616:T8616)</f>
        <v>16</v>
      </c>
      <c r="V8616" s="4" t="n">
        <f aca="false">IF(U8616=26,TRUE())</f>
        <v>0</v>
      </c>
    </row>
    <row r="8617" customFormat="false" ht="13.8" hidden="true" customHeight="false" outlineLevel="0" collapsed="false">
      <c r="A8617" s="1" t="n">
        <v>23</v>
      </c>
      <c r="B8617" s="1" t="n">
        <v>24</v>
      </c>
      <c r="C8617" s="1" t="n">
        <v>1</v>
      </c>
      <c r="D8617" s="1" t="n">
        <v>24</v>
      </c>
      <c r="E8617" s="1" t="n">
        <v>9</v>
      </c>
      <c r="F8617" s="1" t="n">
        <v>4</v>
      </c>
      <c r="G8617" s="1" t="n">
        <v>23</v>
      </c>
      <c r="H8617" s="1" t="n">
        <v>14</v>
      </c>
      <c r="I8617" s="1" t="n">
        <v>3</v>
      </c>
      <c r="J8617" s="1" t="n">
        <v>3</v>
      </c>
      <c r="K8617" s="2" t="n">
        <f aca="false">COUNTIF($A8617:$J8617,A8617)</f>
        <v>2</v>
      </c>
      <c r="L8617" s="2" t="n">
        <f aca="false">COUNTIF($A8617:$J8617,B8617)</f>
        <v>2</v>
      </c>
      <c r="M8617" s="2" t="n">
        <f aca="false">COUNTIF($A8617:$J8617,C8617)</f>
        <v>1</v>
      </c>
      <c r="N8617" s="2" t="n">
        <f aca="false">COUNTIF($A8617:$J8617,D8617)</f>
        <v>2</v>
      </c>
      <c r="O8617" s="2" t="n">
        <f aca="false">COUNTIF($A8617:$J8617,E8617)</f>
        <v>1</v>
      </c>
      <c r="P8617" s="2" t="n">
        <f aca="false">COUNTIF($A8617:$J8617,F8617)</f>
        <v>1</v>
      </c>
      <c r="Q8617" s="2" t="n">
        <f aca="false">COUNTIF($A8617:$J8617,G8617)</f>
        <v>2</v>
      </c>
      <c r="R8617" s="2" t="n">
        <f aca="false">COUNTIF($A8617:$J8617,H8617)</f>
        <v>1</v>
      </c>
      <c r="S8617" s="2" t="n">
        <f aca="false">COUNTIF($A8617:$J8617,I8617)</f>
        <v>2</v>
      </c>
      <c r="T8617" s="2" t="n">
        <f aca="false">COUNTIF($A8617:$J8617,J8617)</f>
        <v>2</v>
      </c>
      <c r="U8617" s="0" t="n">
        <f aca="false">SUM(K8617:T8617)</f>
        <v>16</v>
      </c>
      <c r="V8617" s="4" t="n">
        <f aca="false">IF(U8617=26,TRUE())</f>
        <v>0</v>
      </c>
    </row>
    <row r="8618" customFormat="false" ht="13.8" hidden="true" customHeight="false" outlineLevel="0" collapsed="false">
      <c r="A8618" s="1" t="n">
        <v>23</v>
      </c>
      <c r="B8618" s="1" t="n">
        <v>14</v>
      </c>
      <c r="C8618" s="1" t="n">
        <v>17</v>
      </c>
      <c r="D8618" s="1" t="n">
        <v>4</v>
      </c>
      <c r="E8618" s="1" t="n">
        <v>6</v>
      </c>
      <c r="F8618" s="1" t="n">
        <v>1</v>
      </c>
      <c r="G8618" s="1" t="n">
        <v>19</v>
      </c>
      <c r="H8618" s="1" t="n">
        <v>15</v>
      </c>
      <c r="I8618" s="1" t="n">
        <v>1</v>
      </c>
      <c r="J8618" s="1" t="n">
        <v>2</v>
      </c>
      <c r="K8618" s="2" t="n">
        <f aca="false">COUNTIF($A8618:$J8618,A8618)</f>
        <v>1</v>
      </c>
      <c r="L8618" s="2" t="n">
        <f aca="false">COUNTIF($A8618:$J8618,B8618)</f>
        <v>1</v>
      </c>
      <c r="M8618" s="2" t="n">
        <f aca="false">COUNTIF($A8618:$J8618,C8618)</f>
        <v>1</v>
      </c>
      <c r="N8618" s="2" t="n">
        <f aca="false">COUNTIF($A8618:$J8618,D8618)</f>
        <v>1</v>
      </c>
      <c r="O8618" s="2" t="n">
        <f aca="false">COUNTIF($A8618:$J8618,E8618)</f>
        <v>1</v>
      </c>
      <c r="P8618" s="2" t="n">
        <f aca="false">COUNTIF($A8618:$J8618,F8618)</f>
        <v>2</v>
      </c>
      <c r="Q8618" s="2" t="n">
        <f aca="false">COUNTIF($A8618:$J8618,G8618)</f>
        <v>1</v>
      </c>
      <c r="R8618" s="2" t="n">
        <f aca="false">COUNTIF($A8618:$J8618,H8618)</f>
        <v>1</v>
      </c>
      <c r="S8618" s="2" t="n">
        <f aca="false">COUNTIF($A8618:$J8618,I8618)</f>
        <v>2</v>
      </c>
      <c r="T8618" s="2" t="n">
        <f aca="false">COUNTIF($A8618:$J8618,J8618)</f>
        <v>1</v>
      </c>
      <c r="U8618" s="0" t="n">
        <f aca="false">SUM(K8618:T8618)</f>
        <v>12</v>
      </c>
      <c r="V8618" s="4" t="n">
        <f aca="false">IF(U8618=26,TRUE())</f>
        <v>0</v>
      </c>
    </row>
    <row r="8619" customFormat="false" ht="13.8" hidden="true" customHeight="false" outlineLevel="0" collapsed="false">
      <c r="A8619" s="1" t="n">
        <v>2</v>
      </c>
      <c r="B8619" s="1" t="n">
        <v>21</v>
      </c>
      <c r="C8619" s="1" t="n">
        <v>18</v>
      </c>
      <c r="D8619" s="1" t="n">
        <v>16</v>
      </c>
      <c r="E8619" s="1" t="n">
        <v>20</v>
      </c>
      <c r="F8619" s="1" t="n">
        <v>1</v>
      </c>
      <c r="G8619" s="1" t="n">
        <v>5</v>
      </c>
      <c r="H8619" s="1" t="n">
        <v>22</v>
      </c>
      <c r="I8619" s="1" t="n">
        <v>6</v>
      </c>
      <c r="J8619" s="1" t="n">
        <v>21</v>
      </c>
      <c r="K8619" s="2" t="n">
        <f aca="false">COUNTIF($A8619:$J8619,A8619)</f>
        <v>1</v>
      </c>
      <c r="L8619" s="2" t="n">
        <f aca="false">COUNTIF($A8619:$J8619,B8619)</f>
        <v>2</v>
      </c>
      <c r="M8619" s="2" t="n">
        <f aca="false">COUNTIF($A8619:$J8619,C8619)</f>
        <v>1</v>
      </c>
      <c r="N8619" s="2" t="n">
        <f aca="false">COUNTIF($A8619:$J8619,D8619)</f>
        <v>1</v>
      </c>
      <c r="O8619" s="2" t="n">
        <f aca="false">COUNTIF($A8619:$J8619,E8619)</f>
        <v>1</v>
      </c>
      <c r="P8619" s="2" t="n">
        <f aca="false">COUNTIF($A8619:$J8619,F8619)</f>
        <v>1</v>
      </c>
      <c r="Q8619" s="2" t="n">
        <f aca="false">COUNTIF($A8619:$J8619,G8619)</f>
        <v>1</v>
      </c>
      <c r="R8619" s="2" t="n">
        <f aca="false">COUNTIF($A8619:$J8619,H8619)</f>
        <v>1</v>
      </c>
      <c r="S8619" s="2" t="n">
        <f aca="false">COUNTIF($A8619:$J8619,I8619)</f>
        <v>1</v>
      </c>
      <c r="T8619" s="2" t="n">
        <f aca="false">COUNTIF($A8619:$J8619,J8619)</f>
        <v>2</v>
      </c>
      <c r="U8619" s="0" t="n">
        <f aca="false">SUM(K8619:T8619)</f>
        <v>12</v>
      </c>
      <c r="V8619" s="4" t="n">
        <f aca="false">IF(U8619=26,TRUE())</f>
        <v>0</v>
      </c>
    </row>
    <row r="8620" customFormat="false" ht="13.8" hidden="true" customHeight="false" outlineLevel="0" collapsed="false">
      <c r="A8620" s="1" t="n">
        <v>2</v>
      </c>
      <c r="B8620" s="1" t="n">
        <v>13</v>
      </c>
      <c r="C8620" s="1" t="n">
        <v>9</v>
      </c>
      <c r="D8620" s="1" t="n">
        <v>17</v>
      </c>
      <c r="E8620" s="1" t="n">
        <v>22</v>
      </c>
      <c r="F8620" s="1" t="n">
        <v>7</v>
      </c>
      <c r="G8620" s="1" t="n">
        <v>2</v>
      </c>
      <c r="H8620" s="1" t="n">
        <v>5</v>
      </c>
      <c r="I8620" s="1" t="n">
        <v>12</v>
      </c>
      <c r="J8620" s="1" t="n">
        <v>15</v>
      </c>
      <c r="K8620" s="2" t="n">
        <f aca="false">COUNTIF($A8620:$J8620,A8620)</f>
        <v>2</v>
      </c>
      <c r="L8620" s="2" t="n">
        <f aca="false">COUNTIF($A8620:$J8620,B8620)</f>
        <v>1</v>
      </c>
      <c r="M8620" s="2" t="n">
        <f aca="false">COUNTIF($A8620:$J8620,C8620)</f>
        <v>1</v>
      </c>
      <c r="N8620" s="2" t="n">
        <f aca="false">COUNTIF($A8620:$J8620,D8620)</f>
        <v>1</v>
      </c>
      <c r="O8620" s="2" t="n">
        <f aca="false">COUNTIF($A8620:$J8620,E8620)</f>
        <v>1</v>
      </c>
      <c r="P8620" s="2" t="n">
        <f aca="false">COUNTIF($A8620:$J8620,F8620)</f>
        <v>1</v>
      </c>
      <c r="Q8620" s="2" t="n">
        <f aca="false">COUNTIF($A8620:$J8620,G8620)</f>
        <v>2</v>
      </c>
      <c r="R8620" s="2" t="n">
        <f aca="false">COUNTIF($A8620:$J8620,H8620)</f>
        <v>1</v>
      </c>
      <c r="S8620" s="2" t="n">
        <f aca="false">COUNTIF($A8620:$J8620,I8620)</f>
        <v>1</v>
      </c>
      <c r="T8620" s="2" t="n">
        <f aca="false">COUNTIF($A8620:$J8620,J8620)</f>
        <v>1</v>
      </c>
      <c r="U8620" s="0" t="n">
        <f aca="false">SUM(K8620:T8620)</f>
        <v>12</v>
      </c>
      <c r="V8620" s="4" t="n">
        <f aca="false">IF(U8620=26,TRUE())</f>
        <v>0</v>
      </c>
    </row>
    <row r="8621" customFormat="false" ht="13.8" hidden="true" customHeight="false" outlineLevel="0" collapsed="false">
      <c r="A8621" s="1" t="n">
        <v>6</v>
      </c>
      <c r="B8621" s="1" t="n">
        <v>11</v>
      </c>
      <c r="C8621" s="1" t="n">
        <v>5</v>
      </c>
      <c r="D8621" s="1" t="n">
        <v>8</v>
      </c>
      <c r="E8621" s="1" t="n">
        <v>2</v>
      </c>
      <c r="F8621" s="1" t="n">
        <v>23</v>
      </c>
      <c r="G8621" s="1" t="n">
        <v>14</v>
      </c>
      <c r="H8621" s="1" t="n">
        <v>25</v>
      </c>
      <c r="I8621" s="1" t="n">
        <v>1</v>
      </c>
      <c r="J8621" s="1" t="n">
        <v>19</v>
      </c>
      <c r="K8621" s="2" t="n">
        <f aca="false">COUNTIF($A8621:$J8621,A8621)</f>
        <v>1</v>
      </c>
      <c r="L8621" s="2" t="n">
        <f aca="false">COUNTIF($A8621:$J8621,B8621)</f>
        <v>1</v>
      </c>
      <c r="M8621" s="2" t="n">
        <f aca="false">COUNTIF($A8621:$J8621,C8621)</f>
        <v>1</v>
      </c>
      <c r="N8621" s="2" t="n">
        <f aca="false">COUNTIF($A8621:$J8621,D8621)</f>
        <v>1</v>
      </c>
      <c r="O8621" s="2" t="n">
        <f aca="false">COUNTIF($A8621:$J8621,E8621)</f>
        <v>1</v>
      </c>
      <c r="P8621" s="2" t="n">
        <f aca="false">COUNTIF($A8621:$J8621,F8621)</f>
        <v>1</v>
      </c>
      <c r="Q8621" s="2" t="n">
        <f aca="false">COUNTIF($A8621:$J8621,G8621)</f>
        <v>1</v>
      </c>
      <c r="R8621" s="2" t="n">
        <f aca="false">COUNTIF($A8621:$J8621,H8621)</f>
        <v>1</v>
      </c>
      <c r="S8621" s="2" t="n">
        <f aca="false">COUNTIF($A8621:$J8621,I8621)</f>
        <v>1</v>
      </c>
      <c r="T8621" s="2" t="n">
        <f aca="false">COUNTIF($A8621:$J8621,J8621)</f>
        <v>1</v>
      </c>
      <c r="U8621" s="0" t="n">
        <f aca="false">SUM(K8621:T8621)</f>
        <v>10</v>
      </c>
      <c r="V8621" s="4" t="n">
        <f aca="false">IF(U8621=26,TRUE())</f>
        <v>0</v>
      </c>
    </row>
    <row r="8622" customFormat="false" ht="13.8" hidden="true" customHeight="false" outlineLevel="0" collapsed="false">
      <c r="A8622" s="1" t="n">
        <v>25</v>
      </c>
      <c r="B8622" s="1" t="n">
        <v>21</v>
      </c>
      <c r="C8622" s="1" t="n">
        <v>1</v>
      </c>
      <c r="D8622" s="1" t="n">
        <v>18</v>
      </c>
      <c r="E8622" s="1" t="n">
        <v>3</v>
      </c>
      <c r="F8622" s="1" t="n">
        <v>4</v>
      </c>
      <c r="G8622" s="1" t="n">
        <v>12</v>
      </c>
      <c r="H8622" s="1" t="n">
        <v>17</v>
      </c>
      <c r="I8622" s="1" t="n">
        <v>24</v>
      </c>
      <c r="J8622" s="1" t="n">
        <v>19</v>
      </c>
      <c r="K8622" s="2" t="n">
        <f aca="false">COUNTIF($A8622:$J8622,A8622)</f>
        <v>1</v>
      </c>
      <c r="L8622" s="2" t="n">
        <f aca="false">COUNTIF($A8622:$J8622,B8622)</f>
        <v>1</v>
      </c>
      <c r="M8622" s="2" t="n">
        <f aca="false">COUNTIF($A8622:$J8622,C8622)</f>
        <v>1</v>
      </c>
      <c r="N8622" s="2" t="n">
        <f aca="false">COUNTIF($A8622:$J8622,D8622)</f>
        <v>1</v>
      </c>
      <c r="O8622" s="2" t="n">
        <f aca="false">COUNTIF($A8622:$J8622,E8622)</f>
        <v>1</v>
      </c>
      <c r="P8622" s="2" t="n">
        <f aca="false">COUNTIF($A8622:$J8622,F8622)</f>
        <v>1</v>
      </c>
      <c r="Q8622" s="2" t="n">
        <f aca="false">COUNTIF($A8622:$J8622,G8622)</f>
        <v>1</v>
      </c>
      <c r="R8622" s="2" t="n">
        <f aca="false">COUNTIF($A8622:$J8622,H8622)</f>
        <v>1</v>
      </c>
      <c r="S8622" s="2" t="n">
        <f aca="false">COUNTIF($A8622:$J8622,I8622)</f>
        <v>1</v>
      </c>
      <c r="T8622" s="2" t="n">
        <f aca="false">COUNTIF($A8622:$J8622,J8622)</f>
        <v>1</v>
      </c>
      <c r="U8622" s="0" t="n">
        <f aca="false">SUM(K8622:T8622)</f>
        <v>10</v>
      </c>
      <c r="V8622" s="4" t="n">
        <f aca="false">IF(U8622=26,TRUE())</f>
        <v>0</v>
      </c>
    </row>
    <row r="8623" customFormat="false" ht="13.8" hidden="true" customHeight="false" outlineLevel="0" collapsed="false">
      <c r="A8623" s="1" t="n">
        <v>18</v>
      </c>
      <c r="B8623" s="1" t="n">
        <v>10</v>
      </c>
      <c r="C8623" s="1" t="n">
        <v>23</v>
      </c>
      <c r="D8623" s="1" t="n">
        <v>20</v>
      </c>
      <c r="E8623" s="1" t="n">
        <v>9</v>
      </c>
      <c r="F8623" s="1" t="n">
        <v>15</v>
      </c>
      <c r="G8623" s="1" t="n">
        <v>14</v>
      </c>
      <c r="H8623" s="1" t="n">
        <v>7</v>
      </c>
      <c r="I8623" s="1" t="n">
        <v>25</v>
      </c>
      <c r="J8623" s="1" t="n">
        <v>22</v>
      </c>
      <c r="K8623" s="2" t="n">
        <f aca="false">COUNTIF($A8623:$J8623,A8623)</f>
        <v>1</v>
      </c>
      <c r="L8623" s="2" t="n">
        <f aca="false">COUNTIF($A8623:$J8623,B8623)</f>
        <v>1</v>
      </c>
      <c r="M8623" s="2" t="n">
        <f aca="false">COUNTIF($A8623:$J8623,C8623)</f>
        <v>1</v>
      </c>
      <c r="N8623" s="2" t="n">
        <f aca="false">COUNTIF($A8623:$J8623,D8623)</f>
        <v>1</v>
      </c>
      <c r="O8623" s="2" t="n">
        <f aca="false">COUNTIF($A8623:$J8623,E8623)</f>
        <v>1</v>
      </c>
      <c r="P8623" s="2" t="n">
        <f aca="false">COUNTIF($A8623:$J8623,F8623)</f>
        <v>1</v>
      </c>
      <c r="Q8623" s="2" t="n">
        <f aca="false">COUNTIF($A8623:$J8623,G8623)</f>
        <v>1</v>
      </c>
      <c r="R8623" s="2" t="n">
        <f aca="false">COUNTIF($A8623:$J8623,H8623)</f>
        <v>1</v>
      </c>
      <c r="S8623" s="2" t="n">
        <f aca="false">COUNTIF($A8623:$J8623,I8623)</f>
        <v>1</v>
      </c>
      <c r="T8623" s="2" t="n">
        <f aca="false">COUNTIF($A8623:$J8623,J8623)</f>
        <v>1</v>
      </c>
      <c r="U8623" s="0" t="n">
        <f aca="false">SUM(K8623:T8623)</f>
        <v>10</v>
      </c>
      <c r="V8623" s="4" t="n">
        <f aca="false">IF(U8623=26,TRUE())</f>
        <v>0</v>
      </c>
    </row>
    <row r="8624" customFormat="false" ht="13.8" hidden="true" customHeight="false" outlineLevel="0" collapsed="false">
      <c r="A8624" s="1" t="n">
        <v>14</v>
      </c>
      <c r="B8624" s="1" t="n">
        <v>13</v>
      </c>
      <c r="C8624" s="1" t="n">
        <v>15</v>
      </c>
      <c r="D8624" s="1" t="n">
        <v>7</v>
      </c>
      <c r="E8624" s="1" t="n">
        <v>16</v>
      </c>
      <c r="F8624" s="1" t="n">
        <v>23</v>
      </c>
      <c r="G8624" s="1" t="n">
        <v>7</v>
      </c>
      <c r="H8624" s="1" t="n">
        <v>19</v>
      </c>
      <c r="I8624" s="1" t="n">
        <v>11</v>
      </c>
      <c r="J8624" s="1" t="n">
        <v>11</v>
      </c>
      <c r="K8624" s="2" t="n">
        <f aca="false">COUNTIF($A8624:$J8624,A8624)</f>
        <v>1</v>
      </c>
      <c r="L8624" s="2" t="n">
        <f aca="false">COUNTIF($A8624:$J8624,B8624)</f>
        <v>1</v>
      </c>
      <c r="M8624" s="2" t="n">
        <f aca="false">COUNTIF($A8624:$J8624,C8624)</f>
        <v>1</v>
      </c>
      <c r="N8624" s="2" t="n">
        <f aca="false">COUNTIF($A8624:$J8624,D8624)</f>
        <v>2</v>
      </c>
      <c r="O8624" s="2" t="n">
        <f aca="false">COUNTIF($A8624:$J8624,E8624)</f>
        <v>1</v>
      </c>
      <c r="P8624" s="2" t="n">
        <f aca="false">COUNTIF($A8624:$J8624,F8624)</f>
        <v>1</v>
      </c>
      <c r="Q8624" s="2" t="n">
        <f aca="false">COUNTIF($A8624:$J8624,G8624)</f>
        <v>2</v>
      </c>
      <c r="R8624" s="2" t="n">
        <f aca="false">COUNTIF($A8624:$J8624,H8624)</f>
        <v>1</v>
      </c>
      <c r="S8624" s="2" t="n">
        <f aca="false">COUNTIF($A8624:$J8624,I8624)</f>
        <v>2</v>
      </c>
      <c r="T8624" s="2" t="n">
        <f aca="false">COUNTIF($A8624:$J8624,J8624)</f>
        <v>2</v>
      </c>
      <c r="U8624" s="0" t="n">
        <f aca="false">SUM(K8624:T8624)</f>
        <v>14</v>
      </c>
      <c r="V8624" s="4" t="n">
        <f aca="false">IF(U8624=26,TRUE())</f>
        <v>0</v>
      </c>
    </row>
    <row r="8625" customFormat="false" ht="13.8" hidden="true" customHeight="false" outlineLevel="0" collapsed="false">
      <c r="A8625" s="1" t="n">
        <v>24</v>
      </c>
      <c r="B8625" s="1" t="n">
        <v>23</v>
      </c>
      <c r="C8625" s="1" t="n">
        <v>18</v>
      </c>
      <c r="D8625" s="1" t="n">
        <v>22</v>
      </c>
      <c r="E8625" s="1" t="n">
        <v>7</v>
      </c>
      <c r="F8625" s="1" t="n">
        <v>25</v>
      </c>
      <c r="G8625" s="1" t="n">
        <v>24</v>
      </c>
      <c r="H8625" s="1" t="n">
        <v>24</v>
      </c>
      <c r="I8625" s="1" t="n">
        <v>4</v>
      </c>
      <c r="J8625" s="1" t="n">
        <v>11</v>
      </c>
      <c r="K8625" s="2" t="n">
        <f aca="false">COUNTIF($A8625:$J8625,A8625)</f>
        <v>3</v>
      </c>
      <c r="L8625" s="2" t="n">
        <f aca="false">COUNTIF($A8625:$J8625,B8625)</f>
        <v>1</v>
      </c>
      <c r="M8625" s="2" t="n">
        <f aca="false">COUNTIF($A8625:$J8625,C8625)</f>
        <v>1</v>
      </c>
      <c r="N8625" s="2" t="n">
        <f aca="false">COUNTIF($A8625:$J8625,D8625)</f>
        <v>1</v>
      </c>
      <c r="O8625" s="2" t="n">
        <f aca="false">COUNTIF($A8625:$J8625,E8625)</f>
        <v>1</v>
      </c>
      <c r="P8625" s="2" t="n">
        <f aca="false">COUNTIF($A8625:$J8625,F8625)</f>
        <v>1</v>
      </c>
      <c r="Q8625" s="2" t="n">
        <f aca="false">COUNTIF($A8625:$J8625,G8625)</f>
        <v>3</v>
      </c>
      <c r="R8625" s="2" t="n">
        <f aca="false">COUNTIF($A8625:$J8625,H8625)</f>
        <v>3</v>
      </c>
      <c r="S8625" s="2" t="n">
        <f aca="false">COUNTIF($A8625:$J8625,I8625)</f>
        <v>1</v>
      </c>
      <c r="T8625" s="2" t="n">
        <f aca="false">COUNTIF($A8625:$J8625,J8625)</f>
        <v>1</v>
      </c>
      <c r="U8625" s="0" t="n">
        <f aca="false">SUM(K8625:T8625)</f>
        <v>16</v>
      </c>
      <c r="V8625" s="4" t="n">
        <f aca="false">IF(U8625=26,TRUE())</f>
        <v>0</v>
      </c>
    </row>
    <row r="8626" customFormat="false" ht="13.8" hidden="true" customHeight="false" outlineLevel="0" collapsed="false">
      <c r="A8626" s="1" t="n">
        <v>3</v>
      </c>
      <c r="B8626" s="1" t="n">
        <v>1</v>
      </c>
      <c r="C8626" s="1" t="n">
        <v>15</v>
      </c>
      <c r="D8626" s="1" t="n">
        <v>14</v>
      </c>
      <c r="E8626" s="1" t="n">
        <v>10</v>
      </c>
      <c r="F8626" s="1" t="n">
        <v>8</v>
      </c>
      <c r="G8626" s="1" t="n">
        <v>16</v>
      </c>
      <c r="H8626" s="1" t="n">
        <v>14</v>
      </c>
      <c r="I8626" s="1" t="n">
        <v>6</v>
      </c>
      <c r="J8626" s="1" t="n">
        <v>24</v>
      </c>
      <c r="K8626" s="2" t="n">
        <f aca="false">COUNTIF($A8626:$J8626,A8626)</f>
        <v>1</v>
      </c>
      <c r="L8626" s="2" t="n">
        <f aca="false">COUNTIF($A8626:$J8626,B8626)</f>
        <v>1</v>
      </c>
      <c r="M8626" s="2" t="n">
        <f aca="false">COUNTIF($A8626:$J8626,C8626)</f>
        <v>1</v>
      </c>
      <c r="N8626" s="2" t="n">
        <f aca="false">COUNTIF($A8626:$J8626,D8626)</f>
        <v>2</v>
      </c>
      <c r="O8626" s="2" t="n">
        <f aca="false">COUNTIF($A8626:$J8626,E8626)</f>
        <v>1</v>
      </c>
      <c r="P8626" s="2" t="n">
        <f aca="false">COUNTIF($A8626:$J8626,F8626)</f>
        <v>1</v>
      </c>
      <c r="Q8626" s="2" t="n">
        <f aca="false">COUNTIF($A8626:$J8626,G8626)</f>
        <v>1</v>
      </c>
      <c r="R8626" s="2" t="n">
        <f aca="false">COUNTIF($A8626:$J8626,H8626)</f>
        <v>2</v>
      </c>
      <c r="S8626" s="2" t="n">
        <f aca="false">COUNTIF($A8626:$J8626,I8626)</f>
        <v>1</v>
      </c>
      <c r="T8626" s="2" t="n">
        <f aca="false">COUNTIF($A8626:$J8626,J8626)</f>
        <v>1</v>
      </c>
      <c r="U8626" s="0" t="n">
        <f aca="false">SUM(K8626:T8626)</f>
        <v>12</v>
      </c>
      <c r="V8626" s="4" t="n">
        <f aca="false">IF(U8626=26,TRUE())</f>
        <v>0</v>
      </c>
    </row>
    <row r="8627" customFormat="false" ht="13.8" hidden="true" customHeight="false" outlineLevel="0" collapsed="false">
      <c r="A8627" s="1" t="n">
        <v>24</v>
      </c>
      <c r="B8627" s="1" t="n">
        <v>18</v>
      </c>
      <c r="C8627" s="1" t="n">
        <v>14</v>
      </c>
      <c r="D8627" s="1" t="n">
        <v>25</v>
      </c>
      <c r="E8627" s="1" t="n">
        <v>19</v>
      </c>
      <c r="F8627" s="1" t="n">
        <v>2</v>
      </c>
      <c r="G8627" s="1" t="n">
        <v>14</v>
      </c>
      <c r="H8627" s="1" t="n">
        <v>4</v>
      </c>
      <c r="I8627" s="1" t="n">
        <v>18</v>
      </c>
      <c r="J8627" s="1" t="n">
        <v>1</v>
      </c>
      <c r="K8627" s="2" t="n">
        <f aca="false">COUNTIF($A8627:$J8627,A8627)</f>
        <v>1</v>
      </c>
      <c r="L8627" s="2" t="n">
        <f aca="false">COUNTIF($A8627:$J8627,B8627)</f>
        <v>2</v>
      </c>
      <c r="M8627" s="2" t="n">
        <f aca="false">COUNTIF($A8627:$J8627,C8627)</f>
        <v>2</v>
      </c>
      <c r="N8627" s="2" t="n">
        <f aca="false">COUNTIF($A8627:$J8627,D8627)</f>
        <v>1</v>
      </c>
      <c r="O8627" s="2" t="n">
        <f aca="false">COUNTIF($A8627:$J8627,E8627)</f>
        <v>1</v>
      </c>
      <c r="P8627" s="2" t="n">
        <f aca="false">COUNTIF($A8627:$J8627,F8627)</f>
        <v>1</v>
      </c>
      <c r="Q8627" s="2" t="n">
        <f aca="false">COUNTIF($A8627:$J8627,G8627)</f>
        <v>2</v>
      </c>
      <c r="R8627" s="2" t="n">
        <f aca="false">COUNTIF($A8627:$J8627,H8627)</f>
        <v>1</v>
      </c>
      <c r="S8627" s="2" t="n">
        <f aca="false">COUNTIF($A8627:$J8627,I8627)</f>
        <v>2</v>
      </c>
      <c r="T8627" s="2" t="n">
        <f aca="false">COUNTIF($A8627:$J8627,J8627)</f>
        <v>1</v>
      </c>
      <c r="U8627" s="0" t="n">
        <f aca="false">SUM(K8627:T8627)</f>
        <v>14</v>
      </c>
      <c r="V8627" s="4" t="n">
        <f aca="false">IF(U8627=26,TRUE())</f>
        <v>0</v>
      </c>
    </row>
    <row r="8628" customFormat="false" ht="13.8" hidden="true" customHeight="false" outlineLevel="0" collapsed="false">
      <c r="A8628" s="1" t="n">
        <v>7</v>
      </c>
      <c r="B8628" s="1" t="n">
        <v>3</v>
      </c>
      <c r="C8628" s="1" t="n">
        <v>15</v>
      </c>
      <c r="D8628" s="1" t="n">
        <v>8</v>
      </c>
      <c r="E8628" s="1" t="n">
        <v>20</v>
      </c>
      <c r="F8628" s="1" t="n">
        <v>1</v>
      </c>
      <c r="G8628" s="1" t="n">
        <v>22</v>
      </c>
      <c r="H8628" s="1" t="n">
        <v>1</v>
      </c>
      <c r="I8628" s="1" t="n">
        <v>8</v>
      </c>
      <c r="J8628" s="1" t="n">
        <v>21</v>
      </c>
      <c r="K8628" s="2" t="n">
        <f aca="false">COUNTIF($A8628:$J8628,A8628)</f>
        <v>1</v>
      </c>
      <c r="L8628" s="2" t="n">
        <f aca="false">COUNTIF($A8628:$J8628,B8628)</f>
        <v>1</v>
      </c>
      <c r="M8628" s="2" t="n">
        <f aca="false">COUNTIF($A8628:$J8628,C8628)</f>
        <v>1</v>
      </c>
      <c r="N8628" s="2" t="n">
        <f aca="false">COUNTIF($A8628:$J8628,D8628)</f>
        <v>2</v>
      </c>
      <c r="O8628" s="2" t="n">
        <f aca="false">COUNTIF($A8628:$J8628,E8628)</f>
        <v>1</v>
      </c>
      <c r="P8628" s="2" t="n">
        <f aca="false">COUNTIF($A8628:$J8628,F8628)</f>
        <v>2</v>
      </c>
      <c r="Q8628" s="2" t="n">
        <f aca="false">COUNTIF($A8628:$J8628,G8628)</f>
        <v>1</v>
      </c>
      <c r="R8628" s="2" t="n">
        <f aca="false">COUNTIF($A8628:$J8628,H8628)</f>
        <v>2</v>
      </c>
      <c r="S8628" s="2" t="n">
        <f aca="false">COUNTIF($A8628:$J8628,I8628)</f>
        <v>2</v>
      </c>
      <c r="T8628" s="2" t="n">
        <f aca="false">COUNTIF($A8628:$J8628,J8628)</f>
        <v>1</v>
      </c>
      <c r="U8628" s="0" t="n">
        <f aca="false">SUM(K8628:T8628)</f>
        <v>14</v>
      </c>
      <c r="V8628" s="4" t="n">
        <f aca="false">IF(U8628=26,TRUE())</f>
        <v>0</v>
      </c>
    </row>
    <row r="8629" customFormat="false" ht="13.8" hidden="true" customHeight="false" outlineLevel="0" collapsed="false">
      <c r="A8629" s="1" t="n">
        <v>7</v>
      </c>
      <c r="B8629" s="1" t="n">
        <v>10</v>
      </c>
      <c r="C8629" s="1" t="n">
        <v>13</v>
      </c>
      <c r="D8629" s="1" t="n">
        <v>18</v>
      </c>
      <c r="E8629" s="1" t="n">
        <v>17</v>
      </c>
      <c r="F8629" s="1" t="n">
        <v>3</v>
      </c>
      <c r="G8629" s="1" t="n">
        <v>23</v>
      </c>
      <c r="H8629" s="1" t="n">
        <v>19</v>
      </c>
      <c r="I8629" s="1" t="n">
        <v>12</v>
      </c>
      <c r="J8629" s="1" t="n">
        <v>17</v>
      </c>
      <c r="K8629" s="2" t="n">
        <f aca="false">COUNTIF($A8629:$J8629,A8629)</f>
        <v>1</v>
      </c>
      <c r="L8629" s="2" t="n">
        <f aca="false">COUNTIF($A8629:$J8629,B8629)</f>
        <v>1</v>
      </c>
      <c r="M8629" s="2" t="n">
        <f aca="false">COUNTIF($A8629:$J8629,C8629)</f>
        <v>1</v>
      </c>
      <c r="N8629" s="2" t="n">
        <f aca="false">COUNTIF($A8629:$J8629,D8629)</f>
        <v>1</v>
      </c>
      <c r="O8629" s="2" t="n">
        <f aca="false">COUNTIF($A8629:$J8629,E8629)</f>
        <v>2</v>
      </c>
      <c r="P8629" s="2" t="n">
        <f aca="false">COUNTIF($A8629:$J8629,F8629)</f>
        <v>1</v>
      </c>
      <c r="Q8629" s="2" t="n">
        <f aca="false">COUNTIF($A8629:$J8629,G8629)</f>
        <v>1</v>
      </c>
      <c r="R8629" s="2" t="n">
        <f aca="false">COUNTIF($A8629:$J8629,H8629)</f>
        <v>1</v>
      </c>
      <c r="S8629" s="2" t="n">
        <f aca="false">COUNTIF($A8629:$J8629,I8629)</f>
        <v>1</v>
      </c>
      <c r="T8629" s="2" t="n">
        <f aca="false">COUNTIF($A8629:$J8629,J8629)</f>
        <v>2</v>
      </c>
      <c r="U8629" s="0" t="n">
        <f aca="false">SUM(K8629:T8629)</f>
        <v>12</v>
      </c>
      <c r="V8629" s="4" t="n">
        <f aca="false">IF(U8629=26,TRUE())</f>
        <v>0</v>
      </c>
    </row>
    <row r="8630" customFormat="false" ht="13.8" hidden="true" customHeight="false" outlineLevel="0" collapsed="false">
      <c r="A8630" s="1" t="n">
        <v>4</v>
      </c>
      <c r="B8630" s="1" t="n">
        <v>17</v>
      </c>
      <c r="C8630" s="1" t="n">
        <v>6</v>
      </c>
      <c r="D8630" s="1" t="n">
        <v>12</v>
      </c>
      <c r="E8630" s="1" t="n">
        <v>20</v>
      </c>
      <c r="F8630" s="1" t="n">
        <v>8</v>
      </c>
      <c r="G8630" s="1" t="n">
        <v>14</v>
      </c>
      <c r="H8630" s="1" t="n">
        <v>21</v>
      </c>
      <c r="I8630" s="1" t="n">
        <v>6</v>
      </c>
      <c r="J8630" s="1" t="n">
        <v>19</v>
      </c>
      <c r="K8630" s="2" t="n">
        <f aca="false">COUNTIF($A8630:$J8630,A8630)</f>
        <v>1</v>
      </c>
      <c r="L8630" s="2" t="n">
        <f aca="false">COUNTIF($A8630:$J8630,B8630)</f>
        <v>1</v>
      </c>
      <c r="M8630" s="2" t="n">
        <f aca="false">COUNTIF($A8630:$J8630,C8630)</f>
        <v>2</v>
      </c>
      <c r="N8630" s="2" t="n">
        <f aca="false">COUNTIF($A8630:$J8630,D8630)</f>
        <v>1</v>
      </c>
      <c r="O8630" s="2" t="n">
        <f aca="false">COUNTIF($A8630:$J8630,E8630)</f>
        <v>1</v>
      </c>
      <c r="P8630" s="2" t="n">
        <f aca="false">COUNTIF($A8630:$J8630,F8630)</f>
        <v>1</v>
      </c>
      <c r="Q8630" s="2" t="n">
        <f aca="false">COUNTIF($A8630:$J8630,G8630)</f>
        <v>1</v>
      </c>
      <c r="R8630" s="2" t="n">
        <f aca="false">COUNTIF($A8630:$J8630,H8630)</f>
        <v>1</v>
      </c>
      <c r="S8630" s="2" t="n">
        <f aca="false">COUNTIF($A8630:$J8630,I8630)</f>
        <v>2</v>
      </c>
      <c r="T8630" s="2" t="n">
        <f aca="false">COUNTIF($A8630:$J8630,J8630)</f>
        <v>1</v>
      </c>
      <c r="U8630" s="0" t="n">
        <f aca="false">SUM(K8630:T8630)</f>
        <v>12</v>
      </c>
      <c r="V8630" s="4" t="n">
        <f aca="false">IF(U8630=26,TRUE())</f>
        <v>0</v>
      </c>
    </row>
    <row r="8631" customFormat="false" ht="13.8" hidden="true" customHeight="false" outlineLevel="0" collapsed="false">
      <c r="A8631" s="1" t="n">
        <v>10</v>
      </c>
      <c r="B8631" s="1" t="n">
        <v>13</v>
      </c>
      <c r="C8631" s="1" t="n">
        <v>17</v>
      </c>
      <c r="D8631" s="1" t="n">
        <v>6</v>
      </c>
      <c r="E8631" s="1" t="n">
        <v>8</v>
      </c>
      <c r="F8631" s="1" t="n">
        <v>12</v>
      </c>
      <c r="G8631" s="1" t="n">
        <v>9</v>
      </c>
      <c r="H8631" s="1" t="n">
        <v>15</v>
      </c>
      <c r="I8631" s="1" t="n">
        <v>6</v>
      </c>
      <c r="J8631" s="1" t="n">
        <v>2</v>
      </c>
      <c r="K8631" s="2" t="n">
        <f aca="false">COUNTIF($A8631:$J8631,A8631)</f>
        <v>1</v>
      </c>
      <c r="L8631" s="2" t="n">
        <f aca="false">COUNTIF($A8631:$J8631,B8631)</f>
        <v>1</v>
      </c>
      <c r="M8631" s="2" t="n">
        <f aca="false">COUNTIF($A8631:$J8631,C8631)</f>
        <v>1</v>
      </c>
      <c r="N8631" s="2" t="n">
        <f aca="false">COUNTIF($A8631:$J8631,D8631)</f>
        <v>2</v>
      </c>
      <c r="O8631" s="2" t="n">
        <f aca="false">COUNTIF($A8631:$J8631,E8631)</f>
        <v>1</v>
      </c>
      <c r="P8631" s="2" t="n">
        <f aca="false">COUNTIF($A8631:$J8631,F8631)</f>
        <v>1</v>
      </c>
      <c r="Q8631" s="2" t="n">
        <f aca="false">COUNTIF($A8631:$J8631,G8631)</f>
        <v>1</v>
      </c>
      <c r="R8631" s="2" t="n">
        <f aca="false">COUNTIF($A8631:$J8631,H8631)</f>
        <v>1</v>
      </c>
      <c r="S8631" s="2" t="n">
        <f aca="false">COUNTIF($A8631:$J8631,I8631)</f>
        <v>2</v>
      </c>
      <c r="T8631" s="2" t="n">
        <f aca="false">COUNTIF($A8631:$J8631,J8631)</f>
        <v>1</v>
      </c>
      <c r="U8631" s="0" t="n">
        <f aca="false">SUM(K8631:T8631)</f>
        <v>12</v>
      </c>
      <c r="V8631" s="4" t="n">
        <f aca="false">IF(U8631=26,TRUE())</f>
        <v>0</v>
      </c>
    </row>
    <row r="8632" customFormat="false" ht="13.8" hidden="true" customHeight="false" outlineLevel="0" collapsed="false">
      <c r="A8632" s="1" t="n">
        <v>3</v>
      </c>
      <c r="B8632" s="1" t="n">
        <v>11</v>
      </c>
      <c r="C8632" s="1" t="n">
        <v>10</v>
      </c>
      <c r="D8632" s="1" t="n">
        <v>10</v>
      </c>
      <c r="E8632" s="1" t="n">
        <v>24</v>
      </c>
      <c r="F8632" s="1" t="n">
        <v>8</v>
      </c>
      <c r="G8632" s="1" t="n">
        <v>3</v>
      </c>
      <c r="H8632" s="1" t="n">
        <v>2</v>
      </c>
      <c r="I8632" s="1" t="n">
        <v>2</v>
      </c>
      <c r="J8632" s="1" t="n">
        <v>25</v>
      </c>
      <c r="K8632" s="2" t="n">
        <f aca="false">COUNTIF($A8632:$J8632,A8632)</f>
        <v>2</v>
      </c>
      <c r="L8632" s="2" t="n">
        <f aca="false">COUNTIF($A8632:$J8632,B8632)</f>
        <v>1</v>
      </c>
      <c r="M8632" s="2" t="n">
        <f aca="false">COUNTIF($A8632:$J8632,C8632)</f>
        <v>2</v>
      </c>
      <c r="N8632" s="2" t="n">
        <f aca="false">COUNTIF($A8632:$J8632,D8632)</f>
        <v>2</v>
      </c>
      <c r="O8632" s="2" t="n">
        <f aca="false">COUNTIF($A8632:$J8632,E8632)</f>
        <v>1</v>
      </c>
      <c r="P8632" s="2" t="n">
        <f aca="false">COUNTIF($A8632:$J8632,F8632)</f>
        <v>1</v>
      </c>
      <c r="Q8632" s="2" t="n">
        <f aca="false">COUNTIF($A8632:$J8632,G8632)</f>
        <v>2</v>
      </c>
      <c r="R8632" s="2" t="n">
        <f aca="false">COUNTIF($A8632:$J8632,H8632)</f>
        <v>2</v>
      </c>
      <c r="S8632" s="2" t="n">
        <f aca="false">COUNTIF($A8632:$J8632,I8632)</f>
        <v>2</v>
      </c>
      <c r="T8632" s="2" t="n">
        <f aca="false">COUNTIF($A8632:$J8632,J8632)</f>
        <v>1</v>
      </c>
      <c r="U8632" s="0" t="n">
        <f aca="false">SUM(K8632:T8632)</f>
        <v>16</v>
      </c>
      <c r="V8632" s="4" t="n">
        <f aca="false">IF(U8632=26,TRUE())</f>
        <v>0</v>
      </c>
    </row>
    <row r="8633" customFormat="false" ht="13.8" hidden="true" customHeight="false" outlineLevel="0" collapsed="false">
      <c r="A8633" s="1" t="n">
        <v>16</v>
      </c>
      <c r="B8633" s="1" t="n">
        <v>24</v>
      </c>
      <c r="C8633" s="1" t="n">
        <v>12</v>
      </c>
      <c r="D8633" s="1" t="n">
        <v>1</v>
      </c>
      <c r="E8633" s="1" t="n">
        <v>12</v>
      </c>
      <c r="F8633" s="1" t="n">
        <v>12</v>
      </c>
      <c r="G8633" s="1" t="n">
        <v>14</v>
      </c>
      <c r="H8633" s="1" t="n">
        <v>20</v>
      </c>
      <c r="I8633" s="1" t="n">
        <v>11</v>
      </c>
      <c r="J8633" s="1" t="n">
        <v>21</v>
      </c>
      <c r="K8633" s="2" t="n">
        <f aca="false">COUNTIF($A8633:$J8633,A8633)</f>
        <v>1</v>
      </c>
      <c r="L8633" s="2" t="n">
        <f aca="false">COUNTIF($A8633:$J8633,B8633)</f>
        <v>1</v>
      </c>
      <c r="M8633" s="2" t="n">
        <f aca="false">COUNTIF($A8633:$J8633,C8633)</f>
        <v>3</v>
      </c>
      <c r="N8633" s="2" t="n">
        <f aca="false">COUNTIF($A8633:$J8633,D8633)</f>
        <v>1</v>
      </c>
      <c r="O8633" s="2" t="n">
        <f aca="false">COUNTIF($A8633:$J8633,E8633)</f>
        <v>3</v>
      </c>
      <c r="P8633" s="2" t="n">
        <f aca="false">COUNTIF($A8633:$J8633,F8633)</f>
        <v>3</v>
      </c>
      <c r="Q8633" s="2" t="n">
        <f aca="false">COUNTIF($A8633:$J8633,G8633)</f>
        <v>1</v>
      </c>
      <c r="R8633" s="2" t="n">
        <f aca="false">COUNTIF($A8633:$J8633,H8633)</f>
        <v>1</v>
      </c>
      <c r="S8633" s="2" t="n">
        <f aca="false">COUNTIF($A8633:$J8633,I8633)</f>
        <v>1</v>
      </c>
      <c r="T8633" s="2" t="n">
        <f aca="false">COUNTIF($A8633:$J8633,J8633)</f>
        <v>1</v>
      </c>
      <c r="U8633" s="0" t="n">
        <f aca="false">SUM(K8633:T8633)</f>
        <v>16</v>
      </c>
      <c r="V8633" s="4" t="n">
        <f aca="false">IF(U8633=26,TRUE())</f>
        <v>0</v>
      </c>
    </row>
    <row r="8634" customFormat="false" ht="13.8" hidden="true" customHeight="false" outlineLevel="0" collapsed="false">
      <c r="A8634" s="1" t="n">
        <v>7</v>
      </c>
      <c r="B8634" s="1" t="n">
        <v>21</v>
      </c>
      <c r="C8634" s="1" t="n">
        <v>14</v>
      </c>
      <c r="D8634" s="1" t="n">
        <v>20</v>
      </c>
      <c r="E8634" s="1" t="n">
        <v>15</v>
      </c>
      <c r="F8634" s="1" t="n">
        <v>23</v>
      </c>
      <c r="G8634" s="1" t="n">
        <v>16</v>
      </c>
      <c r="H8634" s="1" t="n">
        <v>5</v>
      </c>
      <c r="I8634" s="1" t="n">
        <v>15</v>
      </c>
      <c r="J8634" s="1" t="n">
        <v>9</v>
      </c>
      <c r="K8634" s="2" t="n">
        <f aca="false">COUNTIF($A8634:$J8634,A8634)</f>
        <v>1</v>
      </c>
      <c r="L8634" s="2" t="n">
        <f aca="false">COUNTIF($A8634:$J8634,B8634)</f>
        <v>1</v>
      </c>
      <c r="M8634" s="2" t="n">
        <f aca="false">COUNTIF($A8634:$J8634,C8634)</f>
        <v>1</v>
      </c>
      <c r="N8634" s="2" t="n">
        <f aca="false">COUNTIF($A8634:$J8634,D8634)</f>
        <v>1</v>
      </c>
      <c r="O8634" s="2" t="n">
        <f aca="false">COUNTIF($A8634:$J8634,E8634)</f>
        <v>2</v>
      </c>
      <c r="P8634" s="2" t="n">
        <f aca="false">COUNTIF($A8634:$J8634,F8634)</f>
        <v>1</v>
      </c>
      <c r="Q8634" s="2" t="n">
        <f aca="false">COUNTIF($A8634:$J8634,G8634)</f>
        <v>1</v>
      </c>
      <c r="R8634" s="2" t="n">
        <f aca="false">COUNTIF($A8634:$J8634,H8634)</f>
        <v>1</v>
      </c>
      <c r="S8634" s="2" t="n">
        <f aca="false">COUNTIF($A8634:$J8634,I8634)</f>
        <v>2</v>
      </c>
      <c r="T8634" s="2" t="n">
        <f aca="false">COUNTIF($A8634:$J8634,J8634)</f>
        <v>1</v>
      </c>
      <c r="U8634" s="0" t="n">
        <f aca="false">SUM(K8634:T8634)</f>
        <v>12</v>
      </c>
      <c r="V8634" s="4" t="n">
        <f aca="false">IF(U8634=26,TRUE())</f>
        <v>0</v>
      </c>
    </row>
    <row r="8635" customFormat="false" ht="13.8" hidden="true" customHeight="false" outlineLevel="0" collapsed="false">
      <c r="A8635" s="1" t="n">
        <v>3</v>
      </c>
      <c r="B8635" s="1" t="n">
        <v>24</v>
      </c>
      <c r="C8635" s="1" t="n">
        <v>1</v>
      </c>
      <c r="D8635" s="1" t="n">
        <v>15</v>
      </c>
      <c r="E8635" s="1" t="n">
        <v>20</v>
      </c>
      <c r="F8635" s="1" t="n">
        <v>19</v>
      </c>
      <c r="G8635" s="1" t="n">
        <v>24</v>
      </c>
      <c r="H8635" s="1" t="n">
        <v>20</v>
      </c>
      <c r="I8635" s="1" t="n">
        <v>20</v>
      </c>
      <c r="J8635" s="1" t="n">
        <v>15</v>
      </c>
      <c r="K8635" s="2" t="n">
        <f aca="false">COUNTIF($A8635:$J8635,A8635)</f>
        <v>1</v>
      </c>
      <c r="L8635" s="2" t="n">
        <f aca="false">COUNTIF($A8635:$J8635,B8635)</f>
        <v>2</v>
      </c>
      <c r="M8635" s="2" t="n">
        <f aca="false">COUNTIF($A8635:$J8635,C8635)</f>
        <v>1</v>
      </c>
      <c r="N8635" s="2" t="n">
        <f aca="false">COUNTIF($A8635:$J8635,D8635)</f>
        <v>2</v>
      </c>
      <c r="O8635" s="2" t="n">
        <f aca="false">COUNTIF($A8635:$J8635,E8635)</f>
        <v>3</v>
      </c>
      <c r="P8635" s="2" t="n">
        <f aca="false">COUNTIF($A8635:$J8635,F8635)</f>
        <v>1</v>
      </c>
      <c r="Q8635" s="2" t="n">
        <f aca="false">COUNTIF($A8635:$J8635,G8635)</f>
        <v>2</v>
      </c>
      <c r="R8635" s="2" t="n">
        <f aca="false">COUNTIF($A8635:$J8635,H8635)</f>
        <v>3</v>
      </c>
      <c r="S8635" s="2" t="n">
        <f aca="false">COUNTIF($A8635:$J8635,I8635)</f>
        <v>3</v>
      </c>
      <c r="T8635" s="2" t="n">
        <f aca="false">COUNTIF($A8635:$J8635,J8635)</f>
        <v>2</v>
      </c>
      <c r="U8635" s="0" t="n">
        <f aca="false">SUM(K8635:T8635)</f>
        <v>20</v>
      </c>
      <c r="V8635" s="4" t="n">
        <f aca="false">IF(U8635=26,TRUE())</f>
        <v>0</v>
      </c>
    </row>
    <row r="8636" customFormat="false" ht="13.8" hidden="true" customHeight="false" outlineLevel="0" collapsed="false">
      <c r="A8636" s="1" t="n">
        <v>19</v>
      </c>
      <c r="B8636" s="1" t="n">
        <v>21</v>
      </c>
      <c r="C8636" s="1" t="n">
        <v>1</v>
      </c>
      <c r="D8636" s="1" t="n">
        <v>21</v>
      </c>
      <c r="E8636" s="1" t="n">
        <v>21</v>
      </c>
      <c r="F8636" s="1" t="n">
        <v>4</v>
      </c>
      <c r="G8636" s="1" t="n">
        <v>5</v>
      </c>
      <c r="H8636" s="1" t="n">
        <v>13</v>
      </c>
      <c r="I8636" s="1" t="n">
        <v>20</v>
      </c>
      <c r="J8636" s="1" t="n">
        <v>7</v>
      </c>
      <c r="K8636" s="2" t="n">
        <f aca="false">COUNTIF($A8636:$J8636,A8636)</f>
        <v>1</v>
      </c>
      <c r="L8636" s="2" t="n">
        <f aca="false">COUNTIF($A8636:$J8636,B8636)</f>
        <v>3</v>
      </c>
      <c r="M8636" s="2" t="n">
        <f aca="false">COUNTIF($A8636:$J8636,C8636)</f>
        <v>1</v>
      </c>
      <c r="N8636" s="2" t="n">
        <f aca="false">COUNTIF($A8636:$J8636,D8636)</f>
        <v>3</v>
      </c>
      <c r="O8636" s="2" t="n">
        <f aca="false">COUNTIF($A8636:$J8636,E8636)</f>
        <v>3</v>
      </c>
      <c r="P8636" s="2" t="n">
        <f aca="false">COUNTIF($A8636:$J8636,F8636)</f>
        <v>1</v>
      </c>
      <c r="Q8636" s="2" t="n">
        <f aca="false">COUNTIF($A8636:$J8636,G8636)</f>
        <v>1</v>
      </c>
      <c r="R8636" s="2" t="n">
        <f aca="false">COUNTIF($A8636:$J8636,H8636)</f>
        <v>1</v>
      </c>
      <c r="S8636" s="2" t="n">
        <f aca="false">COUNTIF($A8636:$J8636,I8636)</f>
        <v>1</v>
      </c>
      <c r="T8636" s="2" t="n">
        <f aca="false">COUNTIF($A8636:$J8636,J8636)</f>
        <v>1</v>
      </c>
      <c r="U8636" s="0" t="n">
        <f aca="false">SUM(K8636:T8636)</f>
        <v>16</v>
      </c>
      <c r="V8636" s="4" t="n">
        <f aca="false">IF(U8636=26,TRUE())</f>
        <v>0</v>
      </c>
    </row>
    <row r="8637" customFormat="false" ht="13.8" hidden="true" customHeight="false" outlineLevel="0" collapsed="false">
      <c r="A8637" s="1" t="n">
        <v>14</v>
      </c>
      <c r="B8637" s="1" t="n">
        <v>19</v>
      </c>
      <c r="C8637" s="1" t="n">
        <v>4</v>
      </c>
      <c r="D8637" s="1" t="n">
        <v>25</v>
      </c>
      <c r="E8637" s="1" t="n">
        <v>12</v>
      </c>
      <c r="F8637" s="1" t="n">
        <v>9</v>
      </c>
      <c r="G8637" s="1" t="n">
        <v>2</v>
      </c>
      <c r="H8637" s="1" t="n">
        <v>4</v>
      </c>
      <c r="I8637" s="1" t="n">
        <v>16</v>
      </c>
      <c r="J8637" s="1" t="n">
        <v>22</v>
      </c>
      <c r="K8637" s="2" t="n">
        <f aca="false">COUNTIF($A8637:$J8637,A8637)</f>
        <v>1</v>
      </c>
      <c r="L8637" s="2" t="n">
        <f aca="false">COUNTIF($A8637:$J8637,B8637)</f>
        <v>1</v>
      </c>
      <c r="M8637" s="2" t="n">
        <f aca="false">COUNTIF($A8637:$J8637,C8637)</f>
        <v>2</v>
      </c>
      <c r="N8637" s="2" t="n">
        <f aca="false">COUNTIF($A8637:$J8637,D8637)</f>
        <v>1</v>
      </c>
      <c r="O8637" s="2" t="n">
        <f aca="false">COUNTIF($A8637:$J8637,E8637)</f>
        <v>1</v>
      </c>
      <c r="P8637" s="2" t="n">
        <f aca="false">COUNTIF($A8637:$J8637,F8637)</f>
        <v>1</v>
      </c>
      <c r="Q8637" s="2" t="n">
        <f aca="false">COUNTIF($A8637:$J8637,G8637)</f>
        <v>1</v>
      </c>
      <c r="R8637" s="2" t="n">
        <f aca="false">COUNTIF($A8637:$J8637,H8637)</f>
        <v>2</v>
      </c>
      <c r="S8637" s="2" t="n">
        <f aca="false">COUNTIF($A8637:$J8637,I8637)</f>
        <v>1</v>
      </c>
      <c r="T8637" s="2" t="n">
        <f aca="false">COUNTIF($A8637:$J8637,J8637)</f>
        <v>1</v>
      </c>
      <c r="U8637" s="0" t="n">
        <f aca="false">SUM(K8637:T8637)</f>
        <v>12</v>
      </c>
      <c r="V8637" s="4" t="n">
        <f aca="false">IF(U8637=26,TRUE())</f>
        <v>0</v>
      </c>
    </row>
    <row r="8638" customFormat="false" ht="13.8" hidden="true" customHeight="false" outlineLevel="0" collapsed="false">
      <c r="A8638" s="1" t="n">
        <v>22</v>
      </c>
      <c r="B8638" s="1" t="n">
        <v>13</v>
      </c>
      <c r="C8638" s="1" t="n">
        <v>10</v>
      </c>
      <c r="D8638" s="1" t="n">
        <v>23</v>
      </c>
      <c r="E8638" s="1" t="n">
        <v>21</v>
      </c>
      <c r="F8638" s="1" t="n">
        <v>2</v>
      </c>
      <c r="G8638" s="1" t="n">
        <v>17</v>
      </c>
      <c r="H8638" s="1" t="n">
        <v>13</v>
      </c>
      <c r="I8638" s="1" t="n">
        <v>23</v>
      </c>
      <c r="J8638" s="1" t="n">
        <v>11</v>
      </c>
      <c r="K8638" s="2" t="n">
        <f aca="false">COUNTIF($A8638:$J8638,A8638)</f>
        <v>1</v>
      </c>
      <c r="L8638" s="2" t="n">
        <f aca="false">COUNTIF($A8638:$J8638,B8638)</f>
        <v>2</v>
      </c>
      <c r="M8638" s="2" t="n">
        <f aca="false">COUNTIF($A8638:$J8638,C8638)</f>
        <v>1</v>
      </c>
      <c r="N8638" s="2" t="n">
        <f aca="false">COUNTIF($A8638:$J8638,D8638)</f>
        <v>2</v>
      </c>
      <c r="O8638" s="2" t="n">
        <f aca="false">COUNTIF($A8638:$J8638,E8638)</f>
        <v>1</v>
      </c>
      <c r="P8638" s="2" t="n">
        <f aca="false">COUNTIF($A8638:$J8638,F8638)</f>
        <v>1</v>
      </c>
      <c r="Q8638" s="2" t="n">
        <f aca="false">COUNTIF($A8638:$J8638,G8638)</f>
        <v>1</v>
      </c>
      <c r="R8638" s="2" t="n">
        <f aca="false">COUNTIF($A8638:$J8638,H8638)</f>
        <v>2</v>
      </c>
      <c r="S8638" s="2" t="n">
        <f aca="false">COUNTIF($A8638:$J8638,I8638)</f>
        <v>2</v>
      </c>
      <c r="T8638" s="2" t="n">
        <f aca="false">COUNTIF($A8638:$J8638,J8638)</f>
        <v>1</v>
      </c>
      <c r="U8638" s="0" t="n">
        <f aca="false">SUM(K8638:T8638)</f>
        <v>14</v>
      </c>
      <c r="V8638" s="4" t="n">
        <f aca="false">IF(U8638=26,TRUE())</f>
        <v>0</v>
      </c>
    </row>
    <row r="8639" customFormat="false" ht="13.8" hidden="true" customHeight="false" outlineLevel="0" collapsed="false">
      <c r="A8639" s="1" t="n">
        <v>8</v>
      </c>
      <c r="B8639" s="1" t="n">
        <v>6</v>
      </c>
      <c r="C8639" s="1" t="n">
        <v>4</v>
      </c>
      <c r="D8639" s="1" t="n">
        <v>2</v>
      </c>
      <c r="E8639" s="1" t="n">
        <v>23</v>
      </c>
      <c r="F8639" s="1" t="n">
        <v>6</v>
      </c>
      <c r="G8639" s="1" t="n">
        <v>6</v>
      </c>
      <c r="H8639" s="1" t="n">
        <v>25</v>
      </c>
      <c r="I8639" s="1" t="n">
        <v>23</v>
      </c>
      <c r="J8639" s="1" t="n">
        <v>7</v>
      </c>
      <c r="K8639" s="2" t="n">
        <f aca="false">COUNTIF($A8639:$J8639,A8639)</f>
        <v>1</v>
      </c>
      <c r="L8639" s="2" t="n">
        <f aca="false">COUNTIF($A8639:$J8639,B8639)</f>
        <v>3</v>
      </c>
      <c r="M8639" s="2" t="n">
        <f aca="false">COUNTIF($A8639:$J8639,C8639)</f>
        <v>1</v>
      </c>
      <c r="N8639" s="2" t="n">
        <f aca="false">COUNTIF($A8639:$J8639,D8639)</f>
        <v>1</v>
      </c>
      <c r="O8639" s="2" t="n">
        <f aca="false">COUNTIF($A8639:$J8639,E8639)</f>
        <v>2</v>
      </c>
      <c r="P8639" s="2" t="n">
        <f aca="false">COUNTIF($A8639:$J8639,F8639)</f>
        <v>3</v>
      </c>
      <c r="Q8639" s="2" t="n">
        <f aca="false">COUNTIF($A8639:$J8639,G8639)</f>
        <v>3</v>
      </c>
      <c r="R8639" s="2" t="n">
        <f aca="false">COUNTIF($A8639:$J8639,H8639)</f>
        <v>1</v>
      </c>
      <c r="S8639" s="2" t="n">
        <f aca="false">COUNTIF($A8639:$J8639,I8639)</f>
        <v>2</v>
      </c>
      <c r="T8639" s="2" t="n">
        <f aca="false">COUNTIF($A8639:$J8639,J8639)</f>
        <v>1</v>
      </c>
      <c r="U8639" s="0" t="n">
        <f aca="false">SUM(K8639:T8639)</f>
        <v>18</v>
      </c>
      <c r="V8639" s="4" t="n">
        <f aca="false">IF(U8639=26,TRUE())</f>
        <v>0</v>
      </c>
    </row>
    <row r="8640" customFormat="false" ht="13.8" hidden="true" customHeight="false" outlineLevel="0" collapsed="false">
      <c r="A8640" s="1" t="n">
        <v>4</v>
      </c>
      <c r="B8640" s="1" t="n">
        <v>17</v>
      </c>
      <c r="C8640" s="1" t="n">
        <v>21</v>
      </c>
      <c r="D8640" s="1" t="n">
        <v>21</v>
      </c>
      <c r="E8640" s="1" t="n">
        <v>2</v>
      </c>
      <c r="F8640" s="1" t="n">
        <v>9</v>
      </c>
      <c r="G8640" s="1" t="n">
        <v>9</v>
      </c>
      <c r="H8640" s="1" t="n">
        <v>24</v>
      </c>
      <c r="I8640" s="1" t="n">
        <v>16</v>
      </c>
      <c r="J8640" s="1" t="n">
        <v>9</v>
      </c>
      <c r="K8640" s="2" t="n">
        <f aca="false">COUNTIF($A8640:$J8640,A8640)</f>
        <v>1</v>
      </c>
      <c r="L8640" s="2" t="n">
        <f aca="false">COUNTIF($A8640:$J8640,B8640)</f>
        <v>1</v>
      </c>
      <c r="M8640" s="2" t="n">
        <f aca="false">COUNTIF($A8640:$J8640,C8640)</f>
        <v>2</v>
      </c>
      <c r="N8640" s="2" t="n">
        <f aca="false">COUNTIF($A8640:$J8640,D8640)</f>
        <v>2</v>
      </c>
      <c r="O8640" s="2" t="n">
        <f aca="false">COUNTIF($A8640:$J8640,E8640)</f>
        <v>1</v>
      </c>
      <c r="P8640" s="2" t="n">
        <f aca="false">COUNTIF($A8640:$J8640,F8640)</f>
        <v>3</v>
      </c>
      <c r="Q8640" s="2" t="n">
        <f aca="false">COUNTIF($A8640:$J8640,G8640)</f>
        <v>3</v>
      </c>
      <c r="R8640" s="2" t="n">
        <f aca="false">COUNTIF($A8640:$J8640,H8640)</f>
        <v>1</v>
      </c>
      <c r="S8640" s="2" t="n">
        <f aca="false">COUNTIF($A8640:$J8640,I8640)</f>
        <v>1</v>
      </c>
      <c r="T8640" s="2" t="n">
        <f aca="false">COUNTIF($A8640:$J8640,J8640)</f>
        <v>3</v>
      </c>
      <c r="U8640" s="0" t="n">
        <f aca="false">SUM(K8640:T8640)</f>
        <v>18</v>
      </c>
      <c r="V8640" s="4" t="n">
        <f aca="false">IF(U8640=26,TRUE())</f>
        <v>0</v>
      </c>
    </row>
    <row r="8641" customFormat="false" ht="13.8" hidden="true" customHeight="false" outlineLevel="0" collapsed="false">
      <c r="A8641" s="1" t="n">
        <v>11</v>
      </c>
      <c r="B8641" s="1" t="n">
        <v>25</v>
      </c>
      <c r="C8641" s="1" t="n">
        <v>20</v>
      </c>
      <c r="D8641" s="1" t="n">
        <v>4</v>
      </c>
      <c r="E8641" s="1" t="n">
        <v>9</v>
      </c>
      <c r="F8641" s="1" t="n">
        <v>14</v>
      </c>
      <c r="G8641" s="1" t="n">
        <v>2</v>
      </c>
      <c r="H8641" s="1" t="n">
        <v>6</v>
      </c>
      <c r="I8641" s="1" t="n">
        <v>20</v>
      </c>
      <c r="J8641" s="1" t="n">
        <v>22</v>
      </c>
      <c r="K8641" s="2" t="n">
        <f aca="false">COUNTIF($A8641:$J8641,A8641)</f>
        <v>1</v>
      </c>
      <c r="L8641" s="2" t="n">
        <f aca="false">COUNTIF($A8641:$J8641,B8641)</f>
        <v>1</v>
      </c>
      <c r="M8641" s="2" t="n">
        <f aca="false">COUNTIF($A8641:$J8641,C8641)</f>
        <v>2</v>
      </c>
      <c r="N8641" s="2" t="n">
        <f aca="false">COUNTIF($A8641:$J8641,D8641)</f>
        <v>1</v>
      </c>
      <c r="O8641" s="2" t="n">
        <f aca="false">COUNTIF($A8641:$J8641,E8641)</f>
        <v>1</v>
      </c>
      <c r="P8641" s="2" t="n">
        <f aca="false">COUNTIF($A8641:$J8641,F8641)</f>
        <v>1</v>
      </c>
      <c r="Q8641" s="2" t="n">
        <f aca="false">COUNTIF($A8641:$J8641,G8641)</f>
        <v>1</v>
      </c>
      <c r="R8641" s="2" t="n">
        <f aca="false">COUNTIF($A8641:$J8641,H8641)</f>
        <v>1</v>
      </c>
      <c r="S8641" s="2" t="n">
        <f aca="false">COUNTIF($A8641:$J8641,I8641)</f>
        <v>2</v>
      </c>
      <c r="T8641" s="2" t="n">
        <f aca="false">COUNTIF($A8641:$J8641,J8641)</f>
        <v>1</v>
      </c>
      <c r="U8641" s="0" t="n">
        <f aca="false">SUM(K8641:T8641)</f>
        <v>12</v>
      </c>
      <c r="V8641" s="4" t="n">
        <f aca="false">IF(U8641=26,TRUE())</f>
        <v>0</v>
      </c>
    </row>
    <row r="8642" customFormat="false" ht="13.8" hidden="true" customHeight="false" outlineLevel="0" collapsed="false">
      <c r="A8642" s="1" t="n">
        <v>24</v>
      </c>
      <c r="B8642" s="1" t="n">
        <v>5</v>
      </c>
      <c r="C8642" s="1" t="n">
        <v>5</v>
      </c>
      <c r="D8642" s="1" t="n">
        <v>14</v>
      </c>
      <c r="E8642" s="1" t="n">
        <v>1</v>
      </c>
      <c r="F8642" s="1" t="n">
        <v>13</v>
      </c>
      <c r="G8642" s="1" t="n">
        <v>3</v>
      </c>
      <c r="H8642" s="1" t="n">
        <v>12</v>
      </c>
      <c r="I8642" s="1" t="n">
        <v>7</v>
      </c>
      <c r="J8642" s="1" t="n">
        <v>7</v>
      </c>
      <c r="K8642" s="2" t="n">
        <f aca="false">COUNTIF($A8642:$J8642,A8642)</f>
        <v>1</v>
      </c>
      <c r="L8642" s="2" t="n">
        <f aca="false">COUNTIF($A8642:$J8642,B8642)</f>
        <v>2</v>
      </c>
      <c r="M8642" s="2" t="n">
        <f aca="false">COUNTIF($A8642:$J8642,C8642)</f>
        <v>2</v>
      </c>
      <c r="N8642" s="2" t="n">
        <f aca="false">COUNTIF($A8642:$J8642,D8642)</f>
        <v>1</v>
      </c>
      <c r="O8642" s="2" t="n">
        <f aca="false">COUNTIF($A8642:$J8642,E8642)</f>
        <v>1</v>
      </c>
      <c r="P8642" s="2" t="n">
        <f aca="false">COUNTIF($A8642:$J8642,F8642)</f>
        <v>1</v>
      </c>
      <c r="Q8642" s="2" t="n">
        <f aca="false">COUNTIF($A8642:$J8642,G8642)</f>
        <v>1</v>
      </c>
      <c r="R8642" s="2" t="n">
        <f aca="false">COUNTIF($A8642:$J8642,H8642)</f>
        <v>1</v>
      </c>
      <c r="S8642" s="2" t="n">
        <f aca="false">COUNTIF($A8642:$J8642,I8642)</f>
        <v>2</v>
      </c>
      <c r="T8642" s="2" t="n">
        <f aca="false">COUNTIF($A8642:$J8642,J8642)</f>
        <v>2</v>
      </c>
      <c r="U8642" s="0" t="n">
        <f aca="false">SUM(K8642:T8642)</f>
        <v>14</v>
      </c>
      <c r="V8642" s="4" t="n">
        <f aca="false">IF(U8642=26,TRUE())</f>
        <v>0</v>
      </c>
    </row>
    <row r="8643" customFormat="false" ht="13.8" hidden="true" customHeight="false" outlineLevel="0" collapsed="false">
      <c r="A8643" s="1" t="n">
        <v>13</v>
      </c>
      <c r="B8643" s="1" t="n">
        <v>14</v>
      </c>
      <c r="C8643" s="1" t="n">
        <v>12</v>
      </c>
      <c r="D8643" s="1" t="n">
        <v>4</v>
      </c>
      <c r="E8643" s="1" t="n">
        <v>9</v>
      </c>
      <c r="F8643" s="1" t="n">
        <v>9</v>
      </c>
      <c r="G8643" s="1" t="n">
        <v>12</v>
      </c>
      <c r="H8643" s="1" t="n">
        <v>2</v>
      </c>
      <c r="I8643" s="1" t="n">
        <v>16</v>
      </c>
      <c r="J8643" s="1" t="n">
        <v>20</v>
      </c>
      <c r="K8643" s="2" t="n">
        <f aca="false">COUNTIF($A8643:$J8643,A8643)</f>
        <v>1</v>
      </c>
      <c r="L8643" s="2" t="n">
        <f aca="false">COUNTIF($A8643:$J8643,B8643)</f>
        <v>1</v>
      </c>
      <c r="M8643" s="2" t="n">
        <f aca="false">COUNTIF($A8643:$J8643,C8643)</f>
        <v>2</v>
      </c>
      <c r="N8643" s="2" t="n">
        <f aca="false">COUNTIF($A8643:$J8643,D8643)</f>
        <v>1</v>
      </c>
      <c r="O8643" s="2" t="n">
        <f aca="false">COUNTIF($A8643:$J8643,E8643)</f>
        <v>2</v>
      </c>
      <c r="P8643" s="2" t="n">
        <f aca="false">COUNTIF($A8643:$J8643,F8643)</f>
        <v>2</v>
      </c>
      <c r="Q8643" s="2" t="n">
        <f aca="false">COUNTIF($A8643:$J8643,G8643)</f>
        <v>2</v>
      </c>
      <c r="R8643" s="2" t="n">
        <f aca="false">COUNTIF($A8643:$J8643,H8643)</f>
        <v>1</v>
      </c>
      <c r="S8643" s="2" t="n">
        <f aca="false">COUNTIF($A8643:$J8643,I8643)</f>
        <v>1</v>
      </c>
      <c r="T8643" s="2" t="n">
        <f aca="false">COUNTIF($A8643:$J8643,J8643)</f>
        <v>1</v>
      </c>
      <c r="U8643" s="0" t="n">
        <f aca="false">SUM(K8643:T8643)</f>
        <v>14</v>
      </c>
      <c r="V8643" s="4" t="n">
        <f aca="false">IF(U8643=26,TRUE())</f>
        <v>0</v>
      </c>
    </row>
    <row r="8644" customFormat="false" ht="13.8" hidden="true" customHeight="false" outlineLevel="0" collapsed="false">
      <c r="A8644" s="1" t="n">
        <v>5</v>
      </c>
      <c r="B8644" s="1" t="n">
        <v>2</v>
      </c>
      <c r="C8644" s="1" t="n">
        <v>23</v>
      </c>
      <c r="D8644" s="1" t="n">
        <v>20</v>
      </c>
      <c r="E8644" s="1" t="n">
        <v>14</v>
      </c>
      <c r="F8644" s="1" t="n">
        <v>14</v>
      </c>
      <c r="G8644" s="1" t="n">
        <v>14</v>
      </c>
      <c r="H8644" s="1" t="n">
        <v>7</v>
      </c>
      <c r="I8644" s="1" t="n">
        <v>5</v>
      </c>
      <c r="J8644" s="1" t="n">
        <v>9</v>
      </c>
      <c r="K8644" s="2" t="n">
        <f aca="false">COUNTIF($A8644:$J8644,A8644)</f>
        <v>2</v>
      </c>
      <c r="L8644" s="2" t="n">
        <f aca="false">COUNTIF($A8644:$J8644,B8644)</f>
        <v>1</v>
      </c>
      <c r="M8644" s="2" t="n">
        <f aca="false">COUNTIF($A8644:$J8644,C8644)</f>
        <v>1</v>
      </c>
      <c r="N8644" s="2" t="n">
        <f aca="false">COUNTIF($A8644:$J8644,D8644)</f>
        <v>1</v>
      </c>
      <c r="O8644" s="2" t="n">
        <f aca="false">COUNTIF($A8644:$J8644,E8644)</f>
        <v>3</v>
      </c>
      <c r="P8644" s="2" t="n">
        <f aca="false">COUNTIF($A8644:$J8644,F8644)</f>
        <v>3</v>
      </c>
      <c r="Q8644" s="2" t="n">
        <f aca="false">COUNTIF($A8644:$J8644,G8644)</f>
        <v>3</v>
      </c>
      <c r="R8644" s="2" t="n">
        <f aca="false">COUNTIF($A8644:$J8644,H8644)</f>
        <v>1</v>
      </c>
      <c r="S8644" s="2" t="n">
        <f aca="false">COUNTIF($A8644:$J8644,I8644)</f>
        <v>2</v>
      </c>
      <c r="T8644" s="2" t="n">
        <f aca="false">COUNTIF($A8644:$J8644,J8644)</f>
        <v>1</v>
      </c>
      <c r="U8644" s="0" t="n">
        <f aca="false">SUM(K8644:T8644)</f>
        <v>18</v>
      </c>
      <c r="V8644" s="4" t="n">
        <f aca="false">IF(U8644=26,TRUE())</f>
        <v>0</v>
      </c>
    </row>
    <row r="8645" customFormat="false" ht="13.8" hidden="true" customHeight="false" outlineLevel="0" collapsed="false">
      <c r="A8645" s="1" t="n">
        <v>19</v>
      </c>
      <c r="B8645" s="1" t="n">
        <v>4</v>
      </c>
      <c r="C8645" s="1" t="n">
        <v>24</v>
      </c>
      <c r="D8645" s="1" t="n">
        <v>18</v>
      </c>
      <c r="E8645" s="1" t="n">
        <v>19</v>
      </c>
      <c r="F8645" s="1" t="n">
        <v>16</v>
      </c>
      <c r="G8645" s="1" t="n">
        <v>12</v>
      </c>
      <c r="H8645" s="1" t="n">
        <v>12</v>
      </c>
      <c r="I8645" s="1" t="n">
        <v>6</v>
      </c>
      <c r="J8645" s="1" t="n">
        <v>12</v>
      </c>
      <c r="K8645" s="2" t="n">
        <f aca="false">COUNTIF($A8645:$J8645,A8645)</f>
        <v>2</v>
      </c>
      <c r="L8645" s="2" t="n">
        <f aca="false">COUNTIF($A8645:$J8645,B8645)</f>
        <v>1</v>
      </c>
      <c r="M8645" s="2" t="n">
        <f aca="false">COUNTIF($A8645:$J8645,C8645)</f>
        <v>1</v>
      </c>
      <c r="N8645" s="2" t="n">
        <f aca="false">COUNTIF($A8645:$J8645,D8645)</f>
        <v>1</v>
      </c>
      <c r="O8645" s="2" t="n">
        <f aca="false">COUNTIF($A8645:$J8645,E8645)</f>
        <v>2</v>
      </c>
      <c r="P8645" s="2" t="n">
        <f aca="false">COUNTIF($A8645:$J8645,F8645)</f>
        <v>1</v>
      </c>
      <c r="Q8645" s="2" t="n">
        <f aca="false">COUNTIF($A8645:$J8645,G8645)</f>
        <v>3</v>
      </c>
      <c r="R8645" s="2" t="n">
        <f aca="false">COUNTIF($A8645:$J8645,H8645)</f>
        <v>3</v>
      </c>
      <c r="S8645" s="2" t="n">
        <f aca="false">COUNTIF($A8645:$J8645,I8645)</f>
        <v>1</v>
      </c>
      <c r="T8645" s="2" t="n">
        <f aca="false">COUNTIF($A8645:$J8645,J8645)</f>
        <v>3</v>
      </c>
      <c r="U8645" s="0" t="n">
        <f aca="false">SUM(K8645:T8645)</f>
        <v>18</v>
      </c>
      <c r="V8645" s="4" t="n">
        <f aca="false">IF(U8645=26,TRUE())</f>
        <v>0</v>
      </c>
    </row>
    <row r="8646" customFormat="false" ht="13.8" hidden="true" customHeight="false" outlineLevel="0" collapsed="false">
      <c r="A8646" s="1" t="n">
        <v>7</v>
      </c>
      <c r="B8646" s="1" t="n">
        <v>12</v>
      </c>
      <c r="C8646" s="1" t="n">
        <v>22</v>
      </c>
      <c r="D8646" s="1" t="n">
        <v>20</v>
      </c>
      <c r="E8646" s="1" t="n">
        <v>2</v>
      </c>
      <c r="F8646" s="1" t="n">
        <v>15</v>
      </c>
      <c r="G8646" s="1" t="n">
        <v>17</v>
      </c>
      <c r="H8646" s="1" t="n">
        <v>10</v>
      </c>
      <c r="I8646" s="1" t="n">
        <v>21</v>
      </c>
      <c r="J8646" s="1" t="n">
        <v>11</v>
      </c>
      <c r="K8646" s="2" t="n">
        <f aca="false">COUNTIF($A8646:$J8646,A8646)</f>
        <v>1</v>
      </c>
      <c r="L8646" s="2" t="n">
        <f aca="false">COUNTIF($A8646:$J8646,B8646)</f>
        <v>1</v>
      </c>
      <c r="M8646" s="2" t="n">
        <f aca="false">COUNTIF($A8646:$J8646,C8646)</f>
        <v>1</v>
      </c>
      <c r="N8646" s="2" t="n">
        <f aca="false">COUNTIF($A8646:$J8646,D8646)</f>
        <v>1</v>
      </c>
      <c r="O8646" s="2" t="n">
        <f aca="false">COUNTIF($A8646:$J8646,E8646)</f>
        <v>1</v>
      </c>
      <c r="P8646" s="2" t="n">
        <f aca="false">COUNTIF($A8646:$J8646,F8646)</f>
        <v>1</v>
      </c>
      <c r="Q8646" s="2" t="n">
        <f aca="false">COUNTIF($A8646:$J8646,G8646)</f>
        <v>1</v>
      </c>
      <c r="R8646" s="2" t="n">
        <f aca="false">COUNTIF($A8646:$J8646,H8646)</f>
        <v>1</v>
      </c>
      <c r="S8646" s="2" t="n">
        <f aca="false">COUNTIF($A8646:$J8646,I8646)</f>
        <v>1</v>
      </c>
      <c r="T8646" s="2" t="n">
        <f aca="false">COUNTIF($A8646:$J8646,J8646)</f>
        <v>1</v>
      </c>
      <c r="U8646" s="0" t="n">
        <f aca="false">SUM(K8646:T8646)</f>
        <v>10</v>
      </c>
      <c r="V8646" s="4" t="n">
        <f aca="false">IF(U8646=26,TRUE())</f>
        <v>0</v>
      </c>
    </row>
    <row r="8647" customFormat="false" ht="13.8" hidden="true" customHeight="false" outlineLevel="0" collapsed="false">
      <c r="A8647" s="1" t="n">
        <v>24</v>
      </c>
      <c r="B8647" s="1" t="n">
        <v>15</v>
      </c>
      <c r="C8647" s="1" t="n">
        <v>3</v>
      </c>
      <c r="D8647" s="1" t="n">
        <v>10</v>
      </c>
      <c r="E8647" s="1" t="n">
        <v>3</v>
      </c>
      <c r="F8647" s="1" t="n">
        <v>19</v>
      </c>
      <c r="G8647" s="1" t="n">
        <v>10</v>
      </c>
      <c r="H8647" s="1" t="n">
        <v>6</v>
      </c>
      <c r="I8647" s="1" t="n">
        <v>17</v>
      </c>
      <c r="J8647" s="1" t="n">
        <v>5</v>
      </c>
      <c r="K8647" s="2" t="n">
        <f aca="false">COUNTIF($A8647:$J8647,A8647)</f>
        <v>1</v>
      </c>
      <c r="L8647" s="2" t="n">
        <f aca="false">COUNTIF($A8647:$J8647,B8647)</f>
        <v>1</v>
      </c>
      <c r="M8647" s="2" t="n">
        <f aca="false">COUNTIF($A8647:$J8647,C8647)</f>
        <v>2</v>
      </c>
      <c r="N8647" s="2" t="n">
        <f aca="false">COUNTIF($A8647:$J8647,D8647)</f>
        <v>2</v>
      </c>
      <c r="O8647" s="2" t="n">
        <f aca="false">COUNTIF($A8647:$J8647,E8647)</f>
        <v>2</v>
      </c>
      <c r="P8647" s="2" t="n">
        <f aca="false">COUNTIF($A8647:$J8647,F8647)</f>
        <v>1</v>
      </c>
      <c r="Q8647" s="2" t="n">
        <f aca="false">COUNTIF($A8647:$J8647,G8647)</f>
        <v>2</v>
      </c>
      <c r="R8647" s="2" t="n">
        <f aca="false">COUNTIF($A8647:$J8647,H8647)</f>
        <v>1</v>
      </c>
      <c r="S8647" s="2" t="n">
        <f aca="false">COUNTIF($A8647:$J8647,I8647)</f>
        <v>1</v>
      </c>
      <c r="T8647" s="2" t="n">
        <f aca="false">COUNTIF($A8647:$J8647,J8647)</f>
        <v>1</v>
      </c>
      <c r="U8647" s="0" t="n">
        <f aca="false">SUM(K8647:T8647)</f>
        <v>14</v>
      </c>
      <c r="V8647" s="4" t="n">
        <f aca="false">IF(U8647=26,TRUE())</f>
        <v>0</v>
      </c>
    </row>
    <row r="8648" customFormat="false" ht="13.8" hidden="true" customHeight="false" outlineLevel="0" collapsed="false">
      <c r="A8648" s="1" t="n">
        <v>4</v>
      </c>
      <c r="B8648" s="1" t="n">
        <v>6</v>
      </c>
      <c r="C8648" s="1" t="n">
        <v>8</v>
      </c>
      <c r="D8648" s="1" t="n">
        <v>7</v>
      </c>
      <c r="E8648" s="1" t="n">
        <v>19</v>
      </c>
      <c r="F8648" s="1" t="n">
        <v>3</v>
      </c>
      <c r="G8648" s="1" t="n">
        <v>6</v>
      </c>
      <c r="H8648" s="1" t="n">
        <v>6</v>
      </c>
      <c r="I8648" s="1" t="n">
        <v>11</v>
      </c>
      <c r="J8648" s="1" t="n">
        <v>10</v>
      </c>
      <c r="K8648" s="2" t="n">
        <f aca="false">COUNTIF($A8648:$J8648,A8648)</f>
        <v>1</v>
      </c>
      <c r="L8648" s="2" t="n">
        <f aca="false">COUNTIF($A8648:$J8648,B8648)</f>
        <v>3</v>
      </c>
      <c r="M8648" s="2" t="n">
        <f aca="false">COUNTIF($A8648:$J8648,C8648)</f>
        <v>1</v>
      </c>
      <c r="N8648" s="2" t="n">
        <f aca="false">COUNTIF($A8648:$J8648,D8648)</f>
        <v>1</v>
      </c>
      <c r="O8648" s="2" t="n">
        <f aca="false">COUNTIF($A8648:$J8648,E8648)</f>
        <v>1</v>
      </c>
      <c r="P8648" s="2" t="n">
        <f aca="false">COUNTIF($A8648:$J8648,F8648)</f>
        <v>1</v>
      </c>
      <c r="Q8648" s="2" t="n">
        <f aca="false">COUNTIF($A8648:$J8648,G8648)</f>
        <v>3</v>
      </c>
      <c r="R8648" s="2" t="n">
        <f aca="false">COUNTIF($A8648:$J8648,H8648)</f>
        <v>3</v>
      </c>
      <c r="S8648" s="2" t="n">
        <f aca="false">COUNTIF($A8648:$J8648,I8648)</f>
        <v>1</v>
      </c>
      <c r="T8648" s="2" t="n">
        <f aca="false">COUNTIF($A8648:$J8648,J8648)</f>
        <v>1</v>
      </c>
      <c r="U8648" s="0" t="n">
        <f aca="false">SUM(K8648:T8648)</f>
        <v>16</v>
      </c>
      <c r="V8648" s="4" t="n">
        <f aca="false">IF(U8648=26,TRUE())</f>
        <v>0</v>
      </c>
    </row>
    <row r="8649" customFormat="false" ht="13.8" hidden="true" customHeight="false" outlineLevel="0" collapsed="false">
      <c r="A8649" s="1" t="n">
        <v>4</v>
      </c>
      <c r="B8649" s="1" t="n">
        <v>15</v>
      </c>
      <c r="C8649" s="1" t="n">
        <v>4</v>
      </c>
      <c r="D8649" s="1" t="n">
        <v>3</v>
      </c>
      <c r="E8649" s="1" t="n">
        <v>5</v>
      </c>
      <c r="F8649" s="1" t="n">
        <v>7</v>
      </c>
      <c r="G8649" s="1" t="n">
        <v>6</v>
      </c>
      <c r="H8649" s="1" t="n">
        <v>23</v>
      </c>
      <c r="I8649" s="1" t="n">
        <v>22</v>
      </c>
      <c r="J8649" s="1" t="n">
        <v>17</v>
      </c>
      <c r="K8649" s="2" t="n">
        <f aca="false">COUNTIF($A8649:$J8649,A8649)</f>
        <v>2</v>
      </c>
      <c r="L8649" s="2" t="n">
        <f aca="false">COUNTIF($A8649:$J8649,B8649)</f>
        <v>1</v>
      </c>
      <c r="M8649" s="2" t="n">
        <f aca="false">COUNTIF($A8649:$J8649,C8649)</f>
        <v>2</v>
      </c>
      <c r="N8649" s="2" t="n">
        <f aca="false">COUNTIF($A8649:$J8649,D8649)</f>
        <v>1</v>
      </c>
      <c r="O8649" s="2" t="n">
        <f aca="false">COUNTIF($A8649:$J8649,E8649)</f>
        <v>1</v>
      </c>
      <c r="P8649" s="2" t="n">
        <f aca="false">COUNTIF($A8649:$J8649,F8649)</f>
        <v>1</v>
      </c>
      <c r="Q8649" s="2" t="n">
        <f aca="false">COUNTIF($A8649:$J8649,G8649)</f>
        <v>1</v>
      </c>
      <c r="R8649" s="2" t="n">
        <f aca="false">COUNTIF($A8649:$J8649,H8649)</f>
        <v>1</v>
      </c>
      <c r="S8649" s="2" t="n">
        <f aca="false">COUNTIF($A8649:$J8649,I8649)</f>
        <v>1</v>
      </c>
      <c r="T8649" s="2" t="n">
        <f aca="false">COUNTIF($A8649:$J8649,J8649)</f>
        <v>1</v>
      </c>
      <c r="U8649" s="0" t="n">
        <f aca="false">SUM(K8649:T8649)</f>
        <v>12</v>
      </c>
      <c r="V8649" s="4" t="n">
        <f aca="false">IF(U8649=26,TRUE())</f>
        <v>0</v>
      </c>
    </row>
    <row r="8650" customFormat="false" ht="13.8" hidden="true" customHeight="false" outlineLevel="0" collapsed="false">
      <c r="A8650" s="1" t="n">
        <v>11</v>
      </c>
      <c r="B8650" s="1" t="n">
        <v>8</v>
      </c>
      <c r="C8650" s="1" t="n">
        <v>18</v>
      </c>
      <c r="D8650" s="1" t="n">
        <v>20</v>
      </c>
      <c r="E8650" s="1" t="n">
        <v>8</v>
      </c>
      <c r="F8650" s="1" t="n">
        <v>18</v>
      </c>
      <c r="G8650" s="1" t="n">
        <v>10</v>
      </c>
      <c r="H8650" s="1" t="n">
        <v>8</v>
      </c>
      <c r="I8650" s="1" t="n">
        <v>4</v>
      </c>
      <c r="J8650" s="1" t="n">
        <v>22</v>
      </c>
      <c r="K8650" s="2" t="n">
        <f aca="false">COUNTIF($A8650:$J8650,A8650)</f>
        <v>1</v>
      </c>
      <c r="L8650" s="2" t="n">
        <f aca="false">COUNTIF($A8650:$J8650,B8650)</f>
        <v>3</v>
      </c>
      <c r="M8650" s="2" t="n">
        <f aca="false">COUNTIF($A8650:$J8650,C8650)</f>
        <v>2</v>
      </c>
      <c r="N8650" s="2" t="n">
        <f aca="false">COUNTIF($A8650:$J8650,D8650)</f>
        <v>1</v>
      </c>
      <c r="O8650" s="2" t="n">
        <f aca="false">COUNTIF($A8650:$J8650,E8650)</f>
        <v>3</v>
      </c>
      <c r="P8650" s="2" t="n">
        <f aca="false">COUNTIF($A8650:$J8650,F8650)</f>
        <v>2</v>
      </c>
      <c r="Q8650" s="2" t="n">
        <f aca="false">COUNTIF($A8650:$J8650,G8650)</f>
        <v>1</v>
      </c>
      <c r="R8650" s="2" t="n">
        <f aca="false">COUNTIF($A8650:$J8650,H8650)</f>
        <v>3</v>
      </c>
      <c r="S8650" s="2" t="n">
        <f aca="false">COUNTIF($A8650:$J8650,I8650)</f>
        <v>1</v>
      </c>
      <c r="T8650" s="2" t="n">
        <f aca="false">COUNTIF($A8650:$J8650,J8650)</f>
        <v>1</v>
      </c>
      <c r="U8650" s="0" t="n">
        <f aca="false">SUM(K8650:T8650)</f>
        <v>18</v>
      </c>
      <c r="V8650" s="4" t="n">
        <f aca="false">IF(U8650=26,TRUE())</f>
        <v>0</v>
      </c>
    </row>
    <row r="8651" customFormat="false" ht="13.8" hidden="true" customHeight="false" outlineLevel="0" collapsed="false">
      <c r="A8651" s="1" t="n">
        <v>10</v>
      </c>
      <c r="B8651" s="1" t="n">
        <v>22</v>
      </c>
      <c r="C8651" s="1" t="n">
        <v>5</v>
      </c>
      <c r="D8651" s="1" t="n">
        <v>8</v>
      </c>
      <c r="E8651" s="1" t="n">
        <v>3</v>
      </c>
      <c r="F8651" s="1" t="n">
        <v>14</v>
      </c>
      <c r="G8651" s="1" t="n">
        <v>4</v>
      </c>
      <c r="H8651" s="1" t="n">
        <v>12</v>
      </c>
      <c r="I8651" s="1" t="n">
        <v>11</v>
      </c>
      <c r="J8651" s="1" t="n">
        <v>2</v>
      </c>
      <c r="K8651" s="2" t="n">
        <f aca="false">COUNTIF($A8651:$J8651,A8651)</f>
        <v>1</v>
      </c>
      <c r="L8651" s="2" t="n">
        <f aca="false">COUNTIF($A8651:$J8651,B8651)</f>
        <v>1</v>
      </c>
      <c r="M8651" s="2" t="n">
        <f aca="false">COUNTIF($A8651:$J8651,C8651)</f>
        <v>1</v>
      </c>
      <c r="N8651" s="2" t="n">
        <f aca="false">COUNTIF($A8651:$J8651,D8651)</f>
        <v>1</v>
      </c>
      <c r="O8651" s="2" t="n">
        <f aca="false">COUNTIF($A8651:$J8651,E8651)</f>
        <v>1</v>
      </c>
      <c r="P8651" s="2" t="n">
        <f aca="false">COUNTIF($A8651:$J8651,F8651)</f>
        <v>1</v>
      </c>
      <c r="Q8651" s="2" t="n">
        <f aca="false">COUNTIF($A8651:$J8651,G8651)</f>
        <v>1</v>
      </c>
      <c r="R8651" s="2" t="n">
        <f aca="false">COUNTIF($A8651:$J8651,H8651)</f>
        <v>1</v>
      </c>
      <c r="S8651" s="2" t="n">
        <f aca="false">COUNTIF($A8651:$J8651,I8651)</f>
        <v>1</v>
      </c>
      <c r="T8651" s="2" t="n">
        <f aca="false">COUNTIF($A8651:$J8651,J8651)</f>
        <v>1</v>
      </c>
      <c r="U8651" s="0" t="n">
        <f aca="false">SUM(K8651:T8651)</f>
        <v>10</v>
      </c>
      <c r="V8651" s="4" t="n">
        <f aca="false">IF(U8651=26,TRUE())</f>
        <v>0</v>
      </c>
    </row>
    <row r="8652" customFormat="false" ht="13.8" hidden="true" customHeight="false" outlineLevel="0" collapsed="false">
      <c r="A8652" s="1" t="n">
        <v>23</v>
      </c>
      <c r="B8652" s="1" t="n">
        <v>5</v>
      </c>
      <c r="C8652" s="1" t="n">
        <v>1</v>
      </c>
      <c r="D8652" s="1" t="n">
        <v>15</v>
      </c>
      <c r="E8652" s="1" t="n">
        <v>21</v>
      </c>
      <c r="F8652" s="1" t="n">
        <v>2</v>
      </c>
      <c r="G8652" s="1" t="n">
        <v>18</v>
      </c>
      <c r="H8652" s="1" t="n">
        <v>4</v>
      </c>
      <c r="I8652" s="1" t="n">
        <v>21</v>
      </c>
      <c r="J8652" s="1" t="n">
        <v>5</v>
      </c>
      <c r="K8652" s="2" t="n">
        <f aca="false">COUNTIF($A8652:$J8652,A8652)</f>
        <v>1</v>
      </c>
      <c r="L8652" s="2" t="n">
        <f aca="false">COUNTIF($A8652:$J8652,B8652)</f>
        <v>2</v>
      </c>
      <c r="M8652" s="2" t="n">
        <f aca="false">COUNTIF($A8652:$J8652,C8652)</f>
        <v>1</v>
      </c>
      <c r="N8652" s="2" t="n">
        <f aca="false">COUNTIF($A8652:$J8652,D8652)</f>
        <v>1</v>
      </c>
      <c r="O8652" s="2" t="n">
        <f aca="false">COUNTIF($A8652:$J8652,E8652)</f>
        <v>2</v>
      </c>
      <c r="P8652" s="2" t="n">
        <f aca="false">COUNTIF($A8652:$J8652,F8652)</f>
        <v>1</v>
      </c>
      <c r="Q8652" s="2" t="n">
        <f aca="false">COUNTIF($A8652:$J8652,G8652)</f>
        <v>1</v>
      </c>
      <c r="R8652" s="2" t="n">
        <f aca="false">COUNTIF($A8652:$J8652,H8652)</f>
        <v>1</v>
      </c>
      <c r="S8652" s="2" t="n">
        <f aca="false">COUNTIF($A8652:$J8652,I8652)</f>
        <v>2</v>
      </c>
      <c r="T8652" s="2" t="n">
        <f aca="false">COUNTIF($A8652:$J8652,J8652)</f>
        <v>2</v>
      </c>
      <c r="U8652" s="0" t="n">
        <f aca="false">SUM(K8652:T8652)</f>
        <v>14</v>
      </c>
      <c r="V8652" s="4" t="n">
        <f aca="false">IF(U8652=26,TRUE())</f>
        <v>0</v>
      </c>
    </row>
    <row r="8653" customFormat="false" ht="13.8" hidden="true" customHeight="false" outlineLevel="0" collapsed="false">
      <c r="A8653" s="1" t="n">
        <v>9</v>
      </c>
      <c r="B8653" s="1" t="n">
        <v>22</v>
      </c>
      <c r="C8653" s="1" t="n">
        <v>3</v>
      </c>
      <c r="D8653" s="1" t="n">
        <v>9</v>
      </c>
      <c r="E8653" s="1" t="n">
        <v>18</v>
      </c>
      <c r="F8653" s="1" t="n">
        <v>2</v>
      </c>
      <c r="G8653" s="1" t="n">
        <v>4</v>
      </c>
      <c r="H8653" s="1" t="n">
        <v>21</v>
      </c>
      <c r="I8653" s="1" t="n">
        <v>13</v>
      </c>
      <c r="J8653" s="1" t="n">
        <v>25</v>
      </c>
      <c r="K8653" s="2" t="n">
        <f aca="false">COUNTIF($A8653:$J8653,A8653)</f>
        <v>2</v>
      </c>
      <c r="L8653" s="2" t="n">
        <f aca="false">COUNTIF($A8653:$J8653,B8653)</f>
        <v>1</v>
      </c>
      <c r="M8653" s="2" t="n">
        <f aca="false">COUNTIF($A8653:$J8653,C8653)</f>
        <v>1</v>
      </c>
      <c r="N8653" s="2" t="n">
        <f aca="false">COUNTIF($A8653:$J8653,D8653)</f>
        <v>2</v>
      </c>
      <c r="O8653" s="2" t="n">
        <f aca="false">COUNTIF($A8653:$J8653,E8653)</f>
        <v>1</v>
      </c>
      <c r="P8653" s="2" t="n">
        <f aca="false">COUNTIF($A8653:$J8653,F8653)</f>
        <v>1</v>
      </c>
      <c r="Q8653" s="2" t="n">
        <f aca="false">COUNTIF($A8653:$J8653,G8653)</f>
        <v>1</v>
      </c>
      <c r="R8653" s="2" t="n">
        <f aca="false">COUNTIF($A8653:$J8653,H8653)</f>
        <v>1</v>
      </c>
      <c r="S8653" s="2" t="n">
        <f aca="false">COUNTIF($A8653:$J8653,I8653)</f>
        <v>1</v>
      </c>
      <c r="T8653" s="2" t="n">
        <f aca="false">COUNTIF($A8653:$J8653,J8653)</f>
        <v>1</v>
      </c>
      <c r="U8653" s="0" t="n">
        <f aca="false">SUM(K8653:T8653)</f>
        <v>12</v>
      </c>
      <c r="V8653" s="4" t="n">
        <f aca="false">IF(U8653=26,TRUE())</f>
        <v>0</v>
      </c>
    </row>
    <row r="8654" customFormat="false" ht="13.8" hidden="true" customHeight="false" outlineLevel="0" collapsed="false">
      <c r="A8654" s="1" t="n">
        <v>3</v>
      </c>
      <c r="B8654" s="1" t="n">
        <v>1</v>
      </c>
      <c r="C8654" s="1" t="n">
        <v>10</v>
      </c>
      <c r="D8654" s="1" t="n">
        <v>2</v>
      </c>
      <c r="E8654" s="1" t="n">
        <v>23</v>
      </c>
      <c r="F8654" s="1" t="n">
        <v>1</v>
      </c>
      <c r="G8654" s="1" t="n">
        <v>6</v>
      </c>
      <c r="H8654" s="1" t="n">
        <v>4</v>
      </c>
      <c r="I8654" s="1" t="n">
        <v>16</v>
      </c>
      <c r="J8654" s="1" t="n">
        <v>14</v>
      </c>
      <c r="K8654" s="2" t="n">
        <f aca="false">COUNTIF($A8654:$J8654,A8654)</f>
        <v>1</v>
      </c>
      <c r="L8654" s="2" t="n">
        <f aca="false">COUNTIF($A8654:$J8654,B8654)</f>
        <v>2</v>
      </c>
      <c r="M8654" s="2" t="n">
        <f aca="false">COUNTIF($A8654:$J8654,C8654)</f>
        <v>1</v>
      </c>
      <c r="N8654" s="2" t="n">
        <f aca="false">COUNTIF($A8654:$J8654,D8654)</f>
        <v>1</v>
      </c>
      <c r="O8654" s="2" t="n">
        <f aca="false">COUNTIF($A8654:$J8654,E8654)</f>
        <v>1</v>
      </c>
      <c r="P8654" s="2" t="n">
        <f aca="false">COUNTIF($A8654:$J8654,F8654)</f>
        <v>2</v>
      </c>
      <c r="Q8654" s="2" t="n">
        <f aca="false">COUNTIF($A8654:$J8654,G8654)</f>
        <v>1</v>
      </c>
      <c r="R8654" s="2" t="n">
        <f aca="false">COUNTIF($A8654:$J8654,H8654)</f>
        <v>1</v>
      </c>
      <c r="S8654" s="2" t="n">
        <f aca="false">COUNTIF($A8654:$J8654,I8654)</f>
        <v>1</v>
      </c>
      <c r="T8654" s="2" t="n">
        <f aca="false">COUNTIF($A8654:$J8654,J8654)</f>
        <v>1</v>
      </c>
      <c r="U8654" s="0" t="n">
        <f aca="false">SUM(K8654:T8654)</f>
        <v>12</v>
      </c>
      <c r="V8654" s="4" t="n">
        <f aca="false">IF(U8654=26,TRUE())</f>
        <v>0</v>
      </c>
    </row>
    <row r="8655" customFormat="false" ht="13.8" hidden="true" customHeight="false" outlineLevel="0" collapsed="false">
      <c r="A8655" s="1" t="n">
        <v>1</v>
      </c>
      <c r="B8655" s="1" t="n">
        <v>10</v>
      </c>
      <c r="C8655" s="1" t="n">
        <v>4</v>
      </c>
      <c r="D8655" s="1" t="n">
        <v>7</v>
      </c>
      <c r="E8655" s="1" t="n">
        <v>12</v>
      </c>
      <c r="F8655" s="1" t="n">
        <v>12</v>
      </c>
      <c r="G8655" s="1" t="n">
        <v>11</v>
      </c>
      <c r="H8655" s="1" t="n">
        <v>18</v>
      </c>
      <c r="I8655" s="1" t="n">
        <v>23</v>
      </c>
      <c r="J8655" s="1" t="n">
        <v>2</v>
      </c>
      <c r="K8655" s="2" t="n">
        <f aca="false">COUNTIF($A8655:$J8655,A8655)</f>
        <v>1</v>
      </c>
      <c r="L8655" s="2" t="n">
        <f aca="false">COUNTIF($A8655:$J8655,B8655)</f>
        <v>1</v>
      </c>
      <c r="M8655" s="2" t="n">
        <f aca="false">COUNTIF($A8655:$J8655,C8655)</f>
        <v>1</v>
      </c>
      <c r="N8655" s="2" t="n">
        <f aca="false">COUNTIF($A8655:$J8655,D8655)</f>
        <v>1</v>
      </c>
      <c r="O8655" s="2" t="n">
        <f aca="false">COUNTIF($A8655:$J8655,E8655)</f>
        <v>2</v>
      </c>
      <c r="P8655" s="2" t="n">
        <f aca="false">COUNTIF($A8655:$J8655,F8655)</f>
        <v>2</v>
      </c>
      <c r="Q8655" s="2" t="n">
        <f aca="false">COUNTIF($A8655:$J8655,G8655)</f>
        <v>1</v>
      </c>
      <c r="R8655" s="2" t="n">
        <f aca="false">COUNTIF($A8655:$J8655,H8655)</f>
        <v>1</v>
      </c>
      <c r="S8655" s="2" t="n">
        <f aca="false">COUNTIF($A8655:$J8655,I8655)</f>
        <v>1</v>
      </c>
      <c r="T8655" s="2" t="n">
        <f aca="false">COUNTIF($A8655:$J8655,J8655)</f>
        <v>1</v>
      </c>
      <c r="U8655" s="0" t="n">
        <f aca="false">SUM(K8655:T8655)</f>
        <v>12</v>
      </c>
      <c r="V8655" s="4" t="n">
        <f aca="false">IF(U8655=26,TRUE())</f>
        <v>0</v>
      </c>
    </row>
    <row r="8656" customFormat="false" ht="13.8" hidden="true" customHeight="false" outlineLevel="0" collapsed="false">
      <c r="A8656" s="1" t="n">
        <v>12</v>
      </c>
      <c r="B8656" s="1" t="n">
        <v>5</v>
      </c>
      <c r="C8656" s="1" t="n">
        <v>10</v>
      </c>
      <c r="D8656" s="1" t="n">
        <v>13</v>
      </c>
      <c r="E8656" s="1" t="n">
        <v>8</v>
      </c>
      <c r="F8656" s="1" t="n">
        <v>17</v>
      </c>
      <c r="G8656" s="1" t="n">
        <v>3</v>
      </c>
      <c r="H8656" s="1" t="n">
        <v>25</v>
      </c>
      <c r="I8656" s="1" t="n">
        <v>8</v>
      </c>
      <c r="J8656" s="1" t="n">
        <v>6</v>
      </c>
      <c r="K8656" s="2" t="n">
        <f aca="false">COUNTIF($A8656:$J8656,A8656)</f>
        <v>1</v>
      </c>
      <c r="L8656" s="2" t="n">
        <f aca="false">COUNTIF($A8656:$J8656,B8656)</f>
        <v>1</v>
      </c>
      <c r="M8656" s="2" t="n">
        <f aca="false">COUNTIF($A8656:$J8656,C8656)</f>
        <v>1</v>
      </c>
      <c r="N8656" s="2" t="n">
        <f aca="false">COUNTIF($A8656:$J8656,D8656)</f>
        <v>1</v>
      </c>
      <c r="O8656" s="2" t="n">
        <f aca="false">COUNTIF($A8656:$J8656,E8656)</f>
        <v>2</v>
      </c>
      <c r="P8656" s="2" t="n">
        <f aca="false">COUNTIF($A8656:$J8656,F8656)</f>
        <v>1</v>
      </c>
      <c r="Q8656" s="2" t="n">
        <f aca="false">COUNTIF($A8656:$J8656,G8656)</f>
        <v>1</v>
      </c>
      <c r="R8656" s="2" t="n">
        <f aca="false">COUNTIF($A8656:$J8656,H8656)</f>
        <v>1</v>
      </c>
      <c r="S8656" s="2" t="n">
        <f aca="false">COUNTIF($A8656:$J8656,I8656)</f>
        <v>2</v>
      </c>
      <c r="T8656" s="2" t="n">
        <f aca="false">COUNTIF($A8656:$J8656,J8656)</f>
        <v>1</v>
      </c>
      <c r="U8656" s="0" t="n">
        <f aca="false">SUM(K8656:T8656)</f>
        <v>12</v>
      </c>
      <c r="V8656" s="4" t="n">
        <f aca="false">IF(U8656=26,TRUE())</f>
        <v>0</v>
      </c>
    </row>
    <row r="8657" customFormat="false" ht="13.8" hidden="true" customHeight="false" outlineLevel="0" collapsed="false">
      <c r="A8657" s="1" t="n">
        <v>17</v>
      </c>
      <c r="B8657" s="1" t="n">
        <v>1</v>
      </c>
      <c r="C8657" s="1" t="n">
        <v>11</v>
      </c>
      <c r="D8657" s="1" t="n">
        <v>11</v>
      </c>
      <c r="E8657" s="1" t="n">
        <v>11</v>
      </c>
      <c r="F8657" s="1" t="n">
        <v>2</v>
      </c>
      <c r="G8657" s="1" t="n">
        <v>17</v>
      </c>
      <c r="H8657" s="1" t="n">
        <v>1</v>
      </c>
      <c r="I8657" s="1" t="n">
        <v>24</v>
      </c>
      <c r="J8657" s="1" t="n">
        <v>8</v>
      </c>
      <c r="K8657" s="2" t="n">
        <f aca="false">COUNTIF($A8657:$J8657,A8657)</f>
        <v>2</v>
      </c>
      <c r="L8657" s="2" t="n">
        <f aca="false">COUNTIF($A8657:$J8657,B8657)</f>
        <v>2</v>
      </c>
      <c r="M8657" s="2" t="n">
        <f aca="false">COUNTIF($A8657:$J8657,C8657)</f>
        <v>3</v>
      </c>
      <c r="N8657" s="2" t="n">
        <f aca="false">COUNTIF($A8657:$J8657,D8657)</f>
        <v>3</v>
      </c>
      <c r="O8657" s="2" t="n">
        <f aca="false">COUNTIF($A8657:$J8657,E8657)</f>
        <v>3</v>
      </c>
      <c r="P8657" s="2" t="n">
        <f aca="false">COUNTIF($A8657:$J8657,F8657)</f>
        <v>1</v>
      </c>
      <c r="Q8657" s="2" t="n">
        <f aca="false">COUNTIF($A8657:$J8657,G8657)</f>
        <v>2</v>
      </c>
      <c r="R8657" s="2" t="n">
        <f aca="false">COUNTIF($A8657:$J8657,H8657)</f>
        <v>2</v>
      </c>
      <c r="S8657" s="2" t="n">
        <f aca="false">COUNTIF($A8657:$J8657,I8657)</f>
        <v>1</v>
      </c>
      <c r="T8657" s="2" t="n">
        <f aca="false">COUNTIF($A8657:$J8657,J8657)</f>
        <v>1</v>
      </c>
      <c r="U8657" s="0" t="n">
        <f aca="false">SUM(K8657:T8657)</f>
        <v>20</v>
      </c>
      <c r="V8657" s="4" t="n">
        <f aca="false">IF(U8657=26,TRUE())</f>
        <v>0</v>
      </c>
    </row>
    <row r="8658" customFormat="false" ht="13.8" hidden="true" customHeight="false" outlineLevel="0" collapsed="false">
      <c r="A8658" s="1" t="n">
        <v>5</v>
      </c>
      <c r="B8658" s="1" t="n">
        <v>24</v>
      </c>
      <c r="C8658" s="1" t="n">
        <v>12</v>
      </c>
      <c r="D8658" s="1" t="n">
        <v>16</v>
      </c>
      <c r="E8658" s="1" t="n">
        <v>18</v>
      </c>
      <c r="F8658" s="1" t="n">
        <v>10</v>
      </c>
      <c r="G8658" s="1" t="n">
        <v>8</v>
      </c>
      <c r="H8658" s="1" t="n">
        <v>20</v>
      </c>
      <c r="I8658" s="1" t="n">
        <v>20</v>
      </c>
      <c r="J8658" s="1" t="n">
        <v>3</v>
      </c>
      <c r="K8658" s="2" t="n">
        <f aca="false">COUNTIF($A8658:$J8658,A8658)</f>
        <v>1</v>
      </c>
      <c r="L8658" s="2" t="n">
        <f aca="false">COUNTIF($A8658:$J8658,B8658)</f>
        <v>1</v>
      </c>
      <c r="M8658" s="2" t="n">
        <f aca="false">COUNTIF($A8658:$J8658,C8658)</f>
        <v>1</v>
      </c>
      <c r="N8658" s="2" t="n">
        <f aca="false">COUNTIF($A8658:$J8658,D8658)</f>
        <v>1</v>
      </c>
      <c r="O8658" s="2" t="n">
        <f aca="false">COUNTIF($A8658:$J8658,E8658)</f>
        <v>1</v>
      </c>
      <c r="P8658" s="2" t="n">
        <f aca="false">COUNTIF($A8658:$J8658,F8658)</f>
        <v>1</v>
      </c>
      <c r="Q8658" s="2" t="n">
        <f aca="false">COUNTIF($A8658:$J8658,G8658)</f>
        <v>1</v>
      </c>
      <c r="R8658" s="2" t="n">
        <f aca="false">COUNTIF($A8658:$J8658,H8658)</f>
        <v>2</v>
      </c>
      <c r="S8658" s="2" t="n">
        <f aca="false">COUNTIF($A8658:$J8658,I8658)</f>
        <v>2</v>
      </c>
      <c r="T8658" s="2" t="n">
        <f aca="false">COUNTIF($A8658:$J8658,J8658)</f>
        <v>1</v>
      </c>
      <c r="U8658" s="0" t="n">
        <f aca="false">SUM(K8658:T8658)</f>
        <v>12</v>
      </c>
      <c r="V8658" s="4" t="n">
        <f aca="false">IF(U8658=26,TRUE())</f>
        <v>0</v>
      </c>
    </row>
    <row r="8659" customFormat="false" ht="13.8" hidden="true" customHeight="false" outlineLevel="0" collapsed="false">
      <c r="A8659" s="1" t="n">
        <v>7</v>
      </c>
      <c r="B8659" s="1" t="n">
        <v>10</v>
      </c>
      <c r="C8659" s="1" t="n">
        <v>3</v>
      </c>
      <c r="D8659" s="1" t="n">
        <v>21</v>
      </c>
      <c r="E8659" s="1" t="n">
        <v>20</v>
      </c>
      <c r="F8659" s="1" t="n">
        <v>3</v>
      </c>
      <c r="G8659" s="1" t="n">
        <v>9</v>
      </c>
      <c r="H8659" s="1" t="n">
        <v>18</v>
      </c>
      <c r="I8659" s="1" t="n">
        <v>19</v>
      </c>
      <c r="J8659" s="1" t="n">
        <v>9</v>
      </c>
      <c r="K8659" s="2" t="n">
        <f aca="false">COUNTIF($A8659:$J8659,A8659)</f>
        <v>1</v>
      </c>
      <c r="L8659" s="2" t="n">
        <f aca="false">COUNTIF($A8659:$J8659,B8659)</f>
        <v>1</v>
      </c>
      <c r="M8659" s="2" t="n">
        <f aca="false">COUNTIF($A8659:$J8659,C8659)</f>
        <v>2</v>
      </c>
      <c r="N8659" s="2" t="n">
        <f aca="false">COUNTIF($A8659:$J8659,D8659)</f>
        <v>1</v>
      </c>
      <c r="O8659" s="2" t="n">
        <f aca="false">COUNTIF($A8659:$J8659,E8659)</f>
        <v>1</v>
      </c>
      <c r="P8659" s="2" t="n">
        <f aca="false">COUNTIF($A8659:$J8659,F8659)</f>
        <v>2</v>
      </c>
      <c r="Q8659" s="2" t="n">
        <f aca="false">COUNTIF($A8659:$J8659,G8659)</f>
        <v>2</v>
      </c>
      <c r="R8659" s="2" t="n">
        <f aca="false">COUNTIF($A8659:$J8659,H8659)</f>
        <v>1</v>
      </c>
      <c r="S8659" s="2" t="n">
        <f aca="false">COUNTIF($A8659:$J8659,I8659)</f>
        <v>1</v>
      </c>
      <c r="T8659" s="2" t="n">
        <f aca="false">COUNTIF($A8659:$J8659,J8659)</f>
        <v>2</v>
      </c>
      <c r="U8659" s="0" t="n">
        <f aca="false">SUM(K8659:T8659)</f>
        <v>14</v>
      </c>
      <c r="V8659" s="4" t="n">
        <f aca="false">IF(U8659=26,TRUE())</f>
        <v>0</v>
      </c>
    </row>
    <row r="8660" customFormat="false" ht="13.8" hidden="true" customHeight="false" outlineLevel="0" collapsed="false">
      <c r="A8660" s="1" t="n">
        <v>16</v>
      </c>
      <c r="B8660" s="1" t="n">
        <v>15</v>
      </c>
      <c r="C8660" s="1" t="n">
        <v>7</v>
      </c>
      <c r="D8660" s="1" t="n">
        <v>7</v>
      </c>
      <c r="E8660" s="1" t="n">
        <v>20</v>
      </c>
      <c r="F8660" s="1" t="n">
        <v>23</v>
      </c>
      <c r="G8660" s="1" t="n">
        <v>20</v>
      </c>
      <c r="H8660" s="1" t="n">
        <v>8</v>
      </c>
      <c r="I8660" s="1" t="n">
        <v>23</v>
      </c>
      <c r="J8660" s="1" t="n">
        <v>17</v>
      </c>
      <c r="K8660" s="2" t="n">
        <f aca="false">COUNTIF($A8660:$J8660,A8660)</f>
        <v>1</v>
      </c>
      <c r="L8660" s="2" t="n">
        <f aca="false">COUNTIF($A8660:$J8660,B8660)</f>
        <v>1</v>
      </c>
      <c r="M8660" s="2" t="n">
        <f aca="false">COUNTIF($A8660:$J8660,C8660)</f>
        <v>2</v>
      </c>
      <c r="N8660" s="2" t="n">
        <f aca="false">COUNTIF($A8660:$J8660,D8660)</f>
        <v>2</v>
      </c>
      <c r="O8660" s="2" t="n">
        <f aca="false">COUNTIF($A8660:$J8660,E8660)</f>
        <v>2</v>
      </c>
      <c r="P8660" s="2" t="n">
        <f aca="false">COUNTIF($A8660:$J8660,F8660)</f>
        <v>2</v>
      </c>
      <c r="Q8660" s="2" t="n">
        <f aca="false">COUNTIF($A8660:$J8660,G8660)</f>
        <v>2</v>
      </c>
      <c r="R8660" s="2" t="n">
        <f aca="false">COUNTIF($A8660:$J8660,H8660)</f>
        <v>1</v>
      </c>
      <c r="S8660" s="2" t="n">
        <f aca="false">COUNTIF($A8660:$J8660,I8660)</f>
        <v>2</v>
      </c>
      <c r="T8660" s="2" t="n">
        <f aca="false">COUNTIF($A8660:$J8660,J8660)</f>
        <v>1</v>
      </c>
      <c r="U8660" s="0" t="n">
        <f aca="false">SUM(K8660:T8660)</f>
        <v>16</v>
      </c>
      <c r="V8660" s="4" t="n">
        <f aca="false">IF(U8660=26,TRUE())</f>
        <v>0</v>
      </c>
    </row>
    <row r="8661" customFormat="false" ht="13.8" hidden="true" customHeight="false" outlineLevel="0" collapsed="false">
      <c r="A8661" s="1" t="n">
        <v>8</v>
      </c>
      <c r="B8661" s="1" t="n">
        <v>16</v>
      </c>
      <c r="C8661" s="1" t="n">
        <v>17</v>
      </c>
      <c r="D8661" s="1" t="n">
        <v>1</v>
      </c>
      <c r="E8661" s="1" t="n">
        <v>2</v>
      </c>
      <c r="F8661" s="1" t="n">
        <v>25</v>
      </c>
      <c r="G8661" s="1" t="n">
        <v>14</v>
      </c>
      <c r="H8661" s="1" t="n">
        <v>6</v>
      </c>
      <c r="I8661" s="1" t="n">
        <v>22</v>
      </c>
      <c r="J8661" s="1" t="n">
        <v>6</v>
      </c>
      <c r="K8661" s="2" t="n">
        <f aca="false">COUNTIF($A8661:$J8661,A8661)</f>
        <v>1</v>
      </c>
      <c r="L8661" s="2" t="n">
        <f aca="false">COUNTIF($A8661:$J8661,B8661)</f>
        <v>1</v>
      </c>
      <c r="M8661" s="2" t="n">
        <f aca="false">COUNTIF($A8661:$J8661,C8661)</f>
        <v>1</v>
      </c>
      <c r="N8661" s="2" t="n">
        <f aca="false">COUNTIF($A8661:$J8661,D8661)</f>
        <v>1</v>
      </c>
      <c r="O8661" s="2" t="n">
        <f aca="false">COUNTIF($A8661:$J8661,E8661)</f>
        <v>1</v>
      </c>
      <c r="P8661" s="2" t="n">
        <f aca="false">COUNTIF($A8661:$J8661,F8661)</f>
        <v>1</v>
      </c>
      <c r="Q8661" s="2" t="n">
        <f aca="false">COUNTIF($A8661:$J8661,G8661)</f>
        <v>1</v>
      </c>
      <c r="R8661" s="2" t="n">
        <f aca="false">COUNTIF($A8661:$J8661,H8661)</f>
        <v>2</v>
      </c>
      <c r="S8661" s="2" t="n">
        <f aca="false">COUNTIF($A8661:$J8661,I8661)</f>
        <v>1</v>
      </c>
      <c r="T8661" s="2" t="n">
        <f aca="false">COUNTIF($A8661:$J8661,J8661)</f>
        <v>2</v>
      </c>
      <c r="U8661" s="0" t="n">
        <f aca="false">SUM(K8661:T8661)</f>
        <v>12</v>
      </c>
      <c r="V8661" s="4" t="n">
        <f aca="false">IF(U8661=26,TRUE())</f>
        <v>0</v>
      </c>
    </row>
    <row r="8662" customFormat="false" ht="13.8" hidden="true" customHeight="false" outlineLevel="0" collapsed="false">
      <c r="A8662" s="1" t="n">
        <v>4</v>
      </c>
      <c r="B8662" s="1" t="n">
        <v>9</v>
      </c>
      <c r="C8662" s="1" t="n">
        <v>14</v>
      </c>
      <c r="D8662" s="1" t="n">
        <v>22</v>
      </c>
      <c r="E8662" s="1" t="n">
        <v>9</v>
      </c>
      <c r="F8662" s="1" t="n">
        <v>2</v>
      </c>
      <c r="G8662" s="1" t="n">
        <v>11</v>
      </c>
      <c r="H8662" s="1" t="n">
        <v>5</v>
      </c>
      <c r="I8662" s="1" t="n">
        <v>9</v>
      </c>
      <c r="J8662" s="1" t="n">
        <v>19</v>
      </c>
      <c r="K8662" s="2" t="n">
        <f aca="false">COUNTIF($A8662:$J8662,A8662)</f>
        <v>1</v>
      </c>
      <c r="L8662" s="2" t="n">
        <f aca="false">COUNTIF($A8662:$J8662,B8662)</f>
        <v>3</v>
      </c>
      <c r="M8662" s="2" t="n">
        <f aca="false">COUNTIF($A8662:$J8662,C8662)</f>
        <v>1</v>
      </c>
      <c r="N8662" s="2" t="n">
        <f aca="false">COUNTIF($A8662:$J8662,D8662)</f>
        <v>1</v>
      </c>
      <c r="O8662" s="2" t="n">
        <f aca="false">COUNTIF($A8662:$J8662,E8662)</f>
        <v>3</v>
      </c>
      <c r="P8662" s="2" t="n">
        <f aca="false">COUNTIF($A8662:$J8662,F8662)</f>
        <v>1</v>
      </c>
      <c r="Q8662" s="2" t="n">
        <f aca="false">COUNTIF($A8662:$J8662,G8662)</f>
        <v>1</v>
      </c>
      <c r="R8662" s="2" t="n">
        <f aca="false">COUNTIF($A8662:$J8662,H8662)</f>
        <v>1</v>
      </c>
      <c r="S8662" s="2" t="n">
        <f aca="false">COUNTIF($A8662:$J8662,I8662)</f>
        <v>3</v>
      </c>
      <c r="T8662" s="2" t="n">
        <f aca="false">COUNTIF($A8662:$J8662,J8662)</f>
        <v>1</v>
      </c>
      <c r="U8662" s="0" t="n">
        <f aca="false">SUM(K8662:T8662)</f>
        <v>16</v>
      </c>
      <c r="V8662" s="4" t="n">
        <f aca="false">IF(U8662=26,TRUE())</f>
        <v>0</v>
      </c>
    </row>
    <row r="8663" customFormat="false" ht="13.8" hidden="true" customHeight="false" outlineLevel="0" collapsed="false">
      <c r="A8663" s="1" t="n">
        <v>24</v>
      </c>
      <c r="B8663" s="1" t="n">
        <v>7</v>
      </c>
      <c r="C8663" s="1" t="n">
        <v>25</v>
      </c>
      <c r="D8663" s="1" t="n">
        <v>4</v>
      </c>
      <c r="E8663" s="1" t="n">
        <v>11</v>
      </c>
      <c r="F8663" s="1" t="n">
        <v>17</v>
      </c>
      <c r="G8663" s="1" t="n">
        <v>1</v>
      </c>
      <c r="H8663" s="1" t="n">
        <v>24</v>
      </c>
      <c r="I8663" s="1" t="n">
        <v>9</v>
      </c>
      <c r="J8663" s="1" t="n">
        <v>23</v>
      </c>
      <c r="K8663" s="2" t="n">
        <f aca="false">COUNTIF($A8663:$J8663,A8663)</f>
        <v>2</v>
      </c>
      <c r="L8663" s="2" t="n">
        <f aca="false">COUNTIF($A8663:$J8663,B8663)</f>
        <v>1</v>
      </c>
      <c r="M8663" s="2" t="n">
        <f aca="false">COUNTIF($A8663:$J8663,C8663)</f>
        <v>1</v>
      </c>
      <c r="N8663" s="2" t="n">
        <f aca="false">COUNTIF($A8663:$J8663,D8663)</f>
        <v>1</v>
      </c>
      <c r="O8663" s="2" t="n">
        <f aca="false">COUNTIF($A8663:$J8663,E8663)</f>
        <v>1</v>
      </c>
      <c r="P8663" s="2" t="n">
        <f aca="false">COUNTIF($A8663:$J8663,F8663)</f>
        <v>1</v>
      </c>
      <c r="Q8663" s="2" t="n">
        <f aca="false">COUNTIF($A8663:$J8663,G8663)</f>
        <v>1</v>
      </c>
      <c r="R8663" s="2" t="n">
        <f aca="false">COUNTIF($A8663:$J8663,H8663)</f>
        <v>2</v>
      </c>
      <c r="S8663" s="2" t="n">
        <f aca="false">COUNTIF($A8663:$J8663,I8663)</f>
        <v>1</v>
      </c>
      <c r="T8663" s="2" t="n">
        <f aca="false">COUNTIF($A8663:$J8663,J8663)</f>
        <v>1</v>
      </c>
      <c r="U8663" s="0" t="n">
        <f aca="false">SUM(K8663:T8663)</f>
        <v>12</v>
      </c>
      <c r="V8663" s="4" t="n">
        <f aca="false">IF(U8663=26,TRUE())</f>
        <v>0</v>
      </c>
    </row>
    <row r="8664" customFormat="false" ht="13.8" hidden="true" customHeight="false" outlineLevel="0" collapsed="false">
      <c r="A8664" s="1" t="n">
        <v>20</v>
      </c>
      <c r="B8664" s="1" t="n">
        <v>14</v>
      </c>
      <c r="C8664" s="1" t="n">
        <v>3</v>
      </c>
      <c r="D8664" s="1" t="n">
        <v>9</v>
      </c>
      <c r="E8664" s="1" t="n">
        <v>11</v>
      </c>
      <c r="F8664" s="1" t="n">
        <v>19</v>
      </c>
      <c r="G8664" s="1" t="n">
        <v>22</v>
      </c>
      <c r="H8664" s="1" t="n">
        <v>13</v>
      </c>
      <c r="I8664" s="1" t="n">
        <v>12</v>
      </c>
      <c r="J8664" s="1" t="n">
        <v>24</v>
      </c>
      <c r="K8664" s="2" t="n">
        <f aca="false">COUNTIF($A8664:$J8664,A8664)</f>
        <v>1</v>
      </c>
      <c r="L8664" s="2" t="n">
        <f aca="false">COUNTIF($A8664:$J8664,B8664)</f>
        <v>1</v>
      </c>
      <c r="M8664" s="2" t="n">
        <f aca="false">COUNTIF($A8664:$J8664,C8664)</f>
        <v>1</v>
      </c>
      <c r="N8664" s="2" t="n">
        <f aca="false">COUNTIF($A8664:$J8664,D8664)</f>
        <v>1</v>
      </c>
      <c r="O8664" s="2" t="n">
        <f aca="false">COUNTIF($A8664:$J8664,E8664)</f>
        <v>1</v>
      </c>
      <c r="P8664" s="2" t="n">
        <f aca="false">COUNTIF($A8664:$J8664,F8664)</f>
        <v>1</v>
      </c>
      <c r="Q8664" s="2" t="n">
        <f aca="false">COUNTIF($A8664:$J8664,G8664)</f>
        <v>1</v>
      </c>
      <c r="R8664" s="2" t="n">
        <f aca="false">COUNTIF($A8664:$J8664,H8664)</f>
        <v>1</v>
      </c>
      <c r="S8664" s="2" t="n">
        <f aca="false">COUNTIF($A8664:$J8664,I8664)</f>
        <v>1</v>
      </c>
      <c r="T8664" s="2" t="n">
        <f aca="false">COUNTIF($A8664:$J8664,J8664)</f>
        <v>1</v>
      </c>
      <c r="U8664" s="0" t="n">
        <f aca="false">SUM(K8664:T8664)</f>
        <v>10</v>
      </c>
      <c r="V8664" s="4" t="n">
        <f aca="false">IF(U8664=26,TRUE())</f>
        <v>0</v>
      </c>
    </row>
    <row r="8665" customFormat="false" ht="13.8" hidden="true" customHeight="false" outlineLevel="0" collapsed="false">
      <c r="A8665" s="1" t="n">
        <v>24</v>
      </c>
      <c r="B8665" s="1" t="n">
        <v>9</v>
      </c>
      <c r="C8665" s="1" t="n">
        <v>24</v>
      </c>
      <c r="D8665" s="1" t="n">
        <v>17</v>
      </c>
      <c r="E8665" s="1" t="n">
        <v>13</v>
      </c>
      <c r="F8665" s="1" t="n">
        <v>4</v>
      </c>
      <c r="G8665" s="1" t="n">
        <v>2</v>
      </c>
      <c r="H8665" s="1" t="n">
        <v>25</v>
      </c>
      <c r="I8665" s="1" t="n">
        <v>22</v>
      </c>
      <c r="J8665" s="1" t="n">
        <v>19</v>
      </c>
      <c r="K8665" s="2" t="n">
        <f aca="false">COUNTIF($A8665:$J8665,A8665)</f>
        <v>2</v>
      </c>
      <c r="L8665" s="2" t="n">
        <f aca="false">COUNTIF($A8665:$J8665,B8665)</f>
        <v>1</v>
      </c>
      <c r="M8665" s="2" t="n">
        <f aca="false">COUNTIF($A8665:$J8665,C8665)</f>
        <v>2</v>
      </c>
      <c r="N8665" s="2" t="n">
        <f aca="false">COUNTIF($A8665:$J8665,D8665)</f>
        <v>1</v>
      </c>
      <c r="O8665" s="2" t="n">
        <f aca="false">COUNTIF($A8665:$J8665,E8665)</f>
        <v>1</v>
      </c>
      <c r="P8665" s="2" t="n">
        <f aca="false">COUNTIF($A8665:$J8665,F8665)</f>
        <v>1</v>
      </c>
      <c r="Q8665" s="2" t="n">
        <f aca="false">COUNTIF($A8665:$J8665,G8665)</f>
        <v>1</v>
      </c>
      <c r="R8665" s="2" t="n">
        <f aca="false">COUNTIF($A8665:$J8665,H8665)</f>
        <v>1</v>
      </c>
      <c r="S8665" s="2" t="n">
        <f aca="false">COUNTIF($A8665:$J8665,I8665)</f>
        <v>1</v>
      </c>
      <c r="T8665" s="2" t="n">
        <f aca="false">COUNTIF($A8665:$J8665,J8665)</f>
        <v>1</v>
      </c>
      <c r="U8665" s="0" t="n">
        <f aca="false">SUM(K8665:T8665)</f>
        <v>12</v>
      </c>
      <c r="V8665" s="4" t="n">
        <f aca="false">IF(U8665=26,TRUE())</f>
        <v>0</v>
      </c>
    </row>
    <row r="8666" customFormat="false" ht="13.8" hidden="true" customHeight="false" outlineLevel="0" collapsed="false">
      <c r="A8666" s="1" t="n">
        <v>19</v>
      </c>
      <c r="B8666" s="1" t="n">
        <v>20</v>
      </c>
      <c r="C8666" s="1" t="n">
        <v>20</v>
      </c>
      <c r="D8666" s="1" t="n">
        <v>11</v>
      </c>
      <c r="E8666" s="1" t="n">
        <v>9</v>
      </c>
      <c r="F8666" s="1" t="n">
        <v>13</v>
      </c>
      <c r="G8666" s="1" t="n">
        <v>24</v>
      </c>
      <c r="H8666" s="1" t="n">
        <v>25</v>
      </c>
      <c r="I8666" s="1" t="n">
        <v>17</v>
      </c>
      <c r="J8666" s="1" t="n">
        <v>23</v>
      </c>
      <c r="K8666" s="2" t="n">
        <f aca="false">COUNTIF($A8666:$J8666,A8666)</f>
        <v>1</v>
      </c>
      <c r="L8666" s="2" t="n">
        <f aca="false">COUNTIF($A8666:$J8666,B8666)</f>
        <v>2</v>
      </c>
      <c r="M8666" s="2" t="n">
        <f aca="false">COUNTIF($A8666:$J8666,C8666)</f>
        <v>2</v>
      </c>
      <c r="N8666" s="2" t="n">
        <f aca="false">COUNTIF($A8666:$J8666,D8666)</f>
        <v>1</v>
      </c>
      <c r="O8666" s="2" t="n">
        <f aca="false">COUNTIF($A8666:$J8666,E8666)</f>
        <v>1</v>
      </c>
      <c r="P8666" s="2" t="n">
        <f aca="false">COUNTIF($A8666:$J8666,F8666)</f>
        <v>1</v>
      </c>
      <c r="Q8666" s="2" t="n">
        <f aca="false">COUNTIF($A8666:$J8666,G8666)</f>
        <v>1</v>
      </c>
      <c r="R8666" s="2" t="n">
        <f aca="false">COUNTIF($A8666:$J8666,H8666)</f>
        <v>1</v>
      </c>
      <c r="S8666" s="2" t="n">
        <f aca="false">COUNTIF($A8666:$J8666,I8666)</f>
        <v>1</v>
      </c>
      <c r="T8666" s="2" t="n">
        <f aca="false">COUNTIF($A8666:$J8666,J8666)</f>
        <v>1</v>
      </c>
      <c r="U8666" s="0" t="n">
        <f aca="false">SUM(K8666:T8666)</f>
        <v>12</v>
      </c>
      <c r="V8666" s="4" t="n">
        <f aca="false">IF(U8666=26,TRUE())</f>
        <v>0</v>
      </c>
    </row>
    <row r="8667" customFormat="false" ht="13.8" hidden="true" customHeight="false" outlineLevel="0" collapsed="false">
      <c r="A8667" s="1" t="n">
        <v>9</v>
      </c>
      <c r="B8667" s="1" t="n">
        <v>16</v>
      </c>
      <c r="C8667" s="1" t="n">
        <v>3</v>
      </c>
      <c r="D8667" s="1" t="n">
        <v>9</v>
      </c>
      <c r="E8667" s="1" t="n">
        <v>3</v>
      </c>
      <c r="F8667" s="1" t="n">
        <v>21</v>
      </c>
      <c r="G8667" s="1" t="n">
        <v>6</v>
      </c>
      <c r="H8667" s="1" t="n">
        <v>25</v>
      </c>
      <c r="I8667" s="1" t="n">
        <v>18</v>
      </c>
      <c r="J8667" s="1" t="n">
        <v>7</v>
      </c>
      <c r="K8667" s="2" t="n">
        <f aca="false">COUNTIF($A8667:$J8667,A8667)</f>
        <v>2</v>
      </c>
      <c r="L8667" s="2" t="n">
        <f aca="false">COUNTIF($A8667:$J8667,B8667)</f>
        <v>1</v>
      </c>
      <c r="M8667" s="2" t="n">
        <f aca="false">COUNTIF($A8667:$J8667,C8667)</f>
        <v>2</v>
      </c>
      <c r="N8667" s="2" t="n">
        <f aca="false">COUNTIF($A8667:$J8667,D8667)</f>
        <v>2</v>
      </c>
      <c r="O8667" s="2" t="n">
        <f aca="false">COUNTIF($A8667:$J8667,E8667)</f>
        <v>2</v>
      </c>
      <c r="P8667" s="2" t="n">
        <f aca="false">COUNTIF($A8667:$J8667,F8667)</f>
        <v>1</v>
      </c>
      <c r="Q8667" s="2" t="n">
        <f aca="false">COUNTIF($A8667:$J8667,G8667)</f>
        <v>1</v>
      </c>
      <c r="R8667" s="2" t="n">
        <f aca="false">COUNTIF($A8667:$J8667,H8667)</f>
        <v>1</v>
      </c>
      <c r="S8667" s="2" t="n">
        <f aca="false">COUNTIF($A8667:$J8667,I8667)</f>
        <v>1</v>
      </c>
      <c r="T8667" s="2" t="n">
        <f aca="false">COUNTIF($A8667:$J8667,J8667)</f>
        <v>1</v>
      </c>
      <c r="U8667" s="0" t="n">
        <f aca="false">SUM(K8667:T8667)</f>
        <v>14</v>
      </c>
      <c r="V8667" s="4" t="n">
        <f aca="false">IF(U8667=26,TRUE())</f>
        <v>0</v>
      </c>
    </row>
    <row r="8668" customFormat="false" ht="13.8" hidden="true" customHeight="false" outlineLevel="0" collapsed="false">
      <c r="A8668" s="1" t="n">
        <v>25</v>
      </c>
      <c r="B8668" s="1" t="n">
        <v>6</v>
      </c>
      <c r="C8668" s="1" t="n">
        <v>19</v>
      </c>
      <c r="D8668" s="1" t="n">
        <v>21</v>
      </c>
      <c r="E8668" s="1" t="n">
        <v>24</v>
      </c>
      <c r="F8668" s="1" t="n">
        <v>12</v>
      </c>
      <c r="G8668" s="1" t="n">
        <v>4</v>
      </c>
      <c r="H8668" s="1" t="n">
        <v>3</v>
      </c>
      <c r="I8668" s="1" t="n">
        <v>15</v>
      </c>
      <c r="J8668" s="1" t="n">
        <v>4</v>
      </c>
      <c r="K8668" s="2" t="n">
        <f aca="false">COUNTIF($A8668:$J8668,A8668)</f>
        <v>1</v>
      </c>
      <c r="L8668" s="2" t="n">
        <f aca="false">COUNTIF($A8668:$J8668,B8668)</f>
        <v>1</v>
      </c>
      <c r="M8668" s="2" t="n">
        <f aca="false">COUNTIF($A8668:$J8668,C8668)</f>
        <v>1</v>
      </c>
      <c r="N8668" s="2" t="n">
        <f aca="false">COUNTIF($A8668:$J8668,D8668)</f>
        <v>1</v>
      </c>
      <c r="O8668" s="2" t="n">
        <f aca="false">COUNTIF($A8668:$J8668,E8668)</f>
        <v>1</v>
      </c>
      <c r="P8668" s="2" t="n">
        <f aca="false">COUNTIF($A8668:$J8668,F8668)</f>
        <v>1</v>
      </c>
      <c r="Q8668" s="2" t="n">
        <f aca="false">COUNTIF($A8668:$J8668,G8668)</f>
        <v>2</v>
      </c>
      <c r="R8668" s="2" t="n">
        <f aca="false">COUNTIF($A8668:$J8668,H8668)</f>
        <v>1</v>
      </c>
      <c r="S8668" s="2" t="n">
        <f aca="false">COUNTIF($A8668:$J8668,I8668)</f>
        <v>1</v>
      </c>
      <c r="T8668" s="2" t="n">
        <f aca="false">COUNTIF($A8668:$J8668,J8668)</f>
        <v>2</v>
      </c>
      <c r="U8668" s="0" t="n">
        <f aca="false">SUM(K8668:T8668)</f>
        <v>12</v>
      </c>
      <c r="V8668" s="4" t="n">
        <f aca="false">IF(U8668=26,TRUE())</f>
        <v>0</v>
      </c>
    </row>
    <row r="8669" customFormat="false" ht="13.8" hidden="true" customHeight="false" outlineLevel="0" collapsed="false">
      <c r="A8669" s="1" t="n">
        <v>4</v>
      </c>
      <c r="B8669" s="1" t="n">
        <v>17</v>
      </c>
      <c r="C8669" s="1" t="n">
        <v>2</v>
      </c>
      <c r="D8669" s="1" t="n">
        <v>12</v>
      </c>
      <c r="E8669" s="1" t="n">
        <v>24</v>
      </c>
      <c r="F8669" s="1" t="n">
        <v>13</v>
      </c>
      <c r="G8669" s="1" t="n">
        <v>21</v>
      </c>
      <c r="H8669" s="1" t="n">
        <v>13</v>
      </c>
      <c r="I8669" s="1" t="n">
        <v>8</v>
      </c>
      <c r="J8669" s="1" t="n">
        <v>23</v>
      </c>
      <c r="K8669" s="2" t="n">
        <f aca="false">COUNTIF($A8669:$J8669,A8669)</f>
        <v>1</v>
      </c>
      <c r="L8669" s="2" t="n">
        <f aca="false">COUNTIF($A8669:$J8669,B8669)</f>
        <v>1</v>
      </c>
      <c r="M8669" s="2" t="n">
        <f aca="false">COUNTIF($A8669:$J8669,C8669)</f>
        <v>1</v>
      </c>
      <c r="N8669" s="2" t="n">
        <f aca="false">COUNTIF($A8669:$J8669,D8669)</f>
        <v>1</v>
      </c>
      <c r="O8669" s="2" t="n">
        <f aca="false">COUNTIF($A8669:$J8669,E8669)</f>
        <v>1</v>
      </c>
      <c r="P8669" s="2" t="n">
        <f aca="false">COUNTIF($A8669:$J8669,F8669)</f>
        <v>2</v>
      </c>
      <c r="Q8669" s="2" t="n">
        <f aca="false">COUNTIF($A8669:$J8669,G8669)</f>
        <v>1</v>
      </c>
      <c r="R8669" s="2" t="n">
        <f aca="false">COUNTIF($A8669:$J8669,H8669)</f>
        <v>2</v>
      </c>
      <c r="S8669" s="2" t="n">
        <f aca="false">COUNTIF($A8669:$J8669,I8669)</f>
        <v>1</v>
      </c>
      <c r="T8669" s="2" t="n">
        <f aca="false">COUNTIF($A8669:$J8669,J8669)</f>
        <v>1</v>
      </c>
      <c r="U8669" s="0" t="n">
        <f aca="false">SUM(K8669:T8669)</f>
        <v>12</v>
      </c>
      <c r="V8669" s="4" t="n">
        <f aca="false">IF(U8669=26,TRUE())</f>
        <v>0</v>
      </c>
    </row>
    <row r="8670" customFormat="false" ht="13.8" hidden="true" customHeight="false" outlineLevel="0" collapsed="false">
      <c r="A8670" s="1" t="n">
        <v>22</v>
      </c>
      <c r="B8670" s="1" t="n">
        <v>15</v>
      </c>
      <c r="C8670" s="1" t="n">
        <v>19</v>
      </c>
      <c r="D8670" s="1" t="n">
        <v>20</v>
      </c>
      <c r="E8670" s="1" t="n">
        <v>20</v>
      </c>
      <c r="F8670" s="1" t="n">
        <v>22</v>
      </c>
      <c r="G8670" s="1" t="n">
        <v>10</v>
      </c>
      <c r="H8670" s="1" t="n">
        <v>25</v>
      </c>
      <c r="I8670" s="1" t="n">
        <v>15</v>
      </c>
      <c r="J8670" s="1" t="n">
        <v>3</v>
      </c>
      <c r="K8670" s="2" t="n">
        <f aca="false">COUNTIF($A8670:$J8670,A8670)</f>
        <v>2</v>
      </c>
      <c r="L8670" s="2" t="n">
        <f aca="false">COUNTIF($A8670:$J8670,B8670)</f>
        <v>2</v>
      </c>
      <c r="M8670" s="2" t="n">
        <f aca="false">COUNTIF($A8670:$J8670,C8670)</f>
        <v>1</v>
      </c>
      <c r="N8670" s="2" t="n">
        <f aca="false">COUNTIF($A8670:$J8670,D8670)</f>
        <v>2</v>
      </c>
      <c r="O8670" s="2" t="n">
        <f aca="false">COUNTIF($A8670:$J8670,E8670)</f>
        <v>2</v>
      </c>
      <c r="P8670" s="2" t="n">
        <f aca="false">COUNTIF($A8670:$J8670,F8670)</f>
        <v>2</v>
      </c>
      <c r="Q8670" s="2" t="n">
        <f aca="false">COUNTIF($A8670:$J8670,G8670)</f>
        <v>1</v>
      </c>
      <c r="R8670" s="2" t="n">
        <f aca="false">COUNTIF($A8670:$J8670,H8670)</f>
        <v>1</v>
      </c>
      <c r="S8670" s="2" t="n">
        <f aca="false">COUNTIF($A8670:$J8670,I8670)</f>
        <v>2</v>
      </c>
      <c r="T8670" s="2" t="n">
        <f aca="false">COUNTIF($A8670:$J8670,J8670)</f>
        <v>1</v>
      </c>
      <c r="U8670" s="0" t="n">
        <f aca="false">SUM(K8670:T8670)</f>
        <v>16</v>
      </c>
      <c r="V8670" s="4" t="n">
        <f aca="false">IF(U8670=26,TRUE())</f>
        <v>0</v>
      </c>
    </row>
    <row r="8671" customFormat="false" ht="13.8" hidden="true" customHeight="false" outlineLevel="0" collapsed="false">
      <c r="A8671" s="1" t="n">
        <v>12</v>
      </c>
      <c r="B8671" s="1" t="n">
        <v>20</v>
      </c>
      <c r="C8671" s="1" t="n">
        <v>18</v>
      </c>
      <c r="D8671" s="1" t="n">
        <v>10</v>
      </c>
      <c r="E8671" s="1" t="n">
        <v>15</v>
      </c>
      <c r="F8671" s="1" t="n">
        <v>13</v>
      </c>
      <c r="G8671" s="1" t="n">
        <v>18</v>
      </c>
      <c r="H8671" s="1" t="n">
        <v>17</v>
      </c>
      <c r="I8671" s="1" t="n">
        <v>24</v>
      </c>
      <c r="J8671" s="1" t="n">
        <v>2</v>
      </c>
      <c r="K8671" s="2" t="n">
        <f aca="false">COUNTIF($A8671:$J8671,A8671)</f>
        <v>1</v>
      </c>
      <c r="L8671" s="2" t="n">
        <f aca="false">COUNTIF($A8671:$J8671,B8671)</f>
        <v>1</v>
      </c>
      <c r="M8671" s="2" t="n">
        <f aca="false">COUNTIF($A8671:$J8671,C8671)</f>
        <v>2</v>
      </c>
      <c r="N8671" s="2" t="n">
        <f aca="false">COUNTIF($A8671:$J8671,D8671)</f>
        <v>1</v>
      </c>
      <c r="O8671" s="2" t="n">
        <f aca="false">COUNTIF($A8671:$J8671,E8671)</f>
        <v>1</v>
      </c>
      <c r="P8671" s="2" t="n">
        <f aca="false">COUNTIF($A8671:$J8671,F8671)</f>
        <v>1</v>
      </c>
      <c r="Q8671" s="2" t="n">
        <f aca="false">COUNTIF($A8671:$J8671,G8671)</f>
        <v>2</v>
      </c>
      <c r="R8671" s="2" t="n">
        <f aca="false">COUNTIF($A8671:$J8671,H8671)</f>
        <v>1</v>
      </c>
      <c r="S8671" s="2" t="n">
        <f aca="false">COUNTIF($A8671:$J8671,I8671)</f>
        <v>1</v>
      </c>
      <c r="T8671" s="2" t="n">
        <f aca="false">COUNTIF($A8671:$J8671,J8671)</f>
        <v>1</v>
      </c>
      <c r="U8671" s="0" t="n">
        <f aca="false">SUM(K8671:T8671)</f>
        <v>12</v>
      </c>
      <c r="V8671" s="4" t="n">
        <f aca="false">IF(U8671=26,TRUE())</f>
        <v>0</v>
      </c>
    </row>
    <row r="8672" customFormat="false" ht="13.8" hidden="true" customHeight="false" outlineLevel="0" collapsed="false">
      <c r="A8672" s="1" t="n">
        <v>21</v>
      </c>
      <c r="B8672" s="1" t="n">
        <v>10</v>
      </c>
      <c r="C8672" s="1" t="n">
        <v>3</v>
      </c>
      <c r="D8672" s="1" t="n">
        <v>11</v>
      </c>
      <c r="E8672" s="1" t="n">
        <v>13</v>
      </c>
      <c r="F8672" s="1" t="n">
        <v>18</v>
      </c>
      <c r="G8672" s="1" t="n">
        <v>1</v>
      </c>
      <c r="H8672" s="1" t="n">
        <v>2</v>
      </c>
      <c r="I8672" s="1" t="n">
        <v>15</v>
      </c>
      <c r="J8672" s="1" t="n">
        <v>14</v>
      </c>
      <c r="K8672" s="2" t="n">
        <f aca="false">COUNTIF($A8672:$J8672,A8672)</f>
        <v>1</v>
      </c>
      <c r="L8672" s="2" t="n">
        <f aca="false">COUNTIF($A8672:$J8672,B8672)</f>
        <v>1</v>
      </c>
      <c r="M8672" s="2" t="n">
        <f aca="false">COUNTIF($A8672:$J8672,C8672)</f>
        <v>1</v>
      </c>
      <c r="N8672" s="2" t="n">
        <f aca="false">COUNTIF($A8672:$J8672,D8672)</f>
        <v>1</v>
      </c>
      <c r="O8672" s="2" t="n">
        <f aca="false">COUNTIF($A8672:$J8672,E8672)</f>
        <v>1</v>
      </c>
      <c r="P8672" s="2" t="n">
        <f aca="false">COUNTIF($A8672:$J8672,F8672)</f>
        <v>1</v>
      </c>
      <c r="Q8672" s="2" t="n">
        <f aca="false">COUNTIF($A8672:$J8672,G8672)</f>
        <v>1</v>
      </c>
      <c r="R8672" s="2" t="n">
        <f aca="false">COUNTIF($A8672:$J8672,H8672)</f>
        <v>1</v>
      </c>
      <c r="S8672" s="2" t="n">
        <f aca="false">COUNTIF($A8672:$J8672,I8672)</f>
        <v>1</v>
      </c>
      <c r="T8672" s="2" t="n">
        <f aca="false">COUNTIF($A8672:$J8672,J8672)</f>
        <v>1</v>
      </c>
      <c r="U8672" s="0" t="n">
        <f aca="false">SUM(K8672:T8672)</f>
        <v>10</v>
      </c>
      <c r="V8672" s="4" t="n">
        <f aca="false">IF(U8672=26,TRUE())</f>
        <v>0</v>
      </c>
    </row>
    <row r="8673" customFormat="false" ht="13.8" hidden="true" customHeight="false" outlineLevel="0" collapsed="false">
      <c r="A8673" s="1" t="n">
        <v>9</v>
      </c>
      <c r="B8673" s="1" t="n">
        <v>19</v>
      </c>
      <c r="C8673" s="1" t="n">
        <v>18</v>
      </c>
      <c r="D8673" s="1" t="n">
        <v>18</v>
      </c>
      <c r="E8673" s="1" t="n">
        <v>18</v>
      </c>
      <c r="F8673" s="1" t="n">
        <v>4</v>
      </c>
      <c r="G8673" s="1" t="n">
        <v>19</v>
      </c>
      <c r="H8673" s="1" t="n">
        <v>4</v>
      </c>
      <c r="I8673" s="1" t="n">
        <v>22</v>
      </c>
      <c r="J8673" s="1" t="n">
        <v>16</v>
      </c>
      <c r="K8673" s="2" t="n">
        <f aca="false">COUNTIF($A8673:$J8673,A8673)</f>
        <v>1</v>
      </c>
      <c r="L8673" s="2" t="n">
        <f aca="false">COUNTIF($A8673:$J8673,B8673)</f>
        <v>2</v>
      </c>
      <c r="M8673" s="2" t="n">
        <f aca="false">COUNTIF($A8673:$J8673,C8673)</f>
        <v>3</v>
      </c>
      <c r="N8673" s="2" t="n">
        <f aca="false">COUNTIF($A8673:$J8673,D8673)</f>
        <v>3</v>
      </c>
      <c r="O8673" s="2" t="n">
        <f aca="false">COUNTIF($A8673:$J8673,E8673)</f>
        <v>3</v>
      </c>
      <c r="P8673" s="2" t="n">
        <f aca="false">COUNTIF($A8673:$J8673,F8673)</f>
        <v>2</v>
      </c>
      <c r="Q8673" s="2" t="n">
        <f aca="false">COUNTIF($A8673:$J8673,G8673)</f>
        <v>2</v>
      </c>
      <c r="R8673" s="2" t="n">
        <f aca="false">COUNTIF($A8673:$J8673,H8673)</f>
        <v>2</v>
      </c>
      <c r="S8673" s="2" t="n">
        <f aca="false">COUNTIF($A8673:$J8673,I8673)</f>
        <v>1</v>
      </c>
      <c r="T8673" s="2" t="n">
        <f aca="false">COUNTIF($A8673:$J8673,J8673)</f>
        <v>1</v>
      </c>
      <c r="U8673" s="0" t="n">
        <f aca="false">SUM(K8673:T8673)</f>
        <v>20</v>
      </c>
      <c r="V8673" s="4" t="n">
        <f aca="false">IF(U8673=26,TRUE())</f>
        <v>0</v>
      </c>
    </row>
    <row r="8674" customFormat="false" ht="13.8" hidden="true" customHeight="false" outlineLevel="0" collapsed="false">
      <c r="A8674" s="1" t="n">
        <v>19</v>
      </c>
      <c r="B8674" s="1" t="n">
        <v>3</v>
      </c>
      <c r="C8674" s="1" t="n">
        <v>11</v>
      </c>
      <c r="D8674" s="1" t="n">
        <v>3</v>
      </c>
      <c r="E8674" s="1" t="n">
        <v>5</v>
      </c>
      <c r="F8674" s="1" t="n">
        <v>4</v>
      </c>
      <c r="G8674" s="1" t="n">
        <v>17</v>
      </c>
      <c r="H8674" s="1" t="n">
        <v>19</v>
      </c>
      <c r="I8674" s="1" t="n">
        <v>16</v>
      </c>
      <c r="J8674" s="1" t="n">
        <v>3</v>
      </c>
      <c r="K8674" s="2" t="n">
        <f aca="false">COUNTIF($A8674:$J8674,A8674)</f>
        <v>2</v>
      </c>
      <c r="L8674" s="2" t="n">
        <f aca="false">COUNTIF($A8674:$J8674,B8674)</f>
        <v>3</v>
      </c>
      <c r="M8674" s="2" t="n">
        <f aca="false">COUNTIF($A8674:$J8674,C8674)</f>
        <v>1</v>
      </c>
      <c r="N8674" s="2" t="n">
        <f aca="false">COUNTIF($A8674:$J8674,D8674)</f>
        <v>3</v>
      </c>
      <c r="O8674" s="2" t="n">
        <f aca="false">COUNTIF($A8674:$J8674,E8674)</f>
        <v>1</v>
      </c>
      <c r="P8674" s="2" t="n">
        <f aca="false">COUNTIF($A8674:$J8674,F8674)</f>
        <v>1</v>
      </c>
      <c r="Q8674" s="2" t="n">
        <f aca="false">COUNTIF($A8674:$J8674,G8674)</f>
        <v>1</v>
      </c>
      <c r="R8674" s="2" t="n">
        <f aca="false">COUNTIF($A8674:$J8674,H8674)</f>
        <v>2</v>
      </c>
      <c r="S8674" s="2" t="n">
        <f aca="false">COUNTIF($A8674:$J8674,I8674)</f>
        <v>1</v>
      </c>
      <c r="T8674" s="2" t="n">
        <f aca="false">COUNTIF($A8674:$J8674,J8674)</f>
        <v>3</v>
      </c>
      <c r="U8674" s="0" t="n">
        <f aca="false">SUM(K8674:T8674)</f>
        <v>18</v>
      </c>
      <c r="V8674" s="4" t="n">
        <f aca="false">IF(U8674=26,TRUE())</f>
        <v>0</v>
      </c>
    </row>
    <row r="8675" customFormat="false" ht="13.8" hidden="true" customHeight="false" outlineLevel="0" collapsed="false">
      <c r="A8675" s="1" t="n">
        <v>19</v>
      </c>
      <c r="B8675" s="1" t="n">
        <v>1</v>
      </c>
      <c r="C8675" s="1" t="n">
        <v>6</v>
      </c>
      <c r="D8675" s="1" t="n">
        <v>22</v>
      </c>
      <c r="E8675" s="1" t="n">
        <v>22</v>
      </c>
      <c r="F8675" s="1" t="n">
        <v>11</v>
      </c>
      <c r="G8675" s="1" t="n">
        <v>6</v>
      </c>
      <c r="H8675" s="1" t="n">
        <v>13</v>
      </c>
      <c r="I8675" s="1" t="n">
        <v>10</v>
      </c>
      <c r="J8675" s="1" t="n">
        <v>3</v>
      </c>
      <c r="K8675" s="2" t="n">
        <f aca="false">COUNTIF($A8675:$J8675,A8675)</f>
        <v>1</v>
      </c>
      <c r="L8675" s="2" t="n">
        <f aca="false">COUNTIF($A8675:$J8675,B8675)</f>
        <v>1</v>
      </c>
      <c r="M8675" s="2" t="n">
        <f aca="false">COUNTIF($A8675:$J8675,C8675)</f>
        <v>2</v>
      </c>
      <c r="N8675" s="2" t="n">
        <f aca="false">COUNTIF($A8675:$J8675,D8675)</f>
        <v>2</v>
      </c>
      <c r="O8675" s="2" t="n">
        <f aca="false">COUNTIF($A8675:$J8675,E8675)</f>
        <v>2</v>
      </c>
      <c r="P8675" s="2" t="n">
        <f aca="false">COUNTIF($A8675:$J8675,F8675)</f>
        <v>1</v>
      </c>
      <c r="Q8675" s="2" t="n">
        <f aca="false">COUNTIF($A8675:$J8675,G8675)</f>
        <v>2</v>
      </c>
      <c r="R8675" s="2" t="n">
        <f aca="false">COUNTIF($A8675:$J8675,H8675)</f>
        <v>1</v>
      </c>
      <c r="S8675" s="2" t="n">
        <f aca="false">COUNTIF($A8675:$J8675,I8675)</f>
        <v>1</v>
      </c>
      <c r="T8675" s="2" t="n">
        <f aca="false">COUNTIF($A8675:$J8675,J8675)</f>
        <v>1</v>
      </c>
      <c r="U8675" s="0" t="n">
        <f aca="false">SUM(K8675:T8675)</f>
        <v>14</v>
      </c>
      <c r="V8675" s="4" t="n">
        <f aca="false">IF(U8675=26,TRUE())</f>
        <v>0</v>
      </c>
    </row>
    <row r="8676" customFormat="false" ht="13.8" hidden="true" customHeight="false" outlineLevel="0" collapsed="false">
      <c r="A8676" s="1" t="n">
        <v>17</v>
      </c>
      <c r="B8676" s="1" t="n">
        <v>5</v>
      </c>
      <c r="C8676" s="1" t="n">
        <v>6</v>
      </c>
      <c r="D8676" s="1" t="n">
        <v>5</v>
      </c>
      <c r="E8676" s="1" t="n">
        <v>13</v>
      </c>
      <c r="F8676" s="1" t="n">
        <v>9</v>
      </c>
      <c r="G8676" s="1" t="n">
        <v>11</v>
      </c>
      <c r="H8676" s="1" t="n">
        <v>14</v>
      </c>
      <c r="I8676" s="1" t="n">
        <v>25</v>
      </c>
      <c r="J8676" s="1" t="n">
        <v>10</v>
      </c>
      <c r="K8676" s="2" t="n">
        <f aca="false">COUNTIF($A8676:$J8676,A8676)</f>
        <v>1</v>
      </c>
      <c r="L8676" s="2" t="n">
        <f aca="false">COUNTIF($A8676:$J8676,B8676)</f>
        <v>2</v>
      </c>
      <c r="M8676" s="2" t="n">
        <f aca="false">COUNTIF($A8676:$J8676,C8676)</f>
        <v>1</v>
      </c>
      <c r="N8676" s="2" t="n">
        <f aca="false">COUNTIF($A8676:$J8676,D8676)</f>
        <v>2</v>
      </c>
      <c r="O8676" s="2" t="n">
        <f aca="false">COUNTIF($A8676:$J8676,E8676)</f>
        <v>1</v>
      </c>
      <c r="P8676" s="2" t="n">
        <f aca="false">COUNTIF($A8676:$J8676,F8676)</f>
        <v>1</v>
      </c>
      <c r="Q8676" s="2" t="n">
        <f aca="false">COUNTIF($A8676:$J8676,G8676)</f>
        <v>1</v>
      </c>
      <c r="R8676" s="2" t="n">
        <f aca="false">COUNTIF($A8676:$J8676,H8676)</f>
        <v>1</v>
      </c>
      <c r="S8676" s="2" t="n">
        <f aca="false">COUNTIF($A8676:$J8676,I8676)</f>
        <v>1</v>
      </c>
      <c r="T8676" s="2" t="n">
        <f aca="false">COUNTIF($A8676:$J8676,J8676)</f>
        <v>1</v>
      </c>
      <c r="U8676" s="0" t="n">
        <f aca="false">SUM(K8676:T8676)</f>
        <v>12</v>
      </c>
      <c r="V8676" s="4" t="n">
        <f aca="false">IF(U8676=26,TRUE())</f>
        <v>0</v>
      </c>
    </row>
    <row r="8677" customFormat="false" ht="13.8" hidden="true" customHeight="false" outlineLevel="0" collapsed="false">
      <c r="A8677" s="1" t="n">
        <v>10</v>
      </c>
      <c r="B8677" s="1" t="n">
        <v>16</v>
      </c>
      <c r="C8677" s="1" t="n">
        <v>23</v>
      </c>
      <c r="D8677" s="1" t="n">
        <v>16</v>
      </c>
      <c r="E8677" s="1" t="n">
        <v>7</v>
      </c>
      <c r="F8677" s="1" t="n">
        <v>22</v>
      </c>
      <c r="G8677" s="1" t="n">
        <v>11</v>
      </c>
      <c r="H8677" s="1" t="n">
        <v>2</v>
      </c>
      <c r="I8677" s="1" t="n">
        <v>2</v>
      </c>
      <c r="J8677" s="1" t="n">
        <v>15</v>
      </c>
      <c r="K8677" s="2" t="n">
        <f aca="false">COUNTIF($A8677:$J8677,A8677)</f>
        <v>1</v>
      </c>
      <c r="L8677" s="2" t="n">
        <f aca="false">COUNTIF($A8677:$J8677,B8677)</f>
        <v>2</v>
      </c>
      <c r="M8677" s="2" t="n">
        <f aca="false">COUNTIF($A8677:$J8677,C8677)</f>
        <v>1</v>
      </c>
      <c r="N8677" s="2" t="n">
        <f aca="false">COUNTIF($A8677:$J8677,D8677)</f>
        <v>2</v>
      </c>
      <c r="O8677" s="2" t="n">
        <f aca="false">COUNTIF($A8677:$J8677,E8677)</f>
        <v>1</v>
      </c>
      <c r="P8677" s="2" t="n">
        <f aca="false">COUNTIF($A8677:$J8677,F8677)</f>
        <v>1</v>
      </c>
      <c r="Q8677" s="2" t="n">
        <f aca="false">COUNTIF($A8677:$J8677,G8677)</f>
        <v>1</v>
      </c>
      <c r="R8677" s="2" t="n">
        <f aca="false">COUNTIF($A8677:$J8677,H8677)</f>
        <v>2</v>
      </c>
      <c r="S8677" s="2" t="n">
        <f aca="false">COUNTIF($A8677:$J8677,I8677)</f>
        <v>2</v>
      </c>
      <c r="T8677" s="2" t="n">
        <f aca="false">COUNTIF($A8677:$J8677,J8677)</f>
        <v>1</v>
      </c>
      <c r="U8677" s="0" t="n">
        <f aca="false">SUM(K8677:T8677)</f>
        <v>14</v>
      </c>
      <c r="V8677" s="4" t="n">
        <f aca="false">IF(U8677=26,TRUE())</f>
        <v>0</v>
      </c>
    </row>
    <row r="8678" customFormat="false" ht="13.8" hidden="false" customHeight="false" outlineLevel="0" collapsed="false">
      <c r="A8678" s="1" t="n">
        <v>15</v>
      </c>
      <c r="B8678" s="1" t="n">
        <v>12</v>
      </c>
      <c r="C8678" s="1" t="n">
        <v>1</v>
      </c>
      <c r="D8678" s="1" t="n">
        <v>14</v>
      </c>
      <c r="E8678" s="1" t="n">
        <v>1</v>
      </c>
      <c r="F8678" s="1" t="n">
        <v>12</v>
      </c>
      <c r="G8678" s="1" t="n">
        <v>1</v>
      </c>
      <c r="H8678" s="1" t="n">
        <v>14</v>
      </c>
      <c r="I8678" s="1" t="n">
        <v>2</v>
      </c>
      <c r="J8678" s="1" t="n">
        <v>1</v>
      </c>
      <c r="K8678" s="2" t="n">
        <f aca="false">COUNTIF($A8678:$J8678,A8678)</f>
        <v>1</v>
      </c>
      <c r="L8678" s="2" t="n">
        <f aca="false">COUNTIF($A8678:$J8678,B8678)</f>
        <v>2</v>
      </c>
      <c r="M8678" s="2" t="n">
        <f aca="false">COUNTIF($A8678:$J8678,C8678)</f>
        <v>4</v>
      </c>
      <c r="N8678" s="2" t="n">
        <f aca="false">COUNTIF($A8678:$J8678,D8678)</f>
        <v>2</v>
      </c>
      <c r="O8678" s="2" t="n">
        <f aca="false">COUNTIF($A8678:$J8678,E8678)</f>
        <v>4</v>
      </c>
      <c r="P8678" s="2" t="n">
        <f aca="false">COUNTIF($A8678:$J8678,F8678)</f>
        <v>2</v>
      </c>
      <c r="Q8678" s="2" t="n">
        <f aca="false">COUNTIF($A8678:$J8678,G8678)</f>
        <v>4</v>
      </c>
      <c r="R8678" s="2" t="n">
        <f aca="false">COUNTIF($A8678:$J8678,H8678)</f>
        <v>2</v>
      </c>
      <c r="S8678" s="2" t="n">
        <f aca="false">COUNTIF($A8678:$J8678,I8678)</f>
        <v>1</v>
      </c>
      <c r="T8678" s="2" t="n">
        <f aca="false">COUNTIF($A8678:$J8678,J8678)</f>
        <v>4</v>
      </c>
      <c r="U8678" s="0" t="n">
        <f aca="false">SUM(K8678:T8678)</f>
        <v>26</v>
      </c>
      <c r="V8678" s="4" t="n">
        <f aca="false">IF(U8678=26,TRUE())</f>
        <v>1</v>
      </c>
    </row>
    <row r="8679" customFormat="false" ht="13.8" hidden="true" customHeight="false" outlineLevel="0" collapsed="false">
      <c r="A8679" s="1" t="n">
        <v>6</v>
      </c>
      <c r="B8679" s="1" t="n">
        <v>25</v>
      </c>
      <c r="C8679" s="1" t="n">
        <v>4</v>
      </c>
      <c r="D8679" s="1" t="n">
        <v>20</v>
      </c>
      <c r="E8679" s="1" t="n">
        <v>24</v>
      </c>
      <c r="F8679" s="1" t="n">
        <v>22</v>
      </c>
      <c r="G8679" s="1" t="n">
        <v>12</v>
      </c>
      <c r="H8679" s="1" t="n">
        <v>16</v>
      </c>
      <c r="I8679" s="1" t="n">
        <v>25</v>
      </c>
      <c r="J8679" s="1" t="n">
        <v>4</v>
      </c>
      <c r="K8679" s="2" t="n">
        <f aca="false">COUNTIF($A8679:$J8679,A8679)</f>
        <v>1</v>
      </c>
      <c r="L8679" s="2" t="n">
        <f aca="false">COUNTIF($A8679:$J8679,B8679)</f>
        <v>2</v>
      </c>
      <c r="M8679" s="2" t="n">
        <f aca="false">COUNTIF($A8679:$J8679,C8679)</f>
        <v>2</v>
      </c>
      <c r="N8679" s="2" t="n">
        <f aca="false">COUNTIF($A8679:$J8679,D8679)</f>
        <v>1</v>
      </c>
      <c r="O8679" s="2" t="n">
        <f aca="false">COUNTIF($A8679:$J8679,E8679)</f>
        <v>1</v>
      </c>
      <c r="P8679" s="2" t="n">
        <f aca="false">COUNTIF($A8679:$J8679,F8679)</f>
        <v>1</v>
      </c>
      <c r="Q8679" s="2" t="n">
        <f aca="false">COUNTIF($A8679:$J8679,G8679)</f>
        <v>1</v>
      </c>
      <c r="R8679" s="2" t="n">
        <f aca="false">COUNTIF($A8679:$J8679,H8679)</f>
        <v>1</v>
      </c>
      <c r="S8679" s="2" t="n">
        <f aca="false">COUNTIF($A8679:$J8679,I8679)</f>
        <v>2</v>
      </c>
      <c r="T8679" s="2" t="n">
        <f aca="false">COUNTIF($A8679:$J8679,J8679)</f>
        <v>2</v>
      </c>
      <c r="U8679" s="0" t="n">
        <f aca="false">SUM(K8679:T8679)</f>
        <v>14</v>
      </c>
      <c r="V8679" s="4" t="n">
        <f aca="false">IF(U8679=26,TRUE())</f>
        <v>0</v>
      </c>
    </row>
    <row r="8680" customFormat="false" ht="13.8" hidden="true" customHeight="false" outlineLevel="0" collapsed="false">
      <c r="A8680" s="1" t="n">
        <v>10</v>
      </c>
      <c r="B8680" s="1" t="n">
        <v>7</v>
      </c>
      <c r="C8680" s="1" t="n">
        <v>25</v>
      </c>
      <c r="D8680" s="1" t="n">
        <v>8</v>
      </c>
      <c r="E8680" s="1" t="n">
        <v>16</v>
      </c>
      <c r="F8680" s="1" t="n">
        <v>23</v>
      </c>
      <c r="G8680" s="1" t="n">
        <v>16</v>
      </c>
      <c r="H8680" s="1" t="n">
        <v>21</v>
      </c>
      <c r="I8680" s="1" t="n">
        <v>23</v>
      </c>
      <c r="J8680" s="1" t="n">
        <v>16</v>
      </c>
      <c r="K8680" s="2" t="n">
        <f aca="false">COUNTIF($A8680:$J8680,A8680)</f>
        <v>1</v>
      </c>
      <c r="L8680" s="2" t="n">
        <f aca="false">COUNTIF($A8680:$J8680,B8680)</f>
        <v>1</v>
      </c>
      <c r="M8680" s="2" t="n">
        <f aca="false">COUNTIF($A8680:$J8680,C8680)</f>
        <v>1</v>
      </c>
      <c r="N8680" s="2" t="n">
        <f aca="false">COUNTIF($A8680:$J8680,D8680)</f>
        <v>1</v>
      </c>
      <c r="O8680" s="2" t="n">
        <f aca="false">COUNTIF($A8680:$J8680,E8680)</f>
        <v>3</v>
      </c>
      <c r="P8680" s="2" t="n">
        <f aca="false">COUNTIF($A8680:$J8680,F8680)</f>
        <v>2</v>
      </c>
      <c r="Q8680" s="2" t="n">
        <f aca="false">COUNTIF($A8680:$J8680,G8680)</f>
        <v>3</v>
      </c>
      <c r="R8680" s="2" t="n">
        <f aca="false">COUNTIF($A8680:$J8680,H8680)</f>
        <v>1</v>
      </c>
      <c r="S8680" s="2" t="n">
        <f aca="false">COUNTIF($A8680:$J8680,I8680)</f>
        <v>2</v>
      </c>
      <c r="T8680" s="2" t="n">
        <f aca="false">COUNTIF($A8680:$J8680,J8680)</f>
        <v>3</v>
      </c>
      <c r="U8680" s="0" t="n">
        <f aca="false">SUM(K8680:T8680)</f>
        <v>18</v>
      </c>
      <c r="V8680" s="4" t="n">
        <f aca="false">IF(U8680=26,TRUE())</f>
        <v>0</v>
      </c>
    </row>
    <row r="8681" customFormat="false" ht="13.8" hidden="true" customHeight="false" outlineLevel="0" collapsed="false">
      <c r="A8681" s="1" t="n">
        <v>23</v>
      </c>
      <c r="B8681" s="1" t="n">
        <v>14</v>
      </c>
      <c r="C8681" s="1" t="n">
        <v>18</v>
      </c>
      <c r="D8681" s="1" t="n">
        <v>13</v>
      </c>
      <c r="E8681" s="1" t="n">
        <v>14</v>
      </c>
      <c r="F8681" s="1" t="n">
        <v>15</v>
      </c>
      <c r="G8681" s="1" t="n">
        <v>14</v>
      </c>
      <c r="H8681" s="1" t="n">
        <v>10</v>
      </c>
      <c r="I8681" s="1" t="n">
        <v>21</v>
      </c>
      <c r="J8681" s="1" t="n">
        <v>22</v>
      </c>
      <c r="K8681" s="2" t="n">
        <f aca="false">COUNTIF($A8681:$J8681,A8681)</f>
        <v>1</v>
      </c>
      <c r="L8681" s="2" t="n">
        <f aca="false">COUNTIF($A8681:$J8681,B8681)</f>
        <v>3</v>
      </c>
      <c r="M8681" s="2" t="n">
        <f aca="false">COUNTIF($A8681:$J8681,C8681)</f>
        <v>1</v>
      </c>
      <c r="N8681" s="2" t="n">
        <f aca="false">COUNTIF($A8681:$J8681,D8681)</f>
        <v>1</v>
      </c>
      <c r="O8681" s="2" t="n">
        <f aca="false">COUNTIF($A8681:$J8681,E8681)</f>
        <v>3</v>
      </c>
      <c r="P8681" s="2" t="n">
        <f aca="false">COUNTIF($A8681:$J8681,F8681)</f>
        <v>1</v>
      </c>
      <c r="Q8681" s="2" t="n">
        <f aca="false">COUNTIF($A8681:$J8681,G8681)</f>
        <v>3</v>
      </c>
      <c r="R8681" s="2" t="n">
        <f aca="false">COUNTIF($A8681:$J8681,H8681)</f>
        <v>1</v>
      </c>
      <c r="S8681" s="2" t="n">
        <f aca="false">COUNTIF($A8681:$J8681,I8681)</f>
        <v>1</v>
      </c>
      <c r="T8681" s="2" t="n">
        <f aca="false">COUNTIF($A8681:$J8681,J8681)</f>
        <v>1</v>
      </c>
      <c r="U8681" s="0" t="n">
        <f aca="false">SUM(K8681:T8681)</f>
        <v>16</v>
      </c>
      <c r="V8681" s="4" t="n">
        <f aca="false">IF(U8681=26,TRUE())</f>
        <v>0</v>
      </c>
    </row>
    <row r="8682" customFormat="false" ht="13.8" hidden="true" customHeight="false" outlineLevel="0" collapsed="false">
      <c r="A8682" s="1" t="n">
        <v>16</v>
      </c>
      <c r="B8682" s="1" t="n">
        <v>18</v>
      </c>
      <c r="C8682" s="1" t="n">
        <v>25</v>
      </c>
      <c r="D8682" s="1" t="n">
        <v>21</v>
      </c>
      <c r="E8682" s="1" t="n">
        <v>18</v>
      </c>
      <c r="F8682" s="1" t="n">
        <v>25</v>
      </c>
      <c r="G8682" s="1" t="n">
        <v>18</v>
      </c>
      <c r="H8682" s="1" t="n">
        <v>22</v>
      </c>
      <c r="I8682" s="1" t="n">
        <v>8</v>
      </c>
      <c r="J8682" s="1" t="n">
        <v>4</v>
      </c>
      <c r="K8682" s="2" t="n">
        <f aca="false">COUNTIF($A8682:$J8682,A8682)</f>
        <v>1</v>
      </c>
      <c r="L8682" s="2" t="n">
        <f aca="false">COUNTIF($A8682:$J8682,B8682)</f>
        <v>3</v>
      </c>
      <c r="M8682" s="2" t="n">
        <f aca="false">COUNTIF($A8682:$J8682,C8682)</f>
        <v>2</v>
      </c>
      <c r="N8682" s="2" t="n">
        <f aca="false">COUNTIF($A8682:$J8682,D8682)</f>
        <v>1</v>
      </c>
      <c r="O8682" s="2" t="n">
        <f aca="false">COUNTIF($A8682:$J8682,E8682)</f>
        <v>3</v>
      </c>
      <c r="P8682" s="2" t="n">
        <f aca="false">COUNTIF($A8682:$J8682,F8682)</f>
        <v>2</v>
      </c>
      <c r="Q8682" s="2" t="n">
        <f aca="false">COUNTIF($A8682:$J8682,G8682)</f>
        <v>3</v>
      </c>
      <c r="R8682" s="2" t="n">
        <f aca="false">COUNTIF($A8682:$J8682,H8682)</f>
        <v>1</v>
      </c>
      <c r="S8682" s="2" t="n">
        <f aca="false">COUNTIF($A8682:$J8682,I8682)</f>
        <v>1</v>
      </c>
      <c r="T8682" s="2" t="n">
        <f aca="false">COUNTIF($A8682:$J8682,J8682)</f>
        <v>1</v>
      </c>
      <c r="U8682" s="0" t="n">
        <f aca="false">SUM(K8682:T8682)</f>
        <v>18</v>
      </c>
      <c r="V8682" s="4" t="n">
        <f aca="false">IF(U8682=26,TRUE())</f>
        <v>0</v>
      </c>
    </row>
    <row r="8683" customFormat="false" ht="13.8" hidden="true" customHeight="false" outlineLevel="0" collapsed="false">
      <c r="A8683" s="1" t="n">
        <v>17</v>
      </c>
      <c r="B8683" s="1" t="n">
        <v>17</v>
      </c>
      <c r="C8683" s="1" t="n">
        <v>9</v>
      </c>
      <c r="D8683" s="1" t="n">
        <v>7</v>
      </c>
      <c r="E8683" s="1" t="n">
        <v>2</v>
      </c>
      <c r="F8683" s="1" t="n">
        <v>1</v>
      </c>
      <c r="G8683" s="1" t="n">
        <v>21</v>
      </c>
      <c r="H8683" s="1" t="n">
        <v>24</v>
      </c>
      <c r="I8683" s="1" t="n">
        <v>17</v>
      </c>
      <c r="J8683" s="1" t="n">
        <v>3</v>
      </c>
      <c r="K8683" s="2" t="n">
        <f aca="false">COUNTIF($A8683:$J8683,A8683)</f>
        <v>3</v>
      </c>
      <c r="L8683" s="2" t="n">
        <f aca="false">COUNTIF($A8683:$J8683,B8683)</f>
        <v>3</v>
      </c>
      <c r="M8683" s="2" t="n">
        <f aca="false">COUNTIF($A8683:$J8683,C8683)</f>
        <v>1</v>
      </c>
      <c r="N8683" s="2" t="n">
        <f aca="false">COUNTIF($A8683:$J8683,D8683)</f>
        <v>1</v>
      </c>
      <c r="O8683" s="2" t="n">
        <f aca="false">COUNTIF($A8683:$J8683,E8683)</f>
        <v>1</v>
      </c>
      <c r="P8683" s="2" t="n">
        <f aca="false">COUNTIF($A8683:$J8683,F8683)</f>
        <v>1</v>
      </c>
      <c r="Q8683" s="2" t="n">
        <f aca="false">COUNTIF($A8683:$J8683,G8683)</f>
        <v>1</v>
      </c>
      <c r="R8683" s="2" t="n">
        <f aca="false">COUNTIF($A8683:$J8683,H8683)</f>
        <v>1</v>
      </c>
      <c r="S8683" s="2" t="n">
        <f aca="false">COUNTIF($A8683:$J8683,I8683)</f>
        <v>3</v>
      </c>
      <c r="T8683" s="2" t="n">
        <f aca="false">COUNTIF($A8683:$J8683,J8683)</f>
        <v>1</v>
      </c>
      <c r="U8683" s="0" t="n">
        <f aca="false">SUM(K8683:T8683)</f>
        <v>16</v>
      </c>
      <c r="V8683" s="4" t="n">
        <f aca="false">IF(U8683=26,TRUE())</f>
        <v>0</v>
      </c>
    </row>
    <row r="8684" customFormat="false" ht="13.8" hidden="true" customHeight="false" outlineLevel="0" collapsed="false">
      <c r="A8684" s="1" t="n">
        <v>1</v>
      </c>
      <c r="B8684" s="1" t="n">
        <v>4</v>
      </c>
      <c r="C8684" s="1" t="n">
        <v>8</v>
      </c>
      <c r="D8684" s="1" t="n">
        <v>14</v>
      </c>
      <c r="E8684" s="1" t="n">
        <v>15</v>
      </c>
      <c r="F8684" s="1" t="n">
        <v>17</v>
      </c>
      <c r="G8684" s="1" t="n">
        <v>25</v>
      </c>
      <c r="H8684" s="1" t="n">
        <v>13</v>
      </c>
      <c r="I8684" s="1" t="n">
        <v>9</v>
      </c>
      <c r="J8684" s="1" t="n">
        <v>11</v>
      </c>
      <c r="K8684" s="2" t="n">
        <f aca="false">COUNTIF($A8684:$J8684,A8684)</f>
        <v>1</v>
      </c>
      <c r="L8684" s="2" t="n">
        <f aca="false">COUNTIF($A8684:$J8684,B8684)</f>
        <v>1</v>
      </c>
      <c r="M8684" s="2" t="n">
        <f aca="false">COUNTIF($A8684:$J8684,C8684)</f>
        <v>1</v>
      </c>
      <c r="N8684" s="2" t="n">
        <f aca="false">COUNTIF($A8684:$J8684,D8684)</f>
        <v>1</v>
      </c>
      <c r="O8684" s="2" t="n">
        <f aca="false">COUNTIF($A8684:$J8684,E8684)</f>
        <v>1</v>
      </c>
      <c r="P8684" s="2" t="n">
        <f aca="false">COUNTIF($A8684:$J8684,F8684)</f>
        <v>1</v>
      </c>
      <c r="Q8684" s="2" t="n">
        <f aca="false">COUNTIF($A8684:$J8684,G8684)</f>
        <v>1</v>
      </c>
      <c r="R8684" s="2" t="n">
        <f aca="false">COUNTIF($A8684:$J8684,H8684)</f>
        <v>1</v>
      </c>
      <c r="S8684" s="2" t="n">
        <f aca="false">COUNTIF($A8684:$J8684,I8684)</f>
        <v>1</v>
      </c>
      <c r="T8684" s="2" t="n">
        <f aca="false">COUNTIF($A8684:$J8684,J8684)</f>
        <v>1</v>
      </c>
      <c r="U8684" s="0" t="n">
        <f aca="false">SUM(K8684:T8684)</f>
        <v>10</v>
      </c>
      <c r="V8684" s="4" t="n">
        <f aca="false">IF(U8684=26,TRUE())</f>
        <v>0</v>
      </c>
    </row>
    <row r="8685" customFormat="false" ht="13.8" hidden="true" customHeight="false" outlineLevel="0" collapsed="false">
      <c r="A8685" s="1" t="n">
        <v>3</v>
      </c>
      <c r="B8685" s="1" t="n">
        <v>11</v>
      </c>
      <c r="C8685" s="1" t="n">
        <v>2</v>
      </c>
      <c r="D8685" s="1" t="n">
        <v>22</v>
      </c>
      <c r="E8685" s="1" t="n">
        <v>12</v>
      </c>
      <c r="F8685" s="1" t="n">
        <v>14</v>
      </c>
      <c r="G8685" s="1" t="n">
        <v>20</v>
      </c>
      <c r="H8685" s="1" t="n">
        <v>19</v>
      </c>
      <c r="I8685" s="1" t="n">
        <v>22</v>
      </c>
      <c r="J8685" s="1" t="n">
        <v>24</v>
      </c>
      <c r="K8685" s="2" t="n">
        <f aca="false">COUNTIF($A8685:$J8685,A8685)</f>
        <v>1</v>
      </c>
      <c r="L8685" s="2" t="n">
        <f aca="false">COUNTIF($A8685:$J8685,B8685)</f>
        <v>1</v>
      </c>
      <c r="M8685" s="2" t="n">
        <f aca="false">COUNTIF($A8685:$J8685,C8685)</f>
        <v>1</v>
      </c>
      <c r="N8685" s="2" t="n">
        <f aca="false">COUNTIF($A8685:$J8685,D8685)</f>
        <v>2</v>
      </c>
      <c r="O8685" s="2" t="n">
        <f aca="false">COUNTIF($A8685:$J8685,E8685)</f>
        <v>1</v>
      </c>
      <c r="P8685" s="2" t="n">
        <f aca="false">COUNTIF($A8685:$J8685,F8685)</f>
        <v>1</v>
      </c>
      <c r="Q8685" s="2" t="n">
        <f aca="false">COUNTIF($A8685:$J8685,G8685)</f>
        <v>1</v>
      </c>
      <c r="R8685" s="2" t="n">
        <f aca="false">COUNTIF($A8685:$J8685,H8685)</f>
        <v>1</v>
      </c>
      <c r="S8685" s="2" t="n">
        <f aca="false">COUNTIF($A8685:$J8685,I8685)</f>
        <v>2</v>
      </c>
      <c r="T8685" s="2" t="n">
        <f aca="false">COUNTIF($A8685:$J8685,J8685)</f>
        <v>1</v>
      </c>
      <c r="U8685" s="0" t="n">
        <f aca="false">SUM(K8685:T8685)</f>
        <v>12</v>
      </c>
      <c r="V8685" s="4" t="n">
        <f aca="false">IF(U8685=26,TRUE())</f>
        <v>0</v>
      </c>
    </row>
    <row r="8686" customFormat="false" ht="13.8" hidden="true" customHeight="false" outlineLevel="0" collapsed="false">
      <c r="A8686" s="1" t="n">
        <v>13</v>
      </c>
      <c r="B8686" s="1" t="n">
        <v>17</v>
      </c>
      <c r="C8686" s="1" t="n">
        <v>18</v>
      </c>
      <c r="D8686" s="1" t="n">
        <v>10</v>
      </c>
      <c r="E8686" s="1" t="n">
        <v>21</v>
      </c>
      <c r="F8686" s="1" t="n">
        <v>25</v>
      </c>
      <c r="G8686" s="1" t="n">
        <v>5</v>
      </c>
      <c r="H8686" s="1" t="n">
        <v>22</v>
      </c>
      <c r="I8686" s="1" t="n">
        <v>8</v>
      </c>
      <c r="J8686" s="1" t="n">
        <v>3</v>
      </c>
      <c r="K8686" s="2" t="n">
        <f aca="false">COUNTIF($A8686:$J8686,A8686)</f>
        <v>1</v>
      </c>
      <c r="L8686" s="2" t="n">
        <f aca="false">COUNTIF($A8686:$J8686,B8686)</f>
        <v>1</v>
      </c>
      <c r="M8686" s="2" t="n">
        <f aca="false">COUNTIF($A8686:$J8686,C8686)</f>
        <v>1</v>
      </c>
      <c r="N8686" s="2" t="n">
        <f aca="false">COUNTIF($A8686:$J8686,D8686)</f>
        <v>1</v>
      </c>
      <c r="O8686" s="2" t="n">
        <f aca="false">COUNTIF($A8686:$J8686,E8686)</f>
        <v>1</v>
      </c>
      <c r="P8686" s="2" t="n">
        <f aca="false">COUNTIF($A8686:$J8686,F8686)</f>
        <v>1</v>
      </c>
      <c r="Q8686" s="2" t="n">
        <f aca="false">COUNTIF($A8686:$J8686,G8686)</f>
        <v>1</v>
      </c>
      <c r="R8686" s="2" t="n">
        <f aca="false">COUNTIF($A8686:$J8686,H8686)</f>
        <v>1</v>
      </c>
      <c r="S8686" s="2" t="n">
        <f aca="false">COUNTIF($A8686:$J8686,I8686)</f>
        <v>1</v>
      </c>
      <c r="T8686" s="2" t="n">
        <f aca="false">COUNTIF($A8686:$J8686,J8686)</f>
        <v>1</v>
      </c>
      <c r="U8686" s="0" t="n">
        <f aca="false">SUM(K8686:T8686)</f>
        <v>10</v>
      </c>
      <c r="V8686" s="4" t="n">
        <f aca="false">IF(U8686=26,TRUE())</f>
        <v>0</v>
      </c>
    </row>
    <row r="8687" customFormat="false" ht="13.8" hidden="true" customHeight="false" outlineLevel="0" collapsed="false">
      <c r="A8687" s="1" t="n">
        <v>18</v>
      </c>
      <c r="B8687" s="1" t="n">
        <v>11</v>
      </c>
      <c r="C8687" s="1" t="n">
        <v>17</v>
      </c>
      <c r="D8687" s="1" t="n">
        <v>7</v>
      </c>
      <c r="E8687" s="1" t="n">
        <v>19</v>
      </c>
      <c r="F8687" s="1" t="n">
        <v>16</v>
      </c>
      <c r="G8687" s="1" t="n">
        <v>25</v>
      </c>
      <c r="H8687" s="1" t="n">
        <v>20</v>
      </c>
      <c r="I8687" s="1" t="n">
        <v>20</v>
      </c>
      <c r="J8687" s="1" t="n">
        <v>4</v>
      </c>
      <c r="K8687" s="2" t="n">
        <f aca="false">COUNTIF($A8687:$J8687,A8687)</f>
        <v>1</v>
      </c>
      <c r="L8687" s="2" t="n">
        <f aca="false">COUNTIF($A8687:$J8687,B8687)</f>
        <v>1</v>
      </c>
      <c r="M8687" s="2" t="n">
        <f aca="false">COUNTIF($A8687:$J8687,C8687)</f>
        <v>1</v>
      </c>
      <c r="N8687" s="2" t="n">
        <f aca="false">COUNTIF($A8687:$J8687,D8687)</f>
        <v>1</v>
      </c>
      <c r="O8687" s="2" t="n">
        <f aca="false">COUNTIF($A8687:$J8687,E8687)</f>
        <v>1</v>
      </c>
      <c r="P8687" s="2" t="n">
        <f aca="false">COUNTIF($A8687:$J8687,F8687)</f>
        <v>1</v>
      </c>
      <c r="Q8687" s="2" t="n">
        <f aca="false">COUNTIF($A8687:$J8687,G8687)</f>
        <v>1</v>
      </c>
      <c r="R8687" s="2" t="n">
        <f aca="false">COUNTIF($A8687:$J8687,H8687)</f>
        <v>2</v>
      </c>
      <c r="S8687" s="2" t="n">
        <f aca="false">COUNTIF($A8687:$J8687,I8687)</f>
        <v>2</v>
      </c>
      <c r="T8687" s="2" t="n">
        <f aca="false">COUNTIF($A8687:$J8687,J8687)</f>
        <v>1</v>
      </c>
      <c r="U8687" s="0" t="n">
        <f aca="false">SUM(K8687:T8687)</f>
        <v>12</v>
      </c>
      <c r="V8687" s="4" t="n">
        <f aca="false">IF(U8687=26,TRUE())</f>
        <v>0</v>
      </c>
    </row>
    <row r="8688" customFormat="false" ht="13.8" hidden="true" customHeight="false" outlineLevel="0" collapsed="false">
      <c r="A8688" s="1" t="n">
        <v>12</v>
      </c>
      <c r="B8688" s="1" t="n">
        <v>20</v>
      </c>
      <c r="C8688" s="1" t="n">
        <v>10</v>
      </c>
      <c r="D8688" s="1" t="n">
        <v>9</v>
      </c>
      <c r="E8688" s="1" t="n">
        <v>5</v>
      </c>
      <c r="F8688" s="1" t="n">
        <v>21</v>
      </c>
      <c r="G8688" s="1" t="n">
        <v>6</v>
      </c>
      <c r="H8688" s="1" t="n">
        <v>13</v>
      </c>
      <c r="I8688" s="1" t="n">
        <v>25</v>
      </c>
      <c r="J8688" s="1" t="n">
        <v>24</v>
      </c>
      <c r="K8688" s="2" t="n">
        <f aca="false">COUNTIF($A8688:$J8688,A8688)</f>
        <v>1</v>
      </c>
      <c r="L8688" s="2" t="n">
        <f aca="false">COUNTIF($A8688:$J8688,B8688)</f>
        <v>1</v>
      </c>
      <c r="M8688" s="2" t="n">
        <f aca="false">COUNTIF($A8688:$J8688,C8688)</f>
        <v>1</v>
      </c>
      <c r="N8688" s="2" t="n">
        <f aca="false">COUNTIF($A8688:$J8688,D8688)</f>
        <v>1</v>
      </c>
      <c r="O8688" s="2" t="n">
        <f aca="false">COUNTIF($A8688:$J8688,E8688)</f>
        <v>1</v>
      </c>
      <c r="P8688" s="2" t="n">
        <f aca="false">COUNTIF($A8688:$J8688,F8688)</f>
        <v>1</v>
      </c>
      <c r="Q8688" s="2" t="n">
        <f aca="false">COUNTIF($A8688:$J8688,G8688)</f>
        <v>1</v>
      </c>
      <c r="R8688" s="2" t="n">
        <f aca="false">COUNTIF($A8688:$J8688,H8688)</f>
        <v>1</v>
      </c>
      <c r="S8688" s="2" t="n">
        <f aca="false">COUNTIF($A8688:$J8688,I8688)</f>
        <v>1</v>
      </c>
      <c r="T8688" s="2" t="n">
        <f aca="false">COUNTIF($A8688:$J8688,J8688)</f>
        <v>1</v>
      </c>
      <c r="U8688" s="0" t="n">
        <f aca="false">SUM(K8688:T8688)</f>
        <v>10</v>
      </c>
      <c r="V8688" s="4" t="n">
        <f aca="false">IF(U8688=26,TRUE())</f>
        <v>0</v>
      </c>
    </row>
    <row r="8689" customFormat="false" ht="13.8" hidden="true" customHeight="false" outlineLevel="0" collapsed="false">
      <c r="A8689" s="1" t="n">
        <v>2</v>
      </c>
      <c r="B8689" s="1" t="n">
        <v>18</v>
      </c>
      <c r="C8689" s="1" t="n">
        <v>3</v>
      </c>
      <c r="D8689" s="1" t="n">
        <v>5</v>
      </c>
      <c r="E8689" s="1" t="n">
        <v>10</v>
      </c>
      <c r="F8689" s="1" t="n">
        <v>5</v>
      </c>
      <c r="G8689" s="1" t="n">
        <v>12</v>
      </c>
      <c r="H8689" s="1" t="n">
        <v>5</v>
      </c>
      <c r="I8689" s="1" t="n">
        <v>24</v>
      </c>
      <c r="J8689" s="1" t="n">
        <v>2</v>
      </c>
      <c r="K8689" s="2" t="n">
        <f aca="false">COUNTIF($A8689:$J8689,A8689)</f>
        <v>2</v>
      </c>
      <c r="L8689" s="2" t="n">
        <f aca="false">COUNTIF($A8689:$J8689,B8689)</f>
        <v>1</v>
      </c>
      <c r="M8689" s="2" t="n">
        <f aca="false">COUNTIF($A8689:$J8689,C8689)</f>
        <v>1</v>
      </c>
      <c r="N8689" s="2" t="n">
        <f aca="false">COUNTIF($A8689:$J8689,D8689)</f>
        <v>3</v>
      </c>
      <c r="O8689" s="2" t="n">
        <f aca="false">COUNTIF($A8689:$J8689,E8689)</f>
        <v>1</v>
      </c>
      <c r="P8689" s="2" t="n">
        <f aca="false">COUNTIF($A8689:$J8689,F8689)</f>
        <v>3</v>
      </c>
      <c r="Q8689" s="2" t="n">
        <f aca="false">COUNTIF($A8689:$J8689,G8689)</f>
        <v>1</v>
      </c>
      <c r="R8689" s="2" t="n">
        <f aca="false">COUNTIF($A8689:$J8689,H8689)</f>
        <v>3</v>
      </c>
      <c r="S8689" s="2" t="n">
        <f aca="false">COUNTIF($A8689:$J8689,I8689)</f>
        <v>1</v>
      </c>
      <c r="T8689" s="2" t="n">
        <f aca="false">COUNTIF($A8689:$J8689,J8689)</f>
        <v>2</v>
      </c>
      <c r="U8689" s="0" t="n">
        <f aca="false">SUM(K8689:T8689)</f>
        <v>18</v>
      </c>
      <c r="V8689" s="4" t="n">
        <f aca="false">IF(U8689=26,TRUE())</f>
        <v>0</v>
      </c>
    </row>
    <row r="8690" customFormat="false" ht="13.8" hidden="true" customHeight="false" outlineLevel="0" collapsed="false">
      <c r="A8690" s="1" t="n">
        <v>11</v>
      </c>
      <c r="B8690" s="1" t="n">
        <v>19</v>
      </c>
      <c r="C8690" s="1" t="n">
        <v>15</v>
      </c>
      <c r="D8690" s="1" t="n">
        <v>21</v>
      </c>
      <c r="E8690" s="1" t="n">
        <v>9</v>
      </c>
      <c r="F8690" s="1" t="n">
        <v>9</v>
      </c>
      <c r="G8690" s="1" t="n">
        <v>23</v>
      </c>
      <c r="H8690" s="1" t="n">
        <v>22</v>
      </c>
      <c r="I8690" s="1" t="n">
        <v>3</v>
      </c>
      <c r="J8690" s="1" t="n">
        <v>1</v>
      </c>
      <c r="K8690" s="2" t="n">
        <f aca="false">COUNTIF($A8690:$J8690,A8690)</f>
        <v>1</v>
      </c>
      <c r="L8690" s="2" t="n">
        <f aca="false">COUNTIF($A8690:$J8690,B8690)</f>
        <v>1</v>
      </c>
      <c r="M8690" s="2" t="n">
        <f aca="false">COUNTIF($A8690:$J8690,C8690)</f>
        <v>1</v>
      </c>
      <c r="N8690" s="2" t="n">
        <f aca="false">COUNTIF($A8690:$J8690,D8690)</f>
        <v>1</v>
      </c>
      <c r="O8690" s="2" t="n">
        <f aca="false">COUNTIF($A8690:$J8690,E8690)</f>
        <v>2</v>
      </c>
      <c r="P8690" s="2" t="n">
        <f aca="false">COUNTIF($A8690:$J8690,F8690)</f>
        <v>2</v>
      </c>
      <c r="Q8690" s="2" t="n">
        <f aca="false">COUNTIF($A8690:$J8690,G8690)</f>
        <v>1</v>
      </c>
      <c r="R8690" s="2" t="n">
        <f aca="false">COUNTIF($A8690:$J8690,H8690)</f>
        <v>1</v>
      </c>
      <c r="S8690" s="2" t="n">
        <f aca="false">COUNTIF($A8690:$J8690,I8690)</f>
        <v>1</v>
      </c>
      <c r="T8690" s="2" t="n">
        <f aca="false">COUNTIF($A8690:$J8690,J8690)</f>
        <v>1</v>
      </c>
      <c r="U8690" s="0" t="n">
        <f aca="false">SUM(K8690:T8690)</f>
        <v>12</v>
      </c>
      <c r="V8690" s="4" t="n">
        <f aca="false">IF(U8690=26,TRUE())</f>
        <v>0</v>
      </c>
    </row>
    <row r="8691" customFormat="false" ht="13.8" hidden="true" customHeight="false" outlineLevel="0" collapsed="false">
      <c r="A8691" s="1" t="n">
        <v>20</v>
      </c>
      <c r="B8691" s="1" t="n">
        <v>13</v>
      </c>
      <c r="C8691" s="1" t="n">
        <v>21</v>
      </c>
      <c r="D8691" s="1" t="n">
        <v>22</v>
      </c>
      <c r="E8691" s="1" t="n">
        <v>3</v>
      </c>
      <c r="F8691" s="1" t="n">
        <v>2</v>
      </c>
      <c r="G8691" s="1" t="n">
        <v>9</v>
      </c>
      <c r="H8691" s="1" t="n">
        <v>10</v>
      </c>
      <c r="I8691" s="1" t="n">
        <v>6</v>
      </c>
      <c r="J8691" s="1" t="n">
        <v>1</v>
      </c>
      <c r="K8691" s="2" t="n">
        <f aca="false">COUNTIF($A8691:$J8691,A8691)</f>
        <v>1</v>
      </c>
      <c r="L8691" s="2" t="n">
        <f aca="false">COUNTIF($A8691:$J8691,B8691)</f>
        <v>1</v>
      </c>
      <c r="M8691" s="2" t="n">
        <f aca="false">COUNTIF($A8691:$J8691,C8691)</f>
        <v>1</v>
      </c>
      <c r="N8691" s="2" t="n">
        <f aca="false">COUNTIF($A8691:$J8691,D8691)</f>
        <v>1</v>
      </c>
      <c r="O8691" s="2" t="n">
        <f aca="false">COUNTIF($A8691:$J8691,E8691)</f>
        <v>1</v>
      </c>
      <c r="P8691" s="2" t="n">
        <f aca="false">COUNTIF($A8691:$J8691,F8691)</f>
        <v>1</v>
      </c>
      <c r="Q8691" s="2" t="n">
        <f aca="false">COUNTIF($A8691:$J8691,G8691)</f>
        <v>1</v>
      </c>
      <c r="R8691" s="2" t="n">
        <f aca="false">COUNTIF($A8691:$J8691,H8691)</f>
        <v>1</v>
      </c>
      <c r="S8691" s="2" t="n">
        <f aca="false">COUNTIF($A8691:$J8691,I8691)</f>
        <v>1</v>
      </c>
      <c r="T8691" s="2" t="n">
        <f aca="false">COUNTIF($A8691:$J8691,J8691)</f>
        <v>1</v>
      </c>
      <c r="U8691" s="0" t="n">
        <f aca="false">SUM(K8691:T8691)</f>
        <v>10</v>
      </c>
      <c r="V8691" s="4" t="n">
        <f aca="false">IF(U8691=26,TRUE())</f>
        <v>0</v>
      </c>
    </row>
    <row r="8692" customFormat="false" ht="13.8" hidden="true" customHeight="false" outlineLevel="0" collapsed="false">
      <c r="A8692" s="1" t="n">
        <v>22</v>
      </c>
      <c r="B8692" s="1" t="n">
        <v>7</v>
      </c>
      <c r="C8692" s="1" t="n">
        <v>21</v>
      </c>
      <c r="D8692" s="1" t="n">
        <v>24</v>
      </c>
      <c r="E8692" s="1" t="n">
        <v>19</v>
      </c>
      <c r="F8692" s="1" t="n">
        <v>9</v>
      </c>
      <c r="G8692" s="1" t="n">
        <v>9</v>
      </c>
      <c r="H8692" s="1" t="n">
        <v>9</v>
      </c>
      <c r="I8692" s="1" t="n">
        <v>18</v>
      </c>
      <c r="J8692" s="1" t="n">
        <v>25</v>
      </c>
      <c r="K8692" s="2" t="n">
        <f aca="false">COUNTIF($A8692:$J8692,A8692)</f>
        <v>1</v>
      </c>
      <c r="L8692" s="2" t="n">
        <f aca="false">COUNTIF($A8692:$J8692,B8692)</f>
        <v>1</v>
      </c>
      <c r="M8692" s="2" t="n">
        <f aca="false">COUNTIF($A8692:$J8692,C8692)</f>
        <v>1</v>
      </c>
      <c r="N8692" s="2" t="n">
        <f aca="false">COUNTIF($A8692:$J8692,D8692)</f>
        <v>1</v>
      </c>
      <c r="O8692" s="2" t="n">
        <f aca="false">COUNTIF($A8692:$J8692,E8692)</f>
        <v>1</v>
      </c>
      <c r="P8692" s="2" t="n">
        <f aca="false">COUNTIF($A8692:$J8692,F8692)</f>
        <v>3</v>
      </c>
      <c r="Q8692" s="2" t="n">
        <f aca="false">COUNTIF($A8692:$J8692,G8692)</f>
        <v>3</v>
      </c>
      <c r="R8692" s="2" t="n">
        <f aca="false">COUNTIF($A8692:$J8692,H8692)</f>
        <v>3</v>
      </c>
      <c r="S8692" s="2" t="n">
        <f aca="false">COUNTIF($A8692:$J8692,I8692)</f>
        <v>1</v>
      </c>
      <c r="T8692" s="2" t="n">
        <f aca="false">COUNTIF($A8692:$J8692,J8692)</f>
        <v>1</v>
      </c>
      <c r="U8692" s="0" t="n">
        <f aca="false">SUM(K8692:T8692)</f>
        <v>16</v>
      </c>
      <c r="V8692" s="4" t="n">
        <f aca="false">IF(U8692=26,TRUE())</f>
        <v>0</v>
      </c>
    </row>
    <row r="8693" customFormat="false" ht="13.8" hidden="true" customHeight="false" outlineLevel="0" collapsed="false">
      <c r="A8693" s="1" t="n">
        <v>8</v>
      </c>
      <c r="B8693" s="1" t="n">
        <v>12</v>
      </c>
      <c r="C8693" s="1" t="n">
        <v>12</v>
      </c>
      <c r="D8693" s="1" t="n">
        <v>24</v>
      </c>
      <c r="E8693" s="1" t="n">
        <v>1</v>
      </c>
      <c r="F8693" s="1" t="n">
        <v>17</v>
      </c>
      <c r="G8693" s="1" t="n">
        <v>9</v>
      </c>
      <c r="H8693" s="1" t="n">
        <v>8</v>
      </c>
      <c r="I8693" s="1" t="n">
        <v>9</v>
      </c>
      <c r="J8693" s="1" t="n">
        <v>13</v>
      </c>
      <c r="K8693" s="2" t="n">
        <f aca="false">COUNTIF($A8693:$J8693,A8693)</f>
        <v>2</v>
      </c>
      <c r="L8693" s="2" t="n">
        <f aca="false">COUNTIF($A8693:$J8693,B8693)</f>
        <v>2</v>
      </c>
      <c r="M8693" s="2" t="n">
        <f aca="false">COUNTIF($A8693:$J8693,C8693)</f>
        <v>2</v>
      </c>
      <c r="N8693" s="2" t="n">
        <f aca="false">COUNTIF($A8693:$J8693,D8693)</f>
        <v>1</v>
      </c>
      <c r="O8693" s="2" t="n">
        <f aca="false">COUNTIF($A8693:$J8693,E8693)</f>
        <v>1</v>
      </c>
      <c r="P8693" s="2" t="n">
        <f aca="false">COUNTIF($A8693:$J8693,F8693)</f>
        <v>1</v>
      </c>
      <c r="Q8693" s="2" t="n">
        <f aca="false">COUNTIF($A8693:$J8693,G8693)</f>
        <v>2</v>
      </c>
      <c r="R8693" s="2" t="n">
        <f aca="false">COUNTIF($A8693:$J8693,H8693)</f>
        <v>2</v>
      </c>
      <c r="S8693" s="2" t="n">
        <f aca="false">COUNTIF($A8693:$J8693,I8693)</f>
        <v>2</v>
      </c>
      <c r="T8693" s="2" t="n">
        <f aca="false">COUNTIF($A8693:$J8693,J8693)</f>
        <v>1</v>
      </c>
      <c r="U8693" s="0" t="n">
        <f aca="false">SUM(K8693:T8693)</f>
        <v>16</v>
      </c>
      <c r="V8693" s="4" t="n">
        <f aca="false">IF(U8693=26,TRUE())</f>
        <v>0</v>
      </c>
    </row>
    <row r="8694" customFormat="false" ht="13.8" hidden="true" customHeight="false" outlineLevel="0" collapsed="false">
      <c r="A8694" s="1" t="n">
        <v>16</v>
      </c>
      <c r="B8694" s="1" t="n">
        <v>22</v>
      </c>
      <c r="C8694" s="1" t="n">
        <v>25</v>
      </c>
      <c r="D8694" s="1" t="n">
        <v>20</v>
      </c>
      <c r="E8694" s="1" t="n">
        <v>13</v>
      </c>
      <c r="F8694" s="1" t="n">
        <v>5</v>
      </c>
      <c r="G8694" s="1" t="n">
        <v>25</v>
      </c>
      <c r="H8694" s="1" t="n">
        <v>15</v>
      </c>
      <c r="I8694" s="1" t="n">
        <v>2</v>
      </c>
      <c r="J8694" s="1" t="n">
        <v>12</v>
      </c>
      <c r="K8694" s="2" t="n">
        <f aca="false">COUNTIF($A8694:$J8694,A8694)</f>
        <v>1</v>
      </c>
      <c r="L8694" s="2" t="n">
        <f aca="false">COUNTIF($A8694:$J8694,B8694)</f>
        <v>1</v>
      </c>
      <c r="M8694" s="2" t="n">
        <f aca="false">COUNTIF($A8694:$J8694,C8694)</f>
        <v>2</v>
      </c>
      <c r="N8694" s="2" t="n">
        <f aca="false">COUNTIF($A8694:$J8694,D8694)</f>
        <v>1</v>
      </c>
      <c r="O8694" s="2" t="n">
        <f aca="false">COUNTIF($A8694:$J8694,E8694)</f>
        <v>1</v>
      </c>
      <c r="P8694" s="2" t="n">
        <f aca="false">COUNTIF($A8694:$J8694,F8694)</f>
        <v>1</v>
      </c>
      <c r="Q8694" s="2" t="n">
        <f aca="false">COUNTIF($A8694:$J8694,G8694)</f>
        <v>2</v>
      </c>
      <c r="R8694" s="2" t="n">
        <f aca="false">COUNTIF($A8694:$J8694,H8694)</f>
        <v>1</v>
      </c>
      <c r="S8694" s="2" t="n">
        <f aca="false">COUNTIF($A8694:$J8694,I8694)</f>
        <v>1</v>
      </c>
      <c r="T8694" s="2" t="n">
        <f aca="false">COUNTIF($A8694:$J8694,J8694)</f>
        <v>1</v>
      </c>
      <c r="U8694" s="0" t="n">
        <f aca="false">SUM(K8694:T8694)</f>
        <v>12</v>
      </c>
      <c r="V8694" s="4" t="n">
        <f aca="false">IF(U8694=26,TRUE())</f>
        <v>0</v>
      </c>
    </row>
    <row r="8695" customFormat="false" ht="13.8" hidden="true" customHeight="false" outlineLevel="0" collapsed="false">
      <c r="A8695" s="1" t="n">
        <v>11</v>
      </c>
      <c r="B8695" s="1" t="n">
        <v>19</v>
      </c>
      <c r="C8695" s="1" t="n">
        <v>3</v>
      </c>
      <c r="D8695" s="1" t="n">
        <v>12</v>
      </c>
      <c r="E8695" s="1" t="n">
        <v>3</v>
      </c>
      <c r="F8695" s="1" t="n">
        <v>14</v>
      </c>
      <c r="G8695" s="1" t="n">
        <v>2</v>
      </c>
      <c r="H8695" s="1" t="n">
        <v>2</v>
      </c>
      <c r="I8695" s="1" t="n">
        <v>19</v>
      </c>
      <c r="J8695" s="1" t="n">
        <v>4</v>
      </c>
      <c r="K8695" s="2" t="n">
        <f aca="false">COUNTIF($A8695:$J8695,A8695)</f>
        <v>1</v>
      </c>
      <c r="L8695" s="2" t="n">
        <f aca="false">COUNTIF($A8695:$J8695,B8695)</f>
        <v>2</v>
      </c>
      <c r="M8695" s="2" t="n">
        <f aca="false">COUNTIF($A8695:$J8695,C8695)</f>
        <v>2</v>
      </c>
      <c r="N8695" s="2" t="n">
        <f aca="false">COUNTIF($A8695:$J8695,D8695)</f>
        <v>1</v>
      </c>
      <c r="O8695" s="2" t="n">
        <f aca="false">COUNTIF($A8695:$J8695,E8695)</f>
        <v>2</v>
      </c>
      <c r="P8695" s="2" t="n">
        <f aca="false">COUNTIF($A8695:$J8695,F8695)</f>
        <v>1</v>
      </c>
      <c r="Q8695" s="2" t="n">
        <f aca="false">COUNTIF($A8695:$J8695,G8695)</f>
        <v>2</v>
      </c>
      <c r="R8695" s="2" t="n">
        <f aca="false">COUNTIF($A8695:$J8695,H8695)</f>
        <v>2</v>
      </c>
      <c r="S8695" s="2" t="n">
        <f aca="false">COUNTIF($A8695:$J8695,I8695)</f>
        <v>2</v>
      </c>
      <c r="T8695" s="2" t="n">
        <f aca="false">COUNTIF($A8695:$J8695,J8695)</f>
        <v>1</v>
      </c>
      <c r="U8695" s="0" t="n">
        <f aca="false">SUM(K8695:T8695)</f>
        <v>16</v>
      </c>
      <c r="V8695" s="4" t="n">
        <f aca="false">IF(U8695=26,TRUE())</f>
        <v>0</v>
      </c>
    </row>
    <row r="8696" customFormat="false" ht="13.8" hidden="true" customHeight="false" outlineLevel="0" collapsed="false">
      <c r="A8696" s="1" t="n">
        <v>18</v>
      </c>
      <c r="B8696" s="1" t="n">
        <v>20</v>
      </c>
      <c r="C8696" s="1" t="n">
        <v>18</v>
      </c>
      <c r="D8696" s="1" t="n">
        <v>9</v>
      </c>
      <c r="E8696" s="1" t="n">
        <v>13</v>
      </c>
      <c r="F8696" s="1" t="n">
        <v>6</v>
      </c>
      <c r="G8696" s="1" t="n">
        <v>6</v>
      </c>
      <c r="H8696" s="1" t="n">
        <v>4</v>
      </c>
      <c r="I8696" s="1" t="n">
        <v>17</v>
      </c>
      <c r="J8696" s="1" t="n">
        <v>17</v>
      </c>
      <c r="K8696" s="2" t="n">
        <f aca="false">COUNTIF($A8696:$J8696,A8696)</f>
        <v>2</v>
      </c>
      <c r="L8696" s="2" t="n">
        <f aca="false">COUNTIF($A8696:$J8696,B8696)</f>
        <v>1</v>
      </c>
      <c r="M8696" s="2" t="n">
        <f aca="false">COUNTIF($A8696:$J8696,C8696)</f>
        <v>2</v>
      </c>
      <c r="N8696" s="2" t="n">
        <f aca="false">COUNTIF($A8696:$J8696,D8696)</f>
        <v>1</v>
      </c>
      <c r="O8696" s="2" t="n">
        <f aca="false">COUNTIF($A8696:$J8696,E8696)</f>
        <v>1</v>
      </c>
      <c r="P8696" s="2" t="n">
        <f aca="false">COUNTIF($A8696:$J8696,F8696)</f>
        <v>2</v>
      </c>
      <c r="Q8696" s="2" t="n">
        <f aca="false">COUNTIF($A8696:$J8696,G8696)</f>
        <v>2</v>
      </c>
      <c r="R8696" s="2" t="n">
        <f aca="false">COUNTIF($A8696:$J8696,H8696)</f>
        <v>1</v>
      </c>
      <c r="S8696" s="2" t="n">
        <f aca="false">COUNTIF($A8696:$J8696,I8696)</f>
        <v>2</v>
      </c>
      <c r="T8696" s="2" t="n">
        <f aca="false">COUNTIF($A8696:$J8696,J8696)</f>
        <v>2</v>
      </c>
      <c r="U8696" s="0" t="n">
        <f aca="false">SUM(K8696:T8696)</f>
        <v>16</v>
      </c>
      <c r="V8696" s="4" t="n">
        <f aca="false">IF(U8696=26,TRUE())</f>
        <v>0</v>
      </c>
    </row>
    <row r="8697" customFormat="false" ht="13.8" hidden="true" customHeight="false" outlineLevel="0" collapsed="false">
      <c r="A8697" s="1" t="n">
        <v>9</v>
      </c>
      <c r="B8697" s="1" t="n">
        <v>24</v>
      </c>
      <c r="C8697" s="1" t="n">
        <v>17</v>
      </c>
      <c r="D8697" s="1" t="n">
        <v>7</v>
      </c>
      <c r="E8697" s="1" t="n">
        <v>9</v>
      </c>
      <c r="F8697" s="1" t="n">
        <v>8</v>
      </c>
      <c r="G8697" s="1" t="n">
        <v>25</v>
      </c>
      <c r="H8697" s="1" t="n">
        <v>16</v>
      </c>
      <c r="I8697" s="1" t="n">
        <v>17</v>
      </c>
      <c r="J8697" s="1" t="n">
        <v>4</v>
      </c>
      <c r="K8697" s="2" t="n">
        <f aca="false">COUNTIF($A8697:$J8697,A8697)</f>
        <v>2</v>
      </c>
      <c r="L8697" s="2" t="n">
        <f aca="false">COUNTIF($A8697:$J8697,B8697)</f>
        <v>1</v>
      </c>
      <c r="M8697" s="2" t="n">
        <f aca="false">COUNTIF($A8697:$J8697,C8697)</f>
        <v>2</v>
      </c>
      <c r="N8697" s="2" t="n">
        <f aca="false">COUNTIF($A8697:$J8697,D8697)</f>
        <v>1</v>
      </c>
      <c r="O8697" s="2" t="n">
        <f aca="false">COUNTIF($A8697:$J8697,E8697)</f>
        <v>2</v>
      </c>
      <c r="P8697" s="2" t="n">
        <f aca="false">COUNTIF($A8697:$J8697,F8697)</f>
        <v>1</v>
      </c>
      <c r="Q8697" s="2" t="n">
        <f aca="false">COUNTIF($A8697:$J8697,G8697)</f>
        <v>1</v>
      </c>
      <c r="R8697" s="2" t="n">
        <f aca="false">COUNTIF($A8697:$J8697,H8697)</f>
        <v>1</v>
      </c>
      <c r="S8697" s="2" t="n">
        <f aca="false">COUNTIF($A8697:$J8697,I8697)</f>
        <v>2</v>
      </c>
      <c r="T8697" s="2" t="n">
        <f aca="false">COUNTIF($A8697:$J8697,J8697)</f>
        <v>1</v>
      </c>
      <c r="U8697" s="0" t="n">
        <f aca="false">SUM(K8697:T8697)</f>
        <v>14</v>
      </c>
      <c r="V8697" s="4" t="n">
        <f aca="false">IF(U8697=26,TRUE())</f>
        <v>0</v>
      </c>
    </row>
    <row r="8698" customFormat="false" ht="13.8" hidden="true" customHeight="false" outlineLevel="0" collapsed="false">
      <c r="A8698" s="1" t="n">
        <v>21</v>
      </c>
      <c r="B8698" s="1" t="n">
        <v>23</v>
      </c>
      <c r="C8698" s="1" t="n">
        <v>17</v>
      </c>
      <c r="D8698" s="1" t="n">
        <v>6</v>
      </c>
      <c r="E8698" s="1" t="n">
        <v>16</v>
      </c>
      <c r="F8698" s="1" t="n">
        <v>16</v>
      </c>
      <c r="G8698" s="1" t="n">
        <v>1</v>
      </c>
      <c r="H8698" s="1" t="n">
        <v>1</v>
      </c>
      <c r="I8698" s="1" t="n">
        <v>3</v>
      </c>
      <c r="J8698" s="1" t="n">
        <v>8</v>
      </c>
      <c r="K8698" s="2" t="n">
        <f aca="false">COUNTIF($A8698:$J8698,A8698)</f>
        <v>1</v>
      </c>
      <c r="L8698" s="2" t="n">
        <f aca="false">COUNTIF($A8698:$J8698,B8698)</f>
        <v>1</v>
      </c>
      <c r="M8698" s="2" t="n">
        <f aca="false">COUNTIF($A8698:$J8698,C8698)</f>
        <v>1</v>
      </c>
      <c r="N8698" s="2" t="n">
        <f aca="false">COUNTIF($A8698:$J8698,D8698)</f>
        <v>1</v>
      </c>
      <c r="O8698" s="2" t="n">
        <f aca="false">COUNTIF($A8698:$J8698,E8698)</f>
        <v>2</v>
      </c>
      <c r="P8698" s="2" t="n">
        <f aca="false">COUNTIF($A8698:$J8698,F8698)</f>
        <v>2</v>
      </c>
      <c r="Q8698" s="2" t="n">
        <f aca="false">COUNTIF($A8698:$J8698,G8698)</f>
        <v>2</v>
      </c>
      <c r="R8698" s="2" t="n">
        <f aca="false">COUNTIF($A8698:$J8698,H8698)</f>
        <v>2</v>
      </c>
      <c r="S8698" s="2" t="n">
        <f aca="false">COUNTIF($A8698:$J8698,I8698)</f>
        <v>1</v>
      </c>
      <c r="T8698" s="2" t="n">
        <f aca="false">COUNTIF($A8698:$J8698,J8698)</f>
        <v>1</v>
      </c>
      <c r="U8698" s="0" t="n">
        <f aca="false">SUM(K8698:T8698)</f>
        <v>14</v>
      </c>
      <c r="V8698" s="4" t="n">
        <f aca="false">IF(U8698=26,TRUE())</f>
        <v>0</v>
      </c>
    </row>
    <row r="8699" customFormat="false" ht="13.8" hidden="true" customHeight="false" outlineLevel="0" collapsed="false">
      <c r="A8699" s="1" t="n">
        <v>18</v>
      </c>
      <c r="B8699" s="1" t="n">
        <v>22</v>
      </c>
      <c r="C8699" s="1" t="n">
        <v>12</v>
      </c>
      <c r="D8699" s="1" t="n">
        <v>24</v>
      </c>
      <c r="E8699" s="1" t="n">
        <v>24</v>
      </c>
      <c r="F8699" s="1" t="n">
        <v>6</v>
      </c>
      <c r="G8699" s="1" t="n">
        <v>18</v>
      </c>
      <c r="H8699" s="1" t="n">
        <v>1</v>
      </c>
      <c r="I8699" s="1" t="n">
        <v>24</v>
      </c>
      <c r="J8699" s="1" t="n">
        <v>22</v>
      </c>
      <c r="K8699" s="2" t="n">
        <f aca="false">COUNTIF($A8699:$J8699,A8699)</f>
        <v>2</v>
      </c>
      <c r="L8699" s="2" t="n">
        <f aca="false">COUNTIF($A8699:$J8699,B8699)</f>
        <v>2</v>
      </c>
      <c r="M8699" s="2" t="n">
        <f aca="false">COUNTIF($A8699:$J8699,C8699)</f>
        <v>1</v>
      </c>
      <c r="N8699" s="2" t="n">
        <f aca="false">COUNTIF($A8699:$J8699,D8699)</f>
        <v>3</v>
      </c>
      <c r="O8699" s="2" t="n">
        <f aca="false">COUNTIF($A8699:$J8699,E8699)</f>
        <v>3</v>
      </c>
      <c r="P8699" s="2" t="n">
        <f aca="false">COUNTIF($A8699:$J8699,F8699)</f>
        <v>1</v>
      </c>
      <c r="Q8699" s="2" t="n">
        <f aca="false">COUNTIF($A8699:$J8699,G8699)</f>
        <v>2</v>
      </c>
      <c r="R8699" s="2" t="n">
        <f aca="false">COUNTIF($A8699:$J8699,H8699)</f>
        <v>1</v>
      </c>
      <c r="S8699" s="2" t="n">
        <f aca="false">COUNTIF($A8699:$J8699,I8699)</f>
        <v>3</v>
      </c>
      <c r="T8699" s="2" t="n">
        <f aca="false">COUNTIF($A8699:$J8699,J8699)</f>
        <v>2</v>
      </c>
      <c r="U8699" s="0" t="n">
        <f aca="false">SUM(K8699:T8699)</f>
        <v>20</v>
      </c>
      <c r="V8699" s="4" t="n">
        <f aca="false">IF(U8699=26,TRUE())</f>
        <v>0</v>
      </c>
    </row>
    <row r="8700" customFormat="false" ht="13.8" hidden="true" customHeight="false" outlineLevel="0" collapsed="false">
      <c r="A8700" s="1" t="n">
        <v>7</v>
      </c>
      <c r="B8700" s="1" t="n">
        <v>17</v>
      </c>
      <c r="C8700" s="1" t="n">
        <v>19</v>
      </c>
      <c r="D8700" s="1" t="n">
        <v>13</v>
      </c>
      <c r="E8700" s="1" t="n">
        <v>9</v>
      </c>
      <c r="F8700" s="1" t="n">
        <v>10</v>
      </c>
      <c r="G8700" s="1" t="n">
        <v>25</v>
      </c>
      <c r="H8700" s="1" t="n">
        <v>1</v>
      </c>
      <c r="I8700" s="1" t="n">
        <v>24</v>
      </c>
      <c r="J8700" s="1" t="n">
        <v>3</v>
      </c>
      <c r="K8700" s="2" t="n">
        <f aca="false">COUNTIF($A8700:$J8700,A8700)</f>
        <v>1</v>
      </c>
      <c r="L8700" s="2" t="n">
        <f aca="false">COUNTIF($A8700:$J8700,B8700)</f>
        <v>1</v>
      </c>
      <c r="M8700" s="2" t="n">
        <f aca="false">COUNTIF($A8700:$J8700,C8700)</f>
        <v>1</v>
      </c>
      <c r="N8700" s="2" t="n">
        <f aca="false">COUNTIF($A8700:$J8700,D8700)</f>
        <v>1</v>
      </c>
      <c r="O8700" s="2" t="n">
        <f aca="false">COUNTIF($A8700:$J8700,E8700)</f>
        <v>1</v>
      </c>
      <c r="P8700" s="2" t="n">
        <f aca="false">COUNTIF($A8700:$J8700,F8700)</f>
        <v>1</v>
      </c>
      <c r="Q8700" s="2" t="n">
        <f aca="false">COUNTIF($A8700:$J8700,G8700)</f>
        <v>1</v>
      </c>
      <c r="R8700" s="2" t="n">
        <f aca="false">COUNTIF($A8700:$J8700,H8700)</f>
        <v>1</v>
      </c>
      <c r="S8700" s="2" t="n">
        <f aca="false">COUNTIF($A8700:$J8700,I8700)</f>
        <v>1</v>
      </c>
      <c r="T8700" s="2" t="n">
        <f aca="false">COUNTIF($A8700:$J8700,J8700)</f>
        <v>1</v>
      </c>
      <c r="U8700" s="0" t="n">
        <f aca="false">SUM(K8700:T8700)</f>
        <v>10</v>
      </c>
      <c r="V8700" s="4" t="n">
        <f aca="false">IF(U8700=26,TRUE())</f>
        <v>0</v>
      </c>
    </row>
    <row r="8701" customFormat="false" ht="13.8" hidden="true" customHeight="false" outlineLevel="0" collapsed="false">
      <c r="A8701" s="1" t="n">
        <v>5</v>
      </c>
      <c r="B8701" s="1" t="n">
        <v>5</v>
      </c>
      <c r="C8701" s="1" t="n">
        <v>1</v>
      </c>
      <c r="D8701" s="1" t="n">
        <v>20</v>
      </c>
      <c r="E8701" s="1" t="n">
        <v>13</v>
      </c>
      <c r="F8701" s="1" t="n">
        <v>23</v>
      </c>
      <c r="G8701" s="1" t="n">
        <v>11</v>
      </c>
      <c r="H8701" s="1" t="n">
        <v>1</v>
      </c>
      <c r="I8701" s="1" t="n">
        <v>16</v>
      </c>
      <c r="J8701" s="1" t="n">
        <v>7</v>
      </c>
      <c r="K8701" s="2" t="n">
        <f aca="false">COUNTIF($A8701:$J8701,A8701)</f>
        <v>2</v>
      </c>
      <c r="L8701" s="2" t="n">
        <f aca="false">COUNTIF($A8701:$J8701,B8701)</f>
        <v>2</v>
      </c>
      <c r="M8701" s="2" t="n">
        <f aca="false">COUNTIF($A8701:$J8701,C8701)</f>
        <v>2</v>
      </c>
      <c r="N8701" s="2" t="n">
        <f aca="false">COUNTIF($A8701:$J8701,D8701)</f>
        <v>1</v>
      </c>
      <c r="O8701" s="2" t="n">
        <f aca="false">COUNTIF($A8701:$J8701,E8701)</f>
        <v>1</v>
      </c>
      <c r="P8701" s="2" t="n">
        <f aca="false">COUNTIF($A8701:$J8701,F8701)</f>
        <v>1</v>
      </c>
      <c r="Q8701" s="2" t="n">
        <f aca="false">COUNTIF($A8701:$J8701,G8701)</f>
        <v>1</v>
      </c>
      <c r="R8701" s="2" t="n">
        <f aca="false">COUNTIF($A8701:$J8701,H8701)</f>
        <v>2</v>
      </c>
      <c r="S8701" s="2" t="n">
        <f aca="false">COUNTIF($A8701:$J8701,I8701)</f>
        <v>1</v>
      </c>
      <c r="T8701" s="2" t="n">
        <f aca="false">COUNTIF($A8701:$J8701,J8701)</f>
        <v>1</v>
      </c>
      <c r="U8701" s="0" t="n">
        <f aca="false">SUM(K8701:T8701)</f>
        <v>14</v>
      </c>
      <c r="V8701" s="4" t="n">
        <f aca="false">IF(U8701=26,TRUE())</f>
        <v>0</v>
      </c>
    </row>
    <row r="8702" customFormat="false" ht="13.8" hidden="true" customHeight="false" outlineLevel="0" collapsed="false">
      <c r="A8702" s="1" t="n">
        <v>1</v>
      </c>
      <c r="B8702" s="1" t="n">
        <v>23</v>
      </c>
      <c r="C8702" s="1" t="n">
        <v>8</v>
      </c>
      <c r="D8702" s="1" t="n">
        <v>20</v>
      </c>
      <c r="E8702" s="1" t="n">
        <v>18</v>
      </c>
      <c r="F8702" s="1" t="n">
        <v>16</v>
      </c>
      <c r="G8702" s="1" t="n">
        <v>12</v>
      </c>
      <c r="H8702" s="1" t="n">
        <v>4</v>
      </c>
      <c r="I8702" s="1" t="n">
        <v>19</v>
      </c>
      <c r="J8702" s="1" t="n">
        <v>17</v>
      </c>
      <c r="K8702" s="2" t="n">
        <f aca="false">COUNTIF($A8702:$J8702,A8702)</f>
        <v>1</v>
      </c>
      <c r="L8702" s="2" t="n">
        <f aca="false">COUNTIF($A8702:$J8702,B8702)</f>
        <v>1</v>
      </c>
      <c r="M8702" s="2" t="n">
        <f aca="false">COUNTIF($A8702:$J8702,C8702)</f>
        <v>1</v>
      </c>
      <c r="N8702" s="2" t="n">
        <f aca="false">COUNTIF($A8702:$J8702,D8702)</f>
        <v>1</v>
      </c>
      <c r="O8702" s="2" t="n">
        <f aca="false">COUNTIF($A8702:$J8702,E8702)</f>
        <v>1</v>
      </c>
      <c r="P8702" s="2" t="n">
        <f aca="false">COUNTIF($A8702:$J8702,F8702)</f>
        <v>1</v>
      </c>
      <c r="Q8702" s="2" t="n">
        <f aca="false">COUNTIF($A8702:$J8702,G8702)</f>
        <v>1</v>
      </c>
      <c r="R8702" s="2" t="n">
        <f aca="false">COUNTIF($A8702:$J8702,H8702)</f>
        <v>1</v>
      </c>
      <c r="S8702" s="2" t="n">
        <f aca="false">COUNTIF($A8702:$J8702,I8702)</f>
        <v>1</v>
      </c>
      <c r="T8702" s="2" t="n">
        <f aca="false">COUNTIF($A8702:$J8702,J8702)</f>
        <v>1</v>
      </c>
      <c r="U8702" s="0" t="n">
        <f aca="false">SUM(K8702:T8702)</f>
        <v>10</v>
      </c>
      <c r="V8702" s="4" t="n">
        <f aca="false">IF(U8702=26,TRUE())</f>
        <v>0</v>
      </c>
    </row>
    <row r="8703" customFormat="false" ht="13.8" hidden="true" customHeight="false" outlineLevel="0" collapsed="false">
      <c r="A8703" s="1" t="n">
        <v>22</v>
      </c>
      <c r="B8703" s="1" t="n">
        <v>4</v>
      </c>
      <c r="C8703" s="1" t="n">
        <v>2</v>
      </c>
      <c r="D8703" s="1" t="n">
        <v>17</v>
      </c>
      <c r="E8703" s="1" t="n">
        <v>6</v>
      </c>
      <c r="F8703" s="1" t="n">
        <v>11</v>
      </c>
      <c r="G8703" s="1" t="n">
        <v>21</v>
      </c>
      <c r="H8703" s="1" t="n">
        <v>20</v>
      </c>
      <c r="I8703" s="1" t="n">
        <v>9</v>
      </c>
      <c r="J8703" s="1" t="n">
        <v>11</v>
      </c>
      <c r="K8703" s="2" t="n">
        <f aca="false">COUNTIF($A8703:$J8703,A8703)</f>
        <v>1</v>
      </c>
      <c r="L8703" s="2" t="n">
        <f aca="false">COUNTIF($A8703:$J8703,B8703)</f>
        <v>1</v>
      </c>
      <c r="M8703" s="2" t="n">
        <f aca="false">COUNTIF($A8703:$J8703,C8703)</f>
        <v>1</v>
      </c>
      <c r="N8703" s="2" t="n">
        <f aca="false">COUNTIF($A8703:$J8703,D8703)</f>
        <v>1</v>
      </c>
      <c r="O8703" s="2" t="n">
        <f aca="false">COUNTIF($A8703:$J8703,E8703)</f>
        <v>1</v>
      </c>
      <c r="P8703" s="2" t="n">
        <f aca="false">COUNTIF($A8703:$J8703,F8703)</f>
        <v>2</v>
      </c>
      <c r="Q8703" s="2" t="n">
        <f aca="false">COUNTIF($A8703:$J8703,G8703)</f>
        <v>1</v>
      </c>
      <c r="R8703" s="2" t="n">
        <f aca="false">COUNTIF($A8703:$J8703,H8703)</f>
        <v>1</v>
      </c>
      <c r="S8703" s="2" t="n">
        <f aca="false">COUNTIF($A8703:$J8703,I8703)</f>
        <v>1</v>
      </c>
      <c r="T8703" s="2" t="n">
        <f aca="false">COUNTIF($A8703:$J8703,J8703)</f>
        <v>2</v>
      </c>
      <c r="U8703" s="0" t="n">
        <f aca="false">SUM(K8703:T8703)</f>
        <v>12</v>
      </c>
      <c r="V8703" s="4" t="n">
        <f aca="false">IF(U8703=26,TRUE())</f>
        <v>0</v>
      </c>
    </row>
    <row r="8704" customFormat="false" ht="13.8" hidden="true" customHeight="false" outlineLevel="0" collapsed="false">
      <c r="A8704" s="1" t="n">
        <v>4</v>
      </c>
      <c r="B8704" s="1" t="n">
        <v>18</v>
      </c>
      <c r="C8704" s="1" t="n">
        <v>11</v>
      </c>
      <c r="D8704" s="1" t="n">
        <v>12</v>
      </c>
      <c r="E8704" s="1" t="n">
        <v>20</v>
      </c>
      <c r="F8704" s="1" t="n">
        <v>24</v>
      </c>
      <c r="G8704" s="1" t="n">
        <v>21</v>
      </c>
      <c r="H8704" s="1" t="n">
        <v>4</v>
      </c>
      <c r="I8704" s="1" t="n">
        <v>18</v>
      </c>
      <c r="J8704" s="1" t="n">
        <v>11</v>
      </c>
      <c r="K8704" s="2" t="n">
        <f aca="false">COUNTIF($A8704:$J8704,A8704)</f>
        <v>2</v>
      </c>
      <c r="L8704" s="2" t="n">
        <f aca="false">COUNTIF($A8704:$J8704,B8704)</f>
        <v>2</v>
      </c>
      <c r="M8704" s="2" t="n">
        <f aca="false">COUNTIF($A8704:$J8704,C8704)</f>
        <v>2</v>
      </c>
      <c r="N8704" s="2" t="n">
        <f aca="false">COUNTIF($A8704:$J8704,D8704)</f>
        <v>1</v>
      </c>
      <c r="O8704" s="2" t="n">
        <f aca="false">COUNTIF($A8704:$J8704,E8704)</f>
        <v>1</v>
      </c>
      <c r="P8704" s="2" t="n">
        <f aca="false">COUNTIF($A8704:$J8704,F8704)</f>
        <v>1</v>
      </c>
      <c r="Q8704" s="2" t="n">
        <f aca="false">COUNTIF($A8704:$J8704,G8704)</f>
        <v>1</v>
      </c>
      <c r="R8704" s="2" t="n">
        <f aca="false">COUNTIF($A8704:$J8704,H8704)</f>
        <v>2</v>
      </c>
      <c r="S8704" s="2" t="n">
        <f aca="false">COUNTIF($A8704:$J8704,I8704)</f>
        <v>2</v>
      </c>
      <c r="T8704" s="2" t="n">
        <f aca="false">COUNTIF($A8704:$J8704,J8704)</f>
        <v>2</v>
      </c>
      <c r="U8704" s="0" t="n">
        <f aca="false">SUM(K8704:T8704)</f>
        <v>16</v>
      </c>
      <c r="V8704" s="4" t="n">
        <f aca="false">IF(U8704=26,TRUE())</f>
        <v>0</v>
      </c>
    </row>
    <row r="8705" customFormat="false" ht="13.8" hidden="true" customHeight="false" outlineLevel="0" collapsed="false">
      <c r="A8705" s="1" t="n">
        <v>1</v>
      </c>
      <c r="B8705" s="1" t="n">
        <v>16</v>
      </c>
      <c r="C8705" s="1" t="n">
        <v>12</v>
      </c>
      <c r="D8705" s="1" t="n">
        <v>4</v>
      </c>
      <c r="E8705" s="1" t="n">
        <v>1</v>
      </c>
      <c r="F8705" s="1" t="n">
        <v>8</v>
      </c>
      <c r="G8705" s="1" t="n">
        <v>2</v>
      </c>
      <c r="H8705" s="1" t="n">
        <v>24</v>
      </c>
      <c r="I8705" s="1" t="n">
        <v>23</v>
      </c>
      <c r="J8705" s="1" t="n">
        <v>21</v>
      </c>
      <c r="K8705" s="2" t="n">
        <f aca="false">COUNTIF($A8705:$J8705,A8705)</f>
        <v>2</v>
      </c>
      <c r="L8705" s="2" t="n">
        <f aca="false">COUNTIF($A8705:$J8705,B8705)</f>
        <v>1</v>
      </c>
      <c r="M8705" s="2" t="n">
        <f aca="false">COUNTIF($A8705:$J8705,C8705)</f>
        <v>1</v>
      </c>
      <c r="N8705" s="2" t="n">
        <f aca="false">COUNTIF($A8705:$J8705,D8705)</f>
        <v>1</v>
      </c>
      <c r="O8705" s="2" t="n">
        <f aca="false">COUNTIF($A8705:$J8705,E8705)</f>
        <v>2</v>
      </c>
      <c r="P8705" s="2" t="n">
        <f aca="false">COUNTIF($A8705:$J8705,F8705)</f>
        <v>1</v>
      </c>
      <c r="Q8705" s="2" t="n">
        <f aca="false">COUNTIF($A8705:$J8705,G8705)</f>
        <v>1</v>
      </c>
      <c r="R8705" s="2" t="n">
        <f aca="false">COUNTIF($A8705:$J8705,H8705)</f>
        <v>1</v>
      </c>
      <c r="S8705" s="2" t="n">
        <f aca="false">COUNTIF($A8705:$J8705,I8705)</f>
        <v>1</v>
      </c>
      <c r="T8705" s="2" t="n">
        <f aca="false">COUNTIF($A8705:$J8705,J8705)</f>
        <v>1</v>
      </c>
      <c r="U8705" s="0" t="n">
        <f aca="false">SUM(K8705:T8705)</f>
        <v>12</v>
      </c>
      <c r="V8705" s="4" t="n">
        <f aca="false">IF(U8705=26,TRUE())</f>
        <v>0</v>
      </c>
    </row>
    <row r="8706" customFormat="false" ht="13.8" hidden="true" customHeight="false" outlineLevel="0" collapsed="false">
      <c r="A8706" s="1" t="n">
        <v>16</v>
      </c>
      <c r="B8706" s="1" t="n">
        <v>11</v>
      </c>
      <c r="C8706" s="1" t="n">
        <v>10</v>
      </c>
      <c r="D8706" s="1" t="n">
        <v>22</v>
      </c>
      <c r="E8706" s="1" t="n">
        <v>24</v>
      </c>
      <c r="F8706" s="1" t="n">
        <v>18</v>
      </c>
      <c r="G8706" s="1" t="n">
        <v>11</v>
      </c>
      <c r="H8706" s="1" t="n">
        <v>10</v>
      </c>
      <c r="I8706" s="1" t="n">
        <v>21</v>
      </c>
      <c r="J8706" s="1" t="n">
        <v>23</v>
      </c>
      <c r="K8706" s="2" t="n">
        <f aca="false">COUNTIF($A8706:$J8706,A8706)</f>
        <v>1</v>
      </c>
      <c r="L8706" s="2" t="n">
        <f aca="false">COUNTIF($A8706:$J8706,B8706)</f>
        <v>2</v>
      </c>
      <c r="M8706" s="2" t="n">
        <f aca="false">COUNTIF($A8706:$J8706,C8706)</f>
        <v>2</v>
      </c>
      <c r="N8706" s="2" t="n">
        <f aca="false">COUNTIF($A8706:$J8706,D8706)</f>
        <v>1</v>
      </c>
      <c r="O8706" s="2" t="n">
        <f aca="false">COUNTIF($A8706:$J8706,E8706)</f>
        <v>1</v>
      </c>
      <c r="P8706" s="2" t="n">
        <f aca="false">COUNTIF($A8706:$J8706,F8706)</f>
        <v>1</v>
      </c>
      <c r="Q8706" s="2" t="n">
        <f aca="false">COUNTIF($A8706:$J8706,G8706)</f>
        <v>2</v>
      </c>
      <c r="R8706" s="2" t="n">
        <f aca="false">COUNTIF($A8706:$J8706,H8706)</f>
        <v>2</v>
      </c>
      <c r="S8706" s="2" t="n">
        <f aca="false">COUNTIF($A8706:$J8706,I8706)</f>
        <v>1</v>
      </c>
      <c r="T8706" s="2" t="n">
        <f aca="false">COUNTIF($A8706:$J8706,J8706)</f>
        <v>1</v>
      </c>
      <c r="U8706" s="0" t="n">
        <f aca="false">SUM(K8706:T8706)</f>
        <v>14</v>
      </c>
      <c r="V8706" s="4" t="n">
        <f aca="false">IF(U8706=26,TRUE())</f>
        <v>0</v>
      </c>
    </row>
    <row r="8707" customFormat="false" ht="13.8" hidden="true" customHeight="false" outlineLevel="0" collapsed="false">
      <c r="A8707" s="1" t="n">
        <v>4</v>
      </c>
      <c r="B8707" s="1" t="n">
        <v>9</v>
      </c>
      <c r="C8707" s="1" t="n">
        <v>18</v>
      </c>
      <c r="D8707" s="1" t="n">
        <v>23</v>
      </c>
      <c r="E8707" s="1" t="n">
        <v>20</v>
      </c>
      <c r="F8707" s="1" t="n">
        <v>25</v>
      </c>
      <c r="G8707" s="1" t="n">
        <v>15</v>
      </c>
      <c r="H8707" s="1" t="n">
        <v>25</v>
      </c>
      <c r="I8707" s="1" t="n">
        <v>15</v>
      </c>
      <c r="J8707" s="1" t="n">
        <v>2</v>
      </c>
      <c r="K8707" s="2" t="n">
        <f aca="false">COUNTIF($A8707:$J8707,A8707)</f>
        <v>1</v>
      </c>
      <c r="L8707" s="2" t="n">
        <f aca="false">COUNTIF($A8707:$J8707,B8707)</f>
        <v>1</v>
      </c>
      <c r="M8707" s="2" t="n">
        <f aca="false">COUNTIF($A8707:$J8707,C8707)</f>
        <v>1</v>
      </c>
      <c r="N8707" s="2" t="n">
        <f aca="false">COUNTIF($A8707:$J8707,D8707)</f>
        <v>1</v>
      </c>
      <c r="O8707" s="2" t="n">
        <f aca="false">COUNTIF($A8707:$J8707,E8707)</f>
        <v>1</v>
      </c>
      <c r="P8707" s="2" t="n">
        <f aca="false">COUNTIF($A8707:$J8707,F8707)</f>
        <v>2</v>
      </c>
      <c r="Q8707" s="2" t="n">
        <f aca="false">COUNTIF($A8707:$J8707,G8707)</f>
        <v>2</v>
      </c>
      <c r="R8707" s="2" t="n">
        <f aca="false">COUNTIF($A8707:$J8707,H8707)</f>
        <v>2</v>
      </c>
      <c r="S8707" s="2" t="n">
        <f aca="false">COUNTIF($A8707:$J8707,I8707)</f>
        <v>2</v>
      </c>
      <c r="T8707" s="2" t="n">
        <f aca="false">COUNTIF($A8707:$J8707,J8707)</f>
        <v>1</v>
      </c>
      <c r="U8707" s="0" t="n">
        <f aca="false">SUM(K8707:T8707)</f>
        <v>14</v>
      </c>
      <c r="V8707" s="4" t="n">
        <f aca="false">IF(U8707=26,TRUE())</f>
        <v>0</v>
      </c>
    </row>
    <row r="8708" customFormat="false" ht="13.8" hidden="true" customHeight="false" outlineLevel="0" collapsed="false">
      <c r="A8708" s="1" t="n">
        <v>3</v>
      </c>
      <c r="B8708" s="1" t="n">
        <v>13</v>
      </c>
      <c r="C8708" s="1" t="n">
        <v>4</v>
      </c>
      <c r="D8708" s="1" t="n">
        <v>13</v>
      </c>
      <c r="E8708" s="1" t="n">
        <v>4</v>
      </c>
      <c r="F8708" s="1" t="n">
        <v>6</v>
      </c>
      <c r="G8708" s="1" t="n">
        <v>6</v>
      </c>
      <c r="H8708" s="1" t="n">
        <v>20</v>
      </c>
      <c r="I8708" s="1" t="n">
        <v>14</v>
      </c>
      <c r="J8708" s="1" t="n">
        <v>13</v>
      </c>
      <c r="K8708" s="2" t="n">
        <f aca="false">COUNTIF($A8708:$J8708,A8708)</f>
        <v>1</v>
      </c>
      <c r="L8708" s="2" t="n">
        <f aca="false">COUNTIF($A8708:$J8708,B8708)</f>
        <v>3</v>
      </c>
      <c r="M8708" s="2" t="n">
        <f aca="false">COUNTIF($A8708:$J8708,C8708)</f>
        <v>2</v>
      </c>
      <c r="N8708" s="2" t="n">
        <f aca="false">COUNTIF($A8708:$J8708,D8708)</f>
        <v>3</v>
      </c>
      <c r="O8708" s="2" t="n">
        <f aca="false">COUNTIF($A8708:$J8708,E8708)</f>
        <v>2</v>
      </c>
      <c r="P8708" s="2" t="n">
        <f aca="false">COUNTIF($A8708:$J8708,F8708)</f>
        <v>2</v>
      </c>
      <c r="Q8708" s="2" t="n">
        <f aca="false">COUNTIF($A8708:$J8708,G8708)</f>
        <v>2</v>
      </c>
      <c r="R8708" s="2" t="n">
        <f aca="false">COUNTIF($A8708:$J8708,H8708)</f>
        <v>1</v>
      </c>
      <c r="S8708" s="2" t="n">
        <f aca="false">COUNTIF($A8708:$J8708,I8708)</f>
        <v>1</v>
      </c>
      <c r="T8708" s="2" t="n">
        <f aca="false">COUNTIF($A8708:$J8708,J8708)</f>
        <v>3</v>
      </c>
      <c r="U8708" s="0" t="n">
        <f aca="false">SUM(K8708:T8708)</f>
        <v>20</v>
      </c>
      <c r="V8708" s="4" t="n">
        <f aca="false">IF(U8708=26,TRUE())</f>
        <v>0</v>
      </c>
    </row>
    <row r="8709" customFormat="false" ht="13.8" hidden="true" customHeight="false" outlineLevel="0" collapsed="false">
      <c r="A8709" s="1" t="n">
        <v>21</v>
      </c>
      <c r="B8709" s="1" t="n">
        <v>5</v>
      </c>
      <c r="C8709" s="1" t="n">
        <v>6</v>
      </c>
      <c r="D8709" s="1" t="n">
        <v>23</v>
      </c>
      <c r="E8709" s="1" t="n">
        <v>11</v>
      </c>
      <c r="F8709" s="1" t="n">
        <v>1</v>
      </c>
      <c r="G8709" s="1" t="n">
        <v>16</v>
      </c>
      <c r="H8709" s="1" t="n">
        <v>22</v>
      </c>
      <c r="I8709" s="1" t="n">
        <v>7</v>
      </c>
      <c r="J8709" s="1" t="n">
        <v>1</v>
      </c>
      <c r="K8709" s="2" t="n">
        <f aca="false">COUNTIF($A8709:$J8709,A8709)</f>
        <v>1</v>
      </c>
      <c r="L8709" s="2" t="n">
        <f aca="false">COUNTIF($A8709:$J8709,B8709)</f>
        <v>1</v>
      </c>
      <c r="M8709" s="2" t="n">
        <f aca="false">COUNTIF($A8709:$J8709,C8709)</f>
        <v>1</v>
      </c>
      <c r="N8709" s="2" t="n">
        <f aca="false">COUNTIF($A8709:$J8709,D8709)</f>
        <v>1</v>
      </c>
      <c r="O8709" s="2" t="n">
        <f aca="false">COUNTIF($A8709:$J8709,E8709)</f>
        <v>1</v>
      </c>
      <c r="P8709" s="2" t="n">
        <f aca="false">COUNTIF($A8709:$J8709,F8709)</f>
        <v>2</v>
      </c>
      <c r="Q8709" s="2" t="n">
        <f aca="false">COUNTIF($A8709:$J8709,G8709)</f>
        <v>1</v>
      </c>
      <c r="R8709" s="2" t="n">
        <f aca="false">COUNTIF($A8709:$J8709,H8709)</f>
        <v>1</v>
      </c>
      <c r="S8709" s="2" t="n">
        <f aca="false">COUNTIF($A8709:$J8709,I8709)</f>
        <v>1</v>
      </c>
      <c r="T8709" s="2" t="n">
        <f aca="false">COUNTIF($A8709:$J8709,J8709)</f>
        <v>2</v>
      </c>
      <c r="U8709" s="0" t="n">
        <f aca="false">SUM(K8709:T8709)</f>
        <v>12</v>
      </c>
      <c r="V8709" s="4" t="n">
        <f aca="false">IF(U8709=26,TRUE())</f>
        <v>0</v>
      </c>
    </row>
    <row r="8710" customFormat="false" ht="13.8" hidden="true" customHeight="false" outlineLevel="0" collapsed="false">
      <c r="A8710" s="1" t="n">
        <v>17</v>
      </c>
      <c r="B8710" s="1" t="n">
        <v>21</v>
      </c>
      <c r="C8710" s="1" t="n">
        <v>17</v>
      </c>
      <c r="D8710" s="1" t="n">
        <v>20</v>
      </c>
      <c r="E8710" s="1" t="n">
        <v>20</v>
      </c>
      <c r="F8710" s="1" t="n">
        <v>13</v>
      </c>
      <c r="G8710" s="1" t="n">
        <v>20</v>
      </c>
      <c r="H8710" s="1" t="n">
        <v>5</v>
      </c>
      <c r="I8710" s="1" t="n">
        <v>2</v>
      </c>
      <c r="J8710" s="1" t="n">
        <v>3</v>
      </c>
      <c r="K8710" s="2" t="n">
        <f aca="false">COUNTIF($A8710:$J8710,A8710)</f>
        <v>2</v>
      </c>
      <c r="L8710" s="2" t="n">
        <f aca="false">COUNTIF($A8710:$J8710,B8710)</f>
        <v>1</v>
      </c>
      <c r="M8710" s="2" t="n">
        <f aca="false">COUNTIF($A8710:$J8710,C8710)</f>
        <v>2</v>
      </c>
      <c r="N8710" s="2" t="n">
        <f aca="false">COUNTIF($A8710:$J8710,D8710)</f>
        <v>3</v>
      </c>
      <c r="O8710" s="2" t="n">
        <f aca="false">COUNTIF($A8710:$J8710,E8710)</f>
        <v>3</v>
      </c>
      <c r="P8710" s="2" t="n">
        <f aca="false">COUNTIF($A8710:$J8710,F8710)</f>
        <v>1</v>
      </c>
      <c r="Q8710" s="2" t="n">
        <f aca="false">COUNTIF($A8710:$J8710,G8710)</f>
        <v>3</v>
      </c>
      <c r="R8710" s="2" t="n">
        <f aca="false">COUNTIF($A8710:$J8710,H8710)</f>
        <v>1</v>
      </c>
      <c r="S8710" s="2" t="n">
        <f aca="false">COUNTIF($A8710:$J8710,I8710)</f>
        <v>1</v>
      </c>
      <c r="T8710" s="2" t="n">
        <f aca="false">COUNTIF($A8710:$J8710,J8710)</f>
        <v>1</v>
      </c>
      <c r="U8710" s="0" t="n">
        <f aca="false">SUM(K8710:T8710)</f>
        <v>18</v>
      </c>
      <c r="V8710" s="4" t="n">
        <f aca="false">IF(U8710=26,TRUE())</f>
        <v>0</v>
      </c>
    </row>
    <row r="8711" customFormat="false" ht="13.8" hidden="true" customHeight="false" outlineLevel="0" collapsed="false">
      <c r="A8711" s="1" t="n">
        <v>12</v>
      </c>
      <c r="B8711" s="1" t="n">
        <v>18</v>
      </c>
      <c r="C8711" s="1" t="n">
        <v>6</v>
      </c>
      <c r="D8711" s="1" t="n">
        <v>4</v>
      </c>
      <c r="E8711" s="1" t="n">
        <v>8</v>
      </c>
      <c r="F8711" s="1" t="n">
        <v>3</v>
      </c>
      <c r="G8711" s="1" t="n">
        <v>23</v>
      </c>
      <c r="H8711" s="1" t="n">
        <v>3</v>
      </c>
      <c r="I8711" s="1" t="n">
        <v>4</v>
      </c>
      <c r="J8711" s="1" t="n">
        <v>21</v>
      </c>
      <c r="K8711" s="2" t="n">
        <f aca="false">COUNTIF($A8711:$J8711,A8711)</f>
        <v>1</v>
      </c>
      <c r="L8711" s="2" t="n">
        <f aca="false">COUNTIF($A8711:$J8711,B8711)</f>
        <v>1</v>
      </c>
      <c r="M8711" s="2" t="n">
        <f aca="false">COUNTIF($A8711:$J8711,C8711)</f>
        <v>1</v>
      </c>
      <c r="N8711" s="2" t="n">
        <f aca="false">COUNTIF($A8711:$J8711,D8711)</f>
        <v>2</v>
      </c>
      <c r="O8711" s="2" t="n">
        <f aca="false">COUNTIF($A8711:$J8711,E8711)</f>
        <v>1</v>
      </c>
      <c r="P8711" s="2" t="n">
        <f aca="false">COUNTIF($A8711:$J8711,F8711)</f>
        <v>2</v>
      </c>
      <c r="Q8711" s="2" t="n">
        <f aca="false">COUNTIF($A8711:$J8711,G8711)</f>
        <v>1</v>
      </c>
      <c r="R8711" s="2" t="n">
        <f aca="false">COUNTIF($A8711:$J8711,H8711)</f>
        <v>2</v>
      </c>
      <c r="S8711" s="2" t="n">
        <f aca="false">COUNTIF($A8711:$J8711,I8711)</f>
        <v>2</v>
      </c>
      <c r="T8711" s="2" t="n">
        <f aca="false">COUNTIF($A8711:$J8711,J8711)</f>
        <v>1</v>
      </c>
      <c r="U8711" s="0" t="n">
        <f aca="false">SUM(K8711:T8711)</f>
        <v>14</v>
      </c>
      <c r="V8711" s="4" t="n">
        <f aca="false">IF(U8711=26,TRUE())</f>
        <v>0</v>
      </c>
    </row>
    <row r="8712" customFormat="false" ht="13.8" hidden="true" customHeight="false" outlineLevel="0" collapsed="false">
      <c r="A8712" s="1" t="n">
        <v>5</v>
      </c>
      <c r="B8712" s="1" t="n">
        <v>2</v>
      </c>
      <c r="C8712" s="1" t="n">
        <v>23</v>
      </c>
      <c r="D8712" s="1" t="n">
        <v>22</v>
      </c>
      <c r="E8712" s="1" t="n">
        <v>4</v>
      </c>
      <c r="F8712" s="1" t="n">
        <v>23</v>
      </c>
      <c r="G8712" s="1" t="n">
        <v>13</v>
      </c>
      <c r="H8712" s="1" t="n">
        <v>1</v>
      </c>
      <c r="I8712" s="1" t="n">
        <v>16</v>
      </c>
      <c r="J8712" s="1" t="n">
        <v>15</v>
      </c>
      <c r="K8712" s="2" t="n">
        <f aca="false">COUNTIF($A8712:$J8712,A8712)</f>
        <v>1</v>
      </c>
      <c r="L8712" s="2" t="n">
        <f aca="false">COUNTIF($A8712:$J8712,B8712)</f>
        <v>1</v>
      </c>
      <c r="M8712" s="2" t="n">
        <f aca="false">COUNTIF($A8712:$J8712,C8712)</f>
        <v>2</v>
      </c>
      <c r="N8712" s="2" t="n">
        <f aca="false">COUNTIF($A8712:$J8712,D8712)</f>
        <v>1</v>
      </c>
      <c r="O8712" s="2" t="n">
        <f aca="false">COUNTIF($A8712:$J8712,E8712)</f>
        <v>1</v>
      </c>
      <c r="P8712" s="2" t="n">
        <f aca="false">COUNTIF($A8712:$J8712,F8712)</f>
        <v>2</v>
      </c>
      <c r="Q8712" s="2" t="n">
        <f aca="false">COUNTIF($A8712:$J8712,G8712)</f>
        <v>1</v>
      </c>
      <c r="R8712" s="2" t="n">
        <f aca="false">COUNTIF($A8712:$J8712,H8712)</f>
        <v>1</v>
      </c>
      <c r="S8712" s="2" t="n">
        <f aca="false">COUNTIF($A8712:$J8712,I8712)</f>
        <v>1</v>
      </c>
      <c r="T8712" s="2" t="n">
        <f aca="false">COUNTIF($A8712:$J8712,J8712)</f>
        <v>1</v>
      </c>
      <c r="U8712" s="0" t="n">
        <f aca="false">SUM(K8712:T8712)</f>
        <v>12</v>
      </c>
      <c r="V8712" s="4" t="n">
        <f aca="false">IF(U8712=26,TRUE())</f>
        <v>0</v>
      </c>
    </row>
    <row r="8713" customFormat="false" ht="13.8" hidden="true" customHeight="false" outlineLevel="0" collapsed="false">
      <c r="A8713" s="1" t="n">
        <v>2</v>
      </c>
      <c r="B8713" s="1" t="n">
        <v>23</v>
      </c>
      <c r="C8713" s="1" t="n">
        <v>7</v>
      </c>
      <c r="D8713" s="1" t="n">
        <v>19</v>
      </c>
      <c r="E8713" s="1" t="n">
        <v>10</v>
      </c>
      <c r="F8713" s="1" t="n">
        <v>3</v>
      </c>
      <c r="G8713" s="1" t="n">
        <v>18</v>
      </c>
      <c r="H8713" s="1" t="n">
        <v>10</v>
      </c>
      <c r="I8713" s="1" t="n">
        <v>17</v>
      </c>
      <c r="J8713" s="1" t="n">
        <v>11</v>
      </c>
      <c r="K8713" s="2" t="n">
        <f aca="false">COUNTIF($A8713:$J8713,A8713)</f>
        <v>1</v>
      </c>
      <c r="L8713" s="2" t="n">
        <f aca="false">COUNTIF($A8713:$J8713,B8713)</f>
        <v>1</v>
      </c>
      <c r="M8713" s="2" t="n">
        <f aca="false">COUNTIF($A8713:$J8713,C8713)</f>
        <v>1</v>
      </c>
      <c r="N8713" s="2" t="n">
        <f aca="false">COUNTIF($A8713:$J8713,D8713)</f>
        <v>1</v>
      </c>
      <c r="O8713" s="2" t="n">
        <f aca="false">COUNTIF($A8713:$J8713,E8713)</f>
        <v>2</v>
      </c>
      <c r="P8713" s="2" t="n">
        <f aca="false">COUNTIF($A8713:$J8713,F8713)</f>
        <v>1</v>
      </c>
      <c r="Q8713" s="2" t="n">
        <f aca="false">COUNTIF($A8713:$J8713,G8713)</f>
        <v>1</v>
      </c>
      <c r="R8713" s="2" t="n">
        <f aca="false">COUNTIF($A8713:$J8713,H8713)</f>
        <v>2</v>
      </c>
      <c r="S8713" s="2" t="n">
        <f aca="false">COUNTIF($A8713:$J8713,I8713)</f>
        <v>1</v>
      </c>
      <c r="T8713" s="2" t="n">
        <f aca="false">COUNTIF($A8713:$J8713,J8713)</f>
        <v>1</v>
      </c>
      <c r="U8713" s="0" t="n">
        <f aca="false">SUM(K8713:T8713)</f>
        <v>12</v>
      </c>
      <c r="V8713" s="4" t="n">
        <f aca="false">IF(U8713=26,TRUE())</f>
        <v>0</v>
      </c>
    </row>
    <row r="8714" customFormat="false" ht="13.8" hidden="true" customHeight="false" outlineLevel="0" collapsed="false">
      <c r="A8714" s="1" t="n">
        <v>8</v>
      </c>
      <c r="B8714" s="1" t="n">
        <v>18</v>
      </c>
      <c r="C8714" s="1" t="n">
        <v>17</v>
      </c>
      <c r="D8714" s="1" t="n">
        <v>1</v>
      </c>
      <c r="E8714" s="1" t="n">
        <v>10</v>
      </c>
      <c r="F8714" s="1" t="n">
        <v>6</v>
      </c>
      <c r="G8714" s="1" t="n">
        <v>18</v>
      </c>
      <c r="H8714" s="1" t="n">
        <v>4</v>
      </c>
      <c r="I8714" s="1" t="n">
        <v>10</v>
      </c>
      <c r="J8714" s="1" t="n">
        <v>18</v>
      </c>
      <c r="K8714" s="2" t="n">
        <f aca="false">COUNTIF($A8714:$J8714,A8714)</f>
        <v>1</v>
      </c>
      <c r="L8714" s="2" t="n">
        <f aca="false">COUNTIF($A8714:$J8714,B8714)</f>
        <v>3</v>
      </c>
      <c r="M8714" s="2" t="n">
        <f aca="false">COUNTIF($A8714:$J8714,C8714)</f>
        <v>1</v>
      </c>
      <c r="N8714" s="2" t="n">
        <f aca="false">COUNTIF($A8714:$J8714,D8714)</f>
        <v>1</v>
      </c>
      <c r="O8714" s="2" t="n">
        <f aca="false">COUNTIF($A8714:$J8714,E8714)</f>
        <v>2</v>
      </c>
      <c r="P8714" s="2" t="n">
        <f aca="false">COUNTIF($A8714:$J8714,F8714)</f>
        <v>1</v>
      </c>
      <c r="Q8714" s="2" t="n">
        <f aca="false">COUNTIF($A8714:$J8714,G8714)</f>
        <v>3</v>
      </c>
      <c r="R8714" s="2" t="n">
        <f aca="false">COUNTIF($A8714:$J8714,H8714)</f>
        <v>1</v>
      </c>
      <c r="S8714" s="2" t="n">
        <f aca="false">COUNTIF($A8714:$J8714,I8714)</f>
        <v>2</v>
      </c>
      <c r="T8714" s="2" t="n">
        <f aca="false">COUNTIF($A8714:$J8714,J8714)</f>
        <v>3</v>
      </c>
      <c r="U8714" s="0" t="n">
        <f aca="false">SUM(K8714:T8714)</f>
        <v>18</v>
      </c>
      <c r="V8714" s="4" t="n">
        <f aca="false">IF(U8714=26,TRUE())</f>
        <v>0</v>
      </c>
    </row>
    <row r="8715" customFormat="false" ht="13.8" hidden="true" customHeight="false" outlineLevel="0" collapsed="false">
      <c r="A8715" s="1" t="n">
        <v>15</v>
      </c>
      <c r="B8715" s="1" t="n">
        <v>20</v>
      </c>
      <c r="C8715" s="1" t="n">
        <v>19</v>
      </c>
      <c r="D8715" s="1" t="n">
        <v>10</v>
      </c>
      <c r="E8715" s="1" t="n">
        <v>4</v>
      </c>
      <c r="F8715" s="1" t="n">
        <v>8</v>
      </c>
      <c r="G8715" s="1" t="n">
        <v>23</v>
      </c>
      <c r="H8715" s="1" t="n">
        <v>14</v>
      </c>
      <c r="I8715" s="1" t="n">
        <v>15</v>
      </c>
      <c r="J8715" s="1" t="n">
        <v>4</v>
      </c>
      <c r="K8715" s="2" t="n">
        <f aca="false">COUNTIF($A8715:$J8715,A8715)</f>
        <v>2</v>
      </c>
      <c r="L8715" s="2" t="n">
        <f aca="false">COUNTIF($A8715:$J8715,B8715)</f>
        <v>1</v>
      </c>
      <c r="M8715" s="2" t="n">
        <f aca="false">COUNTIF($A8715:$J8715,C8715)</f>
        <v>1</v>
      </c>
      <c r="N8715" s="2" t="n">
        <f aca="false">COUNTIF($A8715:$J8715,D8715)</f>
        <v>1</v>
      </c>
      <c r="O8715" s="2" t="n">
        <f aca="false">COUNTIF($A8715:$J8715,E8715)</f>
        <v>2</v>
      </c>
      <c r="P8715" s="2" t="n">
        <f aca="false">COUNTIF($A8715:$J8715,F8715)</f>
        <v>1</v>
      </c>
      <c r="Q8715" s="2" t="n">
        <f aca="false">COUNTIF($A8715:$J8715,G8715)</f>
        <v>1</v>
      </c>
      <c r="R8715" s="2" t="n">
        <f aca="false">COUNTIF($A8715:$J8715,H8715)</f>
        <v>1</v>
      </c>
      <c r="S8715" s="2" t="n">
        <f aca="false">COUNTIF($A8715:$J8715,I8715)</f>
        <v>2</v>
      </c>
      <c r="T8715" s="2" t="n">
        <f aca="false">COUNTIF($A8715:$J8715,J8715)</f>
        <v>2</v>
      </c>
      <c r="U8715" s="0" t="n">
        <f aca="false">SUM(K8715:T8715)</f>
        <v>14</v>
      </c>
      <c r="V8715" s="4" t="n">
        <f aca="false">IF(U8715=26,TRUE())</f>
        <v>0</v>
      </c>
    </row>
    <row r="8716" customFormat="false" ht="13.8" hidden="true" customHeight="false" outlineLevel="0" collapsed="false">
      <c r="A8716" s="1" t="n">
        <v>22</v>
      </c>
      <c r="B8716" s="1" t="n">
        <v>2</v>
      </c>
      <c r="C8716" s="1" t="n">
        <v>9</v>
      </c>
      <c r="D8716" s="1" t="n">
        <v>9</v>
      </c>
      <c r="E8716" s="1" t="n">
        <v>25</v>
      </c>
      <c r="F8716" s="1" t="n">
        <v>1</v>
      </c>
      <c r="G8716" s="1" t="n">
        <v>23</v>
      </c>
      <c r="H8716" s="1" t="n">
        <v>16</v>
      </c>
      <c r="I8716" s="1" t="n">
        <v>4</v>
      </c>
      <c r="J8716" s="1" t="n">
        <v>13</v>
      </c>
      <c r="K8716" s="2" t="n">
        <f aca="false">COUNTIF($A8716:$J8716,A8716)</f>
        <v>1</v>
      </c>
      <c r="L8716" s="2" t="n">
        <f aca="false">COUNTIF($A8716:$J8716,B8716)</f>
        <v>1</v>
      </c>
      <c r="M8716" s="2" t="n">
        <f aca="false">COUNTIF($A8716:$J8716,C8716)</f>
        <v>2</v>
      </c>
      <c r="N8716" s="2" t="n">
        <f aca="false">COUNTIF($A8716:$J8716,D8716)</f>
        <v>2</v>
      </c>
      <c r="O8716" s="2" t="n">
        <f aca="false">COUNTIF($A8716:$J8716,E8716)</f>
        <v>1</v>
      </c>
      <c r="P8716" s="2" t="n">
        <f aca="false">COUNTIF($A8716:$J8716,F8716)</f>
        <v>1</v>
      </c>
      <c r="Q8716" s="2" t="n">
        <f aca="false">COUNTIF($A8716:$J8716,G8716)</f>
        <v>1</v>
      </c>
      <c r="R8716" s="2" t="n">
        <f aca="false">COUNTIF($A8716:$J8716,H8716)</f>
        <v>1</v>
      </c>
      <c r="S8716" s="2" t="n">
        <f aca="false">COUNTIF($A8716:$J8716,I8716)</f>
        <v>1</v>
      </c>
      <c r="T8716" s="2" t="n">
        <f aca="false">COUNTIF($A8716:$J8716,J8716)</f>
        <v>1</v>
      </c>
      <c r="U8716" s="0" t="n">
        <f aca="false">SUM(K8716:T8716)</f>
        <v>12</v>
      </c>
      <c r="V8716" s="4" t="n">
        <f aca="false">IF(U8716=26,TRUE())</f>
        <v>0</v>
      </c>
    </row>
    <row r="8717" customFormat="false" ht="13.8" hidden="true" customHeight="false" outlineLevel="0" collapsed="false">
      <c r="A8717" s="1" t="n">
        <v>19</v>
      </c>
      <c r="B8717" s="1" t="n">
        <v>16</v>
      </c>
      <c r="C8717" s="1" t="n">
        <v>12</v>
      </c>
      <c r="D8717" s="1" t="n">
        <v>16</v>
      </c>
      <c r="E8717" s="1" t="n">
        <v>20</v>
      </c>
      <c r="F8717" s="1" t="n">
        <v>14</v>
      </c>
      <c r="G8717" s="1" t="n">
        <v>8</v>
      </c>
      <c r="H8717" s="1" t="n">
        <v>5</v>
      </c>
      <c r="I8717" s="1" t="n">
        <v>17</v>
      </c>
      <c r="J8717" s="1" t="n">
        <v>2</v>
      </c>
      <c r="K8717" s="2" t="n">
        <f aca="false">COUNTIF($A8717:$J8717,A8717)</f>
        <v>1</v>
      </c>
      <c r="L8717" s="2" t="n">
        <f aca="false">COUNTIF($A8717:$J8717,B8717)</f>
        <v>2</v>
      </c>
      <c r="M8717" s="2" t="n">
        <f aca="false">COUNTIF($A8717:$J8717,C8717)</f>
        <v>1</v>
      </c>
      <c r="N8717" s="2" t="n">
        <f aca="false">COUNTIF($A8717:$J8717,D8717)</f>
        <v>2</v>
      </c>
      <c r="O8717" s="2" t="n">
        <f aca="false">COUNTIF($A8717:$J8717,E8717)</f>
        <v>1</v>
      </c>
      <c r="P8717" s="2" t="n">
        <f aca="false">COUNTIF($A8717:$J8717,F8717)</f>
        <v>1</v>
      </c>
      <c r="Q8717" s="2" t="n">
        <f aca="false">COUNTIF($A8717:$J8717,G8717)</f>
        <v>1</v>
      </c>
      <c r="R8717" s="2" t="n">
        <f aca="false">COUNTIF($A8717:$J8717,H8717)</f>
        <v>1</v>
      </c>
      <c r="S8717" s="2" t="n">
        <f aca="false">COUNTIF($A8717:$J8717,I8717)</f>
        <v>1</v>
      </c>
      <c r="T8717" s="2" t="n">
        <f aca="false">COUNTIF($A8717:$J8717,J8717)</f>
        <v>1</v>
      </c>
      <c r="U8717" s="0" t="n">
        <f aca="false">SUM(K8717:T8717)</f>
        <v>12</v>
      </c>
      <c r="V8717" s="4" t="n">
        <f aca="false">IF(U8717=26,TRUE())</f>
        <v>0</v>
      </c>
    </row>
    <row r="8718" customFormat="false" ht="13.8" hidden="true" customHeight="false" outlineLevel="0" collapsed="false">
      <c r="A8718" s="1" t="n">
        <v>4</v>
      </c>
      <c r="B8718" s="1" t="n">
        <v>22</v>
      </c>
      <c r="C8718" s="1" t="n">
        <v>8</v>
      </c>
      <c r="D8718" s="1" t="n">
        <v>23</v>
      </c>
      <c r="E8718" s="1" t="n">
        <v>22</v>
      </c>
      <c r="F8718" s="1" t="n">
        <v>10</v>
      </c>
      <c r="G8718" s="1" t="n">
        <v>11</v>
      </c>
      <c r="H8718" s="1" t="n">
        <v>13</v>
      </c>
      <c r="I8718" s="1" t="n">
        <v>4</v>
      </c>
      <c r="J8718" s="1" t="n">
        <v>7</v>
      </c>
      <c r="K8718" s="2" t="n">
        <f aca="false">COUNTIF($A8718:$J8718,A8718)</f>
        <v>2</v>
      </c>
      <c r="L8718" s="2" t="n">
        <f aca="false">COUNTIF($A8718:$J8718,B8718)</f>
        <v>2</v>
      </c>
      <c r="M8718" s="2" t="n">
        <f aca="false">COUNTIF($A8718:$J8718,C8718)</f>
        <v>1</v>
      </c>
      <c r="N8718" s="2" t="n">
        <f aca="false">COUNTIF($A8718:$J8718,D8718)</f>
        <v>1</v>
      </c>
      <c r="O8718" s="2" t="n">
        <f aca="false">COUNTIF($A8718:$J8718,E8718)</f>
        <v>2</v>
      </c>
      <c r="P8718" s="2" t="n">
        <f aca="false">COUNTIF($A8718:$J8718,F8718)</f>
        <v>1</v>
      </c>
      <c r="Q8718" s="2" t="n">
        <f aca="false">COUNTIF($A8718:$J8718,G8718)</f>
        <v>1</v>
      </c>
      <c r="R8718" s="2" t="n">
        <f aca="false">COUNTIF($A8718:$J8718,H8718)</f>
        <v>1</v>
      </c>
      <c r="S8718" s="2" t="n">
        <f aca="false">COUNTIF($A8718:$J8718,I8718)</f>
        <v>2</v>
      </c>
      <c r="T8718" s="2" t="n">
        <f aca="false">COUNTIF($A8718:$J8718,J8718)</f>
        <v>1</v>
      </c>
      <c r="U8718" s="0" t="n">
        <f aca="false">SUM(K8718:T8718)</f>
        <v>14</v>
      </c>
      <c r="V8718" s="4" t="n">
        <f aca="false">IF(U8718=26,TRUE())</f>
        <v>0</v>
      </c>
    </row>
    <row r="8719" customFormat="false" ht="13.8" hidden="true" customHeight="false" outlineLevel="0" collapsed="false">
      <c r="A8719" s="1" t="n">
        <v>23</v>
      </c>
      <c r="B8719" s="1" t="n">
        <v>23</v>
      </c>
      <c r="C8719" s="1" t="n">
        <v>16</v>
      </c>
      <c r="D8719" s="1" t="n">
        <v>18</v>
      </c>
      <c r="E8719" s="1" t="n">
        <v>5</v>
      </c>
      <c r="F8719" s="1" t="n">
        <v>18</v>
      </c>
      <c r="G8719" s="1" t="n">
        <v>5</v>
      </c>
      <c r="H8719" s="1" t="n">
        <v>16</v>
      </c>
      <c r="I8719" s="1" t="n">
        <v>10</v>
      </c>
      <c r="J8719" s="1" t="n">
        <v>5</v>
      </c>
      <c r="K8719" s="2" t="n">
        <f aca="false">COUNTIF($A8719:$J8719,A8719)</f>
        <v>2</v>
      </c>
      <c r="L8719" s="2" t="n">
        <f aca="false">COUNTIF($A8719:$J8719,B8719)</f>
        <v>2</v>
      </c>
      <c r="M8719" s="2" t="n">
        <f aca="false">COUNTIF($A8719:$J8719,C8719)</f>
        <v>2</v>
      </c>
      <c r="N8719" s="2" t="n">
        <f aca="false">COUNTIF($A8719:$J8719,D8719)</f>
        <v>2</v>
      </c>
      <c r="O8719" s="2" t="n">
        <f aca="false">COUNTIF($A8719:$J8719,E8719)</f>
        <v>3</v>
      </c>
      <c r="P8719" s="2" t="n">
        <f aca="false">COUNTIF($A8719:$J8719,F8719)</f>
        <v>2</v>
      </c>
      <c r="Q8719" s="2" t="n">
        <f aca="false">COUNTIF($A8719:$J8719,G8719)</f>
        <v>3</v>
      </c>
      <c r="R8719" s="2" t="n">
        <f aca="false">COUNTIF($A8719:$J8719,H8719)</f>
        <v>2</v>
      </c>
      <c r="S8719" s="2" t="n">
        <f aca="false">COUNTIF($A8719:$J8719,I8719)</f>
        <v>1</v>
      </c>
      <c r="T8719" s="2" t="n">
        <f aca="false">COUNTIF($A8719:$J8719,J8719)</f>
        <v>3</v>
      </c>
      <c r="U8719" s="0" t="n">
        <f aca="false">SUM(K8719:T8719)</f>
        <v>22</v>
      </c>
      <c r="V8719" s="4" t="n">
        <f aca="false">IF(U8719=26,TRUE())</f>
        <v>0</v>
      </c>
    </row>
    <row r="8720" customFormat="false" ht="13.8" hidden="true" customHeight="false" outlineLevel="0" collapsed="false">
      <c r="A8720" s="1" t="n">
        <v>7</v>
      </c>
      <c r="B8720" s="1" t="n">
        <v>15</v>
      </c>
      <c r="C8720" s="1" t="n">
        <v>5</v>
      </c>
      <c r="D8720" s="1" t="n">
        <v>19</v>
      </c>
      <c r="E8720" s="1" t="n">
        <v>23</v>
      </c>
      <c r="F8720" s="1" t="n">
        <v>11</v>
      </c>
      <c r="G8720" s="1" t="n">
        <v>19</v>
      </c>
      <c r="H8720" s="1" t="n">
        <v>16</v>
      </c>
      <c r="I8720" s="1" t="n">
        <v>6</v>
      </c>
      <c r="J8720" s="1" t="n">
        <v>3</v>
      </c>
      <c r="K8720" s="2" t="n">
        <f aca="false">COUNTIF($A8720:$J8720,A8720)</f>
        <v>1</v>
      </c>
      <c r="L8720" s="2" t="n">
        <f aca="false">COUNTIF($A8720:$J8720,B8720)</f>
        <v>1</v>
      </c>
      <c r="M8720" s="2" t="n">
        <f aca="false">COUNTIF($A8720:$J8720,C8720)</f>
        <v>1</v>
      </c>
      <c r="N8720" s="2" t="n">
        <f aca="false">COUNTIF($A8720:$J8720,D8720)</f>
        <v>2</v>
      </c>
      <c r="O8720" s="2" t="n">
        <f aca="false">COUNTIF($A8720:$J8720,E8720)</f>
        <v>1</v>
      </c>
      <c r="P8720" s="2" t="n">
        <f aca="false">COUNTIF($A8720:$J8720,F8720)</f>
        <v>1</v>
      </c>
      <c r="Q8720" s="2" t="n">
        <f aca="false">COUNTIF($A8720:$J8720,G8720)</f>
        <v>2</v>
      </c>
      <c r="R8720" s="2" t="n">
        <f aca="false">COUNTIF($A8720:$J8720,H8720)</f>
        <v>1</v>
      </c>
      <c r="S8720" s="2" t="n">
        <f aca="false">COUNTIF($A8720:$J8720,I8720)</f>
        <v>1</v>
      </c>
      <c r="T8720" s="2" t="n">
        <f aca="false">COUNTIF($A8720:$J8720,J8720)</f>
        <v>1</v>
      </c>
      <c r="U8720" s="0" t="n">
        <f aca="false">SUM(K8720:T8720)</f>
        <v>12</v>
      </c>
      <c r="V8720" s="4" t="n">
        <f aca="false">IF(U8720=26,TRUE())</f>
        <v>0</v>
      </c>
    </row>
    <row r="8721" customFormat="false" ht="13.8" hidden="true" customHeight="false" outlineLevel="0" collapsed="false">
      <c r="A8721" s="1" t="n">
        <v>14</v>
      </c>
      <c r="B8721" s="1" t="n">
        <v>23</v>
      </c>
      <c r="C8721" s="1" t="n">
        <v>7</v>
      </c>
      <c r="D8721" s="1" t="n">
        <v>14</v>
      </c>
      <c r="E8721" s="1" t="n">
        <v>4</v>
      </c>
      <c r="F8721" s="1" t="n">
        <v>7</v>
      </c>
      <c r="G8721" s="1" t="n">
        <v>2</v>
      </c>
      <c r="H8721" s="1" t="n">
        <v>8</v>
      </c>
      <c r="I8721" s="1" t="n">
        <v>5</v>
      </c>
      <c r="J8721" s="1" t="n">
        <v>19</v>
      </c>
      <c r="K8721" s="2" t="n">
        <f aca="false">COUNTIF($A8721:$J8721,A8721)</f>
        <v>2</v>
      </c>
      <c r="L8721" s="2" t="n">
        <f aca="false">COUNTIF($A8721:$J8721,B8721)</f>
        <v>1</v>
      </c>
      <c r="M8721" s="2" t="n">
        <f aca="false">COUNTIF($A8721:$J8721,C8721)</f>
        <v>2</v>
      </c>
      <c r="N8721" s="2" t="n">
        <f aca="false">COUNTIF($A8721:$J8721,D8721)</f>
        <v>2</v>
      </c>
      <c r="O8721" s="2" t="n">
        <f aca="false">COUNTIF($A8721:$J8721,E8721)</f>
        <v>1</v>
      </c>
      <c r="P8721" s="2" t="n">
        <f aca="false">COUNTIF($A8721:$J8721,F8721)</f>
        <v>2</v>
      </c>
      <c r="Q8721" s="2" t="n">
        <f aca="false">COUNTIF($A8721:$J8721,G8721)</f>
        <v>1</v>
      </c>
      <c r="R8721" s="2" t="n">
        <f aca="false">COUNTIF($A8721:$J8721,H8721)</f>
        <v>1</v>
      </c>
      <c r="S8721" s="2" t="n">
        <f aca="false">COUNTIF($A8721:$J8721,I8721)</f>
        <v>1</v>
      </c>
      <c r="T8721" s="2" t="n">
        <f aca="false">COUNTIF($A8721:$J8721,J8721)</f>
        <v>1</v>
      </c>
      <c r="U8721" s="0" t="n">
        <f aca="false">SUM(K8721:T8721)</f>
        <v>14</v>
      </c>
      <c r="V8721" s="4" t="n">
        <f aca="false">IF(U8721=26,TRUE())</f>
        <v>0</v>
      </c>
    </row>
    <row r="8722" customFormat="false" ht="13.8" hidden="true" customHeight="false" outlineLevel="0" collapsed="false">
      <c r="A8722" s="1" t="n">
        <v>8</v>
      </c>
      <c r="B8722" s="1" t="n">
        <v>8</v>
      </c>
      <c r="C8722" s="1" t="n">
        <v>18</v>
      </c>
      <c r="D8722" s="1" t="n">
        <v>17</v>
      </c>
      <c r="E8722" s="1" t="n">
        <v>18</v>
      </c>
      <c r="F8722" s="1" t="n">
        <v>13</v>
      </c>
      <c r="G8722" s="1" t="n">
        <v>8</v>
      </c>
      <c r="H8722" s="1" t="n">
        <v>15</v>
      </c>
      <c r="I8722" s="1" t="n">
        <v>17</v>
      </c>
      <c r="J8722" s="1" t="n">
        <v>4</v>
      </c>
      <c r="K8722" s="2" t="n">
        <f aca="false">COUNTIF($A8722:$J8722,A8722)</f>
        <v>3</v>
      </c>
      <c r="L8722" s="2" t="n">
        <f aca="false">COUNTIF($A8722:$J8722,B8722)</f>
        <v>3</v>
      </c>
      <c r="M8722" s="2" t="n">
        <f aca="false">COUNTIF($A8722:$J8722,C8722)</f>
        <v>2</v>
      </c>
      <c r="N8722" s="2" t="n">
        <f aca="false">COUNTIF($A8722:$J8722,D8722)</f>
        <v>2</v>
      </c>
      <c r="O8722" s="2" t="n">
        <f aca="false">COUNTIF($A8722:$J8722,E8722)</f>
        <v>2</v>
      </c>
      <c r="P8722" s="2" t="n">
        <f aca="false">COUNTIF($A8722:$J8722,F8722)</f>
        <v>1</v>
      </c>
      <c r="Q8722" s="2" t="n">
        <f aca="false">COUNTIF($A8722:$J8722,G8722)</f>
        <v>3</v>
      </c>
      <c r="R8722" s="2" t="n">
        <f aca="false">COUNTIF($A8722:$J8722,H8722)</f>
        <v>1</v>
      </c>
      <c r="S8722" s="2" t="n">
        <f aca="false">COUNTIF($A8722:$J8722,I8722)</f>
        <v>2</v>
      </c>
      <c r="T8722" s="2" t="n">
        <f aca="false">COUNTIF($A8722:$J8722,J8722)</f>
        <v>1</v>
      </c>
      <c r="U8722" s="0" t="n">
        <f aca="false">SUM(K8722:T8722)</f>
        <v>20</v>
      </c>
      <c r="V8722" s="4" t="n">
        <f aca="false">IF(U8722=26,TRUE())</f>
        <v>0</v>
      </c>
    </row>
    <row r="8723" customFormat="false" ht="13.8" hidden="true" customHeight="false" outlineLevel="0" collapsed="false">
      <c r="A8723" s="1" t="n">
        <v>10</v>
      </c>
      <c r="B8723" s="1" t="n">
        <v>3</v>
      </c>
      <c r="C8723" s="1" t="n">
        <v>18</v>
      </c>
      <c r="D8723" s="1" t="n">
        <v>12</v>
      </c>
      <c r="E8723" s="1" t="n">
        <v>18</v>
      </c>
      <c r="F8723" s="1" t="n">
        <v>24</v>
      </c>
      <c r="G8723" s="1" t="n">
        <v>10</v>
      </c>
      <c r="H8723" s="1" t="n">
        <v>4</v>
      </c>
      <c r="I8723" s="1" t="n">
        <v>17</v>
      </c>
      <c r="J8723" s="1" t="n">
        <v>12</v>
      </c>
      <c r="K8723" s="2" t="n">
        <f aca="false">COUNTIF($A8723:$J8723,A8723)</f>
        <v>2</v>
      </c>
      <c r="L8723" s="2" t="n">
        <f aca="false">COUNTIF($A8723:$J8723,B8723)</f>
        <v>1</v>
      </c>
      <c r="M8723" s="2" t="n">
        <f aca="false">COUNTIF($A8723:$J8723,C8723)</f>
        <v>2</v>
      </c>
      <c r="N8723" s="2" t="n">
        <f aca="false">COUNTIF($A8723:$J8723,D8723)</f>
        <v>2</v>
      </c>
      <c r="O8723" s="2" t="n">
        <f aca="false">COUNTIF($A8723:$J8723,E8723)</f>
        <v>2</v>
      </c>
      <c r="P8723" s="2" t="n">
        <f aca="false">COUNTIF($A8723:$J8723,F8723)</f>
        <v>1</v>
      </c>
      <c r="Q8723" s="2" t="n">
        <f aca="false">COUNTIF($A8723:$J8723,G8723)</f>
        <v>2</v>
      </c>
      <c r="R8723" s="2" t="n">
        <f aca="false">COUNTIF($A8723:$J8723,H8723)</f>
        <v>1</v>
      </c>
      <c r="S8723" s="2" t="n">
        <f aca="false">COUNTIF($A8723:$J8723,I8723)</f>
        <v>1</v>
      </c>
      <c r="T8723" s="2" t="n">
        <f aca="false">COUNTIF($A8723:$J8723,J8723)</f>
        <v>2</v>
      </c>
      <c r="U8723" s="0" t="n">
        <f aca="false">SUM(K8723:T8723)</f>
        <v>16</v>
      </c>
      <c r="V8723" s="4" t="n">
        <f aca="false">IF(U8723=26,TRUE())</f>
        <v>0</v>
      </c>
    </row>
    <row r="8724" customFormat="false" ht="13.8" hidden="true" customHeight="false" outlineLevel="0" collapsed="false">
      <c r="A8724" s="1" t="n">
        <v>1</v>
      </c>
      <c r="B8724" s="1" t="n">
        <v>20</v>
      </c>
      <c r="C8724" s="1" t="n">
        <v>14</v>
      </c>
      <c r="D8724" s="1" t="n">
        <v>22</v>
      </c>
      <c r="E8724" s="1" t="n">
        <v>21</v>
      </c>
      <c r="F8724" s="1" t="n">
        <v>20</v>
      </c>
      <c r="G8724" s="1" t="n">
        <v>21</v>
      </c>
      <c r="H8724" s="1" t="n">
        <v>1</v>
      </c>
      <c r="I8724" s="1" t="n">
        <v>1</v>
      </c>
      <c r="J8724" s="1" t="n">
        <v>4</v>
      </c>
      <c r="K8724" s="2" t="n">
        <f aca="false">COUNTIF($A8724:$J8724,A8724)</f>
        <v>3</v>
      </c>
      <c r="L8724" s="2" t="n">
        <f aca="false">COUNTIF($A8724:$J8724,B8724)</f>
        <v>2</v>
      </c>
      <c r="M8724" s="2" t="n">
        <f aca="false">COUNTIF($A8724:$J8724,C8724)</f>
        <v>1</v>
      </c>
      <c r="N8724" s="2" t="n">
        <f aca="false">COUNTIF($A8724:$J8724,D8724)</f>
        <v>1</v>
      </c>
      <c r="O8724" s="2" t="n">
        <f aca="false">COUNTIF($A8724:$J8724,E8724)</f>
        <v>2</v>
      </c>
      <c r="P8724" s="2" t="n">
        <f aca="false">COUNTIF($A8724:$J8724,F8724)</f>
        <v>2</v>
      </c>
      <c r="Q8724" s="2" t="n">
        <f aca="false">COUNTIF($A8724:$J8724,G8724)</f>
        <v>2</v>
      </c>
      <c r="R8724" s="2" t="n">
        <f aca="false">COUNTIF($A8724:$J8724,H8724)</f>
        <v>3</v>
      </c>
      <c r="S8724" s="2" t="n">
        <f aca="false">COUNTIF($A8724:$J8724,I8724)</f>
        <v>3</v>
      </c>
      <c r="T8724" s="2" t="n">
        <f aca="false">COUNTIF($A8724:$J8724,J8724)</f>
        <v>1</v>
      </c>
      <c r="U8724" s="0" t="n">
        <f aca="false">SUM(K8724:T8724)</f>
        <v>20</v>
      </c>
      <c r="V8724" s="4" t="n">
        <f aca="false">IF(U8724=26,TRUE())</f>
        <v>0</v>
      </c>
    </row>
    <row r="8725" customFormat="false" ht="13.8" hidden="true" customHeight="false" outlineLevel="0" collapsed="false">
      <c r="A8725" s="1" t="n">
        <v>25</v>
      </c>
      <c r="B8725" s="1" t="n">
        <v>8</v>
      </c>
      <c r="C8725" s="1" t="n">
        <v>22</v>
      </c>
      <c r="D8725" s="1" t="n">
        <v>5</v>
      </c>
      <c r="E8725" s="1" t="n">
        <v>10</v>
      </c>
      <c r="F8725" s="1" t="n">
        <v>22</v>
      </c>
      <c r="G8725" s="1" t="n">
        <v>14</v>
      </c>
      <c r="H8725" s="1" t="n">
        <v>2</v>
      </c>
      <c r="I8725" s="1" t="n">
        <v>24</v>
      </c>
      <c r="J8725" s="1" t="n">
        <v>16</v>
      </c>
      <c r="K8725" s="2" t="n">
        <f aca="false">COUNTIF($A8725:$J8725,A8725)</f>
        <v>1</v>
      </c>
      <c r="L8725" s="2" t="n">
        <f aca="false">COUNTIF($A8725:$J8725,B8725)</f>
        <v>1</v>
      </c>
      <c r="M8725" s="2" t="n">
        <f aca="false">COUNTIF($A8725:$J8725,C8725)</f>
        <v>2</v>
      </c>
      <c r="N8725" s="2" t="n">
        <f aca="false">COUNTIF($A8725:$J8725,D8725)</f>
        <v>1</v>
      </c>
      <c r="O8725" s="2" t="n">
        <f aca="false">COUNTIF($A8725:$J8725,E8725)</f>
        <v>1</v>
      </c>
      <c r="P8725" s="2" t="n">
        <f aca="false">COUNTIF($A8725:$J8725,F8725)</f>
        <v>2</v>
      </c>
      <c r="Q8725" s="2" t="n">
        <f aca="false">COUNTIF($A8725:$J8725,G8725)</f>
        <v>1</v>
      </c>
      <c r="R8725" s="2" t="n">
        <f aca="false">COUNTIF($A8725:$J8725,H8725)</f>
        <v>1</v>
      </c>
      <c r="S8725" s="2" t="n">
        <f aca="false">COUNTIF($A8725:$J8725,I8725)</f>
        <v>1</v>
      </c>
      <c r="T8725" s="2" t="n">
        <f aca="false">COUNTIF($A8725:$J8725,J8725)</f>
        <v>1</v>
      </c>
      <c r="U8725" s="0" t="n">
        <f aca="false">SUM(K8725:T8725)</f>
        <v>12</v>
      </c>
      <c r="V8725" s="4" t="n">
        <f aca="false">IF(U8725=26,TRUE())</f>
        <v>0</v>
      </c>
    </row>
    <row r="8726" customFormat="false" ht="13.8" hidden="true" customHeight="false" outlineLevel="0" collapsed="false">
      <c r="A8726" s="1" t="n">
        <v>20</v>
      </c>
      <c r="B8726" s="1" t="n">
        <v>22</v>
      </c>
      <c r="C8726" s="1" t="n">
        <v>20</v>
      </c>
      <c r="D8726" s="1" t="n">
        <v>6</v>
      </c>
      <c r="E8726" s="1" t="n">
        <v>22</v>
      </c>
      <c r="F8726" s="1" t="n">
        <v>5</v>
      </c>
      <c r="G8726" s="1" t="n">
        <v>1</v>
      </c>
      <c r="H8726" s="1" t="n">
        <v>24</v>
      </c>
      <c r="I8726" s="1" t="n">
        <v>14</v>
      </c>
      <c r="J8726" s="1" t="n">
        <v>6</v>
      </c>
      <c r="K8726" s="2" t="n">
        <f aca="false">COUNTIF($A8726:$J8726,A8726)</f>
        <v>2</v>
      </c>
      <c r="L8726" s="2" t="n">
        <f aca="false">COUNTIF($A8726:$J8726,B8726)</f>
        <v>2</v>
      </c>
      <c r="M8726" s="2" t="n">
        <f aca="false">COUNTIF($A8726:$J8726,C8726)</f>
        <v>2</v>
      </c>
      <c r="N8726" s="2" t="n">
        <f aca="false">COUNTIF($A8726:$J8726,D8726)</f>
        <v>2</v>
      </c>
      <c r="O8726" s="2" t="n">
        <f aca="false">COUNTIF($A8726:$J8726,E8726)</f>
        <v>2</v>
      </c>
      <c r="P8726" s="2" t="n">
        <f aca="false">COUNTIF($A8726:$J8726,F8726)</f>
        <v>1</v>
      </c>
      <c r="Q8726" s="2" t="n">
        <f aca="false">COUNTIF($A8726:$J8726,G8726)</f>
        <v>1</v>
      </c>
      <c r="R8726" s="2" t="n">
        <f aca="false">COUNTIF($A8726:$J8726,H8726)</f>
        <v>1</v>
      </c>
      <c r="S8726" s="2" t="n">
        <f aca="false">COUNTIF($A8726:$J8726,I8726)</f>
        <v>1</v>
      </c>
      <c r="T8726" s="2" t="n">
        <f aca="false">COUNTIF($A8726:$J8726,J8726)</f>
        <v>2</v>
      </c>
      <c r="U8726" s="0" t="n">
        <f aca="false">SUM(K8726:T8726)</f>
        <v>16</v>
      </c>
      <c r="V8726" s="4" t="n">
        <f aca="false">IF(U8726=26,TRUE())</f>
        <v>0</v>
      </c>
    </row>
    <row r="8727" customFormat="false" ht="13.8" hidden="true" customHeight="false" outlineLevel="0" collapsed="false">
      <c r="A8727" s="1" t="n">
        <v>8</v>
      </c>
      <c r="B8727" s="1" t="n">
        <v>13</v>
      </c>
      <c r="C8727" s="1" t="n">
        <v>23</v>
      </c>
      <c r="D8727" s="1" t="n">
        <v>11</v>
      </c>
      <c r="E8727" s="1" t="n">
        <v>11</v>
      </c>
      <c r="F8727" s="1" t="n">
        <v>20</v>
      </c>
      <c r="G8727" s="1" t="n">
        <v>21</v>
      </c>
      <c r="H8727" s="1" t="n">
        <v>9</v>
      </c>
      <c r="I8727" s="1" t="n">
        <v>16</v>
      </c>
      <c r="J8727" s="1" t="n">
        <v>2</v>
      </c>
      <c r="K8727" s="2" t="n">
        <f aca="false">COUNTIF($A8727:$J8727,A8727)</f>
        <v>1</v>
      </c>
      <c r="L8727" s="2" t="n">
        <f aca="false">COUNTIF($A8727:$J8727,B8727)</f>
        <v>1</v>
      </c>
      <c r="M8727" s="2" t="n">
        <f aca="false">COUNTIF($A8727:$J8727,C8727)</f>
        <v>1</v>
      </c>
      <c r="N8727" s="2" t="n">
        <f aca="false">COUNTIF($A8727:$J8727,D8727)</f>
        <v>2</v>
      </c>
      <c r="O8727" s="2" t="n">
        <f aca="false">COUNTIF($A8727:$J8727,E8727)</f>
        <v>2</v>
      </c>
      <c r="P8727" s="2" t="n">
        <f aca="false">COUNTIF($A8727:$J8727,F8727)</f>
        <v>1</v>
      </c>
      <c r="Q8727" s="2" t="n">
        <f aca="false">COUNTIF($A8727:$J8727,G8727)</f>
        <v>1</v>
      </c>
      <c r="R8727" s="2" t="n">
        <f aca="false">COUNTIF($A8727:$J8727,H8727)</f>
        <v>1</v>
      </c>
      <c r="S8727" s="2" t="n">
        <f aca="false">COUNTIF($A8727:$J8727,I8727)</f>
        <v>1</v>
      </c>
      <c r="T8727" s="2" t="n">
        <f aca="false">COUNTIF($A8727:$J8727,J8727)</f>
        <v>1</v>
      </c>
      <c r="U8727" s="0" t="n">
        <f aca="false">SUM(K8727:T8727)</f>
        <v>12</v>
      </c>
      <c r="V8727" s="4" t="n">
        <f aca="false">IF(U8727=26,TRUE())</f>
        <v>0</v>
      </c>
    </row>
    <row r="8728" customFormat="false" ht="13.8" hidden="true" customHeight="false" outlineLevel="0" collapsed="false">
      <c r="A8728" s="1" t="n">
        <v>7</v>
      </c>
      <c r="B8728" s="1" t="n">
        <v>2</v>
      </c>
      <c r="C8728" s="1" t="n">
        <v>21</v>
      </c>
      <c r="D8728" s="1" t="n">
        <v>23</v>
      </c>
      <c r="E8728" s="1" t="n">
        <v>3</v>
      </c>
      <c r="F8728" s="1" t="n">
        <v>8</v>
      </c>
      <c r="G8728" s="1" t="n">
        <v>4</v>
      </c>
      <c r="H8728" s="1" t="n">
        <v>10</v>
      </c>
      <c r="I8728" s="1" t="n">
        <v>2</v>
      </c>
      <c r="J8728" s="1" t="n">
        <v>10</v>
      </c>
      <c r="K8728" s="2" t="n">
        <f aca="false">COUNTIF($A8728:$J8728,A8728)</f>
        <v>1</v>
      </c>
      <c r="L8728" s="2" t="n">
        <f aca="false">COUNTIF($A8728:$J8728,B8728)</f>
        <v>2</v>
      </c>
      <c r="M8728" s="2" t="n">
        <f aca="false">COUNTIF($A8728:$J8728,C8728)</f>
        <v>1</v>
      </c>
      <c r="N8728" s="2" t="n">
        <f aca="false">COUNTIF($A8728:$J8728,D8728)</f>
        <v>1</v>
      </c>
      <c r="O8728" s="2" t="n">
        <f aca="false">COUNTIF($A8728:$J8728,E8728)</f>
        <v>1</v>
      </c>
      <c r="P8728" s="2" t="n">
        <f aca="false">COUNTIF($A8728:$J8728,F8728)</f>
        <v>1</v>
      </c>
      <c r="Q8728" s="2" t="n">
        <f aca="false">COUNTIF($A8728:$J8728,G8728)</f>
        <v>1</v>
      </c>
      <c r="R8728" s="2" t="n">
        <f aca="false">COUNTIF($A8728:$J8728,H8728)</f>
        <v>2</v>
      </c>
      <c r="S8728" s="2" t="n">
        <f aca="false">COUNTIF($A8728:$J8728,I8728)</f>
        <v>2</v>
      </c>
      <c r="T8728" s="2" t="n">
        <f aca="false">COUNTIF($A8728:$J8728,J8728)</f>
        <v>2</v>
      </c>
      <c r="U8728" s="0" t="n">
        <f aca="false">SUM(K8728:T8728)</f>
        <v>14</v>
      </c>
      <c r="V8728" s="4" t="n">
        <f aca="false">IF(U8728=26,TRUE())</f>
        <v>0</v>
      </c>
    </row>
    <row r="8729" customFormat="false" ht="13.8" hidden="true" customHeight="false" outlineLevel="0" collapsed="false">
      <c r="A8729" s="1" t="n">
        <v>9</v>
      </c>
      <c r="B8729" s="1" t="n">
        <v>4</v>
      </c>
      <c r="C8729" s="1" t="n">
        <v>18</v>
      </c>
      <c r="D8729" s="1" t="n">
        <v>12</v>
      </c>
      <c r="E8729" s="1" t="n">
        <v>23</v>
      </c>
      <c r="F8729" s="1" t="n">
        <v>10</v>
      </c>
      <c r="G8729" s="1" t="n">
        <v>15</v>
      </c>
      <c r="H8729" s="1" t="n">
        <v>23</v>
      </c>
      <c r="I8729" s="1" t="n">
        <v>3</v>
      </c>
      <c r="J8729" s="1" t="n">
        <v>16</v>
      </c>
      <c r="K8729" s="2" t="n">
        <f aca="false">COUNTIF($A8729:$J8729,A8729)</f>
        <v>1</v>
      </c>
      <c r="L8729" s="2" t="n">
        <f aca="false">COUNTIF($A8729:$J8729,B8729)</f>
        <v>1</v>
      </c>
      <c r="M8729" s="2" t="n">
        <f aca="false">COUNTIF($A8729:$J8729,C8729)</f>
        <v>1</v>
      </c>
      <c r="N8729" s="2" t="n">
        <f aca="false">COUNTIF($A8729:$J8729,D8729)</f>
        <v>1</v>
      </c>
      <c r="O8729" s="2" t="n">
        <f aca="false">COUNTIF($A8729:$J8729,E8729)</f>
        <v>2</v>
      </c>
      <c r="P8729" s="2" t="n">
        <f aca="false">COUNTIF($A8729:$J8729,F8729)</f>
        <v>1</v>
      </c>
      <c r="Q8729" s="2" t="n">
        <f aca="false">COUNTIF($A8729:$J8729,G8729)</f>
        <v>1</v>
      </c>
      <c r="R8729" s="2" t="n">
        <f aca="false">COUNTIF($A8729:$J8729,H8729)</f>
        <v>2</v>
      </c>
      <c r="S8729" s="2" t="n">
        <f aca="false">COUNTIF($A8729:$J8729,I8729)</f>
        <v>1</v>
      </c>
      <c r="T8729" s="2" t="n">
        <f aca="false">COUNTIF($A8729:$J8729,J8729)</f>
        <v>1</v>
      </c>
      <c r="U8729" s="0" t="n">
        <f aca="false">SUM(K8729:T8729)</f>
        <v>12</v>
      </c>
      <c r="V8729" s="4" t="n">
        <f aca="false">IF(U8729=26,TRUE())</f>
        <v>0</v>
      </c>
    </row>
    <row r="8730" customFormat="false" ht="13.8" hidden="true" customHeight="false" outlineLevel="0" collapsed="false">
      <c r="A8730" s="1" t="n">
        <v>17</v>
      </c>
      <c r="B8730" s="1" t="n">
        <v>14</v>
      </c>
      <c r="C8730" s="1" t="n">
        <v>15</v>
      </c>
      <c r="D8730" s="1" t="n">
        <v>19</v>
      </c>
      <c r="E8730" s="1" t="n">
        <v>21</v>
      </c>
      <c r="F8730" s="1" t="n">
        <v>3</v>
      </c>
      <c r="G8730" s="1" t="n">
        <v>23</v>
      </c>
      <c r="H8730" s="1" t="n">
        <v>3</v>
      </c>
      <c r="I8730" s="1" t="n">
        <v>25</v>
      </c>
      <c r="J8730" s="1" t="n">
        <v>25</v>
      </c>
      <c r="K8730" s="2" t="n">
        <f aca="false">COUNTIF($A8730:$J8730,A8730)</f>
        <v>1</v>
      </c>
      <c r="L8730" s="2" t="n">
        <f aca="false">COUNTIF($A8730:$J8730,B8730)</f>
        <v>1</v>
      </c>
      <c r="M8730" s="2" t="n">
        <f aca="false">COUNTIF($A8730:$J8730,C8730)</f>
        <v>1</v>
      </c>
      <c r="N8730" s="2" t="n">
        <f aca="false">COUNTIF($A8730:$J8730,D8730)</f>
        <v>1</v>
      </c>
      <c r="O8730" s="2" t="n">
        <f aca="false">COUNTIF($A8730:$J8730,E8730)</f>
        <v>1</v>
      </c>
      <c r="P8730" s="2" t="n">
        <f aca="false">COUNTIF($A8730:$J8730,F8730)</f>
        <v>2</v>
      </c>
      <c r="Q8730" s="2" t="n">
        <f aca="false">COUNTIF($A8730:$J8730,G8730)</f>
        <v>1</v>
      </c>
      <c r="R8730" s="2" t="n">
        <f aca="false">COUNTIF($A8730:$J8730,H8730)</f>
        <v>2</v>
      </c>
      <c r="S8730" s="2" t="n">
        <f aca="false">COUNTIF($A8730:$J8730,I8730)</f>
        <v>2</v>
      </c>
      <c r="T8730" s="2" t="n">
        <f aca="false">COUNTIF($A8730:$J8730,J8730)</f>
        <v>2</v>
      </c>
      <c r="U8730" s="0" t="n">
        <f aca="false">SUM(K8730:T8730)</f>
        <v>14</v>
      </c>
      <c r="V8730" s="4" t="n">
        <f aca="false">IF(U8730=26,TRUE())</f>
        <v>0</v>
      </c>
    </row>
    <row r="8731" customFormat="false" ht="13.8" hidden="true" customHeight="false" outlineLevel="0" collapsed="false">
      <c r="A8731" s="1" t="n">
        <v>12</v>
      </c>
      <c r="B8731" s="1" t="n">
        <v>23</v>
      </c>
      <c r="C8731" s="1" t="n">
        <v>15</v>
      </c>
      <c r="D8731" s="1" t="n">
        <v>19</v>
      </c>
      <c r="E8731" s="1" t="n">
        <v>22</v>
      </c>
      <c r="F8731" s="1" t="n">
        <v>4</v>
      </c>
      <c r="G8731" s="1" t="n">
        <v>23</v>
      </c>
      <c r="H8731" s="1" t="n">
        <v>15</v>
      </c>
      <c r="I8731" s="1" t="n">
        <v>10</v>
      </c>
      <c r="J8731" s="1" t="n">
        <v>14</v>
      </c>
      <c r="K8731" s="2" t="n">
        <f aca="false">COUNTIF($A8731:$J8731,A8731)</f>
        <v>1</v>
      </c>
      <c r="L8731" s="2" t="n">
        <f aca="false">COUNTIF($A8731:$J8731,B8731)</f>
        <v>2</v>
      </c>
      <c r="M8731" s="2" t="n">
        <f aca="false">COUNTIF($A8731:$J8731,C8731)</f>
        <v>2</v>
      </c>
      <c r="N8731" s="2" t="n">
        <f aca="false">COUNTIF($A8731:$J8731,D8731)</f>
        <v>1</v>
      </c>
      <c r="O8731" s="2" t="n">
        <f aca="false">COUNTIF($A8731:$J8731,E8731)</f>
        <v>1</v>
      </c>
      <c r="P8731" s="2" t="n">
        <f aca="false">COUNTIF($A8731:$J8731,F8731)</f>
        <v>1</v>
      </c>
      <c r="Q8731" s="2" t="n">
        <f aca="false">COUNTIF($A8731:$J8731,G8731)</f>
        <v>2</v>
      </c>
      <c r="R8731" s="2" t="n">
        <f aca="false">COUNTIF($A8731:$J8731,H8731)</f>
        <v>2</v>
      </c>
      <c r="S8731" s="2" t="n">
        <f aca="false">COUNTIF($A8731:$J8731,I8731)</f>
        <v>1</v>
      </c>
      <c r="T8731" s="2" t="n">
        <f aca="false">COUNTIF($A8731:$J8731,J8731)</f>
        <v>1</v>
      </c>
      <c r="U8731" s="0" t="n">
        <f aca="false">SUM(K8731:T8731)</f>
        <v>14</v>
      </c>
      <c r="V8731" s="4" t="n">
        <f aca="false">IF(U8731=26,TRUE())</f>
        <v>0</v>
      </c>
    </row>
    <row r="8732" customFormat="false" ht="13.8" hidden="true" customHeight="false" outlineLevel="0" collapsed="false">
      <c r="A8732" s="1" t="n">
        <v>1</v>
      </c>
      <c r="B8732" s="1" t="n">
        <v>16</v>
      </c>
      <c r="C8732" s="1" t="n">
        <v>18</v>
      </c>
      <c r="D8732" s="1" t="n">
        <v>19</v>
      </c>
      <c r="E8732" s="1" t="n">
        <v>15</v>
      </c>
      <c r="F8732" s="1" t="n">
        <v>21</v>
      </c>
      <c r="G8732" s="1" t="n">
        <v>17</v>
      </c>
      <c r="H8732" s="1" t="n">
        <v>6</v>
      </c>
      <c r="I8732" s="1" t="n">
        <v>7</v>
      </c>
      <c r="J8732" s="1" t="n">
        <v>20</v>
      </c>
      <c r="K8732" s="2" t="n">
        <f aca="false">COUNTIF($A8732:$J8732,A8732)</f>
        <v>1</v>
      </c>
      <c r="L8732" s="2" t="n">
        <f aca="false">COUNTIF($A8732:$J8732,B8732)</f>
        <v>1</v>
      </c>
      <c r="M8732" s="2" t="n">
        <f aca="false">COUNTIF($A8732:$J8732,C8732)</f>
        <v>1</v>
      </c>
      <c r="N8732" s="2" t="n">
        <f aca="false">COUNTIF($A8732:$J8732,D8732)</f>
        <v>1</v>
      </c>
      <c r="O8732" s="2" t="n">
        <f aca="false">COUNTIF($A8732:$J8732,E8732)</f>
        <v>1</v>
      </c>
      <c r="P8732" s="2" t="n">
        <f aca="false">COUNTIF($A8732:$J8732,F8732)</f>
        <v>1</v>
      </c>
      <c r="Q8732" s="2" t="n">
        <f aca="false">COUNTIF($A8732:$J8732,G8732)</f>
        <v>1</v>
      </c>
      <c r="R8732" s="2" t="n">
        <f aca="false">COUNTIF($A8732:$J8732,H8732)</f>
        <v>1</v>
      </c>
      <c r="S8732" s="2" t="n">
        <f aca="false">COUNTIF($A8732:$J8732,I8732)</f>
        <v>1</v>
      </c>
      <c r="T8732" s="2" t="n">
        <f aca="false">COUNTIF($A8732:$J8732,J8732)</f>
        <v>1</v>
      </c>
      <c r="U8732" s="0" t="n">
        <f aca="false">SUM(K8732:T8732)</f>
        <v>10</v>
      </c>
      <c r="V8732" s="4" t="n">
        <f aca="false">IF(U8732=26,TRUE())</f>
        <v>0</v>
      </c>
    </row>
    <row r="8733" customFormat="false" ht="13.8" hidden="true" customHeight="false" outlineLevel="0" collapsed="false">
      <c r="A8733" s="1" t="n">
        <v>3</v>
      </c>
      <c r="B8733" s="1" t="n">
        <v>5</v>
      </c>
      <c r="C8733" s="1" t="n">
        <v>3</v>
      </c>
      <c r="D8733" s="1" t="n">
        <v>11</v>
      </c>
      <c r="E8733" s="1" t="n">
        <v>21</v>
      </c>
      <c r="F8733" s="1" t="n">
        <v>9</v>
      </c>
      <c r="G8733" s="1" t="n">
        <v>15</v>
      </c>
      <c r="H8733" s="1" t="n">
        <v>21</v>
      </c>
      <c r="I8733" s="1" t="n">
        <v>6</v>
      </c>
      <c r="J8733" s="1" t="n">
        <v>18</v>
      </c>
      <c r="K8733" s="2" t="n">
        <f aca="false">COUNTIF($A8733:$J8733,A8733)</f>
        <v>2</v>
      </c>
      <c r="L8733" s="2" t="n">
        <f aca="false">COUNTIF($A8733:$J8733,B8733)</f>
        <v>1</v>
      </c>
      <c r="M8733" s="2" t="n">
        <f aca="false">COUNTIF($A8733:$J8733,C8733)</f>
        <v>2</v>
      </c>
      <c r="N8733" s="2" t="n">
        <f aca="false">COUNTIF($A8733:$J8733,D8733)</f>
        <v>1</v>
      </c>
      <c r="O8733" s="2" t="n">
        <f aca="false">COUNTIF($A8733:$J8733,E8733)</f>
        <v>2</v>
      </c>
      <c r="P8733" s="2" t="n">
        <f aca="false">COUNTIF($A8733:$J8733,F8733)</f>
        <v>1</v>
      </c>
      <c r="Q8733" s="2" t="n">
        <f aca="false">COUNTIF($A8733:$J8733,G8733)</f>
        <v>1</v>
      </c>
      <c r="R8733" s="2" t="n">
        <f aca="false">COUNTIF($A8733:$J8733,H8733)</f>
        <v>2</v>
      </c>
      <c r="S8733" s="2" t="n">
        <f aca="false">COUNTIF($A8733:$J8733,I8733)</f>
        <v>1</v>
      </c>
      <c r="T8733" s="2" t="n">
        <f aca="false">COUNTIF($A8733:$J8733,J8733)</f>
        <v>1</v>
      </c>
      <c r="U8733" s="0" t="n">
        <f aca="false">SUM(K8733:T8733)</f>
        <v>14</v>
      </c>
      <c r="V8733" s="4" t="n">
        <f aca="false">IF(U8733=26,TRUE())</f>
        <v>0</v>
      </c>
    </row>
    <row r="8734" customFormat="false" ht="13.8" hidden="true" customHeight="false" outlineLevel="0" collapsed="false">
      <c r="A8734" s="1" t="n">
        <v>1</v>
      </c>
      <c r="B8734" s="1" t="n">
        <v>25</v>
      </c>
      <c r="C8734" s="1" t="n">
        <v>23</v>
      </c>
      <c r="D8734" s="1" t="n">
        <v>15</v>
      </c>
      <c r="E8734" s="1" t="n">
        <v>4</v>
      </c>
      <c r="F8734" s="1" t="n">
        <v>10</v>
      </c>
      <c r="G8734" s="1" t="n">
        <v>3</v>
      </c>
      <c r="H8734" s="1" t="n">
        <v>25</v>
      </c>
      <c r="I8734" s="1" t="n">
        <v>1</v>
      </c>
      <c r="J8734" s="1" t="n">
        <v>4</v>
      </c>
      <c r="K8734" s="2" t="n">
        <f aca="false">COUNTIF($A8734:$J8734,A8734)</f>
        <v>2</v>
      </c>
      <c r="L8734" s="2" t="n">
        <f aca="false">COUNTIF($A8734:$J8734,B8734)</f>
        <v>2</v>
      </c>
      <c r="M8734" s="2" t="n">
        <f aca="false">COUNTIF($A8734:$J8734,C8734)</f>
        <v>1</v>
      </c>
      <c r="N8734" s="2" t="n">
        <f aca="false">COUNTIF($A8734:$J8734,D8734)</f>
        <v>1</v>
      </c>
      <c r="O8734" s="2" t="n">
        <f aca="false">COUNTIF($A8734:$J8734,E8734)</f>
        <v>2</v>
      </c>
      <c r="P8734" s="2" t="n">
        <f aca="false">COUNTIF($A8734:$J8734,F8734)</f>
        <v>1</v>
      </c>
      <c r="Q8734" s="2" t="n">
        <f aca="false">COUNTIF($A8734:$J8734,G8734)</f>
        <v>1</v>
      </c>
      <c r="R8734" s="2" t="n">
        <f aca="false">COUNTIF($A8734:$J8734,H8734)</f>
        <v>2</v>
      </c>
      <c r="S8734" s="2" t="n">
        <f aca="false">COUNTIF($A8734:$J8734,I8734)</f>
        <v>2</v>
      </c>
      <c r="T8734" s="2" t="n">
        <f aca="false">COUNTIF($A8734:$J8734,J8734)</f>
        <v>2</v>
      </c>
      <c r="U8734" s="0" t="n">
        <f aca="false">SUM(K8734:T8734)</f>
        <v>16</v>
      </c>
      <c r="V8734" s="4" t="n">
        <f aca="false">IF(U8734=26,TRUE())</f>
        <v>0</v>
      </c>
    </row>
    <row r="8735" customFormat="false" ht="13.8" hidden="true" customHeight="false" outlineLevel="0" collapsed="false">
      <c r="A8735" s="1" t="n">
        <v>2</v>
      </c>
      <c r="B8735" s="1" t="n">
        <v>21</v>
      </c>
      <c r="C8735" s="1" t="n">
        <v>1</v>
      </c>
      <c r="D8735" s="1" t="n">
        <v>14</v>
      </c>
      <c r="E8735" s="1" t="n">
        <v>19</v>
      </c>
      <c r="F8735" s="1" t="n">
        <v>7</v>
      </c>
      <c r="G8735" s="1" t="n">
        <v>25</v>
      </c>
      <c r="H8735" s="1" t="n">
        <v>20</v>
      </c>
      <c r="I8735" s="1" t="n">
        <v>22</v>
      </c>
      <c r="J8735" s="1" t="n">
        <v>14</v>
      </c>
      <c r="K8735" s="2" t="n">
        <f aca="false">COUNTIF($A8735:$J8735,A8735)</f>
        <v>1</v>
      </c>
      <c r="L8735" s="2" t="n">
        <f aca="false">COUNTIF($A8735:$J8735,B8735)</f>
        <v>1</v>
      </c>
      <c r="M8735" s="2" t="n">
        <f aca="false">COUNTIF($A8735:$J8735,C8735)</f>
        <v>1</v>
      </c>
      <c r="N8735" s="2" t="n">
        <f aca="false">COUNTIF($A8735:$J8735,D8735)</f>
        <v>2</v>
      </c>
      <c r="O8735" s="2" t="n">
        <f aca="false">COUNTIF($A8735:$J8735,E8735)</f>
        <v>1</v>
      </c>
      <c r="P8735" s="2" t="n">
        <f aca="false">COUNTIF($A8735:$J8735,F8735)</f>
        <v>1</v>
      </c>
      <c r="Q8735" s="2" t="n">
        <f aca="false">COUNTIF($A8735:$J8735,G8735)</f>
        <v>1</v>
      </c>
      <c r="R8735" s="2" t="n">
        <f aca="false">COUNTIF($A8735:$J8735,H8735)</f>
        <v>1</v>
      </c>
      <c r="S8735" s="2" t="n">
        <f aca="false">COUNTIF($A8735:$J8735,I8735)</f>
        <v>1</v>
      </c>
      <c r="T8735" s="2" t="n">
        <f aca="false">COUNTIF($A8735:$J8735,J8735)</f>
        <v>2</v>
      </c>
      <c r="U8735" s="0" t="n">
        <f aca="false">SUM(K8735:T8735)</f>
        <v>12</v>
      </c>
      <c r="V8735" s="4" t="n">
        <f aca="false">IF(U8735=26,TRUE())</f>
        <v>0</v>
      </c>
    </row>
    <row r="8736" customFormat="false" ht="13.8" hidden="true" customHeight="false" outlineLevel="0" collapsed="false">
      <c r="A8736" s="1" t="n">
        <v>19</v>
      </c>
      <c r="B8736" s="1" t="n">
        <v>8</v>
      </c>
      <c r="C8736" s="1" t="n">
        <v>11</v>
      </c>
      <c r="D8736" s="1" t="n">
        <v>12</v>
      </c>
      <c r="E8736" s="1" t="n">
        <v>17</v>
      </c>
      <c r="F8736" s="1" t="n">
        <v>14</v>
      </c>
      <c r="G8736" s="1" t="n">
        <v>14</v>
      </c>
      <c r="H8736" s="1" t="n">
        <v>22</v>
      </c>
      <c r="I8736" s="1" t="n">
        <v>22</v>
      </c>
      <c r="J8736" s="1" t="n">
        <v>13</v>
      </c>
      <c r="K8736" s="2" t="n">
        <f aca="false">COUNTIF($A8736:$J8736,A8736)</f>
        <v>1</v>
      </c>
      <c r="L8736" s="2" t="n">
        <f aca="false">COUNTIF($A8736:$J8736,B8736)</f>
        <v>1</v>
      </c>
      <c r="M8736" s="2" t="n">
        <f aca="false">COUNTIF($A8736:$J8736,C8736)</f>
        <v>1</v>
      </c>
      <c r="N8736" s="2" t="n">
        <f aca="false">COUNTIF($A8736:$J8736,D8736)</f>
        <v>1</v>
      </c>
      <c r="O8736" s="2" t="n">
        <f aca="false">COUNTIF($A8736:$J8736,E8736)</f>
        <v>1</v>
      </c>
      <c r="P8736" s="2" t="n">
        <f aca="false">COUNTIF($A8736:$J8736,F8736)</f>
        <v>2</v>
      </c>
      <c r="Q8736" s="2" t="n">
        <f aca="false">COUNTIF($A8736:$J8736,G8736)</f>
        <v>2</v>
      </c>
      <c r="R8736" s="2" t="n">
        <f aca="false">COUNTIF($A8736:$J8736,H8736)</f>
        <v>2</v>
      </c>
      <c r="S8736" s="2" t="n">
        <f aca="false">COUNTIF($A8736:$J8736,I8736)</f>
        <v>2</v>
      </c>
      <c r="T8736" s="2" t="n">
        <f aca="false">COUNTIF($A8736:$J8736,J8736)</f>
        <v>1</v>
      </c>
      <c r="U8736" s="0" t="n">
        <f aca="false">SUM(K8736:T8736)</f>
        <v>14</v>
      </c>
      <c r="V8736" s="4" t="n">
        <f aca="false">IF(U8736=26,TRUE())</f>
        <v>0</v>
      </c>
    </row>
    <row r="8737" customFormat="false" ht="13.8" hidden="true" customHeight="false" outlineLevel="0" collapsed="false">
      <c r="A8737" s="1" t="n">
        <v>17</v>
      </c>
      <c r="B8737" s="1" t="n">
        <v>18</v>
      </c>
      <c r="C8737" s="1" t="n">
        <v>5</v>
      </c>
      <c r="D8737" s="1" t="n">
        <v>7</v>
      </c>
      <c r="E8737" s="1" t="n">
        <v>7</v>
      </c>
      <c r="F8737" s="1" t="n">
        <v>11</v>
      </c>
      <c r="G8737" s="1" t="n">
        <v>4</v>
      </c>
      <c r="H8737" s="1" t="n">
        <v>18</v>
      </c>
      <c r="I8737" s="1" t="n">
        <v>7</v>
      </c>
      <c r="J8737" s="1" t="n">
        <v>17</v>
      </c>
      <c r="K8737" s="2" t="n">
        <f aca="false">COUNTIF($A8737:$J8737,A8737)</f>
        <v>2</v>
      </c>
      <c r="L8737" s="2" t="n">
        <f aca="false">COUNTIF($A8737:$J8737,B8737)</f>
        <v>2</v>
      </c>
      <c r="M8737" s="2" t="n">
        <f aca="false">COUNTIF($A8737:$J8737,C8737)</f>
        <v>1</v>
      </c>
      <c r="N8737" s="2" t="n">
        <f aca="false">COUNTIF($A8737:$J8737,D8737)</f>
        <v>3</v>
      </c>
      <c r="O8737" s="2" t="n">
        <f aca="false">COUNTIF($A8737:$J8737,E8737)</f>
        <v>3</v>
      </c>
      <c r="P8737" s="2" t="n">
        <f aca="false">COUNTIF($A8737:$J8737,F8737)</f>
        <v>1</v>
      </c>
      <c r="Q8737" s="2" t="n">
        <f aca="false">COUNTIF($A8737:$J8737,G8737)</f>
        <v>1</v>
      </c>
      <c r="R8737" s="2" t="n">
        <f aca="false">COUNTIF($A8737:$J8737,H8737)</f>
        <v>2</v>
      </c>
      <c r="S8737" s="2" t="n">
        <f aca="false">COUNTIF($A8737:$J8737,I8737)</f>
        <v>3</v>
      </c>
      <c r="T8737" s="2" t="n">
        <f aca="false">COUNTIF($A8737:$J8737,J8737)</f>
        <v>2</v>
      </c>
      <c r="U8737" s="0" t="n">
        <f aca="false">SUM(K8737:T8737)</f>
        <v>20</v>
      </c>
      <c r="V8737" s="4" t="n">
        <f aca="false">IF(U8737=26,TRUE())</f>
        <v>0</v>
      </c>
    </row>
    <row r="8738" customFormat="false" ht="13.8" hidden="true" customHeight="false" outlineLevel="0" collapsed="false">
      <c r="A8738" s="1" t="n">
        <v>4</v>
      </c>
      <c r="B8738" s="1" t="n">
        <v>1</v>
      </c>
      <c r="C8738" s="1" t="n">
        <v>17</v>
      </c>
      <c r="D8738" s="1" t="n">
        <v>20</v>
      </c>
      <c r="E8738" s="1" t="n">
        <v>3</v>
      </c>
      <c r="F8738" s="1" t="n">
        <v>17</v>
      </c>
      <c r="G8738" s="1" t="n">
        <v>11</v>
      </c>
      <c r="H8738" s="1" t="n">
        <v>9</v>
      </c>
      <c r="I8738" s="1" t="n">
        <v>4</v>
      </c>
      <c r="J8738" s="1" t="n">
        <v>1</v>
      </c>
      <c r="K8738" s="2" t="n">
        <f aca="false">COUNTIF($A8738:$J8738,A8738)</f>
        <v>2</v>
      </c>
      <c r="L8738" s="2" t="n">
        <f aca="false">COUNTIF($A8738:$J8738,B8738)</f>
        <v>2</v>
      </c>
      <c r="M8738" s="2" t="n">
        <f aca="false">COUNTIF($A8738:$J8738,C8738)</f>
        <v>2</v>
      </c>
      <c r="N8738" s="2" t="n">
        <f aca="false">COUNTIF($A8738:$J8738,D8738)</f>
        <v>1</v>
      </c>
      <c r="O8738" s="2" t="n">
        <f aca="false">COUNTIF($A8738:$J8738,E8738)</f>
        <v>1</v>
      </c>
      <c r="P8738" s="2" t="n">
        <f aca="false">COUNTIF($A8738:$J8738,F8738)</f>
        <v>2</v>
      </c>
      <c r="Q8738" s="2" t="n">
        <f aca="false">COUNTIF($A8738:$J8738,G8738)</f>
        <v>1</v>
      </c>
      <c r="R8738" s="2" t="n">
        <f aca="false">COUNTIF($A8738:$J8738,H8738)</f>
        <v>1</v>
      </c>
      <c r="S8738" s="2" t="n">
        <f aca="false">COUNTIF($A8738:$J8738,I8738)</f>
        <v>2</v>
      </c>
      <c r="T8738" s="2" t="n">
        <f aca="false">COUNTIF($A8738:$J8738,J8738)</f>
        <v>2</v>
      </c>
      <c r="U8738" s="0" t="n">
        <f aca="false">SUM(K8738:T8738)</f>
        <v>16</v>
      </c>
      <c r="V8738" s="4" t="n">
        <f aca="false">IF(U8738=26,TRUE())</f>
        <v>0</v>
      </c>
    </row>
    <row r="8739" customFormat="false" ht="13.8" hidden="true" customHeight="false" outlineLevel="0" collapsed="false">
      <c r="A8739" s="1" t="n">
        <v>2</v>
      </c>
      <c r="B8739" s="1" t="n">
        <v>1</v>
      </c>
      <c r="C8739" s="1" t="n">
        <v>3</v>
      </c>
      <c r="D8739" s="1" t="n">
        <v>12</v>
      </c>
      <c r="E8739" s="1" t="n">
        <v>21</v>
      </c>
      <c r="F8739" s="1" t="n">
        <v>13</v>
      </c>
      <c r="G8739" s="1" t="n">
        <v>6</v>
      </c>
      <c r="H8739" s="1" t="n">
        <v>2</v>
      </c>
      <c r="I8739" s="1" t="n">
        <v>12</v>
      </c>
      <c r="J8739" s="1" t="n">
        <v>17</v>
      </c>
      <c r="K8739" s="2" t="n">
        <f aca="false">COUNTIF($A8739:$J8739,A8739)</f>
        <v>2</v>
      </c>
      <c r="L8739" s="2" t="n">
        <f aca="false">COUNTIF($A8739:$J8739,B8739)</f>
        <v>1</v>
      </c>
      <c r="M8739" s="2" t="n">
        <f aca="false">COUNTIF($A8739:$J8739,C8739)</f>
        <v>1</v>
      </c>
      <c r="N8739" s="2" t="n">
        <f aca="false">COUNTIF($A8739:$J8739,D8739)</f>
        <v>2</v>
      </c>
      <c r="O8739" s="2" t="n">
        <f aca="false">COUNTIF($A8739:$J8739,E8739)</f>
        <v>1</v>
      </c>
      <c r="P8739" s="2" t="n">
        <f aca="false">COUNTIF($A8739:$J8739,F8739)</f>
        <v>1</v>
      </c>
      <c r="Q8739" s="2" t="n">
        <f aca="false">COUNTIF($A8739:$J8739,G8739)</f>
        <v>1</v>
      </c>
      <c r="R8739" s="2" t="n">
        <f aca="false">COUNTIF($A8739:$J8739,H8739)</f>
        <v>2</v>
      </c>
      <c r="S8739" s="2" t="n">
        <f aca="false">COUNTIF($A8739:$J8739,I8739)</f>
        <v>2</v>
      </c>
      <c r="T8739" s="2" t="n">
        <f aca="false">COUNTIF($A8739:$J8739,J8739)</f>
        <v>1</v>
      </c>
      <c r="U8739" s="0" t="n">
        <f aca="false">SUM(K8739:T8739)</f>
        <v>14</v>
      </c>
      <c r="V8739" s="4" t="n">
        <f aca="false">IF(U8739=26,TRUE())</f>
        <v>0</v>
      </c>
    </row>
    <row r="8740" customFormat="false" ht="13.8" hidden="true" customHeight="false" outlineLevel="0" collapsed="false">
      <c r="A8740" s="1" t="n">
        <v>12</v>
      </c>
      <c r="B8740" s="1" t="n">
        <v>13</v>
      </c>
      <c r="C8740" s="1" t="n">
        <v>11</v>
      </c>
      <c r="D8740" s="1" t="n">
        <v>7</v>
      </c>
      <c r="E8740" s="1" t="n">
        <v>8</v>
      </c>
      <c r="F8740" s="1" t="n">
        <v>20</v>
      </c>
      <c r="G8740" s="1" t="n">
        <v>12</v>
      </c>
      <c r="H8740" s="1" t="n">
        <v>21</v>
      </c>
      <c r="I8740" s="1" t="n">
        <v>24</v>
      </c>
      <c r="J8740" s="1" t="n">
        <v>5</v>
      </c>
      <c r="K8740" s="2" t="n">
        <f aca="false">COUNTIF($A8740:$J8740,A8740)</f>
        <v>2</v>
      </c>
      <c r="L8740" s="2" t="n">
        <f aca="false">COUNTIF($A8740:$J8740,B8740)</f>
        <v>1</v>
      </c>
      <c r="M8740" s="2" t="n">
        <f aca="false">COUNTIF($A8740:$J8740,C8740)</f>
        <v>1</v>
      </c>
      <c r="N8740" s="2" t="n">
        <f aca="false">COUNTIF($A8740:$J8740,D8740)</f>
        <v>1</v>
      </c>
      <c r="O8740" s="2" t="n">
        <f aca="false">COUNTIF($A8740:$J8740,E8740)</f>
        <v>1</v>
      </c>
      <c r="P8740" s="2" t="n">
        <f aca="false">COUNTIF($A8740:$J8740,F8740)</f>
        <v>1</v>
      </c>
      <c r="Q8740" s="2" t="n">
        <f aca="false">COUNTIF($A8740:$J8740,G8740)</f>
        <v>2</v>
      </c>
      <c r="R8740" s="2" t="n">
        <f aca="false">COUNTIF($A8740:$J8740,H8740)</f>
        <v>1</v>
      </c>
      <c r="S8740" s="2" t="n">
        <f aca="false">COUNTIF($A8740:$J8740,I8740)</f>
        <v>1</v>
      </c>
      <c r="T8740" s="2" t="n">
        <f aca="false">COUNTIF($A8740:$J8740,J8740)</f>
        <v>1</v>
      </c>
      <c r="U8740" s="0" t="n">
        <f aca="false">SUM(K8740:T8740)</f>
        <v>12</v>
      </c>
      <c r="V8740" s="4" t="n">
        <f aca="false">IF(U8740=26,TRUE())</f>
        <v>0</v>
      </c>
    </row>
    <row r="8741" customFormat="false" ht="13.8" hidden="true" customHeight="false" outlineLevel="0" collapsed="false">
      <c r="A8741" s="1" t="n">
        <v>21</v>
      </c>
      <c r="B8741" s="1" t="n">
        <v>6</v>
      </c>
      <c r="C8741" s="1" t="n">
        <v>8</v>
      </c>
      <c r="D8741" s="1" t="n">
        <v>4</v>
      </c>
      <c r="E8741" s="1" t="n">
        <v>9</v>
      </c>
      <c r="F8741" s="1" t="n">
        <v>23</v>
      </c>
      <c r="G8741" s="1" t="n">
        <v>10</v>
      </c>
      <c r="H8741" s="1" t="n">
        <v>2</v>
      </c>
      <c r="I8741" s="1" t="n">
        <v>6</v>
      </c>
      <c r="J8741" s="1" t="n">
        <v>18</v>
      </c>
      <c r="K8741" s="2" t="n">
        <f aca="false">COUNTIF($A8741:$J8741,A8741)</f>
        <v>1</v>
      </c>
      <c r="L8741" s="2" t="n">
        <f aca="false">COUNTIF($A8741:$J8741,B8741)</f>
        <v>2</v>
      </c>
      <c r="M8741" s="2" t="n">
        <f aca="false">COUNTIF($A8741:$J8741,C8741)</f>
        <v>1</v>
      </c>
      <c r="N8741" s="2" t="n">
        <f aca="false">COUNTIF($A8741:$J8741,D8741)</f>
        <v>1</v>
      </c>
      <c r="O8741" s="2" t="n">
        <f aca="false">COUNTIF($A8741:$J8741,E8741)</f>
        <v>1</v>
      </c>
      <c r="P8741" s="2" t="n">
        <f aca="false">COUNTIF($A8741:$J8741,F8741)</f>
        <v>1</v>
      </c>
      <c r="Q8741" s="2" t="n">
        <f aca="false">COUNTIF($A8741:$J8741,G8741)</f>
        <v>1</v>
      </c>
      <c r="R8741" s="2" t="n">
        <f aca="false">COUNTIF($A8741:$J8741,H8741)</f>
        <v>1</v>
      </c>
      <c r="S8741" s="2" t="n">
        <f aca="false">COUNTIF($A8741:$J8741,I8741)</f>
        <v>2</v>
      </c>
      <c r="T8741" s="2" t="n">
        <f aca="false">COUNTIF($A8741:$J8741,J8741)</f>
        <v>1</v>
      </c>
      <c r="U8741" s="0" t="n">
        <f aca="false">SUM(K8741:T8741)</f>
        <v>12</v>
      </c>
      <c r="V8741" s="4" t="n">
        <f aca="false">IF(U8741=26,TRUE())</f>
        <v>0</v>
      </c>
    </row>
    <row r="8742" customFormat="false" ht="13.8" hidden="true" customHeight="false" outlineLevel="0" collapsed="false">
      <c r="A8742" s="1" t="n">
        <v>9</v>
      </c>
      <c r="B8742" s="1" t="n">
        <v>24</v>
      </c>
      <c r="C8742" s="1" t="n">
        <v>6</v>
      </c>
      <c r="D8742" s="1" t="n">
        <v>22</v>
      </c>
      <c r="E8742" s="1" t="n">
        <v>13</v>
      </c>
      <c r="F8742" s="1" t="n">
        <v>20</v>
      </c>
      <c r="G8742" s="1" t="n">
        <v>11</v>
      </c>
      <c r="H8742" s="1" t="n">
        <v>12</v>
      </c>
      <c r="I8742" s="1" t="n">
        <v>11</v>
      </c>
      <c r="J8742" s="1" t="n">
        <v>22</v>
      </c>
      <c r="K8742" s="2" t="n">
        <f aca="false">COUNTIF($A8742:$J8742,A8742)</f>
        <v>1</v>
      </c>
      <c r="L8742" s="2" t="n">
        <f aca="false">COUNTIF($A8742:$J8742,B8742)</f>
        <v>1</v>
      </c>
      <c r="M8742" s="2" t="n">
        <f aca="false">COUNTIF($A8742:$J8742,C8742)</f>
        <v>1</v>
      </c>
      <c r="N8742" s="2" t="n">
        <f aca="false">COUNTIF($A8742:$J8742,D8742)</f>
        <v>2</v>
      </c>
      <c r="O8742" s="2" t="n">
        <f aca="false">COUNTIF($A8742:$J8742,E8742)</f>
        <v>1</v>
      </c>
      <c r="P8742" s="2" t="n">
        <f aca="false">COUNTIF($A8742:$J8742,F8742)</f>
        <v>1</v>
      </c>
      <c r="Q8742" s="2" t="n">
        <f aca="false">COUNTIF($A8742:$J8742,G8742)</f>
        <v>2</v>
      </c>
      <c r="R8742" s="2" t="n">
        <f aca="false">COUNTIF($A8742:$J8742,H8742)</f>
        <v>1</v>
      </c>
      <c r="S8742" s="2" t="n">
        <f aca="false">COUNTIF($A8742:$J8742,I8742)</f>
        <v>2</v>
      </c>
      <c r="T8742" s="2" t="n">
        <f aca="false">COUNTIF($A8742:$J8742,J8742)</f>
        <v>2</v>
      </c>
      <c r="U8742" s="0" t="n">
        <f aca="false">SUM(K8742:T8742)</f>
        <v>14</v>
      </c>
      <c r="V8742" s="4" t="n">
        <f aca="false">IF(U8742=26,TRUE())</f>
        <v>0</v>
      </c>
    </row>
    <row r="8743" customFormat="false" ht="13.8" hidden="true" customHeight="false" outlineLevel="0" collapsed="false">
      <c r="A8743" s="1" t="n">
        <v>19</v>
      </c>
      <c r="B8743" s="1" t="n">
        <v>14</v>
      </c>
      <c r="C8743" s="1" t="n">
        <v>10</v>
      </c>
      <c r="D8743" s="1" t="n">
        <v>2</v>
      </c>
      <c r="E8743" s="1" t="n">
        <v>14</v>
      </c>
      <c r="F8743" s="1" t="n">
        <v>19</v>
      </c>
      <c r="G8743" s="1" t="n">
        <v>15</v>
      </c>
      <c r="H8743" s="1" t="n">
        <v>5</v>
      </c>
      <c r="I8743" s="1" t="n">
        <v>25</v>
      </c>
      <c r="J8743" s="1" t="n">
        <v>8</v>
      </c>
      <c r="K8743" s="2" t="n">
        <f aca="false">COUNTIF($A8743:$J8743,A8743)</f>
        <v>2</v>
      </c>
      <c r="L8743" s="2" t="n">
        <f aca="false">COUNTIF($A8743:$J8743,B8743)</f>
        <v>2</v>
      </c>
      <c r="M8743" s="2" t="n">
        <f aca="false">COUNTIF($A8743:$J8743,C8743)</f>
        <v>1</v>
      </c>
      <c r="N8743" s="2" t="n">
        <f aca="false">COUNTIF($A8743:$J8743,D8743)</f>
        <v>1</v>
      </c>
      <c r="O8743" s="2" t="n">
        <f aca="false">COUNTIF($A8743:$J8743,E8743)</f>
        <v>2</v>
      </c>
      <c r="P8743" s="2" t="n">
        <f aca="false">COUNTIF($A8743:$J8743,F8743)</f>
        <v>2</v>
      </c>
      <c r="Q8743" s="2" t="n">
        <f aca="false">COUNTIF($A8743:$J8743,G8743)</f>
        <v>1</v>
      </c>
      <c r="R8743" s="2" t="n">
        <f aca="false">COUNTIF($A8743:$J8743,H8743)</f>
        <v>1</v>
      </c>
      <c r="S8743" s="2" t="n">
        <f aca="false">COUNTIF($A8743:$J8743,I8743)</f>
        <v>1</v>
      </c>
      <c r="T8743" s="2" t="n">
        <f aca="false">COUNTIF($A8743:$J8743,J8743)</f>
        <v>1</v>
      </c>
      <c r="U8743" s="0" t="n">
        <f aca="false">SUM(K8743:T8743)</f>
        <v>14</v>
      </c>
      <c r="V8743" s="4" t="n">
        <f aca="false">IF(U8743=26,TRUE())</f>
        <v>0</v>
      </c>
    </row>
    <row r="8744" customFormat="false" ht="13.8" hidden="true" customHeight="false" outlineLevel="0" collapsed="false">
      <c r="A8744" s="1" t="n">
        <v>2</v>
      </c>
      <c r="B8744" s="1" t="n">
        <v>18</v>
      </c>
      <c r="C8744" s="1" t="n">
        <v>24</v>
      </c>
      <c r="D8744" s="1" t="n">
        <v>11</v>
      </c>
      <c r="E8744" s="1" t="n">
        <v>19</v>
      </c>
      <c r="F8744" s="1" t="n">
        <v>24</v>
      </c>
      <c r="G8744" s="1" t="n">
        <v>23</v>
      </c>
      <c r="H8744" s="1" t="n">
        <v>9</v>
      </c>
      <c r="I8744" s="1" t="n">
        <v>16</v>
      </c>
      <c r="J8744" s="1" t="n">
        <v>10</v>
      </c>
      <c r="K8744" s="2" t="n">
        <f aca="false">COUNTIF($A8744:$J8744,A8744)</f>
        <v>1</v>
      </c>
      <c r="L8744" s="2" t="n">
        <f aca="false">COUNTIF($A8744:$J8744,B8744)</f>
        <v>1</v>
      </c>
      <c r="M8744" s="2" t="n">
        <f aca="false">COUNTIF($A8744:$J8744,C8744)</f>
        <v>2</v>
      </c>
      <c r="N8744" s="2" t="n">
        <f aca="false">COUNTIF($A8744:$J8744,D8744)</f>
        <v>1</v>
      </c>
      <c r="O8744" s="2" t="n">
        <f aca="false">COUNTIF($A8744:$J8744,E8744)</f>
        <v>1</v>
      </c>
      <c r="P8744" s="2" t="n">
        <f aca="false">COUNTIF($A8744:$J8744,F8744)</f>
        <v>2</v>
      </c>
      <c r="Q8744" s="2" t="n">
        <f aca="false">COUNTIF($A8744:$J8744,G8744)</f>
        <v>1</v>
      </c>
      <c r="R8744" s="2" t="n">
        <f aca="false">COUNTIF($A8744:$J8744,H8744)</f>
        <v>1</v>
      </c>
      <c r="S8744" s="2" t="n">
        <f aca="false">COUNTIF($A8744:$J8744,I8744)</f>
        <v>1</v>
      </c>
      <c r="T8744" s="2" t="n">
        <f aca="false">COUNTIF($A8744:$J8744,J8744)</f>
        <v>1</v>
      </c>
      <c r="U8744" s="0" t="n">
        <f aca="false">SUM(K8744:T8744)</f>
        <v>12</v>
      </c>
      <c r="V8744" s="4" t="n">
        <f aca="false">IF(U8744=26,TRUE())</f>
        <v>0</v>
      </c>
    </row>
    <row r="8745" customFormat="false" ht="13.8" hidden="true" customHeight="false" outlineLevel="0" collapsed="false">
      <c r="A8745" s="1" t="n">
        <v>22</v>
      </c>
      <c r="B8745" s="1" t="n">
        <v>12</v>
      </c>
      <c r="C8745" s="1" t="n">
        <v>23</v>
      </c>
      <c r="D8745" s="1" t="n">
        <v>14</v>
      </c>
      <c r="E8745" s="1" t="n">
        <v>18</v>
      </c>
      <c r="F8745" s="1" t="n">
        <v>14</v>
      </c>
      <c r="G8745" s="1" t="n">
        <v>2</v>
      </c>
      <c r="H8745" s="1" t="n">
        <v>2</v>
      </c>
      <c r="I8745" s="1" t="n">
        <v>23</v>
      </c>
      <c r="J8745" s="1" t="n">
        <v>14</v>
      </c>
      <c r="K8745" s="2" t="n">
        <f aca="false">COUNTIF($A8745:$J8745,A8745)</f>
        <v>1</v>
      </c>
      <c r="L8745" s="2" t="n">
        <f aca="false">COUNTIF($A8745:$J8745,B8745)</f>
        <v>1</v>
      </c>
      <c r="M8745" s="2" t="n">
        <f aca="false">COUNTIF($A8745:$J8745,C8745)</f>
        <v>2</v>
      </c>
      <c r="N8745" s="2" t="n">
        <f aca="false">COUNTIF($A8745:$J8745,D8745)</f>
        <v>3</v>
      </c>
      <c r="O8745" s="2" t="n">
        <f aca="false">COUNTIF($A8745:$J8745,E8745)</f>
        <v>1</v>
      </c>
      <c r="P8745" s="2" t="n">
        <f aca="false">COUNTIF($A8745:$J8745,F8745)</f>
        <v>3</v>
      </c>
      <c r="Q8745" s="2" t="n">
        <f aca="false">COUNTIF($A8745:$J8745,G8745)</f>
        <v>2</v>
      </c>
      <c r="R8745" s="2" t="n">
        <f aca="false">COUNTIF($A8745:$J8745,H8745)</f>
        <v>2</v>
      </c>
      <c r="S8745" s="2" t="n">
        <f aca="false">COUNTIF($A8745:$J8745,I8745)</f>
        <v>2</v>
      </c>
      <c r="T8745" s="2" t="n">
        <f aca="false">COUNTIF($A8745:$J8745,J8745)</f>
        <v>3</v>
      </c>
      <c r="U8745" s="0" t="n">
        <f aca="false">SUM(K8745:T8745)</f>
        <v>20</v>
      </c>
      <c r="V8745" s="4" t="n">
        <f aca="false">IF(U8745=26,TRUE())</f>
        <v>0</v>
      </c>
    </row>
    <row r="8746" customFormat="false" ht="13.8" hidden="true" customHeight="false" outlineLevel="0" collapsed="false">
      <c r="A8746" s="1" t="n">
        <v>17</v>
      </c>
      <c r="B8746" s="1" t="n">
        <v>13</v>
      </c>
      <c r="C8746" s="1" t="n">
        <v>21</v>
      </c>
      <c r="D8746" s="1" t="n">
        <v>12</v>
      </c>
      <c r="E8746" s="1" t="n">
        <v>20</v>
      </c>
      <c r="F8746" s="1" t="n">
        <v>5</v>
      </c>
      <c r="G8746" s="1" t="n">
        <v>1</v>
      </c>
      <c r="H8746" s="1" t="n">
        <v>18</v>
      </c>
      <c r="I8746" s="1" t="n">
        <v>15</v>
      </c>
      <c r="J8746" s="1" t="n">
        <v>4</v>
      </c>
      <c r="K8746" s="2" t="n">
        <f aca="false">COUNTIF($A8746:$J8746,A8746)</f>
        <v>1</v>
      </c>
      <c r="L8746" s="2" t="n">
        <f aca="false">COUNTIF($A8746:$J8746,B8746)</f>
        <v>1</v>
      </c>
      <c r="M8746" s="2" t="n">
        <f aca="false">COUNTIF($A8746:$J8746,C8746)</f>
        <v>1</v>
      </c>
      <c r="N8746" s="2" t="n">
        <f aca="false">COUNTIF($A8746:$J8746,D8746)</f>
        <v>1</v>
      </c>
      <c r="O8746" s="2" t="n">
        <f aca="false">COUNTIF($A8746:$J8746,E8746)</f>
        <v>1</v>
      </c>
      <c r="P8746" s="2" t="n">
        <f aca="false">COUNTIF($A8746:$J8746,F8746)</f>
        <v>1</v>
      </c>
      <c r="Q8746" s="2" t="n">
        <f aca="false">COUNTIF($A8746:$J8746,G8746)</f>
        <v>1</v>
      </c>
      <c r="R8746" s="2" t="n">
        <f aca="false">COUNTIF($A8746:$J8746,H8746)</f>
        <v>1</v>
      </c>
      <c r="S8746" s="2" t="n">
        <f aca="false">COUNTIF($A8746:$J8746,I8746)</f>
        <v>1</v>
      </c>
      <c r="T8746" s="2" t="n">
        <f aca="false">COUNTIF($A8746:$J8746,J8746)</f>
        <v>1</v>
      </c>
      <c r="U8746" s="0" t="n">
        <f aca="false">SUM(K8746:T8746)</f>
        <v>10</v>
      </c>
      <c r="V8746" s="4" t="n">
        <f aca="false">IF(U8746=26,TRUE())</f>
        <v>0</v>
      </c>
    </row>
    <row r="8747" customFormat="false" ht="13.8" hidden="true" customHeight="false" outlineLevel="0" collapsed="false">
      <c r="A8747" s="1" t="n">
        <v>8</v>
      </c>
      <c r="B8747" s="1" t="n">
        <v>22</v>
      </c>
      <c r="C8747" s="1" t="n">
        <v>17</v>
      </c>
      <c r="D8747" s="1" t="n">
        <v>4</v>
      </c>
      <c r="E8747" s="1" t="n">
        <v>13</v>
      </c>
      <c r="F8747" s="1" t="n">
        <v>20</v>
      </c>
      <c r="G8747" s="1" t="n">
        <v>25</v>
      </c>
      <c r="H8747" s="1" t="n">
        <v>14</v>
      </c>
      <c r="I8747" s="1" t="n">
        <v>10</v>
      </c>
      <c r="J8747" s="1" t="n">
        <v>10</v>
      </c>
      <c r="K8747" s="2" t="n">
        <f aca="false">COUNTIF($A8747:$J8747,A8747)</f>
        <v>1</v>
      </c>
      <c r="L8747" s="2" t="n">
        <f aca="false">COUNTIF($A8747:$J8747,B8747)</f>
        <v>1</v>
      </c>
      <c r="M8747" s="2" t="n">
        <f aca="false">COUNTIF($A8747:$J8747,C8747)</f>
        <v>1</v>
      </c>
      <c r="N8747" s="2" t="n">
        <f aca="false">COUNTIF($A8747:$J8747,D8747)</f>
        <v>1</v>
      </c>
      <c r="O8747" s="2" t="n">
        <f aca="false">COUNTIF($A8747:$J8747,E8747)</f>
        <v>1</v>
      </c>
      <c r="P8747" s="2" t="n">
        <f aca="false">COUNTIF($A8747:$J8747,F8747)</f>
        <v>1</v>
      </c>
      <c r="Q8747" s="2" t="n">
        <f aca="false">COUNTIF($A8747:$J8747,G8747)</f>
        <v>1</v>
      </c>
      <c r="R8747" s="2" t="n">
        <f aca="false">COUNTIF($A8747:$J8747,H8747)</f>
        <v>1</v>
      </c>
      <c r="S8747" s="2" t="n">
        <f aca="false">COUNTIF($A8747:$J8747,I8747)</f>
        <v>2</v>
      </c>
      <c r="T8747" s="2" t="n">
        <f aca="false">COUNTIF($A8747:$J8747,J8747)</f>
        <v>2</v>
      </c>
      <c r="U8747" s="0" t="n">
        <f aca="false">SUM(K8747:T8747)</f>
        <v>12</v>
      </c>
      <c r="V8747" s="4" t="n">
        <f aca="false">IF(U8747=26,TRUE())</f>
        <v>0</v>
      </c>
    </row>
    <row r="8748" customFormat="false" ht="13.8" hidden="true" customHeight="false" outlineLevel="0" collapsed="false">
      <c r="A8748" s="1" t="n">
        <v>3</v>
      </c>
      <c r="B8748" s="1" t="n">
        <v>12</v>
      </c>
      <c r="C8748" s="1" t="n">
        <v>22</v>
      </c>
      <c r="D8748" s="1" t="n">
        <v>12</v>
      </c>
      <c r="E8748" s="1" t="n">
        <v>4</v>
      </c>
      <c r="F8748" s="1" t="n">
        <v>9</v>
      </c>
      <c r="G8748" s="1" t="n">
        <v>10</v>
      </c>
      <c r="H8748" s="1" t="n">
        <v>25</v>
      </c>
      <c r="I8748" s="1" t="n">
        <v>25</v>
      </c>
      <c r="J8748" s="1" t="n">
        <v>2</v>
      </c>
      <c r="K8748" s="2" t="n">
        <f aca="false">COUNTIF($A8748:$J8748,A8748)</f>
        <v>1</v>
      </c>
      <c r="L8748" s="2" t="n">
        <f aca="false">COUNTIF($A8748:$J8748,B8748)</f>
        <v>2</v>
      </c>
      <c r="M8748" s="2" t="n">
        <f aca="false">COUNTIF($A8748:$J8748,C8748)</f>
        <v>1</v>
      </c>
      <c r="N8748" s="2" t="n">
        <f aca="false">COUNTIF($A8748:$J8748,D8748)</f>
        <v>2</v>
      </c>
      <c r="O8748" s="2" t="n">
        <f aca="false">COUNTIF($A8748:$J8748,E8748)</f>
        <v>1</v>
      </c>
      <c r="P8748" s="2" t="n">
        <f aca="false">COUNTIF($A8748:$J8748,F8748)</f>
        <v>1</v>
      </c>
      <c r="Q8748" s="2" t="n">
        <f aca="false">COUNTIF($A8748:$J8748,G8748)</f>
        <v>1</v>
      </c>
      <c r="R8748" s="2" t="n">
        <f aca="false">COUNTIF($A8748:$J8748,H8748)</f>
        <v>2</v>
      </c>
      <c r="S8748" s="2" t="n">
        <f aca="false">COUNTIF($A8748:$J8748,I8748)</f>
        <v>2</v>
      </c>
      <c r="T8748" s="2" t="n">
        <f aca="false">COUNTIF($A8748:$J8748,J8748)</f>
        <v>1</v>
      </c>
      <c r="U8748" s="0" t="n">
        <f aca="false">SUM(K8748:T8748)</f>
        <v>14</v>
      </c>
      <c r="V8748" s="4" t="n">
        <f aca="false">IF(U8748=26,TRUE())</f>
        <v>0</v>
      </c>
    </row>
    <row r="8749" customFormat="false" ht="13.8" hidden="true" customHeight="false" outlineLevel="0" collapsed="false">
      <c r="A8749" s="1" t="n">
        <v>19</v>
      </c>
      <c r="B8749" s="1" t="n">
        <v>3</v>
      </c>
      <c r="C8749" s="1" t="n">
        <v>16</v>
      </c>
      <c r="D8749" s="1" t="n">
        <v>3</v>
      </c>
      <c r="E8749" s="1" t="n">
        <v>2</v>
      </c>
      <c r="F8749" s="1" t="n">
        <v>24</v>
      </c>
      <c r="G8749" s="1" t="n">
        <v>4</v>
      </c>
      <c r="H8749" s="1" t="n">
        <v>24</v>
      </c>
      <c r="I8749" s="1" t="n">
        <v>10</v>
      </c>
      <c r="J8749" s="1" t="n">
        <v>16</v>
      </c>
      <c r="K8749" s="2" t="n">
        <f aca="false">COUNTIF($A8749:$J8749,A8749)</f>
        <v>1</v>
      </c>
      <c r="L8749" s="2" t="n">
        <f aca="false">COUNTIF($A8749:$J8749,B8749)</f>
        <v>2</v>
      </c>
      <c r="M8749" s="2" t="n">
        <f aca="false">COUNTIF($A8749:$J8749,C8749)</f>
        <v>2</v>
      </c>
      <c r="N8749" s="2" t="n">
        <f aca="false">COUNTIF($A8749:$J8749,D8749)</f>
        <v>2</v>
      </c>
      <c r="O8749" s="2" t="n">
        <f aca="false">COUNTIF($A8749:$J8749,E8749)</f>
        <v>1</v>
      </c>
      <c r="P8749" s="2" t="n">
        <f aca="false">COUNTIF($A8749:$J8749,F8749)</f>
        <v>2</v>
      </c>
      <c r="Q8749" s="2" t="n">
        <f aca="false">COUNTIF($A8749:$J8749,G8749)</f>
        <v>1</v>
      </c>
      <c r="R8749" s="2" t="n">
        <f aca="false">COUNTIF($A8749:$J8749,H8749)</f>
        <v>2</v>
      </c>
      <c r="S8749" s="2" t="n">
        <f aca="false">COUNTIF($A8749:$J8749,I8749)</f>
        <v>1</v>
      </c>
      <c r="T8749" s="2" t="n">
        <f aca="false">COUNTIF($A8749:$J8749,J8749)</f>
        <v>2</v>
      </c>
      <c r="U8749" s="0" t="n">
        <f aca="false">SUM(K8749:T8749)</f>
        <v>16</v>
      </c>
      <c r="V8749" s="4" t="n">
        <f aca="false">IF(U8749=26,TRUE())</f>
        <v>0</v>
      </c>
    </row>
    <row r="8750" customFormat="false" ht="13.8" hidden="true" customHeight="false" outlineLevel="0" collapsed="false">
      <c r="A8750" s="1" t="n">
        <v>20</v>
      </c>
      <c r="B8750" s="1" t="n">
        <v>6</v>
      </c>
      <c r="C8750" s="1" t="n">
        <v>7</v>
      </c>
      <c r="D8750" s="1" t="n">
        <v>6</v>
      </c>
      <c r="E8750" s="1" t="n">
        <v>5</v>
      </c>
      <c r="F8750" s="1" t="n">
        <v>14</v>
      </c>
      <c r="G8750" s="1" t="n">
        <v>25</v>
      </c>
      <c r="H8750" s="1" t="n">
        <v>24</v>
      </c>
      <c r="I8750" s="1" t="n">
        <v>25</v>
      </c>
      <c r="J8750" s="1" t="n">
        <v>19</v>
      </c>
      <c r="K8750" s="2" t="n">
        <f aca="false">COUNTIF($A8750:$J8750,A8750)</f>
        <v>1</v>
      </c>
      <c r="L8750" s="2" t="n">
        <f aca="false">COUNTIF($A8750:$J8750,B8750)</f>
        <v>2</v>
      </c>
      <c r="M8750" s="2" t="n">
        <f aca="false">COUNTIF($A8750:$J8750,C8750)</f>
        <v>1</v>
      </c>
      <c r="N8750" s="2" t="n">
        <f aca="false">COUNTIF($A8750:$J8750,D8750)</f>
        <v>2</v>
      </c>
      <c r="O8750" s="2" t="n">
        <f aca="false">COUNTIF($A8750:$J8750,E8750)</f>
        <v>1</v>
      </c>
      <c r="P8750" s="2" t="n">
        <f aca="false">COUNTIF($A8750:$J8750,F8750)</f>
        <v>1</v>
      </c>
      <c r="Q8750" s="2" t="n">
        <f aca="false">COUNTIF($A8750:$J8750,G8750)</f>
        <v>2</v>
      </c>
      <c r="R8750" s="2" t="n">
        <f aca="false">COUNTIF($A8750:$J8750,H8750)</f>
        <v>1</v>
      </c>
      <c r="S8750" s="2" t="n">
        <f aca="false">COUNTIF($A8750:$J8750,I8750)</f>
        <v>2</v>
      </c>
      <c r="T8750" s="2" t="n">
        <f aca="false">COUNTIF($A8750:$J8750,J8750)</f>
        <v>1</v>
      </c>
      <c r="U8750" s="0" t="n">
        <f aca="false">SUM(K8750:T8750)</f>
        <v>14</v>
      </c>
      <c r="V8750" s="4" t="n">
        <f aca="false">IF(U8750=26,TRUE())</f>
        <v>0</v>
      </c>
    </row>
    <row r="8751" customFormat="false" ht="13.8" hidden="true" customHeight="false" outlineLevel="0" collapsed="false">
      <c r="A8751" s="1" t="n">
        <v>12</v>
      </c>
      <c r="B8751" s="1" t="n">
        <v>20</v>
      </c>
      <c r="C8751" s="1" t="n">
        <v>23</v>
      </c>
      <c r="D8751" s="1" t="n">
        <v>15</v>
      </c>
      <c r="E8751" s="1" t="n">
        <v>19</v>
      </c>
      <c r="F8751" s="1" t="n">
        <v>3</v>
      </c>
      <c r="G8751" s="1" t="n">
        <v>14</v>
      </c>
      <c r="H8751" s="1" t="n">
        <v>1</v>
      </c>
      <c r="I8751" s="1" t="n">
        <v>3</v>
      </c>
      <c r="J8751" s="1" t="n">
        <v>22</v>
      </c>
      <c r="K8751" s="2" t="n">
        <f aca="false">COUNTIF($A8751:$J8751,A8751)</f>
        <v>1</v>
      </c>
      <c r="L8751" s="2" t="n">
        <f aca="false">COUNTIF($A8751:$J8751,B8751)</f>
        <v>1</v>
      </c>
      <c r="M8751" s="2" t="n">
        <f aca="false">COUNTIF($A8751:$J8751,C8751)</f>
        <v>1</v>
      </c>
      <c r="N8751" s="2" t="n">
        <f aca="false">COUNTIF($A8751:$J8751,D8751)</f>
        <v>1</v>
      </c>
      <c r="O8751" s="2" t="n">
        <f aca="false">COUNTIF($A8751:$J8751,E8751)</f>
        <v>1</v>
      </c>
      <c r="P8751" s="2" t="n">
        <f aca="false">COUNTIF($A8751:$J8751,F8751)</f>
        <v>2</v>
      </c>
      <c r="Q8751" s="2" t="n">
        <f aca="false">COUNTIF($A8751:$J8751,G8751)</f>
        <v>1</v>
      </c>
      <c r="R8751" s="2" t="n">
        <f aca="false">COUNTIF($A8751:$J8751,H8751)</f>
        <v>1</v>
      </c>
      <c r="S8751" s="2" t="n">
        <f aca="false">COUNTIF($A8751:$J8751,I8751)</f>
        <v>2</v>
      </c>
      <c r="T8751" s="2" t="n">
        <f aca="false">COUNTIF($A8751:$J8751,J8751)</f>
        <v>1</v>
      </c>
      <c r="U8751" s="0" t="n">
        <f aca="false">SUM(K8751:T8751)</f>
        <v>12</v>
      </c>
      <c r="V8751" s="4" t="n">
        <f aca="false">IF(U8751=26,TRUE())</f>
        <v>0</v>
      </c>
    </row>
    <row r="8752" customFormat="false" ht="13.8" hidden="true" customHeight="false" outlineLevel="0" collapsed="false">
      <c r="A8752" s="1" t="n">
        <v>13</v>
      </c>
      <c r="B8752" s="1" t="n">
        <v>8</v>
      </c>
      <c r="C8752" s="1" t="n">
        <v>23</v>
      </c>
      <c r="D8752" s="1" t="n">
        <v>11</v>
      </c>
      <c r="E8752" s="1" t="n">
        <v>11</v>
      </c>
      <c r="F8752" s="1" t="n">
        <v>4</v>
      </c>
      <c r="G8752" s="1" t="n">
        <v>22</v>
      </c>
      <c r="H8752" s="1" t="n">
        <v>19</v>
      </c>
      <c r="I8752" s="1" t="n">
        <v>8</v>
      </c>
      <c r="J8752" s="1" t="n">
        <v>9</v>
      </c>
      <c r="K8752" s="2" t="n">
        <f aca="false">COUNTIF($A8752:$J8752,A8752)</f>
        <v>1</v>
      </c>
      <c r="L8752" s="2" t="n">
        <f aca="false">COUNTIF($A8752:$J8752,B8752)</f>
        <v>2</v>
      </c>
      <c r="M8752" s="2" t="n">
        <f aca="false">COUNTIF($A8752:$J8752,C8752)</f>
        <v>1</v>
      </c>
      <c r="N8752" s="2" t="n">
        <f aca="false">COUNTIF($A8752:$J8752,D8752)</f>
        <v>2</v>
      </c>
      <c r="O8752" s="2" t="n">
        <f aca="false">COUNTIF($A8752:$J8752,E8752)</f>
        <v>2</v>
      </c>
      <c r="P8752" s="2" t="n">
        <f aca="false">COUNTIF($A8752:$J8752,F8752)</f>
        <v>1</v>
      </c>
      <c r="Q8752" s="2" t="n">
        <f aca="false">COUNTIF($A8752:$J8752,G8752)</f>
        <v>1</v>
      </c>
      <c r="R8752" s="2" t="n">
        <f aca="false">COUNTIF($A8752:$J8752,H8752)</f>
        <v>1</v>
      </c>
      <c r="S8752" s="2" t="n">
        <f aca="false">COUNTIF($A8752:$J8752,I8752)</f>
        <v>2</v>
      </c>
      <c r="T8752" s="2" t="n">
        <f aca="false">COUNTIF($A8752:$J8752,J8752)</f>
        <v>1</v>
      </c>
      <c r="U8752" s="0" t="n">
        <f aca="false">SUM(K8752:T8752)</f>
        <v>14</v>
      </c>
      <c r="V8752" s="4" t="n">
        <f aca="false">IF(U8752=26,TRUE())</f>
        <v>0</v>
      </c>
    </row>
    <row r="8753" customFormat="false" ht="13.8" hidden="true" customHeight="false" outlineLevel="0" collapsed="false">
      <c r="A8753" s="1" t="n">
        <v>5</v>
      </c>
      <c r="B8753" s="1" t="n">
        <v>12</v>
      </c>
      <c r="C8753" s="1" t="n">
        <v>8</v>
      </c>
      <c r="D8753" s="1" t="n">
        <v>11</v>
      </c>
      <c r="E8753" s="1" t="n">
        <v>19</v>
      </c>
      <c r="F8753" s="1" t="n">
        <v>19</v>
      </c>
      <c r="G8753" s="1" t="n">
        <v>25</v>
      </c>
      <c r="H8753" s="1" t="n">
        <v>5</v>
      </c>
      <c r="I8753" s="1" t="n">
        <v>7</v>
      </c>
      <c r="J8753" s="1" t="n">
        <v>5</v>
      </c>
      <c r="K8753" s="2" t="n">
        <f aca="false">COUNTIF($A8753:$J8753,A8753)</f>
        <v>3</v>
      </c>
      <c r="L8753" s="2" t="n">
        <f aca="false">COUNTIF($A8753:$J8753,B8753)</f>
        <v>1</v>
      </c>
      <c r="M8753" s="2" t="n">
        <f aca="false">COUNTIF($A8753:$J8753,C8753)</f>
        <v>1</v>
      </c>
      <c r="N8753" s="2" t="n">
        <f aca="false">COUNTIF($A8753:$J8753,D8753)</f>
        <v>1</v>
      </c>
      <c r="O8753" s="2" t="n">
        <f aca="false">COUNTIF($A8753:$J8753,E8753)</f>
        <v>2</v>
      </c>
      <c r="P8753" s="2" t="n">
        <f aca="false">COUNTIF($A8753:$J8753,F8753)</f>
        <v>2</v>
      </c>
      <c r="Q8753" s="2" t="n">
        <f aca="false">COUNTIF($A8753:$J8753,G8753)</f>
        <v>1</v>
      </c>
      <c r="R8753" s="2" t="n">
        <f aca="false">COUNTIF($A8753:$J8753,H8753)</f>
        <v>3</v>
      </c>
      <c r="S8753" s="2" t="n">
        <f aca="false">COUNTIF($A8753:$J8753,I8753)</f>
        <v>1</v>
      </c>
      <c r="T8753" s="2" t="n">
        <f aca="false">COUNTIF($A8753:$J8753,J8753)</f>
        <v>3</v>
      </c>
      <c r="U8753" s="0" t="n">
        <f aca="false">SUM(K8753:T8753)</f>
        <v>18</v>
      </c>
      <c r="V8753" s="4" t="n">
        <f aca="false">IF(U8753=26,TRUE())</f>
        <v>0</v>
      </c>
    </row>
    <row r="8754" customFormat="false" ht="13.8" hidden="true" customHeight="false" outlineLevel="0" collapsed="false">
      <c r="A8754" s="1" t="n">
        <v>10</v>
      </c>
      <c r="B8754" s="1" t="n">
        <v>19</v>
      </c>
      <c r="C8754" s="1" t="n">
        <v>25</v>
      </c>
      <c r="D8754" s="1" t="n">
        <v>3</v>
      </c>
      <c r="E8754" s="1" t="n">
        <v>5</v>
      </c>
      <c r="F8754" s="1" t="n">
        <v>19</v>
      </c>
      <c r="G8754" s="1" t="n">
        <v>4</v>
      </c>
      <c r="H8754" s="1" t="n">
        <v>12</v>
      </c>
      <c r="I8754" s="1" t="n">
        <v>4</v>
      </c>
      <c r="J8754" s="1" t="n">
        <v>2</v>
      </c>
      <c r="K8754" s="2" t="n">
        <f aca="false">COUNTIF($A8754:$J8754,A8754)</f>
        <v>1</v>
      </c>
      <c r="L8754" s="2" t="n">
        <f aca="false">COUNTIF($A8754:$J8754,B8754)</f>
        <v>2</v>
      </c>
      <c r="M8754" s="2" t="n">
        <f aca="false">COUNTIF($A8754:$J8754,C8754)</f>
        <v>1</v>
      </c>
      <c r="N8754" s="2" t="n">
        <f aca="false">COUNTIF($A8754:$J8754,D8754)</f>
        <v>1</v>
      </c>
      <c r="O8754" s="2" t="n">
        <f aca="false">COUNTIF($A8754:$J8754,E8754)</f>
        <v>1</v>
      </c>
      <c r="P8754" s="2" t="n">
        <f aca="false">COUNTIF($A8754:$J8754,F8754)</f>
        <v>2</v>
      </c>
      <c r="Q8754" s="2" t="n">
        <f aca="false">COUNTIF($A8754:$J8754,G8754)</f>
        <v>2</v>
      </c>
      <c r="R8754" s="2" t="n">
        <f aca="false">COUNTIF($A8754:$J8754,H8754)</f>
        <v>1</v>
      </c>
      <c r="S8754" s="2" t="n">
        <f aca="false">COUNTIF($A8754:$J8754,I8754)</f>
        <v>2</v>
      </c>
      <c r="T8754" s="2" t="n">
        <f aca="false">COUNTIF($A8754:$J8754,J8754)</f>
        <v>1</v>
      </c>
      <c r="U8754" s="0" t="n">
        <f aca="false">SUM(K8754:T8754)</f>
        <v>14</v>
      </c>
      <c r="V8754" s="4" t="n">
        <f aca="false">IF(U8754=26,TRUE())</f>
        <v>0</v>
      </c>
    </row>
    <row r="8755" customFormat="false" ht="13.8" hidden="true" customHeight="false" outlineLevel="0" collapsed="false">
      <c r="A8755" s="1" t="n">
        <v>16</v>
      </c>
      <c r="B8755" s="1" t="n">
        <v>11</v>
      </c>
      <c r="C8755" s="1" t="n">
        <v>6</v>
      </c>
      <c r="D8755" s="1" t="n">
        <v>13</v>
      </c>
      <c r="E8755" s="1" t="n">
        <v>2</v>
      </c>
      <c r="F8755" s="1" t="n">
        <v>24</v>
      </c>
      <c r="G8755" s="1" t="n">
        <v>1</v>
      </c>
      <c r="H8755" s="1" t="n">
        <v>23</v>
      </c>
      <c r="I8755" s="1" t="n">
        <v>6</v>
      </c>
      <c r="J8755" s="1" t="n">
        <v>16</v>
      </c>
      <c r="K8755" s="2" t="n">
        <f aca="false">COUNTIF($A8755:$J8755,A8755)</f>
        <v>2</v>
      </c>
      <c r="L8755" s="2" t="n">
        <f aca="false">COUNTIF($A8755:$J8755,B8755)</f>
        <v>1</v>
      </c>
      <c r="M8755" s="2" t="n">
        <f aca="false">COUNTIF($A8755:$J8755,C8755)</f>
        <v>2</v>
      </c>
      <c r="N8755" s="2" t="n">
        <f aca="false">COUNTIF($A8755:$J8755,D8755)</f>
        <v>1</v>
      </c>
      <c r="O8755" s="2" t="n">
        <f aca="false">COUNTIF($A8755:$J8755,E8755)</f>
        <v>1</v>
      </c>
      <c r="P8755" s="2" t="n">
        <f aca="false">COUNTIF($A8755:$J8755,F8755)</f>
        <v>1</v>
      </c>
      <c r="Q8755" s="2" t="n">
        <f aca="false">COUNTIF($A8755:$J8755,G8755)</f>
        <v>1</v>
      </c>
      <c r="R8755" s="2" t="n">
        <f aca="false">COUNTIF($A8755:$J8755,H8755)</f>
        <v>1</v>
      </c>
      <c r="S8755" s="2" t="n">
        <f aca="false">COUNTIF($A8755:$J8755,I8755)</f>
        <v>2</v>
      </c>
      <c r="T8755" s="2" t="n">
        <f aca="false">COUNTIF($A8755:$J8755,J8755)</f>
        <v>2</v>
      </c>
      <c r="U8755" s="0" t="n">
        <f aca="false">SUM(K8755:T8755)</f>
        <v>14</v>
      </c>
      <c r="V8755" s="4" t="n">
        <f aca="false">IF(U8755=26,TRUE())</f>
        <v>0</v>
      </c>
    </row>
    <row r="8756" customFormat="false" ht="13.8" hidden="true" customHeight="false" outlineLevel="0" collapsed="false">
      <c r="A8756" s="1" t="n">
        <v>21</v>
      </c>
      <c r="B8756" s="1" t="n">
        <v>16</v>
      </c>
      <c r="C8756" s="1" t="n">
        <v>18</v>
      </c>
      <c r="D8756" s="1" t="n">
        <v>5</v>
      </c>
      <c r="E8756" s="1" t="n">
        <v>13</v>
      </c>
      <c r="F8756" s="1" t="n">
        <v>4</v>
      </c>
      <c r="G8756" s="1" t="n">
        <v>16</v>
      </c>
      <c r="H8756" s="1" t="n">
        <v>24</v>
      </c>
      <c r="I8756" s="1" t="n">
        <v>16</v>
      </c>
      <c r="J8756" s="1" t="n">
        <v>17</v>
      </c>
      <c r="K8756" s="2" t="n">
        <f aca="false">COUNTIF($A8756:$J8756,A8756)</f>
        <v>1</v>
      </c>
      <c r="L8756" s="2" t="n">
        <f aca="false">COUNTIF($A8756:$J8756,B8756)</f>
        <v>3</v>
      </c>
      <c r="M8756" s="2" t="n">
        <f aca="false">COUNTIF($A8756:$J8756,C8756)</f>
        <v>1</v>
      </c>
      <c r="N8756" s="2" t="n">
        <f aca="false">COUNTIF($A8756:$J8756,D8756)</f>
        <v>1</v>
      </c>
      <c r="O8756" s="2" t="n">
        <f aca="false">COUNTIF($A8756:$J8756,E8756)</f>
        <v>1</v>
      </c>
      <c r="P8756" s="2" t="n">
        <f aca="false">COUNTIF($A8756:$J8756,F8756)</f>
        <v>1</v>
      </c>
      <c r="Q8756" s="2" t="n">
        <f aca="false">COUNTIF($A8756:$J8756,G8756)</f>
        <v>3</v>
      </c>
      <c r="R8756" s="2" t="n">
        <f aca="false">COUNTIF($A8756:$J8756,H8756)</f>
        <v>1</v>
      </c>
      <c r="S8756" s="2" t="n">
        <f aca="false">COUNTIF($A8756:$J8756,I8756)</f>
        <v>3</v>
      </c>
      <c r="T8756" s="2" t="n">
        <f aca="false">COUNTIF($A8756:$J8756,J8756)</f>
        <v>1</v>
      </c>
      <c r="U8756" s="0" t="n">
        <f aca="false">SUM(K8756:T8756)</f>
        <v>16</v>
      </c>
      <c r="V8756" s="4" t="n">
        <f aca="false">IF(U8756=26,TRUE())</f>
        <v>0</v>
      </c>
    </row>
    <row r="8757" customFormat="false" ht="13.8" hidden="true" customHeight="false" outlineLevel="0" collapsed="false">
      <c r="A8757" s="1" t="n">
        <v>7</v>
      </c>
      <c r="B8757" s="1" t="n">
        <v>2</v>
      </c>
      <c r="C8757" s="1" t="n">
        <v>20</v>
      </c>
      <c r="D8757" s="1" t="n">
        <v>15</v>
      </c>
      <c r="E8757" s="1" t="n">
        <v>12</v>
      </c>
      <c r="F8757" s="1" t="n">
        <v>11</v>
      </c>
      <c r="G8757" s="1" t="n">
        <v>3</v>
      </c>
      <c r="H8757" s="1" t="n">
        <v>14</v>
      </c>
      <c r="I8757" s="1" t="n">
        <v>9</v>
      </c>
      <c r="J8757" s="1" t="n">
        <v>24</v>
      </c>
      <c r="K8757" s="2" t="n">
        <f aca="false">COUNTIF($A8757:$J8757,A8757)</f>
        <v>1</v>
      </c>
      <c r="L8757" s="2" t="n">
        <f aca="false">COUNTIF($A8757:$J8757,B8757)</f>
        <v>1</v>
      </c>
      <c r="M8757" s="2" t="n">
        <f aca="false">COUNTIF($A8757:$J8757,C8757)</f>
        <v>1</v>
      </c>
      <c r="N8757" s="2" t="n">
        <f aca="false">COUNTIF($A8757:$J8757,D8757)</f>
        <v>1</v>
      </c>
      <c r="O8757" s="2" t="n">
        <f aca="false">COUNTIF($A8757:$J8757,E8757)</f>
        <v>1</v>
      </c>
      <c r="P8757" s="2" t="n">
        <f aca="false">COUNTIF($A8757:$J8757,F8757)</f>
        <v>1</v>
      </c>
      <c r="Q8757" s="2" t="n">
        <f aca="false">COUNTIF($A8757:$J8757,G8757)</f>
        <v>1</v>
      </c>
      <c r="R8757" s="2" t="n">
        <f aca="false">COUNTIF($A8757:$J8757,H8757)</f>
        <v>1</v>
      </c>
      <c r="S8757" s="2" t="n">
        <f aca="false">COUNTIF($A8757:$J8757,I8757)</f>
        <v>1</v>
      </c>
      <c r="T8757" s="2" t="n">
        <f aca="false">COUNTIF($A8757:$J8757,J8757)</f>
        <v>1</v>
      </c>
      <c r="U8757" s="0" t="n">
        <f aca="false">SUM(K8757:T8757)</f>
        <v>10</v>
      </c>
      <c r="V8757" s="4" t="n">
        <f aca="false">IF(U8757=26,TRUE())</f>
        <v>0</v>
      </c>
    </row>
    <row r="8758" customFormat="false" ht="13.8" hidden="true" customHeight="false" outlineLevel="0" collapsed="false">
      <c r="A8758" s="1" t="n">
        <v>23</v>
      </c>
      <c r="B8758" s="1" t="n">
        <v>22</v>
      </c>
      <c r="C8758" s="1" t="n">
        <v>10</v>
      </c>
      <c r="D8758" s="1" t="n">
        <v>21</v>
      </c>
      <c r="E8758" s="1" t="n">
        <v>24</v>
      </c>
      <c r="F8758" s="1" t="n">
        <v>22</v>
      </c>
      <c r="G8758" s="1" t="n">
        <v>3</v>
      </c>
      <c r="H8758" s="1" t="n">
        <v>8</v>
      </c>
      <c r="I8758" s="1" t="n">
        <v>21</v>
      </c>
      <c r="J8758" s="1" t="n">
        <v>2</v>
      </c>
      <c r="K8758" s="2" t="n">
        <f aca="false">COUNTIF($A8758:$J8758,A8758)</f>
        <v>1</v>
      </c>
      <c r="L8758" s="2" t="n">
        <f aca="false">COUNTIF($A8758:$J8758,B8758)</f>
        <v>2</v>
      </c>
      <c r="M8758" s="2" t="n">
        <f aca="false">COUNTIF($A8758:$J8758,C8758)</f>
        <v>1</v>
      </c>
      <c r="N8758" s="2" t="n">
        <f aca="false">COUNTIF($A8758:$J8758,D8758)</f>
        <v>2</v>
      </c>
      <c r="O8758" s="2" t="n">
        <f aca="false">COUNTIF($A8758:$J8758,E8758)</f>
        <v>1</v>
      </c>
      <c r="P8758" s="2" t="n">
        <f aca="false">COUNTIF($A8758:$J8758,F8758)</f>
        <v>2</v>
      </c>
      <c r="Q8758" s="2" t="n">
        <f aca="false">COUNTIF($A8758:$J8758,G8758)</f>
        <v>1</v>
      </c>
      <c r="R8758" s="2" t="n">
        <f aca="false">COUNTIF($A8758:$J8758,H8758)</f>
        <v>1</v>
      </c>
      <c r="S8758" s="2" t="n">
        <f aca="false">COUNTIF($A8758:$J8758,I8758)</f>
        <v>2</v>
      </c>
      <c r="T8758" s="2" t="n">
        <f aca="false">COUNTIF($A8758:$J8758,J8758)</f>
        <v>1</v>
      </c>
      <c r="U8758" s="0" t="n">
        <f aca="false">SUM(K8758:T8758)</f>
        <v>14</v>
      </c>
      <c r="V8758" s="4" t="n">
        <f aca="false">IF(U8758=26,TRUE())</f>
        <v>0</v>
      </c>
    </row>
    <row r="8759" customFormat="false" ht="13.8" hidden="true" customHeight="false" outlineLevel="0" collapsed="false">
      <c r="A8759" s="1" t="n">
        <v>22</v>
      </c>
      <c r="B8759" s="1" t="n">
        <v>25</v>
      </c>
      <c r="C8759" s="1" t="n">
        <v>18</v>
      </c>
      <c r="D8759" s="1" t="n">
        <v>16</v>
      </c>
      <c r="E8759" s="1" t="n">
        <v>5</v>
      </c>
      <c r="F8759" s="1" t="n">
        <v>14</v>
      </c>
      <c r="G8759" s="1" t="n">
        <v>18</v>
      </c>
      <c r="H8759" s="1" t="n">
        <v>18</v>
      </c>
      <c r="I8759" s="1" t="n">
        <v>15</v>
      </c>
      <c r="J8759" s="1" t="n">
        <v>22</v>
      </c>
      <c r="K8759" s="2" t="n">
        <f aca="false">COUNTIF($A8759:$J8759,A8759)</f>
        <v>2</v>
      </c>
      <c r="L8759" s="2" t="n">
        <f aca="false">COUNTIF($A8759:$J8759,B8759)</f>
        <v>1</v>
      </c>
      <c r="M8759" s="2" t="n">
        <f aca="false">COUNTIF($A8759:$J8759,C8759)</f>
        <v>3</v>
      </c>
      <c r="N8759" s="2" t="n">
        <f aca="false">COUNTIF($A8759:$J8759,D8759)</f>
        <v>1</v>
      </c>
      <c r="O8759" s="2" t="n">
        <f aca="false">COUNTIF($A8759:$J8759,E8759)</f>
        <v>1</v>
      </c>
      <c r="P8759" s="2" t="n">
        <f aca="false">COUNTIF($A8759:$J8759,F8759)</f>
        <v>1</v>
      </c>
      <c r="Q8759" s="2" t="n">
        <f aca="false">COUNTIF($A8759:$J8759,G8759)</f>
        <v>3</v>
      </c>
      <c r="R8759" s="2" t="n">
        <f aca="false">COUNTIF($A8759:$J8759,H8759)</f>
        <v>3</v>
      </c>
      <c r="S8759" s="2" t="n">
        <f aca="false">COUNTIF($A8759:$J8759,I8759)</f>
        <v>1</v>
      </c>
      <c r="T8759" s="2" t="n">
        <f aca="false">COUNTIF($A8759:$J8759,J8759)</f>
        <v>2</v>
      </c>
      <c r="U8759" s="0" t="n">
        <f aca="false">SUM(K8759:T8759)</f>
        <v>18</v>
      </c>
      <c r="V8759" s="4" t="n">
        <f aca="false">IF(U8759=26,TRUE())</f>
        <v>0</v>
      </c>
    </row>
    <row r="8760" customFormat="false" ht="13.8" hidden="true" customHeight="false" outlineLevel="0" collapsed="false">
      <c r="A8760" s="1" t="n">
        <v>23</v>
      </c>
      <c r="B8760" s="1" t="n">
        <v>13</v>
      </c>
      <c r="C8760" s="1" t="n">
        <v>11</v>
      </c>
      <c r="D8760" s="1" t="n">
        <v>19</v>
      </c>
      <c r="E8760" s="1" t="n">
        <v>22</v>
      </c>
      <c r="F8760" s="1" t="n">
        <v>18</v>
      </c>
      <c r="G8760" s="1" t="n">
        <v>25</v>
      </c>
      <c r="H8760" s="1" t="n">
        <v>23</v>
      </c>
      <c r="I8760" s="1" t="n">
        <v>2</v>
      </c>
      <c r="J8760" s="1" t="n">
        <v>1</v>
      </c>
      <c r="K8760" s="2" t="n">
        <f aca="false">COUNTIF($A8760:$J8760,A8760)</f>
        <v>2</v>
      </c>
      <c r="L8760" s="2" t="n">
        <f aca="false">COUNTIF($A8760:$J8760,B8760)</f>
        <v>1</v>
      </c>
      <c r="M8760" s="2" t="n">
        <f aca="false">COUNTIF($A8760:$J8760,C8760)</f>
        <v>1</v>
      </c>
      <c r="N8760" s="2" t="n">
        <f aca="false">COUNTIF($A8760:$J8760,D8760)</f>
        <v>1</v>
      </c>
      <c r="O8760" s="2" t="n">
        <f aca="false">COUNTIF($A8760:$J8760,E8760)</f>
        <v>1</v>
      </c>
      <c r="P8760" s="2" t="n">
        <f aca="false">COUNTIF($A8760:$J8760,F8760)</f>
        <v>1</v>
      </c>
      <c r="Q8760" s="2" t="n">
        <f aca="false">COUNTIF($A8760:$J8760,G8760)</f>
        <v>1</v>
      </c>
      <c r="R8760" s="2" t="n">
        <f aca="false">COUNTIF($A8760:$J8760,H8760)</f>
        <v>2</v>
      </c>
      <c r="S8760" s="2" t="n">
        <f aca="false">COUNTIF($A8760:$J8760,I8760)</f>
        <v>1</v>
      </c>
      <c r="T8760" s="2" t="n">
        <f aca="false">COUNTIF($A8760:$J8760,J8760)</f>
        <v>1</v>
      </c>
      <c r="U8760" s="0" t="n">
        <f aca="false">SUM(K8760:T8760)</f>
        <v>12</v>
      </c>
      <c r="V8760" s="4" t="n">
        <f aca="false">IF(U8760=26,TRUE())</f>
        <v>0</v>
      </c>
    </row>
    <row r="8761" customFormat="false" ht="13.8" hidden="true" customHeight="false" outlineLevel="0" collapsed="false">
      <c r="A8761" s="1" t="n">
        <v>11</v>
      </c>
      <c r="B8761" s="1" t="n">
        <v>4</v>
      </c>
      <c r="C8761" s="1" t="n">
        <v>3</v>
      </c>
      <c r="D8761" s="1" t="n">
        <v>1</v>
      </c>
      <c r="E8761" s="1" t="n">
        <v>18</v>
      </c>
      <c r="F8761" s="1" t="n">
        <v>10</v>
      </c>
      <c r="G8761" s="1" t="n">
        <v>8</v>
      </c>
      <c r="H8761" s="1" t="n">
        <v>25</v>
      </c>
      <c r="I8761" s="1" t="n">
        <v>17</v>
      </c>
      <c r="J8761" s="1" t="n">
        <v>10</v>
      </c>
      <c r="K8761" s="2" t="n">
        <f aca="false">COUNTIF($A8761:$J8761,A8761)</f>
        <v>1</v>
      </c>
      <c r="L8761" s="2" t="n">
        <f aca="false">COUNTIF($A8761:$J8761,B8761)</f>
        <v>1</v>
      </c>
      <c r="M8761" s="2" t="n">
        <f aca="false">COUNTIF($A8761:$J8761,C8761)</f>
        <v>1</v>
      </c>
      <c r="N8761" s="2" t="n">
        <f aca="false">COUNTIF($A8761:$J8761,D8761)</f>
        <v>1</v>
      </c>
      <c r="O8761" s="2" t="n">
        <f aca="false">COUNTIF($A8761:$J8761,E8761)</f>
        <v>1</v>
      </c>
      <c r="P8761" s="2" t="n">
        <f aca="false">COUNTIF($A8761:$J8761,F8761)</f>
        <v>2</v>
      </c>
      <c r="Q8761" s="2" t="n">
        <f aca="false">COUNTIF($A8761:$J8761,G8761)</f>
        <v>1</v>
      </c>
      <c r="R8761" s="2" t="n">
        <f aca="false">COUNTIF($A8761:$J8761,H8761)</f>
        <v>1</v>
      </c>
      <c r="S8761" s="2" t="n">
        <f aca="false">COUNTIF($A8761:$J8761,I8761)</f>
        <v>1</v>
      </c>
      <c r="T8761" s="2" t="n">
        <f aca="false">COUNTIF($A8761:$J8761,J8761)</f>
        <v>2</v>
      </c>
      <c r="U8761" s="0" t="n">
        <f aca="false">SUM(K8761:T8761)</f>
        <v>12</v>
      </c>
      <c r="V8761" s="4" t="n">
        <f aca="false">IF(U8761=26,TRUE())</f>
        <v>0</v>
      </c>
    </row>
    <row r="8762" customFormat="false" ht="13.8" hidden="true" customHeight="false" outlineLevel="0" collapsed="false">
      <c r="A8762" s="1" t="n">
        <v>15</v>
      </c>
      <c r="B8762" s="1" t="n">
        <v>5</v>
      </c>
      <c r="C8762" s="1" t="n">
        <v>9</v>
      </c>
      <c r="D8762" s="1" t="n">
        <v>7</v>
      </c>
      <c r="E8762" s="1" t="n">
        <v>6</v>
      </c>
      <c r="F8762" s="1" t="n">
        <v>3</v>
      </c>
      <c r="G8762" s="1" t="n">
        <v>4</v>
      </c>
      <c r="H8762" s="1" t="n">
        <v>13</v>
      </c>
      <c r="I8762" s="1" t="n">
        <v>25</v>
      </c>
      <c r="J8762" s="1" t="n">
        <v>7</v>
      </c>
      <c r="K8762" s="2" t="n">
        <f aca="false">COUNTIF($A8762:$J8762,A8762)</f>
        <v>1</v>
      </c>
      <c r="L8762" s="2" t="n">
        <f aca="false">COUNTIF($A8762:$J8762,B8762)</f>
        <v>1</v>
      </c>
      <c r="M8762" s="2" t="n">
        <f aca="false">COUNTIF($A8762:$J8762,C8762)</f>
        <v>1</v>
      </c>
      <c r="N8762" s="2" t="n">
        <f aca="false">COUNTIF($A8762:$J8762,D8762)</f>
        <v>2</v>
      </c>
      <c r="O8762" s="2" t="n">
        <f aca="false">COUNTIF($A8762:$J8762,E8762)</f>
        <v>1</v>
      </c>
      <c r="P8762" s="2" t="n">
        <f aca="false">COUNTIF($A8762:$J8762,F8762)</f>
        <v>1</v>
      </c>
      <c r="Q8762" s="2" t="n">
        <f aca="false">COUNTIF($A8762:$J8762,G8762)</f>
        <v>1</v>
      </c>
      <c r="R8762" s="2" t="n">
        <f aca="false">COUNTIF($A8762:$J8762,H8762)</f>
        <v>1</v>
      </c>
      <c r="S8762" s="2" t="n">
        <f aca="false">COUNTIF($A8762:$J8762,I8762)</f>
        <v>1</v>
      </c>
      <c r="T8762" s="2" t="n">
        <f aca="false">COUNTIF($A8762:$J8762,J8762)</f>
        <v>2</v>
      </c>
      <c r="U8762" s="0" t="n">
        <f aca="false">SUM(K8762:T8762)</f>
        <v>12</v>
      </c>
      <c r="V8762" s="4" t="n">
        <f aca="false">IF(U8762=26,TRUE())</f>
        <v>0</v>
      </c>
    </row>
    <row r="8763" customFormat="false" ht="13.8" hidden="true" customHeight="false" outlineLevel="0" collapsed="false">
      <c r="A8763" s="1" t="n">
        <v>16</v>
      </c>
      <c r="B8763" s="1" t="n">
        <v>10</v>
      </c>
      <c r="C8763" s="1" t="n">
        <v>16</v>
      </c>
      <c r="D8763" s="1" t="n">
        <v>24</v>
      </c>
      <c r="E8763" s="1" t="n">
        <v>21</v>
      </c>
      <c r="F8763" s="1" t="n">
        <v>14</v>
      </c>
      <c r="G8763" s="1" t="n">
        <v>18</v>
      </c>
      <c r="H8763" s="1" t="n">
        <v>8</v>
      </c>
      <c r="I8763" s="1" t="n">
        <v>20</v>
      </c>
      <c r="J8763" s="1" t="n">
        <v>12</v>
      </c>
      <c r="K8763" s="2" t="n">
        <f aca="false">COUNTIF($A8763:$J8763,A8763)</f>
        <v>2</v>
      </c>
      <c r="L8763" s="2" t="n">
        <f aca="false">COUNTIF($A8763:$J8763,B8763)</f>
        <v>1</v>
      </c>
      <c r="M8763" s="2" t="n">
        <f aca="false">COUNTIF($A8763:$J8763,C8763)</f>
        <v>2</v>
      </c>
      <c r="N8763" s="2" t="n">
        <f aca="false">COUNTIF($A8763:$J8763,D8763)</f>
        <v>1</v>
      </c>
      <c r="O8763" s="2" t="n">
        <f aca="false">COUNTIF($A8763:$J8763,E8763)</f>
        <v>1</v>
      </c>
      <c r="P8763" s="2" t="n">
        <f aca="false">COUNTIF($A8763:$J8763,F8763)</f>
        <v>1</v>
      </c>
      <c r="Q8763" s="2" t="n">
        <f aca="false">COUNTIF($A8763:$J8763,G8763)</f>
        <v>1</v>
      </c>
      <c r="R8763" s="2" t="n">
        <f aca="false">COUNTIF($A8763:$J8763,H8763)</f>
        <v>1</v>
      </c>
      <c r="S8763" s="2" t="n">
        <f aca="false">COUNTIF($A8763:$J8763,I8763)</f>
        <v>1</v>
      </c>
      <c r="T8763" s="2" t="n">
        <f aca="false">COUNTIF($A8763:$J8763,J8763)</f>
        <v>1</v>
      </c>
      <c r="U8763" s="0" t="n">
        <f aca="false">SUM(K8763:T8763)</f>
        <v>12</v>
      </c>
      <c r="V8763" s="4" t="n">
        <f aca="false">IF(U8763=26,TRUE())</f>
        <v>0</v>
      </c>
    </row>
    <row r="8764" customFormat="false" ht="13.8" hidden="true" customHeight="false" outlineLevel="0" collapsed="false">
      <c r="A8764" s="1" t="n">
        <v>8</v>
      </c>
      <c r="B8764" s="1" t="n">
        <v>17</v>
      </c>
      <c r="C8764" s="1" t="n">
        <v>25</v>
      </c>
      <c r="D8764" s="1" t="n">
        <v>2</v>
      </c>
      <c r="E8764" s="1" t="n">
        <v>12</v>
      </c>
      <c r="F8764" s="1" t="n">
        <v>20</v>
      </c>
      <c r="G8764" s="1" t="n">
        <v>21</v>
      </c>
      <c r="H8764" s="1" t="n">
        <v>7</v>
      </c>
      <c r="I8764" s="1" t="n">
        <v>3</v>
      </c>
      <c r="J8764" s="1" t="n">
        <v>24</v>
      </c>
      <c r="K8764" s="2" t="n">
        <f aca="false">COUNTIF($A8764:$J8764,A8764)</f>
        <v>1</v>
      </c>
      <c r="L8764" s="2" t="n">
        <f aca="false">COUNTIF($A8764:$J8764,B8764)</f>
        <v>1</v>
      </c>
      <c r="M8764" s="2" t="n">
        <f aca="false">COUNTIF($A8764:$J8764,C8764)</f>
        <v>1</v>
      </c>
      <c r="N8764" s="2" t="n">
        <f aca="false">COUNTIF($A8764:$J8764,D8764)</f>
        <v>1</v>
      </c>
      <c r="O8764" s="2" t="n">
        <f aca="false">COUNTIF($A8764:$J8764,E8764)</f>
        <v>1</v>
      </c>
      <c r="P8764" s="2" t="n">
        <f aca="false">COUNTIF($A8764:$J8764,F8764)</f>
        <v>1</v>
      </c>
      <c r="Q8764" s="2" t="n">
        <f aca="false">COUNTIF($A8764:$J8764,G8764)</f>
        <v>1</v>
      </c>
      <c r="R8764" s="2" t="n">
        <f aca="false">COUNTIF($A8764:$J8764,H8764)</f>
        <v>1</v>
      </c>
      <c r="S8764" s="2" t="n">
        <f aca="false">COUNTIF($A8764:$J8764,I8764)</f>
        <v>1</v>
      </c>
      <c r="T8764" s="2" t="n">
        <f aca="false">COUNTIF($A8764:$J8764,J8764)</f>
        <v>1</v>
      </c>
      <c r="U8764" s="0" t="n">
        <f aca="false">SUM(K8764:T8764)</f>
        <v>10</v>
      </c>
      <c r="V8764" s="4" t="n">
        <f aca="false">IF(U8764=26,TRUE())</f>
        <v>0</v>
      </c>
    </row>
    <row r="8765" customFormat="false" ht="13.8" hidden="true" customHeight="false" outlineLevel="0" collapsed="false">
      <c r="A8765" s="1" t="n">
        <v>12</v>
      </c>
      <c r="B8765" s="1" t="n">
        <v>25</v>
      </c>
      <c r="C8765" s="1" t="n">
        <v>11</v>
      </c>
      <c r="D8765" s="1" t="n">
        <v>7</v>
      </c>
      <c r="E8765" s="1" t="n">
        <v>19</v>
      </c>
      <c r="F8765" s="1" t="n">
        <v>10</v>
      </c>
      <c r="G8765" s="1" t="n">
        <v>7</v>
      </c>
      <c r="H8765" s="1" t="n">
        <v>5</v>
      </c>
      <c r="I8765" s="1" t="n">
        <v>13</v>
      </c>
      <c r="J8765" s="1" t="n">
        <v>17</v>
      </c>
      <c r="K8765" s="2" t="n">
        <f aca="false">COUNTIF($A8765:$J8765,A8765)</f>
        <v>1</v>
      </c>
      <c r="L8765" s="2" t="n">
        <f aca="false">COUNTIF($A8765:$J8765,B8765)</f>
        <v>1</v>
      </c>
      <c r="M8765" s="2" t="n">
        <f aca="false">COUNTIF($A8765:$J8765,C8765)</f>
        <v>1</v>
      </c>
      <c r="N8765" s="2" t="n">
        <f aca="false">COUNTIF($A8765:$J8765,D8765)</f>
        <v>2</v>
      </c>
      <c r="O8765" s="2" t="n">
        <f aca="false">COUNTIF($A8765:$J8765,E8765)</f>
        <v>1</v>
      </c>
      <c r="P8765" s="2" t="n">
        <f aca="false">COUNTIF($A8765:$J8765,F8765)</f>
        <v>1</v>
      </c>
      <c r="Q8765" s="2" t="n">
        <f aca="false">COUNTIF($A8765:$J8765,G8765)</f>
        <v>2</v>
      </c>
      <c r="R8765" s="2" t="n">
        <f aca="false">COUNTIF($A8765:$J8765,H8765)</f>
        <v>1</v>
      </c>
      <c r="S8765" s="2" t="n">
        <f aca="false">COUNTIF($A8765:$J8765,I8765)</f>
        <v>1</v>
      </c>
      <c r="T8765" s="2" t="n">
        <f aca="false">COUNTIF($A8765:$J8765,J8765)</f>
        <v>1</v>
      </c>
      <c r="U8765" s="0" t="n">
        <f aca="false">SUM(K8765:T8765)</f>
        <v>12</v>
      </c>
      <c r="V8765" s="4" t="n">
        <f aca="false">IF(U8765=26,TRUE())</f>
        <v>0</v>
      </c>
    </row>
    <row r="8766" customFormat="false" ht="13.8" hidden="true" customHeight="false" outlineLevel="0" collapsed="false">
      <c r="A8766" s="1" t="n">
        <v>20</v>
      </c>
      <c r="B8766" s="1" t="n">
        <v>18</v>
      </c>
      <c r="C8766" s="1" t="n">
        <v>6</v>
      </c>
      <c r="D8766" s="1" t="n">
        <v>22</v>
      </c>
      <c r="E8766" s="1" t="n">
        <v>17</v>
      </c>
      <c r="F8766" s="1" t="n">
        <v>24</v>
      </c>
      <c r="G8766" s="1" t="n">
        <v>23</v>
      </c>
      <c r="H8766" s="1" t="n">
        <v>24</v>
      </c>
      <c r="I8766" s="1" t="n">
        <v>23</v>
      </c>
      <c r="J8766" s="1" t="n">
        <v>3</v>
      </c>
      <c r="K8766" s="2" t="n">
        <f aca="false">COUNTIF($A8766:$J8766,A8766)</f>
        <v>1</v>
      </c>
      <c r="L8766" s="2" t="n">
        <f aca="false">COUNTIF($A8766:$J8766,B8766)</f>
        <v>1</v>
      </c>
      <c r="M8766" s="2" t="n">
        <f aca="false">COUNTIF($A8766:$J8766,C8766)</f>
        <v>1</v>
      </c>
      <c r="N8766" s="2" t="n">
        <f aca="false">COUNTIF($A8766:$J8766,D8766)</f>
        <v>1</v>
      </c>
      <c r="O8766" s="2" t="n">
        <f aca="false">COUNTIF($A8766:$J8766,E8766)</f>
        <v>1</v>
      </c>
      <c r="P8766" s="2" t="n">
        <f aca="false">COUNTIF($A8766:$J8766,F8766)</f>
        <v>2</v>
      </c>
      <c r="Q8766" s="2" t="n">
        <f aca="false">COUNTIF($A8766:$J8766,G8766)</f>
        <v>2</v>
      </c>
      <c r="R8766" s="2" t="n">
        <f aca="false">COUNTIF($A8766:$J8766,H8766)</f>
        <v>2</v>
      </c>
      <c r="S8766" s="2" t="n">
        <f aca="false">COUNTIF($A8766:$J8766,I8766)</f>
        <v>2</v>
      </c>
      <c r="T8766" s="2" t="n">
        <f aca="false">COUNTIF($A8766:$J8766,J8766)</f>
        <v>1</v>
      </c>
      <c r="U8766" s="0" t="n">
        <f aca="false">SUM(K8766:T8766)</f>
        <v>14</v>
      </c>
      <c r="V8766" s="4" t="n">
        <f aca="false">IF(U8766=26,TRUE())</f>
        <v>0</v>
      </c>
    </row>
    <row r="8767" customFormat="false" ht="13.8" hidden="true" customHeight="false" outlineLevel="0" collapsed="false">
      <c r="A8767" s="1" t="n">
        <v>10</v>
      </c>
      <c r="B8767" s="1" t="n">
        <v>11</v>
      </c>
      <c r="C8767" s="1" t="n">
        <v>23</v>
      </c>
      <c r="D8767" s="1" t="n">
        <v>7</v>
      </c>
      <c r="E8767" s="1" t="n">
        <v>22</v>
      </c>
      <c r="F8767" s="1" t="n">
        <v>9</v>
      </c>
      <c r="G8767" s="1" t="n">
        <v>18</v>
      </c>
      <c r="H8767" s="1" t="n">
        <v>10</v>
      </c>
      <c r="I8767" s="1" t="n">
        <v>5</v>
      </c>
      <c r="J8767" s="1" t="n">
        <v>2</v>
      </c>
      <c r="K8767" s="2" t="n">
        <f aca="false">COUNTIF($A8767:$J8767,A8767)</f>
        <v>2</v>
      </c>
      <c r="L8767" s="2" t="n">
        <f aca="false">COUNTIF($A8767:$J8767,B8767)</f>
        <v>1</v>
      </c>
      <c r="M8767" s="2" t="n">
        <f aca="false">COUNTIF($A8767:$J8767,C8767)</f>
        <v>1</v>
      </c>
      <c r="N8767" s="2" t="n">
        <f aca="false">COUNTIF($A8767:$J8767,D8767)</f>
        <v>1</v>
      </c>
      <c r="O8767" s="2" t="n">
        <f aca="false">COUNTIF($A8767:$J8767,E8767)</f>
        <v>1</v>
      </c>
      <c r="P8767" s="2" t="n">
        <f aca="false">COUNTIF($A8767:$J8767,F8767)</f>
        <v>1</v>
      </c>
      <c r="Q8767" s="2" t="n">
        <f aca="false">COUNTIF($A8767:$J8767,G8767)</f>
        <v>1</v>
      </c>
      <c r="R8767" s="2" t="n">
        <f aca="false">COUNTIF($A8767:$J8767,H8767)</f>
        <v>2</v>
      </c>
      <c r="S8767" s="2" t="n">
        <f aca="false">COUNTIF($A8767:$J8767,I8767)</f>
        <v>1</v>
      </c>
      <c r="T8767" s="2" t="n">
        <f aca="false">COUNTIF($A8767:$J8767,J8767)</f>
        <v>1</v>
      </c>
      <c r="U8767" s="0" t="n">
        <f aca="false">SUM(K8767:T8767)</f>
        <v>12</v>
      </c>
      <c r="V8767" s="4" t="n">
        <f aca="false">IF(U8767=26,TRUE())</f>
        <v>0</v>
      </c>
    </row>
    <row r="8768" customFormat="false" ht="13.8" hidden="true" customHeight="false" outlineLevel="0" collapsed="false">
      <c r="A8768" s="1" t="n">
        <v>19</v>
      </c>
      <c r="B8768" s="1" t="n">
        <v>2</v>
      </c>
      <c r="C8768" s="1" t="n">
        <v>17</v>
      </c>
      <c r="D8768" s="1" t="n">
        <v>16</v>
      </c>
      <c r="E8768" s="1" t="n">
        <v>5</v>
      </c>
      <c r="F8768" s="1" t="n">
        <v>22</v>
      </c>
      <c r="G8768" s="1" t="n">
        <v>2</v>
      </c>
      <c r="H8768" s="1" t="n">
        <v>3</v>
      </c>
      <c r="I8768" s="1" t="n">
        <v>25</v>
      </c>
      <c r="J8768" s="1" t="n">
        <v>6</v>
      </c>
      <c r="K8768" s="2" t="n">
        <f aca="false">COUNTIF($A8768:$J8768,A8768)</f>
        <v>1</v>
      </c>
      <c r="L8768" s="2" t="n">
        <f aca="false">COUNTIF($A8768:$J8768,B8768)</f>
        <v>2</v>
      </c>
      <c r="M8768" s="2" t="n">
        <f aca="false">COUNTIF($A8768:$J8768,C8768)</f>
        <v>1</v>
      </c>
      <c r="N8768" s="2" t="n">
        <f aca="false">COUNTIF($A8768:$J8768,D8768)</f>
        <v>1</v>
      </c>
      <c r="O8768" s="2" t="n">
        <f aca="false">COUNTIF($A8768:$J8768,E8768)</f>
        <v>1</v>
      </c>
      <c r="P8768" s="2" t="n">
        <f aca="false">COUNTIF($A8768:$J8768,F8768)</f>
        <v>1</v>
      </c>
      <c r="Q8768" s="2" t="n">
        <f aca="false">COUNTIF($A8768:$J8768,G8768)</f>
        <v>2</v>
      </c>
      <c r="R8768" s="2" t="n">
        <f aca="false">COUNTIF($A8768:$J8768,H8768)</f>
        <v>1</v>
      </c>
      <c r="S8768" s="2" t="n">
        <f aca="false">COUNTIF($A8768:$J8768,I8768)</f>
        <v>1</v>
      </c>
      <c r="T8768" s="2" t="n">
        <f aca="false">COUNTIF($A8768:$J8768,J8768)</f>
        <v>1</v>
      </c>
      <c r="U8768" s="0" t="n">
        <f aca="false">SUM(K8768:T8768)</f>
        <v>12</v>
      </c>
      <c r="V8768" s="4" t="n">
        <f aca="false">IF(U8768=26,TRUE())</f>
        <v>0</v>
      </c>
    </row>
    <row r="8769" customFormat="false" ht="13.8" hidden="true" customHeight="false" outlineLevel="0" collapsed="false">
      <c r="A8769" s="1" t="n">
        <v>10</v>
      </c>
      <c r="B8769" s="1" t="n">
        <v>24</v>
      </c>
      <c r="C8769" s="1" t="n">
        <v>8</v>
      </c>
      <c r="D8769" s="1" t="n">
        <v>20</v>
      </c>
      <c r="E8769" s="1" t="n">
        <v>23</v>
      </c>
      <c r="F8769" s="1" t="n">
        <v>19</v>
      </c>
      <c r="G8769" s="1" t="n">
        <v>6</v>
      </c>
      <c r="H8769" s="1" t="n">
        <v>14</v>
      </c>
      <c r="I8769" s="1" t="n">
        <v>14</v>
      </c>
      <c r="J8769" s="1" t="n">
        <v>24</v>
      </c>
      <c r="K8769" s="2" t="n">
        <f aca="false">COUNTIF($A8769:$J8769,A8769)</f>
        <v>1</v>
      </c>
      <c r="L8769" s="2" t="n">
        <f aca="false">COUNTIF($A8769:$J8769,B8769)</f>
        <v>2</v>
      </c>
      <c r="M8769" s="2" t="n">
        <f aca="false">COUNTIF($A8769:$J8769,C8769)</f>
        <v>1</v>
      </c>
      <c r="N8769" s="2" t="n">
        <f aca="false">COUNTIF($A8769:$J8769,D8769)</f>
        <v>1</v>
      </c>
      <c r="O8769" s="2" t="n">
        <f aca="false">COUNTIF($A8769:$J8769,E8769)</f>
        <v>1</v>
      </c>
      <c r="P8769" s="2" t="n">
        <f aca="false">COUNTIF($A8769:$J8769,F8769)</f>
        <v>1</v>
      </c>
      <c r="Q8769" s="2" t="n">
        <f aca="false">COUNTIF($A8769:$J8769,G8769)</f>
        <v>1</v>
      </c>
      <c r="R8769" s="2" t="n">
        <f aca="false">COUNTIF($A8769:$J8769,H8769)</f>
        <v>2</v>
      </c>
      <c r="S8769" s="2" t="n">
        <f aca="false">COUNTIF($A8769:$J8769,I8769)</f>
        <v>2</v>
      </c>
      <c r="T8769" s="2" t="n">
        <f aca="false">COUNTIF($A8769:$J8769,J8769)</f>
        <v>2</v>
      </c>
      <c r="U8769" s="0" t="n">
        <f aca="false">SUM(K8769:T8769)</f>
        <v>14</v>
      </c>
      <c r="V8769" s="4" t="n">
        <f aca="false">IF(U8769=26,TRUE())</f>
        <v>0</v>
      </c>
    </row>
    <row r="8770" customFormat="false" ht="13.8" hidden="true" customHeight="false" outlineLevel="0" collapsed="false">
      <c r="A8770" s="1" t="n">
        <v>23</v>
      </c>
      <c r="B8770" s="1" t="n">
        <v>5</v>
      </c>
      <c r="C8770" s="1" t="n">
        <v>4</v>
      </c>
      <c r="D8770" s="1" t="n">
        <v>20</v>
      </c>
      <c r="E8770" s="1" t="n">
        <v>25</v>
      </c>
      <c r="F8770" s="1" t="n">
        <v>22</v>
      </c>
      <c r="G8770" s="1" t="n">
        <v>16</v>
      </c>
      <c r="H8770" s="1" t="n">
        <v>23</v>
      </c>
      <c r="I8770" s="1" t="n">
        <v>1</v>
      </c>
      <c r="J8770" s="1" t="n">
        <v>9</v>
      </c>
      <c r="K8770" s="2" t="n">
        <f aca="false">COUNTIF($A8770:$J8770,A8770)</f>
        <v>2</v>
      </c>
      <c r="L8770" s="2" t="n">
        <f aca="false">COUNTIF($A8770:$J8770,B8770)</f>
        <v>1</v>
      </c>
      <c r="M8770" s="2" t="n">
        <f aca="false">COUNTIF($A8770:$J8770,C8770)</f>
        <v>1</v>
      </c>
      <c r="N8770" s="2" t="n">
        <f aca="false">COUNTIF($A8770:$J8770,D8770)</f>
        <v>1</v>
      </c>
      <c r="O8770" s="2" t="n">
        <f aca="false">COUNTIF($A8770:$J8770,E8770)</f>
        <v>1</v>
      </c>
      <c r="P8770" s="2" t="n">
        <f aca="false">COUNTIF($A8770:$J8770,F8770)</f>
        <v>1</v>
      </c>
      <c r="Q8770" s="2" t="n">
        <f aca="false">COUNTIF($A8770:$J8770,G8770)</f>
        <v>1</v>
      </c>
      <c r="R8770" s="2" t="n">
        <f aca="false">COUNTIF($A8770:$J8770,H8770)</f>
        <v>2</v>
      </c>
      <c r="S8770" s="2" t="n">
        <f aca="false">COUNTIF($A8770:$J8770,I8770)</f>
        <v>1</v>
      </c>
      <c r="T8770" s="2" t="n">
        <f aca="false">COUNTIF($A8770:$J8770,J8770)</f>
        <v>1</v>
      </c>
      <c r="U8770" s="0" t="n">
        <f aca="false">SUM(K8770:T8770)</f>
        <v>12</v>
      </c>
      <c r="V8770" s="4" t="n">
        <f aca="false">IF(U8770=26,TRUE())</f>
        <v>0</v>
      </c>
    </row>
    <row r="8771" customFormat="false" ht="13.8" hidden="true" customHeight="false" outlineLevel="0" collapsed="false">
      <c r="A8771" s="1" t="n">
        <v>19</v>
      </c>
      <c r="B8771" s="1" t="n">
        <v>9</v>
      </c>
      <c r="C8771" s="1" t="n">
        <v>20</v>
      </c>
      <c r="D8771" s="1" t="n">
        <v>25</v>
      </c>
      <c r="E8771" s="1" t="n">
        <v>20</v>
      </c>
      <c r="F8771" s="1" t="n">
        <v>22</v>
      </c>
      <c r="G8771" s="1" t="n">
        <v>24</v>
      </c>
      <c r="H8771" s="1" t="n">
        <v>11</v>
      </c>
      <c r="I8771" s="1" t="n">
        <v>22</v>
      </c>
      <c r="J8771" s="1" t="n">
        <v>22</v>
      </c>
      <c r="K8771" s="2" t="n">
        <f aca="false">COUNTIF($A8771:$J8771,A8771)</f>
        <v>1</v>
      </c>
      <c r="L8771" s="2" t="n">
        <f aca="false">COUNTIF($A8771:$J8771,B8771)</f>
        <v>1</v>
      </c>
      <c r="M8771" s="2" t="n">
        <f aca="false">COUNTIF($A8771:$J8771,C8771)</f>
        <v>2</v>
      </c>
      <c r="N8771" s="2" t="n">
        <f aca="false">COUNTIF($A8771:$J8771,D8771)</f>
        <v>1</v>
      </c>
      <c r="O8771" s="2" t="n">
        <f aca="false">COUNTIF($A8771:$J8771,E8771)</f>
        <v>2</v>
      </c>
      <c r="P8771" s="2" t="n">
        <f aca="false">COUNTIF($A8771:$J8771,F8771)</f>
        <v>3</v>
      </c>
      <c r="Q8771" s="2" t="n">
        <f aca="false">COUNTIF($A8771:$J8771,G8771)</f>
        <v>1</v>
      </c>
      <c r="R8771" s="2" t="n">
        <f aca="false">COUNTIF($A8771:$J8771,H8771)</f>
        <v>1</v>
      </c>
      <c r="S8771" s="2" t="n">
        <f aca="false">COUNTIF($A8771:$J8771,I8771)</f>
        <v>3</v>
      </c>
      <c r="T8771" s="2" t="n">
        <f aca="false">COUNTIF($A8771:$J8771,J8771)</f>
        <v>3</v>
      </c>
      <c r="U8771" s="0" t="n">
        <f aca="false">SUM(K8771:T8771)</f>
        <v>18</v>
      </c>
      <c r="V8771" s="4" t="n">
        <f aca="false">IF(U8771=26,TRUE())</f>
        <v>0</v>
      </c>
    </row>
    <row r="8772" customFormat="false" ht="13.8" hidden="true" customHeight="false" outlineLevel="0" collapsed="false">
      <c r="A8772" s="1" t="n">
        <v>4</v>
      </c>
      <c r="B8772" s="1" t="n">
        <v>11</v>
      </c>
      <c r="C8772" s="1" t="n">
        <v>16</v>
      </c>
      <c r="D8772" s="1" t="n">
        <v>11</v>
      </c>
      <c r="E8772" s="1" t="n">
        <v>15</v>
      </c>
      <c r="F8772" s="1" t="n">
        <v>18</v>
      </c>
      <c r="G8772" s="1" t="n">
        <v>8</v>
      </c>
      <c r="H8772" s="1" t="n">
        <v>14</v>
      </c>
      <c r="I8772" s="1" t="n">
        <v>25</v>
      </c>
      <c r="J8772" s="1" t="n">
        <v>25</v>
      </c>
      <c r="K8772" s="2" t="n">
        <f aca="false">COUNTIF($A8772:$J8772,A8772)</f>
        <v>1</v>
      </c>
      <c r="L8772" s="2" t="n">
        <f aca="false">COUNTIF($A8772:$J8772,B8772)</f>
        <v>2</v>
      </c>
      <c r="M8772" s="2" t="n">
        <f aca="false">COUNTIF($A8772:$J8772,C8772)</f>
        <v>1</v>
      </c>
      <c r="N8772" s="2" t="n">
        <f aca="false">COUNTIF($A8772:$J8772,D8772)</f>
        <v>2</v>
      </c>
      <c r="O8772" s="2" t="n">
        <f aca="false">COUNTIF($A8772:$J8772,E8772)</f>
        <v>1</v>
      </c>
      <c r="P8772" s="2" t="n">
        <f aca="false">COUNTIF($A8772:$J8772,F8772)</f>
        <v>1</v>
      </c>
      <c r="Q8772" s="2" t="n">
        <f aca="false">COUNTIF($A8772:$J8772,G8772)</f>
        <v>1</v>
      </c>
      <c r="R8772" s="2" t="n">
        <f aca="false">COUNTIF($A8772:$J8772,H8772)</f>
        <v>1</v>
      </c>
      <c r="S8772" s="2" t="n">
        <f aca="false">COUNTIF($A8772:$J8772,I8772)</f>
        <v>2</v>
      </c>
      <c r="T8772" s="2" t="n">
        <f aca="false">COUNTIF($A8772:$J8772,J8772)</f>
        <v>2</v>
      </c>
      <c r="U8772" s="0" t="n">
        <f aca="false">SUM(K8772:T8772)</f>
        <v>14</v>
      </c>
      <c r="V8772" s="4" t="n">
        <f aca="false">IF(U8772=26,TRUE())</f>
        <v>0</v>
      </c>
    </row>
    <row r="8773" customFormat="false" ht="13.8" hidden="true" customHeight="false" outlineLevel="0" collapsed="false">
      <c r="A8773" s="1" t="n">
        <v>12</v>
      </c>
      <c r="B8773" s="1" t="n">
        <v>15</v>
      </c>
      <c r="C8773" s="1" t="n">
        <v>14</v>
      </c>
      <c r="D8773" s="1" t="n">
        <v>11</v>
      </c>
      <c r="E8773" s="1" t="n">
        <v>3</v>
      </c>
      <c r="F8773" s="1" t="n">
        <v>11</v>
      </c>
      <c r="G8773" s="1" t="n">
        <v>12</v>
      </c>
      <c r="H8773" s="1" t="n">
        <v>4</v>
      </c>
      <c r="I8773" s="1" t="n">
        <v>5</v>
      </c>
      <c r="J8773" s="1" t="n">
        <v>4</v>
      </c>
      <c r="K8773" s="2" t="n">
        <f aca="false">COUNTIF($A8773:$J8773,A8773)</f>
        <v>2</v>
      </c>
      <c r="L8773" s="2" t="n">
        <f aca="false">COUNTIF($A8773:$J8773,B8773)</f>
        <v>1</v>
      </c>
      <c r="M8773" s="2" t="n">
        <f aca="false">COUNTIF($A8773:$J8773,C8773)</f>
        <v>1</v>
      </c>
      <c r="N8773" s="2" t="n">
        <f aca="false">COUNTIF($A8773:$J8773,D8773)</f>
        <v>2</v>
      </c>
      <c r="O8773" s="2" t="n">
        <f aca="false">COUNTIF($A8773:$J8773,E8773)</f>
        <v>1</v>
      </c>
      <c r="P8773" s="2" t="n">
        <f aca="false">COUNTIF($A8773:$J8773,F8773)</f>
        <v>2</v>
      </c>
      <c r="Q8773" s="2" t="n">
        <f aca="false">COUNTIF($A8773:$J8773,G8773)</f>
        <v>2</v>
      </c>
      <c r="R8773" s="2" t="n">
        <f aca="false">COUNTIF($A8773:$J8773,H8773)</f>
        <v>2</v>
      </c>
      <c r="S8773" s="2" t="n">
        <f aca="false">COUNTIF($A8773:$J8773,I8773)</f>
        <v>1</v>
      </c>
      <c r="T8773" s="2" t="n">
        <f aca="false">COUNTIF($A8773:$J8773,J8773)</f>
        <v>2</v>
      </c>
      <c r="U8773" s="0" t="n">
        <f aca="false">SUM(K8773:T8773)</f>
        <v>16</v>
      </c>
      <c r="V8773" s="4" t="n">
        <f aca="false">IF(U8773=26,TRUE())</f>
        <v>0</v>
      </c>
    </row>
    <row r="8774" customFormat="false" ht="13.8" hidden="true" customHeight="false" outlineLevel="0" collapsed="false">
      <c r="A8774" s="1" t="n">
        <v>11</v>
      </c>
      <c r="B8774" s="1" t="n">
        <v>25</v>
      </c>
      <c r="C8774" s="1" t="n">
        <v>12</v>
      </c>
      <c r="D8774" s="1" t="n">
        <v>23</v>
      </c>
      <c r="E8774" s="1" t="n">
        <v>11</v>
      </c>
      <c r="F8774" s="1" t="n">
        <v>6</v>
      </c>
      <c r="G8774" s="1" t="n">
        <v>11</v>
      </c>
      <c r="H8774" s="1" t="n">
        <v>6</v>
      </c>
      <c r="I8774" s="1" t="n">
        <v>14</v>
      </c>
      <c r="J8774" s="1" t="n">
        <v>13</v>
      </c>
      <c r="K8774" s="2" t="n">
        <f aca="false">COUNTIF($A8774:$J8774,A8774)</f>
        <v>3</v>
      </c>
      <c r="L8774" s="2" t="n">
        <f aca="false">COUNTIF($A8774:$J8774,B8774)</f>
        <v>1</v>
      </c>
      <c r="M8774" s="2" t="n">
        <f aca="false">COUNTIF($A8774:$J8774,C8774)</f>
        <v>1</v>
      </c>
      <c r="N8774" s="2" t="n">
        <f aca="false">COUNTIF($A8774:$J8774,D8774)</f>
        <v>1</v>
      </c>
      <c r="O8774" s="2" t="n">
        <f aca="false">COUNTIF($A8774:$J8774,E8774)</f>
        <v>3</v>
      </c>
      <c r="P8774" s="2" t="n">
        <f aca="false">COUNTIF($A8774:$J8774,F8774)</f>
        <v>2</v>
      </c>
      <c r="Q8774" s="2" t="n">
        <f aca="false">COUNTIF($A8774:$J8774,G8774)</f>
        <v>3</v>
      </c>
      <c r="R8774" s="2" t="n">
        <f aca="false">COUNTIF($A8774:$J8774,H8774)</f>
        <v>2</v>
      </c>
      <c r="S8774" s="2" t="n">
        <f aca="false">COUNTIF($A8774:$J8774,I8774)</f>
        <v>1</v>
      </c>
      <c r="T8774" s="2" t="n">
        <f aca="false">COUNTIF($A8774:$J8774,J8774)</f>
        <v>1</v>
      </c>
      <c r="U8774" s="0" t="n">
        <f aca="false">SUM(K8774:T8774)</f>
        <v>18</v>
      </c>
      <c r="V8774" s="4" t="n">
        <f aca="false">IF(U8774=26,TRUE())</f>
        <v>0</v>
      </c>
    </row>
    <row r="8775" customFormat="false" ht="13.8" hidden="true" customHeight="false" outlineLevel="0" collapsed="false">
      <c r="A8775" s="1" t="n">
        <v>24</v>
      </c>
      <c r="B8775" s="1" t="n">
        <v>5</v>
      </c>
      <c r="C8775" s="1" t="n">
        <v>13</v>
      </c>
      <c r="D8775" s="1" t="n">
        <v>8</v>
      </c>
      <c r="E8775" s="1" t="n">
        <v>7</v>
      </c>
      <c r="F8775" s="1" t="n">
        <v>8</v>
      </c>
      <c r="G8775" s="1" t="n">
        <v>1</v>
      </c>
      <c r="H8775" s="1" t="n">
        <v>21</v>
      </c>
      <c r="I8775" s="1" t="n">
        <v>25</v>
      </c>
      <c r="J8775" s="1" t="n">
        <v>22</v>
      </c>
      <c r="K8775" s="2" t="n">
        <f aca="false">COUNTIF($A8775:$J8775,A8775)</f>
        <v>1</v>
      </c>
      <c r="L8775" s="2" t="n">
        <f aca="false">COUNTIF($A8775:$J8775,B8775)</f>
        <v>1</v>
      </c>
      <c r="M8775" s="2" t="n">
        <f aca="false">COUNTIF($A8775:$J8775,C8775)</f>
        <v>1</v>
      </c>
      <c r="N8775" s="2" t="n">
        <f aca="false">COUNTIF($A8775:$J8775,D8775)</f>
        <v>2</v>
      </c>
      <c r="O8775" s="2" t="n">
        <f aca="false">COUNTIF($A8775:$J8775,E8775)</f>
        <v>1</v>
      </c>
      <c r="P8775" s="2" t="n">
        <f aca="false">COUNTIF($A8775:$J8775,F8775)</f>
        <v>2</v>
      </c>
      <c r="Q8775" s="2" t="n">
        <f aca="false">COUNTIF($A8775:$J8775,G8775)</f>
        <v>1</v>
      </c>
      <c r="R8775" s="2" t="n">
        <f aca="false">COUNTIF($A8775:$J8775,H8775)</f>
        <v>1</v>
      </c>
      <c r="S8775" s="2" t="n">
        <f aca="false">COUNTIF($A8775:$J8775,I8775)</f>
        <v>1</v>
      </c>
      <c r="T8775" s="2" t="n">
        <f aca="false">COUNTIF($A8775:$J8775,J8775)</f>
        <v>1</v>
      </c>
      <c r="U8775" s="0" t="n">
        <f aca="false">SUM(K8775:T8775)</f>
        <v>12</v>
      </c>
      <c r="V8775" s="4" t="n">
        <f aca="false">IF(U8775=26,TRUE())</f>
        <v>0</v>
      </c>
    </row>
    <row r="8776" customFormat="false" ht="13.8" hidden="true" customHeight="false" outlineLevel="0" collapsed="false">
      <c r="A8776" s="1" t="n">
        <v>11</v>
      </c>
      <c r="B8776" s="1" t="n">
        <v>10</v>
      </c>
      <c r="C8776" s="1" t="n">
        <v>11</v>
      </c>
      <c r="D8776" s="1" t="n">
        <v>15</v>
      </c>
      <c r="E8776" s="1" t="n">
        <v>17</v>
      </c>
      <c r="F8776" s="1" t="n">
        <v>3</v>
      </c>
      <c r="G8776" s="1" t="n">
        <v>25</v>
      </c>
      <c r="H8776" s="1" t="n">
        <v>2</v>
      </c>
      <c r="I8776" s="1" t="n">
        <v>11</v>
      </c>
      <c r="J8776" s="1" t="n">
        <v>15</v>
      </c>
      <c r="K8776" s="2" t="n">
        <f aca="false">COUNTIF($A8776:$J8776,A8776)</f>
        <v>3</v>
      </c>
      <c r="L8776" s="2" t="n">
        <f aca="false">COUNTIF($A8776:$J8776,B8776)</f>
        <v>1</v>
      </c>
      <c r="M8776" s="2" t="n">
        <f aca="false">COUNTIF($A8776:$J8776,C8776)</f>
        <v>3</v>
      </c>
      <c r="N8776" s="2" t="n">
        <f aca="false">COUNTIF($A8776:$J8776,D8776)</f>
        <v>2</v>
      </c>
      <c r="O8776" s="2" t="n">
        <f aca="false">COUNTIF($A8776:$J8776,E8776)</f>
        <v>1</v>
      </c>
      <c r="P8776" s="2" t="n">
        <f aca="false">COUNTIF($A8776:$J8776,F8776)</f>
        <v>1</v>
      </c>
      <c r="Q8776" s="2" t="n">
        <f aca="false">COUNTIF($A8776:$J8776,G8776)</f>
        <v>1</v>
      </c>
      <c r="R8776" s="2" t="n">
        <f aca="false">COUNTIF($A8776:$J8776,H8776)</f>
        <v>1</v>
      </c>
      <c r="S8776" s="2" t="n">
        <f aca="false">COUNTIF($A8776:$J8776,I8776)</f>
        <v>3</v>
      </c>
      <c r="T8776" s="2" t="n">
        <f aca="false">COUNTIF($A8776:$J8776,J8776)</f>
        <v>2</v>
      </c>
      <c r="U8776" s="0" t="n">
        <f aca="false">SUM(K8776:T8776)</f>
        <v>18</v>
      </c>
      <c r="V8776" s="4" t="n">
        <f aca="false">IF(U8776=26,TRUE())</f>
        <v>0</v>
      </c>
    </row>
    <row r="8777" customFormat="false" ht="13.8" hidden="true" customHeight="false" outlineLevel="0" collapsed="false">
      <c r="A8777" s="1" t="n">
        <v>19</v>
      </c>
      <c r="B8777" s="1" t="n">
        <v>19</v>
      </c>
      <c r="C8777" s="1" t="n">
        <v>13</v>
      </c>
      <c r="D8777" s="1" t="n">
        <v>18</v>
      </c>
      <c r="E8777" s="1" t="n">
        <v>6</v>
      </c>
      <c r="F8777" s="1" t="n">
        <v>25</v>
      </c>
      <c r="G8777" s="1" t="n">
        <v>19</v>
      </c>
      <c r="H8777" s="1" t="n">
        <v>14</v>
      </c>
      <c r="I8777" s="1" t="n">
        <v>21</v>
      </c>
      <c r="J8777" s="1" t="n">
        <v>9</v>
      </c>
      <c r="K8777" s="2" t="n">
        <f aca="false">COUNTIF($A8777:$J8777,A8777)</f>
        <v>3</v>
      </c>
      <c r="L8777" s="2" t="n">
        <f aca="false">COUNTIF($A8777:$J8777,B8777)</f>
        <v>3</v>
      </c>
      <c r="M8777" s="2" t="n">
        <f aca="false">COUNTIF($A8777:$J8777,C8777)</f>
        <v>1</v>
      </c>
      <c r="N8777" s="2" t="n">
        <f aca="false">COUNTIF($A8777:$J8777,D8777)</f>
        <v>1</v>
      </c>
      <c r="O8777" s="2" t="n">
        <f aca="false">COUNTIF($A8777:$J8777,E8777)</f>
        <v>1</v>
      </c>
      <c r="P8777" s="2" t="n">
        <f aca="false">COUNTIF($A8777:$J8777,F8777)</f>
        <v>1</v>
      </c>
      <c r="Q8777" s="2" t="n">
        <f aca="false">COUNTIF($A8777:$J8777,G8777)</f>
        <v>3</v>
      </c>
      <c r="R8777" s="2" t="n">
        <f aca="false">COUNTIF($A8777:$J8777,H8777)</f>
        <v>1</v>
      </c>
      <c r="S8777" s="2" t="n">
        <f aca="false">COUNTIF($A8777:$J8777,I8777)</f>
        <v>1</v>
      </c>
      <c r="T8777" s="2" t="n">
        <f aca="false">COUNTIF($A8777:$J8777,J8777)</f>
        <v>1</v>
      </c>
      <c r="U8777" s="0" t="n">
        <f aca="false">SUM(K8777:T8777)</f>
        <v>16</v>
      </c>
      <c r="V8777" s="4" t="n">
        <f aca="false">IF(U8777=26,TRUE())</f>
        <v>0</v>
      </c>
    </row>
    <row r="8778" customFormat="false" ht="13.8" hidden="true" customHeight="false" outlineLevel="0" collapsed="false">
      <c r="A8778" s="1" t="n">
        <v>1</v>
      </c>
      <c r="B8778" s="1" t="n">
        <v>6</v>
      </c>
      <c r="C8778" s="1" t="n">
        <v>24</v>
      </c>
      <c r="D8778" s="1" t="n">
        <v>12</v>
      </c>
      <c r="E8778" s="1" t="n">
        <v>17</v>
      </c>
      <c r="F8778" s="1" t="n">
        <v>15</v>
      </c>
      <c r="G8778" s="1" t="n">
        <v>17</v>
      </c>
      <c r="H8778" s="1" t="n">
        <v>22</v>
      </c>
      <c r="I8778" s="1" t="n">
        <v>22</v>
      </c>
      <c r="J8778" s="1" t="n">
        <v>8</v>
      </c>
      <c r="K8778" s="2" t="n">
        <f aca="false">COUNTIF($A8778:$J8778,A8778)</f>
        <v>1</v>
      </c>
      <c r="L8778" s="2" t="n">
        <f aca="false">COUNTIF($A8778:$J8778,B8778)</f>
        <v>1</v>
      </c>
      <c r="M8778" s="2" t="n">
        <f aca="false">COUNTIF($A8778:$J8778,C8778)</f>
        <v>1</v>
      </c>
      <c r="N8778" s="2" t="n">
        <f aca="false">COUNTIF($A8778:$J8778,D8778)</f>
        <v>1</v>
      </c>
      <c r="O8778" s="2" t="n">
        <f aca="false">COUNTIF($A8778:$J8778,E8778)</f>
        <v>2</v>
      </c>
      <c r="P8778" s="2" t="n">
        <f aca="false">COUNTIF($A8778:$J8778,F8778)</f>
        <v>1</v>
      </c>
      <c r="Q8778" s="2" t="n">
        <f aca="false">COUNTIF($A8778:$J8778,G8778)</f>
        <v>2</v>
      </c>
      <c r="R8778" s="2" t="n">
        <f aca="false">COUNTIF($A8778:$J8778,H8778)</f>
        <v>2</v>
      </c>
      <c r="S8778" s="2" t="n">
        <f aca="false">COUNTIF($A8778:$J8778,I8778)</f>
        <v>2</v>
      </c>
      <c r="T8778" s="2" t="n">
        <f aca="false">COUNTIF($A8778:$J8778,J8778)</f>
        <v>1</v>
      </c>
      <c r="U8778" s="0" t="n">
        <f aca="false">SUM(K8778:T8778)</f>
        <v>14</v>
      </c>
      <c r="V8778" s="4" t="n">
        <f aca="false">IF(U8778=26,TRUE())</f>
        <v>0</v>
      </c>
    </row>
    <row r="8779" customFormat="false" ht="13.8" hidden="true" customHeight="false" outlineLevel="0" collapsed="false">
      <c r="A8779" s="1" t="n">
        <v>9</v>
      </c>
      <c r="B8779" s="1" t="n">
        <v>6</v>
      </c>
      <c r="C8779" s="1" t="n">
        <v>9</v>
      </c>
      <c r="D8779" s="1" t="n">
        <v>4</v>
      </c>
      <c r="E8779" s="1" t="n">
        <v>18</v>
      </c>
      <c r="F8779" s="1" t="n">
        <v>18</v>
      </c>
      <c r="G8779" s="1" t="n">
        <v>3</v>
      </c>
      <c r="H8779" s="1" t="n">
        <v>7</v>
      </c>
      <c r="I8779" s="1" t="n">
        <v>15</v>
      </c>
      <c r="J8779" s="1" t="n">
        <v>22</v>
      </c>
      <c r="K8779" s="2" t="n">
        <f aca="false">COUNTIF($A8779:$J8779,A8779)</f>
        <v>2</v>
      </c>
      <c r="L8779" s="2" t="n">
        <f aca="false">COUNTIF($A8779:$J8779,B8779)</f>
        <v>1</v>
      </c>
      <c r="M8779" s="2" t="n">
        <f aca="false">COUNTIF($A8779:$J8779,C8779)</f>
        <v>2</v>
      </c>
      <c r="N8779" s="2" t="n">
        <f aca="false">COUNTIF($A8779:$J8779,D8779)</f>
        <v>1</v>
      </c>
      <c r="O8779" s="2" t="n">
        <f aca="false">COUNTIF($A8779:$J8779,E8779)</f>
        <v>2</v>
      </c>
      <c r="P8779" s="2" t="n">
        <f aca="false">COUNTIF($A8779:$J8779,F8779)</f>
        <v>2</v>
      </c>
      <c r="Q8779" s="2" t="n">
        <f aca="false">COUNTIF($A8779:$J8779,G8779)</f>
        <v>1</v>
      </c>
      <c r="R8779" s="2" t="n">
        <f aca="false">COUNTIF($A8779:$J8779,H8779)</f>
        <v>1</v>
      </c>
      <c r="S8779" s="2" t="n">
        <f aca="false">COUNTIF($A8779:$J8779,I8779)</f>
        <v>1</v>
      </c>
      <c r="T8779" s="2" t="n">
        <f aca="false">COUNTIF($A8779:$J8779,J8779)</f>
        <v>1</v>
      </c>
      <c r="U8779" s="0" t="n">
        <f aca="false">SUM(K8779:T8779)</f>
        <v>14</v>
      </c>
      <c r="V8779" s="4" t="n">
        <f aca="false">IF(U8779=26,TRUE())</f>
        <v>0</v>
      </c>
    </row>
    <row r="8780" customFormat="false" ht="13.8" hidden="true" customHeight="false" outlineLevel="0" collapsed="false">
      <c r="A8780" s="1" t="n">
        <v>10</v>
      </c>
      <c r="B8780" s="1" t="n">
        <v>8</v>
      </c>
      <c r="C8780" s="1" t="n">
        <v>5</v>
      </c>
      <c r="D8780" s="1" t="n">
        <v>11</v>
      </c>
      <c r="E8780" s="1" t="n">
        <v>23</v>
      </c>
      <c r="F8780" s="1" t="n">
        <v>20</v>
      </c>
      <c r="G8780" s="1" t="n">
        <v>1</v>
      </c>
      <c r="H8780" s="1" t="n">
        <v>25</v>
      </c>
      <c r="I8780" s="1" t="n">
        <v>17</v>
      </c>
      <c r="J8780" s="1" t="n">
        <v>9</v>
      </c>
      <c r="K8780" s="2" t="n">
        <f aca="false">COUNTIF($A8780:$J8780,A8780)</f>
        <v>1</v>
      </c>
      <c r="L8780" s="2" t="n">
        <f aca="false">COUNTIF($A8780:$J8780,B8780)</f>
        <v>1</v>
      </c>
      <c r="M8780" s="2" t="n">
        <f aca="false">COUNTIF($A8780:$J8780,C8780)</f>
        <v>1</v>
      </c>
      <c r="N8780" s="2" t="n">
        <f aca="false">COUNTIF($A8780:$J8780,D8780)</f>
        <v>1</v>
      </c>
      <c r="O8780" s="2" t="n">
        <f aca="false">COUNTIF($A8780:$J8780,E8780)</f>
        <v>1</v>
      </c>
      <c r="P8780" s="2" t="n">
        <f aca="false">COUNTIF($A8780:$J8780,F8780)</f>
        <v>1</v>
      </c>
      <c r="Q8780" s="2" t="n">
        <f aca="false">COUNTIF($A8780:$J8780,G8780)</f>
        <v>1</v>
      </c>
      <c r="R8780" s="2" t="n">
        <f aca="false">COUNTIF($A8780:$J8780,H8780)</f>
        <v>1</v>
      </c>
      <c r="S8780" s="2" t="n">
        <f aca="false">COUNTIF($A8780:$J8780,I8780)</f>
        <v>1</v>
      </c>
      <c r="T8780" s="2" t="n">
        <f aca="false">COUNTIF($A8780:$J8780,J8780)</f>
        <v>1</v>
      </c>
      <c r="U8780" s="0" t="n">
        <f aca="false">SUM(K8780:T8780)</f>
        <v>10</v>
      </c>
      <c r="V8780" s="4" t="n">
        <f aca="false">IF(U8780=26,TRUE())</f>
        <v>0</v>
      </c>
    </row>
    <row r="8781" customFormat="false" ht="13.8" hidden="true" customHeight="false" outlineLevel="0" collapsed="false">
      <c r="A8781" s="1" t="n">
        <v>19</v>
      </c>
      <c r="B8781" s="1" t="n">
        <v>19</v>
      </c>
      <c r="C8781" s="1" t="n">
        <v>22</v>
      </c>
      <c r="D8781" s="1" t="n">
        <v>16</v>
      </c>
      <c r="E8781" s="1" t="n">
        <v>16</v>
      </c>
      <c r="F8781" s="1" t="n">
        <v>8</v>
      </c>
      <c r="G8781" s="1" t="n">
        <v>9</v>
      </c>
      <c r="H8781" s="1" t="n">
        <v>16</v>
      </c>
      <c r="I8781" s="1" t="n">
        <v>23</v>
      </c>
      <c r="J8781" s="1" t="n">
        <v>13</v>
      </c>
      <c r="K8781" s="2" t="n">
        <f aca="false">COUNTIF($A8781:$J8781,A8781)</f>
        <v>2</v>
      </c>
      <c r="L8781" s="2" t="n">
        <f aca="false">COUNTIF($A8781:$J8781,B8781)</f>
        <v>2</v>
      </c>
      <c r="M8781" s="2" t="n">
        <f aca="false">COUNTIF($A8781:$J8781,C8781)</f>
        <v>1</v>
      </c>
      <c r="N8781" s="2" t="n">
        <f aca="false">COUNTIF($A8781:$J8781,D8781)</f>
        <v>3</v>
      </c>
      <c r="O8781" s="2" t="n">
        <f aca="false">COUNTIF($A8781:$J8781,E8781)</f>
        <v>3</v>
      </c>
      <c r="P8781" s="2" t="n">
        <f aca="false">COUNTIF($A8781:$J8781,F8781)</f>
        <v>1</v>
      </c>
      <c r="Q8781" s="2" t="n">
        <f aca="false">COUNTIF($A8781:$J8781,G8781)</f>
        <v>1</v>
      </c>
      <c r="R8781" s="2" t="n">
        <f aca="false">COUNTIF($A8781:$J8781,H8781)</f>
        <v>3</v>
      </c>
      <c r="S8781" s="2" t="n">
        <f aca="false">COUNTIF($A8781:$J8781,I8781)</f>
        <v>1</v>
      </c>
      <c r="T8781" s="2" t="n">
        <f aca="false">COUNTIF($A8781:$J8781,J8781)</f>
        <v>1</v>
      </c>
      <c r="U8781" s="0" t="n">
        <f aca="false">SUM(K8781:T8781)</f>
        <v>18</v>
      </c>
      <c r="V8781" s="4" t="n">
        <f aca="false">IF(U8781=26,TRUE())</f>
        <v>0</v>
      </c>
    </row>
    <row r="8782" customFormat="false" ht="13.8" hidden="true" customHeight="false" outlineLevel="0" collapsed="false">
      <c r="A8782" s="1" t="n">
        <v>4</v>
      </c>
      <c r="B8782" s="1" t="n">
        <v>21</v>
      </c>
      <c r="C8782" s="1" t="n">
        <v>25</v>
      </c>
      <c r="D8782" s="1" t="n">
        <v>21</v>
      </c>
      <c r="E8782" s="1" t="n">
        <v>24</v>
      </c>
      <c r="F8782" s="1" t="n">
        <v>23</v>
      </c>
      <c r="G8782" s="1" t="n">
        <v>25</v>
      </c>
      <c r="H8782" s="1" t="n">
        <v>6</v>
      </c>
      <c r="I8782" s="1" t="n">
        <v>21</v>
      </c>
      <c r="J8782" s="1" t="n">
        <v>3</v>
      </c>
      <c r="K8782" s="2" t="n">
        <f aca="false">COUNTIF($A8782:$J8782,A8782)</f>
        <v>1</v>
      </c>
      <c r="L8782" s="2" t="n">
        <f aca="false">COUNTIF($A8782:$J8782,B8782)</f>
        <v>3</v>
      </c>
      <c r="M8782" s="2" t="n">
        <f aca="false">COUNTIF($A8782:$J8782,C8782)</f>
        <v>2</v>
      </c>
      <c r="N8782" s="2" t="n">
        <f aca="false">COUNTIF($A8782:$J8782,D8782)</f>
        <v>3</v>
      </c>
      <c r="O8782" s="2" t="n">
        <f aca="false">COUNTIF($A8782:$J8782,E8782)</f>
        <v>1</v>
      </c>
      <c r="P8782" s="2" t="n">
        <f aca="false">COUNTIF($A8782:$J8782,F8782)</f>
        <v>1</v>
      </c>
      <c r="Q8782" s="2" t="n">
        <f aca="false">COUNTIF($A8782:$J8782,G8782)</f>
        <v>2</v>
      </c>
      <c r="R8782" s="2" t="n">
        <f aca="false">COUNTIF($A8782:$J8782,H8782)</f>
        <v>1</v>
      </c>
      <c r="S8782" s="2" t="n">
        <f aca="false">COUNTIF($A8782:$J8782,I8782)</f>
        <v>3</v>
      </c>
      <c r="T8782" s="2" t="n">
        <f aca="false">COUNTIF($A8782:$J8782,J8782)</f>
        <v>1</v>
      </c>
      <c r="U8782" s="0" t="n">
        <f aca="false">SUM(K8782:T8782)</f>
        <v>18</v>
      </c>
      <c r="V8782" s="4" t="n">
        <f aca="false">IF(U8782=26,TRUE())</f>
        <v>0</v>
      </c>
    </row>
    <row r="8783" customFormat="false" ht="13.8" hidden="true" customHeight="false" outlineLevel="0" collapsed="false">
      <c r="A8783" s="1" t="n">
        <v>10</v>
      </c>
      <c r="B8783" s="1" t="n">
        <v>24</v>
      </c>
      <c r="C8783" s="1" t="n">
        <v>12</v>
      </c>
      <c r="D8783" s="1" t="n">
        <v>4</v>
      </c>
      <c r="E8783" s="1" t="n">
        <v>1</v>
      </c>
      <c r="F8783" s="1" t="n">
        <v>17</v>
      </c>
      <c r="G8783" s="1" t="n">
        <v>6</v>
      </c>
      <c r="H8783" s="1" t="n">
        <v>10</v>
      </c>
      <c r="I8783" s="1" t="n">
        <v>7</v>
      </c>
      <c r="J8783" s="1" t="n">
        <v>14</v>
      </c>
      <c r="K8783" s="2" t="n">
        <f aca="false">COUNTIF($A8783:$J8783,A8783)</f>
        <v>2</v>
      </c>
      <c r="L8783" s="2" t="n">
        <f aca="false">COUNTIF($A8783:$J8783,B8783)</f>
        <v>1</v>
      </c>
      <c r="M8783" s="2" t="n">
        <f aca="false">COUNTIF($A8783:$J8783,C8783)</f>
        <v>1</v>
      </c>
      <c r="N8783" s="2" t="n">
        <f aca="false">COUNTIF($A8783:$J8783,D8783)</f>
        <v>1</v>
      </c>
      <c r="O8783" s="2" t="n">
        <f aca="false">COUNTIF($A8783:$J8783,E8783)</f>
        <v>1</v>
      </c>
      <c r="P8783" s="2" t="n">
        <f aca="false">COUNTIF($A8783:$J8783,F8783)</f>
        <v>1</v>
      </c>
      <c r="Q8783" s="2" t="n">
        <f aca="false">COUNTIF($A8783:$J8783,G8783)</f>
        <v>1</v>
      </c>
      <c r="R8783" s="2" t="n">
        <f aca="false">COUNTIF($A8783:$J8783,H8783)</f>
        <v>2</v>
      </c>
      <c r="S8783" s="2" t="n">
        <f aca="false">COUNTIF($A8783:$J8783,I8783)</f>
        <v>1</v>
      </c>
      <c r="T8783" s="2" t="n">
        <f aca="false">COUNTIF($A8783:$J8783,J8783)</f>
        <v>1</v>
      </c>
      <c r="U8783" s="0" t="n">
        <f aca="false">SUM(K8783:T8783)</f>
        <v>12</v>
      </c>
      <c r="V8783" s="4" t="n">
        <f aca="false">IF(U8783=26,TRUE())</f>
        <v>0</v>
      </c>
    </row>
    <row r="8784" customFormat="false" ht="13.8" hidden="true" customHeight="false" outlineLevel="0" collapsed="false">
      <c r="A8784" s="1" t="n">
        <v>23</v>
      </c>
      <c r="B8784" s="1" t="n">
        <v>4</v>
      </c>
      <c r="C8784" s="1" t="n">
        <v>20</v>
      </c>
      <c r="D8784" s="1" t="n">
        <v>17</v>
      </c>
      <c r="E8784" s="1" t="n">
        <v>25</v>
      </c>
      <c r="F8784" s="1" t="n">
        <v>1</v>
      </c>
      <c r="G8784" s="1" t="n">
        <v>5</v>
      </c>
      <c r="H8784" s="1" t="n">
        <v>17</v>
      </c>
      <c r="I8784" s="1" t="n">
        <v>16</v>
      </c>
      <c r="J8784" s="1" t="n">
        <v>25</v>
      </c>
      <c r="K8784" s="2" t="n">
        <f aca="false">COUNTIF($A8784:$J8784,A8784)</f>
        <v>1</v>
      </c>
      <c r="L8784" s="2" t="n">
        <f aca="false">COUNTIF($A8784:$J8784,B8784)</f>
        <v>1</v>
      </c>
      <c r="M8784" s="2" t="n">
        <f aca="false">COUNTIF($A8784:$J8784,C8784)</f>
        <v>1</v>
      </c>
      <c r="N8784" s="2" t="n">
        <f aca="false">COUNTIF($A8784:$J8784,D8784)</f>
        <v>2</v>
      </c>
      <c r="O8784" s="2" t="n">
        <f aca="false">COUNTIF($A8784:$J8784,E8784)</f>
        <v>2</v>
      </c>
      <c r="P8784" s="2" t="n">
        <f aca="false">COUNTIF($A8784:$J8784,F8784)</f>
        <v>1</v>
      </c>
      <c r="Q8784" s="2" t="n">
        <f aca="false">COUNTIF($A8784:$J8784,G8784)</f>
        <v>1</v>
      </c>
      <c r="R8784" s="2" t="n">
        <f aca="false">COUNTIF($A8784:$J8784,H8784)</f>
        <v>2</v>
      </c>
      <c r="S8784" s="2" t="n">
        <f aca="false">COUNTIF($A8784:$J8784,I8784)</f>
        <v>1</v>
      </c>
      <c r="T8784" s="2" t="n">
        <f aca="false">COUNTIF($A8784:$J8784,J8784)</f>
        <v>2</v>
      </c>
      <c r="U8784" s="0" t="n">
        <f aca="false">SUM(K8784:T8784)</f>
        <v>14</v>
      </c>
      <c r="V8784" s="4" t="n">
        <f aca="false">IF(U8784=26,TRUE())</f>
        <v>0</v>
      </c>
    </row>
    <row r="8785" customFormat="false" ht="13.8" hidden="true" customHeight="false" outlineLevel="0" collapsed="false">
      <c r="A8785" s="1" t="n">
        <v>18</v>
      </c>
      <c r="B8785" s="1" t="n">
        <v>7</v>
      </c>
      <c r="C8785" s="1" t="n">
        <v>25</v>
      </c>
      <c r="D8785" s="1" t="n">
        <v>8</v>
      </c>
      <c r="E8785" s="1" t="n">
        <v>9</v>
      </c>
      <c r="F8785" s="1" t="n">
        <v>11</v>
      </c>
      <c r="G8785" s="1" t="n">
        <v>8</v>
      </c>
      <c r="H8785" s="1" t="n">
        <v>1</v>
      </c>
      <c r="I8785" s="1" t="n">
        <v>19</v>
      </c>
      <c r="J8785" s="1" t="n">
        <v>25</v>
      </c>
      <c r="K8785" s="2" t="n">
        <f aca="false">COUNTIF($A8785:$J8785,A8785)</f>
        <v>1</v>
      </c>
      <c r="L8785" s="2" t="n">
        <f aca="false">COUNTIF($A8785:$J8785,B8785)</f>
        <v>1</v>
      </c>
      <c r="M8785" s="2" t="n">
        <f aca="false">COUNTIF($A8785:$J8785,C8785)</f>
        <v>2</v>
      </c>
      <c r="N8785" s="2" t="n">
        <f aca="false">COUNTIF($A8785:$J8785,D8785)</f>
        <v>2</v>
      </c>
      <c r="O8785" s="2" t="n">
        <f aca="false">COUNTIF($A8785:$J8785,E8785)</f>
        <v>1</v>
      </c>
      <c r="P8785" s="2" t="n">
        <f aca="false">COUNTIF($A8785:$J8785,F8785)</f>
        <v>1</v>
      </c>
      <c r="Q8785" s="2" t="n">
        <f aca="false">COUNTIF($A8785:$J8785,G8785)</f>
        <v>2</v>
      </c>
      <c r="R8785" s="2" t="n">
        <f aca="false">COUNTIF($A8785:$J8785,H8785)</f>
        <v>1</v>
      </c>
      <c r="S8785" s="2" t="n">
        <f aca="false">COUNTIF($A8785:$J8785,I8785)</f>
        <v>1</v>
      </c>
      <c r="T8785" s="2" t="n">
        <f aca="false">COUNTIF($A8785:$J8785,J8785)</f>
        <v>2</v>
      </c>
      <c r="U8785" s="0" t="n">
        <f aca="false">SUM(K8785:T8785)</f>
        <v>14</v>
      </c>
      <c r="V8785" s="4" t="n">
        <f aca="false">IF(U8785=26,TRUE())</f>
        <v>0</v>
      </c>
    </row>
    <row r="8786" customFormat="false" ht="13.8" hidden="true" customHeight="false" outlineLevel="0" collapsed="false">
      <c r="A8786" s="1" t="n">
        <v>17</v>
      </c>
      <c r="B8786" s="1" t="n">
        <v>23</v>
      </c>
      <c r="C8786" s="1" t="n">
        <v>24</v>
      </c>
      <c r="D8786" s="1" t="n">
        <v>12</v>
      </c>
      <c r="E8786" s="1" t="n">
        <v>7</v>
      </c>
      <c r="F8786" s="1" t="n">
        <v>16</v>
      </c>
      <c r="G8786" s="1" t="n">
        <v>1</v>
      </c>
      <c r="H8786" s="1" t="n">
        <v>12</v>
      </c>
      <c r="I8786" s="1" t="n">
        <v>25</v>
      </c>
      <c r="J8786" s="1" t="n">
        <v>24</v>
      </c>
      <c r="K8786" s="2" t="n">
        <f aca="false">COUNTIF($A8786:$J8786,A8786)</f>
        <v>1</v>
      </c>
      <c r="L8786" s="2" t="n">
        <f aca="false">COUNTIF($A8786:$J8786,B8786)</f>
        <v>1</v>
      </c>
      <c r="M8786" s="2" t="n">
        <f aca="false">COUNTIF($A8786:$J8786,C8786)</f>
        <v>2</v>
      </c>
      <c r="N8786" s="2" t="n">
        <f aca="false">COUNTIF($A8786:$J8786,D8786)</f>
        <v>2</v>
      </c>
      <c r="O8786" s="2" t="n">
        <f aca="false">COUNTIF($A8786:$J8786,E8786)</f>
        <v>1</v>
      </c>
      <c r="P8786" s="2" t="n">
        <f aca="false">COUNTIF($A8786:$J8786,F8786)</f>
        <v>1</v>
      </c>
      <c r="Q8786" s="2" t="n">
        <f aca="false">COUNTIF($A8786:$J8786,G8786)</f>
        <v>1</v>
      </c>
      <c r="R8786" s="2" t="n">
        <f aca="false">COUNTIF($A8786:$J8786,H8786)</f>
        <v>2</v>
      </c>
      <c r="S8786" s="2" t="n">
        <f aca="false">COUNTIF($A8786:$J8786,I8786)</f>
        <v>1</v>
      </c>
      <c r="T8786" s="2" t="n">
        <f aca="false">COUNTIF($A8786:$J8786,J8786)</f>
        <v>2</v>
      </c>
      <c r="U8786" s="0" t="n">
        <f aca="false">SUM(K8786:T8786)</f>
        <v>14</v>
      </c>
      <c r="V8786" s="4" t="n">
        <f aca="false">IF(U8786=26,TRUE())</f>
        <v>0</v>
      </c>
    </row>
    <row r="8787" customFormat="false" ht="13.8" hidden="true" customHeight="false" outlineLevel="0" collapsed="false">
      <c r="A8787" s="1" t="n">
        <v>23</v>
      </c>
      <c r="B8787" s="1" t="n">
        <v>25</v>
      </c>
      <c r="C8787" s="1" t="n">
        <v>5</v>
      </c>
      <c r="D8787" s="1" t="n">
        <v>13</v>
      </c>
      <c r="E8787" s="1" t="n">
        <v>25</v>
      </c>
      <c r="F8787" s="1" t="n">
        <v>22</v>
      </c>
      <c r="G8787" s="1" t="n">
        <v>19</v>
      </c>
      <c r="H8787" s="1" t="n">
        <v>17</v>
      </c>
      <c r="I8787" s="1" t="n">
        <v>25</v>
      </c>
      <c r="J8787" s="1" t="n">
        <v>9</v>
      </c>
      <c r="K8787" s="2" t="n">
        <f aca="false">COUNTIF($A8787:$J8787,A8787)</f>
        <v>1</v>
      </c>
      <c r="L8787" s="2" t="n">
        <f aca="false">COUNTIF($A8787:$J8787,B8787)</f>
        <v>3</v>
      </c>
      <c r="M8787" s="2" t="n">
        <f aca="false">COUNTIF($A8787:$J8787,C8787)</f>
        <v>1</v>
      </c>
      <c r="N8787" s="2" t="n">
        <f aca="false">COUNTIF($A8787:$J8787,D8787)</f>
        <v>1</v>
      </c>
      <c r="O8787" s="2" t="n">
        <f aca="false">COUNTIF($A8787:$J8787,E8787)</f>
        <v>3</v>
      </c>
      <c r="P8787" s="2" t="n">
        <f aca="false">COUNTIF($A8787:$J8787,F8787)</f>
        <v>1</v>
      </c>
      <c r="Q8787" s="2" t="n">
        <f aca="false">COUNTIF($A8787:$J8787,G8787)</f>
        <v>1</v>
      </c>
      <c r="R8787" s="2" t="n">
        <f aca="false">COUNTIF($A8787:$J8787,H8787)</f>
        <v>1</v>
      </c>
      <c r="S8787" s="2" t="n">
        <f aca="false">COUNTIF($A8787:$J8787,I8787)</f>
        <v>3</v>
      </c>
      <c r="T8787" s="2" t="n">
        <f aca="false">COUNTIF($A8787:$J8787,J8787)</f>
        <v>1</v>
      </c>
      <c r="U8787" s="0" t="n">
        <f aca="false">SUM(K8787:T8787)</f>
        <v>16</v>
      </c>
      <c r="V8787" s="4" t="n">
        <f aca="false">IF(U8787=26,TRUE())</f>
        <v>0</v>
      </c>
    </row>
    <row r="8788" customFormat="false" ht="13.8" hidden="true" customHeight="false" outlineLevel="0" collapsed="false">
      <c r="A8788" s="1" t="n">
        <v>17</v>
      </c>
      <c r="B8788" s="1" t="n">
        <v>16</v>
      </c>
      <c r="C8788" s="1" t="n">
        <v>21</v>
      </c>
      <c r="D8788" s="1" t="n">
        <v>1</v>
      </c>
      <c r="E8788" s="1" t="n">
        <v>5</v>
      </c>
      <c r="F8788" s="1" t="n">
        <v>20</v>
      </c>
      <c r="G8788" s="1" t="n">
        <v>11</v>
      </c>
      <c r="H8788" s="1" t="n">
        <v>7</v>
      </c>
      <c r="I8788" s="1" t="n">
        <v>24</v>
      </c>
      <c r="J8788" s="1" t="n">
        <v>17</v>
      </c>
      <c r="K8788" s="2" t="n">
        <f aca="false">COUNTIF($A8788:$J8788,A8788)</f>
        <v>2</v>
      </c>
      <c r="L8788" s="2" t="n">
        <f aca="false">COUNTIF($A8788:$J8788,B8788)</f>
        <v>1</v>
      </c>
      <c r="M8788" s="2" t="n">
        <f aca="false">COUNTIF($A8788:$J8788,C8788)</f>
        <v>1</v>
      </c>
      <c r="N8788" s="2" t="n">
        <f aca="false">COUNTIF($A8788:$J8788,D8788)</f>
        <v>1</v>
      </c>
      <c r="O8788" s="2" t="n">
        <f aca="false">COUNTIF($A8788:$J8788,E8788)</f>
        <v>1</v>
      </c>
      <c r="P8788" s="2" t="n">
        <f aca="false">COUNTIF($A8788:$J8788,F8788)</f>
        <v>1</v>
      </c>
      <c r="Q8788" s="2" t="n">
        <f aca="false">COUNTIF($A8788:$J8788,G8788)</f>
        <v>1</v>
      </c>
      <c r="R8788" s="2" t="n">
        <f aca="false">COUNTIF($A8788:$J8788,H8788)</f>
        <v>1</v>
      </c>
      <c r="S8788" s="2" t="n">
        <f aca="false">COUNTIF($A8788:$J8788,I8788)</f>
        <v>1</v>
      </c>
      <c r="T8788" s="2" t="n">
        <f aca="false">COUNTIF($A8788:$J8788,J8788)</f>
        <v>2</v>
      </c>
      <c r="U8788" s="0" t="n">
        <f aca="false">SUM(K8788:T8788)</f>
        <v>12</v>
      </c>
      <c r="V8788" s="4" t="n">
        <f aca="false">IF(U8788=26,TRUE())</f>
        <v>0</v>
      </c>
    </row>
    <row r="8789" customFormat="false" ht="13.8" hidden="true" customHeight="false" outlineLevel="0" collapsed="false">
      <c r="A8789" s="1" t="n">
        <v>3</v>
      </c>
      <c r="B8789" s="1" t="n">
        <v>19</v>
      </c>
      <c r="C8789" s="1" t="n">
        <v>5</v>
      </c>
      <c r="D8789" s="1" t="n">
        <v>25</v>
      </c>
      <c r="E8789" s="1" t="n">
        <v>7</v>
      </c>
      <c r="F8789" s="1" t="n">
        <v>4</v>
      </c>
      <c r="G8789" s="1" t="n">
        <v>11</v>
      </c>
      <c r="H8789" s="1" t="n">
        <v>18</v>
      </c>
      <c r="I8789" s="1" t="n">
        <v>16</v>
      </c>
      <c r="J8789" s="1" t="n">
        <v>3</v>
      </c>
      <c r="K8789" s="2" t="n">
        <f aca="false">COUNTIF($A8789:$J8789,A8789)</f>
        <v>2</v>
      </c>
      <c r="L8789" s="2" t="n">
        <f aca="false">COUNTIF($A8789:$J8789,B8789)</f>
        <v>1</v>
      </c>
      <c r="M8789" s="2" t="n">
        <f aca="false">COUNTIF($A8789:$J8789,C8789)</f>
        <v>1</v>
      </c>
      <c r="N8789" s="2" t="n">
        <f aca="false">COUNTIF($A8789:$J8789,D8789)</f>
        <v>1</v>
      </c>
      <c r="O8789" s="2" t="n">
        <f aca="false">COUNTIF($A8789:$J8789,E8789)</f>
        <v>1</v>
      </c>
      <c r="P8789" s="2" t="n">
        <f aca="false">COUNTIF($A8789:$J8789,F8789)</f>
        <v>1</v>
      </c>
      <c r="Q8789" s="2" t="n">
        <f aca="false">COUNTIF($A8789:$J8789,G8789)</f>
        <v>1</v>
      </c>
      <c r="R8789" s="2" t="n">
        <f aca="false">COUNTIF($A8789:$J8789,H8789)</f>
        <v>1</v>
      </c>
      <c r="S8789" s="2" t="n">
        <f aca="false">COUNTIF($A8789:$J8789,I8789)</f>
        <v>1</v>
      </c>
      <c r="T8789" s="2" t="n">
        <f aca="false">COUNTIF($A8789:$J8789,J8789)</f>
        <v>2</v>
      </c>
      <c r="U8789" s="0" t="n">
        <f aca="false">SUM(K8789:T8789)</f>
        <v>12</v>
      </c>
      <c r="V8789" s="4" t="n">
        <f aca="false">IF(U8789=26,TRUE())</f>
        <v>0</v>
      </c>
    </row>
    <row r="8790" customFormat="false" ht="13.8" hidden="true" customHeight="false" outlineLevel="0" collapsed="false">
      <c r="A8790" s="1" t="n">
        <v>13</v>
      </c>
      <c r="B8790" s="1" t="n">
        <v>12</v>
      </c>
      <c r="C8790" s="1" t="n">
        <v>10</v>
      </c>
      <c r="D8790" s="1" t="n">
        <v>10</v>
      </c>
      <c r="E8790" s="1" t="n">
        <v>11</v>
      </c>
      <c r="F8790" s="1" t="n">
        <v>9</v>
      </c>
      <c r="G8790" s="1" t="n">
        <v>24</v>
      </c>
      <c r="H8790" s="1" t="n">
        <v>6</v>
      </c>
      <c r="I8790" s="1" t="n">
        <v>15</v>
      </c>
      <c r="J8790" s="1" t="n">
        <v>9</v>
      </c>
      <c r="K8790" s="2" t="n">
        <f aca="false">COUNTIF($A8790:$J8790,A8790)</f>
        <v>1</v>
      </c>
      <c r="L8790" s="2" t="n">
        <f aca="false">COUNTIF($A8790:$J8790,B8790)</f>
        <v>1</v>
      </c>
      <c r="M8790" s="2" t="n">
        <f aca="false">COUNTIF($A8790:$J8790,C8790)</f>
        <v>2</v>
      </c>
      <c r="N8790" s="2" t="n">
        <f aca="false">COUNTIF($A8790:$J8790,D8790)</f>
        <v>2</v>
      </c>
      <c r="O8790" s="2" t="n">
        <f aca="false">COUNTIF($A8790:$J8790,E8790)</f>
        <v>1</v>
      </c>
      <c r="P8790" s="2" t="n">
        <f aca="false">COUNTIF($A8790:$J8790,F8790)</f>
        <v>2</v>
      </c>
      <c r="Q8790" s="2" t="n">
        <f aca="false">COUNTIF($A8790:$J8790,G8790)</f>
        <v>1</v>
      </c>
      <c r="R8790" s="2" t="n">
        <f aca="false">COUNTIF($A8790:$J8790,H8790)</f>
        <v>1</v>
      </c>
      <c r="S8790" s="2" t="n">
        <f aca="false">COUNTIF($A8790:$J8790,I8790)</f>
        <v>1</v>
      </c>
      <c r="T8790" s="2" t="n">
        <f aca="false">COUNTIF($A8790:$J8790,J8790)</f>
        <v>2</v>
      </c>
      <c r="U8790" s="0" t="n">
        <f aca="false">SUM(K8790:T8790)</f>
        <v>14</v>
      </c>
      <c r="V8790" s="4" t="n">
        <f aca="false">IF(U8790=26,TRUE())</f>
        <v>0</v>
      </c>
    </row>
    <row r="8791" customFormat="false" ht="13.8" hidden="true" customHeight="false" outlineLevel="0" collapsed="false">
      <c r="A8791" s="1" t="n">
        <v>20</v>
      </c>
      <c r="B8791" s="1" t="n">
        <v>24</v>
      </c>
      <c r="C8791" s="1" t="n">
        <v>22</v>
      </c>
      <c r="D8791" s="1" t="n">
        <v>13</v>
      </c>
      <c r="E8791" s="1" t="n">
        <v>4</v>
      </c>
      <c r="F8791" s="1" t="n">
        <v>6</v>
      </c>
      <c r="G8791" s="1" t="n">
        <v>25</v>
      </c>
      <c r="H8791" s="1" t="n">
        <v>16</v>
      </c>
      <c r="I8791" s="1" t="n">
        <v>10</v>
      </c>
      <c r="J8791" s="1" t="n">
        <v>17</v>
      </c>
      <c r="K8791" s="2" t="n">
        <f aca="false">COUNTIF($A8791:$J8791,A8791)</f>
        <v>1</v>
      </c>
      <c r="L8791" s="2" t="n">
        <f aca="false">COUNTIF($A8791:$J8791,B8791)</f>
        <v>1</v>
      </c>
      <c r="M8791" s="2" t="n">
        <f aca="false">COUNTIF($A8791:$J8791,C8791)</f>
        <v>1</v>
      </c>
      <c r="N8791" s="2" t="n">
        <f aca="false">COUNTIF($A8791:$J8791,D8791)</f>
        <v>1</v>
      </c>
      <c r="O8791" s="2" t="n">
        <f aca="false">COUNTIF($A8791:$J8791,E8791)</f>
        <v>1</v>
      </c>
      <c r="P8791" s="2" t="n">
        <f aca="false">COUNTIF($A8791:$J8791,F8791)</f>
        <v>1</v>
      </c>
      <c r="Q8791" s="2" t="n">
        <f aca="false">COUNTIF($A8791:$J8791,G8791)</f>
        <v>1</v>
      </c>
      <c r="R8791" s="2" t="n">
        <f aca="false">COUNTIF($A8791:$J8791,H8791)</f>
        <v>1</v>
      </c>
      <c r="S8791" s="2" t="n">
        <f aca="false">COUNTIF($A8791:$J8791,I8791)</f>
        <v>1</v>
      </c>
      <c r="T8791" s="2" t="n">
        <f aca="false">COUNTIF($A8791:$J8791,J8791)</f>
        <v>1</v>
      </c>
      <c r="U8791" s="0" t="n">
        <f aca="false">SUM(K8791:T8791)</f>
        <v>10</v>
      </c>
      <c r="V8791" s="4" t="n">
        <f aca="false">IF(U8791=26,TRUE())</f>
        <v>0</v>
      </c>
    </row>
    <row r="8792" customFormat="false" ht="13.8" hidden="true" customHeight="false" outlineLevel="0" collapsed="false">
      <c r="A8792" s="1" t="n">
        <v>5</v>
      </c>
      <c r="B8792" s="1" t="n">
        <v>3</v>
      </c>
      <c r="C8792" s="1" t="n">
        <v>9</v>
      </c>
      <c r="D8792" s="1" t="n">
        <v>13</v>
      </c>
      <c r="E8792" s="1" t="n">
        <v>15</v>
      </c>
      <c r="F8792" s="1" t="n">
        <v>8</v>
      </c>
      <c r="G8792" s="1" t="n">
        <v>17</v>
      </c>
      <c r="H8792" s="1" t="n">
        <v>17</v>
      </c>
      <c r="I8792" s="1" t="n">
        <v>23</v>
      </c>
      <c r="J8792" s="1" t="n">
        <v>10</v>
      </c>
      <c r="K8792" s="2" t="n">
        <f aca="false">COUNTIF($A8792:$J8792,A8792)</f>
        <v>1</v>
      </c>
      <c r="L8792" s="2" t="n">
        <f aca="false">COUNTIF($A8792:$J8792,B8792)</f>
        <v>1</v>
      </c>
      <c r="M8792" s="2" t="n">
        <f aca="false">COUNTIF($A8792:$J8792,C8792)</f>
        <v>1</v>
      </c>
      <c r="N8792" s="2" t="n">
        <f aca="false">COUNTIF($A8792:$J8792,D8792)</f>
        <v>1</v>
      </c>
      <c r="O8792" s="2" t="n">
        <f aca="false">COUNTIF($A8792:$J8792,E8792)</f>
        <v>1</v>
      </c>
      <c r="P8792" s="2" t="n">
        <f aca="false">COUNTIF($A8792:$J8792,F8792)</f>
        <v>1</v>
      </c>
      <c r="Q8792" s="2" t="n">
        <f aca="false">COUNTIF($A8792:$J8792,G8792)</f>
        <v>2</v>
      </c>
      <c r="R8792" s="2" t="n">
        <f aca="false">COUNTIF($A8792:$J8792,H8792)</f>
        <v>2</v>
      </c>
      <c r="S8792" s="2" t="n">
        <f aca="false">COUNTIF($A8792:$J8792,I8792)</f>
        <v>1</v>
      </c>
      <c r="T8792" s="2" t="n">
        <f aca="false">COUNTIF($A8792:$J8792,J8792)</f>
        <v>1</v>
      </c>
      <c r="U8792" s="0" t="n">
        <f aca="false">SUM(K8792:T8792)</f>
        <v>12</v>
      </c>
      <c r="V8792" s="4" t="n">
        <f aca="false">IF(U8792=26,TRUE())</f>
        <v>0</v>
      </c>
    </row>
    <row r="8793" customFormat="false" ht="13.8" hidden="true" customHeight="false" outlineLevel="0" collapsed="false">
      <c r="A8793" s="1" t="n">
        <v>25</v>
      </c>
      <c r="B8793" s="1" t="n">
        <v>1</v>
      </c>
      <c r="C8793" s="1" t="n">
        <v>2</v>
      </c>
      <c r="D8793" s="1" t="n">
        <v>3</v>
      </c>
      <c r="E8793" s="1" t="n">
        <v>13</v>
      </c>
      <c r="F8793" s="1" t="n">
        <v>22</v>
      </c>
      <c r="G8793" s="1" t="n">
        <v>9</v>
      </c>
      <c r="H8793" s="1" t="n">
        <v>6</v>
      </c>
      <c r="I8793" s="1" t="n">
        <v>23</v>
      </c>
      <c r="J8793" s="1" t="n">
        <v>18</v>
      </c>
      <c r="K8793" s="2" t="n">
        <f aca="false">COUNTIF($A8793:$J8793,A8793)</f>
        <v>1</v>
      </c>
      <c r="L8793" s="2" t="n">
        <f aca="false">COUNTIF($A8793:$J8793,B8793)</f>
        <v>1</v>
      </c>
      <c r="M8793" s="2" t="n">
        <f aca="false">COUNTIF($A8793:$J8793,C8793)</f>
        <v>1</v>
      </c>
      <c r="N8793" s="2" t="n">
        <f aca="false">COUNTIF($A8793:$J8793,D8793)</f>
        <v>1</v>
      </c>
      <c r="O8793" s="2" t="n">
        <f aca="false">COUNTIF($A8793:$J8793,E8793)</f>
        <v>1</v>
      </c>
      <c r="P8793" s="2" t="n">
        <f aca="false">COUNTIF($A8793:$J8793,F8793)</f>
        <v>1</v>
      </c>
      <c r="Q8793" s="2" t="n">
        <f aca="false">COUNTIF($A8793:$J8793,G8793)</f>
        <v>1</v>
      </c>
      <c r="R8793" s="2" t="n">
        <f aca="false">COUNTIF($A8793:$J8793,H8793)</f>
        <v>1</v>
      </c>
      <c r="S8793" s="2" t="n">
        <f aca="false">COUNTIF($A8793:$J8793,I8793)</f>
        <v>1</v>
      </c>
      <c r="T8793" s="2" t="n">
        <f aca="false">COUNTIF($A8793:$J8793,J8793)</f>
        <v>1</v>
      </c>
      <c r="U8793" s="0" t="n">
        <f aca="false">SUM(K8793:T8793)</f>
        <v>10</v>
      </c>
      <c r="V8793" s="4" t="n">
        <f aca="false">IF(U8793=26,TRUE())</f>
        <v>0</v>
      </c>
    </row>
    <row r="8794" customFormat="false" ht="13.8" hidden="true" customHeight="false" outlineLevel="0" collapsed="false">
      <c r="A8794" s="1" t="n">
        <v>12</v>
      </c>
      <c r="B8794" s="1" t="n">
        <v>18</v>
      </c>
      <c r="C8794" s="1" t="n">
        <v>22</v>
      </c>
      <c r="D8794" s="1" t="n">
        <v>8</v>
      </c>
      <c r="E8794" s="1" t="n">
        <v>15</v>
      </c>
      <c r="F8794" s="1" t="n">
        <v>12</v>
      </c>
      <c r="G8794" s="1" t="n">
        <v>6</v>
      </c>
      <c r="H8794" s="1" t="n">
        <v>1</v>
      </c>
      <c r="I8794" s="1" t="n">
        <v>3</v>
      </c>
      <c r="J8794" s="1" t="n">
        <v>2</v>
      </c>
      <c r="K8794" s="2" t="n">
        <f aca="false">COUNTIF($A8794:$J8794,A8794)</f>
        <v>2</v>
      </c>
      <c r="L8794" s="2" t="n">
        <f aca="false">COUNTIF($A8794:$J8794,B8794)</f>
        <v>1</v>
      </c>
      <c r="M8794" s="2" t="n">
        <f aca="false">COUNTIF($A8794:$J8794,C8794)</f>
        <v>1</v>
      </c>
      <c r="N8794" s="2" t="n">
        <f aca="false">COUNTIF($A8794:$J8794,D8794)</f>
        <v>1</v>
      </c>
      <c r="O8794" s="2" t="n">
        <f aca="false">COUNTIF($A8794:$J8794,E8794)</f>
        <v>1</v>
      </c>
      <c r="P8794" s="2" t="n">
        <f aca="false">COUNTIF($A8794:$J8794,F8794)</f>
        <v>2</v>
      </c>
      <c r="Q8794" s="2" t="n">
        <f aca="false">COUNTIF($A8794:$J8794,G8794)</f>
        <v>1</v>
      </c>
      <c r="R8794" s="2" t="n">
        <f aca="false">COUNTIF($A8794:$J8794,H8794)</f>
        <v>1</v>
      </c>
      <c r="S8794" s="2" t="n">
        <f aca="false">COUNTIF($A8794:$J8794,I8794)</f>
        <v>1</v>
      </c>
      <c r="T8794" s="2" t="n">
        <f aca="false">COUNTIF($A8794:$J8794,J8794)</f>
        <v>1</v>
      </c>
      <c r="U8794" s="0" t="n">
        <f aca="false">SUM(K8794:T8794)</f>
        <v>12</v>
      </c>
      <c r="V8794" s="4" t="n">
        <f aca="false">IF(U8794=26,TRUE())</f>
        <v>0</v>
      </c>
    </row>
    <row r="8795" customFormat="false" ht="13.8" hidden="true" customHeight="false" outlineLevel="0" collapsed="false">
      <c r="A8795" s="1" t="n">
        <v>5</v>
      </c>
      <c r="B8795" s="1" t="n">
        <v>17</v>
      </c>
      <c r="C8795" s="1" t="n">
        <v>22</v>
      </c>
      <c r="D8795" s="1" t="n">
        <v>11</v>
      </c>
      <c r="E8795" s="1" t="n">
        <v>6</v>
      </c>
      <c r="F8795" s="1" t="n">
        <v>6</v>
      </c>
      <c r="G8795" s="1" t="n">
        <v>21</v>
      </c>
      <c r="H8795" s="1" t="n">
        <v>6</v>
      </c>
      <c r="I8795" s="1" t="n">
        <v>8</v>
      </c>
      <c r="J8795" s="1" t="n">
        <v>25</v>
      </c>
      <c r="K8795" s="2" t="n">
        <f aca="false">COUNTIF($A8795:$J8795,A8795)</f>
        <v>1</v>
      </c>
      <c r="L8795" s="2" t="n">
        <f aca="false">COUNTIF($A8795:$J8795,B8795)</f>
        <v>1</v>
      </c>
      <c r="M8795" s="2" t="n">
        <f aca="false">COUNTIF($A8795:$J8795,C8795)</f>
        <v>1</v>
      </c>
      <c r="N8795" s="2" t="n">
        <f aca="false">COUNTIF($A8795:$J8795,D8795)</f>
        <v>1</v>
      </c>
      <c r="O8795" s="2" t="n">
        <f aca="false">COUNTIF($A8795:$J8795,E8795)</f>
        <v>3</v>
      </c>
      <c r="P8795" s="2" t="n">
        <f aca="false">COUNTIF($A8795:$J8795,F8795)</f>
        <v>3</v>
      </c>
      <c r="Q8795" s="2" t="n">
        <f aca="false">COUNTIF($A8795:$J8795,G8795)</f>
        <v>1</v>
      </c>
      <c r="R8795" s="2" t="n">
        <f aca="false">COUNTIF($A8795:$J8795,H8795)</f>
        <v>3</v>
      </c>
      <c r="S8795" s="2" t="n">
        <f aca="false">COUNTIF($A8795:$J8795,I8795)</f>
        <v>1</v>
      </c>
      <c r="T8795" s="2" t="n">
        <f aca="false">COUNTIF($A8795:$J8795,J8795)</f>
        <v>1</v>
      </c>
      <c r="U8795" s="0" t="n">
        <f aca="false">SUM(K8795:T8795)</f>
        <v>16</v>
      </c>
      <c r="V8795" s="4" t="n">
        <f aca="false">IF(U8795=26,TRUE())</f>
        <v>0</v>
      </c>
    </row>
    <row r="8796" customFormat="false" ht="13.8" hidden="true" customHeight="false" outlineLevel="0" collapsed="false">
      <c r="A8796" s="1" t="n">
        <v>20</v>
      </c>
      <c r="B8796" s="1" t="n">
        <v>18</v>
      </c>
      <c r="C8796" s="1" t="n">
        <v>23</v>
      </c>
      <c r="D8796" s="1" t="n">
        <v>5</v>
      </c>
      <c r="E8796" s="1" t="n">
        <v>9</v>
      </c>
      <c r="F8796" s="1" t="n">
        <v>2</v>
      </c>
      <c r="G8796" s="1" t="n">
        <v>13</v>
      </c>
      <c r="H8796" s="1" t="n">
        <v>13</v>
      </c>
      <c r="I8796" s="1" t="n">
        <v>5</v>
      </c>
      <c r="J8796" s="1" t="n">
        <v>16</v>
      </c>
      <c r="K8796" s="2" t="n">
        <f aca="false">COUNTIF($A8796:$J8796,A8796)</f>
        <v>1</v>
      </c>
      <c r="L8796" s="2" t="n">
        <f aca="false">COUNTIF($A8796:$J8796,B8796)</f>
        <v>1</v>
      </c>
      <c r="M8796" s="2" t="n">
        <f aca="false">COUNTIF($A8796:$J8796,C8796)</f>
        <v>1</v>
      </c>
      <c r="N8796" s="2" t="n">
        <f aca="false">COUNTIF($A8796:$J8796,D8796)</f>
        <v>2</v>
      </c>
      <c r="O8796" s="2" t="n">
        <f aca="false">COUNTIF($A8796:$J8796,E8796)</f>
        <v>1</v>
      </c>
      <c r="P8796" s="2" t="n">
        <f aca="false">COUNTIF($A8796:$J8796,F8796)</f>
        <v>1</v>
      </c>
      <c r="Q8796" s="2" t="n">
        <f aca="false">COUNTIF($A8796:$J8796,G8796)</f>
        <v>2</v>
      </c>
      <c r="R8796" s="2" t="n">
        <f aca="false">COUNTIF($A8796:$J8796,H8796)</f>
        <v>2</v>
      </c>
      <c r="S8796" s="2" t="n">
        <f aca="false">COUNTIF($A8796:$J8796,I8796)</f>
        <v>2</v>
      </c>
      <c r="T8796" s="2" t="n">
        <f aca="false">COUNTIF($A8796:$J8796,J8796)</f>
        <v>1</v>
      </c>
      <c r="U8796" s="0" t="n">
        <f aca="false">SUM(K8796:T8796)</f>
        <v>14</v>
      </c>
      <c r="V8796" s="4" t="n">
        <f aca="false">IF(U8796=26,TRUE())</f>
        <v>0</v>
      </c>
    </row>
    <row r="8797" customFormat="false" ht="13.8" hidden="true" customHeight="false" outlineLevel="0" collapsed="false">
      <c r="A8797" s="1" t="n">
        <v>7</v>
      </c>
      <c r="B8797" s="1" t="n">
        <v>17</v>
      </c>
      <c r="C8797" s="1" t="n">
        <v>13</v>
      </c>
      <c r="D8797" s="1" t="n">
        <v>9</v>
      </c>
      <c r="E8797" s="1" t="n">
        <v>10</v>
      </c>
      <c r="F8797" s="1" t="n">
        <v>20</v>
      </c>
      <c r="G8797" s="1" t="n">
        <v>10</v>
      </c>
      <c r="H8797" s="1" t="n">
        <v>22</v>
      </c>
      <c r="I8797" s="1" t="n">
        <v>20</v>
      </c>
      <c r="J8797" s="1" t="n">
        <v>5</v>
      </c>
      <c r="K8797" s="2" t="n">
        <f aca="false">COUNTIF($A8797:$J8797,A8797)</f>
        <v>1</v>
      </c>
      <c r="L8797" s="2" t="n">
        <f aca="false">COUNTIF($A8797:$J8797,B8797)</f>
        <v>1</v>
      </c>
      <c r="M8797" s="2" t="n">
        <f aca="false">COUNTIF($A8797:$J8797,C8797)</f>
        <v>1</v>
      </c>
      <c r="N8797" s="2" t="n">
        <f aca="false">COUNTIF($A8797:$J8797,D8797)</f>
        <v>1</v>
      </c>
      <c r="O8797" s="2" t="n">
        <f aca="false">COUNTIF($A8797:$J8797,E8797)</f>
        <v>2</v>
      </c>
      <c r="P8797" s="2" t="n">
        <f aca="false">COUNTIF($A8797:$J8797,F8797)</f>
        <v>2</v>
      </c>
      <c r="Q8797" s="2" t="n">
        <f aca="false">COUNTIF($A8797:$J8797,G8797)</f>
        <v>2</v>
      </c>
      <c r="R8797" s="2" t="n">
        <f aca="false">COUNTIF($A8797:$J8797,H8797)</f>
        <v>1</v>
      </c>
      <c r="S8797" s="2" t="n">
        <f aca="false">COUNTIF($A8797:$J8797,I8797)</f>
        <v>2</v>
      </c>
      <c r="T8797" s="2" t="n">
        <f aca="false">COUNTIF($A8797:$J8797,J8797)</f>
        <v>1</v>
      </c>
      <c r="U8797" s="0" t="n">
        <f aca="false">SUM(K8797:T8797)</f>
        <v>14</v>
      </c>
      <c r="V8797" s="4" t="n">
        <f aca="false">IF(U8797=26,TRUE())</f>
        <v>0</v>
      </c>
    </row>
    <row r="8798" customFormat="false" ht="13.8" hidden="true" customHeight="false" outlineLevel="0" collapsed="false">
      <c r="A8798" s="1" t="n">
        <v>10</v>
      </c>
      <c r="B8798" s="1" t="n">
        <v>6</v>
      </c>
      <c r="C8798" s="1" t="n">
        <v>23</v>
      </c>
      <c r="D8798" s="1" t="n">
        <v>16</v>
      </c>
      <c r="E8798" s="1" t="n">
        <v>7</v>
      </c>
      <c r="F8798" s="1" t="n">
        <v>5</v>
      </c>
      <c r="G8798" s="1" t="n">
        <v>17</v>
      </c>
      <c r="H8798" s="1" t="n">
        <v>21</v>
      </c>
      <c r="I8798" s="1" t="n">
        <v>1</v>
      </c>
      <c r="J8798" s="1" t="n">
        <v>22</v>
      </c>
      <c r="K8798" s="2" t="n">
        <f aca="false">COUNTIF($A8798:$J8798,A8798)</f>
        <v>1</v>
      </c>
      <c r="L8798" s="2" t="n">
        <f aca="false">COUNTIF($A8798:$J8798,B8798)</f>
        <v>1</v>
      </c>
      <c r="M8798" s="2" t="n">
        <f aca="false">COUNTIF($A8798:$J8798,C8798)</f>
        <v>1</v>
      </c>
      <c r="N8798" s="2" t="n">
        <f aca="false">COUNTIF($A8798:$J8798,D8798)</f>
        <v>1</v>
      </c>
      <c r="O8798" s="2" t="n">
        <f aca="false">COUNTIF($A8798:$J8798,E8798)</f>
        <v>1</v>
      </c>
      <c r="P8798" s="2" t="n">
        <f aca="false">COUNTIF($A8798:$J8798,F8798)</f>
        <v>1</v>
      </c>
      <c r="Q8798" s="2" t="n">
        <f aca="false">COUNTIF($A8798:$J8798,G8798)</f>
        <v>1</v>
      </c>
      <c r="R8798" s="2" t="n">
        <f aca="false">COUNTIF($A8798:$J8798,H8798)</f>
        <v>1</v>
      </c>
      <c r="S8798" s="2" t="n">
        <f aca="false">COUNTIF($A8798:$J8798,I8798)</f>
        <v>1</v>
      </c>
      <c r="T8798" s="2" t="n">
        <f aca="false">COUNTIF($A8798:$J8798,J8798)</f>
        <v>1</v>
      </c>
      <c r="U8798" s="0" t="n">
        <f aca="false">SUM(K8798:T8798)</f>
        <v>10</v>
      </c>
      <c r="V8798" s="4" t="n">
        <f aca="false">IF(U8798=26,TRUE())</f>
        <v>0</v>
      </c>
    </row>
    <row r="8799" customFormat="false" ht="13.8" hidden="true" customHeight="false" outlineLevel="0" collapsed="false">
      <c r="A8799" s="1" t="n">
        <v>24</v>
      </c>
      <c r="B8799" s="1" t="n">
        <v>24</v>
      </c>
      <c r="C8799" s="1" t="n">
        <v>9</v>
      </c>
      <c r="D8799" s="1" t="n">
        <v>25</v>
      </c>
      <c r="E8799" s="1" t="n">
        <v>21</v>
      </c>
      <c r="F8799" s="1" t="n">
        <v>21</v>
      </c>
      <c r="G8799" s="1" t="n">
        <v>25</v>
      </c>
      <c r="H8799" s="1" t="n">
        <v>13</v>
      </c>
      <c r="I8799" s="1" t="n">
        <v>9</v>
      </c>
      <c r="J8799" s="1" t="n">
        <v>10</v>
      </c>
      <c r="K8799" s="2" t="n">
        <f aca="false">COUNTIF($A8799:$J8799,A8799)</f>
        <v>2</v>
      </c>
      <c r="L8799" s="2" t="n">
        <f aca="false">COUNTIF($A8799:$J8799,B8799)</f>
        <v>2</v>
      </c>
      <c r="M8799" s="2" t="n">
        <f aca="false">COUNTIF($A8799:$J8799,C8799)</f>
        <v>2</v>
      </c>
      <c r="N8799" s="2" t="n">
        <f aca="false">COUNTIF($A8799:$J8799,D8799)</f>
        <v>2</v>
      </c>
      <c r="O8799" s="2" t="n">
        <f aca="false">COUNTIF($A8799:$J8799,E8799)</f>
        <v>2</v>
      </c>
      <c r="P8799" s="2" t="n">
        <f aca="false">COUNTIF($A8799:$J8799,F8799)</f>
        <v>2</v>
      </c>
      <c r="Q8799" s="2" t="n">
        <f aca="false">COUNTIF($A8799:$J8799,G8799)</f>
        <v>2</v>
      </c>
      <c r="R8799" s="2" t="n">
        <f aca="false">COUNTIF($A8799:$J8799,H8799)</f>
        <v>1</v>
      </c>
      <c r="S8799" s="2" t="n">
        <f aca="false">COUNTIF($A8799:$J8799,I8799)</f>
        <v>2</v>
      </c>
      <c r="T8799" s="2" t="n">
        <f aca="false">COUNTIF($A8799:$J8799,J8799)</f>
        <v>1</v>
      </c>
      <c r="U8799" s="0" t="n">
        <f aca="false">SUM(K8799:T8799)</f>
        <v>18</v>
      </c>
      <c r="V8799" s="4" t="n">
        <f aca="false">IF(U8799=26,TRUE())</f>
        <v>0</v>
      </c>
    </row>
    <row r="8800" customFormat="false" ht="13.8" hidden="true" customHeight="false" outlineLevel="0" collapsed="false">
      <c r="A8800" s="1" t="n">
        <v>14</v>
      </c>
      <c r="B8800" s="1" t="n">
        <v>20</v>
      </c>
      <c r="C8800" s="1" t="n">
        <v>18</v>
      </c>
      <c r="D8800" s="1" t="n">
        <v>7</v>
      </c>
      <c r="E8800" s="1" t="n">
        <v>10</v>
      </c>
      <c r="F8800" s="1" t="n">
        <v>7</v>
      </c>
      <c r="G8800" s="1" t="n">
        <v>8</v>
      </c>
      <c r="H8800" s="1" t="n">
        <v>4</v>
      </c>
      <c r="I8800" s="1" t="n">
        <v>2</v>
      </c>
      <c r="J8800" s="1" t="n">
        <v>5</v>
      </c>
      <c r="K8800" s="2" t="n">
        <f aca="false">COUNTIF($A8800:$J8800,A8800)</f>
        <v>1</v>
      </c>
      <c r="L8800" s="2" t="n">
        <f aca="false">COUNTIF($A8800:$J8800,B8800)</f>
        <v>1</v>
      </c>
      <c r="M8800" s="2" t="n">
        <f aca="false">COUNTIF($A8800:$J8800,C8800)</f>
        <v>1</v>
      </c>
      <c r="N8800" s="2" t="n">
        <f aca="false">COUNTIF($A8800:$J8800,D8800)</f>
        <v>2</v>
      </c>
      <c r="O8800" s="2" t="n">
        <f aca="false">COUNTIF($A8800:$J8800,E8800)</f>
        <v>1</v>
      </c>
      <c r="P8800" s="2" t="n">
        <f aca="false">COUNTIF($A8800:$J8800,F8800)</f>
        <v>2</v>
      </c>
      <c r="Q8800" s="2" t="n">
        <f aca="false">COUNTIF($A8800:$J8800,G8800)</f>
        <v>1</v>
      </c>
      <c r="R8800" s="2" t="n">
        <f aca="false">COUNTIF($A8800:$J8800,H8800)</f>
        <v>1</v>
      </c>
      <c r="S8800" s="2" t="n">
        <f aca="false">COUNTIF($A8800:$J8800,I8800)</f>
        <v>1</v>
      </c>
      <c r="T8800" s="2" t="n">
        <f aca="false">COUNTIF($A8800:$J8800,J8800)</f>
        <v>1</v>
      </c>
      <c r="U8800" s="0" t="n">
        <f aca="false">SUM(K8800:T8800)</f>
        <v>12</v>
      </c>
      <c r="V8800" s="4" t="n">
        <f aca="false">IF(U8800=26,TRUE())</f>
        <v>0</v>
      </c>
    </row>
    <row r="8801" customFormat="false" ht="13.8" hidden="true" customHeight="false" outlineLevel="0" collapsed="false">
      <c r="A8801" s="1" t="n">
        <v>23</v>
      </c>
      <c r="B8801" s="1" t="n">
        <v>20</v>
      </c>
      <c r="C8801" s="1" t="n">
        <v>17</v>
      </c>
      <c r="D8801" s="1" t="n">
        <v>20</v>
      </c>
      <c r="E8801" s="1" t="n">
        <v>10</v>
      </c>
      <c r="F8801" s="1" t="n">
        <v>25</v>
      </c>
      <c r="G8801" s="1" t="n">
        <v>22</v>
      </c>
      <c r="H8801" s="1" t="n">
        <v>7</v>
      </c>
      <c r="I8801" s="1" t="n">
        <v>9</v>
      </c>
      <c r="J8801" s="1" t="n">
        <v>9</v>
      </c>
      <c r="K8801" s="2" t="n">
        <f aca="false">COUNTIF($A8801:$J8801,A8801)</f>
        <v>1</v>
      </c>
      <c r="L8801" s="2" t="n">
        <f aca="false">COUNTIF($A8801:$J8801,B8801)</f>
        <v>2</v>
      </c>
      <c r="M8801" s="2" t="n">
        <f aca="false">COUNTIF($A8801:$J8801,C8801)</f>
        <v>1</v>
      </c>
      <c r="N8801" s="2" t="n">
        <f aca="false">COUNTIF($A8801:$J8801,D8801)</f>
        <v>2</v>
      </c>
      <c r="O8801" s="2" t="n">
        <f aca="false">COUNTIF($A8801:$J8801,E8801)</f>
        <v>1</v>
      </c>
      <c r="P8801" s="2" t="n">
        <f aca="false">COUNTIF($A8801:$J8801,F8801)</f>
        <v>1</v>
      </c>
      <c r="Q8801" s="2" t="n">
        <f aca="false">COUNTIF($A8801:$J8801,G8801)</f>
        <v>1</v>
      </c>
      <c r="R8801" s="2" t="n">
        <f aca="false">COUNTIF($A8801:$J8801,H8801)</f>
        <v>1</v>
      </c>
      <c r="S8801" s="2" t="n">
        <f aca="false">COUNTIF($A8801:$J8801,I8801)</f>
        <v>2</v>
      </c>
      <c r="T8801" s="2" t="n">
        <f aca="false">COUNTIF($A8801:$J8801,J8801)</f>
        <v>2</v>
      </c>
      <c r="U8801" s="0" t="n">
        <f aca="false">SUM(K8801:T8801)</f>
        <v>14</v>
      </c>
      <c r="V8801" s="4" t="n">
        <f aca="false">IF(U8801=26,TRUE())</f>
        <v>0</v>
      </c>
    </row>
    <row r="8802" customFormat="false" ht="13.8" hidden="true" customHeight="false" outlineLevel="0" collapsed="false">
      <c r="A8802" s="1" t="n">
        <v>18</v>
      </c>
      <c r="B8802" s="1" t="n">
        <v>8</v>
      </c>
      <c r="C8802" s="1" t="n">
        <v>12</v>
      </c>
      <c r="D8802" s="1" t="n">
        <v>16</v>
      </c>
      <c r="E8802" s="1" t="n">
        <v>17</v>
      </c>
      <c r="F8802" s="1" t="n">
        <v>15</v>
      </c>
      <c r="G8802" s="1" t="n">
        <v>15</v>
      </c>
      <c r="H8802" s="1" t="n">
        <v>22</v>
      </c>
      <c r="I8802" s="1" t="n">
        <v>22</v>
      </c>
      <c r="J8802" s="1" t="n">
        <v>12</v>
      </c>
      <c r="K8802" s="2" t="n">
        <f aca="false">COUNTIF($A8802:$J8802,A8802)</f>
        <v>1</v>
      </c>
      <c r="L8802" s="2" t="n">
        <f aca="false">COUNTIF($A8802:$J8802,B8802)</f>
        <v>1</v>
      </c>
      <c r="M8802" s="2" t="n">
        <f aca="false">COUNTIF($A8802:$J8802,C8802)</f>
        <v>2</v>
      </c>
      <c r="N8802" s="2" t="n">
        <f aca="false">COUNTIF($A8802:$J8802,D8802)</f>
        <v>1</v>
      </c>
      <c r="O8802" s="2" t="n">
        <f aca="false">COUNTIF($A8802:$J8802,E8802)</f>
        <v>1</v>
      </c>
      <c r="P8802" s="2" t="n">
        <f aca="false">COUNTIF($A8802:$J8802,F8802)</f>
        <v>2</v>
      </c>
      <c r="Q8802" s="2" t="n">
        <f aca="false">COUNTIF($A8802:$J8802,G8802)</f>
        <v>2</v>
      </c>
      <c r="R8802" s="2" t="n">
        <f aca="false">COUNTIF($A8802:$J8802,H8802)</f>
        <v>2</v>
      </c>
      <c r="S8802" s="2" t="n">
        <f aca="false">COUNTIF($A8802:$J8802,I8802)</f>
        <v>2</v>
      </c>
      <c r="T8802" s="2" t="n">
        <f aca="false">COUNTIF($A8802:$J8802,J8802)</f>
        <v>2</v>
      </c>
      <c r="U8802" s="0" t="n">
        <f aca="false">SUM(K8802:T8802)</f>
        <v>16</v>
      </c>
      <c r="V8802" s="4" t="n">
        <f aca="false">IF(U8802=26,TRUE())</f>
        <v>0</v>
      </c>
    </row>
    <row r="8803" customFormat="false" ht="13.8" hidden="true" customHeight="false" outlineLevel="0" collapsed="false">
      <c r="A8803" s="1" t="n">
        <v>8</v>
      </c>
      <c r="B8803" s="1" t="n">
        <v>20</v>
      </c>
      <c r="C8803" s="1" t="n">
        <v>7</v>
      </c>
      <c r="D8803" s="1" t="n">
        <v>8</v>
      </c>
      <c r="E8803" s="1" t="n">
        <v>1</v>
      </c>
      <c r="F8803" s="1" t="n">
        <v>3</v>
      </c>
      <c r="G8803" s="1" t="n">
        <v>17</v>
      </c>
      <c r="H8803" s="1" t="n">
        <v>24</v>
      </c>
      <c r="I8803" s="1" t="n">
        <v>14</v>
      </c>
      <c r="J8803" s="1" t="n">
        <v>11</v>
      </c>
      <c r="K8803" s="2" t="n">
        <f aca="false">COUNTIF($A8803:$J8803,A8803)</f>
        <v>2</v>
      </c>
      <c r="L8803" s="2" t="n">
        <f aca="false">COUNTIF($A8803:$J8803,B8803)</f>
        <v>1</v>
      </c>
      <c r="M8803" s="2" t="n">
        <f aca="false">COUNTIF($A8803:$J8803,C8803)</f>
        <v>1</v>
      </c>
      <c r="N8803" s="2" t="n">
        <f aca="false">COUNTIF($A8803:$J8803,D8803)</f>
        <v>2</v>
      </c>
      <c r="O8803" s="2" t="n">
        <f aca="false">COUNTIF($A8803:$J8803,E8803)</f>
        <v>1</v>
      </c>
      <c r="P8803" s="2" t="n">
        <f aca="false">COUNTIF($A8803:$J8803,F8803)</f>
        <v>1</v>
      </c>
      <c r="Q8803" s="2" t="n">
        <f aca="false">COUNTIF($A8803:$J8803,G8803)</f>
        <v>1</v>
      </c>
      <c r="R8803" s="2" t="n">
        <f aca="false">COUNTIF($A8803:$J8803,H8803)</f>
        <v>1</v>
      </c>
      <c r="S8803" s="2" t="n">
        <f aca="false">COUNTIF($A8803:$J8803,I8803)</f>
        <v>1</v>
      </c>
      <c r="T8803" s="2" t="n">
        <f aca="false">COUNTIF($A8803:$J8803,J8803)</f>
        <v>1</v>
      </c>
      <c r="U8803" s="0" t="n">
        <f aca="false">SUM(K8803:T8803)</f>
        <v>12</v>
      </c>
      <c r="V8803" s="4" t="n">
        <f aca="false">IF(U8803=26,TRUE())</f>
        <v>0</v>
      </c>
    </row>
    <row r="8804" customFormat="false" ht="13.8" hidden="true" customHeight="false" outlineLevel="0" collapsed="false">
      <c r="A8804" s="1" t="n">
        <v>21</v>
      </c>
      <c r="B8804" s="1" t="n">
        <v>12</v>
      </c>
      <c r="C8804" s="1" t="n">
        <v>10</v>
      </c>
      <c r="D8804" s="1" t="n">
        <v>15</v>
      </c>
      <c r="E8804" s="1" t="n">
        <v>23</v>
      </c>
      <c r="F8804" s="1" t="n">
        <v>1</v>
      </c>
      <c r="G8804" s="1" t="n">
        <v>11</v>
      </c>
      <c r="H8804" s="1" t="n">
        <v>6</v>
      </c>
      <c r="I8804" s="1" t="n">
        <v>14</v>
      </c>
      <c r="J8804" s="1" t="n">
        <v>18</v>
      </c>
      <c r="K8804" s="2" t="n">
        <f aca="false">COUNTIF($A8804:$J8804,A8804)</f>
        <v>1</v>
      </c>
      <c r="L8804" s="2" t="n">
        <f aca="false">COUNTIF($A8804:$J8804,B8804)</f>
        <v>1</v>
      </c>
      <c r="M8804" s="2" t="n">
        <f aca="false">COUNTIF($A8804:$J8804,C8804)</f>
        <v>1</v>
      </c>
      <c r="N8804" s="2" t="n">
        <f aca="false">COUNTIF($A8804:$J8804,D8804)</f>
        <v>1</v>
      </c>
      <c r="O8804" s="2" t="n">
        <f aca="false">COUNTIF($A8804:$J8804,E8804)</f>
        <v>1</v>
      </c>
      <c r="P8804" s="2" t="n">
        <f aca="false">COUNTIF($A8804:$J8804,F8804)</f>
        <v>1</v>
      </c>
      <c r="Q8804" s="2" t="n">
        <f aca="false">COUNTIF($A8804:$J8804,G8804)</f>
        <v>1</v>
      </c>
      <c r="R8804" s="2" t="n">
        <f aca="false">COUNTIF($A8804:$J8804,H8804)</f>
        <v>1</v>
      </c>
      <c r="S8804" s="2" t="n">
        <f aca="false">COUNTIF($A8804:$J8804,I8804)</f>
        <v>1</v>
      </c>
      <c r="T8804" s="2" t="n">
        <f aca="false">COUNTIF($A8804:$J8804,J8804)</f>
        <v>1</v>
      </c>
      <c r="U8804" s="0" t="n">
        <f aca="false">SUM(K8804:T8804)</f>
        <v>10</v>
      </c>
      <c r="V8804" s="4" t="n">
        <f aca="false">IF(U8804=26,TRUE())</f>
        <v>0</v>
      </c>
    </row>
    <row r="8805" customFormat="false" ht="13.8" hidden="true" customHeight="false" outlineLevel="0" collapsed="false">
      <c r="A8805" s="1" t="n">
        <v>7</v>
      </c>
      <c r="B8805" s="1" t="n">
        <v>4</v>
      </c>
      <c r="C8805" s="1" t="n">
        <v>14</v>
      </c>
      <c r="D8805" s="1" t="n">
        <v>15</v>
      </c>
      <c r="E8805" s="1" t="n">
        <v>7</v>
      </c>
      <c r="F8805" s="1" t="n">
        <v>18</v>
      </c>
      <c r="G8805" s="1" t="n">
        <v>14</v>
      </c>
      <c r="H8805" s="1" t="n">
        <v>24</v>
      </c>
      <c r="I8805" s="1" t="n">
        <v>17</v>
      </c>
      <c r="J8805" s="1" t="n">
        <v>6</v>
      </c>
      <c r="K8805" s="2" t="n">
        <f aca="false">COUNTIF($A8805:$J8805,A8805)</f>
        <v>2</v>
      </c>
      <c r="L8805" s="2" t="n">
        <f aca="false">COUNTIF($A8805:$J8805,B8805)</f>
        <v>1</v>
      </c>
      <c r="M8805" s="2" t="n">
        <f aca="false">COUNTIF($A8805:$J8805,C8805)</f>
        <v>2</v>
      </c>
      <c r="N8805" s="2" t="n">
        <f aca="false">COUNTIF($A8805:$J8805,D8805)</f>
        <v>1</v>
      </c>
      <c r="O8805" s="2" t="n">
        <f aca="false">COUNTIF($A8805:$J8805,E8805)</f>
        <v>2</v>
      </c>
      <c r="P8805" s="2" t="n">
        <f aca="false">COUNTIF($A8805:$J8805,F8805)</f>
        <v>1</v>
      </c>
      <c r="Q8805" s="2" t="n">
        <f aca="false">COUNTIF($A8805:$J8805,G8805)</f>
        <v>2</v>
      </c>
      <c r="R8805" s="2" t="n">
        <f aca="false">COUNTIF($A8805:$J8805,H8805)</f>
        <v>1</v>
      </c>
      <c r="S8805" s="2" t="n">
        <f aca="false">COUNTIF($A8805:$J8805,I8805)</f>
        <v>1</v>
      </c>
      <c r="T8805" s="2" t="n">
        <f aca="false">COUNTIF($A8805:$J8805,J8805)</f>
        <v>1</v>
      </c>
      <c r="U8805" s="0" t="n">
        <f aca="false">SUM(K8805:T8805)</f>
        <v>14</v>
      </c>
      <c r="V8805" s="4" t="n">
        <f aca="false">IF(U8805=26,TRUE())</f>
        <v>0</v>
      </c>
    </row>
    <row r="8806" customFormat="false" ht="13.8" hidden="true" customHeight="false" outlineLevel="0" collapsed="false">
      <c r="A8806" s="1" t="n">
        <v>20</v>
      </c>
      <c r="B8806" s="1" t="n">
        <v>14</v>
      </c>
      <c r="C8806" s="1" t="n">
        <v>19</v>
      </c>
      <c r="D8806" s="1" t="n">
        <v>3</v>
      </c>
      <c r="E8806" s="1" t="n">
        <v>22</v>
      </c>
      <c r="F8806" s="1" t="n">
        <v>8</v>
      </c>
      <c r="G8806" s="1" t="n">
        <v>17</v>
      </c>
      <c r="H8806" s="1" t="n">
        <v>5</v>
      </c>
      <c r="I8806" s="1" t="n">
        <v>2</v>
      </c>
      <c r="J8806" s="1" t="n">
        <v>4</v>
      </c>
      <c r="K8806" s="2" t="n">
        <f aca="false">COUNTIF($A8806:$J8806,A8806)</f>
        <v>1</v>
      </c>
      <c r="L8806" s="2" t="n">
        <f aca="false">COUNTIF($A8806:$J8806,B8806)</f>
        <v>1</v>
      </c>
      <c r="M8806" s="2" t="n">
        <f aca="false">COUNTIF($A8806:$J8806,C8806)</f>
        <v>1</v>
      </c>
      <c r="N8806" s="2" t="n">
        <f aca="false">COUNTIF($A8806:$J8806,D8806)</f>
        <v>1</v>
      </c>
      <c r="O8806" s="2" t="n">
        <f aca="false">COUNTIF($A8806:$J8806,E8806)</f>
        <v>1</v>
      </c>
      <c r="P8806" s="2" t="n">
        <f aca="false">COUNTIF($A8806:$J8806,F8806)</f>
        <v>1</v>
      </c>
      <c r="Q8806" s="2" t="n">
        <f aca="false">COUNTIF($A8806:$J8806,G8806)</f>
        <v>1</v>
      </c>
      <c r="R8806" s="2" t="n">
        <f aca="false">COUNTIF($A8806:$J8806,H8806)</f>
        <v>1</v>
      </c>
      <c r="S8806" s="2" t="n">
        <f aca="false">COUNTIF($A8806:$J8806,I8806)</f>
        <v>1</v>
      </c>
      <c r="T8806" s="2" t="n">
        <f aca="false">COUNTIF($A8806:$J8806,J8806)</f>
        <v>1</v>
      </c>
      <c r="U8806" s="0" t="n">
        <f aca="false">SUM(K8806:T8806)</f>
        <v>10</v>
      </c>
      <c r="V8806" s="4" t="n">
        <f aca="false">IF(U8806=26,TRUE())</f>
        <v>0</v>
      </c>
    </row>
    <row r="8807" customFormat="false" ht="13.8" hidden="true" customHeight="false" outlineLevel="0" collapsed="false">
      <c r="A8807" s="1" t="n">
        <v>22</v>
      </c>
      <c r="B8807" s="1" t="n">
        <v>18</v>
      </c>
      <c r="C8807" s="1" t="n">
        <v>23</v>
      </c>
      <c r="D8807" s="1" t="n">
        <v>10</v>
      </c>
      <c r="E8807" s="1" t="n">
        <v>15</v>
      </c>
      <c r="F8807" s="1" t="n">
        <v>15</v>
      </c>
      <c r="G8807" s="1" t="n">
        <v>11</v>
      </c>
      <c r="H8807" s="1" t="n">
        <v>6</v>
      </c>
      <c r="I8807" s="1" t="n">
        <v>13</v>
      </c>
      <c r="J8807" s="1" t="n">
        <v>16</v>
      </c>
      <c r="K8807" s="2" t="n">
        <f aca="false">COUNTIF($A8807:$J8807,A8807)</f>
        <v>1</v>
      </c>
      <c r="L8807" s="2" t="n">
        <f aca="false">COUNTIF($A8807:$J8807,B8807)</f>
        <v>1</v>
      </c>
      <c r="M8807" s="2" t="n">
        <f aca="false">COUNTIF($A8807:$J8807,C8807)</f>
        <v>1</v>
      </c>
      <c r="N8807" s="2" t="n">
        <f aca="false">COUNTIF($A8807:$J8807,D8807)</f>
        <v>1</v>
      </c>
      <c r="O8807" s="2" t="n">
        <f aca="false">COUNTIF($A8807:$J8807,E8807)</f>
        <v>2</v>
      </c>
      <c r="P8807" s="2" t="n">
        <f aca="false">COUNTIF($A8807:$J8807,F8807)</f>
        <v>2</v>
      </c>
      <c r="Q8807" s="2" t="n">
        <f aca="false">COUNTIF($A8807:$J8807,G8807)</f>
        <v>1</v>
      </c>
      <c r="R8807" s="2" t="n">
        <f aca="false">COUNTIF($A8807:$J8807,H8807)</f>
        <v>1</v>
      </c>
      <c r="S8807" s="2" t="n">
        <f aca="false">COUNTIF($A8807:$J8807,I8807)</f>
        <v>1</v>
      </c>
      <c r="T8807" s="2" t="n">
        <f aca="false">COUNTIF($A8807:$J8807,J8807)</f>
        <v>1</v>
      </c>
      <c r="U8807" s="0" t="n">
        <f aca="false">SUM(K8807:T8807)</f>
        <v>12</v>
      </c>
      <c r="V8807" s="4" t="n">
        <f aca="false">IF(U8807=26,TRUE())</f>
        <v>0</v>
      </c>
    </row>
    <row r="8808" customFormat="false" ht="13.8" hidden="true" customHeight="false" outlineLevel="0" collapsed="false">
      <c r="A8808" s="1" t="n">
        <v>23</v>
      </c>
      <c r="B8808" s="1" t="n">
        <v>17</v>
      </c>
      <c r="C8808" s="1" t="n">
        <v>6</v>
      </c>
      <c r="D8808" s="1" t="n">
        <v>13</v>
      </c>
      <c r="E8808" s="1" t="n">
        <v>22</v>
      </c>
      <c r="F8808" s="1" t="n">
        <v>9</v>
      </c>
      <c r="G8808" s="1" t="n">
        <v>7</v>
      </c>
      <c r="H8808" s="1" t="n">
        <v>20</v>
      </c>
      <c r="I8808" s="1" t="n">
        <v>16</v>
      </c>
      <c r="J8808" s="1" t="n">
        <v>11</v>
      </c>
      <c r="K8808" s="2" t="n">
        <f aca="false">COUNTIF($A8808:$J8808,A8808)</f>
        <v>1</v>
      </c>
      <c r="L8808" s="2" t="n">
        <f aca="false">COUNTIF($A8808:$J8808,B8808)</f>
        <v>1</v>
      </c>
      <c r="M8808" s="2" t="n">
        <f aca="false">COUNTIF($A8808:$J8808,C8808)</f>
        <v>1</v>
      </c>
      <c r="N8808" s="2" t="n">
        <f aca="false">COUNTIF($A8808:$J8808,D8808)</f>
        <v>1</v>
      </c>
      <c r="O8808" s="2" t="n">
        <f aca="false">COUNTIF($A8808:$J8808,E8808)</f>
        <v>1</v>
      </c>
      <c r="P8808" s="2" t="n">
        <f aca="false">COUNTIF($A8808:$J8808,F8808)</f>
        <v>1</v>
      </c>
      <c r="Q8808" s="2" t="n">
        <f aca="false">COUNTIF($A8808:$J8808,G8808)</f>
        <v>1</v>
      </c>
      <c r="R8808" s="2" t="n">
        <f aca="false">COUNTIF($A8808:$J8808,H8808)</f>
        <v>1</v>
      </c>
      <c r="S8808" s="2" t="n">
        <f aca="false">COUNTIF($A8808:$J8808,I8808)</f>
        <v>1</v>
      </c>
      <c r="T8808" s="2" t="n">
        <f aca="false">COUNTIF($A8808:$J8808,J8808)</f>
        <v>1</v>
      </c>
      <c r="U8808" s="0" t="n">
        <f aca="false">SUM(K8808:T8808)</f>
        <v>10</v>
      </c>
      <c r="V8808" s="4" t="n">
        <f aca="false">IF(U8808=26,TRUE())</f>
        <v>0</v>
      </c>
    </row>
    <row r="8809" customFormat="false" ht="13.8" hidden="true" customHeight="false" outlineLevel="0" collapsed="false">
      <c r="A8809" s="1" t="n">
        <v>1</v>
      </c>
      <c r="B8809" s="1" t="n">
        <v>24</v>
      </c>
      <c r="C8809" s="1" t="n">
        <v>23</v>
      </c>
      <c r="D8809" s="1" t="n">
        <v>14</v>
      </c>
      <c r="E8809" s="1" t="n">
        <v>8</v>
      </c>
      <c r="F8809" s="1" t="n">
        <v>13</v>
      </c>
      <c r="G8809" s="1" t="n">
        <v>11</v>
      </c>
      <c r="H8809" s="1" t="n">
        <v>7</v>
      </c>
      <c r="I8809" s="1" t="n">
        <v>1</v>
      </c>
      <c r="J8809" s="1" t="n">
        <v>16</v>
      </c>
      <c r="K8809" s="2" t="n">
        <f aca="false">COUNTIF($A8809:$J8809,A8809)</f>
        <v>2</v>
      </c>
      <c r="L8809" s="2" t="n">
        <f aca="false">COUNTIF($A8809:$J8809,B8809)</f>
        <v>1</v>
      </c>
      <c r="M8809" s="2" t="n">
        <f aca="false">COUNTIF($A8809:$J8809,C8809)</f>
        <v>1</v>
      </c>
      <c r="N8809" s="2" t="n">
        <f aca="false">COUNTIF($A8809:$J8809,D8809)</f>
        <v>1</v>
      </c>
      <c r="O8809" s="2" t="n">
        <f aca="false">COUNTIF($A8809:$J8809,E8809)</f>
        <v>1</v>
      </c>
      <c r="P8809" s="2" t="n">
        <f aca="false">COUNTIF($A8809:$J8809,F8809)</f>
        <v>1</v>
      </c>
      <c r="Q8809" s="2" t="n">
        <f aca="false">COUNTIF($A8809:$J8809,G8809)</f>
        <v>1</v>
      </c>
      <c r="R8809" s="2" t="n">
        <f aca="false">COUNTIF($A8809:$J8809,H8809)</f>
        <v>1</v>
      </c>
      <c r="S8809" s="2" t="n">
        <f aca="false">COUNTIF($A8809:$J8809,I8809)</f>
        <v>2</v>
      </c>
      <c r="T8809" s="2" t="n">
        <f aca="false">COUNTIF($A8809:$J8809,J8809)</f>
        <v>1</v>
      </c>
      <c r="U8809" s="0" t="n">
        <f aca="false">SUM(K8809:T8809)</f>
        <v>12</v>
      </c>
      <c r="V8809" s="4" t="n">
        <f aca="false">IF(U8809=26,TRUE())</f>
        <v>0</v>
      </c>
    </row>
    <row r="8810" customFormat="false" ht="13.8" hidden="true" customHeight="false" outlineLevel="0" collapsed="false">
      <c r="A8810" s="1" t="n">
        <v>20</v>
      </c>
      <c r="B8810" s="1" t="n">
        <v>20</v>
      </c>
      <c r="C8810" s="1" t="n">
        <v>22</v>
      </c>
      <c r="D8810" s="1" t="n">
        <v>3</v>
      </c>
      <c r="E8810" s="1" t="n">
        <v>9</v>
      </c>
      <c r="F8810" s="1" t="n">
        <v>21</v>
      </c>
      <c r="G8810" s="1" t="n">
        <v>6</v>
      </c>
      <c r="H8810" s="1" t="n">
        <v>18</v>
      </c>
      <c r="I8810" s="1" t="n">
        <v>15</v>
      </c>
      <c r="J8810" s="1" t="n">
        <v>3</v>
      </c>
      <c r="K8810" s="2" t="n">
        <f aca="false">COUNTIF($A8810:$J8810,A8810)</f>
        <v>2</v>
      </c>
      <c r="L8810" s="2" t="n">
        <f aca="false">COUNTIF($A8810:$J8810,B8810)</f>
        <v>2</v>
      </c>
      <c r="M8810" s="2" t="n">
        <f aca="false">COUNTIF($A8810:$J8810,C8810)</f>
        <v>1</v>
      </c>
      <c r="N8810" s="2" t="n">
        <f aca="false">COUNTIF($A8810:$J8810,D8810)</f>
        <v>2</v>
      </c>
      <c r="O8810" s="2" t="n">
        <f aca="false">COUNTIF($A8810:$J8810,E8810)</f>
        <v>1</v>
      </c>
      <c r="P8810" s="2" t="n">
        <f aca="false">COUNTIF($A8810:$J8810,F8810)</f>
        <v>1</v>
      </c>
      <c r="Q8810" s="2" t="n">
        <f aca="false">COUNTIF($A8810:$J8810,G8810)</f>
        <v>1</v>
      </c>
      <c r="R8810" s="2" t="n">
        <f aca="false">COUNTIF($A8810:$J8810,H8810)</f>
        <v>1</v>
      </c>
      <c r="S8810" s="2" t="n">
        <f aca="false">COUNTIF($A8810:$J8810,I8810)</f>
        <v>1</v>
      </c>
      <c r="T8810" s="2" t="n">
        <f aca="false">COUNTIF($A8810:$J8810,J8810)</f>
        <v>2</v>
      </c>
      <c r="U8810" s="0" t="n">
        <f aca="false">SUM(K8810:T8810)</f>
        <v>14</v>
      </c>
      <c r="V8810" s="4" t="n">
        <f aca="false">IF(U8810=26,TRUE())</f>
        <v>0</v>
      </c>
    </row>
    <row r="8811" customFormat="false" ht="13.8" hidden="true" customHeight="false" outlineLevel="0" collapsed="false">
      <c r="A8811" s="1" t="n">
        <v>6</v>
      </c>
      <c r="B8811" s="1" t="n">
        <v>19</v>
      </c>
      <c r="C8811" s="1" t="n">
        <v>9</v>
      </c>
      <c r="D8811" s="1" t="n">
        <v>17</v>
      </c>
      <c r="E8811" s="1" t="n">
        <v>24</v>
      </c>
      <c r="F8811" s="1" t="n">
        <v>8</v>
      </c>
      <c r="G8811" s="1" t="n">
        <v>2</v>
      </c>
      <c r="H8811" s="1" t="n">
        <v>25</v>
      </c>
      <c r="I8811" s="1" t="n">
        <v>6</v>
      </c>
      <c r="J8811" s="1" t="n">
        <v>17</v>
      </c>
      <c r="K8811" s="2" t="n">
        <f aca="false">COUNTIF($A8811:$J8811,A8811)</f>
        <v>2</v>
      </c>
      <c r="L8811" s="2" t="n">
        <f aca="false">COUNTIF($A8811:$J8811,B8811)</f>
        <v>1</v>
      </c>
      <c r="M8811" s="2" t="n">
        <f aca="false">COUNTIF($A8811:$J8811,C8811)</f>
        <v>1</v>
      </c>
      <c r="N8811" s="2" t="n">
        <f aca="false">COUNTIF($A8811:$J8811,D8811)</f>
        <v>2</v>
      </c>
      <c r="O8811" s="2" t="n">
        <f aca="false">COUNTIF($A8811:$J8811,E8811)</f>
        <v>1</v>
      </c>
      <c r="P8811" s="2" t="n">
        <f aca="false">COUNTIF($A8811:$J8811,F8811)</f>
        <v>1</v>
      </c>
      <c r="Q8811" s="2" t="n">
        <f aca="false">COUNTIF($A8811:$J8811,G8811)</f>
        <v>1</v>
      </c>
      <c r="R8811" s="2" t="n">
        <f aca="false">COUNTIF($A8811:$J8811,H8811)</f>
        <v>1</v>
      </c>
      <c r="S8811" s="2" t="n">
        <f aca="false">COUNTIF($A8811:$J8811,I8811)</f>
        <v>2</v>
      </c>
      <c r="T8811" s="2" t="n">
        <f aca="false">COUNTIF($A8811:$J8811,J8811)</f>
        <v>2</v>
      </c>
      <c r="U8811" s="0" t="n">
        <f aca="false">SUM(K8811:T8811)</f>
        <v>14</v>
      </c>
      <c r="V8811" s="4" t="n">
        <f aca="false">IF(U8811=26,TRUE())</f>
        <v>0</v>
      </c>
    </row>
    <row r="8812" customFormat="false" ht="13.8" hidden="true" customHeight="false" outlineLevel="0" collapsed="false">
      <c r="A8812" s="1" t="n">
        <v>10</v>
      </c>
      <c r="B8812" s="1" t="n">
        <v>3</v>
      </c>
      <c r="C8812" s="1" t="n">
        <v>6</v>
      </c>
      <c r="D8812" s="1" t="n">
        <v>18</v>
      </c>
      <c r="E8812" s="1" t="n">
        <v>5</v>
      </c>
      <c r="F8812" s="1" t="n">
        <v>2</v>
      </c>
      <c r="G8812" s="1" t="n">
        <v>22</v>
      </c>
      <c r="H8812" s="1" t="n">
        <v>8</v>
      </c>
      <c r="I8812" s="1" t="n">
        <v>11</v>
      </c>
      <c r="J8812" s="1" t="n">
        <v>20</v>
      </c>
      <c r="K8812" s="2" t="n">
        <f aca="false">COUNTIF($A8812:$J8812,A8812)</f>
        <v>1</v>
      </c>
      <c r="L8812" s="2" t="n">
        <f aca="false">COUNTIF($A8812:$J8812,B8812)</f>
        <v>1</v>
      </c>
      <c r="M8812" s="2" t="n">
        <f aca="false">COUNTIF($A8812:$J8812,C8812)</f>
        <v>1</v>
      </c>
      <c r="N8812" s="2" t="n">
        <f aca="false">COUNTIF($A8812:$J8812,D8812)</f>
        <v>1</v>
      </c>
      <c r="O8812" s="2" t="n">
        <f aca="false">COUNTIF($A8812:$J8812,E8812)</f>
        <v>1</v>
      </c>
      <c r="P8812" s="2" t="n">
        <f aca="false">COUNTIF($A8812:$J8812,F8812)</f>
        <v>1</v>
      </c>
      <c r="Q8812" s="2" t="n">
        <f aca="false">COUNTIF($A8812:$J8812,G8812)</f>
        <v>1</v>
      </c>
      <c r="R8812" s="2" t="n">
        <f aca="false">COUNTIF($A8812:$J8812,H8812)</f>
        <v>1</v>
      </c>
      <c r="S8812" s="2" t="n">
        <f aca="false">COUNTIF($A8812:$J8812,I8812)</f>
        <v>1</v>
      </c>
      <c r="T8812" s="2" t="n">
        <f aca="false">COUNTIF($A8812:$J8812,J8812)</f>
        <v>1</v>
      </c>
      <c r="U8812" s="0" t="n">
        <f aca="false">SUM(K8812:T8812)</f>
        <v>10</v>
      </c>
      <c r="V8812" s="4" t="n">
        <f aca="false">IF(U8812=26,TRUE())</f>
        <v>0</v>
      </c>
    </row>
    <row r="8813" customFormat="false" ht="13.8" hidden="true" customHeight="false" outlineLevel="0" collapsed="false">
      <c r="A8813" s="1" t="n">
        <v>18</v>
      </c>
      <c r="B8813" s="1" t="n">
        <v>6</v>
      </c>
      <c r="C8813" s="1" t="n">
        <v>16</v>
      </c>
      <c r="D8813" s="1" t="n">
        <v>12</v>
      </c>
      <c r="E8813" s="1" t="n">
        <v>22</v>
      </c>
      <c r="F8813" s="1" t="n">
        <v>25</v>
      </c>
      <c r="G8813" s="1" t="n">
        <v>19</v>
      </c>
      <c r="H8813" s="1" t="n">
        <v>5</v>
      </c>
      <c r="I8813" s="1" t="n">
        <v>21</v>
      </c>
      <c r="J8813" s="1" t="n">
        <v>15</v>
      </c>
      <c r="K8813" s="2" t="n">
        <f aca="false">COUNTIF($A8813:$J8813,A8813)</f>
        <v>1</v>
      </c>
      <c r="L8813" s="2" t="n">
        <f aca="false">COUNTIF($A8813:$J8813,B8813)</f>
        <v>1</v>
      </c>
      <c r="M8813" s="2" t="n">
        <f aca="false">COUNTIF($A8813:$J8813,C8813)</f>
        <v>1</v>
      </c>
      <c r="N8813" s="2" t="n">
        <f aca="false">COUNTIF($A8813:$J8813,D8813)</f>
        <v>1</v>
      </c>
      <c r="O8813" s="2" t="n">
        <f aca="false">COUNTIF($A8813:$J8813,E8813)</f>
        <v>1</v>
      </c>
      <c r="P8813" s="2" t="n">
        <f aca="false">COUNTIF($A8813:$J8813,F8813)</f>
        <v>1</v>
      </c>
      <c r="Q8813" s="2" t="n">
        <f aca="false">COUNTIF($A8813:$J8813,G8813)</f>
        <v>1</v>
      </c>
      <c r="R8813" s="2" t="n">
        <f aca="false">COUNTIF($A8813:$J8813,H8813)</f>
        <v>1</v>
      </c>
      <c r="S8813" s="2" t="n">
        <f aca="false">COUNTIF($A8813:$J8813,I8813)</f>
        <v>1</v>
      </c>
      <c r="T8813" s="2" t="n">
        <f aca="false">COUNTIF($A8813:$J8813,J8813)</f>
        <v>1</v>
      </c>
      <c r="U8813" s="0" t="n">
        <f aca="false">SUM(K8813:T8813)</f>
        <v>10</v>
      </c>
      <c r="V8813" s="4" t="n">
        <f aca="false">IF(U8813=26,TRUE())</f>
        <v>0</v>
      </c>
    </row>
    <row r="8814" customFormat="false" ht="13.8" hidden="true" customHeight="false" outlineLevel="0" collapsed="false">
      <c r="A8814" s="1" t="n">
        <v>11</v>
      </c>
      <c r="B8814" s="1" t="n">
        <v>16</v>
      </c>
      <c r="C8814" s="1" t="n">
        <v>2</v>
      </c>
      <c r="D8814" s="1" t="n">
        <v>14</v>
      </c>
      <c r="E8814" s="1" t="n">
        <v>1</v>
      </c>
      <c r="F8814" s="1" t="n">
        <v>5</v>
      </c>
      <c r="G8814" s="1" t="n">
        <v>9</v>
      </c>
      <c r="H8814" s="1" t="n">
        <v>10</v>
      </c>
      <c r="I8814" s="1" t="n">
        <v>10</v>
      </c>
      <c r="J8814" s="1" t="n">
        <v>9</v>
      </c>
      <c r="K8814" s="2" t="n">
        <f aca="false">COUNTIF($A8814:$J8814,A8814)</f>
        <v>1</v>
      </c>
      <c r="L8814" s="2" t="n">
        <f aca="false">COUNTIF($A8814:$J8814,B8814)</f>
        <v>1</v>
      </c>
      <c r="M8814" s="2" t="n">
        <f aca="false">COUNTIF($A8814:$J8814,C8814)</f>
        <v>1</v>
      </c>
      <c r="N8814" s="2" t="n">
        <f aca="false">COUNTIF($A8814:$J8814,D8814)</f>
        <v>1</v>
      </c>
      <c r="O8814" s="2" t="n">
        <f aca="false">COUNTIF($A8814:$J8814,E8814)</f>
        <v>1</v>
      </c>
      <c r="P8814" s="2" t="n">
        <f aca="false">COUNTIF($A8814:$J8814,F8814)</f>
        <v>1</v>
      </c>
      <c r="Q8814" s="2" t="n">
        <f aca="false">COUNTIF($A8814:$J8814,G8814)</f>
        <v>2</v>
      </c>
      <c r="R8814" s="2" t="n">
        <f aca="false">COUNTIF($A8814:$J8814,H8814)</f>
        <v>2</v>
      </c>
      <c r="S8814" s="2" t="n">
        <f aca="false">COUNTIF($A8814:$J8814,I8814)</f>
        <v>2</v>
      </c>
      <c r="T8814" s="2" t="n">
        <f aca="false">COUNTIF($A8814:$J8814,J8814)</f>
        <v>2</v>
      </c>
      <c r="U8814" s="0" t="n">
        <f aca="false">SUM(K8814:T8814)</f>
        <v>14</v>
      </c>
      <c r="V8814" s="4" t="n">
        <f aca="false">IF(U8814=26,TRUE())</f>
        <v>0</v>
      </c>
    </row>
    <row r="8815" customFormat="false" ht="13.8" hidden="true" customHeight="false" outlineLevel="0" collapsed="false">
      <c r="A8815" s="1" t="n">
        <v>7</v>
      </c>
      <c r="B8815" s="1" t="n">
        <v>20</v>
      </c>
      <c r="C8815" s="1" t="n">
        <v>3</v>
      </c>
      <c r="D8815" s="1" t="n">
        <v>1</v>
      </c>
      <c r="E8815" s="1" t="n">
        <v>2</v>
      </c>
      <c r="F8815" s="1" t="n">
        <v>10</v>
      </c>
      <c r="G8815" s="1" t="n">
        <v>17</v>
      </c>
      <c r="H8815" s="1" t="n">
        <v>14</v>
      </c>
      <c r="I8815" s="1" t="n">
        <v>19</v>
      </c>
      <c r="J8815" s="1" t="n">
        <v>19</v>
      </c>
      <c r="K8815" s="2" t="n">
        <f aca="false">COUNTIF($A8815:$J8815,A8815)</f>
        <v>1</v>
      </c>
      <c r="L8815" s="2" t="n">
        <f aca="false">COUNTIF($A8815:$J8815,B8815)</f>
        <v>1</v>
      </c>
      <c r="M8815" s="2" t="n">
        <f aca="false">COUNTIF($A8815:$J8815,C8815)</f>
        <v>1</v>
      </c>
      <c r="N8815" s="2" t="n">
        <f aca="false">COUNTIF($A8815:$J8815,D8815)</f>
        <v>1</v>
      </c>
      <c r="O8815" s="2" t="n">
        <f aca="false">COUNTIF($A8815:$J8815,E8815)</f>
        <v>1</v>
      </c>
      <c r="P8815" s="2" t="n">
        <f aca="false">COUNTIF($A8815:$J8815,F8815)</f>
        <v>1</v>
      </c>
      <c r="Q8815" s="2" t="n">
        <f aca="false">COUNTIF($A8815:$J8815,G8815)</f>
        <v>1</v>
      </c>
      <c r="R8815" s="2" t="n">
        <f aca="false">COUNTIF($A8815:$J8815,H8815)</f>
        <v>1</v>
      </c>
      <c r="S8815" s="2" t="n">
        <f aca="false">COUNTIF($A8815:$J8815,I8815)</f>
        <v>2</v>
      </c>
      <c r="T8815" s="2" t="n">
        <f aca="false">COUNTIF($A8815:$J8815,J8815)</f>
        <v>2</v>
      </c>
      <c r="U8815" s="0" t="n">
        <f aca="false">SUM(K8815:T8815)</f>
        <v>12</v>
      </c>
      <c r="V8815" s="4" t="n">
        <f aca="false">IF(U8815=26,TRUE())</f>
        <v>0</v>
      </c>
    </row>
    <row r="8816" customFormat="false" ht="13.8" hidden="true" customHeight="false" outlineLevel="0" collapsed="false">
      <c r="A8816" s="1" t="n">
        <v>11</v>
      </c>
      <c r="B8816" s="1" t="n">
        <v>22</v>
      </c>
      <c r="C8816" s="1" t="n">
        <v>21</v>
      </c>
      <c r="D8816" s="1" t="n">
        <v>5</v>
      </c>
      <c r="E8816" s="1" t="n">
        <v>4</v>
      </c>
      <c r="F8816" s="1" t="n">
        <v>6</v>
      </c>
      <c r="G8816" s="1" t="n">
        <v>18</v>
      </c>
      <c r="H8816" s="1" t="n">
        <v>4</v>
      </c>
      <c r="I8816" s="1" t="n">
        <v>13</v>
      </c>
      <c r="J8816" s="1" t="n">
        <v>17</v>
      </c>
      <c r="K8816" s="2" t="n">
        <f aca="false">COUNTIF($A8816:$J8816,A8816)</f>
        <v>1</v>
      </c>
      <c r="L8816" s="2" t="n">
        <f aca="false">COUNTIF($A8816:$J8816,B8816)</f>
        <v>1</v>
      </c>
      <c r="M8816" s="2" t="n">
        <f aca="false">COUNTIF($A8816:$J8816,C8816)</f>
        <v>1</v>
      </c>
      <c r="N8816" s="2" t="n">
        <f aca="false">COUNTIF($A8816:$J8816,D8816)</f>
        <v>1</v>
      </c>
      <c r="O8816" s="2" t="n">
        <f aca="false">COUNTIF($A8816:$J8816,E8816)</f>
        <v>2</v>
      </c>
      <c r="P8816" s="2" t="n">
        <f aca="false">COUNTIF($A8816:$J8816,F8816)</f>
        <v>1</v>
      </c>
      <c r="Q8816" s="2" t="n">
        <f aca="false">COUNTIF($A8816:$J8816,G8816)</f>
        <v>1</v>
      </c>
      <c r="R8816" s="2" t="n">
        <f aca="false">COUNTIF($A8816:$J8816,H8816)</f>
        <v>2</v>
      </c>
      <c r="S8816" s="2" t="n">
        <f aca="false">COUNTIF($A8816:$J8816,I8816)</f>
        <v>1</v>
      </c>
      <c r="T8816" s="2" t="n">
        <f aca="false">COUNTIF($A8816:$J8816,J8816)</f>
        <v>1</v>
      </c>
      <c r="U8816" s="0" t="n">
        <f aca="false">SUM(K8816:T8816)</f>
        <v>12</v>
      </c>
      <c r="V8816" s="4" t="n">
        <f aca="false">IF(U8816=26,TRUE())</f>
        <v>0</v>
      </c>
    </row>
    <row r="8817" customFormat="false" ht="13.8" hidden="true" customHeight="false" outlineLevel="0" collapsed="false">
      <c r="A8817" s="1" t="n">
        <v>24</v>
      </c>
      <c r="B8817" s="1" t="n">
        <v>17</v>
      </c>
      <c r="C8817" s="1" t="n">
        <v>4</v>
      </c>
      <c r="D8817" s="1" t="n">
        <v>12</v>
      </c>
      <c r="E8817" s="1" t="n">
        <v>1</v>
      </c>
      <c r="F8817" s="1" t="n">
        <v>22</v>
      </c>
      <c r="G8817" s="1" t="n">
        <v>6</v>
      </c>
      <c r="H8817" s="1" t="n">
        <v>1</v>
      </c>
      <c r="I8817" s="1" t="n">
        <v>22</v>
      </c>
      <c r="J8817" s="1" t="n">
        <v>2</v>
      </c>
      <c r="K8817" s="2" t="n">
        <f aca="false">COUNTIF($A8817:$J8817,A8817)</f>
        <v>1</v>
      </c>
      <c r="L8817" s="2" t="n">
        <f aca="false">COUNTIF($A8817:$J8817,B8817)</f>
        <v>1</v>
      </c>
      <c r="M8817" s="2" t="n">
        <f aca="false">COUNTIF($A8817:$J8817,C8817)</f>
        <v>1</v>
      </c>
      <c r="N8817" s="2" t="n">
        <f aca="false">COUNTIF($A8817:$J8817,D8817)</f>
        <v>1</v>
      </c>
      <c r="O8817" s="2" t="n">
        <f aca="false">COUNTIF($A8817:$J8817,E8817)</f>
        <v>2</v>
      </c>
      <c r="P8817" s="2" t="n">
        <f aca="false">COUNTIF($A8817:$J8817,F8817)</f>
        <v>2</v>
      </c>
      <c r="Q8817" s="2" t="n">
        <f aca="false">COUNTIF($A8817:$J8817,G8817)</f>
        <v>1</v>
      </c>
      <c r="R8817" s="2" t="n">
        <f aca="false">COUNTIF($A8817:$J8817,H8817)</f>
        <v>2</v>
      </c>
      <c r="S8817" s="2" t="n">
        <f aca="false">COUNTIF($A8817:$J8817,I8817)</f>
        <v>2</v>
      </c>
      <c r="T8817" s="2" t="n">
        <f aca="false">COUNTIF($A8817:$J8817,J8817)</f>
        <v>1</v>
      </c>
      <c r="U8817" s="0" t="n">
        <f aca="false">SUM(K8817:T8817)</f>
        <v>14</v>
      </c>
      <c r="V8817" s="4" t="n">
        <f aca="false">IF(U8817=26,TRUE())</f>
        <v>0</v>
      </c>
    </row>
    <row r="8818" customFormat="false" ht="13.8" hidden="true" customHeight="false" outlineLevel="0" collapsed="false">
      <c r="A8818" s="1" t="n">
        <v>15</v>
      </c>
      <c r="B8818" s="1" t="n">
        <v>8</v>
      </c>
      <c r="C8818" s="1" t="n">
        <v>25</v>
      </c>
      <c r="D8818" s="1" t="n">
        <v>3</v>
      </c>
      <c r="E8818" s="1" t="n">
        <v>25</v>
      </c>
      <c r="F8818" s="1" t="n">
        <v>17</v>
      </c>
      <c r="G8818" s="1" t="n">
        <v>2</v>
      </c>
      <c r="H8818" s="1" t="n">
        <v>23</v>
      </c>
      <c r="I8818" s="1" t="n">
        <v>24</v>
      </c>
      <c r="J8818" s="1" t="n">
        <v>9</v>
      </c>
      <c r="K8818" s="2" t="n">
        <f aca="false">COUNTIF($A8818:$J8818,A8818)</f>
        <v>1</v>
      </c>
      <c r="L8818" s="2" t="n">
        <f aca="false">COUNTIF($A8818:$J8818,B8818)</f>
        <v>1</v>
      </c>
      <c r="M8818" s="2" t="n">
        <f aca="false">COUNTIF($A8818:$J8818,C8818)</f>
        <v>2</v>
      </c>
      <c r="N8818" s="2" t="n">
        <f aca="false">COUNTIF($A8818:$J8818,D8818)</f>
        <v>1</v>
      </c>
      <c r="O8818" s="2" t="n">
        <f aca="false">COUNTIF($A8818:$J8818,E8818)</f>
        <v>2</v>
      </c>
      <c r="P8818" s="2" t="n">
        <f aca="false">COUNTIF($A8818:$J8818,F8818)</f>
        <v>1</v>
      </c>
      <c r="Q8818" s="2" t="n">
        <f aca="false">COUNTIF($A8818:$J8818,G8818)</f>
        <v>1</v>
      </c>
      <c r="R8818" s="2" t="n">
        <f aca="false">COUNTIF($A8818:$J8818,H8818)</f>
        <v>1</v>
      </c>
      <c r="S8818" s="2" t="n">
        <f aca="false">COUNTIF($A8818:$J8818,I8818)</f>
        <v>1</v>
      </c>
      <c r="T8818" s="2" t="n">
        <f aca="false">COUNTIF($A8818:$J8818,J8818)</f>
        <v>1</v>
      </c>
      <c r="U8818" s="0" t="n">
        <f aca="false">SUM(K8818:T8818)</f>
        <v>12</v>
      </c>
      <c r="V8818" s="4" t="n">
        <f aca="false">IF(U8818=26,TRUE())</f>
        <v>0</v>
      </c>
    </row>
    <row r="8819" customFormat="false" ht="13.8" hidden="true" customHeight="false" outlineLevel="0" collapsed="false">
      <c r="A8819" s="1" t="n">
        <v>12</v>
      </c>
      <c r="B8819" s="1" t="n">
        <v>16</v>
      </c>
      <c r="C8819" s="1" t="n">
        <v>23</v>
      </c>
      <c r="D8819" s="1" t="n">
        <v>13</v>
      </c>
      <c r="E8819" s="1" t="n">
        <v>11</v>
      </c>
      <c r="F8819" s="1" t="n">
        <v>21</v>
      </c>
      <c r="G8819" s="1" t="n">
        <v>1</v>
      </c>
      <c r="H8819" s="1" t="n">
        <v>25</v>
      </c>
      <c r="I8819" s="1" t="n">
        <v>19</v>
      </c>
      <c r="J8819" s="1" t="n">
        <v>1</v>
      </c>
      <c r="K8819" s="2" t="n">
        <f aca="false">COUNTIF($A8819:$J8819,A8819)</f>
        <v>1</v>
      </c>
      <c r="L8819" s="2" t="n">
        <f aca="false">COUNTIF($A8819:$J8819,B8819)</f>
        <v>1</v>
      </c>
      <c r="M8819" s="2" t="n">
        <f aca="false">COUNTIF($A8819:$J8819,C8819)</f>
        <v>1</v>
      </c>
      <c r="N8819" s="2" t="n">
        <f aca="false">COUNTIF($A8819:$J8819,D8819)</f>
        <v>1</v>
      </c>
      <c r="O8819" s="2" t="n">
        <f aca="false">COUNTIF($A8819:$J8819,E8819)</f>
        <v>1</v>
      </c>
      <c r="P8819" s="2" t="n">
        <f aca="false">COUNTIF($A8819:$J8819,F8819)</f>
        <v>1</v>
      </c>
      <c r="Q8819" s="2" t="n">
        <f aca="false">COUNTIF($A8819:$J8819,G8819)</f>
        <v>2</v>
      </c>
      <c r="R8819" s="2" t="n">
        <f aca="false">COUNTIF($A8819:$J8819,H8819)</f>
        <v>1</v>
      </c>
      <c r="S8819" s="2" t="n">
        <f aca="false">COUNTIF($A8819:$J8819,I8819)</f>
        <v>1</v>
      </c>
      <c r="T8819" s="2" t="n">
        <f aca="false">COUNTIF($A8819:$J8819,J8819)</f>
        <v>2</v>
      </c>
      <c r="U8819" s="0" t="n">
        <f aca="false">SUM(K8819:T8819)</f>
        <v>12</v>
      </c>
      <c r="V8819" s="4" t="n">
        <f aca="false">IF(U8819=26,TRUE())</f>
        <v>0</v>
      </c>
    </row>
    <row r="8820" customFormat="false" ht="13.8" hidden="true" customHeight="false" outlineLevel="0" collapsed="false">
      <c r="A8820" s="1" t="n">
        <v>10</v>
      </c>
      <c r="B8820" s="1" t="n">
        <v>12</v>
      </c>
      <c r="C8820" s="1" t="n">
        <v>9</v>
      </c>
      <c r="D8820" s="1" t="n">
        <v>3</v>
      </c>
      <c r="E8820" s="1" t="n">
        <v>14</v>
      </c>
      <c r="F8820" s="1" t="n">
        <v>18</v>
      </c>
      <c r="G8820" s="1" t="n">
        <v>16</v>
      </c>
      <c r="H8820" s="1" t="n">
        <v>21</v>
      </c>
      <c r="I8820" s="1" t="n">
        <v>9</v>
      </c>
      <c r="J8820" s="1" t="n">
        <v>11</v>
      </c>
      <c r="K8820" s="2" t="n">
        <f aca="false">COUNTIF($A8820:$J8820,A8820)</f>
        <v>1</v>
      </c>
      <c r="L8820" s="2" t="n">
        <f aca="false">COUNTIF($A8820:$J8820,B8820)</f>
        <v>1</v>
      </c>
      <c r="M8820" s="2" t="n">
        <f aca="false">COUNTIF($A8820:$J8820,C8820)</f>
        <v>2</v>
      </c>
      <c r="N8820" s="2" t="n">
        <f aca="false">COUNTIF($A8820:$J8820,D8820)</f>
        <v>1</v>
      </c>
      <c r="O8820" s="2" t="n">
        <f aca="false">COUNTIF($A8820:$J8820,E8820)</f>
        <v>1</v>
      </c>
      <c r="P8820" s="2" t="n">
        <f aca="false">COUNTIF($A8820:$J8820,F8820)</f>
        <v>1</v>
      </c>
      <c r="Q8820" s="2" t="n">
        <f aca="false">COUNTIF($A8820:$J8820,G8820)</f>
        <v>1</v>
      </c>
      <c r="R8820" s="2" t="n">
        <f aca="false">COUNTIF($A8820:$J8820,H8820)</f>
        <v>1</v>
      </c>
      <c r="S8820" s="2" t="n">
        <f aca="false">COUNTIF($A8820:$J8820,I8820)</f>
        <v>2</v>
      </c>
      <c r="T8820" s="2" t="n">
        <f aca="false">COUNTIF($A8820:$J8820,J8820)</f>
        <v>1</v>
      </c>
      <c r="U8820" s="0" t="n">
        <f aca="false">SUM(K8820:T8820)</f>
        <v>12</v>
      </c>
      <c r="V8820" s="4" t="n">
        <f aca="false">IF(U8820=26,TRUE())</f>
        <v>0</v>
      </c>
    </row>
    <row r="8821" customFormat="false" ht="13.8" hidden="true" customHeight="false" outlineLevel="0" collapsed="false">
      <c r="A8821" s="1" t="n">
        <v>23</v>
      </c>
      <c r="B8821" s="1" t="n">
        <v>5</v>
      </c>
      <c r="C8821" s="1" t="n">
        <v>9</v>
      </c>
      <c r="D8821" s="1" t="n">
        <v>18</v>
      </c>
      <c r="E8821" s="1" t="n">
        <v>5</v>
      </c>
      <c r="F8821" s="1" t="n">
        <v>8</v>
      </c>
      <c r="G8821" s="1" t="n">
        <v>1</v>
      </c>
      <c r="H8821" s="1" t="n">
        <v>18</v>
      </c>
      <c r="I8821" s="1" t="n">
        <v>22</v>
      </c>
      <c r="J8821" s="1" t="n">
        <v>11</v>
      </c>
      <c r="K8821" s="2" t="n">
        <f aca="false">COUNTIF($A8821:$J8821,A8821)</f>
        <v>1</v>
      </c>
      <c r="L8821" s="2" t="n">
        <f aca="false">COUNTIF($A8821:$J8821,B8821)</f>
        <v>2</v>
      </c>
      <c r="M8821" s="2" t="n">
        <f aca="false">COUNTIF($A8821:$J8821,C8821)</f>
        <v>1</v>
      </c>
      <c r="N8821" s="2" t="n">
        <f aca="false">COUNTIF($A8821:$J8821,D8821)</f>
        <v>2</v>
      </c>
      <c r="O8821" s="2" t="n">
        <f aca="false">COUNTIF($A8821:$J8821,E8821)</f>
        <v>2</v>
      </c>
      <c r="P8821" s="2" t="n">
        <f aca="false">COUNTIF($A8821:$J8821,F8821)</f>
        <v>1</v>
      </c>
      <c r="Q8821" s="2" t="n">
        <f aca="false">COUNTIF($A8821:$J8821,G8821)</f>
        <v>1</v>
      </c>
      <c r="R8821" s="2" t="n">
        <f aca="false">COUNTIF($A8821:$J8821,H8821)</f>
        <v>2</v>
      </c>
      <c r="S8821" s="2" t="n">
        <f aca="false">COUNTIF($A8821:$J8821,I8821)</f>
        <v>1</v>
      </c>
      <c r="T8821" s="2" t="n">
        <f aca="false">COUNTIF($A8821:$J8821,J8821)</f>
        <v>1</v>
      </c>
      <c r="U8821" s="0" t="n">
        <f aca="false">SUM(K8821:T8821)</f>
        <v>14</v>
      </c>
      <c r="V8821" s="4" t="n">
        <f aca="false">IF(U8821=26,TRUE())</f>
        <v>0</v>
      </c>
    </row>
    <row r="8822" customFormat="false" ht="13.8" hidden="true" customHeight="false" outlineLevel="0" collapsed="false">
      <c r="A8822" s="1" t="n">
        <v>15</v>
      </c>
      <c r="B8822" s="1" t="n">
        <v>20</v>
      </c>
      <c r="C8822" s="1" t="n">
        <v>5</v>
      </c>
      <c r="D8822" s="1" t="n">
        <v>14</v>
      </c>
      <c r="E8822" s="1" t="n">
        <v>20</v>
      </c>
      <c r="F8822" s="1" t="n">
        <v>20</v>
      </c>
      <c r="G8822" s="1" t="n">
        <v>19</v>
      </c>
      <c r="H8822" s="1" t="n">
        <v>3</v>
      </c>
      <c r="I8822" s="1" t="n">
        <v>24</v>
      </c>
      <c r="J8822" s="1" t="n">
        <v>10</v>
      </c>
      <c r="K8822" s="2" t="n">
        <f aca="false">COUNTIF($A8822:$J8822,A8822)</f>
        <v>1</v>
      </c>
      <c r="L8822" s="2" t="n">
        <f aca="false">COUNTIF($A8822:$J8822,B8822)</f>
        <v>3</v>
      </c>
      <c r="M8822" s="2" t="n">
        <f aca="false">COUNTIF($A8822:$J8822,C8822)</f>
        <v>1</v>
      </c>
      <c r="N8822" s="2" t="n">
        <f aca="false">COUNTIF($A8822:$J8822,D8822)</f>
        <v>1</v>
      </c>
      <c r="O8822" s="2" t="n">
        <f aca="false">COUNTIF($A8822:$J8822,E8822)</f>
        <v>3</v>
      </c>
      <c r="P8822" s="2" t="n">
        <f aca="false">COUNTIF($A8822:$J8822,F8822)</f>
        <v>3</v>
      </c>
      <c r="Q8822" s="2" t="n">
        <f aca="false">COUNTIF($A8822:$J8822,G8822)</f>
        <v>1</v>
      </c>
      <c r="R8822" s="2" t="n">
        <f aca="false">COUNTIF($A8822:$J8822,H8822)</f>
        <v>1</v>
      </c>
      <c r="S8822" s="2" t="n">
        <f aca="false">COUNTIF($A8822:$J8822,I8822)</f>
        <v>1</v>
      </c>
      <c r="T8822" s="2" t="n">
        <f aca="false">COUNTIF($A8822:$J8822,J8822)</f>
        <v>1</v>
      </c>
      <c r="U8822" s="0" t="n">
        <f aca="false">SUM(K8822:T8822)</f>
        <v>16</v>
      </c>
      <c r="V8822" s="4" t="n">
        <f aca="false">IF(U8822=26,TRUE())</f>
        <v>0</v>
      </c>
    </row>
    <row r="8823" customFormat="false" ht="13.8" hidden="true" customHeight="false" outlineLevel="0" collapsed="false">
      <c r="A8823" s="1" t="n">
        <v>17</v>
      </c>
      <c r="B8823" s="1" t="n">
        <v>8</v>
      </c>
      <c r="C8823" s="1" t="n">
        <v>15</v>
      </c>
      <c r="D8823" s="1" t="n">
        <v>5</v>
      </c>
      <c r="E8823" s="1" t="n">
        <v>1</v>
      </c>
      <c r="F8823" s="1" t="n">
        <v>1</v>
      </c>
      <c r="G8823" s="1" t="n">
        <v>11</v>
      </c>
      <c r="H8823" s="1" t="n">
        <v>4</v>
      </c>
      <c r="I8823" s="1" t="n">
        <v>6</v>
      </c>
      <c r="J8823" s="1" t="n">
        <v>15</v>
      </c>
      <c r="K8823" s="2" t="n">
        <f aca="false">COUNTIF($A8823:$J8823,A8823)</f>
        <v>1</v>
      </c>
      <c r="L8823" s="2" t="n">
        <f aca="false">COUNTIF($A8823:$J8823,B8823)</f>
        <v>1</v>
      </c>
      <c r="M8823" s="2" t="n">
        <f aca="false">COUNTIF($A8823:$J8823,C8823)</f>
        <v>2</v>
      </c>
      <c r="N8823" s="2" t="n">
        <f aca="false">COUNTIF($A8823:$J8823,D8823)</f>
        <v>1</v>
      </c>
      <c r="O8823" s="2" t="n">
        <f aca="false">COUNTIF($A8823:$J8823,E8823)</f>
        <v>2</v>
      </c>
      <c r="P8823" s="2" t="n">
        <f aca="false">COUNTIF($A8823:$J8823,F8823)</f>
        <v>2</v>
      </c>
      <c r="Q8823" s="2" t="n">
        <f aca="false">COUNTIF($A8823:$J8823,G8823)</f>
        <v>1</v>
      </c>
      <c r="R8823" s="2" t="n">
        <f aca="false">COUNTIF($A8823:$J8823,H8823)</f>
        <v>1</v>
      </c>
      <c r="S8823" s="2" t="n">
        <f aca="false">COUNTIF($A8823:$J8823,I8823)</f>
        <v>1</v>
      </c>
      <c r="T8823" s="2" t="n">
        <f aca="false">COUNTIF($A8823:$J8823,J8823)</f>
        <v>2</v>
      </c>
      <c r="U8823" s="0" t="n">
        <f aca="false">SUM(K8823:T8823)</f>
        <v>14</v>
      </c>
      <c r="V8823" s="4" t="n">
        <f aca="false">IF(U8823=26,TRUE())</f>
        <v>0</v>
      </c>
    </row>
    <row r="8824" customFormat="false" ht="13.8" hidden="true" customHeight="false" outlineLevel="0" collapsed="false">
      <c r="A8824" s="1" t="n">
        <v>14</v>
      </c>
      <c r="B8824" s="1" t="n">
        <v>14</v>
      </c>
      <c r="C8824" s="1" t="n">
        <v>21</v>
      </c>
      <c r="D8824" s="1" t="n">
        <v>20</v>
      </c>
      <c r="E8824" s="1" t="n">
        <v>18</v>
      </c>
      <c r="F8824" s="1" t="n">
        <v>14</v>
      </c>
      <c r="G8824" s="1" t="n">
        <v>12</v>
      </c>
      <c r="H8824" s="1" t="n">
        <v>20</v>
      </c>
      <c r="I8824" s="1" t="n">
        <v>13</v>
      </c>
      <c r="J8824" s="1" t="n">
        <v>1</v>
      </c>
      <c r="K8824" s="2" t="n">
        <f aca="false">COUNTIF($A8824:$J8824,A8824)</f>
        <v>3</v>
      </c>
      <c r="L8824" s="2" t="n">
        <f aca="false">COUNTIF($A8824:$J8824,B8824)</f>
        <v>3</v>
      </c>
      <c r="M8824" s="2" t="n">
        <f aca="false">COUNTIF($A8824:$J8824,C8824)</f>
        <v>1</v>
      </c>
      <c r="N8824" s="2" t="n">
        <f aca="false">COUNTIF($A8824:$J8824,D8824)</f>
        <v>2</v>
      </c>
      <c r="O8824" s="2" t="n">
        <f aca="false">COUNTIF($A8824:$J8824,E8824)</f>
        <v>1</v>
      </c>
      <c r="P8824" s="2" t="n">
        <f aca="false">COUNTIF($A8824:$J8824,F8824)</f>
        <v>3</v>
      </c>
      <c r="Q8824" s="2" t="n">
        <f aca="false">COUNTIF($A8824:$J8824,G8824)</f>
        <v>1</v>
      </c>
      <c r="R8824" s="2" t="n">
        <f aca="false">COUNTIF($A8824:$J8824,H8824)</f>
        <v>2</v>
      </c>
      <c r="S8824" s="2" t="n">
        <f aca="false">COUNTIF($A8824:$J8824,I8824)</f>
        <v>1</v>
      </c>
      <c r="T8824" s="2" t="n">
        <f aca="false">COUNTIF($A8824:$J8824,J8824)</f>
        <v>1</v>
      </c>
      <c r="U8824" s="0" t="n">
        <f aca="false">SUM(K8824:T8824)</f>
        <v>18</v>
      </c>
      <c r="V8824" s="4" t="n">
        <f aca="false">IF(U8824=26,TRUE())</f>
        <v>0</v>
      </c>
    </row>
    <row r="8825" customFormat="false" ht="13.8" hidden="true" customHeight="false" outlineLevel="0" collapsed="false">
      <c r="A8825" s="1" t="n">
        <v>23</v>
      </c>
      <c r="B8825" s="1" t="n">
        <v>13</v>
      </c>
      <c r="C8825" s="1" t="n">
        <v>20</v>
      </c>
      <c r="D8825" s="1" t="n">
        <v>19</v>
      </c>
      <c r="E8825" s="1" t="n">
        <v>1</v>
      </c>
      <c r="F8825" s="1" t="n">
        <v>24</v>
      </c>
      <c r="G8825" s="1" t="n">
        <v>9</v>
      </c>
      <c r="H8825" s="1" t="n">
        <v>20</v>
      </c>
      <c r="I8825" s="1" t="n">
        <v>23</v>
      </c>
      <c r="J8825" s="1" t="n">
        <v>13</v>
      </c>
      <c r="K8825" s="2" t="n">
        <f aca="false">COUNTIF($A8825:$J8825,A8825)</f>
        <v>2</v>
      </c>
      <c r="L8825" s="2" t="n">
        <f aca="false">COUNTIF($A8825:$J8825,B8825)</f>
        <v>2</v>
      </c>
      <c r="M8825" s="2" t="n">
        <f aca="false">COUNTIF($A8825:$J8825,C8825)</f>
        <v>2</v>
      </c>
      <c r="N8825" s="2" t="n">
        <f aca="false">COUNTIF($A8825:$J8825,D8825)</f>
        <v>1</v>
      </c>
      <c r="O8825" s="2" t="n">
        <f aca="false">COUNTIF($A8825:$J8825,E8825)</f>
        <v>1</v>
      </c>
      <c r="P8825" s="2" t="n">
        <f aca="false">COUNTIF($A8825:$J8825,F8825)</f>
        <v>1</v>
      </c>
      <c r="Q8825" s="2" t="n">
        <f aca="false">COUNTIF($A8825:$J8825,G8825)</f>
        <v>1</v>
      </c>
      <c r="R8825" s="2" t="n">
        <f aca="false">COUNTIF($A8825:$J8825,H8825)</f>
        <v>2</v>
      </c>
      <c r="S8825" s="2" t="n">
        <f aca="false">COUNTIF($A8825:$J8825,I8825)</f>
        <v>2</v>
      </c>
      <c r="T8825" s="2" t="n">
        <f aca="false">COUNTIF($A8825:$J8825,J8825)</f>
        <v>2</v>
      </c>
      <c r="U8825" s="0" t="n">
        <f aca="false">SUM(K8825:T8825)</f>
        <v>16</v>
      </c>
      <c r="V8825" s="4" t="n">
        <f aca="false">IF(U8825=26,TRUE())</f>
        <v>0</v>
      </c>
    </row>
    <row r="8826" customFormat="false" ht="13.8" hidden="true" customHeight="false" outlineLevel="0" collapsed="false">
      <c r="A8826" s="1" t="n">
        <v>6</v>
      </c>
      <c r="B8826" s="1" t="n">
        <v>20</v>
      </c>
      <c r="C8826" s="1" t="n">
        <v>16</v>
      </c>
      <c r="D8826" s="1" t="n">
        <v>13</v>
      </c>
      <c r="E8826" s="1" t="n">
        <v>11</v>
      </c>
      <c r="F8826" s="1" t="n">
        <v>3</v>
      </c>
      <c r="G8826" s="1" t="n">
        <v>11</v>
      </c>
      <c r="H8826" s="1" t="n">
        <v>15</v>
      </c>
      <c r="I8826" s="1" t="n">
        <v>2</v>
      </c>
      <c r="J8826" s="1" t="n">
        <v>5</v>
      </c>
      <c r="K8826" s="2" t="n">
        <f aca="false">COUNTIF($A8826:$J8826,A8826)</f>
        <v>1</v>
      </c>
      <c r="L8826" s="2" t="n">
        <f aca="false">COUNTIF($A8826:$J8826,B8826)</f>
        <v>1</v>
      </c>
      <c r="M8826" s="2" t="n">
        <f aca="false">COUNTIF($A8826:$J8826,C8826)</f>
        <v>1</v>
      </c>
      <c r="N8826" s="2" t="n">
        <f aca="false">COUNTIF($A8826:$J8826,D8826)</f>
        <v>1</v>
      </c>
      <c r="O8826" s="2" t="n">
        <f aca="false">COUNTIF($A8826:$J8826,E8826)</f>
        <v>2</v>
      </c>
      <c r="P8826" s="2" t="n">
        <f aca="false">COUNTIF($A8826:$J8826,F8826)</f>
        <v>1</v>
      </c>
      <c r="Q8826" s="2" t="n">
        <f aca="false">COUNTIF($A8826:$J8826,G8826)</f>
        <v>2</v>
      </c>
      <c r="R8826" s="2" t="n">
        <f aca="false">COUNTIF($A8826:$J8826,H8826)</f>
        <v>1</v>
      </c>
      <c r="S8826" s="2" t="n">
        <f aca="false">COUNTIF($A8826:$J8826,I8826)</f>
        <v>1</v>
      </c>
      <c r="T8826" s="2" t="n">
        <f aca="false">COUNTIF($A8826:$J8826,J8826)</f>
        <v>1</v>
      </c>
      <c r="U8826" s="0" t="n">
        <f aca="false">SUM(K8826:T8826)</f>
        <v>12</v>
      </c>
      <c r="V8826" s="4" t="n">
        <f aca="false">IF(U8826=26,TRUE())</f>
        <v>0</v>
      </c>
    </row>
    <row r="8827" customFormat="false" ht="13.8" hidden="true" customHeight="false" outlineLevel="0" collapsed="false">
      <c r="A8827" s="1" t="n">
        <v>6</v>
      </c>
      <c r="B8827" s="1" t="n">
        <v>7</v>
      </c>
      <c r="C8827" s="1" t="n">
        <v>10</v>
      </c>
      <c r="D8827" s="1" t="n">
        <v>21</v>
      </c>
      <c r="E8827" s="1" t="n">
        <v>19</v>
      </c>
      <c r="F8827" s="1" t="n">
        <v>16</v>
      </c>
      <c r="G8827" s="1" t="n">
        <v>4</v>
      </c>
      <c r="H8827" s="1" t="n">
        <v>20</v>
      </c>
      <c r="I8827" s="1" t="n">
        <v>14</v>
      </c>
      <c r="J8827" s="1" t="n">
        <v>20</v>
      </c>
      <c r="K8827" s="2" t="n">
        <f aca="false">COUNTIF($A8827:$J8827,A8827)</f>
        <v>1</v>
      </c>
      <c r="L8827" s="2" t="n">
        <f aca="false">COUNTIF($A8827:$J8827,B8827)</f>
        <v>1</v>
      </c>
      <c r="M8827" s="2" t="n">
        <f aca="false">COUNTIF($A8827:$J8827,C8827)</f>
        <v>1</v>
      </c>
      <c r="N8827" s="2" t="n">
        <f aca="false">COUNTIF($A8827:$J8827,D8827)</f>
        <v>1</v>
      </c>
      <c r="O8827" s="2" t="n">
        <f aca="false">COUNTIF($A8827:$J8827,E8827)</f>
        <v>1</v>
      </c>
      <c r="P8827" s="2" t="n">
        <f aca="false">COUNTIF($A8827:$J8827,F8827)</f>
        <v>1</v>
      </c>
      <c r="Q8827" s="2" t="n">
        <f aca="false">COUNTIF($A8827:$J8827,G8827)</f>
        <v>1</v>
      </c>
      <c r="R8827" s="2" t="n">
        <f aca="false">COUNTIF($A8827:$J8827,H8827)</f>
        <v>2</v>
      </c>
      <c r="S8827" s="2" t="n">
        <f aca="false">COUNTIF($A8827:$J8827,I8827)</f>
        <v>1</v>
      </c>
      <c r="T8827" s="2" t="n">
        <f aca="false">COUNTIF($A8827:$J8827,J8827)</f>
        <v>2</v>
      </c>
      <c r="U8827" s="0" t="n">
        <f aca="false">SUM(K8827:T8827)</f>
        <v>12</v>
      </c>
      <c r="V8827" s="4" t="n">
        <f aca="false">IF(U8827=26,TRUE())</f>
        <v>0</v>
      </c>
    </row>
    <row r="8828" customFormat="false" ht="13.8" hidden="true" customHeight="false" outlineLevel="0" collapsed="false">
      <c r="A8828" s="1" t="n">
        <v>16</v>
      </c>
      <c r="B8828" s="1" t="n">
        <v>15</v>
      </c>
      <c r="C8828" s="1" t="n">
        <v>4</v>
      </c>
      <c r="D8828" s="1" t="n">
        <v>6</v>
      </c>
      <c r="E8828" s="1" t="n">
        <v>12</v>
      </c>
      <c r="F8828" s="1" t="n">
        <v>18</v>
      </c>
      <c r="G8828" s="1" t="n">
        <v>3</v>
      </c>
      <c r="H8828" s="1" t="n">
        <v>25</v>
      </c>
      <c r="I8828" s="1" t="n">
        <v>21</v>
      </c>
      <c r="J8828" s="1" t="n">
        <v>19</v>
      </c>
      <c r="K8828" s="2" t="n">
        <f aca="false">COUNTIF($A8828:$J8828,A8828)</f>
        <v>1</v>
      </c>
      <c r="L8828" s="2" t="n">
        <f aca="false">COUNTIF($A8828:$J8828,B8828)</f>
        <v>1</v>
      </c>
      <c r="M8828" s="2" t="n">
        <f aca="false">COUNTIF($A8828:$J8828,C8828)</f>
        <v>1</v>
      </c>
      <c r="N8828" s="2" t="n">
        <f aca="false">COUNTIF($A8828:$J8828,D8828)</f>
        <v>1</v>
      </c>
      <c r="O8828" s="2" t="n">
        <f aca="false">COUNTIF($A8828:$J8828,E8828)</f>
        <v>1</v>
      </c>
      <c r="P8828" s="2" t="n">
        <f aca="false">COUNTIF($A8828:$J8828,F8828)</f>
        <v>1</v>
      </c>
      <c r="Q8828" s="2" t="n">
        <f aca="false">COUNTIF($A8828:$J8828,G8828)</f>
        <v>1</v>
      </c>
      <c r="R8828" s="2" t="n">
        <f aca="false">COUNTIF($A8828:$J8828,H8828)</f>
        <v>1</v>
      </c>
      <c r="S8828" s="2" t="n">
        <f aca="false">COUNTIF($A8828:$J8828,I8828)</f>
        <v>1</v>
      </c>
      <c r="T8828" s="2" t="n">
        <f aca="false">COUNTIF($A8828:$J8828,J8828)</f>
        <v>1</v>
      </c>
      <c r="U8828" s="0" t="n">
        <f aca="false">SUM(K8828:T8828)</f>
        <v>10</v>
      </c>
      <c r="V8828" s="4" t="n">
        <f aca="false">IF(U8828=26,TRUE())</f>
        <v>0</v>
      </c>
    </row>
    <row r="8829" customFormat="false" ht="13.8" hidden="true" customHeight="false" outlineLevel="0" collapsed="false">
      <c r="A8829" s="1" t="n">
        <v>21</v>
      </c>
      <c r="B8829" s="1" t="n">
        <v>15</v>
      </c>
      <c r="C8829" s="1" t="n">
        <v>11</v>
      </c>
      <c r="D8829" s="1" t="n">
        <v>10</v>
      </c>
      <c r="E8829" s="1" t="n">
        <v>19</v>
      </c>
      <c r="F8829" s="1" t="n">
        <v>11</v>
      </c>
      <c r="G8829" s="1" t="n">
        <v>18</v>
      </c>
      <c r="H8829" s="1" t="n">
        <v>23</v>
      </c>
      <c r="I8829" s="1" t="n">
        <v>11</v>
      </c>
      <c r="J8829" s="1" t="n">
        <v>5</v>
      </c>
      <c r="K8829" s="2" t="n">
        <f aca="false">COUNTIF($A8829:$J8829,A8829)</f>
        <v>1</v>
      </c>
      <c r="L8829" s="2" t="n">
        <f aca="false">COUNTIF($A8829:$J8829,B8829)</f>
        <v>1</v>
      </c>
      <c r="M8829" s="2" t="n">
        <f aca="false">COUNTIF($A8829:$J8829,C8829)</f>
        <v>3</v>
      </c>
      <c r="N8829" s="2" t="n">
        <f aca="false">COUNTIF($A8829:$J8829,D8829)</f>
        <v>1</v>
      </c>
      <c r="O8829" s="2" t="n">
        <f aca="false">COUNTIF($A8829:$J8829,E8829)</f>
        <v>1</v>
      </c>
      <c r="P8829" s="2" t="n">
        <f aca="false">COUNTIF($A8829:$J8829,F8829)</f>
        <v>3</v>
      </c>
      <c r="Q8829" s="2" t="n">
        <f aca="false">COUNTIF($A8829:$J8829,G8829)</f>
        <v>1</v>
      </c>
      <c r="R8829" s="2" t="n">
        <f aca="false">COUNTIF($A8829:$J8829,H8829)</f>
        <v>1</v>
      </c>
      <c r="S8829" s="2" t="n">
        <f aca="false">COUNTIF($A8829:$J8829,I8829)</f>
        <v>3</v>
      </c>
      <c r="T8829" s="2" t="n">
        <f aca="false">COUNTIF($A8829:$J8829,J8829)</f>
        <v>1</v>
      </c>
      <c r="U8829" s="0" t="n">
        <f aca="false">SUM(K8829:T8829)</f>
        <v>16</v>
      </c>
      <c r="V8829" s="4" t="n">
        <f aca="false">IF(U8829=26,TRUE())</f>
        <v>0</v>
      </c>
    </row>
    <row r="8830" customFormat="false" ht="13.8" hidden="true" customHeight="false" outlineLevel="0" collapsed="false">
      <c r="A8830" s="1" t="n">
        <v>17</v>
      </c>
      <c r="B8830" s="1" t="n">
        <v>20</v>
      </c>
      <c r="C8830" s="1" t="n">
        <v>16</v>
      </c>
      <c r="D8830" s="1" t="n">
        <v>11</v>
      </c>
      <c r="E8830" s="1" t="n">
        <v>21</v>
      </c>
      <c r="F8830" s="1" t="n">
        <v>8</v>
      </c>
      <c r="G8830" s="1" t="n">
        <v>23</v>
      </c>
      <c r="H8830" s="1" t="n">
        <v>2</v>
      </c>
      <c r="I8830" s="1" t="n">
        <v>22</v>
      </c>
      <c r="J8830" s="1" t="n">
        <v>14</v>
      </c>
      <c r="K8830" s="2" t="n">
        <f aca="false">COUNTIF($A8830:$J8830,A8830)</f>
        <v>1</v>
      </c>
      <c r="L8830" s="2" t="n">
        <f aca="false">COUNTIF($A8830:$J8830,B8830)</f>
        <v>1</v>
      </c>
      <c r="M8830" s="2" t="n">
        <f aca="false">COUNTIF($A8830:$J8830,C8830)</f>
        <v>1</v>
      </c>
      <c r="N8830" s="2" t="n">
        <f aca="false">COUNTIF($A8830:$J8830,D8830)</f>
        <v>1</v>
      </c>
      <c r="O8830" s="2" t="n">
        <f aca="false">COUNTIF($A8830:$J8830,E8830)</f>
        <v>1</v>
      </c>
      <c r="P8830" s="2" t="n">
        <f aca="false">COUNTIF($A8830:$J8830,F8830)</f>
        <v>1</v>
      </c>
      <c r="Q8830" s="2" t="n">
        <f aca="false">COUNTIF($A8830:$J8830,G8830)</f>
        <v>1</v>
      </c>
      <c r="R8830" s="2" t="n">
        <f aca="false">COUNTIF($A8830:$J8830,H8830)</f>
        <v>1</v>
      </c>
      <c r="S8830" s="2" t="n">
        <f aca="false">COUNTIF($A8830:$J8830,I8830)</f>
        <v>1</v>
      </c>
      <c r="T8830" s="2" t="n">
        <f aca="false">COUNTIF($A8830:$J8830,J8830)</f>
        <v>1</v>
      </c>
      <c r="U8830" s="0" t="n">
        <f aca="false">SUM(K8830:T8830)</f>
        <v>10</v>
      </c>
      <c r="V8830" s="4" t="n">
        <f aca="false">IF(U8830=26,TRUE())</f>
        <v>0</v>
      </c>
    </row>
    <row r="8831" customFormat="false" ht="13.8" hidden="true" customHeight="false" outlineLevel="0" collapsed="false">
      <c r="A8831" s="1" t="n">
        <v>23</v>
      </c>
      <c r="B8831" s="1" t="n">
        <v>14</v>
      </c>
      <c r="C8831" s="1" t="n">
        <v>20</v>
      </c>
      <c r="D8831" s="1" t="n">
        <v>9</v>
      </c>
      <c r="E8831" s="1" t="n">
        <v>17</v>
      </c>
      <c r="F8831" s="1" t="n">
        <v>14</v>
      </c>
      <c r="G8831" s="1" t="n">
        <v>20</v>
      </c>
      <c r="H8831" s="1" t="n">
        <v>23</v>
      </c>
      <c r="I8831" s="1" t="n">
        <v>20</v>
      </c>
      <c r="J8831" s="1" t="n">
        <v>16</v>
      </c>
      <c r="K8831" s="2" t="n">
        <f aca="false">COUNTIF($A8831:$J8831,A8831)</f>
        <v>2</v>
      </c>
      <c r="L8831" s="2" t="n">
        <f aca="false">COUNTIF($A8831:$J8831,B8831)</f>
        <v>2</v>
      </c>
      <c r="M8831" s="2" t="n">
        <f aca="false">COUNTIF($A8831:$J8831,C8831)</f>
        <v>3</v>
      </c>
      <c r="N8831" s="2" t="n">
        <f aca="false">COUNTIF($A8831:$J8831,D8831)</f>
        <v>1</v>
      </c>
      <c r="O8831" s="2" t="n">
        <f aca="false">COUNTIF($A8831:$J8831,E8831)</f>
        <v>1</v>
      </c>
      <c r="P8831" s="2" t="n">
        <f aca="false">COUNTIF($A8831:$J8831,F8831)</f>
        <v>2</v>
      </c>
      <c r="Q8831" s="2" t="n">
        <f aca="false">COUNTIF($A8831:$J8831,G8831)</f>
        <v>3</v>
      </c>
      <c r="R8831" s="2" t="n">
        <f aca="false">COUNTIF($A8831:$J8831,H8831)</f>
        <v>2</v>
      </c>
      <c r="S8831" s="2" t="n">
        <f aca="false">COUNTIF($A8831:$J8831,I8831)</f>
        <v>3</v>
      </c>
      <c r="T8831" s="2" t="n">
        <f aca="false">COUNTIF($A8831:$J8831,J8831)</f>
        <v>1</v>
      </c>
      <c r="U8831" s="0" t="n">
        <f aca="false">SUM(K8831:T8831)</f>
        <v>20</v>
      </c>
      <c r="V8831" s="4" t="n">
        <f aca="false">IF(U8831=26,TRUE())</f>
        <v>0</v>
      </c>
    </row>
    <row r="8832" customFormat="false" ht="13.8" hidden="true" customHeight="false" outlineLevel="0" collapsed="false">
      <c r="A8832" s="1" t="n">
        <v>5</v>
      </c>
      <c r="B8832" s="1" t="n">
        <v>13</v>
      </c>
      <c r="C8832" s="1" t="n">
        <v>6</v>
      </c>
      <c r="D8832" s="1" t="n">
        <v>10</v>
      </c>
      <c r="E8832" s="1" t="n">
        <v>1</v>
      </c>
      <c r="F8832" s="1" t="n">
        <v>2</v>
      </c>
      <c r="G8832" s="1" t="n">
        <v>25</v>
      </c>
      <c r="H8832" s="1" t="n">
        <v>2</v>
      </c>
      <c r="I8832" s="1" t="n">
        <v>1</v>
      </c>
      <c r="J8832" s="1" t="n">
        <v>3</v>
      </c>
      <c r="K8832" s="2" t="n">
        <f aca="false">COUNTIF($A8832:$J8832,A8832)</f>
        <v>1</v>
      </c>
      <c r="L8832" s="2" t="n">
        <f aca="false">COUNTIF($A8832:$J8832,B8832)</f>
        <v>1</v>
      </c>
      <c r="M8832" s="2" t="n">
        <f aca="false">COUNTIF($A8832:$J8832,C8832)</f>
        <v>1</v>
      </c>
      <c r="N8832" s="2" t="n">
        <f aca="false">COUNTIF($A8832:$J8832,D8832)</f>
        <v>1</v>
      </c>
      <c r="O8832" s="2" t="n">
        <f aca="false">COUNTIF($A8832:$J8832,E8832)</f>
        <v>2</v>
      </c>
      <c r="P8832" s="2" t="n">
        <f aca="false">COUNTIF($A8832:$J8832,F8832)</f>
        <v>2</v>
      </c>
      <c r="Q8832" s="2" t="n">
        <f aca="false">COUNTIF($A8832:$J8832,G8832)</f>
        <v>1</v>
      </c>
      <c r="R8832" s="2" t="n">
        <f aca="false">COUNTIF($A8832:$J8832,H8832)</f>
        <v>2</v>
      </c>
      <c r="S8832" s="2" t="n">
        <f aca="false">COUNTIF($A8832:$J8832,I8832)</f>
        <v>2</v>
      </c>
      <c r="T8832" s="2" t="n">
        <f aca="false">COUNTIF($A8832:$J8832,J8832)</f>
        <v>1</v>
      </c>
      <c r="U8832" s="0" t="n">
        <f aca="false">SUM(K8832:T8832)</f>
        <v>14</v>
      </c>
      <c r="V8832" s="4" t="n">
        <f aca="false">IF(U8832=26,TRUE())</f>
        <v>0</v>
      </c>
    </row>
    <row r="8833" customFormat="false" ht="13.8" hidden="true" customHeight="false" outlineLevel="0" collapsed="false">
      <c r="A8833" s="1" t="n">
        <v>9</v>
      </c>
      <c r="B8833" s="1" t="n">
        <v>18</v>
      </c>
      <c r="C8833" s="1" t="n">
        <v>3</v>
      </c>
      <c r="D8833" s="1" t="n">
        <v>21</v>
      </c>
      <c r="E8833" s="1" t="n">
        <v>9</v>
      </c>
      <c r="F8833" s="1" t="n">
        <v>6</v>
      </c>
      <c r="G8833" s="1" t="n">
        <v>1</v>
      </c>
      <c r="H8833" s="1" t="n">
        <v>24</v>
      </c>
      <c r="I8833" s="1" t="n">
        <v>14</v>
      </c>
      <c r="J8833" s="1" t="n">
        <v>3</v>
      </c>
      <c r="K8833" s="2" t="n">
        <f aca="false">COUNTIF($A8833:$J8833,A8833)</f>
        <v>2</v>
      </c>
      <c r="L8833" s="2" t="n">
        <f aca="false">COUNTIF($A8833:$J8833,B8833)</f>
        <v>1</v>
      </c>
      <c r="M8833" s="2" t="n">
        <f aca="false">COUNTIF($A8833:$J8833,C8833)</f>
        <v>2</v>
      </c>
      <c r="N8833" s="2" t="n">
        <f aca="false">COUNTIF($A8833:$J8833,D8833)</f>
        <v>1</v>
      </c>
      <c r="O8833" s="2" t="n">
        <f aca="false">COUNTIF($A8833:$J8833,E8833)</f>
        <v>2</v>
      </c>
      <c r="P8833" s="2" t="n">
        <f aca="false">COUNTIF($A8833:$J8833,F8833)</f>
        <v>1</v>
      </c>
      <c r="Q8833" s="2" t="n">
        <f aca="false">COUNTIF($A8833:$J8833,G8833)</f>
        <v>1</v>
      </c>
      <c r="R8833" s="2" t="n">
        <f aca="false">COUNTIF($A8833:$J8833,H8833)</f>
        <v>1</v>
      </c>
      <c r="S8833" s="2" t="n">
        <f aca="false">COUNTIF($A8833:$J8833,I8833)</f>
        <v>1</v>
      </c>
      <c r="T8833" s="2" t="n">
        <f aca="false">COUNTIF($A8833:$J8833,J8833)</f>
        <v>2</v>
      </c>
      <c r="U8833" s="0" t="n">
        <f aca="false">SUM(K8833:T8833)</f>
        <v>14</v>
      </c>
      <c r="V8833" s="4" t="n">
        <f aca="false">IF(U8833=26,TRUE())</f>
        <v>0</v>
      </c>
    </row>
    <row r="8834" customFormat="false" ht="13.8" hidden="true" customHeight="false" outlineLevel="0" collapsed="false">
      <c r="A8834" s="1" t="n">
        <v>18</v>
      </c>
      <c r="B8834" s="1" t="n">
        <v>25</v>
      </c>
      <c r="C8834" s="1" t="n">
        <v>23</v>
      </c>
      <c r="D8834" s="1" t="n">
        <v>23</v>
      </c>
      <c r="E8834" s="1" t="n">
        <v>24</v>
      </c>
      <c r="F8834" s="1" t="n">
        <v>24</v>
      </c>
      <c r="G8834" s="1" t="n">
        <v>10</v>
      </c>
      <c r="H8834" s="1" t="n">
        <v>15</v>
      </c>
      <c r="I8834" s="1" t="n">
        <v>4</v>
      </c>
      <c r="J8834" s="1" t="n">
        <v>1</v>
      </c>
      <c r="K8834" s="2" t="n">
        <f aca="false">COUNTIF($A8834:$J8834,A8834)</f>
        <v>1</v>
      </c>
      <c r="L8834" s="2" t="n">
        <f aca="false">COUNTIF($A8834:$J8834,B8834)</f>
        <v>1</v>
      </c>
      <c r="M8834" s="2" t="n">
        <f aca="false">COUNTIF($A8834:$J8834,C8834)</f>
        <v>2</v>
      </c>
      <c r="N8834" s="2" t="n">
        <f aca="false">COUNTIF($A8834:$J8834,D8834)</f>
        <v>2</v>
      </c>
      <c r="O8834" s="2" t="n">
        <f aca="false">COUNTIF($A8834:$J8834,E8834)</f>
        <v>2</v>
      </c>
      <c r="P8834" s="2" t="n">
        <f aca="false">COUNTIF($A8834:$J8834,F8834)</f>
        <v>2</v>
      </c>
      <c r="Q8834" s="2" t="n">
        <f aca="false">COUNTIF($A8834:$J8834,G8834)</f>
        <v>1</v>
      </c>
      <c r="R8834" s="2" t="n">
        <f aca="false">COUNTIF($A8834:$J8834,H8834)</f>
        <v>1</v>
      </c>
      <c r="S8834" s="2" t="n">
        <f aca="false">COUNTIF($A8834:$J8834,I8834)</f>
        <v>1</v>
      </c>
      <c r="T8834" s="2" t="n">
        <f aca="false">COUNTIF($A8834:$J8834,J8834)</f>
        <v>1</v>
      </c>
      <c r="U8834" s="0" t="n">
        <f aca="false">SUM(K8834:T8834)</f>
        <v>14</v>
      </c>
      <c r="V8834" s="4" t="n">
        <f aca="false">IF(U8834=26,TRUE())</f>
        <v>0</v>
      </c>
    </row>
    <row r="8835" customFormat="false" ht="13.8" hidden="true" customHeight="false" outlineLevel="0" collapsed="false">
      <c r="A8835" s="1" t="n">
        <v>11</v>
      </c>
      <c r="B8835" s="1" t="n">
        <v>4</v>
      </c>
      <c r="C8835" s="1" t="n">
        <v>18</v>
      </c>
      <c r="D8835" s="1" t="n">
        <v>9</v>
      </c>
      <c r="E8835" s="1" t="n">
        <v>10</v>
      </c>
      <c r="F8835" s="1" t="n">
        <v>1</v>
      </c>
      <c r="G8835" s="1" t="n">
        <v>13</v>
      </c>
      <c r="H8835" s="1" t="n">
        <v>2</v>
      </c>
      <c r="I8835" s="1" t="n">
        <v>25</v>
      </c>
      <c r="J8835" s="1" t="n">
        <v>24</v>
      </c>
      <c r="K8835" s="2" t="n">
        <f aca="false">COUNTIF($A8835:$J8835,A8835)</f>
        <v>1</v>
      </c>
      <c r="L8835" s="2" t="n">
        <f aca="false">COUNTIF($A8835:$J8835,B8835)</f>
        <v>1</v>
      </c>
      <c r="M8835" s="2" t="n">
        <f aca="false">COUNTIF($A8835:$J8835,C8835)</f>
        <v>1</v>
      </c>
      <c r="N8835" s="2" t="n">
        <f aca="false">COUNTIF($A8835:$J8835,D8835)</f>
        <v>1</v>
      </c>
      <c r="O8835" s="2" t="n">
        <f aca="false">COUNTIF($A8835:$J8835,E8835)</f>
        <v>1</v>
      </c>
      <c r="P8835" s="2" t="n">
        <f aca="false">COUNTIF($A8835:$J8835,F8835)</f>
        <v>1</v>
      </c>
      <c r="Q8835" s="2" t="n">
        <f aca="false">COUNTIF($A8835:$J8835,G8835)</f>
        <v>1</v>
      </c>
      <c r="R8835" s="2" t="n">
        <f aca="false">COUNTIF($A8835:$J8835,H8835)</f>
        <v>1</v>
      </c>
      <c r="S8835" s="2" t="n">
        <f aca="false">COUNTIF($A8835:$J8835,I8835)</f>
        <v>1</v>
      </c>
      <c r="T8835" s="2" t="n">
        <f aca="false">COUNTIF($A8835:$J8835,J8835)</f>
        <v>1</v>
      </c>
      <c r="U8835" s="0" t="n">
        <f aca="false">SUM(K8835:T8835)</f>
        <v>10</v>
      </c>
      <c r="V8835" s="4" t="n">
        <f aca="false">IF(U8835=26,TRUE())</f>
        <v>0</v>
      </c>
    </row>
    <row r="8836" customFormat="false" ht="13.8" hidden="true" customHeight="false" outlineLevel="0" collapsed="false">
      <c r="A8836" s="1" t="n">
        <v>14</v>
      </c>
      <c r="B8836" s="1" t="n">
        <v>6</v>
      </c>
      <c r="C8836" s="1" t="n">
        <v>2</v>
      </c>
      <c r="D8836" s="1" t="n">
        <v>9</v>
      </c>
      <c r="E8836" s="1" t="n">
        <v>18</v>
      </c>
      <c r="F8836" s="1" t="n">
        <v>20</v>
      </c>
      <c r="G8836" s="1" t="n">
        <v>25</v>
      </c>
      <c r="H8836" s="1" t="n">
        <v>1</v>
      </c>
      <c r="I8836" s="1" t="n">
        <v>5</v>
      </c>
      <c r="J8836" s="1" t="n">
        <v>12</v>
      </c>
      <c r="K8836" s="2" t="n">
        <f aca="false">COUNTIF($A8836:$J8836,A8836)</f>
        <v>1</v>
      </c>
      <c r="L8836" s="2" t="n">
        <f aca="false">COUNTIF($A8836:$J8836,B8836)</f>
        <v>1</v>
      </c>
      <c r="M8836" s="2" t="n">
        <f aca="false">COUNTIF($A8836:$J8836,C8836)</f>
        <v>1</v>
      </c>
      <c r="N8836" s="2" t="n">
        <f aca="false">COUNTIF($A8836:$J8836,D8836)</f>
        <v>1</v>
      </c>
      <c r="O8836" s="2" t="n">
        <f aca="false">COUNTIF($A8836:$J8836,E8836)</f>
        <v>1</v>
      </c>
      <c r="P8836" s="2" t="n">
        <f aca="false">COUNTIF($A8836:$J8836,F8836)</f>
        <v>1</v>
      </c>
      <c r="Q8836" s="2" t="n">
        <f aca="false">COUNTIF($A8836:$J8836,G8836)</f>
        <v>1</v>
      </c>
      <c r="R8836" s="2" t="n">
        <f aca="false">COUNTIF($A8836:$J8836,H8836)</f>
        <v>1</v>
      </c>
      <c r="S8836" s="2" t="n">
        <f aca="false">COUNTIF($A8836:$J8836,I8836)</f>
        <v>1</v>
      </c>
      <c r="T8836" s="2" t="n">
        <f aca="false">COUNTIF($A8836:$J8836,J8836)</f>
        <v>1</v>
      </c>
      <c r="U8836" s="0" t="n">
        <f aca="false">SUM(K8836:T8836)</f>
        <v>10</v>
      </c>
      <c r="V8836" s="4" t="n">
        <f aca="false">IF(U8836=26,TRUE())</f>
        <v>0</v>
      </c>
    </row>
    <row r="8837" customFormat="false" ht="13.8" hidden="true" customHeight="false" outlineLevel="0" collapsed="false">
      <c r="A8837" s="1" t="n">
        <v>15</v>
      </c>
      <c r="B8837" s="1" t="n">
        <v>3</v>
      </c>
      <c r="C8837" s="1" t="n">
        <v>19</v>
      </c>
      <c r="D8837" s="1" t="n">
        <v>8</v>
      </c>
      <c r="E8837" s="1" t="n">
        <v>1</v>
      </c>
      <c r="F8837" s="1" t="n">
        <v>10</v>
      </c>
      <c r="G8837" s="1" t="n">
        <v>11</v>
      </c>
      <c r="H8837" s="1" t="n">
        <v>10</v>
      </c>
      <c r="I8837" s="1" t="n">
        <v>9</v>
      </c>
      <c r="J8837" s="1" t="n">
        <v>5</v>
      </c>
      <c r="K8837" s="2" t="n">
        <f aca="false">COUNTIF($A8837:$J8837,A8837)</f>
        <v>1</v>
      </c>
      <c r="L8837" s="2" t="n">
        <f aca="false">COUNTIF($A8837:$J8837,B8837)</f>
        <v>1</v>
      </c>
      <c r="M8837" s="2" t="n">
        <f aca="false">COUNTIF($A8837:$J8837,C8837)</f>
        <v>1</v>
      </c>
      <c r="N8837" s="2" t="n">
        <f aca="false">COUNTIF($A8837:$J8837,D8837)</f>
        <v>1</v>
      </c>
      <c r="O8837" s="2" t="n">
        <f aca="false">COUNTIF($A8837:$J8837,E8837)</f>
        <v>1</v>
      </c>
      <c r="P8837" s="2" t="n">
        <f aca="false">COUNTIF($A8837:$J8837,F8837)</f>
        <v>2</v>
      </c>
      <c r="Q8837" s="2" t="n">
        <f aca="false">COUNTIF($A8837:$J8837,G8837)</f>
        <v>1</v>
      </c>
      <c r="R8837" s="2" t="n">
        <f aca="false">COUNTIF($A8837:$J8837,H8837)</f>
        <v>2</v>
      </c>
      <c r="S8837" s="2" t="n">
        <f aca="false">COUNTIF($A8837:$J8837,I8837)</f>
        <v>1</v>
      </c>
      <c r="T8837" s="2" t="n">
        <f aca="false">COUNTIF($A8837:$J8837,J8837)</f>
        <v>1</v>
      </c>
      <c r="U8837" s="0" t="n">
        <f aca="false">SUM(K8837:T8837)</f>
        <v>12</v>
      </c>
      <c r="V8837" s="4" t="n">
        <f aca="false">IF(U8837=26,TRUE())</f>
        <v>0</v>
      </c>
    </row>
    <row r="8838" customFormat="false" ht="13.8" hidden="true" customHeight="false" outlineLevel="0" collapsed="false">
      <c r="A8838" s="1" t="n">
        <v>14</v>
      </c>
      <c r="B8838" s="1" t="n">
        <v>4</v>
      </c>
      <c r="C8838" s="1" t="n">
        <v>10</v>
      </c>
      <c r="D8838" s="1" t="n">
        <v>6</v>
      </c>
      <c r="E8838" s="1" t="n">
        <v>14</v>
      </c>
      <c r="F8838" s="1" t="n">
        <v>18</v>
      </c>
      <c r="G8838" s="1" t="n">
        <v>25</v>
      </c>
      <c r="H8838" s="1" t="n">
        <v>15</v>
      </c>
      <c r="I8838" s="1" t="n">
        <v>17</v>
      </c>
      <c r="J8838" s="1" t="n">
        <v>23</v>
      </c>
      <c r="K8838" s="2" t="n">
        <f aca="false">COUNTIF($A8838:$J8838,A8838)</f>
        <v>2</v>
      </c>
      <c r="L8838" s="2" t="n">
        <f aca="false">COUNTIF($A8838:$J8838,B8838)</f>
        <v>1</v>
      </c>
      <c r="M8838" s="2" t="n">
        <f aca="false">COUNTIF($A8838:$J8838,C8838)</f>
        <v>1</v>
      </c>
      <c r="N8838" s="2" t="n">
        <f aca="false">COUNTIF($A8838:$J8838,D8838)</f>
        <v>1</v>
      </c>
      <c r="O8838" s="2" t="n">
        <f aca="false">COUNTIF($A8838:$J8838,E8838)</f>
        <v>2</v>
      </c>
      <c r="P8838" s="2" t="n">
        <f aca="false">COUNTIF($A8838:$J8838,F8838)</f>
        <v>1</v>
      </c>
      <c r="Q8838" s="2" t="n">
        <f aca="false">COUNTIF($A8838:$J8838,G8838)</f>
        <v>1</v>
      </c>
      <c r="R8838" s="2" t="n">
        <f aca="false">COUNTIF($A8838:$J8838,H8838)</f>
        <v>1</v>
      </c>
      <c r="S8838" s="2" t="n">
        <f aca="false">COUNTIF($A8838:$J8838,I8838)</f>
        <v>1</v>
      </c>
      <c r="T8838" s="2" t="n">
        <f aca="false">COUNTIF($A8838:$J8838,J8838)</f>
        <v>1</v>
      </c>
      <c r="U8838" s="0" t="n">
        <f aca="false">SUM(K8838:T8838)</f>
        <v>12</v>
      </c>
      <c r="V8838" s="4" t="n">
        <f aca="false">IF(U8838=26,TRUE())</f>
        <v>0</v>
      </c>
    </row>
    <row r="8839" customFormat="false" ht="13.8" hidden="true" customHeight="false" outlineLevel="0" collapsed="false">
      <c r="A8839" s="1" t="n">
        <v>21</v>
      </c>
      <c r="B8839" s="1" t="n">
        <v>3</v>
      </c>
      <c r="C8839" s="1" t="n">
        <v>7</v>
      </c>
      <c r="D8839" s="1" t="n">
        <v>6</v>
      </c>
      <c r="E8839" s="1" t="n">
        <v>24</v>
      </c>
      <c r="F8839" s="1" t="n">
        <v>24</v>
      </c>
      <c r="G8839" s="1" t="n">
        <v>25</v>
      </c>
      <c r="H8839" s="1" t="n">
        <v>9</v>
      </c>
      <c r="I8839" s="1" t="n">
        <v>5</v>
      </c>
      <c r="J8839" s="1" t="n">
        <v>23</v>
      </c>
      <c r="K8839" s="2" t="n">
        <f aca="false">COUNTIF($A8839:$J8839,A8839)</f>
        <v>1</v>
      </c>
      <c r="L8839" s="2" t="n">
        <f aca="false">COUNTIF($A8839:$J8839,B8839)</f>
        <v>1</v>
      </c>
      <c r="M8839" s="2" t="n">
        <f aca="false">COUNTIF($A8839:$J8839,C8839)</f>
        <v>1</v>
      </c>
      <c r="N8839" s="2" t="n">
        <f aca="false">COUNTIF($A8839:$J8839,D8839)</f>
        <v>1</v>
      </c>
      <c r="O8839" s="2" t="n">
        <f aca="false">COUNTIF($A8839:$J8839,E8839)</f>
        <v>2</v>
      </c>
      <c r="P8839" s="2" t="n">
        <f aca="false">COUNTIF($A8839:$J8839,F8839)</f>
        <v>2</v>
      </c>
      <c r="Q8839" s="2" t="n">
        <f aca="false">COUNTIF($A8839:$J8839,G8839)</f>
        <v>1</v>
      </c>
      <c r="R8839" s="2" t="n">
        <f aca="false">COUNTIF($A8839:$J8839,H8839)</f>
        <v>1</v>
      </c>
      <c r="S8839" s="2" t="n">
        <f aca="false">COUNTIF($A8839:$J8839,I8839)</f>
        <v>1</v>
      </c>
      <c r="T8839" s="2" t="n">
        <f aca="false">COUNTIF($A8839:$J8839,J8839)</f>
        <v>1</v>
      </c>
      <c r="U8839" s="0" t="n">
        <f aca="false">SUM(K8839:T8839)</f>
        <v>12</v>
      </c>
      <c r="V8839" s="4" t="n">
        <f aca="false">IF(U8839=26,TRUE())</f>
        <v>0</v>
      </c>
    </row>
    <row r="8840" customFormat="false" ht="13.8" hidden="true" customHeight="false" outlineLevel="0" collapsed="false">
      <c r="A8840" s="1" t="n">
        <v>21</v>
      </c>
      <c r="B8840" s="1" t="n">
        <v>18</v>
      </c>
      <c r="C8840" s="1" t="n">
        <v>16</v>
      </c>
      <c r="D8840" s="1" t="n">
        <v>20</v>
      </c>
      <c r="E8840" s="1" t="n">
        <v>9</v>
      </c>
      <c r="F8840" s="1" t="n">
        <v>25</v>
      </c>
      <c r="G8840" s="1" t="n">
        <v>9</v>
      </c>
      <c r="H8840" s="1" t="n">
        <v>6</v>
      </c>
      <c r="I8840" s="1" t="n">
        <v>23</v>
      </c>
      <c r="J8840" s="1" t="n">
        <v>8</v>
      </c>
      <c r="K8840" s="2" t="n">
        <f aca="false">COUNTIF($A8840:$J8840,A8840)</f>
        <v>1</v>
      </c>
      <c r="L8840" s="2" t="n">
        <f aca="false">COUNTIF($A8840:$J8840,B8840)</f>
        <v>1</v>
      </c>
      <c r="M8840" s="2" t="n">
        <f aca="false">COUNTIF($A8840:$J8840,C8840)</f>
        <v>1</v>
      </c>
      <c r="N8840" s="2" t="n">
        <f aca="false">COUNTIF($A8840:$J8840,D8840)</f>
        <v>1</v>
      </c>
      <c r="O8840" s="2" t="n">
        <f aca="false">COUNTIF($A8840:$J8840,E8840)</f>
        <v>2</v>
      </c>
      <c r="P8840" s="2" t="n">
        <f aca="false">COUNTIF($A8840:$J8840,F8840)</f>
        <v>1</v>
      </c>
      <c r="Q8840" s="2" t="n">
        <f aca="false">COUNTIF($A8840:$J8840,G8840)</f>
        <v>2</v>
      </c>
      <c r="R8840" s="2" t="n">
        <f aca="false">COUNTIF($A8840:$J8840,H8840)</f>
        <v>1</v>
      </c>
      <c r="S8840" s="2" t="n">
        <f aca="false">COUNTIF($A8840:$J8840,I8840)</f>
        <v>1</v>
      </c>
      <c r="T8840" s="2" t="n">
        <f aca="false">COUNTIF($A8840:$J8840,J8840)</f>
        <v>1</v>
      </c>
      <c r="U8840" s="0" t="n">
        <f aca="false">SUM(K8840:T8840)</f>
        <v>12</v>
      </c>
      <c r="V8840" s="4" t="n">
        <f aca="false">IF(U8840=26,TRUE())</f>
        <v>0</v>
      </c>
    </row>
    <row r="8841" customFormat="false" ht="13.8" hidden="true" customHeight="false" outlineLevel="0" collapsed="false">
      <c r="A8841" s="1" t="n">
        <v>14</v>
      </c>
      <c r="B8841" s="1" t="n">
        <v>18</v>
      </c>
      <c r="C8841" s="1" t="n">
        <v>10</v>
      </c>
      <c r="D8841" s="1" t="n">
        <v>8</v>
      </c>
      <c r="E8841" s="1" t="n">
        <v>7</v>
      </c>
      <c r="F8841" s="1" t="n">
        <v>14</v>
      </c>
      <c r="G8841" s="1" t="n">
        <v>13</v>
      </c>
      <c r="H8841" s="1" t="n">
        <v>8</v>
      </c>
      <c r="I8841" s="1" t="n">
        <v>25</v>
      </c>
      <c r="J8841" s="1" t="n">
        <v>19</v>
      </c>
      <c r="K8841" s="2" t="n">
        <f aca="false">COUNTIF($A8841:$J8841,A8841)</f>
        <v>2</v>
      </c>
      <c r="L8841" s="2" t="n">
        <f aca="false">COUNTIF($A8841:$J8841,B8841)</f>
        <v>1</v>
      </c>
      <c r="M8841" s="2" t="n">
        <f aca="false">COUNTIF($A8841:$J8841,C8841)</f>
        <v>1</v>
      </c>
      <c r="N8841" s="2" t="n">
        <f aca="false">COUNTIF($A8841:$J8841,D8841)</f>
        <v>2</v>
      </c>
      <c r="O8841" s="2" t="n">
        <f aca="false">COUNTIF($A8841:$J8841,E8841)</f>
        <v>1</v>
      </c>
      <c r="P8841" s="2" t="n">
        <f aca="false">COUNTIF($A8841:$J8841,F8841)</f>
        <v>2</v>
      </c>
      <c r="Q8841" s="2" t="n">
        <f aca="false">COUNTIF($A8841:$J8841,G8841)</f>
        <v>1</v>
      </c>
      <c r="R8841" s="2" t="n">
        <f aca="false">COUNTIF($A8841:$J8841,H8841)</f>
        <v>2</v>
      </c>
      <c r="S8841" s="2" t="n">
        <f aca="false">COUNTIF($A8841:$J8841,I8841)</f>
        <v>1</v>
      </c>
      <c r="T8841" s="2" t="n">
        <f aca="false">COUNTIF($A8841:$J8841,J8841)</f>
        <v>1</v>
      </c>
      <c r="U8841" s="0" t="n">
        <f aca="false">SUM(K8841:T8841)</f>
        <v>14</v>
      </c>
      <c r="V8841" s="4" t="n">
        <f aca="false">IF(U8841=26,TRUE())</f>
        <v>0</v>
      </c>
    </row>
    <row r="8842" customFormat="false" ht="13.8" hidden="true" customHeight="false" outlineLevel="0" collapsed="false">
      <c r="A8842" s="1" t="n">
        <v>15</v>
      </c>
      <c r="B8842" s="1" t="n">
        <v>22</v>
      </c>
      <c r="C8842" s="1" t="n">
        <v>24</v>
      </c>
      <c r="D8842" s="1" t="n">
        <v>12</v>
      </c>
      <c r="E8842" s="1" t="n">
        <v>25</v>
      </c>
      <c r="F8842" s="1" t="n">
        <v>15</v>
      </c>
      <c r="G8842" s="1" t="n">
        <v>10</v>
      </c>
      <c r="H8842" s="1" t="n">
        <v>7</v>
      </c>
      <c r="I8842" s="1" t="n">
        <v>20</v>
      </c>
      <c r="J8842" s="1" t="n">
        <v>7</v>
      </c>
      <c r="K8842" s="2" t="n">
        <f aca="false">COUNTIF($A8842:$J8842,A8842)</f>
        <v>2</v>
      </c>
      <c r="L8842" s="2" t="n">
        <f aca="false">COUNTIF($A8842:$J8842,B8842)</f>
        <v>1</v>
      </c>
      <c r="M8842" s="2" t="n">
        <f aca="false">COUNTIF($A8842:$J8842,C8842)</f>
        <v>1</v>
      </c>
      <c r="N8842" s="2" t="n">
        <f aca="false">COUNTIF($A8842:$J8842,D8842)</f>
        <v>1</v>
      </c>
      <c r="O8842" s="2" t="n">
        <f aca="false">COUNTIF($A8842:$J8842,E8842)</f>
        <v>1</v>
      </c>
      <c r="P8842" s="2" t="n">
        <f aca="false">COUNTIF($A8842:$J8842,F8842)</f>
        <v>2</v>
      </c>
      <c r="Q8842" s="2" t="n">
        <f aca="false">COUNTIF($A8842:$J8842,G8842)</f>
        <v>1</v>
      </c>
      <c r="R8842" s="2" t="n">
        <f aca="false">COUNTIF($A8842:$J8842,H8842)</f>
        <v>2</v>
      </c>
      <c r="S8842" s="2" t="n">
        <f aca="false">COUNTIF($A8842:$J8842,I8842)</f>
        <v>1</v>
      </c>
      <c r="T8842" s="2" t="n">
        <f aca="false">COUNTIF($A8842:$J8842,J8842)</f>
        <v>2</v>
      </c>
      <c r="U8842" s="0" t="n">
        <f aca="false">SUM(K8842:T8842)</f>
        <v>14</v>
      </c>
      <c r="V8842" s="4" t="n">
        <f aca="false">IF(U8842=26,TRUE())</f>
        <v>0</v>
      </c>
    </row>
    <row r="8843" customFormat="false" ht="13.8" hidden="true" customHeight="false" outlineLevel="0" collapsed="false">
      <c r="A8843" s="1" t="n">
        <v>2</v>
      </c>
      <c r="B8843" s="1" t="n">
        <v>1</v>
      </c>
      <c r="C8843" s="1" t="n">
        <v>5</v>
      </c>
      <c r="D8843" s="1" t="n">
        <v>9</v>
      </c>
      <c r="E8843" s="1" t="n">
        <v>23</v>
      </c>
      <c r="F8843" s="1" t="n">
        <v>14</v>
      </c>
      <c r="G8843" s="1" t="n">
        <v>9</v>
      </c>
      <c r="H8843" s="1" t="n">
        <v>6</v>
      </c>
      <c r="I8843" s="1" t="n">
        <v>15</v>
      </c>
      <c r="J8843" s="1" t="n">
        <v>2</v>
      </c>
      <c r="K8843" s="2" t="n">
        <f aca="false">COUNTIF($A8843:$J8843,A8843)</f>
        <v>2</v>
      </c>
      <c r="L8843" s="2" t="n">
        <f aca="false">COUNTIF($A8843:$J8843,B8843)</f>
        <v>1</v>
      </c>
      <c r="M8843" s="2" t="n">
        <f aca="false">COUNTIF($A8843:$J8843,C8843)</f>
        <v>1</v>
      </c>
      <c r="N8843" s="2" t="n">
        <f aca="false">COUNTIF($A8843:$J8843,D8843)</f>
        <v>2</v>
      </c>
      <c r="O8843" s="2" t="n">
        <f aca="false">COUNTIF($A8843:$J8843,E8843)</f>
        <v>1</v>
      </c>
      <c r="P8843" s="2" t="n">
        <f aca="false">COUNTIF($A8843:$J8843,F8843)</f>
        <v>1</v>
      </c>
      <c r="Q8843" s="2" t="n">
        <f aca="false">COUNTIF($A8843:$J8843,G8843)</f>
        <v>2</v>
      </c>
      <c r="R8843" s="2" t="n">
        <f aca="false">COUNTIF($A8843:$J8843,H8843)</f>
        <v>1</v>
      </c>
      <c r="S8843" s="2" t="n">
        <f aca="false">COUNTIF($A8843:$J8843,I8843)</f>
        <v>1</v>
      </c>
      <c r="T8843" s="2" t="n">
        <f aca="false">COUNTIF($A8843:$J8843,J8843)</f>
        <v>2</v>
      </c>
      <c r="U8843" s="0" t="n">
        <f aca="false">SUM(K8843:T8843)</f>
        <v>14</v>
      </c>
      <c r="V8843" s="4" t="n">
        <f aca="false">IF(U8843=26,TRUE())</f>
        <v>0</v>
      </c>
    </row>
    <row r="8844" customFormat="false" ht="13.8" hidden="true" customHeight="false" outlineLevel="0" collapsed="false">
      <c r="A8844" s="1" t="n">
        <v>25</v>
      </c>
      <c r="B8844" s="1" t="n">
        <v>13</v>
      </c>
      <c r="C8844" s="1" t="n">
        <v>17</v>
      </c>
      <c r="D8844" s="1" t="n">
        <v>19</v>
      </c>
      <c r="E8844" s="1" t="n">
        <v>17</v>
      </c>
      <c r="F8844" s="1" t="n">
        <v>22</v>
      </c>
      <c r="G8844" s="1" t="n">
        <v>12</v>
      </c>
      <c r="H8844" s="1" t="n">
        <v>5</v>
      </c>
      <c r="I8844" s="1" t="n">
        <v>18</v>
      </c>
      <c r="J8844" s="1" t="n">
        <v>15</v>
      </c>
      <c r="K8844" s="2" t="n">
        <f aca="false">COUNTIF($A8844:$J8844,A8844)</f>
        <v>1</v>
      </c>
      <c r="L8844" s="2" t="n">
        <f aca="false">COUNTIF($A8844:$J8844,B8844)</f>
        <v>1</v>
      </c>
      <c r="M8844" s="2" t="n">
        <f aca="false">COUNTIF($A8844:$J8844,C8844)</f>
        <v>2</v>
      </c>
      <c r="N8844" s="2" t="n">
        <f aca="false">COUNTIF($A8844:$J8844,D8844)</f>
        <v>1</v>
      </c>
      <c r="O8844" s="2" t="n">
        <f aca="false">COUNTIF($A8844:$J8844,E8844)</f>
        <v>2</v>
      </c>
      <c r="P8844" s="2" t="n">
        <f aca="false">COUNTIF($A8844:$J8844,F8844)</f>
        <v>1</v>
      </c>
      <c r="Q8844" s="2" t="n">
        <f aca="false">COUNTIF($A8844:$J8844,G8844)</f>
        <v>1</v>
      </c>
      <c r="R8844" s="2" t="n">
        <f aca="false">COUNTIF($A8844:$J8844,H8844)</f>
        <v>1</v>
      </c>
      <c r="S8844" s="2" t="n">
        <f aca="false">COUNTIF($A8844:$J8844,I8844)</f>
        <v>1</v>
      </c>
      <c r="T8844" s="2" t="n">
        <f aca="false">COUNTIF($A8844:$J8844,J8844)</f>
        <v>1</v>
      </c>
      <c r="U8844" s="0" t="n">
        <f aca="false">SUM(K8844:T8844)</f>
        <v>12</v>
      </c>
      <c r="V8844" s="4" t="n">
        <f aca="false">IF(U8844=26,TRUE())</f>
        <v>0</v>
      </c>
    </row>
    <row r="8845" customFormat="false" ht="13.8" hidden="true" customHeight="false" outlineLevel="0" collapsed="false">
      <c r="A8845" s="1" t="n">
        <v>24</v>
      </c>
      <c r="B8845" s="1" t="n">
        <v>16</v>
      </c>
      <c r="C8845" s="1" t="n">
        <v>19</v>
      </c>
      <c r="D8845" s="1" t="n">
        <v>21</v>
      </c>
      <c r="E8845" s="1" t="n">
        <v>20</v>
      </c>
      <c r="F8845" s="1" t="n">
        <v>11</v>
      </c>
      <c r="G8845" s="1" t="n">
        <v>13</v>
      </c>
      <c r="H8845" s="1" t="n">
        <v>25</v>
      </c>
      <c r="I8845" s="1" t="n">
        <v>18</v>
      </c>
      <c r="J8845" s="1" t="n">
        <v>9</v>
      </c>
      <c r="K8845" s="2" t="n">
        <f aca="false">COUNTIF($A8845:$J8845,A8845)</f>
        <v>1</v>
      </c>
      <c r="L8845" s="2" t="n">
        <f aca="false">COUNTIF($A8845:$J8845,B8845)</f>
        <v>1</v>
      </c>
      <c r="M8845" s="2" t="n">
        <f aca="false">COUNTIF($A8845:$J8845,C8845)</f>
        <v>1</v>
      </c>
      <c r="N8845" s="2" t="n">
        <f aca="false">COUNTIF($A8845:$J8845,D8845)</f>
        <v>1</v>
      </c>
      <c r="O8845" s="2" t="n">
        <f aca="false">COUNTIF($A8845:$J8845,E8845)</f>
        <v>1</v>
      </c>
      <c r="P8845" s="2" t="n">
        <f aca="false">COUNTIF($A8845:$J8845,F8845)</f>
        <v>1</v>
      </c>
      <c r="Q8845" s="2" t="n">
        <f aca="false">COUNTIF($A8845:$J8845,G8845)</f>
        <v>1</v>
      </c>
      <c r="R8845" s="2" t="n">
        <f aca="false">COUNTIF($A8845:$J8845,H8845)</f>
        <v>1</v>
      </c>
      <c r="S8845" s="2" t="n">
        <f aca="false">COUNTIF($A8845:$J8845,I8845)</f>
        <v>1</v>
      </c>
      <c r="T8845" s="2" t="n">
        <f aca="false">COUNTIF($A8845:$J8845,J8845)</f>
        <v>1</v>
      </c>
      <c r="U8845" s="0" t="n">
        <f aca="false">SUM(K8845:T8845)</f>
        <v>10</v>
      </c>
      <c r="V8845" s="4" t="n">
        <f aca="false">IF(U8845=26,TRUE())</f>
        <v>0</v>
      </c>
    </row>
    <row r="8846" customFormat="false" ht="13.8" hidden="true" customHeight="false" outlineLevel="0" collapsed="false">
      <c r="A8846" s="1" t="n">
        <v>7</v>
      </c>
      <c r="B8846" s="1" t="n">
        <v>3</v>
      </c>
      <c r="C8846" s="1" t="n">
        <v>12</v>
      </c>
      <c r="D8846" s="1" t="n">
        <v>8</v>
      </c>
      <c r="E8846" s="1" t="n">
        <v>18</v>
      </c>
      <c r="F8846" s="1" t="n">
        <v>13</v>
      </c>
      <c r="G8846" s="1" t="n">
        <v>19</v>
      </c>
      <c r="H8846" s="1" t="n">
        <v>18</v>
      </c>
      <c r="I8846" s="1" t="n">
        <v>5</v>
      </c>
      <c r="J8846" s="1" t="n">
        <v>12</v>
      </c>
      <c r="K8846" s="2" t="n">
        <f aca="false">COUNTIF($A8846:$J8846,A8846)</f>
        <v>1</v>
      </c>
      <c r="L8846" s="2" t="n">
        <f aca="false">COUNTIF($A8846:$J8846,B8846)</f>
        <v>1</v>
      </c>
      <c r="M8846" s="2" t="n">
        <f aca="false">COUNTIF($A8846:$J8846,C8846)</f>
        <v>2</v>
      </c>
      <c r="N8846" s="2" t="n">
        <f aca="false">COUNTIF($A8846:$J8846,D8846)</f>
        <v>1</v>
      </c>
      <c r="O8846" s="2" t="n">
        <f aca="false">COUNTIF($A8846:$J8846,E8846)</f>
        <v>2</v>
      </c>
      <c r="P8846" s="2" t="n">
        <f aca="false">COUNTIF($A8846:$J8846,F8846)</f>
        <v>1</v>
      </c>
      <c r="Q8846" s="2" t="n">
        <f aca="false">COUNTIF($A8846:$J8846,G8846)</f>
        <v>1</v>
      </c>
      <c r="R8846" s="2" t="n">
        <f aca="false">COUNTIF($A8846:$J8846,H8846)</f>
        <v>2</v>
      </c>
      <c r="S8846" s="2" t="n">
        <f aca="false">COUNTIF($A8846:$J8846,I8846)</f>
        <v>1</v>
      </c>
      <c r="T8846" s="2" t="n">
        <f aca="false">COUNTIF($A8846:$J8846,J8846)</f>
        <v>2</v>
      </c>
      <c r="U8846" s="0" t="n">
        <f aca="false">SUM(K8846:T8846)</f>
        <v>14</v>
      </c>
      <c r="V8846" s="4" t="n">
        <f aca="false">IF(U8846=26,TRUE())</f>
        <v>0</v>
      </c>
    </row>
    <row r="8847" customFormat="false" ht="13.8" hidden="true" customHeight="false" outlineLevel="0" collapsed="false">
      <c r="A8847" s="1" t="n">
        <v>18</v>
      </c>
      <c r="B8847" s="1" t="n">
        <v>4</v>
      </c>
      <c r="C8847" s="1" t="n">
        <v>14</v>
      </c>
      <c r="D8847" s="1" t="n">
        <v>11</v>
      </c>
      <c r="E8847" s="1" t="n">
        <v>21</v>
      </c>
      <c r="F8847" s="1" t="n">
        <v>20</v>
      </c>
      <c r="G8847" s="1" t="n">
        <v>18</v>
      </c>
      <c r="H8847" s="1" t="n">
        <v>25</v>
      </c>
      <c r="I8847" s="1" t="n">
        <v>10</v>
      </c>
      <c r="J8847" s="1" t="n">
        <v>24</v>
      </c>
      <c r="K8847" s="2" t="n">
        <f aca="false">COUNTIF($A8847:$J8847,A8847)</f>
        <v>2</v>
      </c>
      <c r="L8847" s="2" t="n">
        <f aca="false">COUNTIF($A8847:$J8847,B8847)</f>
        <v>1</v>
      </c>
      <c r="M8847" s="2" t="n">
        <f aca="false">COUNTIF($A8847:$J8847,C8847)</f>
        <v>1</v>
      </c>
      <c r="N8847" s="2" t="n">
        <f aca="false">COUNTIF($A8847:$J8847,D8847)</f>
        <v>1</v>
      </c>
      <c r="O8847" s="2" t="n">
        <f aca="false">COUNTIF($A8847:$J8847,E8847)</f>
        <v>1</v>
      </c>
      <c r="P8847" s="2" t="n">
        <f aca="false">COUNTIF($A8847:$J8847,F8847)</f>
        <v>1</v>
      </c>
      <c r="Q8847" s="2" t="n">
        <f aca="false">COUNTIF($A8847:$J8847,G8847)</f>
        <v>2</v>
      </c>
      <c r="R8847" s="2" t="n">
        <f aca="false">COUNTIF($A8847:$J8847,H8847)</f>
        <v>1</v>
      </c>
      <c r="S8847" s="2" t="n">
        <f aca="false">COUNTIF($A8847:$J8847,I8847)</f>
        <v>1</v>
      </c>
      <c r="T8847" s="2" t="n">
        <f aca="false">COUNTIF($A8847:$J8847,J8847)</f>
        <v>1</v>
      </c>
      <c r="U8847" s="0" t="n">
        <f aca="false">SUM(K8847:T8847)</f>
        <v>12</v>
      </c>
      <c r="V8847" s="4" t="n">
        <f aca="false">IF(U8847=26,TRUE())</f>
        <v>0</v>
      </c>
    </row>
    <row r="8848" customFormat="false" ht="13.8" hidden="true" customHeight="false" outlineLevel="0" collapsed="false">
      <c r="A8848" s="1" t="n">
        <v>2</v>
      </c>
      <c r="B8848" s="1" t="n">
        <v>5</v>
      </c>
      <c r="C8848" s="1" t="n">
        <v>19</v>
      </c>
      <c r="D8848" s="1" t="n">
        <v>7</v>
      </c>
      <c r="E8848" s="1" t="n">
        <v>11</v>
      </c>
      <c r="F8848" s="1" t="n">
        <v>22</v>
      </c>
      <c r="G8848" s="1" t="n">
        <v>13</v>
      </c>
      <c r="H8848" s="1" t="n">
        <v>1</v>
      </c>
      <c r="I8848" s="1" t="n">
        <v>9</v>
      </c>
      <c r="J8848" s="1" t="n">
        <v>8</v>
      </c>
      <c r="K8848" s="2" t="n">
        <f aca="false">COUNTIF($A8848:$J8848,A8848)</f>
        <v>1</v>
      </c>
      <c r="L8848" s="2" t="n">
        <f aca="false">COUNTIF($A8848:$J8848,B8848)</f>
        <v>1</v>
      </c>
      <c r="M8848" s="2" t="n">
        <f aca="false">COUNTIF($A8848:$J8848,C8848)</f>
        <v>1</v>
      </c>
      <c r="N8848" s="2" t="n">
        <f aca="false">COUNTIF($A8848:$J8848,D8848)</f>
        <v>1</v>
      </c>
      <c r="O8848" s="2" t="n">
        <f aca="false">COUNTIF($A8848:$J8848,E8848)</f>
        <v>1</v>
      </c>
      <c r="P8848" s="2" t="n">
        <f aca="false">COUNTIF($A8848:$J8848,F8848)</f>
        <v>1</v>
      </c>
      <c r="Q8848" s="2" t="n">
        <f aca="false">COUNTIF($A8848:$J8848,G8848)</f>
        <v>1</v>
      </c>
      <c r="R8848" s="2" t="n">
        <f aca="false">COUNTIF($A8848:$J8848,H8848)</f>
        <v>1</v>
      </c>
      <c r="S8848" s="2" t="n">
        <f aca="false">COUNTIF($A8848:$J8848,I8848)</f>
        <v>1</v>
      </c>
      <c r="T8848" s="2" t="n">
        <f aca="false">COUNTIF($A8848:$J8848,J8848)</f>
        <v>1</v>
      </c>
      <c r="U8848" s="0" t="n">
        <f aca="false">SUM(K8848:T8848)</f>
        <v>10</v>
      </c>
      <c r="V8848" s="4" t="n">
        <f aca="false">IF(U8848=26,TRUE())</f>
        <v>0</v>
      </c>
    </row>
    <row r="8849" customFormat="false" ht="13.8" hidden="true" customHeight="false" outlineLevel="0" collapsed="false">
      <c r="A8849" s="1" t="n">
        <v>19</v>
      </c>
      <c r="B8849" s="1" t="n">
        <v>15</v>
      </c>
      <c r="C8849" s="1" t="n">
        <v>4</v>
      </c>
      <c r="D8849" s="1" t="n">
        <v>13</v>
      </c>
      <c r="E8849" s="1" t="n">
        <v>10</v>
      </c>
      <c r="F8849" s="1" t="n">
        <v>13</v>
      </c>
      <c r="G8849" s="1" t="n">
        <v>19</v>
      </c>
      <c r="H8849" s="1" t="n">
        <v>24</v>
      </c>
      <c r="I8849" s="1" t="n">
        <v>7</v>
      </c>
      <c r="J8849" s="1" t="n">
        <v>17</v>
      </c>
      <c r="K8849" s="2" t="n">
        <f aca="false">COUNTIF($A8849:$J8849,A8849)</f>
        <v>2</v>
      </c>
      <c r="L8849" s="2" t="n">
        <f aca="false">COUNTIF($A8849:$J8849,B8849)</f>
        <v>1</v>
      </c>
      <c r="M8849" s="2" t="n">
        <f aca="false">COUNTIF($A8849:$J8849,C8849)</f>
        <v>1</v>
      </c>
      <c r="N8849" s="2" t="n">
        <f aca="false">COUNTIF($A8849:$J8849,D8849)</f>
        <v>2</v>
      </c>
      <c r="O8849" s="2" t="n">
        <f aca="false">COUNTIF($A8849:$J8849,E8849)</f>
        <v>1</v>
      </c>
      <c r="P8849" s="2" t="n">
        <f aca="false">COUNTIF($A8849:$J8849,F8849)</f>
        <v>2</v>
      </c>
      <c r="Q8849" s="2" t="n">
        <f aca="false">COUNTIF($A8849:$J8849,G8849)</f>
        <v>2</v>
      </c>
      <c r="R8849" s="2" t="n">
        <f aca="false">COUNTIF($A8849:$J8849,H8849)</f>
        <v>1</v>
      </c>
      <c r="S8849" s="2" t="n">
        <f aca="false">COUNTIF($A8849:$J8849,I8849)</f>
        <v>1</v>
      </c>
      <c r="T8849" s="2" t="n">
        <f aca="false">COUNTIF($A8849:$J8849,J8849)</f>
        <v>1</v>
      </c>
      <c r="U8849" s="0" t="n">
        <f aca="false">SUM(K8849:T8849)</f>
        <v>14</v>
      </c>
      <c r="V8849" s="4" t="n">
        <f aca="false">IF(U8849=26,TRUE())</f>
        <v>0</v>
      </c>
    </row>
    <row r="8850" customFormat="false" ht="13.8" hidden="true" customHeight="false" outlineLevel="0" collapsed="false">
      <c r="A8850" s="1" t="n">
        <v>10</v>
      </c>
      <c r="B8850" s="1" t="n">
        <v>17</v>
      </c>
      <c r="C8850" s="1" t="n">
        <v>15</v>
      </c>
      <c r="D8850" s="1" t="n">
        <v>4</v>
      </c>
      <c r="E8850" s="1" t="n">
        <v>23</v>
      </c>
      <c r="F8850" s="1" t="n">
        <v>4</v>
      </c>
      <c r="G8850" s="1" t="n">
        <v>25</v>
      </c>
      <c r="H8850" s="1" t="n">
        <v>20</v>
      </c>
      <c r="I8850" s="1" t="n">
        <v>8</v>
      </c>
      <c r="J8850" s="1" t="n">
        <v>1</v>
      </c>
      <c r="K8850" s="2" t="n">
        <f aca="false">COUNTIF($A8850:$J8850,A8850)</f>
        <v>1</v>
      </c>
      <c r="L8850" s="2" t="n">
        <f aca="false">COUNTIF($A8850:$J8850,B8850)</f>
        <v>1</v>
      </c>
      <c r="M8850" s="2" t="n">
        <f aca="false">COUNTIF($A8850:$J8850,C8850)</f>
        <v>1</v>
      </c>
      <c r="N8850" s="2" t="n">
        <f aca="false">COUNTIF($A8850:$J8850,D8850)</f>
        <v>2</v>
      </c>
      <c r="O8850" s="2" t="n">
        <f aca="false">COUNTIF($A8850:$J8850,E8850)</f>
        <v>1</v>
      </c>
      <c r="P8850" s="2" t="n">
        <f aca="false">COUNTIF($A8850:$J8850,F8850)</f>
        <v>2</v>
      </c>
      <c r="Q8850" s="2" t="n">
        <f aca="false">COUNTIF($A8850:$J8850,G8850)</f>
        <v>1</v>
      </c>
      <c r="R8850" s="2" t="n">
        <f aca="false">COUNTIF($A8850:$J8850,H8850)</f>
        <v>1</v>
      </c>
      <c r="S8850" s="2" t="n">
        <f aca="false">COUNTIF($A8850:$J8850,I8850)</f>
        <v>1</v>
      </c>
      <c r="T8850" s="2" t="n">
        <f aca="false">COUNTIF($A8850:$J8850,J8850)</f>
        <v>1</v>
      </c>
      <c r="U8850" s="0" t="n">
        <f aca="false">SUM(K8850:T8850)</f>
        <v>12</v>
      </c>
      <c r="V8850" s="4" t="n">
        <f aca="false">IF(U8850=26,TRUE())</f>
        <v>0</v>
      </c>
    </row>
    <row r="8851" customFormat="false" ht="13.8" hidden="true" customHeight="false" outlineLevel="0" collapsed="false">
      <c r="A8851" s="1" t="n">
        <v>22</v>
      </c>
      <c r="B8851" s="1" t="n">
        <v>25</v>
      </c>
      <c r="C8851" s="1" t="n">
        <v>7</v>
      </c>
      <c r="D8851" s="1" t="n">
        <v>12</v>
      </c>
      <c r="E8851" s="1" t="n">
        <v>7</v>
      </c>
      <c r="F8851" s="1" t="n">
        <v>7</v>
      </c>
      <c r="G8851" s="1" t="n">
        <v>8</v>
      </c>
      <c r="H8851" s="1" t="n">
        <v>3</v>
      </c>
      <c r="I8851" s="1" t="n">
        <v>1</v>
      </c>
      <c r="J8851" s="1" t="n">
        <v>17</v>
      </c>
      <c r="K8851" s="2" t="n">
        <f aca="false">COUNTIF($A8851:$J8851,A8851)</f>
        <v>1</v>
      </c>
      <c r="L8851" s="2" t="n">
        <f aca="false">COUNTIF($A8851:$J8851,B8851)</f>
        <v>1</v>
      </c>
      <c r="M8851" s="2" t="n">
        <f aca="false">COUNTIF($A8851:$J8851,C8851)</f>
        <v>3</v>
      </c>
      <c r="N8851" s="2" t="n">
        <f aca="false">COUNTIF($A8851:$J8851,D8851)</f>
        <v>1</v>
      </c>
      <c r="O8851" s="2" t="n">
        <f aca="false">COUNTIF($A8851:$J8851,E8851)</f>
        <v>3</v>
      </c>
      <c r="P8851" s="2" t="n">
        <f aca="false">COUNTIF($A8851:$J8851,F8851)</f>
        <v>3</v>
      </c>
      <c r="Q8851" s="2" t="n">
        <f aca="false">COUNTIF($A8851:$J8851,G8851)</f>
        <v>1</v>
      </c>
      <c r="R8851" s="2" t="n">
        <f aca="false">COUNTIF($A8851:$J8851,H8851)</f>
        <v>1</v>
      </c>
      <c r="S8851" s="2" t="n">
        <f aca="false">COUNTIF($A8851:$J8851,I8851)</f>
        <v>1</v>
      </c>
      <c r="T8851" s="2" t="n">
        <f aca="false">COUNTIF($A8851:$J8851,J8851)</f>
        <v>1</v>
      </c>
      <c r="U8851" s="0" t="n">
        <f aca="false">SUM(K8851:T8851)</f>
        <v>16</v>
      </c>
      <c r="V8851" s="4" t="n">
        <f aca="false">IF(U8851=26,TRUE())</f>
        <v>0</v>
      </c>
    </row>
    <row r="8852" customFormat="false" ht="13.8" hidden="true" customHeight="false" outlineLevel="0" collapsed="false">
      <c r="A8852" s="1" t="n">
        <v>15</v>
      </c>
      <c r="B8852" s="1" t="n">
        <v>5</v>
      </c>
      <c r="C8852" s="1" t="n">
        <v>1</v>
      </c>
      <c r="D8852" s="1" t="n">
        <v>23</v>
      </c>
      <c r="E8852" s="1" t="n">
        <v>24</v>
      </c>
      <c r="F8852" s="1" t="n">
        <v>1</v>
      </c>
      <c r="G8852" s="1" t="n">
        <v>10</v>
      </c>
      <c r="H8852" s="1" t="n">
        <v>22</v>
      </c>
      <c r="I8852" s="1" t="n">
        <v>6</v>
      </c>
      <c r="J8852" s="1" t="n">
        <v>23</v>
      </c>
      <c r="K8852" s="2" t="n">
        <f aca="false">COUNTIF($A8852:$J8852,A8852)</f>
        <v>1</v>
      </c>
      <c r="L8852" s="2" t="n">
        <f aca="false">COUNTIF($A8852:$J8852,B8852)</f>
        <v>1</v>
      </c>
      <c r="M8852" s="2" t="n">
        <f aca="false">COUNTIF($A8852:$J8852,C8852)</f>
        <v>2</v>
      </c>
      <c r="N8852" s="2" t="n">
        <f aca="false">COUNTIF($A8852:$J8852,D8852)</f>
        <v>2</v>
      </c>
      <c r="O8852" s="2" t="n">
        <f aca="false">COUNTIF($A8852:$J8852,E8852)</f>
        <v>1</v>
      </c>
      <c r="P8852" s="2" t="n">
        <f aca="false">COUNTIF($A8852:$J8852,F8852)</f>
        <v>2</v>
      </c>
      <c r="Q8852" s="2" t="n">
        <f aca="false">COUNTIF($A8852:$J8852,G8852)</f>
        <v>1</v>
      </c>
      <c r="R8852" s="2" t="n">
        <f aca="false">COUNTIF($A8852:$J8852,H8852)</f>
        <v>1</v>
      </c>
      <c r="S8852" s="2" t="n">
        <f aca="false">COUNTIF($A8852:$J8852,I8852)</f>
        <v>1</v>
      </c>
      <c r="T8852" s="2" t="n">
        <f aca="false">COUNTIF($A8852:$J8852,J8852)</f>
        <v>2</v>
      </c>
      <c r="U8852" s="0" t="n">
        <f aca="false">SUM(K8852:T8852)</f>
        <v>14</v>
      </c>
      <c r="V8852" s="4" t="n">
        <f aca="false">IF(U8852=26,TRUE())</f>
        <v>0</v>
      </c>
    </row>
    <row r="8853" customFormat="false" ht="13.8" hidden="true" customHeight="false" outlineLevel="0" collapsed="false">
      <c r="A8853" s="1" t="n">
        <v>21</v>
      </c>
      <c r="B8853" s="1" t="n">
        <v>23</v>
      </c>
      <c r="C8853" s="1" t="n">
        <v>9</v>
      </c>
      <c r="D8853" s="1" t="n">
        <v>14</v>
      </c>
      <c r="E8853" s="1" t="n">
        <v>9</v>
      </c>
      <c r="F8853" s="1" t="n">
        <v>23</v>
      </c>
      <c r="G8853" s="1" t="n">
        <v>15</v>
      </c>
      <c r="H8853" s="1" t="n">
        <v>3</v>
      </c>
      <c r="I8853" s="1" t="n">
        <v>2</v>
      </c>
      <c r="J8853" s="1" t="n">
        <v>15</v>
      </c>
      <c r="K8853" s="2" t="n">
        <f aca="false">COUNTIF($A8853:$J8853,A8853)</f>
        <v>1</v>
      </c>
      <c r="L8853" s="2" t="n">
        <f aca="false">COUNTIF($A8853:$J8853,B8853)</f>
        <v>2</v>
      </c>
      <c r="M8853" s="2" t="n">
        <f aca="false">COUNTIF($A8853:$J8853,C8853)</f>
        <v>2</v>
      </c>
      <c r="N8853" s="2" t="n">
        <f aca="false">COUNTIF($A8853:$J8853,D8853)</f>
        <v>1</v>
      </c>
      <c r="O8853" s="2" t="n">
        <f aca="false">COUNTIF($A8853:$J8853,E8853)</f>
        <v>2</v>
      </c>
      <c r="P8853" s="2" t="n">
        <f aca="false">COUNTIF($A8853:$J8853,F8853)</f>
        <v>2</v>
      </c>
      <c r="Q8853" s="2" t="n">
        <f aca="false">COUNTIF($A8853:$J8853,G8853)</f>
        <v>2</v>
      </c>
      <c r="R8853" s="2" t="n">
        <f aca="false">COUNTIF($A8853:$J8853,H8853)</f>
        <v>1</v>
      </c>
      <c r="S8853" s="2" t="n">
        <f aca="false">COUNTIF($A8853:$J8853,I8853)</f>
        <v>1</v>
      </c>
      <c r="T8853" s="2" t="n">
        <f aca="false">COUNTIF($A8853:$J8853,J8853)</f>
        <v>2</v>
      </c>
      <c r="U8853" s="0" t="n">
        <f aca="false">SUM(K8853:T8853)</f>
        <v>16</v>
      </c>
      <c r="V8853" s="4" t="n">
        <f aca="false">IF(U8853=26,TRUE())</f>
        <v>0</v>
      </c>
    </row>
    <row r="8854" customFormat="false" ht="13.8" hidden="true" customHeight="false" outlineLevel="0" collapsed="false">
      <c r="A8854" s="1" t="n">
        <v>15</v>
      </c>
      <c r="B8854" s="1" t="n">
        <v>14</v>
      </c>
      <c r="C8854" s="1" t="n">
        <v>16</v>
      </c>
      <c r="D8854" s="1" t="n">
        <v>21</v>
      </c>
      <c r="E8854" s="1" t="n">
        <v>17</v>
      </c>
      <c r="F8854" s="1" t="n">
        <v>4</v>
      </c>
      <c r="G8854" s="1" t="n">
        <v>7</v>
      </c>
      <c r="H8854" s="1" t="n">
        <v>18</v>
      </c>
      <c r="I8854" s="1" t="n">
        <v>1</v>
      </c>
      <c r="J8854" s="1" t="n">
        <v>16</v>
      </c>
      <c r="K8854" s="2" t="n">
        <f aca="false">COUNTIF($A8854:$J8854,A8854)</f>
        <v>1</v>
      </c>
      <c r="L8854" s="2" t="n">
        <f aca="false">COUNTIF($A8854:$J8854,B8854)</f>
        <v>1</v>
      </c>
      <c r="M8854" s="2" t="n">
        <f aca="false">COUNTIF($A8854:$J8854,C8854)</f>
        <v>2</v>
      </c>
      <c r="N8854" s="2" t="n">
        <f aca="false">COUNTIF($A8854:$J8854,D8854)</f>
        <v>1</v>
      </c>
      <c r="O8854" s="2" t="n">
        <f aca="false">COUNTIF($A8854:$J8854,E8854)</f>
        <v>1</v>
      </c>
      <c r="P8854" s="2" t="n">
        <f aca="false">COUNTIF($A8854:$J8854,F8854)</f>
        <v>1</v>
      </c>
      <c r="Q8854" s="2" t="n">
        <f aca="false">COUNTIF($A8854:$J8854,G8854)</f>
        <v>1</v>
      </c>
      <c r="R8854" s="2" t="n">
        <f aca="false">COUNTIF($A8854:$J8854,H8854)</f>
        <v>1</v>
      </c>
      <c r="S8854" s="2" t="n">
        <f aca="false">COUNTIF($A8854:$J8854,I8854)</f>
        <v>1</v>
      </c>
      <c r="T8854" s="2" t="n">
        <f aca="false">COUNTIF($A8854:$J8854,J8854)</f>
        <v>2</v>
      </c>
      <c r="U8854" s="0" t="n">
        <f aca="false">SUM(K8854:T8854)</f>
        <v>12</v>
      </c>
      <c r="V8854" s="4" t="n">
        <f aca="false">IF(U8854=26,TRUE())</f>
        <v>0</v>
      </c>
    </row>
    <row r="8855" customFormat="false" ht="13.8" hidden="true" customHeight="false" outlineLevel="0" collapsed="false">
      <c r="A8855" s="1" t="n">
        <v>23</v>
      </c>
      <c r="B8855" s="1" t="n">
        <v>6</v>
      </c>
      <c r="C8855" s="1" t="n">
        <v>10</v>
      </c>
      <c r="D8855" s="1" t="n">
        <v>8</v>
      </c>
      <c r="E8855" s="1" t="n">
        <v>5</v>
      </c>
      <c r="F8855" s="1" t="n">
        <v>12</v>
      </c>
      <c r="G8855" s="1" t="n">
        <v>20</v>
      </c>
      <c r="H8855" s="1" t="n">
        <v>15</v>
      </c>
      <c r="I8855" s="1" t="n">
        <v>9</v>
      </c>
      <c r="J8855" s="1" t="n">
        <v>21</v>
      </c>
      <c r="K8855" s="2" t="n">
        <f aca="false">COUNTIF($A8855:$J8855,A8855)</f>
        <v>1</v>
      </c>
      <c r="L8855" s="2" t="n">
        <f aca="false">COUNTIF($A8855:$J8855,B8855)</f>
        <v>1</v>
      </c>
      <c r="M8855" s="2" t="n">
        <f aca="false">COUNTIF($A8855:$J8855,C8855)</f>
        <v>1</v>
      </c>
      <c r="N8855" s="2" t="n">
        <f aca="false">COUNTIF($A8855:$J8855,D8855)</f>
        <v>1</v>
      </c>
      <c r="O8855" s="2" t="n">
        <f aca="false">COUNTIF($A8855:$J8855,E8855)</f>
        <v>1</v>
      </c>
      <c r="P8855" s="2" t="n">
        <f aca="false">COUNTIF($A8855:$J8855,F8855)</f>
        <v>1</v>
      </c>
      <c r="Q8855" s="2" t="n">
        <f aca="false">COUNTIF($A8855:$J8855,G8855)</f>
        <v>1</v>
      </c>
      <c r="R8855" s="2" t="n">
        <f aca="false">COUNTIF($A8855:$J8855,H8855)</f>
        <v>1</v>
      </c>
      <c r="S8855" s="2" t="n">
        <f aca="false">COUNTIF($A8855:$J8855,I8855)</f>
        <v>1</v>
      </c>
      <c r="T8855" s="2" t="n">
        <f aca="false">COUNTIF($A8855:$J8855,J8855)</f>
        <v>1</v>
      </c>
      <c r="U8855" s="0" t="n">
        <f aca="false">SUM(K8855:T8855)</f>
        <v>10</v>
      </c>
      <c r="V8855" s="4" t="n">
        <f aca="false">IF(U8855=26,TRUE())</f>
        <v>0</v>
      </c>
    </row>
    <row r="8856" customFormat="false" ht="13.8" hidden="true" customHeight="false" outlineLevel="0" collapsed="false">
      <c r="A8856" s="1" t="n">
        <v>12</v>
      </c>
      <c r="B8856" s="1" t="n">
        <v>22</v>
      </c>
      <c r="C8856" s="1" t="n">
        <v>18</v>
      </c>
      <c r="D8856" s="1" t="n">
        <v>23</v>
      </c>
      <c r="E8856" s="1" t="n">
        <v>8</v>
      </c>
      <c r="F8856" s="1" t="n">
        <v>5</v>
      </c>
      <c r="G8856" s="1" t="n">
        <v>6</v>
      </c>
      <c r="H8856" s="1" t="n">
        <v>10</v>
      </c>
      <c r="I8856" s="1" t="n">
        <v>12</v>
      </c>
      <c r="J8856" s="1" t="n">
        <v>21</v>
      </c>
      <c r="K8856" s="2" t="n">
        <f aca="false">COUNTIF($A8856:$J8856,A8856)</f>
        <v>2</v>
      </c>
      <c r="L8856" s="2" t="n">
        <f aca="false">COUNTIF($A8856:$J8856,B8856)</f>
        <v>1</v>
      </c>
      <c r="M8856" s="2" t="n">
        <f aca="false">COUNTIF($A8856:$J8856,C8856)</f>
        <v>1</v>
      </c>
      <c r="N8856" s="2" t="n">
        <f aca="false">COUNTIF($A8856:$J8856,D8856)</f>
        <v>1</v>
      </c>
      <c r="O8856" s="2" t="n">
        <f aca="false">COUNTIF($A8856:$J8856,E8856)</f>
        <v>1</v>
      </c>
      <c r="P8856" s="2" t="n">
        <f aca="false">COUNTIF($A8856:$J8856,F8856)</f>
        <v>1</v>
      </c>
      <c r="Q8856" s="2" t="n">
        <f aca="false">COUNTIF($A8856:$J8856,G8856)</f>
        <v>1</v>
      </c>
      <c r="R8856" s="2" t="n">
        <f aca="false">COUNTIF($A8856:$J8856,H8856)</f>
        <v>1</v>
      </c>
      <c r="S8856" s="2" t="n">
        <f aca="false">COUNTIF($A8856:$J8856,I8856)</f>
        <v>2</v>
      </c>
      <c r="T8856" s="2" t="n">
        <f aca="false">COUNTIF($A8856:$J8856,J8856)</f>
        <v>1</v>
      </c>
      <c r="U8856" s="0" t="n">
        <f aca="false">SUM(K8856:T8856)</f>
        <v>12</v>
      </c>
      <c r="V8856" s="4" t="n">
        <f aca="false">IF(U8856=26,TRUE())</f>
        <v>0</v>
      </c>
    </row>
    <row r="8857" customFormat="false" ht="13.8" hidden="true" customHeight="false" outlineLevel="0" collapsed="false">
      <c r="A8857" s="1" t="n">
        <v>9</v>
      </c>
      <c r="B8857" s="1" t="n">
        <v>17</v>
      </c>
      <c r="C8857" s="1" t="n">
        <v>17</v>
      </c>
      <c r="D8857" s="1" t="n">
        <v>12</v>
      </c>
      <c r="E8857" s="1" t="n">
        <v>6</v>
      </c>
      <c r="F8857" s="1" t="n">
        <v>25</v>
      </c>
      <c r="G8857" s="1" t="n">
        <v>6</v>
      </c>
      <c r="H8857" s="1" t="n">
        <v>24</v>
      </c>
      <c r="I8857" s="1" t="n">
        <v>8</v>
      </c>
      <c r="J8857" s="1" t="n">
        <v>2</v>
      </c>
      <c r="K8857" s="2" t="n">
        <f aca="false">COUNTIF($A8857:$J8857,A8857)</f>
        <v>1</v>
      </c>
      <c r="L8857" s="2" t="n">
        <f aca="false">COUNTIF($A8857:$J8857,B8857)</f>
        <v>2</v>
      </c>
      <c r="M8857" s="2" t="n">
        <f aca="false">COUNTIF($A8857:$J8857,C8857)</f>
        <v>2</v>
      </c>
      <c r="N8857" s="2" t="n">
        <f aca="false">COUNTIF($A8857:$J8857,D8857)</f>
        <v>1</v>
      </c>
      <c r="O8857" s="2" t="n">
        <f aca="false">COUNTIF($A8857:$J8857,E8857)</f>
        <v>2</v>
      </c>
      <c r="P8857" s="2" t="n">
        <f aca="false">COUNTIF($A8857:$J8857,F8857)</f>
        <v>1</v>
      </c>
      <c r="Q8857" s="2" t="n">
        <f aca="false">COUNTIF($A8857:$J8857,G8857)</f>
        <v>2</v>
      </c>
      <c r="R8857" s="2" t="n">
        <f aca="false">COUNTIF($A8857:$J8857,H8857)</f>
        <v>1</v>
      </c>
      <c r="S8857" s="2" t="n">
        <f aca="false">COUNTIF($A8857:$J8857,I8857)</f>
        <v>1</v>
      </c>
      <c r="T8857" s="2" t="n">
        <f aca="false">COUNTIF($A8857:$J8857,J8857)</f>
        <v>1</v>
      </c>
      <c r="U8857" s="0" t="n">
        <f aca="false">SUM(K8857:T8857)</f>
        <v>14</v>
      </c>
      <c r="V8857" s="4" t="n">
        <f aca="false">IF(U8857=26,TRUE())</f>
        <v>0</v>
      </c>
    </row>
    <row r="8858" customFormat="false" ht="13.8" hidden="true" customHeight="false" outlineLevel="0" collapsed="false">
      <c r="A8858" s="1" t="n">
        <v>14</v>
      </c>
      <c r="B8858" s="1" t="n">
        <v>12</v>
      </c>
      <c r="C8858" s="1" t="n">
        <v>14</v>
      </c>
      <c r="D8858" s="1" t="n">
        <v>12</v>
      </c>
      <c r="E8858" s="1" t="n">
        <v>13</v>
      </c>
      <c r="F8858" s="1" t="n">
        <v>7</v>
      </c>
      <c r="G8858" s="1" t="n">
        <v>18</v>
      </c>
      <c r="H8858" s="1" t="n">
        <v>15</v>
      </c>
      <c r="I8858" s="1" t="n">
        <v>22</v>
      </c>
      <c r="J8858" s="1" t="n">
        <v>1</v>
      </c>
      <c r="K8858" s="2" t="n">
        <f aca="false">COUNTIF($A8858:$J8858,A8858)</f>
        <v>2</v>
      </c>
      <c r="L8858" s="2" t="n">
        <f aca="false">COUNTIF($A8858:$J8858,B8858)</f>
        <v>2</v>
      </c>
      <c r="M8858" s="2" t="n">
        <f aca="false">COUNTIF($A8858:$J8858,C8858)</f>
        <v>2</v>
      </c>
      <c r="N8858" s="2" t="n">
        <f aca="false">COUNTIF($A8858:$J8858,D8858)</f>
        <v>2</v>
      </c>
      <c r="O8858" s="2" t="n">
        <f aca="false">COUNTIF($A8858:$J8858,E8858)</f>
        <v>1</v>
      </c>
      <c r="P8858" s="2" t="n">
        <f aca="false">COUNTIF($A8858:$J8858,F8858)</f>
        <v>1</v>
      </c>
      <c r="Q8858" s="2" t="n">
        <f aca="false">COUNTIF($A8858:$J8858,G8858)</f>
        <v>1</v>
      </c>
      <c r="R8858" s="2" t="n">
        <f aca="false">COUNTIF($A8858:$J8858,H8858)</f>
        <v>1</v>
      </c>
      <c r="S8858" s="2" t="n">
        <f aca="false">COUNTIF($A8858:$J8858,I8858)</f>
        <v>1</v>
      </c>
      <c r="T8858" s="2" t="n">
        <f aca="false">COUNTIF($A8858:$J8858,J8858)</f>
        <v>1</v>
      </c>
      <c r="U8858" s="0" t="n">
        <f aca="false">SUM(K8858:T8858)</f>
        <v>14</v>
      </c>
      <c r="V8858" s="4" t="n">
        <f aca="false">IF(U8858=26,TRUE())</f>
        <v>0</v>
      </c>
    </row>
    <row r="8859" customFormat="false" ht="13.8" hidden="true" customHeight="false" outlineLevel="0" collapsed="false">
      <c r="A8859" s="1" t="n">
        <v>20</v>
      </c>
      <c r="B8859" s="1" t="n">
        <v>11</v>
      </c>
      <c r="C8859" s="1" t="n">
        <v>16</v>
      </c>
      <c r="D8859" s="1" t="n">
        <v>16</v>
      </c>
      <c r="E8859" s="1" t="n">
        <v>18</v>
      </c>
      <c r="F8859" s="1" t="n">
        <v>7</v>
      </c>
      <c r="G8859" s="1" t="n">
        <v>8</v>
      </c>
      <c r="H8859" s="1" t="n">
        <v>23</v>
      </c>
      <c r="I8859" s="1" t="n">
        <v>2</v>
      </c>
      <c r="J8859" s="1" t="n">
        <v>14</v>
      </c>
      <c r="K8859" s="2" t="n">
        <f aca="false">COUNTIF($A8859:$J8859,A8859)</f>
        <v>1</v>
      </c>
      <c r="L8859" s="2" t="n">
        <f aca="false">COUNTIF($A8859:$J8859,B8859)</f>
        <v>1</v>
      </c>
      <c r="M8859" s="2" t="n">
        <f aca="false">COUNTIF($A8859:$J8859,C8859)</f>
        <v>2</v>
      </c>
      <c r="N8859" s="2" t="n">
        <f aca="false">COUNTIF($A8859:$J8859,D8859)</f>
        <v>2</v>
      </c>
      <c r="O8859" s="2" t="n">
        <f aca="false">COUNTIF($A8859:$J8859,E8859)</f>
        <v>1</v>
      </c>
      <c r="P8859" s="2" t="n">
        <f aca="false">COUNTIF($A8859:$J8859,F8859)</f>
        <v>1</v>
      </c>
      <c r="Q8859" s="2" t="n">
        <f aca="false">COUNTIF($A8859:$J8859,G8859)</f>
        <v>1</v>
      </c>
      <c r="R8859" s="2" t="n">
        <f aca="false">COUNTIF($A8859:$J8859,H8859)</f>
        <v>1</v>
      </c>
      <c r="S8859" s="2" t="n">
        <f aca="false">COUNTIF($A8859:$J8859,I8859)</f>
        <v>1</v>
      </c>
      <c r="T8859" s="2" t="n">
        <f aca="false">COUNTIF($A8859:$J8859,J8859)</f>
        <v>1</v>
      </c>
      <c r="U8859" s="0" t="n">
        <f aca="false">SUM(K8859:T8859)</f>
        <v>12</v>
      </c>
      <c r="V8859" s="4" t="n">
        <f aca="false">IF(U8859=26,TRUE())</f>
        <v>0</v>
      </c>
    </row>
    <row r="8860" customFormat="false" ht="13.8" hidden="true" customHeight="false" outlineLevel="0" collapsed="false">
      <c r="A8860" s="1" t="n">
        <v>2</v>
      </c>
      <c r="B8860" s="1" t="n">
        <v>1</v>
      </c>
      <c r="C8860" s="1" t="n">
        <v>7</v>
      </c>
      <c r="D8860" s="1" t="n">
        <v>2</v>
      </c>
      <c r="E8860" s="1" t="n">
        <v>7</v>
      </c>
      <c r="F8860" s="1" t="n">
        <v>9</v>
      </c>
      <c r="G8860" s="1" t="n">
        <v>21</v>
      </c>
      <c r="H8860" s="1" t="n">
        <v>15</v>
      </c>
      <c r="I8860" s="1" t="n">
        <v>17</v>
      </c>
      <c r="J8860" s="1" t="n">
        <v>18</v>
      </c>
      <c r="K8860" s="2" t="n">
        <f aca="false">COUNTIF($A8860:$J8860,A8860)</f>
        <v>2</v>
      </c>
      <c r="L8860" s="2" t="n">
        <f aca="false">COUNTIF($A8860:$J8860,B8860)</f>
        <v>1</v>
      </c>
      <c r="M8860" s="2" t="n">
        <f aca="false">COUNTIF($A8860:$J8860,C8860)</f>
        <v>2</v>
      </c>
      <c r="N8860" s="2" t="n">
        <f aca="false">COUNTIF($A8860:$J8860,D8860)</f>
        <v>2</v>
      </c>
      <c r="O8860" s="2" t="n">
        <f aca="false">COUNTIF($A8860:$J8860,E8860)</f>
        <v>2</v>
      </c>
      <c r="P8860" s="2" t="n">
        <f aca="false">COUNTIF($A8860:$J8860,F8860)</f>
        <v>1</v>
      </c>
      <c r="Q8860" s="2" t="n">
        <f aca="false">COUNTIF($A8860:$J8860,G8860)</f>
        <v>1</v>
      </c>
      <c r="R8860" s="2" t="n">
        <f aca="false">COUNTIF($A8860:$J8860,H8860)</f>
        <v>1</v>
      </c>
      <c r="S8860" s="2" t="n">
        <f aca="false">COUNTIF($A8860:$J8860,I8860)</f>
        <v>1</v>
      </c>
      <c r="T8860" s="2" t="n">
        <f aca="false">COUNTIF($A8860:$J8860,J8860)</f>
        <v>1</v>
      </c>
      <c r="U8860" s="0" t="n">
        <f aca="false">SUM(K8860:T8860)</f>
        <v>14</v>
      </c>
      <c r="V8860" s="4" t="n">
        <f aca="false">IF(U8860=26,TRUE())</f>
        <v>0</v>
      </c>
    </row>
    <row r="8861" customFormat="false" ht="13.8" hidden="true" customHeight="false" outlineLevel="0" collapsed="false">
      <c r="A8861" s="1" t="n">
        <v>14</v>
      </c>
      <c r="B8861" s="1" t="n">
        <v>15</v>
      </c>
      <c r="C8861" s="1" t="n">
        <v>14</v>
      </c>
      <c r="D8861" s="1" t="n">
        <v>2</v>
      </c>
      <c r="E8861" s="1" t="n">
        <v>19</v>
      </c>
      <c r="F8861" s="1" t="n">
        <v>5</v>
      </c>
      <c r="G8861" s="1" t="n">
        <v>15</v>
      </c>
      <c r="H8861" s="1" t="n">
        <v>7</v>
      </c>
      <c r="I8861" s="1" t="n">
        <v>19</v>
      </c>
      <c r="J8861" s="1" t="n">
        <v>23</v>
      </c>
      <c r="K8861" s="2" t="n">
        <f aca="false">COUNTIF($A8861:$J8861,A8861)</f>
        <v>2</v>
      </c>
      <c r="L8861" s="2" t="n">
        <f aca="false">COUNTIF($A8861:$J8861,B8861)</f>
        <v>2</v>
      </c>
      <c r="M8861" s="2" t="n">
        <f aca="false">COUNTIF($A8861:$J8861,C8861)</f>
        <v>2</v>
      </c>
      <c r="N8861" s="2" t="n">
        <f aca="false">COUNTIF($A8861:$J8861,D8861)</f>
        <v>1</v>
      </c>
      <c r="O8861" s="2" t="n">
        <f aca="false">COUNTIF($A8861:$J8861,E8861)</f>
        <v>2</v>
      </c>
      <c r="P8861" s="2" t="n">
        <f aca="false">COUNTIF($A8861:$J8861,F8861)</f>
        <v>1</v>
      </c>
      <c r="Q8861" s="2" t="n">
        <f aca="false">COUNTIF($A8861:$J8861,G8861)</f>
        <v>2</v>
      </c>
      <c r="R8861" s="2" t="n">
        <f aca="false">COUNTIF($A8861:$J8861,H8861)</f>
        <v>1</v>
      </c>
      <c r="S8861" s="2" t="n">
        <f aca="false">COUNTIF($A8861:$J8861,I8861)</f>
        <v>2</v>
      </c>
      <c r="T8861" s="2" t="n">
        <f aca="false">COUNTIF($A8861:$J8861,J8861)</f>
        <v>1</v>
      </c>
      <c r="U8861" s="0" t="n">
        <f aca="false">SUM(K8861:T8861)</f>
        <v>16</v>
      </c>
      <c r="V8861" s="4" t="n">
        <f aca="false">IF(U8861=26,TRUE())</f>
        <v>0</v>
      </c>
    </row>
    <row r="8862" customFormat="false" ht="13.8" hidden="true" customHeight="false" outlineLevel="0" collapsed="false">
      <c r="A8862" s="1" t="n">
        <v>7</v>
      </c>
      <c r="B8862" s="1" t="n">
        <v>6</v>
      </c>
      <c r="C8862" s="1" t="n">
        <v>24</v>
      </c>
      <c r="D8862" s="1" t="n">
        <v>13</v>
      </c>
      <c r="E8862" s="1" t="n">
        <v>5</v>
      </c>
      <c r="F8862" s="1" t="n">
        <v>18</v>
      </c>
      <c r="G8862" s="1" t="n">
        <v>19</v>
      </c>
      <c r="H8862" s="1" t="n">
        <v>22</v>
      </c>
      <c r="I8862" s="1" t="n">
        <v>7</v>
      </c>
      <c r="J8862" s="1" t="n">
        <v>2</v>
      </c>
      <c r="K8862" s="2" t="n">
        <f aca="false">COUNTIF($A8862:$J8862,A8862)</f>
        <v>2</v>
      </c>
      <c r="L8862" s="2" t="n">
        <f aca="false">COUNTIF($A8862:$J8862,B8862)</f>
        <v>1</v>
      </c>
      <c r="M8862" s="2" t="n">
        <f aca="false">COUNTIF($A8862:$J8862,C8862)</f>
        <v>1</v>
      </c>
      <c r="N8862" s="2" t="n">
        <f aca="false">COUNTIF($A8862:$J8862,D8862)</f>
        <v>1</v>
      </c>
      <c r="O8862" s="2" t="n">
        <f aca="false">COUNTIF($A8862:$J8862,E8862)</f>
        <v>1</v>
      </c>
      <c r="P8862" s="2" t="n">
        <f aca="false">COUNTIF($A8862:$J8862,F8862)</f>
        <v>1</v>
      </c>
      <c r="Q8862" s="2" t="n">
        <f aca="false">COUNTIF($A8862:$J8862,G8862)</f>
        <v>1</v>
      </c>
      <c r="R8862" s="2" t="n">
        <f aca="false">COUNTIF($A8862:$J8862,H8862)</f>
        <v>1</v>
      </c>
      <c r="S8862" s="2" t="n">
        <f aca="false">COUNTIF($A8862:$J8862,I8862)</f>
        <v>2</v>
      </c>
      <c r="T8862" s="2" t="n">
        <f aca="false">COUNTIF($A8862:$J8862,J8862)</f>
        <v>1</v>
      </c>
      <c r="U8862" s="0" t="n">
        <f aca="false">SUM(K8862:T8862)</f>
        <v>12</v>
      </c>
      <c r="V8862" s="4" t="n">
        <f aca="false">IF(U8862=26,TRUE())</f>
        <v>0</v>
      </c>
    </row>
    <row r="8863" customFormat="false" ht="13.8" hidden="true" customHeight="false" outlineLevel="0" collapsed="false">
      <c r="A8863" s="1" t="n">
        <v>4</v>
      </c>
      <c r="B8863" s="1" t="n">
        <v>17</v>
      </c>
      <c r="C8863" s="1" t="n">
        <v>17</v>
      </c>
      <c r="D8863" s="1" t="n">
        <v>17</v>
      </c>
      <c r="E8863" s="1" t="n">
        <v>17</v>
      </c>
      <c r="F8863" s="1" t="n">
        <v>6</v>
      </c>
      <c r="G8863" s="1" t="n">
        <v>13</v>
      </c>
      <c r="H8863" s="1" t="n">
        <v>11</v>
      </c>
      <c r="I8863" s="1" t="n">
        <v>15</v>
      </c>
      <c r="J8863" s="1" t="n">
        <v>24</v>
      </c>
      <c r="K8863" s="2" t="n">
        <f aca="false">COUNTIF($A8863:$J8863,A8863)</f>
        <v>1</v>
      </c>
      <c r="L8863" s="2" t="n">
        <f aca="false">COUNTIF($A8863:$J8863,B8863)</f>
        <v>4</v>
      </c>
      <c r="M8863" s="2" t="n">
        <f aca="false">COUNTIF($A8863:$J8863,C8863)</f>
        <v>4</v>
      </c>
      <c r="N8863" s="2" t="n">
        <f aca="false">COUNTIF($A8863:$J8863,D8863)</f>
        <v>4</v>
      </c>
      <c r="O8863" s="2" t="n">
        <f aca="false">COUNTIF($A8863:$J8863,E8863)</f>
        <v>4</v>
      </c>
      <c r="P8863" s="2" t="n">
        <f aca="false">COUNTIF($A8863:$J8863,F8863)</f>
        <v>1</v>
      </c>
      <c r="Q8863" s="2" t="n">
        <f aca="false">COUNTIF($A8863:$J8863,G8863)</f>
        <v>1</v>
      </c>
      <c r="R8863" s="2" t="n">
        <f aca="false">COUNTIF($A8863:$J8863,H8863)</f>
        <v>1</v>
      </c>
      <c r="S8863" s="2" t="n">
        <f aca="false">COUNTIF($A8863:$J8863,I8863)</f>
        <v>1</v>
      </c>
      <c r="T8863" s="2" t="n">
        <f aca="false">COUNTIF($A8863:$J8863,J8863)</f>
        <v>1</v>
      </c>
      <c r="U8863" s="0" t="n">
        <f aca="false">SUM(K8863:T8863)</f>
        <v>22</v>
      </c>
      <c r="V8863" s="4" t="n">
        <f aca="false">IF(U8863=26,TRUE())</f>
        <v>0</v>
      </c>
    </row>
    <row r="8864" customFormat="false" ht="13.8" hidden="true" customHeight="false" outlineLevel="0" collapsed="false">
      <c r="A8864" s="1" t="n">
        <v>15</v>
      </c>
      <c r="B8864" s="1" t="n">
        <v>8</v>
      </c>
      <c r="C8864" s="1" t="n">
        <v>1</v>
      </c>
      <c r="D8864" s="1" t="n">
        <v>7</v>
      </c>
      <c r="E8864" s="1" t="n">
        <v>18</v>
      </c>
      <c r="F8864" s="1" t="n">
        <v>7</v>
      </c>
      <c r="G8864" s="1" t="n">
        <v>20</v>
      </c>
      <c r="H8864" s="1" t="n">
        <v>1</v>
      </c>
      <c r="I8864" s="1" t="n">
        <v>11</v>
      </c>
      <c r="J8864" s="1" t="n">
        <v>19</v>
      </c>
      <c r="K8864" s="2" t="n">
        <f aca="false">COUNTIF($A8864:$J8864,A8864)</f>
        <v>1</v>
      </c>
      <c r="L8864" s="2" t="n">
        <f aca="false">COUNTIF($A8864:$J8864,B8864)</f>
        <v>1</v>
      </c>
      <c r="M8864" s="2" t="n">
        <f aca="false">COUNTIF($A8864:$J8864,C8864)</f>
        <v>2</v>
      </c>
      <c r="N8864" s="2" t="n">
        <f aca="false">COUNTIF($A8864:$J8864,D8864)</f>
        <v>2</v>
      </c>
      <c r="O8864" s="2" t="n">
        <f aca="false">COUNTIF($A8864:$J8864,E8864)</f>
        <v>1</v>
      </c>
      <c r="P8864" s="2" t="n">
        <f aca="false">COUNTIF($A8864:$J8864,F8864)</f>
        <v>2</v>
      </c>
      <c r="Q8864" s="2" t="n">
        <f aca="false">COUNTIF($A8864:$J8864,G8864)</f>
        <v>1</v>
      </c>
      <c r="R8864" s="2" t="n">
        <f aca="false">COUNTIF($A8864:$J8864,H8864)</f>
        <v>2</v>
      </c>
      <c r="S8864" s="2" t="n">
        <f aca="false">COUNTIF($A8864:$J8864,I8864)</f>
        <v>1</v>
      </c>
      <c r="T8864" s="2" t="n">
        <f aca="false">COUNTIF($A8864:$J8864,J8864)</f>
        <v>1</v>
      </c>
      <c r="U8864" s="0" t="n">
        <f aca="false">SUM(K8864:T8864)</f>
        <v>14</v>
      </c>
      <c r="V8864" s="4" t="n">
        <f aca="false">IF(U8864=26,TRUE())</f>
        <v>0</v>
      </c>
    </row>
    <row r="8865" customFormat="false" ht="13.8" hidden="true" customHeight="false" outlineLevel="0" collapsed="false">
      <c r="A8865" s="1" t="n">
        <v>24</v>
      </c>
      <c r="B8865" s="1" t="n">
        <v>7</v>
      </c>
      <c r="C8865" s="1" t="n">
        <v>21</v>
      </c>
      <c r="D8865" s="1" t="n">
        <v>14</v>
      </c>
      <c r="E8865" s="1" t="n">
        <v>6</v>
      </c>
      <c r="F8865" s="1" t="n">
        <v>3</v>
      </c>
      <c r="G8865" s="1" t="n">
        <v>25</v>
      </c>
      <c r="H8865" s="1" t="n">
        <v>14</v>
      </c>
      <c r="I8865" s="1" t="n">
        <v>16</v>
      </c>
      <c r="J8865" s="1" t="n">
        <v>12</v>
      </c>
      <c r="K8865" s="2" t="n">
        <f aca="false">COUNTIF($A8865:$J8865,A8865)</f>
        <v>1</v>
      </c>
      <c r="L8865" s="2" t="n">
        <f aca="false">COUNTIF($A8865:$J8865,B8865)</f>
        <v>1</v>
      </c>
      <c r="M8865" s="2" t="n">
        <f aca="false">COUNTIF($A8865:$J8865,C8865)</f>
        <v>1</v>
      </c>
      <c r="N8865" s="2" t="n">
        <f aca="false">COUNTIF($A8865:$J8865,D8865)</f>
        <v>2</v>
      </c>
      <c r="O8865" s="2" t="n">
        <f aca="false">COUNTIF($A8865:$J8865,E8865)</f>
        <v>1</v>
      </c>
      <c r="P8865" s="2" t="n">
        <f aca="false">COUNTIF($A8865:$J8865,F8865)</f>
        <v>1</v>
      </c>
      <c r="Q8865" s="2" t="n">
        <f aca="false">COUNTIF($A8865:$J8865,G8865)</f>
        <v>1</v>
      </c>
      <c r="R8865" s="2" t="n">
        <f aca="false">COUNTIF($A8865:$J8865,H8865)</f>
        <v>2</v>
      </c>
      <c r="S8865" s="2" t="n">
        <f aca="false">COUNTIF($A8865:$J8865,I8865)</f>
        <v>1</v>
      </c>
      <c r="T8865" s="2" t="n">
        <f aca="false">COUNTIF($A8865:$J8865,J8865)</f>
        <v>1</v>
      </c>
      <c r="U8865" s="0" t="n">
        <f aca="false">SUM(K8865:T8865)</f>
        <v>12</v>
      </c>
      <c r="V8865" s="4" t="n">
        <f aca="false">IF(U8865=26,TRUE())</f>
        <v>0</v>
      </c>
    </row>
    <row r="8866" customFormat="false" ht="13.8" hidden="true" customHeight="false" outlineLevel="0" collapsed="false">
      <c r="A8866" s="1" t="n">
        <v>7</v>
      </c>
      <c r="B8866" s="1" t="n">
        <v>5</v>
      </c>
      <c r="C8866" s="1" t="n">
        <v>14</v>
      </c>
      <c r="D8866" s="1" t="n">
        <v>19</v>
      </c>
      <c r="E8866" s="1" t="n">
        <v>23</v>
      </c>
      <c r="F8866" s="1" t="n">
        <v>5</v>
      </c>
      <c r="G8866" s="1" t="n">
        <v>2</v>
      </c>
      <c r="H8866" s="1" t="n">
        <v>4</v>
      </c>
      <c r="I8866" s="1" t="n">
        <v>7</v>
      </c>
      <c r="J8866" s="1" t="n">
        <v>7</v>
      </c>
      <c r="K8866" s="2" t="n">
        <f aca="false">COUNTIF($A8866:$J8866,A8866)</f>
        <v>3</v>
      </c>
      <c r="L8866" s="2" t="n">
        <f aca="false">COUNTIF($A8866:$J8866,B8866)</f>
        <v>2</v>
      </c>
      <c r="M8866" s="2" t="n">
        <f aca="false">COUNTIF($A8866:$J8866,C8866)</f>
        <v>1</v>
      </c>
      <c r="N8866" s="2" t="n">
        <f aca="false">COUNTIF($A8866:$J8866,D8866)</f>
        <v>1</v>
      </c>
      <c r="O8866" s="2" t="n">
        <f aca="false">COUNTIF($A8866:$J8866,E8866)</f>
        <v>1</v>
      </c>
      <c r="P8866" s="2" t="n">
        <f aca="false">COUNTIF($A8866:$J8866,F8866)</f>
        <v>2</v>
      </c>
      <c r="Q8866" s="2" t="n">
        <f aca="false">COUNTIF($A8866:$J8866,G8866)</f>
        <v>1</v>
      </c>
      <c r="R8866" s="2" t="n">
        <f aca="false">COUNTIF($A8866:$J8866,H8866)</f>
        <v>1</v>
      </c>
      <c r="S8866" s="2" t="n">
        <f aca="false">COUNTIF($A8866:$J8866,I8866)</f>
        <v>3</v>
      </c>
      <c r="T8866" s="2" t="n">
        <f aca="false">COUNTIF($A8866:$J8866,J8866)</f>
        <v>3</v>
      </c>
      <c r="U8866" s="0" t="n">
        <f aca="false">SUM(K8866:T8866)</f>
        <v>18</v>
      </c>
      <c r="V8866" s="4" t="n">
        <f aca="false">IF(U8866=26,TRUE())</f>
        <v>0</v>
      </c>
    </row>
    <row r="8867" customFormat="false" ht="13.8" hidden="true" customHeight="false" outlineLevel="0" collapsed="false">
      <c r="A8867" s="1" t="n">
        <v>9</v>
      </c>
      <c r="B8867" s="1" t="n">
        <v>13</v>
      </c>
      <c r="C8867" s="1" t="n">
        <v>6</v>
      </c>
      <c r="D8867" s="1" t="n">
        <v>23</v>
      </c>
      <c r="E8867" s="1" t="n">
        <v>1</v>
      </c>
      <c r="F8867" s="1" t="n">
        <v>10</v>
      </c>
      <c r="G8867" s="1" t="n">
        <v>1</v>
      </c>
      <c r="H8867" s="1" t="n">
        <v>2</v>
      </c>
      <c r="I8867" s="1" t="n">
        <v>4</v>
      </c>
      <c r="J8867" s="1" t="n">
        <v>10</v>
      </c>
      <c r="K8867" s="2" t="n">
        <f aca="false">COUNTIF($A8867:$J8867,A8867)</f>
        <v>1</v>
      </c>
      <c r="L8867" s="2" t="n">
        <f aca="false">COUNTIF($A8867:$J8867,B8867)</f>
        <v>1</v>
      </c>
      <c r="M8867" s="2" t="n">
        <f aca="false">COUNTIF($A8867:$J8867,C8867)</f>
        <v>1</v>
      </c>
      <c r="N8867" s="2" t="n">
        <f aca="false">COUNTIF($A8867:$J8867,D8867)</f>
        <v>1</v>
      </c>
      <c r="O8867" s="2" t="n">
        <f aca="false">COUNTIF($A8867:$J8867,E8867)</f>
        <v>2</v>
      </c>
      <c r="P8867" s="2" t="n">
        <f aca="false">COUNTIF($A8867:$J8867,F8867)</f>
        <v>2</v>
      </c>
      <c r="Q8867" s="2" t="n">
        <f aca="false">COUNTIF($A8867:$J8867,G8867)</f>
        <v>2</v>
      </c>
      <c r="R8867" s="2" t="n">
        <f aca="false">COUNTIF($A8867:$J8867,H8867)</f>
        <v>1</v>
      </c>
      <c r="S8867" s="2" t="n">
        <f aca="false">COUNTIF($A8867:$J8867,I8867)</f>
        <v>1</v>
      </c>
      <c r="T8867" s="2" t="n">
        <f aca="false">COUNTIF($A8867:$J8867,J8867)</f>
        <v>2</v>
      </c>
      <c r="U8867" s="0" t="n">
        <f aca="false">SUM(K8867:T8867)</f>
        <v>14</v>
      </c>
      <c r="V8867" s="4" t="n">
        <f aca="false">IF(U8867=26,TRUE())</f>
        <v>0</v>
      </c>
    </row>
    <row r="8868" customFormat="false" ht="13.8" hidden="true" customHeight="false" outlineLevel="0" collapsed="false">
      <c r="A8868" s="1" t="n">
        <v>8</v>
      </c>
      <c r="B8868" s="1" t="n">
        <v>24</v>
      </c>
      <c r="C8868" s="1" t="n">
        <v>22</v>
      </c>
      <c r="D8868" s="1" t="n">
        <v>10</v>
      </c>
      <c r="E8868" s="1" t="n">
        <v>18</v>
      </c>
      <c r="F8868" s="1" t="n">
        <v>4</v>
      </c>
      <c r="G8868" s="1" t="n">
        <v>1</v>
      </c>
      <c r="H8868" s="1" t="n">
        <v>19</v>
      </c>
      <c r="I8868" s="1" t="n">
        <v>1</v>
      </c>
      <c r="J8868" s="1" t="n">
        <v>10</v>
      </c>
      <c r="K8868" s="2" t="n">
        <f aca="false">COUNTIF($A8868:$J8868,A8868)</f>
        <v>1</v>
      </c>
      <c r="L8868" s="2" t="n">
        <f aca="false">COUNTIF($A8868:$J8868,B8868)</f>
        <v>1</v>
      </c>
      <c r="M8868" s="2" t="n">
        <f aca="false">COUNTIF($A8868:$J8868,C8868)</f>
        <v>1</v>
      </c>
      <c r="N8868" s="2" t="n">
        <f aca="false">COUNTIF($A8868:$J8868,D8868)</f>
        <v>2</v>
      </c>
      <c r="O8868" s="2" t="n">
        <f aca="false">COUNTIF($A8868:$J8868,E8868)</f>
        <v>1</v>
      </c>
      <c r="P8868" s="2" t="n">
        <f aca="false">COUNTIF($A8868:$J8868,F8868)</f>
        <v>1</v>
      </c>
      <c r="Q8868" s="2" t="n">
        <f aca="false">COUNTIF($A8868:$J8868,G8868)</f>
        <v>2</v>
      </c>
      <c r="R8868" s="2" t="n">
        <f aca="false">COUNTIF($A8868:$J8868,H8868)</f>
        <v>1</v>
      </c>
      <c r="S8868" s="2" t="n">
        <f aca="false">COUNTIF($A8868:$J8868,I8868)</f>
        <v>2</v>
      </c>
      <c r="T8868" s="2" t="n">
        <f aca="false">COUNTIF($A8868:$J8868,J8868)</f>
        <v>2</v>
      </c>
      <c r="U8868" s="0" t="n">
        <f aca="false">SUM(K8868:T8868)</f>
        <v>14</v>
      </c>
      <c r="V8868" s="4" t="n">
        <f aca="false">IF(U8868=26,TRUE())</f>
        <v>0</v>
      </c>
    </row>
    <row r="8869" customFormat="false" ht="13.8" hidden="true" customHeight="false" outlineLevel="0" collapsed="false">
      <c r="A8869" s="1" t="n">
        <v>19</v>
      </c>
      <c r="B8869" s="1" t="n">
        <v>19</v>
      </c>
      <c r="C8869" s="1" t="n">
        <v>1</v>
      </c>
      <c r="D8869" s="1" t="n">
        <v>10</v>
      </c>
      <c r="E8869" s="1" t="n">
        <v>12</v>
      </c>
      <c r="F8869" s="1" t="n">
        <v>20</v>
      </c>
      <c r="G8869" s="1" t="n">
        <v>13</v>
      </c>
      <c r="H8869" s="1" t="n">
        <v>23</v>
      </c>
      <c r="I8869" s="1" t="n">
        <v>23</v>
      </c>
      <c r="J8869" s="1" t="n">
        <v>23</v>
      </c>
      <c r="K8869" s="2" t="n">
        <f aca="false">COUNTIF($A8869:$J8869,A8869)</f>
        <v>2</v>
      </c>
      <c r="L8869" s="2" t="n">
        <f aca="false">COUNTIF($A8869:$J8869,B8869)</f>
        <v>2</v>
      </c>
      <c r="M8869" s="2" t="n">
        <f aca="false">COUNTIF($A8869:$J8869,C8869)</f>
        <v>1</v>
      </c>
      <c r="N8869" s="2" t="n">
        <f aca="false">COUNTIF($A8869:$J8869,D8869)</f>
        <v>1</v>
      </c>
      <c r="O8869" s="2" t="n">
        <f aca="false">COUNTIF($A8869:$J8869,E8869)</f>
        <v>1</v>
      </c>
      <c r="P8869" s="2" t="n">
        <f aca="false">COUNTIF($A8869:$J8869,F8869)</f>
        <v>1</v>
      </c>
      <c r="Q8869" s="2" t="n">
        <f aca="false">COUNTIF($A8869:$J8869,G8869)</f>
        <v>1</v>
      </c>
      <c r="R8869" s="2" t="n">
        <f aca="false">COUNTIF($A8869:$J8869,H8869)</f>
        <v>3</v>
      </c>
      <c r="S8869" s="2" t="n">
        <f aca="false">COUNTIF($A8869:$J8869,I8869)</f>
        <v>3</v>
      </c>
      <c r="T8869" s="2" t="n">
        <f aca="false">COUNTIF($A8869:$J8869,J8869)</f>
        <v>3</v>
      </c>
      <c r="U8869" s="0" t="n">
        <f aca="false">SUM(K8869:T8869)</f>
        <v>18</v>
      </c>
      <c r="V8869" s="4" t="n">
        <f aca="false">IF(U8869=26,TRUE())</f>
        <v>0</v>
      </c>
    </row>
    <row r="8870" customFormat="false" ht="13.8" hidden="true" customHeight="false" outlineLevel="0" collapsed="false">
      <c r="A8870" s="1" t="n">
        <v>3</v>
      </c>
      <c r="B8870" s="1" t="n">
        <v>23</v>
      </c>
      <c r="C8870" s="1" t="n">
        <v>4</v>
      </c>
      <c r="D8870" s="1" t="n">
        <v>13</v>
      </c>
      <c r="E8870" s="1" t="n">
        <v>25</v>
      </c>
      <c r="F8870" s="1" t="n">
        <v>25</v>
      </c>
      <c r="G8870" s="1" t="n">
        <v>22</v>
      </c>
      <c r="H8870" s="1" t="n">
        <v>18</v>
      </c>
      <c r="I8870" s="1" t="n">
        <v>1</v>
      </c>
      <c r="J8870" s="1" t="n">
        <v>11</v>
      </c>
      <c r="K8870" s="2" t="n">
        <f aca="false">COUNTIF($A8870:$J8870,A8870)</f>
        <v>1</v>
      </c>
      <c r="L8870" s="2" t="n">
        <f aca="false">COUNTIF($A8870:$J8870,B8870)</f>
        <v>1</v>
      </c>
      <c r="M8870" s="2" t="n">
        <f aca="false">COUNTIF($A8870:$J8870,C8870)</f>
        <v>1</v>
      </c>
      <c r="N8870" s="2" t="n">
        <f aca="false">COUNTIF($A8870:$J8870,D8870)</f>
        <v>1</v>
      </c>
      <c r="O8870" s="2" t="n">
        <f aca="false">COUNTIF($A8870:$J8870,E8870)</f>
        <v>2</v>
      </c>
      <c r="P8870" s="2" t="n">
        <f aca="false">COUNTIF($A8870:$J8870,F8870)</f>
        <v>2</v>
      </c>
      <c r="Q8870" s="2" t="n">
        <f aca="false">COUNTIF($A8870:$J8870,G8870)</f>
        <v>1</v>
      </c>
      <c r="R8870" s="2" t="n">
        <f aca="false">COUNTIF($A8870:$J8870,H8870)</f>
        <v>1</v>
      </c>
      <c r="S8870" s="2" t="n">
        <f aca="false">COUNTIF($A8870:$J8870,I8870)</f>
        <v>1</v>
      </c>
      <c r="T8870" s="2" t="n">
        <f aca="false">COUNTIF($A8870:$J8870,J8870)</f>
        <v>1</v>
      </c>
      <c r="U8870" s="0" t="n">
        <f aca="false">SUM(K8870:T8870)</f>
        <v>12</v>
      </c>
      <c r="V8870" s="4" t="n">
        <f aca="false">IF(U8870=26,TRUE())</f>
        <v>0</v>
      </c>
    </row>
    <row r="8871" customFormat="false" ht="13.8" hidden="true" customHeight="false" outlineLevel="0" collapsed="false">
      <c r="A8871" s="1" t="n">
        <v>22</v>
      </c>
      <c r="B8871" s="1" t="n">
        <v>4</v>
      </c>
      <c r="C8871" s="1" t="n">
        <v>4</v>
      </c>
      <c r="D8871" s="1" t="n">
        <v>21</v>
      </c>
      <c r="E8871" s="1" t="n">
        <v>15</v>
      </c>
      <c r="F8871" s="1" t="n">
        <v>22</v>
      </c>
      <c r="G8871" s="1" t="n">
        <v>16</v>
      </c>
      <c r="H8871" s="1" t="n">
        <v>23</v>
      </c>
      <c r="I8871" s="1" t="n">
        <v>23</v>
      </c>
      <c r="J8871" s="1" t="n">
        <v>6</v>
      </c>
      <c r="K8871" s="2" t="n">
        <f aca="false">COUNTIF($A8871:$J8871,A8871)</f>
        <v>2</v>
      </c>
      <c r="L8871" s="2" t="n">
        <f aca="false">COUNTIF($A8871:$J8871,B8871)</f>
        <v>2</v>
      </c>
      <c r="M8871" s="2" t="n">
        <f aca="false">COUNTIF($A8871:$J8871,C8871)</f>
        <v>2</v>
      </c>
      <c r="N8871" s="2" t="n">
        <f aca="false">COUNTIF($A8871:$J8871,D8871)</f>
        <v>1</v>
      </c>
      <c r="O8871" s="2" t="n">
        <f aca="false">COUNTIF($A8871:$J8871,E8871)</f>
        <v>1</v>
      </c>
      <c r="P8871" s="2" t="n">
        <f aca="false">COUNTIF($A8871:$J8871,F8871)</f>
        <v>2</v>
      </c>
      <c r="Q8871" s="2" t="n">
        <f aca="false">COUNTIF($A8871:$J8871,G8871)</f>
        <v>1</v>
      </c>
      <c r="R8871" s="2" t="n">
        <f aca="false">COUNTIF($A8871:$J8871,H8871)</f>
        <v>2</v>
      </c>
      <c r="S8871" s="2" t="n">
        <f aca="false">COUNTIF($A8871:$J8871,I8871)</f>
        <v>2</v>
      </c>
      <c r="T8871" s="2" t="n">
        <f aca="false">COUNTIF($A8871:$J8871,J8871)</f>
        <v>1</v>
      </c>
      <c r="U8871" s="0" t="n">
        <f aca="false">SUM(K8871:T8871)</f>
        <v>16</v>
      </c>
      <c r="V8871" s="4" t="n">
        <f aca="false">IF(U8871=26,TRUE())</f>
        <v>0</v>
      </c>
    </row>
    <row r="8872" customFormat="false" ht="13.8" hidden="true" customHeight="false" outlineLevel="0" collapsed="false">
      <c r="A8872" s="1" t="n">
        <v>20</v>
      </c>
      <c r="B8872" s="1" t="n">
        <v>12</v>
      </c>
      <c r="C8872" s="1" t="n">
        <v>23</v>
      </c>
      <c r="D8872" s="1" t="n">
        <v>13</v>
      </c>
      <c r="E8872" s="1" t="n">
        <v>16</v>
      </c>
      <c r="F8872" s="1" t="n">
        <v>23</v>
      </c>
      <c r="G8872" s="1" t="n">
        <v>24</v>
      </c>
      <c r="H8872" s="1" t="n">
        <v>24</v>
      </c>
      <c r="I8872" s="1" t="n">
        <v>22</v>
      </c>
      <c r="J8872" s="1" t="n">
        <v>4</v>
      </c>
      <c r="K8872" s="2" t="n">
        <f aca="false">COUNTIF($A8872:$J8872,A8872)</f>
        <v>1</v>
      </c>
      <c r="L8872" s="2" t="n">
        <f aca="false">COUNTIF($A8872:$J8872,B8872)</f>
        <v>1</v>
      </c>
      <c r="M8872" s="2" t="n">
        <f aca="false">COUNTIF($A8872:$J8872,C8872)</f>
        <v>2</v>
      </c>
      <c r="N8872" s="2" t="n">
        <f aca="false">COUNTIF($A8872:$J8872,D8872)</f>
        <v>1</v>
      </c>
      <c r="O8872" s="2" t="n">
        <f aca="false">COUNTIF($A8872:$J8872,E8872)</f>
        <v>1</v>
      </c>
      <c r="P8872" s="2" t="n">
        <f aca="false">COUNTIF($A8872:$J8872,F8872)</f>
        <v>2</v>
      </c>
      <c r="Q8872" s="2" t="n">
        <f aca="false">COUNTIF($A8872:$J8872,G8872)</f>
        <v>2</v>
      </c>
      <c r="R8872" s="2" t="n">
        <f aca="false">COUNTIF($A8872:$J8872,H8872)</f>
        <v>2</v>
      </c>
      <c r="S8872" s="2" t="n">
        <f aca="false">COUNTIF($A8872:$J8872,I8872)</f>
        <v>1</v>
      </c>
      <c r="T8872" s="2" t="n">
        <f aca="false">COUNTIF($A8872:$J8872,J8872)</f>
        <v>1</v>
      </c>
      <c r="U8872" s="0" t="n">
        <f aca="false">SUM(K8872:T8872)</f>
        <v>14</v>
      </c>
      <c r="V8872" s="4" t="n">
        <f aca="false">IF(U8872=26,TRUE())</f>
        <v>0</v>
      </c>
    </row>
    <row r="8873" customFormat="false" ht="13.8" hidden="true" customHeight="false" outlineLevel="0" collapsed="false">
      <c r="A8873" s="1" t="n">
        <v>22</v>
      </c>
      <c r="B8873" s="1" t="n">
        <v>7</v>
      </c>
      <c r="C8873" s="1" t="n">
        <v>17</v>
      </c>
      <c r="D8873" s="1" t="n">
        <v>11</v>
      </c>
      <c r="E8873" s="1" t="n">
        <v>4</v>
      </c>
      <c r="F8873" s="1" t="n">
        <v>23</v>
      </c>
      <c r="G8873" s="1" t="n">
        <v>14</v>
      </c>
      <c r="H8873" s="1" t="n">
        <v>13</v>
      </c>
      <c r="I8873" s="1" t="n">
        <v>8</v>
      </c>
      <c r="J8873" s="1" t="n">
        <v>5</v>
      </c>
      <c r="K8873" s="2" t="n">
        <f aca="false">COUNTIF($A8873:$J8873,A8873)</f>
        <v>1</v>
      </c>
      <c r="L8873" s="2" t="n">
        <f aca="false">COUNTIF($A8873:$J8873,B8873)</f>
        <v>1</v>
      </c>
      <c r="M8873" s="2" t="n">
        <f aca="false">COUNTIF($A8873:$J8873,C8873)</f>
        <v>1</v>
      </c>
      <c r="N8873" s="2" t="n">
        <f aca="false">COUNTIF($A8873:$J8873,D8873)</f>
        <v>1</v>
      </c>
      <c r="O8873" s="2" t="n">
        <f aca="false">COUNTIF($A8873:$J8873,E8873)</f>
        <v>1</v>
      </c>
      <c r="P8873" s="2" t="n">
        <f aca="false">COUNTIF($A8873:$J8873,F8873)</f>
        <v>1</v>
      </c>
      <c r="Q8873" s="2" t="n">
        <f aca="false">COUNTIF($A8873:$J8873,G8873)</f>
        <v>1</v>
      </c>
      <c r="R8873" s="2" t="n">
        <f aca="false">COUNTIF($A8873:$J8873,H8873)</f>
        <v>1</v>
      </c>
      <c r="S8873" s="2" t="n">
        <f aca="false">COUNTIF($A8873:$J8873,I8873)</f>
        <v>1</v>
      </c>
      <c r="T8873" s="2" t="n">
        <f aca="false">COUNTIF($A8873:$J8873,J8873)</f>
        <v>1</v>
      </c>
      <c r="U8873" s="0" t="n">
        <f aca="false">SUM(K8873:T8873)</f>
        <v>10</v>
      </c>
      <c r="V8873" s="4" t="n">
        <f aca="false">IF(U8873=26,TRUE())</f>
        <v>0</v>
      </c>
    </row>
    <row r="8874" customFormat="false" ht="13.8" hidden="true" customHeight="false" outlineLevel="0" collapsed="false">
      <c r="A8874" s="1" t="n">
        <v>2</v>
      </c>
      <c r="B8874" s="1" t="n">
        <v>19</v>
      </c>
      <c r="C8874" s="1" t="n">
        <v>11</v>
      </c>
      <c r="D8874" s="1" t="n">
        <v>24</v>
      </c>
      <c r="E8874" s="1" t="n">
        <v>12</v>
      </c>
      <c r="F8874" s="1" t="n">
        <v>18</v>
      </c>
      <c r="G8874" s="1" t="n">
        <v>21</v>
      </c>
      <c r="H8874" s="1" t="n">
        <v>5</v>
      </c>
      <c r="I8874" s="1" t="n">
        <v>7</v>
      </c>
      <c r="J8874" s="1" t="n">
        <v>12</v>
      </c>
      <c r="K8874" s="2" t="n">
        <f aca="false">COUNTIF($A8874:$J8874,A8874)</f>
        <v>1</v>
      </c>
      <c r="L8874" s="2" t="n">
        <f aca="false">COUNTIF($A8874:$J8874,B8874)</f>
        <v>1</v>
      </c>
      <c r="M8874" s="2" t="n">
        <f aca="false">COUNTIF($A8874:$J8874,C8874)</f>
        <v>1</v>
      </c>
      <c r="N8874" s="2" t="n">
        <f aca="false">COUNTIF($A8874:$J8874,D8874)</f>
        <v>1</v>
      </c>
      <c r="O8874" s="2" t="n">
        <f aca="false">COUNTIF($A8874:$J8874,E8874)</f>
        <v>2</v>
      </c>
      <c r="P8874" s="2" t="n">
        <f aca="false">COUNTIF($A8874:$J8874,F8874)</f>
        <v>1</v>
      </c>
      <c r="Q8874" s="2" t="n">
        <f aca="false">COUNTIF($A8874:$J8874,G8874)</f>
        <v>1</v>
      </c>
      <c r="R8874" s="2" t="n">
        <f aca="false">COUNTIF($A8874:$J8874,H8874)</f>
        <v>1</v>
      </c>
      <c r="S8874" s="2" t="n">
        <f aca="false">COUNTIF($A8874:$J8874,I8874)</f>
        <v>1</v>
      </c>
      <c r="T8874" s="2" t="n">
        <f aca="false">COUNTIF($A8874:$J8874,J8874)</f>
        <v>2</v>
      </c>
      <c r="U8874" s="0" t="n">
        <f aca="false">SUM(K8874:T8874)</f>
        <v>12</v>
      </c>
      <c r="V8874" s="4" t="n">
        <f aca="false">IF(U8874=26,TRUE())</f>
        <v>0</v>
      </c>
    </row>
    <row r="8875" customFormat="false" ht="13.8" hidden="true" customHeight="false" outlineLevel="0" collapsed="false">
      <c r="A8875" s="1" t="n">
        <v>8</v>
      </c>
      <c r="B8875" s="1" t="n">
        <v>10</v>
      </c>
      <c r="C8875" s="1" t="n">
        <v>1</v>
      </c>
      <c r="D8875" s="1" t="n">
        <v>12</v>
      </c>
      <c r="E8875" s="1" t="n">
        <v>23</v>
      </c>
      <c r="F8875" s="1" t="n">
        <v>25</v>
      </c>
      <c r="G8875" s="1" t="n">
        <v>20</v>
      </c>
      <c r="H8875" s="1" t="n">
        <v>10</v>
      </c>
      <c r="I8875" s="1" t="n">
        <v>13</v>
      </c>
      <c r="J8875" s="1" t="n">
        <v>21</v>
      </c>
      <c r="K8875" s="2" t="n">
        <f aca="false">COUNTIF($A8875:$J8875,A8875)</f>
        <v>1</v>
      </c>
      <c r="L8875" s="2" t="n">
        <f aca="false">COUNTIF($A8875:$J8875,B8875)</f>
        <v>2</v>
      </c>
      <c r="M8875" s="2" t="n">
        <f aca="false">COUNTIF($A8875:$J8875,C8875)</f>
        <v>1</v>
      </c>
      <c r="N8875" s="2" t="n">
        <f aca="false">COUNTIF($A8875:$J8875,D8875)</f>
        <v>1</v>
      </c>
      <c r="O8875" s="2" t="n">
        <f aca="false">COUNTIF($A8875:$J8875,E8875)</f>
        <v>1</v>
      </c>
      <c r="P8875" s="2" t="n">
        <f aca="false">COUNTIF($A8875:$J8875,F8875)</f>
        <v>1</v>
      </c>
      <c r="Q8875" s="2" t="n">
        <f aca="false">COUNTIF($A8875:$J8875,G8875)</f>
        <v>1</v>
      </c>
      <c r="R8875" s="2" t="n">
        <f aca="false">COUNTIF($A8875:$J8875,H8875)</f>
        <v>2</v>
      </c>
      <c r="S8875" s="2" t="n">
        <f aca="false">COUNTIF($A8875:$J8875,I8875)</f>
        <v>1</v>
      </c>
      <c r="T8875" s="2" t="n">
        <f aca="false">COUNTIF($A8875:$J8875,J8875)</f>
        <v>1</v>
      </c>
      <c r="U8875" s="0" t="n">
        <f aca="false">SUM(K8875:T8875)</f>
        <v>12</v>
      </c>
      <c r="V8875" s="4" t="n">
        <f aca="false">IF(U8875=26,TRUE())</f>
        <v>0</v>
      </c>
    </row>
    <row r="8876" customFormat="false" ht="13.8" hidden="true" customHeight="false" outlineLevel="0" collapsed="false">
      <c r="A8876" s="1" t="n">
        <v>25</v>
      </c>
      <c r="B8876" s="1" t="n">
        <v>6</v>
      </c>
      <c r="C8876" s="1" t="n">
        <v>13</v>
      </c>
      <c r="D8876" s="1" t="n">
        <v>16</v>
      </c>
      <c r="E8876" s="1" t="n">
        <v>22</v>
      </c>
      <c r="F8876" s="1" t="n">
        <v>8</v>
      </c>
      <c r="G8876" s="1" t="n">
        <v>23</v>
      </c>
      <c r="H8876" s="1" t="n">
        <v>8</v>
      </c>
      <c r="I8876" s="1" t="n">
        <v>10</v>
      </c>
      <c r="J8876" s="1" t="n">
        <v>19</v>
      </c>
      <c r="K8876" s="2" t="n">
        <f aca="false">COUNTIF($A8876:$J8876,A8876)</f>
        <v>1</v>
      </c>
      <c r="L8876" s="2" t="n">
        <f aca="false">COUNTIF($A8876:$J8876,B8876)</f>
        <v>1</v>
      </c>
      <c r="M8876" s="2" t="n">
        <f aca="false">COUNTIF($A8876:$J8876,C8876)</f>
        <v>1</v>
      </c>
      <c r="N8876" s="2" t="n">
        <f aca="false">COUNTIF($A8876:$J8876,D8876)</f>
        <v>1</v>
      </c>
      <c r="O8876" s="2" t="n">
        <f aca="false">COUNTIF($A8876:$J8876,E8876)</f>
        <v>1</v>
      </c>
      <c r="P8876" s="2" t="n">
        <f aca="false">COUNTIF($A8876:$J8876,F8876)</f>
        <v>2</v>
      </c>
      <c r="Q8876" s="2" t="n">
        <f aca="false">COUNTIF($A8876:$J8876,G8876)</f>
        <v>1</v>
      </c>
      <c r="R8876" s="2" t="n">
        <f aca="false">COUNTIF($A8876:$J8876,H8876)</f>
        <v>2</v>
      </c>
      <c r="S8876" s="2" t="n">
        <f aca="false">COUNTIF($A8876:$J8876,I8876)</f>
        <v>1</v>
      </c>
      <c r="T8876" s="2" t="n">
        <f aca="false">COUNTIF($A8876:$J8876,J8876)</f>
        <v>1</v>
      </c>
      <c r="U8876" s="0" t="n">
        <f aca="false">SUM(K8876:T8876)</f>
        <v>12</v>
      </c>
      <c r="V8876" s="4" t="n">
        <f aca="false">IF(U8876=26,TRUE())</f>
        <v>0</v>
      </c>
    </row>
    <row r="8877" customFormat="false" ht="13.8" hidden="true" customHeight="false" outlineLevel="0" collapsed="false">
      <c r="A8877" s="1" t="n">
        <v>6</v>
      </c>
      <c r="B8877" s="1" t="n">
        <v>12</v>
      </c>
      <c r="C8877" s="1" t="n">
        <v>11</v>
      </c>
      <c r="D8877" s="1" t="n">
        <v>2</v>
      </c>
      <c r="E8877" s="1" t="n">
        <v>15</v>
      </c>
      <c r="F8877" s="1" t="n">
        <v>22</v>
      </c>
      <c r="G8877" s="1" t="n">
        <v>11</v>
      </c>
      <c r="H8877" s="1" t="n">
        <v>4</v>
      </c>
      <c r="I8877" s="1" t="n">
        <v>21</v>
      </c>
      <c r="J8877" s="1" t="n">
        <v>7</v>
      </c>
      <c r="K8877" s="2" t="n">
        <f aca="false">COUNTIF($A8877:$J8877,A8877)</f>
        <v>1</v>
      </c>
      <c r="L8877" s="2" t="n">
        <f aca="false">COUNTIF($A8877:$J8877,B8877)</f>
        <v>1</v>
      </c>
      <c r="M8877" s="2" t="n">
        <f aca="false">COUNTIF($A8877:$J8877,C8877)</f>
        <v>2</v>
      </c>
      <c r="N8877" s="2" t="n">
        <f aca="false">COUNTIF($A8877:$J8877,D8877)</f>
        <v>1</v>
      </c>
      <c r="O8877" s="2" t="n">
        <f aca="false">COUNTIF($A8877:$J8877,E8877)</f>
        <v>1</v>
      </c>
      <c r="P8877" s="2" t="n">
        <f aca="false">COUNTIF($A8877:$J8877,F8877)</f>
        <v>1</v>
      </c>
      <c r="Q8877" s="2" t="n">
        <f aca="false">COUNTIF($A8877:$J8877,G8877)</f>
        <v>2</v>
      </c>
      <c r="R8877" s="2" t="n">
        <f aca="false">COUNTIF($A8877:$J8877,H8877)</f>
        <v>1</v>
      </c>
      <c r="S8877" s="2" t="n">
        <f aca="false">COUNTIF($A8877:$J8877,I8877)</f>
        <v>1</v>
      </c>
      <c r="T8877" s="2" t="n">
        <f aca="false">COUNTIF($A8877:$J8877,J8877)</f>
        <v>1</v>
      </c>
      <c r="U8877" s="0" t="n">
        <f aca="false">SUM(K8877:T8877)</f>
        <v>12</v>
      </c>
      <c r="V8877" s="4" t="n">
        <f aca="false">IF(U8877=26,TRUE())</f>
        <v>0</v>
      </c>
    </row>
    <row r="8878" customFormat="false" ht="13.8" hidden="true" customHeight="false" outlineLevel="0" collapsed="false">
      <c r="A8878" s="1" t="n">
        <v>21</v>
      </c>
      <c r="B8878" s="1" t="n">
        <v>8</v>
      </c>
      <c r="C8878" s="1" t="n">
        <v>23</v>
      </c>
      <c r="D8878" s="1" t="n">
        <v>14</v>
      </c>
      <c r="E8878" s="1" t="n">
        <v>7</v>
      </c>
      <c r="F8878" s="1" t="n">
        <v>19</v>
      </c>
      <c r="G8878" s="1" t="n">
        <v>1</v>
      </c>
      <c r="H8878" s="1" t="n">
        <v>14</v>
      </c>
      <c r="I8878" s="1" t="n">
        <v>25</v>
      </c>
      <c r="J8878" s="1" t="n">
        <v>18</v>
      </c>
      <c r="K8878" s="2" t="n">
        <f aca="false">COUNTIF($A8878:$J8878,A8878)</f>
        <v>1</v>
      </c>
      <c r="L8878" s="2" t="n">
        <f aca="false">COUNTIF($A8878:$J8878,B8878)</f>
        <v>1</v>
      </c>
      <c r="M8878" s="2" t="n">
        <f aca="false">COUNTIF($A8878:$J8878,C8878)</f>
        <v>1</v>
      </c>
      <c r="N8878" s="2" t="n">
        <f aca="false">COUNTIF($A8878:$J8878,D8878)</f>
        <v>2</v>
      </c>
      <c r="O8878" s="2" t="n">
        <f aca="false">COUNTIF($A8878:$J8878,E8878)</f>
        <v>1</v>
      </c>
      <c r="P8878" s="2" t="n">
        <f aca="false">COUNTIF($A8878:$J8878,F8878)</f>
        <v>1</v>
      </c>
      <c r="Q8878" s="2" t="n">
        <f aca="false">COUNTIF($A8878:$J8878,G8878)</f>
        <v>1</v>
      </c>
      <c r="R8878" s="2" t="n">
        <f aca="false">COUNTIF($A8878:$J8878,H8878)</f>
        <v>2</v>
      </c>
      <c r="S8878" s="2" t="n">
        <f aca="false">COUNTIF($A8878:$J8878,I8878)</f>
        <v>1</v>
      </c>
      <c r="T8878" s="2" t="n">
        <f aca="false">COUNTIF($A8878:$J8878,J8878)</f>
        <v>1</v>
      </c>
      <c r="U8878" s="0" t="n">
        <f aca="false">SUM(K8878:T8878)</f>
        <v>12</v>
      </c>
      <c r="V8878" s="4" t="n">
        <f aca="false">IF(U8878=26,TRUE())</f>
        <v>0</v>
      </c>
    </row>
    <row r="8879" customFormat="false" ht="13.8" hidden="true" customHeight="false" outlineLevel="0" collapsed="false">
      <c r="A8879" s="1" t="n">
        <v>11</v>
      </c>
      <c r="B8879" s="1" t="n">
        <v>9</v>
      </c>
      <c r="C8879" s="1" t="n">
        <v>25</v>
      </c>
      <c r="D8879" s="1" t="n">
        <v>2</v>
      </c>
      <c r="E8879" s="1" t="n">
        <v>3</v>
      </c>
      <c r="F8879" s="1" t="n">
        <v>2</v>
      </c>
      <c r="G8879" s="1" t="n">
        <v>24</v>
      </c>
      <c r="H8879" s="1" t="n">
        <v>8</v>
      </c>
      <c r="I8879" s="1" t="n">
        <v>5</v>
      </c>
      <c r="J8879" s="1" t="n">
        <v>22</v>
      </c>
      <c r="K8879" s="2" t="n">
        <f aca="false">COUNTIF($A8879:$J8879,A8879)</f>
        <v>1</v>
      </c>
      <c r="L8879" s="2" t="n">
        <f aca="false">COUNTIF($A8879:$J8879,B8879)</f>
        <v>1</v>
      </c>
      <c r="M8879" s="2" t="n">
        <f aca="false">COUNTIF($A8879:$J8879,C8879)</f>
        <v>1</v>
      </c>
      <c r="N8879" s="2" t="n">
        <f aca="false">COUNTIF($A8879:$J8879,D8879)</f>
        <v>2</v>
      </c>
      <c r="O8879" s="2" t="n">
        <f aca="false">COUNTIF($A8879:$J8879,E8879)</f>
        <v>1</v>
      </c>
      <c r="P8879" s="2" t="n">
        <f aca="false">COUNTIF($A8879:$J8879,F8879)</f>
        <v>2</v>
      </c>
      <c r="Q8879" s="2" t="n">
        <f aca="false">COUNTIF($A8879:$J8879,G8879)</f>
        <v>1</v>
      </c>
      <c r="R8879" s="2" t="n">
        <f aca="false">COUNTIF($A8879:$J8879,H8879)</f>
        <v>1</v>
      </c>
      <c r="S8879" s="2" t="n">
        <f aca="false">COUNTIF($A8879:$J8879,I8879)</f>
        <v>1</v>
      </c>
      <c r="T8879" s="2" t="n">
        <f aca="false">COUNTIF($A8879:$J8879,J8879)</f>
        <v>1</v>
      </c>
      <c r="U8879" s="0" t="n">
        <f aca="false">SUM(K8879:T8879)</f>
        <v>12</v>
      </c>
      <c r="V8879" s="4" t="n">
        <f aca="false">IF(U8879=26,TRUE())</f>
        <v>0</v>
      </c>
    </row>
    <row r="8880" customFormat="false" ht="13.8" hidden="true" customHeight="false" outlineLevel="0" collapsed="false">
      <c r="A8880" s="1" t="n">
        <v>22</v>
      </c>
      <c r="B8880" s="1" t="n">
        <v>2</v>
      </c>
      <c r="C8880" s="1" t="n">
        <v>19</v>
      </c>
      <c r="D8880" s="1" t="n">
        <v>16</v>
      </c>
      <c r="E8880" s="1" t="n">
        <v>19</v>
      </c>
      <c r="F8880" s="1" t="n">
        <v>12</v>
      </c>
      <c r="G8880" s="1" t="n">
        <v>19</v>
      </c>
      <c r="H8880" s="1" t="n">
        <v>20</v>
      </c>
      <c r="I8880" s="1" t="n">
        <v>25</v>
      </c>
      <c r="J8880" s="1" t="n">
        <v>18</v>
      </c>
      <c r="K8880" s="2" t="n">
        <f aca="false">COUNTIF($A8880:$J8880,A8880)</f>
        <v>1</v>
      </c>
      <c r="L8880" s="2" t="n">
        <f aca="false">COUNTIF($A8880:$J8880,B8880)</f>
        <v>1</v>
      </c>
      <c r="M8880" s="2" t="n">
        <f aca="false">COUNTIF($A8880:$J8880,C8880)</f>
        <v>3</v>
      </c>
      <c r="N8880" s="2" t="n">
        <f aca="false">COUNTIF($A8880:$J8880,D8880)</f>
        <v>1</v>
      </c>
      <c r="O8880" s="2" t="n">
        <f aca="false">COUNTIF($A8880:$J8880,E8880)</f>
        <v>3</v>
      </c>
      <c r="P8880" s="2" t="n">
        <f aca="false">COUNTIF($A8880:$J8880,F8880)</f>
        <v>1</v>
      </c>
      <c r="Q8880" s="2" t="n">
        <f aca="false">COUNTIF($A8880:$J8880,G8880)</f>
        <v>3</v>
      </c>
      <c r="R8880" s="2" t="n">
        <f aca="false">COUNTIF($A8880:$J8880,H8880)</f>
        <v>1</v>
      </c>
      <c r="S8880" s="2" t="n">
        <f aca="false">COUNTIF($A8880:$J8880,I8880)</f>
        <v>1</v>
      </c>
      <c r="T8880" s="2" t="n">
        <f aca="false">COUNTIF($A8880:$J8880,J8880)</f>
        <v>1</v>
      </c>
      <c r="U8880" s="0" t="n">
        <f aca="false">SUM(K8880:T8880)</f>
        <v>16</v>
      </c>
      <c r="V8880" s="4" t="n">
        <f aca="false">IF(U8880=26,TRUE())</f>
        <v>0</v>
      </c>
    </row>
    <row r="8881" customFormat="false" ht="13.8" hidden="true" customHeight="false" outlineLevel="0" collapsed="false">
      <c r="A8881" s="1" t="n">
        <v>14</v>
      </c>
      <c r="B8881" s="1" t="n">
        <v>15</v>
      </c>
      <c r="C8881" s="1" t="n">
        <v>17</v>
      </c>
      <c r="D8881" s="1" t="n">
        <v>22</v>
      </c>
      <c r="E8881" s="1" t="n">
        <v>8</v>
      </c>
      <c r="F8881" s="1" t="n">
        <v>21</v>
      </c>
      <c r="G8881" s="1" t="n">
        <v>21</v>
      </c>
      <c r="H8881" s="1" t="n">
        <v>24</v>
      </c>
      <c r="I8881" s="1" t="n">
        <v>20</v>
      </c>
      <c r="J8881" s="1" t="n">
        <v>1</v>
      </c>
      <c r="K8881" s="2" t="n">
        <f aca="false">COUNTIF($A8881:$J8881,A8881)</f>
        <v>1</v>
      </c>
      <c r="L8881" s="2" t="n">
        <f aca="false">COUNTIF($A8881:$J8881,B8881)</f>
        <v>1</v>
      </c>
      <c r="M8881" s="2" t="n">
        <f aca="false">COUNTIF($A8881:$J8881,C8881)</f>
        <v>1</v>
      </c>
      <c r="N8881" s="2" t="n">
        <f aca="false">COUNTIF($A8881:$J8881,D8881)</f>
        <v>1</v>
      </c>
      <c r="O8881" s="2" t="n">
        <f aca="false">COUNTIF($A8881:$J8881,E8881)</f>
        <v>1</v>
      </c>
      <c r="P8881" s="2" t="n">
        <f aca="false">COUNTIF($A8881:$J8881,F8881)</f>
        <v>2</v>
      </c>
      <c r="Q8881" s="2" t="n">
        <f aca="false">COUNTIF($A8881:$J8881,G8881)</f>
        <v>2</v>
      </c>
      <c r="R8881" s="2" t="n">
        <f aca="false">COUNTIF($A8881:$J8881,H8881)</f>
        <v>1</v>
      </c>
      <c r="S8881" s="2" t="n">
        <f aca="false">COUNTIF($A8881:$J8881,I8881)</f>
        <v>1</v>
      </c>
      <c r="T8881" s="2" t="n">
        <f aca="false">COUNTIF($A8881:$J8881,J8881)</f>
        <v>1</v>
      </c>
      <c r="U8881" s="0" t="n">
        <f aca="false">SUM(K8881:T8881)</f>
        <v>12</v>
      </c>
      <c r="V8881" s="4" t="n">
        <f aca="false">IF(U8881=26,TRUE())</f>
        <v>0</v>
      </c>
    </row>
    <row r="8882" customFormat="false" ht="13.8" hidden="true" customHeight="false" outlineLevel="0" collapsed="false">
      <c r="A8882" s="1" t="n">
        <v>15</v>
      </c>
      <c r="B8882" s="1" t="n">
        <v>19</v>
      </c>
      <c r="C8882" s="1" t="n">
        <v>24</v>
      </c>
      <c r="D8882" s="1" t="n">
        <v>2</v>
      </c>
      <c r="E8882" s="1" t="n">
        <v>17</v>
      </c>
      <c r="F8882" s="1" t="n">
        <v>2</v>
      </c>
      <c r="G8882" s="1" t="n">
        <v>9</v>
      </c>
      <c r="H8882" s="1" t="n">
        <v>14</v>
      </c>
      <c r="I8882" s="1" t="n">
        <v>12</v>
      </c>
      <c r="J8882" s="1" t="n">
        <v>13</v>
      </c>
      <c r="K8882" s="2" t="n">
        <f aca="false">COUNTIF($A8882:$J8882,A8882)</f>
        <v>1</v>
      </c>
      <c r="L8882" s="2" t="n">
        <f aca="false">COUNTIF($A8882:$J8882,B8882)</f>
        <v>1</v>
      </c>
      <c r="M8882" s="2" t="n">
        <f aca="false">COUNTIF($A8882:$J8882,C8882)</f>
        <v>1</v>
      </c>
      <c r="N8882" s="2" t="n">
        <f aca="false">COUNTIF($A8882:$J8882,D8882)</f>
        <v>2</v>
      </c>
      <c r="O8882" s="2" t="n">
        <f aca="false">COUNTIF($A8882:$J8882,E8882)</f>
        <v>1</v>
      </c>
      <c r="P8882" s="2" t="n">
        <f aca="false">COUNTIF($A8882:$J8882,F8882)</f>
        <v>2</v>
      </c>
      <c r="Q8882" s="2" t="n">
        <f aca="false">COUNTIF($A8882:$J8882,G8882)</f>
        <v>1</v>
      </c>
      <c r="R8882" s="2" t="n">
        <f aca="false">COUNTIF($A8882:$J8882,H8882)</f>
        <v>1</v>
      </c>
      <c r="S8882" s="2" t="n">
        <f aca="false">COUNTIF($A8882:$J8882,I8882)</f>
        <v>1</v>
      </c>
      <c r="T8882" s="2" t="n">
        <f aca="false">COUNTIF($A8882:$J8882,J8882)</f>
        <v>1</v>
      </c>
      <c r="U8882" s="0" t="n">
        <f aca="false">SUM(K8882:T8882)</f>
        <v>12</v>
      </c>
      <c r="V8882" s="4" t="n">
        <f aca="false">IF(U8882=26,TRUE())</f>
        <v>0</v>
      </c>
    </row>
    <row r="8883" customFormat="false" ht="13.8" hidden="true" customHeight="false" outlineLevel="0" collapsed="false">
      <c r="A8883" s="1" t="n">
        <v>4</v>
      </c>
      <c r="B8883" s="1" t="n">
        <v>3</v>
      </c>
      <c r="C8883" s="1" t="n">
        <v>3</v>
      </c>
      <c r="D8883" s="1" t="n">
        <v>13</v>
      </c>
      <c r="E8883" s="1" t="n">
        <v>22</v>
      </c>
      <c r="F8883" s="1" t="n">
        <v>14</v>
      </c>
      <c r="G8883" s="1" t="n">
        <v>6</v>
      </c>
      <c r="H8883" s="1" t="n">
        <v>1</v>
      </c>
      <c r="I8883" s="1" t="n">
        <v>5</v>
      </c>
      <c r="J8883" s="1" t="n">
        <v>12</v>
      </c>
      <c r="K8883" s="2" t="n">
        <f aca="false">COUNTIF($A8883:$J8883,A8883)</f>
        <v>1</v>
      </c>
      <c r="L8883" s="2" t="n">
        <f aca="false">COUNTIF($A8883:$J8883,B8883)</f>
        <v>2</v>
      </c>
      <c r="M8883" s="2" t="n">
        <f aca="false">COUNTIF($A8883:$J8883,C8883)</f>
        <v>2</v>
      </c>
      <c r="N8883" s="2" t="n">
        <f aca="false">COUNTIF($A8883:$J8883,D8883)</f>
        <v>1</v>
      </c>
      <c r="O8883" s="2" t="n">
        <f aca="false">COUNTIF($A8883:$J8883,E8883)</f>
        <v>1</v>
      </c>
      <c r="P8883" s="2" t="n">
        <f aca="false">COUNTIF($A8883:$J8883,F8883)</f>
        <v>1</v>
      </c>
      <c r="Q8883" s="2" t="n">
        <f aca="false">COUNTIF($A8883:$J8883,G8883)</f>
        <v>1</v>
      </c>
      <c r="R8883" s="2" t="n">
        <f aca="false">COUNTIF($A8883:$J8883,H8883)</f>
        <v>1</v>
      </c>
      <c r="S8883" s="2" t="n">
        <f aca="false">COUNTIF($A8883:$J8883,I8883)</f>
        <v>1</v>
      </c>
      <c r="T8883" s="2" t="n">
        <f aca="false">COUNTIF($A8883:$J8883,J8883)</f>
        <v>1</v>
      </c>
      <c r="U8883" s="0" t="n">
        <f aca="false">SUM(K8883:T8883)</f>
        <v>12</v>
      </c>
      <c r="V8883" s="4" t="n">
        <f aca="false">IF(U8883=26,TRUE())</f>
        <v>0</v>
      </c>
    </row>
    <row r="8884" customFormat="false" ht="13.8" hidden="true" customHeight="false" outlineLevel="0" collapsed="false">
      <c r="A8884" s="1" t="n">
        <v>2</v>
      </c>
      <c r="B8884" s="1" t="n">
        <v>6</v>
      </c>
      <c r="C8884" s="1" t="n">
        <v>17</v>
      </c>
      <c r="D8884" s="1" t="n">
        <v>3</v>
      </c>
      <c r="E8884" s="1" t="n">
        <v>23</v>
      </c>
      <c r="F8884" s="1" t="n">
        <v>1</v>
      </c>
      <c r="G8884" s="1" t="n">
        <v>17</v>
      </c>
      <c r="H8884" s="1" t="n">
        <v>2</v>
      </c>
      <c r="I8884" s="1" t="n">
        <v>17</v>
      </c>
      <c r="J8884" s="1" t="n">
        <v>17</v>
      </c>
      <c r="K8884" s="2" t="n">
        <f aca="false">COUNTIF($A8884:$J8884,A8884)</f>
        <v>2</v>
      </c>
      <c r="L8884" s="2" t="n">
        <f aca="false">COUNTIF($A8884:$J8884,B8884)</f>
        <v>1</v>
      </c>
      <c r="M8884" s="2" t="n">
        <f aca="false">COUNTIF($A8884:$J8884,C8884)</f>
        <v>4</v>
      </c>
      <c r="N8884" s="2" t="n">
        <f aca="false">COUNTIF($A8884:$J8884,D8884)</f>
        <v>1</v>
      </c>
      <c r="O8884" s="2" t="n">
        <f aca="false">COUNTIF($A8884:$J8884,E8884)</f>
        <v>1</v>
      </c>
      <c r="P8884" s="2" t="n">
        <f aca="false">COUNTIF($A8884:$J8884,F8884)</f>
        <v>1</v>
      </c>
      <c r="Q8884" s="2" t="n">
        <f aca="false">COUNTIF($A8884:$J8884,G8884)</f>
        <v>4</v>
      </c>
      <c r="R8884" s="2" t="n">
        <f aca="false">COUNTIF($A8884:$J8884,H8884)</f>
        <v>2</v>
      </c>
      <c r="S8884" s="2" t="n">
        <f aca="false">COUNTIF($A8884:$J8884,I8884)</f>
        <v>4</v>
      </c>
      <c r="T8884" s="2" t="n">
        <f aca="false">COUNTIF($A8884:$J8884,J8884)</f>
        <v>4</v>
      </c>
      <c r="U8884" s="0" t="n">
        <f aca="false">SUM(K8884:T8884)</f>
        <v>24</v>
      </c>
      <c r="V8884" s="4" t="n">
        <f aca="false">IF(U8884=26,TRUE())</f>
        <v>0</v>
      </c>
    </row>
    <row r="8885" customFormat="false" ht="13.8" hidden="true" customHeight="false" outlineLevel="0" collapsed="false">
      <c r="A8885" s="1" t="n">
        <v>25</v>
      </c>
      <c r="B8885" s="1" t="n">
        <v>9</v>
      </c>
      <c r="C8885" s="1" t="n">
        <v>24</v>
      </c>
      <c r="D8885" s="1" t="n">
        <v>19</v>
      </c>
      <c r="E8885" s="1" t="n">
        <v>10</v>
      </c>
      <c r="F8885" s="1" t="n">
        <v>11</v>
      </c>
      <c r="G8885" s="1" t="n">
        <v>17</v>
      </c>
      <c r="H8885" s="1" t="n">
        <v>17</v>
      </c>
      <c r="I8885" s="1" t="n">
        <v>10</v>
      </c>
      <c r="J8885" s="1" t="n">
        <v>17</v>
      </c>
      <c r="K8885" s="2" t="n">
        <f aca="false">COUNTIF($A8885:$J8885,A8885)</f>
        <v>1</v>
      </c>
      <c r="L8885" s="2" t="n">
        <f aca="false">COUNTIF($A8885:$J8885,B8885)</f>
        <v>1</v>
      </c>
      <c r="M8885" s="2" t="n">
        <f aca="false">COUNTIF($A8885:$J8885,C8885)</f>
        <v>1</v>
      </c>
      <c r="N8885" s="2" t="n">
        <f aca="false">COUNTIF($A8885:$J8885,D8885)</f>
        <v>1</v>
      </c>
      <c r="O8885" s="2" t="n">
        <f aca="false">COUNTIF($A8885:$J8885,E8885)</f>
        <v>2</v>
      </c>
      <c r="P8885" s="2" t="n">
        <f aca="false">COUNTIF($A8885:$J8885,F8885)</f>
        <v>1</v>
      </c>
      <c r="Q8885" s="2" t="n">
        <f aca="false">COUNTIF($A8885:$J8885,G8885)</f>
        <v>3</v>
      </c>
      <c r="R8885" s="2" t="n">
        <f aca="false">COUNTIF($A8885:$J8885,H8885)</f>
        <v>3</v>
      </c>
      <c r="S8885" s="2" t="n">
        <f aca="false">COUNTIF($A8885:$J8885,I8885)</f>
        <v>2</v>
      </c>
      <c r="T8885" s="2" t="n">
        <f aca="false">COUNTIF($A8885:$J8885,J8885)</f>
        <v>3</v>
      </c>
      <c r="U8885" s="0" t="n">
        <f aca="false">SUM(K8885:T8885)</f>
        <v>18</v>
      </c>
      <c r="V8885" s="4" t="n">
        <f aca="false">IF(U8885=26,TRUE())</f>
        <v>0</v>
      </c>
    </row>
    <row r="8886" customFormat="false" ht="13.8" hidden="true" customHeight="false" outlineLevel="0" collapsed="false">
      <c r="A8886" s="1" t="n">
        <v>12</v>
      </c>
      <c r="B8886" s="1" t="n">
        <v>10</v>
      </c>
      <c r="C8886" s="1" t="n">
        <v>25</v>
      </c>
      <c r="D8886" s="1" t="n">
        <v>3</v>
      </c>
      <c r="E8886" s="1" t="n">
        <v>5</v>
      </c>
      <c r="F8886" s="1" t="n">
        <v>3</v>
      </c>
      <c r="G8886" s="1" t="n">
        <v>8</v>
      </c>
      <c r="H8886" s="1" t="n">
        <v>13</v>
      </c>
      <c r="I8886" s="1" t="n">
        <v>18</v>
      </c>
      <c r="J8886" s="1" t="n">
        <v>17</v>
      </c>
      <c r="K8886" s="2" t="n">
        <f aca="false">COUNTIF($A8886:$J8886,A8886)</f>
        <v>1</v>
      </c>
      <c r="L8886" s="2" t="n">
        <f aca="false">COUNTIF($A8886:$J8886,B8886)</f>
        <v>1</v>
      </c>
      <c r="M8886" s="2" t="n">
        <f aca="false">COUNTIF($A8886:$J8886,C8886)</f>
        <v>1</v>
      </c>
      <c r="N8886" s="2" t="n">
        <f aca="false">COUNTIF($A8886:$J8886,D8886)</f>
        <v>2</v>
      </c>
      <c r="O8886" s="2" t="n">
        <f aca="false">COUNTIF($A8886:$J8886,E8886)</f>
        <v>1</v>
      </c>
      <c r="P8886" s="2" t="n">
        <f aca="false">COUNTIF($A8886:$J8886,F8886)</f>
        <v>2</v>
      </c>
      <c r="Q8886" s="2" t="n">
        <f aca="false">COUNTIF($A8886:$J8886,G8886)</f>
        <v>1</v>
      </c>
      <c r="R8886" s="2" t="n">
        <f aca="false">COUNTIF($A8886:$J8886,H8886)</f>
        <v>1</v>
      </c>
      <c r="S8886" s="2" t="n">
        <f aca="false">COUNTIF($A8886:$J8886,I8886)</f>
        <v>1</v>
      </c>
      <c r="T8886" s="2" t="n">
        <f aca="false">COUNTIF($A8886:$J8886,J8886)</f>
        <v>1</v>
      </c>
      <c r="U8886" s="0" t="n">
        <f aca="false">SUM(K8886:T8886)</f>
        <v>12</v>
      </c>
      <c r="V8886" s="4" t="n">
        <f aca="false">IF(U8886=26,TRUE())</f>
        <v>0</v>
      </c>
    </row>
    <row r="8887" customFormat="false" ht="13.8" hidden="true" customHeight="false" outlineLevel="0" collapsed="false">
      <c r="A8887" s="1" t="n">
        <v>20</v>
      </c>
      <c r="B8887" s="1" t="n">
        <v>5</v>
      </c>
      <c r="C8887" s="1" t="n">
        <v>13</v>
      </c>
      <c r="D8887" s="1" t="n">
        <v>7</v>
      </c>
      <c r="E8887" s="1" t="n">
        <v>10</v>
      </c>
      <c r="F8887" s="1" t="n">
        <v>22</v>
      </c>
      <c r="G8887" s="1" t="n">
        <v>23</v>
      </c>
      <c r="H8887" s="1" t="n">
        <v>6</v>
      </c>
      <c r="I8887" s="1" t="n">
        <v>16</v>
      </c>
      <c r="J8887" s="1" t="n">
        <v>9</v>
      </c>
      <c r="K8887" s="2" t="n">
        <f aca="false">COUNTIF($A8887:$J8887,A8887)</f>
        <v>1</v>
      </c>
      <c r="L8887" s="2" t="n">
        <f aca="false">COUNTIF($A8887:$J8887,B8887)</f>
        <v>1</v>
      </c>
      <c r="M8887" s="2" t="n">
        <f aca="false">COUNTIF($A8887:$J8887,C8887)</f>
        <v>1</v>
      </c>
      <c r="N8887" s="2" t="n">
        <f aca="false">COUNTIF($A8887:$J8887,D8887)</f>
        <v>1</v>
      </c>
      <c r="O8887" s="2" t="n">
        <f aca="false">COUNTIF($A8887:$J8887,E8887)</f>
        <v>1</v>
      </c>
      <c r="P8887" s="2" t="n">
        <f aca="false">COUNTIF($A8887:$J8887,F8887)</f>
        <v>1</v>
      </c>
      <c r="Q8887" s="2" t="n">
        <f aca="false">COUNTIF($A8887:$J8887,G8887)</f>
        <v>1</v>
      </c>
      <c r="R8887" s="2" t="n">
        <f aca="false">COUNTIF($A8887:$J8887,H8887)</f>
        <v>1</v>
      </c>
      <c r="S8887" s="2" t="n">
        <f aca="false">COUNTIF($A8887:$J8887,I8887)</f>
        <v>1</v>
      </c>
      <c r="T8887" s="2" t="n">
        <f aca="false">COUNTIF($A8887:$J8887,J8887)</f>
        <v>1</v>
      </c>
      <c r="U8887" s="0" t="n">
        <f aca="false">SUM(K8887:T8887)</f>
        <v>10</v>
      </c>
      <c r="V8887" s="4" t="n">
        <f aca="false">IF(U8887=26,TRUE())</f>
        <v>0</v>
      </c>
    </row>
    <row r="8888" customFormat="false" ht="13.8" hidden="true" customHeight="false" outlineLevel="0" collapsed="false">
      <c r="A8888" s="1" t="n">
        <v>14</v>
      </c>
      <c r="B8888" s="1" t="n">
        <v>4</v>
      </c>
      <c r="C8888" s="1" t="n">
        <v>1</v>
      </c>
      <c r="D8888" s="1" t="n">
        <v>15</v>
      </c>
      <c r="E8888" s="1" t="n">
        <v>13</v>
      </c>
      <c r="F8888" s="1" t="n">
        <v>21</v>
      </c>
      <c r="G8888" s="1" t="n">
        <v>8</v>
      </c>
      <c r="H8888" s="1" t="n">
        <v>2</v>
      </c>
      <c r="I8888" s="1" t="n">
        <v>12</v>
      </c>
      <c r="J8888" s="1" t="n">
        <v>4</v>
      </c>
      <c r="K8888" s="2" t="n">
        <f aca="false">COUNTIF($A8888:$J8888,A8888)</f>
        <v>1</v>
      </c>
      <c r="L8888" s="2" t="n">
        <f aca="false">COUNTIF($A8888:$J8888,B8888)</f>
        <v>2</v>
      </c>
      <c r="M8888" s="2" t="n">
        <f aca="false">COUNTIF($A8888:$J8888,C8888)</f>
        <v>1</v>
      </c>
      <c r="N8888" s="2" t="n">
        <f aca="false">COUNTIF($A8888:$J8888,D8888)</f>
        <v>1</v>
      </c>
      <c r="O8888" s="2" t="n">
        <f aca="false">COUNTIF($A8888:$J8888,E8888)</f>
        <v>1</v>
      </c>
      <c r="P8888" s="2" t="n">
        <f aca="false">COUNTIF($A8888:$J8888,F8888)</f>
        <v>1</v>
      </c>
      <c r="Q8888" s="2" t="n">
        <f aca="false">COUNTIF($A8888:$J8888,G8888)</f>
        <v>1</v>
      </c>
      <c r="R8888" s="2" t="n">
        <f aca="false">COUNTIF($A8888:$J8888,H8888)</f>
        <v>1</v>
      </c>
      <c r="S8888" s="2" t="n">
        <f aca="false">COUNTIF($A8888:$J8888,I8888)</f>
        <v>1</v>
      </c>
      <c r="T8888" s="2" t="n">
        <f aca="false">COUNTIF($A8888:$J8888,J8888)</f>
        <v>2</v>
      </c>
      <c r="U8888" s="0" t="n">
        <f aca="false">SUM(K8888:T8888)</f>
        <v>12</v>
      </c>
      <c r="V8888" s="4" t="n">
        <f aca="false">IF(U8888=26,TRUE())</f>
        <v>0</v>
      </c>
    </row>
    <row r="8889" customFormat="false" ht="13.8" hidden="true" customHeight="false" outlineLevel="0" collapsed="false">
      <c r="A8889" s="1" t="n">
        <v>13</v>
      </c>
      <c r="B8889" s="1" t="n">
        <v>20</v>
      </c>
      <c r="C8889" s="1" t="n">
        <v>19</v>
      </c>
      <c r="D8889" s="1" t="n">
        <v>16</v>
      </c>
      <c r="E8889" s="1" t="n">
        <v>24</v>
      </c>
      <c r="F8889" s="1" t="n">
        <v>22</v>
      </c>
      <c r="G8889" s="1" t="n">
        <v>2</v>
      </c>
      <c r="H8889" s="1" t="n">
        <v>9</v>
      </c>
      <c r="I8889" s="1" t="n">
        <v>8</v>
      </c>
      <c r="J8889" s="1" t="n">
        <v>16</v>
      </c>
      <c r="K8889" s="2" t="n">
        <f aca="false">COUNTIF($A8889:$J8889,A8889)</f>
        <v>1</v>
      </c>
      <c r="L8889" s="2" t="n">
        <f aca="false">COUNTIF($A8889:$J8889,B8889)</f>
        <v>1</v>
      </c>
      <c r="M8889" s="2" t="n">
        <f aca="false">COUNTIF($A8889:$J8889,C8889)</f>
        <v>1</v>
      </c>
      <c r="N8889" s="2" t="n">
        <f aca="false">COUNTIF($A8889:$J8889,D8889)</f>
        <v>2</v>
      </c>
      <c r="O8889" s="2" t="n">
        <f aca="false">COUNTIF($A8889:$J8889,E8889)</f>
        <v>1</v>
      </c>
      <c r="P8889" s="2" t="n">
        <f aca="false">COUNTIF($A8889:$J8889,F8889)</f>
        <v>1</v>
      </c>
      <c r="Q8889" s="2" t="n">
        <f aca="false">COUNTIF($A8889:$J8889,G8889)</f>
        <v>1</v>
      </c>
      <c r="R8889" s="2" t="n">
        <f aca="false">COUNTIF($A8889:$J8889,H8889)</f>
        <v>1</v>
      </c>
      <c r="S8889" s="2" t="n">
        <f aca="false">COUNTIF($A8889:$J8889,I8889)</f>
        <v>1</v>
      </c>
      <c r="T8889" s="2" t="n">
        <f aca="false">COUNTIF($A8889:$J8889,J8889)</f>
        <v>2</v>
      </c>
      <c r="U8889" s="0" t="n">
        <f aca="false">SUM(K8889:T8889)</f>
        <v>12</v>
      </c>
      <c r="V8889" s="4" t="n">
        <f aca="false">IF(U8889=26,TRUE())</f>
        <v>0</v>
      </c>
    </row>
    <row r="8890" customFormat="false" ht="13.8" hidden="true" customHeight="false" outlineLevel="0" collapsed="false">
      <c r="A8890" s="1" t="n">
        <v>6</v>
      </c>
      <c r="B8890" s="1" t="n">
        <v>7</v>
      </c>
      <c r="C8890" s="1" t="n">
        <v>25</v>
      </c>
      <c r="D8890" s="1" t="n">
        <v>3</v>
      </c>
      <c r="E8890" s="1" t="n">
        <v>5</v>
      </c>
      <c r="F8890" s="1" t="n">
        <v>19</v>
      </c>
      <c r="G8890" s="1" t="n">
        <v>21</v>
      </c>
      <c r="H8890" s="1" t="n">
        <v>7</v>
      </c>
      <c r="I8890" s="1" t="n">
        <v>20</v>
      </c>
      <c r="J8890" s="1" t="n">
        <v>22</v>
      </c>
      <c r="K8890" s="2" t="n">
        <f aca="false">COUNTIF($A8890:$J8890,A8890)</f>
        <v>1</v>
      </c>
      <c r="L8890" s="2" t="n">
        <f aca="false">COUNTIF($A8890:$J8890,B8890)</f>
        <v>2</v>
      </c>
      <c r="M8890" s="2" t="n">
        <f aca="false">COUNTIF($A8890:$J8890,C8890)</f>
        <v>1</v>
      </c>
      <c r="N8890" s="2" t="n">
        <f aca="false">COUNTIF($A8890:$J8890,D8890)</f>
        <v>1</v>
      </c>
      <c r="O8890" s="2" t="n">
        <f aca="false">COUNTIF($A8890:$J8890,E8890)</f>
        <v>1</v>
      </c>
      <c r="P8890" s="2" t="n">
        <f aca="false">COUNTIF($A8890:$J8890,F8890)</f>
        <v>1</v>
      </c>
      <c r="Q8890" s="2" t="n">
        <f aca="false">COUNTIF($A8890:$J8890,G8890)</f>
        <v>1</v>
      </c>
      <c r="R8890" s="2" t="n">
        <f aca="false">COUNTIF($A8890:$J8890,H8890)</f>
        <v>2</v>
      </c>
      <c r="S8890" s="2" t="n">
        <f aca="false">COUNTIF($A8890:$J8890,I8890)</f>
        <v>1</v>
      </c>
      <c r="T8890" s="2" t="n">
        <f aca="false">COUNTIF($A8890:$J8890,J8890)</f>
        <v>1</v>
      </c>
      <c r="U8890" s="0" t="n">
        <f aca="false">SUM(K8890:T8890)</f>
        <v>12</v>
      </c>
      <c r="V8890" s="4" t="n">
        <f aca="false">IF(U8890=26,TRUE())</f>
        <v>0</v>
      </c>
    </row>
    <row r="8891" customFormat="false" ht="13.8" hidden="true" customHeight="false" outlineLevel="0" collapsed="false">
      <c r="A8891" s="1" t="n">
        <v>3</v>
      </c>
      <c r="B8891" s="1" t="n">
        <v>10</v>
      </c>
      <c r="C8891" s="1" t="n">
        <v>17</v>
      </c>
      <c r="D8891" s="1" t="n">
        <v>16</v>
      </c>
      <c r="E8891" s="1" t="n">
        <v>9</v>
      </c>
      <c r="F8891" s="1" t="n">
        <v>20</v>
      </c>
      <c r="G8891" s="1" t="n">
        <v>18</v>
      </c>
      <c r="H8891" s="1" t="n">
        <v>3</v>
      </c>
      <c r="I8891" s="1" t="n">
        <v>22</v>
      </c>
      <c r="J8891" s="1" t="n">
        <v>15</v>
      </c>
      <c r="K8891" s="2" t="n">
        <f aca="false">COUNTIF($A8891:$J8891,A8891)</f>
        <v>2</v>
      </c>
      <c r="L8891" s="2" t="n">
        <f aca="false">COUNTIF($A8891:$J8891,B8891)</f>
        <v>1</v>
      </c>
      <c r="M8891" s="2" t="n">
        <f aca="false">COUNTIF($A8891:$J8891,C8891)</f>
        <v>1</v>
      </c>
      <c r="N8891" s="2" t="n">
        <f aca="false">COUNTIF($A8891:$J8891,D8891)</f>
        <v>1</v>
      </c>
      <c r="O8891" s="2" t="n">
        <f aca="false">COUNTIF($A8891:$J8891,E8891)</f>
        <v>1</v>
      </c>
      <c r="P8891" s="2" t="n">
        <f aca="false">COUNTIF($A8891:$J8891,F8891)</f>
        <v>1</v>
      </c>
      <c r="Q8891" s="2" t="n">
        <f aca="false">COUNTIF($A8891:$J8891,G8891)</f>
        <v>1</v>
      </c>
      <c r="R8891" s="2" t="n">
        <f aca="false">COUNTIF($A8891:$J8891,H8891)</f>
        <v>2</v>
      </c>
      <c r="S8891" s="2" t="n">
        <f aca="false">COUNTIF($A8891:$J8891,I8891)</f>
        <v>1</v>
      </c>
      <c r="T8891" s="2" t="n">
        <f aca="false">COUNTIF($A8891:$J8891,J8891)</f>
        <v>1</v>
      </c>
      <c r="U8891" s="0" t="n">
        <f aca="false">SUM(K8891:T8891)</f>
        <v>12</v>
      </c>
      <c r="V8891" s="4" t="n">
        <f aca="false">IF(U8891=26,TRUE())</f>
        <v>0</v>
      </c>
    </row>
    <row r="8892" customFormat="false" ht="13.8" hidden="true" customHeight="false" outlineLevel="0" collapsed="false">
      <c r="A8892" s="1" t="n">
        <v>2</v>
      </c>
      <c r="B8892" s="1" t="n">
        <v>20</v>
      </c>
      <c r="C8892" s="1" t="n">
        <v>1</v>
      </c>
      <c r="D8892" s="1" t="n">
        <v>9</v>
      </c>
      <c r="E8892" s="1" t="n">
        <v>4</v>
      </c>
      <c r="F8892" s="1" t="n">
        <v>6</v>
      </c>
      <c r="G8892" s="1" t="n">
        <v>2</v>
      </c>
      <c r="H8892" s="1" t="n">
        <v>13</v>
      </c>
      <c r="I8892" s="1" t="n">
        <v>9</v>
      </c>
      <c r="J8892" s="1" t="n">
        <v>18</v>
      </c>
      <c r="K8892" s="2" t="n">
        <f aca="false">COUNTIF($A8892:$J8892,A8892)</f>
        <v>2</v>
      </c>
      <c r="L8892" s="2" t="n">
        <f aca="false">COUNTIF($A8892:$J8892,B8892)</f>
        <v>1</v>
      </c>
      <c r="M8892" s="2" t="n">
        <f aca="false">COUNTIF($A8892:$J8892,C8892)</f>
        <v>1</v>
      </c>
      <c r="N8892" s="2" t="n">
        <f aca="false">COUNTIF($A8892:$J8892,D8892)</f>
        <v>2</v>
      </c>
      <c r="O8892" s="2" t="n">
        <f aca="false">COUNTIF($A8892:$J8892,E8892)</f>
        <v>1</v>
      </c>
      <c r="P8892" s="2" t="n">
        <f aca="false">COUNTIF($A8892:$J8892,F8892)</f>
        <v>1</v>
      </c>
      <c r="Q8892" s="2" t="n">
        <f aca="false">COUNTIF($A8892:$J8892,G8892)</f>
        <v>2</v>
      </c>
      <c r="R8892" s="2" t="n">
        <f aca="false">COUNTIF($A8892:$J8892,H8892)</f>
        <v>1</v>
      </c>
      <c r="S8892" s="2" t="n">
        <f aca="false">COUNTIF($A8892:$J8892,I8892)</f>
        <v>2</v>
      </c>
      <c r="T8892" s="2" t="n">
        <f aca="false">COUNTIF($A8892:$J8892,J8892)</f>
        <v>1</v>
      </c>
      <c r="U8892" s="0" t="n">
        <f aca="false">SUM(K8892:T8892)</f>
        <v>14</v>
      </c>
      <c r="V8892" s="4" t="n">
        <f aca="false">IF(U8892=26,TRUE())</f>
        <v>0</v>
      </c>
    </row>
    <row r="8893" customFormat="false" ht="13.8" hidden="true" customHeight="false" outlineLevel="0" collapsed="false">
      <c r="A8893" s="1" t="n">
        <v>6</v>
      </c>
      <c r="B8893" s="1" t="n">
        <v>20</v>
      </c>
      <c r="C8893" s="1" t="n">
        <v>17</v>
      </c>
      <c r="D8893" s="1" t="n">
        <v>15</v>
      </c>
      <c r="E8893" s="1" t="n">
        <v>11</v>
      </c>
      <c r="F8893" s="1" t="n">
        <v>8</v>
      </c>
      <c r="G8893" s="1" t="n">
        <v>18</v>
      </c>
      <c r="H8893" s="1" t="n">
        <v>9</v>
      </c>
      <c r="I8893" s="1" t="n">
        <v>21</v>
      </c>
      <c r="J8893" s="1" t="n">
        <v>19</v>
      </c>
      <c r="K8893" s="2" t="n">
        <f aca="false">COUNTIF($A8893:$J8893,A8893)</f>
        <v>1</v>
      </c>
      <c r="L8893" s="2" t="n">
        <f aca="false">COUNTIF($A8893:$J8893,B8893)</f>
        <v>1</v>
      </c>
      <c r="M8893" s="2" t="n">
        <f aca="false">COUNTIF($A8893:$J8893,C8893)</f>
        <v>1</v>
      </c>
      <c r="N8893" s="2" t="n">
        <f aca="false">COUNTIF($A8893:$J8893,D8893)</f>
        <v>1</v>
      </c>
      <c r="O8893" s="2" t="n">
        <f aca="false">COUNTIF($A8893:$J8893,E8893)</f>
        <v>1</v>
      </c>
      <c r="P8893" s="2" t="n">
        <f aca="false">COUNTIF($A8893:$J8893,F8893)</f>
        <v>1</v>
      </c>
      <c r="Q8893" s="2" t="n">
        <f aca="false">COUNTIF($A8893:$J8893,G8893)</f>
        <v>1</v>
      </c>
      <c r="R8893" s="2" t="n">
        <f aca="false">COUNTIF($A8893:$J8893,H8893)</f>
        <v>1</v>
      </c>
      <c r="S8893" s="2" t="n">
        <f aca="false">COUNTIF($A8893:$J8893,I8893)</f>
        <v>1</v>
      </c>
      <c r="T8893" s="2" t="n">
        <f aca="false">COUNTIF($A8893:$J8893,J8893)</f>
        <v>1</v>
      </c>
      <c r="U8893" s="0" t="n">
        <f aca="false">SUM(K8893:T8893)</f>
        <v>10</v>
      </c>
      <c r="V8893" s="4" t="n">
        <f aca="false">IF(U8893=26,TRUE())</f>
        <v>0</v>
      </c>
    </row>
    <row r="8894" customFormat="false" ht="13.8" hidden="true" customHeight="false" outlineLevel="0" collapsed="false">
      <c r="A8894" s="1" t="n">
        <v>14</v>
      </c>
      <c r="B8894" s="1" t="n">
        <v>16</v>
      </c>
      <c r="C8894" s="1" t="n">
        <v>21</v>
      </c>
      <c r="D8894" s="1" t="n">
        <v>21</v>
      </c>
      <c r="E8894" s="1" t="n">
        <v>12</v>
      </c>
      <c r="F8894" s="1" t="n">
        <v>16</v>
      </c>
      <c r="G8894" s="1" t="n">
        <v>9</v>
      </c>
      <c r="H8894" s="1" t="n">
        <v>3</v>
      </c>
      <c r="I8894" s="1" t="n">
        <v>4</v>
      </c>
      <c r="J8894" s="1" t="n">
        <v>2</v>
      </c>
      <c r="K8894" s="2" t="n">
        <f aca="false">COUNTIF($A8894:$J8894,A8894)</f>
        <v>1</v>
      </c>
      <c r="L8894" s="2" t="n">
        <f aca="false">COUNTIF($A8894:$J8894,B8894)</f>
        <v>2</v>
      </c>
      <c r="M8894" s="2" t="n">
        <f aca="false">COUNTIF($A8894:$J8894,C8894)</f>
        <v>2</v>
      </c>
      <c r="N8894" s="2" t="n">
        <f aca="false">COUNTIF($A8894:$J8894,D8894)</f>
        <v>2</v>
      </c>
      <c r="O8894" s="2" t="n">
        <f aca="false">COUNTIF($A8894:$J8894,E8894)</f>
        <v>1</v>
      </c>
      <c r="P8894" s="2" t="n">
        <f aca="false">COUNTIF($A8894:$J8894,F8894)</f>
        <v>2</v>
      </c>
      <c r="Q8894" s="2" t="n">
        <f aca="false">COUNTIF($A8894:$J8894,G8894)</f>
        <v>1</v>
      </c>
      <c r="R8894" s="2" t="n">
        <f aca="false">COUNTIF($A8894:$J8894,H8894)</f>
        <v>1</v>
      </c>
      <c r="S8894" s="2" t="n">
        <f aca="false">COUNTIF($A8894:$J8894,I8894)</f>
        <v>1</v>
      </c>
      <c r="T8894" s="2" t="n">
        <f aca="false">COUNTIF($A8894:$J8894,J8894)</f>
        <v>1</v>
      </c>
      <c r="U8894" s="0" t="n">
        <f aca="false">SUM(K8894:T8894)</f>
        <v>14</v>
      </c>
      <c r="V8894" s="4" t="n">
        <f aca="false">IF(U8894=26,TRUE())</f>
        <v>0</v>
      </c>
    </row>
    <row r="8895" customFormat="false" ht="13.8" hidden="true" customHeight="false" outlineLevel="0" collapsed="false">
      <c r="A8895" s="1" t="n">
        <v>20</v>
      </c>
      <c r="B8895" s="1" t="n">
        <v>9</v>
      </c>
      <c r="C8895" s="1" t="n">
        <v>21</v>
      </c>
      <c r="D8895" s="1" t="n">
        <v>10</v>
      </c>
      <c r="E8895" s="1" t="n">
        <v>6</v>
      </c>
      <c r="F8895" s="1" t="n">
        <v>8</v>
      </c>
      <c r="G8895" s="1" t="n">
        <v>9</v>
      </c>
      <c r="H8895" s="1" t="n">
        <v>19</v>
      </c>
      <c r="I8895" s="1" t="n">
        <v>22</v>
      </c>
      <c r="J8895" s="1" t="n">
        <v>23</v>
      </c>
      <c r="K8895" s="2" t="n">
        <f aca="false">COUNTIF($A8895:$J8895,A8895)</f>
        <v>1</v>
      </c>
      <c r="L8895" s="2" t="n">
        <f aca="false">COUNTIF($A8895:$J8895,B8895)</f>
        <v>2</v>
      </c>
      <c r="M8895" s="2" t="n">
        <f aca="false">COUNTIF($A8895:$J8895,C8895)</f>
        <v>1</v>
      </c>
      <c r="N8895" s="2" t="n">
        <f aca="false">COUNTIF($A8895:$J8895,D8895)</f>
        <v>1</v>
      </c>
      <c r="O8895" s="2" t="n">
        <f aca="false">COUNTIF($A8895:$J8895,E8895)</f>
        <v>1</v>
      </c>
      <c r="P8895" s="2" t="n">
        <f aca="false">COUNTIF($A8895:$J8895,F8895)</f>
        <v>1</v>
      </c>
      <c r="Q8895" s="2" t="n">
        <f aca="false">COUNTIF($A8895:$J8895,G8895)</f>
        <v>2</v>
      </c>
      <c r="R8895" s="2" t="n">
        <f aca="false">COUNTIF($A8895:$J8895,H8895)</f>
        <v>1</v>
      </c>
      <c r="S8895" s="2" t="n">
        <f aca="false">COUNTIF($A8895:$J8895,I8895)</f>
        <v>1</v>
      </c>
      <c r="T8895" s="2" t="n">
        <f aca="false">COUNTIF($A8895:$J8895,J8895)</f>
        <v>1</v>
      </c>
      <c r="U8895" s="0" t="n">
        <f aca="false">SUM(K8895:T8895)</f>
        <v>12</v>
      </c>
      <c r="V8895" s="4" t="n">
        <f aca="false">IF(U8895=26,TRUE())</f>
        <v>0</v>
      </c>
    </row>
    <row r="8896" customFormat="false" ht="13.8" hidden="true" customHeight="false" outlineLevel="0" collapsed="false">
      <c r="A8896" s="1" t="n">
        <v>2</v>
      </c>
      <c r="B8896" s="1" t="n">
        <v>6</v>
      </c>
      <c r="C8896" s="1" t="n">
        <v>24</v>
      </c>
      <c r="D8896" s="1" t="n">
        <v>12</v>
      </c>
      <c r="E8896" s="1" t="n">
        <v>16</v>
      </c>
      <c r="F8896" s="1" t="n">
        <v>13</v>
      </c>
      <c r="G8896" s="1" t="n">
        <v>21</v>
      </c>
      <c r="H8896" s="1" t="n">
        <v>13</v>
      </c>
      <c r="I8896" s="1" t="n">
        <v>4</v>
      </c>
      <c r="J8896" s="1" t="n">
        <v>4</v>
      </c>
      <c r="K8896" s="2" t="n">
        <f aca="false">COUNTIF($A8896:$J8896,A8896)</f>
        <v>1</v>
      </c>
      <c r="L8896" s="2" t="n">
        <f aca="false">COUNTIF($A8896:$J8896,B8896)</f>
        <v>1</v>
      </c>
      <c r="M8896" s="2" t="n">
        <f aca="false">COUNTIF($A8896:$J8896,C8896)</f>
        <v>1</v>
      </c>
      <c r="N8896" s="2" t="n">
        <f aca="false">COUNTIF($A8896:$J8896,D8896)</f>
        <v>1</v>
      </c>
      <c r="O8896" s="2" t="n">
        <f aca="false">COUNTIF($A8896:$J8896,E8896)</f>
        <v>1</v>
      </c>
      <c r="P8896" s="2" t="n">
        <f aca="false">COUNTIF($A8896:$J8896,F8896)</f>
        <v>2</v>
      </c>
      <c r="Q8896" s="2" t="n">
        <f aca="false">COUNTIF($A8896:$J8896,G8896)</f>
        <v>1</v>
      </c>
      <c r="R8896" s="2" t="n">
        <f aca="false">COUNTIF($A8896:$J8896,H8896)</f>
        <v>2</v>
      </c>
      <c r="S8896" s="2" t="n">
        <f aca="false">COUNTIF($A8896:$J8896,I8896)</f>
        <v>2</v>
      </c>
      <c r="T8896" s="2" t="n">
        <f aca="false">COUNTIF($A8896:$J8896,J8896)</f>
        <v>2</v>
      </c>
      <c r="U8896" s="0" t="n">
        <f aca="false">SUM(K8896:T8896)</f>
        <v>14</v>
      </c>
      <c r="V8896" s="4" t="n">
        <f aca="false">IF(U8896=26,TRUE())</f>
        <v>0</v>
      </c>
    </row>
    <row r="8897" customFormat="false" ht="13.8" hidden="true" customHeight="false" outlineLevel="0" collapsed="false">
      <c r="A8897" s="1" t="n">
        <v>8</v>
      </c>
      <c r="B8897" s="1" t="n">
        <v>8</v>
      </c>
      <c r="C8897" s="1" t="n">
        <v>21</v>
      </c>
      <c r="D8897" s="1" t="n">
        <v>25</v>
      </c>
      <c r="E8897" s="1" t="n">
        <v>23</v>
      </c>
      <c r="F8897" s="1" t="n">
        <v>5</v>
      </c>
      <c r="G8897" s="1" t="n">
        <v>2</v>
      </c>
      <c r="H8897" s="1" t="n">
        <v>3</v>
      </c>
      <c r="I8897" s="1" t="n">
        <v>17</v>
      </c>
      <c r="J8897" s="1" t="n">
        <v>1</v>
      </c>
      <c r="K8897" s="2" t="n">
        <f aca="false">COUNTIF($A8897:$J8897,A8897)</f>
        <v>2</v>
      </c>
      <c r="L8897" s="2" t="n">
        <f aca="false">COUNTIF($A8897:$J8897,B8897)</f>
        <v>2</v>
      </c>
      <c r="M8897" s="2" t="n">
        <f aca="false">COUNTIF($A8897:$J8897,C8897)</f>
        <v>1</v>
      </c>
      <c r="N8897" s="2" t="n">
        <f aca="false">COUNTIF($A8897:$J8897,D8897)</f>
        <v>1</v>
      </c>
      <c r="O8897" s="2" t="n">
        <f aca="false">COUNTIF($A8897:$J8897,E8897)</f>
        <v>1</v>
      </c>
      <c r="P8897" s="2" t="n">
        <f aca="false">COUNTIF($A8897:$J8897,F8897)</f>
        <v>1</v>
      </c>
      <c r="Q8897" s="2" t="n">
        <f aca="false">COUNTIF($A8897:$J8897,G8897)</f>
        <v>1</v>
      </c>
      <c r="R8897" s="2" t="n">
        <f aca="false">COUNTIF($A8897:$J8897,H8897)</f>
        <v>1</v>
      </c>
      <c r="S8897" s="2" t="n">
        <f aca="false">COUNTIF($A8897:$J8897,I8897)</f>
        <v>1</v>
      </c>
      <c r="T8897" s="2" t="n">
        <f aca="false">COUNTIF($A8897:$J8897,J8897)</f>
        <v>1</v>
      </c>
      <c r="U8897" s="0" t="n">
        <f aca="false">SUM(K8897:T8897)</f>
        <v>12</v>
      </c>
      <c r="V8897" s="4" t="n">
        <f aca="false">IF(U8897=26,TRUE())</f>
        <v>0</v>
      </c>
    </row>
    <row r="8898" customFormat="false" ht="13.8" hidden="true" customHeight="false" outlineLevel="0" collapsed="false">
      <c r="A8898" s="1" t="n">
        <v>14</v>
      </c>
      <c r="B8898" s="1" t="n">
        <v>4</v>
      </c>
      <c r="C8898" s="1" t="n">
        <v>2</v>
      </c>
      <c r="D8898" s="1" t="n">
        <v>2</v>
      </c>
      <c r="E8898" s="1" t="n">
        <v>20</v>
      </c>
      <c r="F8898" s="1" t="n">
        <v>16</v>
      </c>
      <c r="G8898" s="1" t="n">
        <v>17</v>
      </c>
      <c r="H8898" s="1" t="n">
        <v>15</v>
      </c>
      <c r="I8898" s="1" t="n">
        <v>4</v>
      </c>
      <c r="J8898" s="1" t="n">
        <v>2</v>
      </c>
      <c r="K8898" s="2" t="n">
        <f aca="false">COUNTIF($A8898:$J8898,A8898)</f>
        <v>1</v>
      </c>
      <c r="L8898" s="2" t="n">
        <f aca="false">COUNTIF($A8898:$J8898,B8898)</f>
        <v>2</v>
      </c>
      <c r="M8898" s="2" t="n">
        <f aca="false">COUNTIF($A8898:$J8898,C8898)</f>
        <v>3</v>
      </c>
      <c r="N8898" s="2" t="n">
        <f aca="false">COUNTIF($A8898:$J8898,D8898)</f>
        <v>3</v>
      </c>
      <c r="O8898" s="2" t="n">
        <f aca="false">COUNTIF($A8898:$J8898,E8898)</f>
        <v>1</v>
      </c>
      <c r="P8898" s="2" t="n">
        <f aca="false">COUNTIF($A8898:$J8898,F8898)</f>
        <v>1</v>
      </c>
      <c r="Q8898" s="2" t="n">
        <f aca="false">COUNTIF($A8898:$J8898,G8898)</f>
        <v>1</v>
      </c>
      <c r="R8898" s="2" t="n">
        <f aca="false">COUNTIF($A8898:$J8898,H8898)</f>
        <v>1</v>
      </c>
      <c r="S8898" s="2" t="n">
        <f aca="false">COUNTIF($A8898:$J8898,I8898)</f>
        <v>2</v>
      </c>
      <c r="T8898" s="2" t="n">
        <f aca="false">COUNTIF($A8898:$J8898,J8898)</f>
        <v>3</v>
      </c>
      <c r="U8898" s="0" t="n">
        <f aca="false">SUM(K8898:T8898)</f>
        <v>18</v>
      </c>
      <c r="V8898" s="4" t="n">
        <f aca="false">IF(U8898=26,TRUE())</f>
        <v>0</v>
      </c>
    </row>
    <row r="8899" customFormat="false" ht="13.8" hidden="true" customHeight="false" outlineLevel="0" collapsed="false">
      <c r="A8899" s="1" t="n">
        <v>4</v>
      </c>
      <c r="B8899" s="1" t="n">
        <v>6</v>
      </c>
      <c r="C8899" s="1" t="n">
        <v>20</v>
      </c>
      <c r="D8899" s="1" t="n">
        <v>19</v>
      </c>
      <c r="E8899" s="1" t="n">
        <v>19</v>
      </c>
      <c r="F8899" s="1" t="n">
        <v>10</v>
      </c>
      <c r="G8899" s="1" t="n">
        <v>15</v>
      </c>
      <c r="H8899" s="1" t="n">
        <v>3</v>
      </c>
      <c r="I8899" s="1" t="n">
        <v>22</v>
      </c>
      <c r="J8899" s="1" t="n">
        <v>11</v>
      </c>
      <c r="K8899" s="2" t="n">
        <f aca="false">COUNTIF($A8899:$J8899,A8899)</f>
        <v>1</v>
      </c>
      <c r="L8899" s="2" t="n">
        <f aca="false">COUNTIF($A8899:$J8899,B8899)</f>
        <v>1</v>
      </c>
      <c r="M8899" s="2" t="n">
        <f aca="false">COUNTIF($A8899:$J8899,C8899)</f>
        <v>1</v>
      </c>
      <c r="N8899" s="2" t="n">
        <f aca="false">COUNTIF($A8899:$J8899,D8899)</f>
        <v>2</v>
      </c>
      <c r="O8899" s="2" t="n">
        <f aca="false">COUNTIF($A8899:$J8899,E8899)</f>
        <v>2</v>
      </c>
      <c r="P8899" s="2" t="n">
        <f aca="false">COUNTIF($A8899:$J8899,F8899)</f>
        <v>1</v>
      </c>
      <c r="Q8899" s="2" t="n">
        <f aca="false">COUNTIF($A8899:$J8899,G8899)</f>
        <v>1</v>
      </c>
      <c r="R8899" s="2" t="n">
        <f aca="false">COUNTIF($A8899:$J8899,H8899)</f>
        <v>1</v>
      </c>
      <c r="S8899" s="2" t="n">
        <f aca="false">COUNTIF($A8899:$J8899,I8899)</f>
        <v>1</v>
      </c>
      <c r="T8899" s="2" t="n">
        <f aca="false">COUNTIF($A8899:$J8899,J8899)</f>
        <v>1</v>
      </c>
      <c r="U8899" s="0" t="n">
        <f aca="false">SUM(K8899:T8899)</f>
        <v>12</v>
      </c>
      <c r="V8899" s="4" t="n">
        <f aca="false">IF(U8899=26,TRUE())</f>
        <v>0</v>
      </c>
    </row>
    <row r="8900" customFormat="false" ht="13.8" hidden="true" customHeight="false" outlineLevel="0" collapsed="false">
      <c r="A8900" s="1" t="n">
        <v>25</v>
      </c>
      <c r="B8900" s="1" t="n">
        <v>8</v>
      </c>
      <c r="C8900" s="1" t="n">
        <v>22</v>
      </c>
      <c r="D8900" s="1" t="n">
        <v>21</v>
      </c>
      <c r="E8900" s="1" t="n">
        <v>3</v>
      </c>
      <c r="F8900" s="1" t="n">
        <v>11</v>
      </c>
      <c r="G8900" s="1" t="n">
        <v>5</v>
      </c>
      <c r="H8900" s="1" t="n">
        <v>2</v>
      </c>
      <c r="I8900" s="1" t="n">
        <v>16</v>
      </c>
      <c r="J8900" s="1" t="n">
        <v>9</v>
      </c>
      <c r="K8900" s="2" t="n">
        <f aca="false">COUNTIF($A8900:$J8900,A8900)</f>
        <v>1</v>
      </c>
      <c r="L8900" s="2" t="n">
        <f aca="false">COUNTIF($A8900:$J8900,B8900)</f>
        <v>1</v>
      </c>
      <c r="M8900" s="2" t="n">
        <f aca="false">COUNTIF($A8900:$J8900,C8900)</f>
        <v>1</v>
      </c>
      <c r="N8900" s="2" t="n">
        <f aca="false">COUNTIF($A8900:$J8900,D8900)</f>
        <v>1</v>
      </c>
      <c r="O8900" s="2" t="n">
        <f aca="false">COUNTIF($A8900:$J8900,E8900)</f>
        <v>1</v>
      </c>
      <c r="P8900" s="2" t="n">
        <f aca="false">COUNTIF($A8900:$J8900,F8900)</f>
        <v>1</v>
      </c>
      <c r="Q8900" s="2" t="n">
        <f aca="false">COUNTIF($A8900:$J8900,G8900)</f>
        <v>1</v>
      </c>
      <c r="R8900" s="2" t="n">
        <f aca="false">COUNTIF($A8900:$J8900,H8900)</f>
        <v>1</v>
      </c>
      <c r="S8900" s="2" t="n">
        <f aca="false">COUNTIF($A8900:$J8900,I8900)</f>
        <v>1</v>
      </c>
      <c r="T8900" s="2" t="n">
        <f aca="false">COUNTIF($A8900:$J8900,J8900)</f>
        <v>1</v>
      </c>
      <c r="U8900" s="0" t="n">
        <f aca="false">SUM(K8900:T8900)</f>
        <v>10</v>
      </c>
      <c r="V8900" s="4" t="n">
        <f aca="false">IF(U8900=26,TRUE())</f>
        <v>0</v>
      </c>
    </row>
    <row r="8901" customFormat="false" ht="13.8" hidden="true" customHeight="false" outlineLevel="0" collapsed="false">
      <c r="A8901" s="1" t="n">
        <v>23</v>
      </c>
      <c r="B8901" s="1" t="n">
        <v>23</v>
      </c>
      <c r="C8901" s="1" t="n">
        <v>21</v>
      </c>
      <c r="D8901" s="1" t="n">
        <v>16</v>
      </c>
      <c r="E8901" s="1" t="n">
        <v>1</v>
      </c>
      <c r="F8901" s="1" t="n">
        <v>17</v>
      </c>
      <c r="G8901" s="1" t="n">
        <v>16</v>
      </c>
      <c r="H8901" s="1" t="n">
        <v>10</v>
      </c>
      <c r="I8901" s="1" t="n">
        <v>11</v>
      </c>
      <c r="J8901" s="1" t="n">
        <v>3</v>
      </c>
      <c r="K8901" s="2" t="n">
        <f aca="false">COUNTIF($A8901:$J8901,A8901)</f>
        <v>2</v>
      </c>
      <c r="L8901" s="2" t="n">
        <f aca="false">COUNTIF($A8901:$J8901,B8901)</f>
        <v>2</v>
      </c>
      <c r="M8901" s="2" t="n">
        <f aca="false">COUNTIF($A8901:$J8901,C8901)</f>
        <v>1</v>
      </c>
      <c r="N8901" s="2" t="n">
        <f aca="false">COUNTIF($A8901:$J8901,D8901)</f>
        <v>2</v>
      </c>
      <c r="O8901" s="2" t="n">
        <f aca="false">COUNTIF($A8901:$J8901,E8901)</f>
        <v>1</v>
      </c>
      <c r="P8901" s="2" t="n">
        <f aca="false">COUNTIF($A8901:$J8901,F8901)</f>
        <v>1</v>
      </c>
      <c r="Q8901" s="2" t="n">
        <f aca="false">COUNTIF($A8901:$J8901,G8901)</f>
        <v>2</v>
      </c>
      <c r="R8901" s="2" t="n">
        <f aca="false">COUNTIF($A8901:$J8901,H8901)</f>
        <v>1</v>
      </c>
      <c r="S8901" s="2" t="n">
        <f aca="false">COUNTIF($A8901:$J8901,I8901)</f>
        <v>1</v>
      </c>
      <c r="T8901" s="2" t="n">
        <f aca="false">COUNTIF($A8901:$J8901,J8901)</f>
        <v>1</v>
      </c>
      <c r="U8901" s="0" t="n">
        <f aca="false">SUM(K8901:T8901)</f>
        <v>14</v>
      </c>
      <c r="V8901" s="4" t="n">
        <f aca="false">IF(U8901=26,TRUE())</f>
        <v>0</v>
      </c>
    </row>
    <row r="8902" customFormat="false" ht="13.8" hidden="true" customHeight="false" outlineLevel="0" collapsed="false">
      <c r="A8902" s="1" t="n">
        <v>11</v>
      </c>
      <c r="B8902" s="1" t="n">
        <v>4</v>
      </c>
      <c r="C8902" s="1" t="n">
        <v>10</v>
      </c>
      <c r="D8902" s="1" t="n">
        <v>19</v>
      </c>
      <c r="E8902" s="1" t="n">
        <v>17</v>
      </c>
      <c r="F8902" s="1" t="n">
        <v>4</v>
      </c>
      <c r="G8902" s="1" t="n">
        <v>17</v>
      </c>
      <c r="H8902" s="1" t="n">
        <v>21</v>
      </c>
      <c r="I8902" s="1" t="n">
        <v>2</v>
      </c>
      <c r="J8902" s="1" t="n">
        <v>25</v>
      </c>
      <c r="K8902" s="2" t="n">
        <f aca="false">COUNTIF($A8902:$J8902,A8902)</f>
        <v>1</v>
      </c>
      <c r="L8902" s="2" t="n">
        <f aca="false">COUNTIF($A8902:$J8902,B8902)</f>
        <v>2</v>
      </c>
      <c r="M8902" s="2" t="n">
        <f aca="false">COUNTIF($A8902:$J8902,C8902)</f>
        <v>1</v>
      </c>
      <c r="N8902" s="2" t="n">
        <f aca="false">COUNTIF($A8902:$J8902,D8902)</f>
        <v>1</v>
      </c>
      <c r="O8902" s="2" t="n">
        <f aca="false">COUNTIF($A8902:$J8902,E8902)</f>
        <v>2</v>
      </c>
      <c r="P8902" s="2" t="n">
        <f aca="false">COUNTIF($A8902:$J8902,F8902)</f>
        <v>2</v>
      </c>
      <c r="Q8902" s="2" t="n">
        <f aca="false">COUNTIF($A8902:$J8902,G8902)</f>
        <v>2</v>
      </c>
      <c r="R8902" s="2" t="n">
        <f aca="false">COUNTIF($A8902:$J8902,H8902)</f>
        <v>1</v>
      </c>
      <c r="S8902" s="2" t="n">
        <f aca="false">COUNTIF($A8902:$J8902,I8902)</f>
        <v>1</v>
      </c>
      <c r="T8902" s="2" t="n">
        <f aca="false">COUNTIF($A8902:$J8902,J8902)</f>
        <v>1</v>
      </c>
      <c r="U8902" s="0" t="n">
        <f aca="false">SUM(K8902:T8902)</f>
        <v>14</v>
      </c>
      <c r="V8902" s="4" t="n">
        <f aca="false">IF(U8902=26,TRUE())</f>
        <v>0</v>
      </c>
    </row>
    <row r="8903" customFormat="false" ht="13.8" hidden="true" customHeight="false" outlineLevel="0" collapsed="false">
      <c r="A8903" s="1" t="n">
        <v>4</v>
      </c>
      <c r="B8903" s="1" t="n">
        <v>20</v>
      </c>
      <c r="C8903" s="1" t="n">
        <v>2</v>
      </c>
      <c r="D8903" s="1" t="n">
        <v>25</v>
      </c>
      <c r="E8903" s="1" t="n">
        <v>16</v>
      </c>
      <c r="F8903" s="1" t="n">
        <v>23</v>
      </c>
      <c r="G8903" s="1" t="n">
        <v>17</v>
      </c>
      <c r="H8903" s="1" t="n">
        <v>16</v>
      </c>
      <c r="I8903" s="1" t="n">
        <v>4</v>
      </c>
      <c r="J8903" s="1" t="n">
        <v>6</v>
      </c>
      <c r="K8903" s="2" t="n">
        <f aca="false">COUNTIF($A8903:$J8903,A8903)</f>
        <v>2</v>
      </c>
      <c r="L8903" s="2" t="n">
        <f aca="false">COUNTIF($A8903:$J8903,B8903)</f>
        <v>1</v>
      </c>
      <c r="M8903" s="2" t="n">
        <f aca="false">COUNTIF($A8903:$J8903,C8903)</f>
        <v>1</v>
      </c>
      <c r="N8903" s="2" t="n">
        <f aca="false">COUNTIF($A8903:$J8903,D8903)</f>
        <v>1</v>
      </c>
      <c r="O8903" s="2" t="n">
        <f aca="false">COUNTIF($A8903:$J8903,E8903)</f>
        <v>2</v>
      </c>
      <c r="P8903" s="2" t="n">
        <f aca="false">COUNTIF($A8903:$J8903,F8903)</f>
        <v>1</v>
      </c>
      <c r="Q8903" s="2" t="n">
        <f aca="false">COUNTIF($A8903:$J8903,G8903)</f>
        <v>1</v>
      </c>
      <c r="R8903" s="2" t="n">
        <f aca="false">COUNTIF($A8903:$J8903,H8903)</f>
        <v>2</v>
      </c>
      <c r="S8903" s="2" t="n">
        <f aca="false">COUNTIF($A8903:$J8903,I8903)</f>
        <v>2</v>
      </c>
      <c r="T8903" s="2" t="n">
        <f aca="false">COUNTIF($A8903:$J8903,J8903)</f>
        <v>1</v>
      </c>
      <c r="U8903" s="0" t="n">
        <f aca="false">SUM(K8903:T8903)</f>
        <v>14</v>
      </c>
      <c r="V8903" s="4" t="n">
        <f aca="false">IF(U8903=26,TRUE())</f>
        <v>0</v>
      </c>
    </row>
    <row r="8904" customFormat="false" ht="13.8" hidden="true" customHeight="false" outlineLevel="0" collapsed="false">
      <c r="A8904" s="1" t="n">
        <v>16</v>
      </c>
      <c r="B8904" s="1" t="n">
        <v>4</v>
      </c>
      <c r="C8904" s="1" t="n">
        <v>23</v>
      </c>
      <c r="D8904" s="1" t="n">
        <v>7</v>
      </c>
      <c r="E8904" s="1" t="n">
        <v>9</v>
      </c>
      <c r="F8904" s="1" t="n">
        <v>5</v>
      </c>
      <c r="G8904" s="1" t="n">
        <v>19</v>
      </c>
      <c r="H8904" s="1" t="n">
        <v>10</v>
      </c>
      <c r="I8904" s="1" t="n">
        <v>16</v>
      </c>
      <c r="J8904" s="1" t="n">
        <v>20</v>
      </c>
      <c r="K8904" s="2" t="n">
        <f aca="false">COUNTIF($A8904:$J8904,A8904)</f>
        <v>2</v>
      </c>
      <c r="L8904" s="2" t="n">
        <f aca="false">COUNTIF($A8904:$J8904,B8904)</f>
        <v>1</v>
      </c>
      <c r="M8904" s="2" t="n">
        <f aca="false">COUNTIF($A8904:$J8904,C8904)</f>
        <v>1</v>
      </c>
      <c r="N8904" s="2" t="n">
        <f aca="false">COUNTIF($A8904:$J8904,D8904)</f>
        <v>1</v>
      </c>
      <c r="O8904" s="2" t="n">
        <f aca="false">COUNTIF($A8904:$J8904,E8904)</f>
        <v>1</v>
      </c>
      <c r="P8904" s="2" t="n">
        <f aca="false">COUNTIF($A8904:$J8904,F8904)</f>
        <v>1</v>
      </c>
      <c r="Q8904" s="2" t="n">
        <f aca="false">COUNTIF($A8904:$J8904,G8904)</f>
        <v>1</v>
      </c>
      <c r="R8904" s="2" t="n">
        <f aca="false">COUNTIF($A8904:$J8904,H8904)</f>
        <v>1</v>
      </c>
      <c r="S8904" s="2" t="n">
        <f aca="false">COUNTIF($A8904:$J8904,I8904)</f>
        <v>2</v>
      </c>
      <c r="T8904" s="2" t="n">
        <f aca="false">COUNTIF($A8904:$J8904,J8904)</f>
        <v>1</v>
      </c>
      <c r="U8904" s="0" t="n">
        <f aca="false">SUM(K8904:T8904)</f>
        <v>12</v>
      </c>
      <c r="V8904" s="4" t="n">
        <f aca="false">IF(U8904=26,TRUE())</f>
        <v>0</v>
      </c>
    </row>
    <row r="8905" customFormat="false" ht="13.8" hidden="true" customHeight="false" outlineLevel="0" collapsed="false">
      <c r="A8905" s="1" t="n">
        <v>4</v>
      </c>
      <c r="B8905" s="1" t="n">
        <v>18</v>
      </c>
      <c r="C8905" s="1" t="n">
        <v>6</v>
      </c>
      <c r="D8905" s="1" t="n">
        <v>24</v>
      </c>
      <c r="E8905" s="1" t="n">
        <v>25</v>
      </c>
      <c r="F8905" s="1" t="n">
        <v>20</v>
      </c>
      <c r="G8905" s="1" t="n">
        <v>20</v>
      </c>
      <c r="H8905" s="1" t="n">
        <v>18</v>
      </c>
      <c r="I8905" s="1" t="n">
        <v>17</v>
      </c>
      <c r="J8905" s="1" t="n">
        <v>15</v>
      </c>
      <c r="K8905" s="2" t="n">
        <f aca="false">COUNTIF($A8905:$J8905,A8905)</f>
        <v>1</v>
      </c>
      <c r="L8905" s="2" t="n">
        <f aca="false">COUNTIF($A8905:$J8905,B8905)</f>
        <v>2</v>
      </c>
      <c r="M8905" s="2" t="n">
        <f aca="false">COUNTIF($A8905:$J8905,C8905)</f>
        <v>1</v>
      </c>
      <c r="N8905" s="2" t="n">
        <f aca="false">COUNTIF($A8905:$J8905,D8905)</f>
        <v>1</v>
      </c>
      <c r="O8905" s="2" t="n">
        <f aca="false">COUNTIF($A8905:$J8905,E8905)</f>
        <v>1</v>
      </c>
      <c r="P8905" s="2" t="n">
        <f aca="false">COUNTIF($A8905:$J8905,F8905)</f>
        <v>2</v>
      </c>
      <c r="Q8905" s="2" t="n">
        <f aca="false">COUNTIF($A8905:$J8905,G8905)</f>
        <v>2</v>
      </c>
      <c r="R8905" s="2" t="n">
        <f aca="false">COUNTIF($A8905:$J8905,H8905)</f>
        <v>2</v>
      </c>
      <c r="S8905" s="2" t="n">
        <f aca="false">COUNTIF($A8905:$J8905,I8905)</f>
        <v>1</v>
      </c>
      <c r="T8905" s="2" t="n">
        <f aca="false">COUNTIF($A8905:$J8905,J8905)</f>
        <v>1</v>
      </c>
      <c r="U8905" s="0" t="n">
        <f aca="false">SUM(K8905:T8905)</f>
        <v>14</v>
      </c>
      <c r="V8905" s="4" t="n">
        <f aca="false">IF(U8905=26,TRUE())</f>
        <v>0</v>
      </c>
    </row>
    <row r="8906" customFormat="false" ht="13.8" hidden="true" customHeight="false" outlineLevel="0" collapsed="false">
      <c r="A8906" s="1" t="n">
        <v>11</v>
      </c>
      <c r="B8906" s="1" t="n">
        <v>23</v>
      </c>
      <c r="C8906" s="1" t="n">
        <v>14</v>
      </c>
      <c r="D8906" s="1" t="n">
        <v>15</v>
      </c>
      <c r="E8906" s="1" t="n">
        <v>14</v>
      </c>
      <c r="F8906" s="1" t="n">
        <v>6</v>
      </c>
      <c r="G8906" s="1" t="n">
        <v>2</v>
      </c>
      <c r="H8906" s="1" t="n">
        <v>24</v>
      </c>
      <c r="I8906" s="1" t="n">
        <v>14</v>
      </c>
      <c r="J8906" s="1" t="n">
        <v>1</v>
      </c>
      <c r="K8906" s="2" t="n">
        <f aca="false">COUNTIF($A8906:$J8906,A8906)</f>
        <v>1</v>
      </c>
      <c r="L8906" s="2" t="n">
        <f aca="false">COUNTIF($A8906:$J8906,B8906)</f>
        <v>1</v>
      </c>
      <c r="M8906" s="2" t="n">
        <f aca="false">COUNTIF($A8906:$J8906,C8906)</f>
        <v>3</v>
      </c>
      <c r="N8906" s="2" t="n">
        <f aca="false">COUNTIF($A8906:$J8906,D8906)</f>
        <v>1</v>
      </c>
      <c r="O8906" s="2" t="n">
        <f aca="false">COUNTIF($A8906:$J8906,E8906)</f>
        <v>3</v>
      </c>
      <c r="P8906" s="2" t="n">
        <f aca="false">COUNTIF($A8906:$J8906,F8906)</f>
        <v>1</v>
      </c>
      <c r="Q8906" s="2" t="n">
        <f aca="false">COUNTIF($A8906:$J8906,G8906)</f>
        <v>1</v>
      </c>
      <c r="R8906" s="2" t="n">
        <f aca="false">COUNTIF($A8906:$J8906,H8906)</f>
        <v>1</v>
      </c>
      <c r="S8906" s="2" t="n">
        <f aca="false">COUNTIF($A8906:$J8906,I8906)</f>
        <v>3</v>
      </c>
      <c r="T8906" s="2" t="n">
        <f aca="false">COUNTIF($A8906:$J8906,J8906)</f>
        <v>1</v>
      </c>
      <c r="U8906" s="0" t="n">
        <f aca="false">SUM(K8906:T8906)</f>
        <v>16</v>
      </c>
      <c r="V8906" s="4" t="n">
        <f aca="false">IF(U8906=26,TRUE())</f>
        <v>0</v>
      </c>
    </row>
    <row r="8907" customFormat="false" ht="13.8" hidden="true" customHeight="false" outlineLevel="0" collapsed="false">
      <c r="A8907" s="1" t="n">
        <v>24</v>
      </c>
      <c r="B8907" s="1" t="n">
        <v>20</v>
      </c>
      <c r="C8907" s="1" t="n">
        <v>2</v>
      </c>
      <c r="D8907" s="1" t="n">
        <v>7</v>
      </c>
      <c r="E8907" s="1" t="n">
        <v>19</v>
      </c>
      <c r="F8907" s="1" t="n">
        <v>9</v>
      </c>
      <c r="G8907" s="1" t="n">
        <v>17</v>
      </c>
      <c r="H8907" s="1" t="n">
        <v>11</v>
      </c>
      <c r="I8907" s="1" t="n">
        <v>9</v>
      </c>
      <c r="J8907" s="1" t="n">
        <v>24</v>
      </c>
      <c r="K8907" s="2" t="n">
        <f aca="false">COUNTIF($A8907:$J8907,A8907)</f>
        <v>2</v>
      </c>
      <c r="L8907" s="2" t="n">
        <f aca="false">COUNTIF($A8907:$J8907,B8907)</f>
        <v>1</v>
      </c>
      <c r="M8907" s="2" t="n">
        <f aca="false">COUNTIF($A8907:$J8907,C8907)</f>
        <v>1</v>
      </c>
      <c r="N8907" s="2" t="n">
        <f aca="false">COUNTIF($A8907:$J8907,D8907)</f>
        <v>1</v>
      </c>
      <c r="O8907" s="2" t="n">
        <f aca="false">COUNTIF($A8907:$J8907,E8907)</f>
        <v>1</v>
      </c>
      <c r="P8907" s="2" t="n">
        <f aca="false">COUNTIF($A8907:$J8907,F8907)</f>
        <v>2</v>
      </c>
      <c r="Q8907" s="2" t="n">
        <f aca="false">COUNTIF($A8907:$J8907,G8907)</f>
        <v>1</v>
      </c>
      <c r="R8907" s="2" t="n">
        <f aca="false">COUNTIF($A8907:$J8907,H8907)</f>
        <v>1</v>
      </c>
      <c r="S8907" s="2" t="n">
        <f aca="false">COUNTIF($A8907:$J8907,I8907)</f>
        <v>2</v>
      </c>
      <c r="T8907" s="2" t="n">
        <f aca="false">COUNTIF($A8907:$J8907,J8907)</f>
        <v>2</v>
      </c>
      <c r="U8907" s="0" t="n">
        <f aca="false">SUM(K8907:T8907)</f>
        <v>14</v>
      </c>
      <c r="V8907" s="4" t="n">
        <f aca="false">IF(U8907=26,TRUE())</f>
        <v>0</v>
      </c>
    </row>
    <row r="8908" customFormat="false" ht="13.8" hidden="true" customHeight="false" outlineLevel="0" collapsed="false">
      <c r="A8908" s="1" t="n">
        <v>22</v>
      </c>
      <c r="B8908" s="1" t="n">
        <v>20</v>
      </c>
      <c r="C8908" s="1" t="n">
        <v>19</v>
      </c>
      <c r="D8908" s="1" t="n">
        <v>8</v>
      </c>
      <c r="E8908" s="1" t="n">
        <v>20</v>
      </c>
      <c r="F8908" s="1" t="n">
        <v>19</v>
      </c>
      <c r="G8908" s="1" t="n">
        <v>22</v>
      </c>
      <c r="H8908" s="1" t="n">
        <v>23</v>
      </c>
      <c r="I8908" s="1" t="n">
        <v>20</v>
      </c>
      <c r="J8908" s="1" t="n">
        <v>23</v>
      </c>
      <c r="K8908" s="2" t="n">
        <f aca="false">COUNTIF($A8908:$J8908,A8908)</f>
        <v>2</v>
      </c>
      <c r="L8908" s="2" t="n">
        <f aca="false">COUNTIF($A8908:$J8908,B8908)</f>
        <v>3</v>
      </c>
      <c r="M8908" s="2" t="n">
        <f aca="false">COUNTIF($A8908:$J8908,C8908)</f>
        <v>2</v>
      </c>
      <c r="N8908" s="2" t="n">
        <f aca="false">COUNTIF($A8908:$J8908,D8908)</f>
        <v>1</v>
      </c>
      <c r="O8908" s="2" t="n">
        <f aca="false">COUNTIF($A8908:$J8908,E8908)</f>
        <v>3</v>
      </c>
      <c r="P8908" s="2" t="n">
        <f aca="false">COUNTIF($A8908:$J8908,F8908)</f>
        <v>2</v>
      </c>
      <c r="Q8908" s="2" t="n">
        <f aca="false">COUNTIF($A8908:$J8908,G8908)</f>
        <v>2</v>
      </c>
      <c r="R8908" s="2" t="n">
        <f aca="false">COUNTIF($A8908:$J8908,H8908)</f>
        <v>2</v>
      </c>
      <c r="S8908" s="2" t="n">
        <f aca="false">COUNTIF($A8908:$J8908,I8908)</f>
        <v>3</v>
      </c>
      <c r="T8908" s="2" t="n">
        <f aca="false">COUNTIF($A8908:$J8908,J8908)</f>
        <v>2</v>
      </c>
      <c r="U8908" s="0" t="n">
        <f aca="false">SUM(K8908:T8908)</f>
        <v>22</v>
      </c>
      <c r="V8908" s="4" t="n">
        <f aca="false">IF(U8908=26,TRUE())</f>
        <v>0</v>
      </c>
    </row>
    <row r="8909" customFormat="false" ht="13.8" hidden="true" customHeight="false" outlineLevel="0" collapsed="false">
      <c r="A8909" s="1" t="n">
        <v>24</v>
      </c>
      <c r="B8909" s="1" t="n">
        <v>2</v>
      </c>
      <c r="C8909" s="1" t="n">
        <v>11</v>
      </c>
      <c r="D8909" s="1" t="n">
        <v>3</v>
      </c>
      <c r="E8909" s="1" t="n">
        <v>2</v>
      </c>
      <c r="F8909" s="1" t="n">
        <v>12</v>
      </c>
      <c r="G8909" s="1" t="n">
        <v>21</v>
      </c>
      <c r="H8909" s="1" t="n">
        <v>23</v>
      </c>
      <c r="I8909" s="1" t="n">
        <v>3</v>
      </c>
      <c r="J8909" s="1" t="n">
        <v>10</v>
      </c>
      <c r="K8909" s="2" t="n">
        <f aca="false">COUNTIF($A8909:$J8909,A8909)</f>
        <v>1</v>
      </c>
      <c r="L8909" s="2" t="n">
        <f aca="false">COUNTIF($A8909:$J8909,B8909)</f>
        <v>2</v>
      </c>
      <c r="M8909" s="2" t="n">
        <f aca="false">COUNTIF($A8909:$J8909,C8909)</f>
        <v>1</v>
      </c>
      <c r="N8909" s="2" t="n">
        <f aca="false">COUNTIF($A8909:$J8909,D8909)</f>
        <v>2</v>
      </c>
      <c r="O8909" s="2" t="n">
        <f aca="false">COUNTIF($A8909:$J8909,E8909)</f>
        <v>2</v>
      </c>
      <c r="P8909" s="2" t="n">
        <f aca="false">COUNTIF($A8909:$J8909,F8909)</f>
        <v>1</v>
      </c>
      <c r="Q8909" s="2" t="n">
        <f aca="false">COUNTIF($A8909:$J8909,G8909)</f>
        <v>1</v>
      </c>
      <c r="R8909" s="2" t="n">
        <f aca="false">COUNTIF($A8909:$J8909,H8909)</f>
        <v>1</v>
      </c>
      <c r="S8909" s="2" t="n">
        <f aca="false">COUNTIF($A8909:$J8909,I8909)</f>
        <v>2</v>
      </c>
      <c r="T8909" s="2" t="n">
        <f aca="false">COUNTIF($A8909:$J8909,J8909)</f>
        <v>1</v>
      </c>
      <c r="U8909" s="0" t="n">
        <f aca="false">SUM(K8909:T8909)</f>
        <v>14</v>
      </c>
      <c r="V8909" s="4" t="n">
        <f aca="false">IF(U8909=26,TRUE())</f>
        <v>0</v>
      </c>
    </row>
    <row r="8910" customFormat="false" ht="13.8" hidden="true" customHeight="false" outlineLevel="0" collapsed="false">
      <c r="A8910" s="1" t="n">
        <v>6</v>
      </c>
      <c r="B8910" s="1" t="n">
        <v>24</v>
      </c>
      <c r="C8910" s="1" t="n">
        <v>14</v>
      </c>
      <c r="D8910" s="1" t="n">
        <v>1</v>
      </c>
      <c r="E8910" s="1" t="n">
        <v>5</v>
      </c>
      <c r="F8910" s="1" t="n">
        <v>1</v>
      </c>
      <c r="G8910" s="1" t="n">
        <v>15</v>
      </c>
      <c r="H8910" s="1" t="n">
        <v>23</v>
      </c>
      <c r="I8910" s="1" t="n">
        <v>23</v>
      </c>
      <c r="J8910" s="1" t="n">
        <v>10</v>
      </c>
      <c r="K8910" s="2" t="n">
        <f aca="false">COUNTIF($A8910:$J8910,A8910)</f>
        <v>1</v>
      </c>
      <c r="L8910" s="2" t="n">
        <f aca="false">COUNTIF($A8910:$J8910,B8910)</f>
        <v>1</v>
      </c>
      <c r="M8910" s="2" t="n">
        <f aca="false">COUNTIF($A8910:$J8910,C8910)</f>
        <v>1</v>
      </c>
      <c r="N8910" s="2" t="n">
        <f aca="false">COUNTIF($A8910:$J8910,D8910)</f>
        <v>2</v>
      </c>
      <c r="O8910" s="2" t="n">
        <f aca="false">COUNTIF($A8910:$J8910,E8910)</f>
        <v>1</v>
      </c>
      <c r="P8910" s="2" t="n">
        <f aca="false">COUNTIF($A8910:$J8910,F8910)</f>
        <v>2</v>
      </c>
      <c r="Q8910" s="2" t="n">
        <f aca="false">COUNTIF($A8910:$J8910,G8910)</f>
        <v>1</v>
      </c>
      <c r="R8910" s="2" t="n">
        <f aca="false">COUNTIF($A8910:$J8910,H8910)</f>
        <v>2</v>
      </c>
      <c r="S8910" s="2" t="n">
        <f aca="false">COUNTIF($A8910:$J8910,I8910)</f>
        <v>2</v>
      </c>
      <c r="T8910" s="2" t="n">
        <f aca="false">COUNTIF($A8910:$J8910,J8910)</f>
        <v>1</v>
      </c>
      <c r="U8910" s="0" t="n">
        <f aca="false">SUM(K8910:T8910)</f>
        <v>14</v>
      </c>
      <c r="V8910" s="4" t="n">
        <f aca="false">IF(U8910=26,TRUE())</f>
        <v>0</v>
      </c>
    </row>
    <row r="8911" customFormat="false" ht="13.8" hidden="true" customHeight="false" outlineLevel="0" collapsed="false">
      <c r="A8911" s="1" t="n">
        <v>12</v>
      </c>
      <c r="B8911" s="1" t="n">
        <v>15</v>
      </c>
      <c r="C8911" s="1" t="n">
        <v>21</v>
      </c>
      <c r="D8911" s="1" t="n">
        <v>17</v>
      </c>
      <c r="E8911" s="1" t="n">
        <v>18</v>
      </c>
      <c r="F8911" s="1" t="n">
        <v>21</v>
      </c>
      <c r="G8911" s="1" t="n">
        <v>20</v>
      </c>
      <c r="H8911" s="1" t="n">
        <v>16</v>
      </c>
      <c r="I8911" s="1" t="n">
        <v>5</v>
      </c>
      <c r="J8911" s="1" t="n">
        <v>2</v>
      </c>
      <c r="K8911" s="2" t="n">
        <f aca="false">COUNTIF($A8911:$J8911,A8911)</f>
        <v>1</v>
      </c>
      <c r="L8911" s="2" t="n">
        <f aca="false">COUNTIF($A8911:$J8911,B8911)</f>
        <v>1</v>
      </c>
      <c r="M8911" s="2" t="n">
        <f aca="false">COUNTIF($A8911:$J8911,C8911)</f>
        <v>2</v>
      </c>
      <c r="N8911" s="2" t="n">
        <f aca="false">COUNTIF($A8911:$J8911,D8911)</f>
        <v>1</v>
      </c>
      <c r="O8911" s="2" t="n">
        <f aca="false">COUNTIF($A8911:$J8911,E8911)</f>
        <v>1</v>
      </c>
      <c r="P8911" s="2" t="n">
        <f aca="false">COUNTIF($A8911:$J8911,F8911)</f>
        <v>2</v>
      </c>
      <c r="Q8911" s="2" t="n">
        <f aca="false">COUNTIF($A8911:$J8911,G8911)</f>
        <v>1</v>
      </c>
      <c r="R8911" s="2" t="n">
        <f aca="false">COUNTIF($A8911:$J8911,H8911)</f>
        <v>1</v>
      </c>
      <c r="S8911" s="2" t="n">
        <f aca="false">COUNTIF($A8911:$J8911,I8911)</f>
        <v>1</v>
      </c>
      <c r="T8911" s="2" t="n">
        <f aca="false">COUNTIF($A8911:$J8911,J8911)</f>
        <v>1</v>
      </c>
      <c r="U8911" s="0" t="n">
        <f aca="false">SUM(K8911:T8911)</f>
        <v>12</v>
      </c>
      <c r="V8911" s="4" t="n">
        <f aca="false">IF(U8911=26,TRUE())</f>
        <v>0</v>
      </c>
    </row>
    <row r="8912" customFormat="false" ht="13.8" hidden="true" customHeight="false" outlineLevel="0" collapsed="false">
      <c r="A8912" s="1" t="n">
        <v>23</v>
      </c>
      <c r="B8912" s="1" t="n">
        <v>1</v>
      </c>
      <c r="C8912" s="1" t="n">
        <v>25</v>
      </c>
      <c r="D8912" s="1" t="n">
        <v>1</v>
      </c>
      <c r="E8912" s="1" t="n">
        <v>17</v>
      </c>
      <c r="F8912" s="1" t="n">
        <v>7</v>
      </c>
      <c r="G8912" s="1" t="n">
        <v>16</v>
      </c>
      <c r="H8912" s="1" t="n">
        <v>22</v>
      </c>
      <c r="I8912" s="1" t="n">
        <v>3</v>
      </c>
      <c r="J8912" s="1" t="n">
        <v>24</v>
      </c>
      <c r="K8912" s="2" t="n">
        <f aca="false">COUNTIF($A8912:$J8912,A8912)</f>
        <v>1</v>
      </c>
      <c r="L8912" s="2" t="n">
        <f aca="false">COUNTIF($A8912:$J8912,B8912)</f>
        <v>2</v>
      </c>
      <c r="M8912" s="2" t="n">
        <f aca="false">COUNTIF($A8912:$J8912,C8912)</f>
        <v>1</v>
      </c>
      <c r="N8912" s="2" t="n">
        <f aca="false">COUNTIF($A8912:$J8912,D8912)</f>
        <v>2</v>
      </c>
      <c r="O8912" s="2" t="n">
        <f aca="false">COUNTIF($A8912:$J8912,E8912)</f>
        <v>1</v>
      </c>
      <c r="P8912" s="2" t="n">
        <f aca="false">COUNTIF($A8912:$J8912,F8912)</f>
        <v>1</v>
      </c>
      <c r="Q8912" s="2" t="n">
        <f aca="false">COUNTIF($A8912:$J8912,G8912)</f>
        <v>1</v>
      </c>
      <c r="R8912" s="2" t="n">
        <f aca="false">COUNTIF($A8912:$J8912,H8912)</f>
        <v>1</v>
      </c>
      <c r="S8912" s="2" t="n">
        <f aca="false">COUNTIF($A8912:$J8912,I8912)</f>
        <v>1</v>
      </c>
      <c r="T8912" s="2" t="n">
        <f aca="false">COUNTIF($A8912:$J8912,J8912)</f>
        <v>1</v>
      </c>
      <c r="U8912" s="0" t="n">
        <f aca="false">SUM(K8912:T8912)</f>
        <v>12</v>
      </c>
      <c r="V8912" s="4" t="n">
        <f aca="false">IF(U8912=26,TRUE())</f>
        <v>0</v>
      </c>
    </row>
    <row r="8913" customFormat="false" ht="13.8" hidden="true" customHeight="false" outlineLevel="0" collapsed="false">
      <c r="A8913" s="1" t="n">
        <v>5</v>
      </c>
      <c r="B8913" s="1" t="n">
        <v>2</v>
      </c>
      <c r="C8913" s="1" t="n">
        <v>17</v>
      </c>
      <c r="D8913" s="1" t="n">
        <v>21</v>
      </c>
      <c r="E8913" s="1" t="n">
        <v>22</v>
      </c>
      <c r="F8913" s="1" t="n">
        <v>7</v>
      </c>
      <c r="G8913" s="1" t="n">
        <v>8</v>
      </c>
      <c r="H8913" s="1" t="n">
        <v>16</v>
      </c>
      <c r="I8913" s="1" t="n">
        <v>18</v>
      </c>
      <c r="J8913" s="1" t="n">
        <v>9</v>
      </c>
      <c r="K8913" s="2" t="n">
        <f aca="false">COUNTIF($A8913:$J8913,A8913)</f>
        <v>1</v>
      </c>
      <c r="L8913" s="2" t="n">
        <f aca="false">COUNTIF($A8913:$J8913,B8913)</f>
        <v>1</v>
      </c>
      <c r="M8913" s="2" t="n">
        <f aca="false">COUNTIF($A8913:$J8913,C8913)</f>
        <v>1</v>
      </c>
      <c r="N8913" s="2" t="n">
        <f aca="false">COUNTIF($A8913:$J8913,D8913)</f>
        <v>1</v>
      </c>
      <c r="O8913" s="2" t="n">
        <f aca="false">COUNTIF($A8913:$J8913,E8913)</f>
        <v>1</v>
      </c>
      <c r="P8913" s="2" t="n">
        <f aca="false">COUNTIF($A8913:$J8913,F8913)</f>
        <v>1</v>
      </c>
      <c r="Q8913" s="2" t="n">
        <f aca="false">COUNTIF($A8913:$J8913,G8913)</f>
        <v>1</v>
      </c>
      <c r="R8913" s="2" t="n">
        <f aca="false">COUNTIF($A8913:$J8913,H8913)</f>
        <v>1</v>
      </c>
      <c r="S8913" s="2" t="n">
        <f aca="false">COUNTIF($A8913:$J8913,I8913)</f>
        <v>1</v>
      </c>
      <c r="T8913" s="2" t="n">
        <f aca="false">COUNTIF($A8913:$J8913,J8913)</f>
        <v>1</v>
      </c>
      <c r="U8913" s="0" t="n">
        <f aca="false">SUM(K8913:T8913)</f>
        <v>10</v>
      </c>
      <c r="V8913" s="4" t="n">
        <f aca="false">IF(U8913=26,TRUE())</f>
        <v>0</v>
      </c>
    </row>
    <row r="8914" customFormat="false" ht="13.8" hidden="true" customHeight="false" outlineLevel="0" collapsed="false">
      <c r="A8914" s="1" t="n">
        <v>19</v>
      </c>
      <c r="B8914" s="1" t="n">
        <v>12</v>
      </c>
      <c r="C8914" s="1" t="n">
        <v>16</v>
      </c>
      <c r="D8914" s="1" t="n">
        <v>1</v>
      </c>
      <c r="E8914" s="1" t="n">
        <v>1</v>
      </c>
      <c r="F8914" s="1" t="n">
        <v>1</v>
      </c>
      <c r="G8914" s="1" t="n">
        <v>10</v>
      </c>
      <c r="H8914" s="1" t="n">
        <v>10</v>
      </c>
      <c r="I8914" s="1" t="n">
        <v>20</v>
      </c>
      <c r="J8914" s="1" t="n">
        <v>17</v>
      </c>
      <c r="K8914" s="2" t="n">
        <f aca="false">COUNTIF($A8914:$J8914,A8914)</f>
        <v>1</v>
      </c>
      <c r="L8914" s="2" t="n">
        <f aca="false">COUNTIF($A8914:$J8914,B8914)</f>
        <v>1</v>
      </c>
      <c r="M8914" s="2" t="n">
        <f aca="false">COUNTIF($A8914:$J8914,C8914)</f>
        <v>1</v>
      </c>
      <c r="N8914" s="2" t="n">
        <f aca="false">COUNTIF($A8914:$J8914,D8914)</f>
        <v>3</v>
      </c>
      <c r="O8914" s="2" t="n">
        <f aca="false">COUNTIF($A8914:$J8914,E8914)</f>
        <v>3</v>
      </c>
      <c r="P8914" s="2" t="n">
        <f aca="false">COUNTIF($A8914:$J8914,F8914)</f>
        <v>3</v>
      </c>
      <c r="Q8914" s="2" t="n">
        <f aca="false">COUNTIF($A8914:$J8914,G8914)</f>
        <v>2</v>
      </c>
      <c r="R8914" s="2" t="n">
        <f aca="false">COUNTIF($A8914:$J8914,H8914)</f>
        <v>2</v>
      </c>
      <c r="S8914" s="2" t="n">
        <f aca="false">COUNTIF($A8914:$J8914,I8914)</f>
        <v>1</v>
      </c>
      <c r="T8914" s="2" t="n">
        <f aca="false">COUNTIF($A8914:$J8914,J8914)</f>
        <v>1</v>
      </c>
      <c r="U8914" s="0" t="n">
        <f aca="false">SUM(K8914:T8914)</f>
        <v>18</v>
      </c>
      <c r="V8914" s="4" t="n">
        <f aca="false">IF(U8914=26,TRUE())</f>
        <v>0</v>
      </c>
    </row>
    <row r="8915" customFormat="false" ht="13.8" hidden="true" customHeight="false" outlineLevel="0" collapsed="false">
      <c r="A8915" s="1" t="n">
        <v>17</v>
      </c>
      <c r="B8915" s="1" t="n">
        <v>5</v>
      </c>
      <c r="C8915" s="1" t="n">
        <v>21</v>
      </c>
      <c r="D8915" s="1" t="n">
        <v>24</v>
      </c>
      <c r="E8915" s="1" t="n">
        <v>5</v>
      </c>
      <c r="F8915" s="1" t="n">
        <v>17</v>
      </c>
      <c r="G8915" s="1" t="n">
        <v>22</v>
      </c>
      <c r="H8915" s="1" t="n">
        <v>11</v>
      </c>
      <c r="I8915" s="1" t="n">
        <v>2</v>
      </c>
      <c r="J8915" s="1" t="n">
        <v>15</v>
      </c>
      <c r="K8915" s="2" t="n">
        <f aca="false">COUNTIF($A8915:$J8915,A8915)</f>
        <v>2</v>
      </c>
      <c r="L8915" s="2" t="n">
        <f aca="false">COUNTIF($A8915:$J8915,B8915)</f>
        <v>2</v>
      </c>
      <c r="M8915" s="2" t="n">
        <f aca="false">COUNTIF($A8915:$J8915,C8915)</f>
        <v>1</v>
      </c>
      <c r="N8915" s="2" t="n">
        <f aca="false">COUNTIF($A8915:$J8915,D8915)</f>
        <v>1</v>
      </c>
      <c r="O8915" s="2" t="n">
        <f aca="false">COUNTIF($A8915:$J8915,E8915)</f>
        <v>2</v>
      </c>
      <c r="P8915" s="2" t="n">
        <f aca="false">COUNTIF($A8915:$J8915,F8915)</f>
        <v>2</v>
      </c>
      <c r="Q8915" s="2" t="n">
        <f aca="false">COUNTIF($A8915:$J8915,G8915)</f>
        <v>1</v>
      </c>
      <c r="R8915" s="2" t="n">
        <f aca="false">COUNTIF($A8915:$J8915,H8915)</f>
        <v>1</v>
      </c>
      <c r="S8915" s="2" t="n">
        <f aca="false">COUNTIF($A8915:$J8915,I8915)</f>
        <v>1</v>
      </c>
      <c r="T8915" s="2" t="n">
        <f aca="false">COUNTIF($A8915:$J8915,J8915)</f>
        <v>1</v>
      </c>
      <c r="U8915" s="0" t="n">
        <f aca="false">SUM(K8915:T8915)</f>
        <v>14</v>
      </c>
      <c r="V8915" s="4" t="n">
        <f aca="false">IF(U8915=26,TRUE())</f>
        <v>0</v>
      </c>
    </row>
    <row r="8916" customFormat="false" ht="13.8" hidden="true" customHeight="false" outlineLevel="0" collapsed="false">
      <c r="A8916" s="1" t="n">
        <v>24</v>
      </c>
      <c r="B8916" s="1" t="n">
        <v>8</v>
      </c>
      <c r="C8916" s="1" t="n">
        <v>21</v>
      </c>
      <c r="D8916" s="1" t="n">
        <v>13</v>
      </c>
      <c r="E8916" s="1" t="n">
        <v>5</v>
      </c>
      <c r="F8916" s="1" t="n">
        <v>23</v>
      </c>
      <c r="G8916" s="1" t="n">
        <v>5</v>
      </c>
      <c r="H8916" s="1" t="n">
        <v>22</v>
      </c>
      <c r="I8916" s="1" t="n">
        <v>14</v>
      </c>
      <c r="J8916" s="1" t="n">
        <v>14</v>
      </c>
      <c r="K8916" s="2" t="n">
        <f aca="false">COUNTIF($A8916:$J8916,A8916)</f>
        <v>1</v>
      </c>
      <c r="L8916" s="2" t="n">
        <f aca="false">COUNTIF($A8916:$J8916,B8916)</f>
        <v>1</v>
      </c>
      <c r="M8916" s="2" t="n">
        <f aca="false">COUNTIF($A8916:$J8916,C8916)</f>
        <v>1</v>
      </c>
      <c r="N8916" s="2" t="n">
        <f aca="false">COUNTIF($A8916:$J8916,D8916)</f>
        <v>1</v>
      </c>
      <c r="O8916" s="2" t="n">
        <f aca="false">COUNTIF($A8916:$J8916,E8916)</f>
        <v>2</v>
      </c>
      <c r="P8916" s="2" t="n">
        <f aca="false">COUNTIF($A8916:$J8916,F8916)</f>
        <v>1</v>
      </c>
      <c r="Q8916" s="2" t="n">
        <f aca="false">COUNTIF($A8916:$J8916,G8916)</f>
        <v>2</v>
      </c>
      <c r="R8916" s="2" t="n">
        <f aca="false">COUNTIF($A8916:$J8916,H8916)</f>
        <v>1</v>
      </c>
      <c r="S8916" s="2" t="n">
        <f aca="false">COUNTIF($A8916:$J8916,I8916)</f>
        <v>2</v>
      </c>
      <c r="T8916" s="2" t="n">
        <f aca="false">COUNTIF($A8916:$J8916,J8916)</f>
        <v>2</v>
      </c>
      <c r="U8916" s="0" t="n">
        <f aca="false">SUM(K8916:T8916)</f>
        <v>14</v>
      </c>
      <c r="V8916" s="4" t="n">
        <f aca="false">IF(U8916=26,TRUE())</f>
        <v>0</v>
      </c>
    </row>
    <row r="8917" customFormat="false" ht="13.8" hidden="true" customHeight="false" outlineLevel="0" collapsed="false">
      <c r="A8917" s="1" t="n">
        <v>21</v>
      </c>
      <c r="B8917" s="1" t="n">
        <v>8</v>
      </c>
      <c r="C8917" s="1" t="n">
        <v>8</v>
      </c>
      <c r="D8917" s="1" t="n">
        <v>7</v>
      </c>
      <c r="E8917" s="1" t="n">
        <v>10</v>
      </c>
      <c r="F8917" s="1" t="n">
        <v>11</v>
      </c>
      <c r="G8917" s="1" t="n">
        <v>4</v>
      </c>
      <c r="H8917" s="1" t="n">
        <v>15</v>
      </c>
      <c r="I8917" s="1" t="n">
        <v>25</v>
      </c>
      <c r="J8917" s="1" t="n">
        <v>22</v>
      </c>
      <c r="K8917" s="2" t="n">
        <f aca="false">COUNTIF($A8917:$J8917,A8917)</f>
        <v>1</v>
      </c>
      <c r="L8917" s="2" t="n">
        <f aca="false">COUNTIF($A8917:$J8917,B8917)</f>
        <v>2</v>
      </c>
      <c r="M8917" s="2" t="n">
        <f aca="false">COUNTIF($A8917:$J8917,C8917)</f>
        <v>2</v>
      </c>
      <c r="N8917" s="2" t="n">
        <f aca="false">COUNTIF($A8917:$J8917,D8917)</f>
        <v>1</v>
      </c>
      <c r="O8917" s="2" t="n">
        <f aca="false">COUNTIF($A8917:$J8917,E8917)</f>
        <v>1</v>
      </c>
      <c r="P8917" s="2" t="n">
        <f aca="false">COUNTIF($A8917:$J8917,F8917)</f>
        <v>1</v>
      </c>
      <c r="Q8917" s="2" t="n">
        <f aca="false">COUNTIF($A8917:$J8917,G8917)</f>
        <v>1</v>
      </c>
      <c r="R8917" s="2" t="n">
        <f aca="false">COUNTIF($A8917:$J8917,H8917)</f>
        <v>1</v>
      </c>
      <c r="S8917" s="2" t="n">
        <f aca="false">COUNTIF($A8917:$J8917,I8917)</f>
        <v>1</v>
      </c>
      <c r="T8917" s="2" t="n">
        <f aca="false">COUNTIF($A8917:$J8917,J8917)</f>
        <v>1</v>
      </c>
      <c r="U8917" s="0" t="n">
        <f aca="false">SUM(K8917:T8917)</f>
        <v>12</v>
      </c>
      <c r="V8917" s="4" t="n">
        <f aca="false">IF(U8917=26,TRUE())</f>
        <v>0</v>
      </c>
    </row>
    <row r="8918" customFormat="false" ht="13.8" hidden="true" customHeight="false" outlineLevel="0" collapsed="false">
      <c r="A8918" s="1" t="n">
        <v>23</v>
      </c>
      <c r="B8918" s="1" t="n">
        <v>13</v>
      </c>
      <c r="C8918" s="1" t="n">
        <v>10</v>
      </c>
      <c r="D8918" s="1" t="n">
        <v>19</v>
      </c>
      <c r="E8918" s="1" t="n">
        <v>24</v>
      </c>
      <c r="F8918" s="1" t="n">
        <v>16</v>
      </c>
      <c r="G8918" s="1" t="n">
        <v>10</v>
      </c>
      <c r="H8918" s="1" t="n">
        <v>18</v>
      </c>
      <c r="I8918" s="1" t="n">
        <v>18</v>
      </c>
      <c r="J8918" s="1" t="n">
        <v>2</v>
      </c>
      <c r="K8918" s="2" t="n">
        <f aca="false">COUNTIF($A8918:$J8918,A8918)</f>
        <v>1</v>
      </c>
      <c r="L8918" s="2" t="n">
        <f aca="false">COUNTIF($A8918:$J8918,B8918)</f>
        <v>1</v>
      </c>
      <c r="M8918" s="2" t="n">
        <f aca="false">COUNTIF($A8918:$J8918,C8918)</f>
        <v>2</v>
      </c>
      <c r="N8918" s="2" t="n">
        <f aca="false">COUNTIF($A8918:$J8918,D8918)</f>
        <v>1</v>
      </c>
      <c r="O8918" s="2" t="n">
        <f aca="false">COUNTIF($A8918:$J8918,E8918)</f>
        <v>1</v>
      </c>
      <c r="P8918" s="2" t="n">
        <f aca="false">COUNTIF($A8918:$J8918,F8918)</f>
        <v>1</v>
      </c>
      <c r="Q8918" s="2" t="n">
        <f aca="false">COUNTIF($A8918:$J8918,G8918)</f>
        <v>2</v>
      </c>
      <c r="R8918" s="2" t="n">
        <f aca="false">COUNTIF($A8918:$J8918,H8918)</f>
        <v>2</v>
      </c>
      <c r="S8918" s="2" t="n">
        <f aca="false">COUNTIF($A8918:$J8918,I8918)</f>
        <v>2</v>
      </c>
      <c r="T8918" s="2" t="n">
        <f aca="false">COUNTIF($A8918:$J8918,J8918)</f>
        <v>1</v>
      </c>
      <c r="U8918" s="0" t="n">
        <f aca="false">SUM(K8918:T8918)</f>
        <v>14</v>
      </c>
      <c r="V8918" s="4" t="n">
        <f aca="false">IF(U8918=26,TRUE())</f>
        <v>0</v>
      </c>
    </row>
    <row r="8919" customFormat="false" ht="13.8" hidden="true" customHeight="false" outlineLevel="0" collapsed="false">
      <c r="A8919" s="1" t="n">
        <v>20</v>
      </c>
      <c r="B8919" s="1" t="n">
        <v>25</v>
      </c>
      <c r="C8919" s="1" t="n">
        <v>15</v>
      </c>
      <c r="D8919" s="1" t="n">
        <v>5</v>
      </c>
      <c r="E8919" s="1" t="n">
        <v>8</v>
      </c>
      <c r="F8919" s="1" t="n">
        <v>6</v>
      </c>
      <c r="G8919" s="1" t="n">
        <v>7</v>
      </c>
      <c r="H8919" s="1" t="n">
        <v>11</v>
      </c>
      <c r="I8919" s="1" t="n">
        <v>8</v>
      </c>
      <c r="J8919" s="1" t="n">
        <v>18</v>
      </c>
      <c r="K8919" s="2" t="n">
        <f aca="false">COUNTIF($A8919:$J8919,A8919)</f>
        <v>1</v>
      </c>
      <c r="L8919" s="2" t="n">
        <f aca="false">COUNTIF($A8919:$J8919,B8919)</f>
        <v>1</v>
      </c>
      <c r="M8919" s="2" t="n">
        <f aca="false">COUNTIF($A8919:$J8919,C8919)</f>
        <v>1</v>
      </c>
      <c r="N8919" s="2" t="n">
        <f aca="false">COUNTIF($A8919:$J8919,D8919)</f>
        <v>1</v>
      </c>
      <c r="O8919" s="2" t="n">
        <f aca="false">COUNTIF($A8919:$J8919,E8919)</f>
        <v>2</v>
      </c>
      <c r="P8919" s="2" t="n">
        <f aca="false">COUNTIF($A8919:$J8919,F8919)</f>
        <v>1</v>
      </c>
      <c r="Q8919" s="2" t="n">
        <f aca="false">COUNTIF($A8919:$J8919,G8919)</f>
        <v>1</v>
      </c>
      <c r="R8919" s="2" t="n">
        <f aca="false">COUNTIF($A8919:$J8919,H8919)</f>
        <v>1</v>
      </c>
      <c r="S8919" s="2" t="n">
        <f aca="false">COUNTIF($A8919:$J8919,I8919)</f>
        <v>2</v>
      </c>
      <c r="T8919" s="2" t="n">
        <f aca="false">COUNTIF($A8919:$J8919,J8919)</f>
        <v>1</v>
      </c>
      <c r="U8919" s="0" t="n">
        <f aca="false">SUM(K8919:T8919)</f>
        <v>12</v>
      </c>
      <c r="V8919" s="4" t="n">
        <f aca="false">IF(U8919=26,TRUE())</f>
        <v>0</v>
      </c>
    </row>
    <row r="8920" customFormat="false" ht="13.8" hidden="true" customHeight="false" outlineLevel="0" collapsed="false">
      <c r="A8920" s="1" t="n">
        <v>18</v>
      </c>
      <c r="B8920" s="1" t="n">
        <v>11</v>
      </c>
      <c r="C8920" s="1" t="n">
        <v>6</v>
      </c>
      <c r="D8920" s="1" t="n">
        <v>20</v>
      </c>
      <c r="E8920" s="1" t="n">
        <v>9</v>
      </c>
      <c r="F8920" s="1" t="n">
        <v>1</v>
      </c>
      <c r="G8920" s="1" t="n">
        <v>4</v>
      </c>
      <c r="H8920" s="1" t="n">
        <v>23</v>
      </c>
      <c r="I8920" s="1" t="n">
        <v>11</v>
      </c>
      <c r="J8920" s="1" t="n">
        <v>18</v>
      </c>
      <c r="K8920" s="2" t="n">
        <f aca="false">COUNTIF($A8920:$J8920,A8920)</f>
        <v>2</v>
      </c>
      <c r="L8920" s="2" t="n">
        <f aca="false">COUNTIF($A8920:$J8920,B8920)</f>
        <v>2</v>
      </c>
      <c r="M8920" s="2" t="n">
        <f aca="false">COUNTIF($A8920:$J8920,C8920)</f>
        <v>1</v>
      </c>
      <c r="N8920" s="2" t="n">
        <f aca="false">COUNTIF($A8920:$J8920,D8920)</f>
        <v>1</v>
      </c>
      <c r="O8920" s="2" t="n">
        <f aca="false">COUNTIF($A8920:$J8920,E8920)</f>
        <v>1</v>
      </c>
      <c r="P8920" s="2" t="n">
        <f aca="false">COUNTIF($A8920:$J8920,F8920)</f>
        <v>1</v>
      </c>
      <c r="Q8920" s="2" t="n">
        <f aca="false">COUNTIF($A8920:$J8920,G8920)</f>
        <v>1</v>
      </c>
      <c r="R8920" s="2" t="n">
        <f aca="false">COUNTIF($A8920:$J8920,H8920)</f>
        <v>1</v>
      </c>
      <c r="S8920" s="2" t="n">
        <f aca="false">COUNTIF($A8920:$J8920,I8920)</f>
        <v>2</v>
      </c>
      <c r="T8920" s="2" t="n">
        <f aca="false">COUNTIF($A8920:$J8920,J8920)</f>
        <v>2</v>
      </c>
      <c r="U8920" s="0" t="n">
        <f aca="false">SUM(K8920:T8920)</f>
        <v>14</v>
      </c>
      <c r="V8920" s="4" t="n">
        <f aca="false">IF(U8920=26,TRUE())</f>
        <v>0</v>
      </c>
    </row>
    <row r="8921" customFormat="false" ht="13.8" hidden="true" customHeight="false" outlineLevel="0" collapsed="false">
      <c r="A8921" s="1" t="n">
        <v>17</v>
      </c>
      <c r="B8921" s="1" t="n">
        <v>17</v>
      </c>
      <c r="C8921" s="1" t="n">
        <v>7</v>
      </c>
      <c r="D8921" s="1" t="n">
        <v>13</v>
      </c>
      <c r="E8921" s="1" t="n">
        <v>1</v>
      </c>
      <c r="F8921" s="1" t="n">
        <v>14</v>
      </c>
      <c r="G8921" s="1" t="n">
        <v>1</v>
      </c>
      <c r="H8921" s="1" t="n">
        <v>1</v>
      </c>
      <c r="I8921" s="1" t="n">
        <v>19</v>
      </c>
      <c r="J8921" s="1" t="n">
        <v>22</v>
      </c>
      <c r="K8921" s="2" t="n">
        <f aca="false">COUNTIF($A8921:$J8921,A8921)</f>
        <v>2</v>
      </c>
      <c r="L8921" s="2" t="n">
        <f aca="false">COUNTIF($A8921:$J8921,B8921)</f>
        <v>2</v>
      </c>
      <c r="M8921" s="2" t="n">
        <f aca="false">COUNTIF($A8921:$J8921,C8921)</f>
        <v>1</v>
      </c>
      <c r="N8921" s="2" t="n">
        <f aca="false">COUNTIF($A8921:$J8921,D8921)</f>
        <v>1</v>
      </c>
      <c r="O8921" s="2" t="n">
        <f aca="false">COUNTIF($A8921:$J8921,E8921)</f>
        <v>3</v>
      </c>
      <c r="P8921" s="2" t="n">
        <f aca="false">COUNTIF($A8921:$J8921,F8921)</f>
        <v>1</v>
      </c>
      <c r="Q8921" s="2" t="n">
        <f aca="false">COUNTIF($A8921:$J8921,G8921)</f>
        <v>3</v>
      </c>
      <c r="R8921" s="2" t="n">
        <f aca="false">COUNTIF($A8921:$J8921,H8921)</f>
        <v>3</v>
      </c>
      <c r="S8921" s="2" t="n">
        <f aca="false">COUNTIF($A8921:$J8921,I8921)</f>
        <v>1</v>
      </c>
      <c r="T8921" s="2" t="n">
        <f aca="false">COUNTIF($A8921:$J8921,J8921)</f>
        <v>1</v>
      </c>
      <c r="U8921" s="0" t="n">
        <f aca="false">SUM(K8921:T8921)</f>
        <v>18</v>
      </c>
      <c r="V8921" s="4" t="n">
        <f aca="false">IF(U8921=26,TRUE())</f>
        <v>0</v>
      </c>
    </row>
    <row r="8922" customFormat="false" ht="13.8" hidden="true" customHeight="false" outlineLevel="0" collapsed="false">
      <c r="A8922" s="1" t="n">
        <v>22</v>
      </c>
      <c r="B8922" s="1" t="n">
        <v>4</v>
      </c>
      <c r="C8922" s="1" t="n">
        <v>23</v>
      </c>
      <c r="D8922" s="1" t="n">
        <v>24</v>
      </c>
      <c r="E8922" s="1" t="n">
        <v>3</v>
      </c>
      <c r="F8922" s="1" t="n">
        <v>9</v>
      </c>
      <c r="G8922" s="1" t="n">
        <v>16</v>
      </c>
      <c r="H8922" s="1" t="n">
        <v>7</v>
      </c>
      <c r="I8922" s="1" t="n">
        <v>13</v>
      </c>
      <c r="J8922" s="1" t="n">
        <v>10</v>
      </c>
      <c r="K8922" s="2" t="n">
        <f aca="false">COUNTIF($A8922:$J8922,A8922)</f>
        <v>1</v>
      </c>
      <c r="L8922" s="2" t="n">
        <f aca="false">COUNTIF($A8922:$J8922,B8922)</f>
        <v>1</v>
      </c>
      <c r="M8922" s="2" t="n">
        <f aca="false">COUNTIF($A8922:$J8922,C8922)</f>
        <v>1</v>
      </c>
      <c r="N8922" s="2" t="n">
        <f aca="false">COUNTIF($A8922:$J8922,D8922)</f>
        <v>1</v>
      </c>
      <c r="O8922" s="2" t="n">
        <f aca="false">COUNTIF($A8922:$J8922,E8922)</f>
        <v>1</v>
      </c>
      <c r="P8922" s="2" t="n">
        <f aca="false">COUNTIF($A8922:$J8922,F8922)</f>
        <v>1</v>
      </c>
      <c r="Q8922" s="2" t="n">
        <f aca="false">COUNTIF($A8922:$J8922,G8922)</f>
        <v>1</v>
      </c>
      <c r="R8922" s="2" t="n">
        <f aca="false">COUNTIF($A8922:$J8922,H8922)</f>
        <v>1</v>
      </c>
      <c r="S8922" s="2" t="n">
        <f aca="false">COUNTIF($A8922:$J8922,I8922)</f>
        <v>1</v>
      </c>
      <c r="T8922" s="2" t="n">
        <f aca="false">COUNTIF($A8922:$J8922,J8922)</f>
        <v>1</v>
      </c>
      <c r="U8922" s="0" t="n">
        <f aca="false">SUM(K8922:T8922)</f>
        <v>10</v>
      </c>
      <c r="V8922" s="4" t="n">
        <f aca="false">IF(U8922=26,TRUE())</f>
        <v>0</v>
      </c>
    </row>
    <row r="8923" customFormat="false" ht="13.8" hidden="true" customHeight="false" outlineLevel="0" collapsed="false">
      <c r="A8923" s="1" t="n">
        <v>7</v>
      </c>
      <c r="B8923" s="1" t="n">
        <v>22</v>
      </c>
      <c r="C8923" s="1" t="n">
        <v>15</v>
      </c>
      <c r="D8923" s="1" t="n">
        <v>17</v>
      </c>
      <c r="E8923" s="1" t="n">
        <v>8</v>
      </c>
      <c r="F8923" s="1" t="n">
        <v>7</v>
      </c>
      <c r="G8923" s="1" t="n">
        <v>2</v>
      </c>
      <c r="H8923" s="1" t="n">
        <v>12</v>
      </c>
      <c r="I8923" s="1" t="n">
        <v>9</v>
      </c>
      <c r="J8923" s="1" t="n">
        <v>20</v>
      </c>
      <c r="K8923" s="2" t="n">
        <f aca="false">COUNTIF($A8923:$J8923,A8923)</f>
        <v>2</v>
      </c>
      <c r="L8923" s="2" t="n">
        <f aca="false">COUNTIF($A8923:$J8923,B8923)</f>
        <v>1</v>
      </c>
      <c r="M8923" s="2" t="n">
        <f aca="false">COUNTIF($A8923:$J8923,C8923)</f>
        <v>1</v>
      </c>
      <c r="N8923" s="2" t="n">
        <f aca="false">COUNTIF($A8923:$J8923,D8923)</f>
        <v>1</v>
      </c>
      <c r="O8923" s="2" t="n">
        <f aca="false">COUNTIF($A8923:$J8923,E8923)</f>
        <v>1</v>
      </c>
      <c r="P8923" s="2" t="n">
        <f aca="false">COUNTIF($A8923:$J8923,F8923)</f>
        <v>2</v>
      </c>
      <c r="Q8923" s="2" t="n">
        <f aca="false">COUNTIF($A8923:$J8923,G8923)</f>
        <v>1</v>
      </c>
      <c r="R8923" s="2" t="n">
        <f aca="false">COUNTIF($A8923:$J8923,H8923)</f>
        <v>1</v>
      </c>
      <c r="S8923" s="2" t="n">
        <f aca="false">COUNTIF($A8923:$J8923,I8923)</f>
        <v>1</v>
      </c>
      <c r="T8923" s="2" t="n">
        <f aca="false">COUNTIF($A8923:$J8923,J8923)</f>
        <v>1</v>
      </c>
      <c r="U8923" s="0" t="n">
        <f aca="false">SUM(K8923:T8923)</f>
        <v>12</v>
      </c>
      <c r="V8923" s="4" t="n">
        <f aca="false">IF(U8923=26,TRUE())</f>
        <v>0</v>
      </c>
    </row>
    <row r="8924" customFormat="false" ht="13.8" hidden="true" customHeight="false" outlineLevel="0" collapsed="false">
      <c r="A8924" s="1" t="n">
        <v>25</v>
      </c>
      <c r="B8924" s="1" t="n">
        <v>22</v>
      </c>
      <c r="C8924" s="1" t="n">
        <v>23</v>
      </c>
      <c r="D8924" s="1" t="n">
        <v>16</v>
      </c>
      <c r="E8924" s="1" t="n">
        <v>19</v>
      </c>
      <c r="F8924" s="1" t="n">
        <v>5</v>
      </c>
      <c r="G8924" s="1" t="n">
        <v>20</v>
      </c>
      <c r="H8924" s="1" t="n">
        <v>8</v>
      </c>
      <c r="I8924" s="1" t="n">
        <v>18</v>
      </c>
      <c r="J8924" s="1" t="n">
        <v>8</v>
      </c>
      <c r="K8924" s="2" t="n">
        <f aca="false">COUNTIF($A8924:$J8924,A8924)</f>
        <v>1</v>
      </c>
      <c r="L8924" s="2" t="n">
        <f aca="false">COUNTIF($A8924:$J8924,B8924)</f>
        <v>1</v>
      </c>
      <c r="M8924" s="2" t="n">
        <f aca="false">COUNTIF($A8924:$J8924,C8924)</f>
        <v>1</v>
      </c>
      <c r="N8924" s="2" t="n">
        <f aca="false">COUNTIF($A8924:$J8924,D8924)</f>
        <v>1</v>
      </c>
      <c r="O8924" s="2" t="n">
        <f aca="false">COUNTIF($A8924:$J8924,E8924)</f>
        <v>1</v>
      </c>
      <c r="P8924" s="2" t="n">
        <f aca="false">COUNTIF($A8924:$J8924,F8924)</f>
        <v>1</v>
      </c>
      <c r="Q8924" s="2" t="n">
        <f aca="false">COUNTIF($A8924:$J8924,G8924)</f>
        <v>1</v>
      </c>
      <c r="R8924" s="2" t="n">
        <f aca="false">COUNTIF($A8924:$J8924,H8924)</f>
        <v>2</v>
      </c>
      <c r="S8924" s="2" t="n">
        <f aca="false">COUNTIF($A8924:$J8924,I8924)</f>
        <v>1</v>
      </c>
      <c r="T8924" s="2" t="n">
        <f aca="false">COUNTIF($A8924:$J8924,J8924)</f>
        <v>2</v>
      </c>
      <c r="U8924" s="0" t="n">
        <f aca="false">SUM(K8924:T8924)</f>
        <v>12</v>
      </c>
      <c r="V8924" s="4" t="n">
        <f aca="false">IF(U8924=26,TRUE())</f>
        <v>0</v>
      </c>
    </row>
    <row r="8925" customFormat="false" ht="13.8" hidden="true" customHeight="false" outlineLevel="0" collapsed="false">
      <c r="A8925" s="1" t="n">
        <v>13</v>
      </c>
      <c r="B8925" s="1" t="n">
        <v>12</v>
      </c>
      <c r="C8925" s="1" t="n">
        <v>13</v>
      </c>
      <c r="D8925" s="1" t="n">
        <v>20</v>
      </c>
      <c r="E8925" s="1" t="n">
        <v>2</v>
      </c>
      <c r="F8925" s="1" t="n">
        <v>8</v>
      </c>
      <c r="G8925" s="1" t="n">
        <v>5</v>
      </c>
      <c r="H8925" s="1" t="n">
        <v>7</v>
      </c>
      <c r="I8925" s="1" t="n">
        <v>25</v>
      </c>
      <c r="J8925" s="1" t="n">
        <v>12</v>
      </c>
      <c r="K8925" s="2" t="n">
        <f aca="false">COUNTIF($A8925:$J8925,A8925)</f>
        <v>2</v>
      </c>
      <c r="L8925" s="2" t="n">
        <f aca="false">COUNTIF($A8925:$J8925,B8925)</f>
        <v>2</v>
      </c>
      <c r="M8925" s="2" t="n">
        <f aca="false">COUNTIF($A8925:$J8925,C8925)</f>
        <v>2</v>
      </c>
      <c r="N8925" s="2" t="n">
        <f aca="false">COUNTIF($A8925:$J8925,D8925)</f>
        <v>1</v>
      </c>
      <c r="O8925" s="2" t="n">
        <f aca="false">COUNTIF($A8925:$J8925,E8925)</f>
        <v>1</v>
      </c>
      <c r="P8925" s="2" t="n">
        <f aca="false">COUNTIF($A8925:$J8925,F8925)</f>
        <v>1</v>
      </c>
      <c r="Q8925" s="2" t="n">
        <f aca="false">COUNTIF($A8925:$J8925,G8925)</f>
        <v>1</v>
      </c>
      <c r="R8925" s="2" t="n">
        <f aca="false">COUNTIF($A8925:$J8925,H8925)</f>
        <v>1</v>
      </c>
      <c r="S8925" s="2" t="n">
        <f aca="false">COUNTIF($A8925:$J8925,I8925)</f>
        <v>1</v>
      </c>
      <c r="T8925" s="2" t="n">
        <f aca="false">COUNTIF($A8925:$J8925,J8925)</f>
        <v>2</v>
      </c>
      <c r="U8925" s="0" t="n">
        <f aca="false">SUM(K8925:T8925)</f>
        <v>14</v>
      </c>
      <c r="V8925" s="4" t="n">
        <f aca="false">IF(U8925=26,TRUE())</f>
        <v>0</v>
      </c>
    </row>
    <row r="8926" customFormat="false" ht="13.8" hidden="true" customHeight="false" outlineLevel="0" collapsed="false">
      <c r="A8926" s="1" t="n">
        <v>3</v>
      </c>
      <c r="B8926" s="1" t="n">
        <v>21</v>
      </c>
      <c r="C8926" s="1" t="n">
        <v>18</v>
      </c>
      <c r="D8926" s="1" t="n">
        <v>13</v>
      </c>
      <c r="E8926" s="1" t="n">
        <v>14</v>
      </c>
      <c r="F8926" s="1" t="n">
        <v>6</v>
      </c>
      <c r="G8926" s="1" t="n">
        <v>18</v>
      </c>
      <c r="H8926" s="1" t="n">
        <v>15</v>
      </c>
      <c r="I8926" s="1" t="n">
        <v>14</v>
      </c>
      <c r="J8926" s="1" t="n">
        <v>11</v>
      </c>
      <c r="K8926" s="2" t="n">
        <f aca="false">COUNTIF($A8926:$J8926,A8926)</f>
        <v>1</v>
      </c>
      <c r="L8926" s="2" t="n">
        <f aca="false">COUNTIF($A8926:$J8926,B8926)</f>
        <v>1</v>
      </c>
      <c r="M8926" s="2" t="n">
        <f aca="false">COUNTIF($A8926:$J8926,C8926)</f>
        <v>2</v>
      </c>
      <c r="N8926" s="2" t="n">
        <f aca="false">COUNTIF($A8926:$J8926,D8926)</f>
        <v>1</v>
      </c>
      <c r="O8926" s="2" t="n">
        <f aca="false">COUNTIF($A8926:$J8926,E8926)</f>
        <v>2</v>
      </c>
      <c r="P8926" s="2" t="n">
        <f aca="false">COUNTIF($A8926:$J8926,F8926)</f>
        <v>1</v>
      </c>
      <c r="Q8926" s="2" t="n">
        <f aca="false">COUNTIF($A8926:$J8926,G8926)</f>
        <v>2</v>
      </c>
      <c r="R8926" s="2" t="n">
        <f aca="false">COUNTIF($A8926:$J8926,H8926)</f>
        <v>1</v>
      </c>
      <c r="S8926" s="2" t="n">
        <f aca="false">COUNTIF($A8926:$J8926,I8926)</f>
        <v>2</v>
      </c>
      <c r="T8926" s="2" t="n">
        <f aca="false">COUNTIF($A8926:$J8926,J8926)</f>
        <v>1</v>
      </c>
      <c r="U8926" s="0" t="n">
        <f aca="false">SUM(K8926:T8926)</f>
        <v>14</v>
      </c>
      <c r="V8926" s="4" t="n">
        <f aca="false">IF(U8926=26,TRUE())</f>
        <v>0</v>
      </c>
    </row>
    <row r="8927" customFormat="false" ht="13.8" hidden="true" customHeight="false" outlineLevel="0" collapsed="false">
      <c r="A8927" s="1" t="n">
        <v>12</v>
      </c>
      <c r="B8927" s="1" t="n">
        <v>18</v>
      </c>
      <c r="C8927" s="1" t="n">
        <v>10</v>
      </c>
      <c r="D8927" s="1" t="n">
        <v>6</v>
      </c>
      <c r="E8927" s="1" t="n">
        <v>14</v>
      </c>
      <c r="F8927" s="1" t="n">
        <v>16</v>
      </c>
      <c r="G8927" s="1" t="n">
        <v>11</v>
      </c>
      <c r="H8927" s="1" t="n">
        <v>24</v>
      </c>
      <c r="I8927" s="1" t="n">
        <v>12</v>
      </c>
      <c r="J8927" s="1" t="n">
        <v>15</v>
      </c>
      <c r="K8927" s="2" t="n">
        <f aca="false">COUNTIF($A8927:$J8927,A8927)</f>
        <v>2</v>
      </c>
      <c r="L8927" s="2" t="n">
        <f aca="false">COUNTIF($A8927:$J8927,B8927)</f>
        <v>1</v>
      </c>
      <c r="M8927" s="2" t="n">
        <f aca="false">COUNTIF($A8927:$J8927,C8927)</f>
        <v>1</v>
      </c>
      <c r="N8927" s="2" t="n">
        <f aca="false">COUNTIF($A8927:$J8927,D8927)</f>
        <v>1</v>
      </c>
      <c r="O8927" s="2" t="n">
        <f aca="false">COUNTIF($A8927:$J8927,E8927)</f>
        <v>1</v>
      </c>
      <c r="P8927" s="2" t="n">
        <f aca="false">COUNTIF($A8927:$J8927,F8927)</f>
        <v>1</v>
      </c>
      <c r="Q8927" s="2" t="n">
        <f aca="false">COUNTIF($A8927:$J8927,G8927)</f>
        <v>1</v>
      </c>
      <c r="R8927" s="2" t="n">
        <f aca="false">COUNTIF($A8927:$J8927,H8927)</f>
        <v>1</v>
      </c>
      <c r="S8927" s="2" t="n">
        <f aca="false">COUNTIF($A8927:$J8927,I8927)</f>
        <v>2</v>
      </c>
      <c r="T8927" s="2" t="n">
        <f aca="false">COUNTIF($A8927:$J8927,J8927)</f>
        <v>1</v>
      </c>
      <c r="U8927" s="0" t="n">
        <f aca="false">SUM(K8927:T8927)</f>
        <v>12</v>
      </c>
      <c r="V8927" s="4" t="n">
        <f aca="false">IF(U8927=26,TRUE())</f>
        <v>0</v>
      </c>
    </row>
    <row r="8928" customFormat="false" ht="13.8" hidden="true" customHeight="false" outlineLevel="0" collapsed="false">
      <c r="A8928" s="1" t="n">
        <v>23</v>
      </c>
      <c r="B8928" s="1" t="n">
        <v>10</v>
      </c>
      <c r="C8928" s="1" t="n">
        <v>3</v>
      </c>
      <c r="D8928" s="1" t="n">
        <v>1</v>
      </c>
      <c r="E8928" s="1" t="n">
        <v>13</v>
      </c>
      <c r="F8928" s="1" t="n">
        <v>19</v>
      </c>
      <c r="G8928" s="1" t="n">
        <v>15</v>
      </c>
      <c r="H8928" s="1" t="n">
        <v>15</v>
      </c>
      <c r="I8928" s="1" t="n">
        <v>16</v>
      </c>
      <c r="J8928" s="1" t="n">
        <v>9</v>
      </c>
      <c r="K8928" s="2" t="n">
        <f aca="false">COUNTIF($A8928:$J8928,A8928)</f>
        <v>1</v>
      </c>
      <c r="L8928" s="2" t="n">
        <f aca="false">COUNTIF($A8928:$J8928,B8928)</f>
        <v>1</v>
      </c>
      <c r="M8928" s="2" t="n">
        <f aca="false">COUNTIF($A8928:$J8928,C8928)</f>
        <v>1</v>
      </c>
      <c r="N8928" s="2" t="n">
        <f aca="false">COUNTIF($A8928:$J8928,D8928)</f>
        <v>1</v>
      </c>
      <c r="O8928" s="2" t="n">
        <f aca="false">COUNTIF($A8928:$J8928,E8928)</f>
        <v>1</v>
      </c>
      <c r="P8928" s="2" t="n">
        <f aca="false">COUNTIF($A8928:$J8928,F8928)</f>
        <v>1</v>
      </c>
      <c r="Q8928" s="2" t="n">
        <f aca="false">COUNTIF($A8928:$J8928,G8928)</f>
        <v>2</v>
      </c>
      <c r="R8928" s="2" t="n">
        <f aca="false">COUNTIF($A8928:$J8928,H8928)</f>
        <v>2</v>
      </c>
      <c r="S8928" s="2" t="n">
        <f aca="false">COUNTIF($A8928:$J8928,I8928)</f>
        <v>1</v>
      </c>
      <c r="T8928" s="2" t="n">
        <f aca="false">COUNTIF($A8928:$J8928,J8928)</f>
        <v>1</v>
      </c>
      <c r="U8928" s="0" t="n">
        <f aca="false">SUM(K8928:T8928)</f>
        <v>12</v>
      </c>
      <c r="V8928" s="4" t="n">
        <f aca="false">IF(U8928=26,TRUE())</f>
        <v>0</v>
      </c>
    </row>
    <row r="8929" customFormat="false" ht="13.8" hidden="true" customHeight="false" outlineLevel="0" collapsed="false">
      <c r="A8929" s="1" t="n">
        <v>24</v>
      </c>
      <c r="B8929" s="1" t="n">
        <v>2</v>
      </c>
      <c r="C8929" s="1" t="n">
        <v>10</v>
      </c>
      <c r="D8929" s="1" t="n">
        <v>5</v>
      </c>
      <c r="E8929" s="1" t="n">
        <v>13</v>
      </c>
      <c r="F8929" s="1" t="n">
        <v>11</v>
      </c>
      <c r="G8929" s="1" t="n">
        <v>12</v>
      </c>
      <c r="H8929" s="1" t="n">
        <v>19</v>
      </c>
      <c r="I8929" s="1" t="n">
        <v>7</v>
      </c>
      <c r="J8929" s="1" t="n">
        <v>4</v>
      </c>
      <c r="K8929" s="2" t="n">
        <f aca="false">COUNTIF($A8929:$J8929,A8929)</f>
        <v>1</v>
      </c>
      <c r="L8929" s="2" t="n">
        <f aca="false">COUNTIF($A8929:$J8929,B8929)</f>
        <v>1</v>
      </c>
      <c r="M8929" s="2" t="n">
        <f aca="false">COUNTIF($A8929:$J8929,C8929)</f>
        <v>1</v>
      </c>
      <c r="N8929" s="2" t="n">
        <f aca="false">COUNTIF($A8929:$J8929,D8929)</f>
        <v>1</v>
      </c>
      <c r="O8929" s="2" t="n">
        <f aca="false">COUNTIF($A8929:$J8929,E8929)</f>
        <v>1</v>
      </c>
      <c r="P8929" s="2" t="n">
        <f aca="false">COUNTIF($A8929:$J8929,F8929)</f>
        <v>1</v>
      </c>
      <c r="Q8929" s="2" t="n">
        <f aca="false">COUNTIF($A8929:$J8929,G8929)</f>
        <v>1</v>
      </c>
      <c r="R8929" s="2" t="n">
        <f aca="false">COUNTIF($A8929:$J8929,H8929)</f>
        <v>1</v>
      </c>
      <c r="S8929" s="2" t="n">
        <f aca="false">COUNTIF($A8929:$J8929,I8929)</f>
        <v>1</v>
      </c>
      <c r="T8929" s="2" t="n">
        <f aca="false">COUNTIF($A8929:$J8929,J8929)</f>
        <v>1</v>
      </c>
      <c r="U8929" s="0" t="n">
        <f aca="false">SUM(K8929:T8929)</f>
        <v>10</v>
      </c>
      <c r="V8929" s="4" t="n">
        <f aca="false">IF(U8929=26,TRUE())</f>
        <v>0</v>
      </c>
    </row>
    <row r="8930" customFormat="false" ht="13.8" hidden="true" customHeight="false" outlineLevel="0" collapsed="false">
      <c r="A8930" s="1" t="n">
        <v>8</v>
      </c>
      <c r="B8930" s="1" t="n">
        <v>23</v>
      </c>
      <c r="C8930" s="1" t="n">
        <v>21</v>
      </c>
      <c r="D8930" s="1" t="n">
        <v>8</v>
      </c>
      <c r="E8930" s="1" t="n">
        <v>4</v>
      </c>
      <c r="F8930" s="1" t="n">
        <v>15</v>
      </c>
      <c r="G8930" s="1" t="n">
        <v>5</v>
      </c>
      <c r="H8930" s="1" t="n">
        <v>2</v>
      </c>
      <c r="I8930" s="1" t="n">
        <v>22</v>
      </c>
      <c r="J8930" s="1" t="n">
        <v>20</v>
      </c>
      <c r="K8930" s="2" t="n">
        <f aca="false">COUNTIF($A8930:$J8930,A8930)</f>
        <v>2</v>
      </c>
      <c r="L8930" s="2" t="n">
        <f aca="false">COUNTIF($A8930:$J8930,B8930)</f>
        <v>1</v>
      </c>
      <c r="M8930" s="2" t="n">
        <f aca="false">COUNTIF($A8930:$J8930,C8930)</f>
        <v>1</v>
      </c>
      <c r="N8930" s="2" t="n">
        <f aca="false">COUNTIF($A8930:$J8930,D8930)</f>
        <v>2</v>
      </c>
      <c r="O8930" s="2" t="n">
        <f aca="false">COUNTIF($A8930:$J8930,E8930)</f>
        <v>1</v>
      </c>
      <c r="P8930" s="2" t="n">
        <f aca="false">COUNTIF($A8930:$J8930,F8930)</f>
        <v>1</v>
      </c>
      <c r="Q8930" s="2" t="n">
        <f aca="false">COUNTIF($A8930:$J8930,G8930)</f>
        <v>1</v>
      </c>
      <c r="R8930" s="2" t="n">
        <f aca="false">COUNTIF($A8930:$J8930,H8930)</f>
        <v>1</v>
      </c>
      <c r="S8930" s="2" t="n">
        <f aca="false">COUNTIF($A8930:$J8930,I8930)</f>
        <v>1</v>
      </c>
      <c r="T8930" s="2" t="n">
        <f aca="false">COUNTIF($A8930:$J8930,J8930)</f>
        <v>1</v>
      </c>
      <c r="U8930" s="0" t="n">
        <f aca="false">SUM(K8930:T8930)</f>
        <v>12</v>
      </c>
      <c r="V8930" s="4" t="n">
        <f aca="false">IF(U8930=26,TRUE())</f>
        <v>0</v>
      </c>
    </row>
    <row r="8931" customFormat="false" ht="13.8" hidden="true" customHeight="false" outlineLevel="0" collapsed="false">
      <c r="A8931" s="1" t="n">
        <v>7</v>
      </c>
      <c r="B8931" s="1" t="n">
        <v>6</v>
      </c>
      <c r="C8931" s="1" t="n">
        <v>23</v>
      </c>
      <c r="D8931" s="1" t="n">
        <v>19</v>
      </c>
      <c r="E8931" s="1" t="n">
        <v>5</v>
      </c>
      <c r="F8931" s="1" t="n">
        <v>3</v>
      </c>
      <c r="G8931" s="1" t="n">
        <v>12</v>
      </c>
      <c r="H8931" s="1" t="n">
        <v>12</v>
      </c>
      <c r="I8931" s="1" t="n">
        <v>5</v>
      </c>
      <c r="J8931" s="1" t="n">
        <v>1</v>
      </c>
      <c r="K8931" s="2" t="n">
        <f aca="false">COUNTIF($A8931:$J8931,A8931)</f>
        <v>1</v>
      </c>
      <c r="L8931" s="2" t="n">
        <f aca="false">COUNTIF($A8931:$J8931,B8931)</f>
        <v>1</v>
      </c>
      <c r="M8931" s="2" t="n">
        <f aca="false">COUNTIF($A8931:$J8931,C8931)</f>
        <v>1</v>
      </c>
      <c r="N8931" s="2" t="n">
        <f aca="false">COUNTIF($A8931:$J8931,D8931)</f>
        <v>1</v>
      </c>
      <c r="O8931" s="2" t="n">
        <f aca="false">COUNTIF($A8931:$J8931,E8931)</f>
        <v>2</v>
      </c>
      <c r="P8931" s="2" t="n">
        <f aca="false">COUNTIF($A8931:$J8931,F8931)</f>
        <v>1</v>
      </c>
      <c r="Q8931" s="2" t="n">
        <f aca="false">COUNTIF($A8931:$J8931,G8931)</f>
        <v>2</v>
      </c>
      <c r="R8931" s="2" t="n">
        <f aca="false">COUNTIF($A8931:$J8931,H8931)</f>
        <v>2</v>
      </c>
      <c r="S8931" s="2" t="n">
        <f aca="false">COUNTIF($A8931:$J8931,I8931)</f>
        <v>2</v>
      </c>
      <c r="T8931" s="2" t="n">
        <f aca="false">COUNTIF($A8931:$J8931,J8931)</f>
        <v>1</v>
      </c>
      <c r="U8931" s="0" t="n">
        <f aca="false">SUM(K8931:T8931)</f>
        <v>14</v>
      </c>
      <c r="V8931" s="4" t="n">
        <f aca="false">IF(U8931=26,TRUE())</f>
        <v>0</v>
      </c>
    </row>
    <row r="8932" customFormat="false" ht="13.8" hidden="true" customHeight="false" outlineLevel="0" collapsed="false">
      <c r="A8932" s="1" t="n">
        <v>13</v>
      </c>
      <c r="B8932" s="1" t="n">
        <v>13</v>
      </c>
      <c r="C8932" s="1" t="n">
        <v>21</v>
      </c>
      <c r="D8932" s="1" t="n">
        <v>18</v>
      </c>
      <c r="E8932" s="1" t="n">
        <v>15</v>
      </c>
      <c r="F8932" s="1" t="n">
        <v>12</v>
      </c>
      <c r="G8932" s="1" t="n">
        <v>25</v>
      </c>
      <c r="H8932" s="1" t="n">
        <v>9</v>
      </c>
      <c r="I8932" s="1" t="n">
        <v>24</v>
      </c>
      <c r="J8932" s="1" t="n">
        <v>6</v>
      </c>
      <c r="K8932" s="2" t="n">
        <f aca="false">COUNTIF($A8932:$J8932,A8932)</f>
        <v>2</v>
      </c>
      <c r="L8932" s="2" t="n">
        <f aca="false">COUNTIF($A8932:$J8932,B8932)</f>
        <v>2</v>
      </c>
      <c r="M8932" s="2" t="n">
        <f aca="false">COUNTIF($A8932:$J8932,C8932)</f>
        <v>1</v>
      </c>
      <c r="N8932" s="2" t="n">
        <f aca="false">COUNTIF($A8932:$J8932,D8932)</f>
        <v>1</v>
      </c>
      <c r="O8932" s="2" t="n">
        <f aca="false">COUNTIF($A8932:$J8932,E8932)</f>
        <v>1</v>
      </c>
      <c r="P8932" s="2" t="n">
        <f aca="false">COUNTIF($A8932:$J8932,F8932)</f>
        <v>1</v>
      </c>
      <c r="Q8932" s="2" t="n">
        <f aca="false">COUNTIF($A8932:$J8932,G8932)</f>
        <v>1</v>
      </c>
      <c r="R8932" s="2" t="n">
        <f aca="false">COUNTIF($A8932:$J8932,H8932)</f>
        <v>1</v>
      </c>
      <c r="S8932" s="2" t="n">
        <f aca="false">COUNTIF($A8932:$J8932,I8932)</f>
        <v>1</v>
      </c>
      <c r="T8932" s="2" t="n">
        <f aca="false">COUNTIF($A8932:$J8932,J8932)</f>
        <v>1</v>
      </c>
      <c r="U8932" s="0" t="n">
        <f aca="false">SUM(K8932:T8932)</f>
        <v>12</v>
      </c>
      <c r="V8932" s="4" t="n">
        <f aca="false">IF(U8932=26,TRUE())</f>
        <v>0</v>
      </c>
    </row>
    <row r="8933" customFormat="false" ht="13.8" hidden="true" customHeight="false" outlineLevel="0" collapsed="false">
      <c r="A8933" s="1" t="n">
        <v>16</v>
      </c>
      <c r="B8933" s="1" t="n">
        <v>21</v>
      </c>
      <c r="C8933" s="1" t="n">
        <v>10</v>
      </c>
      <c r="D8933" s="1" t="n">
        <v>14</v>
      </c>
      <c r="E8933" s="1" t="n">
        <v>22</v>
      </c>
      <c r="F8933" s="1" t="n">
        <v>15</v>
      </c>
      <c r="G8933" s="1" t="n">
        <v>8</v>
      </c>
      <c r="H8933" s="1" t="n">
        <v>17</v>
      </c>
      <c r="I8933" s="1" t="n">
        <v>10</v>
      </c>
      <c r="J8933" s="1" t="n">
        <v>13</v>
      </c>
      <c r="K8933" s="2" t="n">
        <f aca="false">COUNTIF($A8933:$J8933,A8933)</f>
        <v>1</v>
      </c>
      <c r="L8933" s="2" t="n">
        <f aca="false">COUNTIF($A8933:$J8933,B8933)</f>
        <v>1</v>
      </c>
      <c r="M8933" s="2" t="n">
        <f aca="false">COUNTIF($A8933:$J8933,C8933)</f>
        <v>2</v>
      </c>
      <c r="N8933" s="2" t="n">
        <f aca="false">COUNTIF($A8933:$J8933,D8933)</f>
        <v>1</v>
      </c>
      <c r="O8933" s="2" t="n">
        <f aca="false">COUNTIF($A8933:$J8933,E8933)</f>
        <v>1</v>
      </c>
      <c r="P8933" s="2" t="n">
        <f aca="false">COUNTIF($A8933:$J8933,F8933)</f>
        <v>1</v>
      </c>
      <c r="Q8933" s="2" t="n">
        <f aca="false">COUNTIF($A8933:$J8933,G8933)</f>
        <v>1</v>
      </c>
      <c r="R8933" s="2" t="n">
        <f aca="false">COUNTIF($A8933:$J8933,H8933)</f>
        <v>1</v>
      </c>
      <c r="S8933" s="2" t="n">
        <f aca="false">COUNTIF($A8933:$J8933,I8933)</f>
        <v>2</v>
      </c>
      <c r="T8933" s="2" t="n">
        <f aca="false">COUNTIF($A8933:$J8933,J8933)</f>
        <v>1</v>
      </c>
      <c r="U8933" s="0" t="n">
        <f aca="false">SUM(K8933:T8933)</f>
        <v>12</v>
      </c>
      <c r="V8933" s="4" t="n">
        <f aca="false">IF(U8933=26,TRUE())</f>
        <v>0</v>
      </c>
    </row>
    <row r="8934" customFormat="false" ht="13.8" hidden="true" customHeight="false" outlineLevel="0" collapsed="false">
      <c r="A8934" s="1" t="n">
        <v>5</v>
      </c>
      <c r="B8934" s="1" t="n">
        <v>3</v>
      </c>
      <c r="C8934" s="1" t="n">
        <v>12</v>
      </c>
      <c r="D8934" s="1" t="n">
        <v>20</v>
      </c>
      <c r="E8934" s="1" t="n">
        <v>5</v>
      </c>
      <c r="F8934" s="1" t="n">
        <v>10</v>
      </c>
      <c r="G8934" s="1" t="n">
        <v>25</v>
      </c>
      <c r="H8934" s="1" t="n">
        <v>11</v>
      </c>
      <c r="I8934" s="1" t="n">
        <v>19</v>
      </c>
      <c r="J8934" s="1" t="n">
        <v>22</v>
      </c>
      <c r="K8934" s="2" t="n">
        <f aca="false">COUNTIF($A8934:$J8934,A8934)</f>
        <v>2</v>
      </c>
      <c r="L8934" s="2" t="n">
        <f aca="false">COUNTIF($A8934:$J8934,B8934)</f>
        <v>1</v>
      </c>
      <c r="M8934" s="2" t="n">
        <f aca="false">COUNTIF($A8934:$J8934,C8934)</f>
        <v>1</v>
      </c>
      <c r="N8934" s="2" t="n">
        <f aca="false">COUNTIF($A8934:$J8934,D8934)</f>
        <v>1</v>
      </c>
      <c r="O8934" s="2" t="n">
        <f aca="false">COUNTIF($A8934:$J8934,E8934)</f>
        <v>2</v>
      </c>
      <c r="P8934" s="2" t="n">
        <f aca="false">COUNTIF($A8934:$J8934,F8934)</f>
        <v>1</v>
      </c>
      <c r="Q8934" s="2" t="n">
        <f aca="false">COUNTIF($A8934:$J8934,G8934)</f>
        <v>1</v>
      </c>
      <c r="R8934" s="2" t="n">
        <f aca="false">COUNTIF($A8934:$J8934,H8934)</f>
        <v>1</v>
      </c>
      <c r="S8934" s="2" t="n">
        <f aca="false">COUNTIF($A8934:$J8934,I8934)</f>
        <v>1</v>
      </c>
      <c r="T8934" s="2" t="n">
        <f aca="false">COUNTIF($A8934:$J8934,J8934)</f>
        <v>1</v>
      </c>
      <c r="U8934" s="0" t="n">
        <f aca="false">SUM(K8934:T8934)</f>
        <v>12</v>
      </c>
      <c r="V8934" s="4" t="n">
        <f aca="false">IF(U8934=26,TRUE())</f>
        <v>0</v>
      </c>
    </row>
    <row r="8935" customFormat="false" ht="13.8" hidden="true" customHeight="false" outlineLevel="0" collapsed="false">
      <c r="A8935" s="1" t="n">
        <v>6</v>
      </c>
      <c r="B8935" s="1" t="n">
        <v>19</v>
      </c>
      <c r="C8935" s="1" t="n">
        <v>18</v>
      </c>
      <c r="D8935" s="1" t="n">
        <v>16</v>
      </c>
      <c r="E8935" s="1" t="n">
        <v>17</v>
      </c>
      <c r="F8935" s="1" t="n">
        <v>18</v>
      </c>
      <c r="G8935" s="1" t="n">
        <v>23</v>
      </c>
      <c r="H8935" s="1" t="n">
        <v>3</v>
      </c>
      <c r="I8935" s="1" t="n">
        <v>24</v>
      </c>
      <c r="J8935" s="1" t="n">
        <v>10</v>
      </c>
      <c r="K8935" s="2" t="n">
        <f aca="false">COUNTIF($A8935:$J8935,A8935)</f>
        <v>1</v>
      </c>
      <c r="L8935" s="2" t="n">
        <f aca="false">COUNTIF($A8935:$J8935,B8935)</f>
        <v>1</v>
      </c>
      <c r="M8935" s="2" t="n">
        <f aca="false">COUNTIF($A8935:$J8935,C8935)</f>
        <v>2</v>
      </c>
      <c r="N8935" s="2" t="n">
        <f aca="false">COUNTIF($A8935:$J8935,D8935)</f>
        <v>1</v>
      </c>
      <c r="O8935" s="2" t="n">
        <f aca="false">COUNTIF($A8935:$J8935,E8935)</f>
        <v>1</v>
      </c>
      <c r="P8935" s="2" t="n">
        <f aca="false">COUNTIF($A8935:$J8935,F8935)</f>
        <v>2</v>
      </c>
      <c r="Q8935" s="2" t="n">
        <f aca="false">COUNTIF($A8935:$J8935,G8935)</f>
        <v>1</v>
      </c>
      <c r="R8935" s="2" t="n">
        <f aca="false">COUNTIF($A8935:$J8935,H8935)</f>
        <v>1</v>
      </c>
      <c r="S8935" s="2" t="n">
        <f aca="false">COUNTIF($A8935:$J8935,I8935)</f>
        <v>1</v>
      </c>
      <c r="T8935" s="2" t="n">
        <f aca="false">COUNTIF($A8935:$J8935,J8935)</f>
        <v>1</v>
      </c>
      <c r="U8935" s="0" t="n">
        <f aca="false">SUM(K8935:T8935)</f>
        <v>12</v>
      </c>
      <c r="V8935" s="4" t="n">
        <f aca="false">IF(U8935=26,TRUE())</f>
        <v>0</v>
      </c>
    </row>
    <row r="8936" customFormat="false" ht="13.8" hidden="true" customHeight="false" outlineLevel="0" collapsed="false">
      <c r="A8936" s="1" t="n">
        <v>13</v>
      </c>
      <c r="B8936" s="1" t="n">
        <v>20</v>
      </c>
      <c r="C8936" s="1" t="n">
        <v>8</v>
      </c>
      <c r="D8936" s="1" t="n">
        <v>10</v>
      </c>
      <c r="E8936" s="1" t="n">
        <v>5</v>
      </c>
      <c r="F8936" s="1" t="n">
        <v>24</v>
      </c>
      <c r="G8936" s="1" t="n">
        <v>5</v>
      </c>
      <c r="H8936" s="1" t="n">
        <v>2</v>
      </c>
      <c r="I8936" s="1" t="n">
        <v>2</v>
      </c>
      <c r="J8936" s="1" t="n">
        <v>15</v>
      </c>
      <c r="K8936" s="2" t="n">
        <f aca="false">COUNTIF($A8936:$J8936,A8936)</f>
        <v>1</v>
      </c>
      <c r="L8936" s="2" t="n">
        <f aca="false">COUNTIF($A8936:$J8936,B8936)</f>
        <v>1</v>
      </c>
      <c r="M8936" s="2" t="n">
        <f aca="false">COUNTIF($A8936:$J8936,C8936)</f>
        <v>1</v>
      </c>
      <c r="N8936" s="2" t="n">
        <f aca="false">COUNTIF($A8936:$J8936,D8936)</f>
        <v>1</v>
      </c>
      <c r="O8936" s="2" t="n">
        <f aca="false">COUNTIF($A8936:$J8936,E8936)</f>
        <v>2</v>
      </c>
      <c r="P8936" s="2" t="n">
        <f aca="false">COUNTIF($A8936:$J8936,F8936)</f>
        <v>1</v>
      </c>
      <c r="Q8936" s="2" t="n">
        <f aca="false">COUNTIF($A8936:$J8936,G8936)</f>
        <v>2</v>
      </c>
      <c r="R8936" s="2" t="n">
        <f aca="false">COUNTIF($A8936:$J8936,H8936)</f>
        <v>2</v>
      </c>
      <c r="S8936" s="2" t="n">
        <f aca="false">COUNTIF($A8936:$J8936,I8936)</f>
        <v>2</v>
      </c>
      <c r="T8936" s="2" t="n">
        <f aca="false">COUNTIF($A8936:$J8936,J8936)</f>
        <v>1</v>
      </c>
      <c r="U8936" s="0" t="n">
        <f aca="false">SUM(K8936:T8936)</f>
        <v>14</v>
      </c>
      <c r="V8936" s="4" t="n">
        <f aca="false">IF(U8936=26,TRUE())</f>
        <v>0</v>
      </c>
    </row>
    <row r="8937" customFormat="false" ht="13.8" hidden="true" customHeight="false" outlineLevel="0" collapsed="false">
      <c r="A8937" s="1" t="n">
        <v>18</v>
      </c>
      <c r="B8937" s="1" t="n">
        <v>2</v>
      </c>
      <c r="C8937" s="1" t="n">
        <v>18</v>
      </c>
      <c r="D8937" s="1" t="n">
        <v>21</v>
      </c>
      <c r="E8937" s="1" t="n">
        <v>19</v>
      </c>
      <c r="F8937" s="1" t="n">
        <v>25</v>
      </c>
      <c r="G8937" s="1" t="n">
        <v>22</v>
      </c>
      <c r="H8937" s="1" t="n">
        <v>18</v>
      </c>
      <c r="I8937" s="1" t="n">
        <v>4</v>
      </c>
      <c r="J8937" s="1" t="n">
        <v>13</v>
      </c>
      <c r="K8937" s="2" t="n">
        <f aca="false">COUNTIF($A8937:$J8937,A8937)</f>
        <v>3</v>
      </c>
      <c r="L8937" s="2" t="n">
        <f aca="false">COUNTIF($A8937:$J8937,B8937)</f>
        <v>1</v>
      </c>
      <c r="M8937" s="2" t="n">
        <f aca="false">COUNTIF($A8937:$J8937,C8937)</f>
        <v>3</v>
      </c>
      <c r="N8937" s="2" t="n">
        <f aca="false">COUNTIF($A8937:$J8937,D8937)</f>
        <v>1</v>
      </c>
      <c r="O8937" s="2" t="n">
        <f aca="false">COUNTIF($A8937:$J8937,E8937)</f>
        <v>1</v>
      </c>
      <c r="P8937" s="2" t="n">
        <f aca="false">COUNTIF($A8937:$J8937,F8937)</f>
        <v>1</v>
      </c>
      <c r="Q8937" s="2" t="n">
        <f aca="false">COUNTIF($A8937:$J8937,G8937)</f>
        <v>1</v>
      </c>
      <c r="R8937" s="2" t="n">
        <f aca="false">COUNTIF($A8937:$J8937,H8937)</f>
        <v>3</v>
      </c>
      <c r="S8937" s="2" t="n">
        <f aca="false">COUNTIF($A8937:$J8937,I8937)</f>
        <v>1</v>
      </c>
      <c r="T8937" s="2" t="n">
        <f aca="false">COUNTIF($A8937:$J8937,J8937)</f>
        <v>1</v>
      </c>
      <c r="U8937" s="0" t="n">
        <f aca="false">SUM(K8937:T8937)</f>
        <v>16</v>
      </c>
      <c r="V8937" s="4" t="n">
        <f aca="false">IF(U8937=26,TRUE())</f>
        <v>0</v>
      </c>
    </row>
    <row r="8938" customFormat="false" ht="13.8" hidden="true" customHeight="false" outlineLevel="0" collapsed="false">
      <c r="A8938" s="1" t="n">
        <v>3</v>
      </c>
      <c r="B8938" s="1" t="n">
        <v>2</v>
      </c>
      <c r="C8938" s="1" t="n">
        <v>23</v>
      </c>
      <c r="D8938" s="1" t="n">
        <v>19</v>
      </c>
      <c r="E8938" s="1" t="n">
        <v>2</v>
      </c>
      <c r="F8938" s="1" t="n">
        <v>14</v>
      </c>
      <c r="G8938" s="1" t="n">
        <v>15</v>
      </c>
      <c r="H8938" s="1" t="n">
        <v>25</v>
      </c>
      <c r="I8938" s="1" t="n">
        <v>25</v>
      </c>
      <c r="J8938" s="1" t="n">
        <v>14</v>
      </c>
      <c r="K8938" s="2" t="n">
        <f aca="false">COUNTIF($A8938:$J8938,A8938)</f>
        <v>1</v>
      </c>
      <c r="L8938" s="2" t="n">
        <f aca="false">COUNTIF($A8938:$J8938,B8938)</f>
        <v>2</v>
      </c>
      <c r="M8938" s="2" t="n">
        <f aca="false">COUNTIF($A8938:$J8938,C8938)</f>
        <v>1</v>
      </c>
      <c r="N8938" s="2" t="n">
        <f aca="false">COUNTIF($A8938:$J8938,D8938)</f>
        <v>1</v>
      </c>
      <c r="O8938" s="2" t="n">
        <f aca="false">COUNTIF($A8938:$J8938,E8938)</f>
        <v>2</v>
      </c>
      <c r="P8938" s="2" t="n">
        <f aca="false">COUNTIF($A8938:$J8938,F8938)</f>
        <v>2</v>
      </c>
      <c r="Q8938" s="2" t="n">
        <f aca="false">COUNTIF($A8938:$J8938,G8938)</f>
        <v>1</v>
      </c>
      <c r="R8938" s="2" t="n">
        <f aca="false">COUNTIF($A8938:$J8938,H8938)</f>
        <v>2</v>
      </c>
      <c r="S8938" s="2" t="n">
        <f aca="false">COUNTIF($A8938:$J8938,I8938)</f>
        <v>2</v>
      </c>
      <c r="T8938" s="2" t="n">
        <f aca="false">COUNTIF($A8938:$J8938,J8938)</f>
        <v>2</v>
      </c>
      <c r="U8938" s="0" t="n">
        <f aca="false">SUM(K8938:T8938)</f>
        <v>16</v>
      </c>
      <c r="V8938" s="4" t="n">
        <f aca="false">IF(U8938=26,TRUE())</f>
        <v>0</v>
      </c>
    </row>
    <row r="8939" customFormat="false" ht="13.8" hidden="true" customHeight="false" outlineLevel="0" collapsed="false">
      <c r="A8939" s="1" t="n">
        <v>10</v>
      </c>
      <c r="B8939" s="1" t="n">
        <v>18</v>
      </c>
      <c r="C8939" s="1" t="n">
        <v>8</v>
      </c>
      <c r="D8939" s="1" t="n">
        <v>17</v>
      </c>
      <c r="E8939" s="1" t="n">
        <v>25</v>
      </c>
      <c r="F8939" s="1" t="n">
        <v>9</v>
      </c>
      <c r="G8939" s="1" t="n">
        <v>14</v>
      </c>
      <c r="H8939" s="1" t="n">
        <v>22</v>
      </c>
      <c r="I8939" s="1" t="n">
        <v>3</v>
      </c>
      <c r="J8939" s="1" t="n">
        <v>16</v>
      </c>
      <c r="K8939" s="2" t="n">
        <f aca="false">COUNTIF($A8939:$J8939,A8939)</f>
        <v>1</v>
      </c>
      <c r="L8939" s="2" t="n">
        <f aca="false">COUNTIF($A8939:$J8939,B8939)</f>
        <v>1</v>
      </c>
      <c r="M8939" s="2" t="n">
        <f aca="false">COUNTIF($A8939:$J8939,C8939)</f>
        <v>1</v>
      </c>
      <c r="N8939" s="2" t="n">
        <f aca="false">COUNTIF($A8939:$J8939,D8939)</f>
        <v>1</v>
      </c>
      <c r="O8939" s="2" t="n">
        <f aca="false">COUNTIF($A8939:$J8939,E8939)</f>
        <v>1</v>
      </c>
      <c r="P8939" s="2" t="n">
        <f aca="false">COUNTIF($A8939:$J8939,F8939)</f>
        <v>1</v>
      </c>
      <c r="Q8939" s="2" t="n">
        <f aca="false">COUNTIF($A8939:$J8939,G8939)</f>
        <v>1</v>
      </c>
      <c r="R8939" s="2" t="n">
        <f aca="false">COUNTIF($A8939:$J8939,H8939)</f>
        <v>1</v>
      </c>
      <c r="S8939" s="2" t="n">
        <f aca="false">COUNTIF($A8939:$J8939,I8939)</f>
        <v>1</v>
      </c>
      <c r="T8939" s="2" t="n">
        <f aca="false">COUNTIF($A8939:$J8939,J8939)</f>
        <v>1</v>
      </c>
      <c r="U8939" s="0" t="n">
        <f aca="false">SUM(K8939:T8939)</f>
        <v>10</v>
      </c>
      <c r="V8939" s="4" t="n">
        <f aca="false">IF(U8939=26,TRUE())</f>
        <v>0</v>
      </c>
    </row>
    <row r="8940" customFormat="false" ht="13.8" hidden="true" customHeight="false" outlineLevel="0" collapsed="false">
      <c r="A8940" s="1" t="n">
        <v>9</v>
      </c>
      <c r="B8940" s="1" t="n">
        <v>21</v>
      </c>
      <c r="C8940" s="1" t="n">
        <v>13</v>
      </c>
      <c r="D8940" s="1" t="n">
        <v>10</v>
      </c>
      <c r="E8940" s="1" t="n">
        <v>17</v>
      </c>
      <c r="F8940" s="1" t="n">
        <v>13</v>
      </c>
      <c r="G8940" s="1" t="n">
        <v>13</v>
      </c>
      <c r="H8940" s="1" t="n">
        <v>16</v>
      </c>
      <c r="I8940" s="1" t="n">
        <v>5</v>
      </c>
      <c r="J8940" s="1" t="n">
        <v>17</v>
      </c>
      <c r="K8940" s="2" t="n">
        <f aca="false">COUNTIF($A8940:$J8940,A8940)</f>
        <v>1</v>
      </c>
      <c r="L8940" s="2" t="n">
        <f aca="false">COUNTIF($A8940:$J8940,B8940)</f>
        <v>1</v>
      </c>
      <c r="M8940" s="2" t="n">
        <f aca="false">COUNTIF($A8940:$J8940,C8940)</f>
        <v>3</v>
      </c>
      <c r="N8940" s="2" t="n">
        <f aca="false">COUNTIF($A8940:$J8940,D8940)</f>
        <v>1</v>
      </c>
      <c r="O8940" s="2" t="n">
        <f aca="false">COUNTIF($A8940:$J8940,E8940)</f>
        <v>2</v>
      </c>
      <c r="P8940" s="2" t="n">
        <f aca="false">COUNTIF($A8940:$J8940,F8940)</f>
        <v>3</v>
      </c>
      <c r="Q8940" s="2" t="n">
        <f aca="false">COUNTIF($A8940:$J8940,G8940)</f>
        <v>3</v>
      </c>
      <c r="R8940" s="2" t="n">
        <f aca="false">COUNTIF($A8940:$J8940,H8940)</f>
        <v>1</v>
      </c>
      <c r="S8940" s="2" t="n">
        <f aca="false">COUNTIF($A8940:$J8940,I8940)</f>
        <v>1</v>
      </c>
      <c r="T8940" s="2" t="n">
        <f aca="false">COUNTIF($A8940:$J8940,J8940)</f>
        <v>2</v>
      </c>
      <c r="U8940" s="0" t="n">
        <f aca="false">SUM(K8940:T8940)</f>
        <v>18</v>
      </c>
      <c r="V8940" s="4" t="n">
        <f aca="false">IF(U8940=26,TRUE())</f>
        <v>0</v>
      </c>
    </row>
    <row r="8941" customFormat="false" ht="13.8" hidden="true" customHeight="false" outlineLevel="0" collapsed="false">
      <c r="A8941" s="1" t="n">
        <v>15</v>
      </c>
      <c r="B8941" s="1" t="n">
        <v>2</v>
      </c>
      <c r="C8941" s="1" t="n">
        <v>10</v>
      </c>
      <c r="D8941" s="1" t="n">
        <v>14</v>
      </c>
      <c r="E8941" s="1" t="n">
        <v>17</v>
      </c>
      <c r="F8941" s="1" t="n">
        <v>8</v>
      </c>
      <c r="G8941" s="1" t="n">
        <v>19</v>
      </c>
      <c r="H8941" s="1" t="n">
        <v>10</v>
      </c>
      <c r="I8941" s="1" t="n">
        <v>16</v>
      </c>
      <c r="J8941" s="1" t="n">
        <v>16</v>
      </c>
      <c r="K8941" s="2" t="n">
        <f aca="false">COUNTIF($A8941:$J8941,A8941)</f>
        <v>1</v>
      </c>
      <c r="L8941" s="2" t="n">
        <f aca="false">COUNTIF($A8941:$J8941,B8941)</f>
        <v>1</v>
      </c>
      <c r="M8941" s="2" t="n">
        <f aca="false">COUNTIF($A8941:$J8941,C8941)</f>
        <v>2</v>
      </c>
      <c r="N8941" s="2" t="n">
        <f aca="false">COUNTIF($A8941:$J8941,D8941)</f>
        <v>1</v>
      </c>
      <c r="O8941" s="2" t="n">
        <f aca="false">COUNTIF($A8941:$J8941,E8941)</f>
        <v>1</v>
      </c>
      <c r="P8941" s="2" t="n">
        <f aca="false">COUNTIF($A8941:$J8941,F8941)</f>
        <v>1</v>
      </c>
      <c r="Q8941" s="2" t="n">
        <f aca="false">COUNTIF($A8941:$J8941,G8941)</f>
        <v>1</v>
      </c>
      <c r="R8941" s="2" t="n">
        <f aca="false">COUNTIF($A8941:$J8941,H8941)</f>
        <v>2</v>
      </c>
      <c r="S8941" s="2" t="n">
        <f aca="false">COUNTIF($A8941:$J8941,I8941)</f>
        <v>2</v>
      </c>
      <c r="T8941" s="2" t="n">
        <f aca="false">COUNTIF($A8941:$J8941,J8941)</f>
        <v>2</v>
      </c>
      <c r="U8941" s="0" t="n">
        <f aca="false">SUM(K8941:T8941)</f>
        <v>14</v>
      </c>
      <c r="V8941" s="4" t="n">
        <f aca="false">IF(U8941=26,TRUE())</f>
        <v>0</v>
      </c>
    </row>
    <row r="8942" customFormat="false" ht="13.8" hidden="true" customHeight="false" outlineLevel="0" collapsed="false">
      <c r="A8942" s="1" t="n">
        <v>22</v>
      </c>
      <c r="B8942" s="1" t="n">
        <v>14</v>
      </c>
      <c r="C8942" s="1" t="n">
        <v>1</v>
      </c>
      <c r="D8942" s="1" t="n">
        <v>17</v>
      </c>
      <c r="E8942" s="1" t="n">
        <v>19</v>
      </c>
      <c r="F8942" s="1" t="n">
        <v>1</v>
      </c>
      <c r="G8942" s="1" t="n">
        <v>17</v>
      </c>
      <c r="H8942" s="1" t="n">
        <v>19</v>
      </c>
      <c r="I8942" s="1" t="n">
        <v>7</v>
      </c>
      <c r="J8942" s="1" t="n">
        <v>7</v>
      </c>
      <c r="K8942" s="2" t="n">
        <f aca="false">COUNTIF($A8942:$J8942,A8942)</f>
        <v>1</v>
      </c>
      <c r="L8942" s="2" t="n">
        <f aca="false">COUNTIF($A8942:$J8942,B8942)</f>
        <v>1</v>
      </c>
      <c r="M8942" s="2" t="n">
        <f aca="false">COUNTIF($A8942:$J8942,C8942)</f>
        <v>2</v>
      </c>
      <c r="N8942" s="2" t="n">
        <f aca="false">COUNTIF($A8942:$J8942,D8942)</f>
        <v>2</v>
      </c>
      <c r="O8942" s="2" t="n">
        <f aca="false">COUNTIF($A8942:$J8942,E8942)</f>
        <v>2</v>
      </c>
      <c r="P8942" s="2" t="n">
        <f aca="false">COUNTIF($A8942:$J8942,F8942)</f>
        <v>2</v>
      </c>
      <c r="Q8942" s="2" t="n">
        <f aca="false">COUNTIF($A8942:$J8942,G8942)</f>
        <v>2</v>
      </c>
      <c r="R8942" s="2" t="n">
        <f aca="false">COUNTIF($A8942:$J8942,H8942)</f>
        <v>2</v>
      </c>
      <c r="S8942" s="2" t="n">
        <f aca="false">COUNTIF($A8942:$J8942,I8942)</f>
        <v>2</v>
      </c>
      <c r="T8942" s="2" t="n">
        <f aca="false">COUNTIF($A8942:$J8942,J8942)</f>
        <v>2</v>
      </c>
      <c r="U8942" s="0" t="n">
        <f aca="false">SUM(K8942:T8942)</f>
        <v>18</v>
      </c>
      <c r="V8942" s="4" t="n">
        <f aca="false">IF(U8942=26,TRUE())</f>
        <v>0</v>
      </c>
    </row>
    <row r="8943" customFormat="false" ht="13.8" hidden="true" customHeight="false" outlineLevel="0" collapsed="false">
      <c r="A8943" s="1" t="n">
        <v>1</v>
      </c>
      <c r="B8943" s="1" t="n">
        <v>14</v>
      </c>
      <c r="C8943" s="1" t="n">
        <v>8</v>
      </c>
      <c r="D8943" s="1" t="n">
        <v>7</v>
      </c>
      <c r="E8943" s="1" t="n">
        <v>1</v>
      </c>
      <c r="F8943" s="1" t="n">
        <v>12</v>
      </c>
      <c r="G8943" s="1" t="n">
        <v>14</v>
      </c>
      <c r="H8943" s="1" t="n">
        <v>17</v>
      </c>
      <c r="I8943" s="1" t="n">
        <v>21</v>
      </c>
      <c r="J8943" s="1" t="n">
        <v>13</v>
      </c>
      <c r="K8943" s="2" t="n">
        <f aca="false">COUNTIF($A8943:$J8943,A8943)</f>
        <v>2</v>
      </c>
      <c r="L8943" s="2" t="n">
        <f aca="false">COUNTIF($A8943:$J8943,B8943)</f>
        <v>2</v>
      </c>
      <c r="M8943" s="2" t="n">
        <f aca="false">COUNTIF($A8943:$J8943,C8943)</f>
        <v>1</v>
      </c>
      <c r="N8943" s="2" t="n">
        <f aca="false">COUNTIF($A8943:$J8943,D8943)</f>
        <v>1</v>
      </c>
      <c r="O8943" s="2" t="n">
        <f aca="false">COUNTIF($A8943:$J8943,E8943)</f>
        <v>2</v>
      </c>
      <c r="P8943" s="2" t="n">
        <f aca="false">COUNTIF($A8943:$J8943,F8943)</f>
        <v>1</v>
      </c>
      <c r="Q8943" s="2" t="n">
        <f aca="false">COUNTIF($A8943:$J8943,G8943)</f>
        <v>2</v>
      </c>
      <c r="R8943" s="2" t="n">
        <f aca="false">COUNTIF($A8943:$J8943,H8943)</f>
        <v>1</v>
      </c>
      <c r="S8943" s="2" t="n">
        <f aca="false">COUNTIF($A8943:$J8943,I8943)</f>
        <v>1</v>
      </c>
      <c r="T8943" s="2" t="n">
        <f aca="false">COUNTIF($A8943:$J8943,J8943)</f>
        <v>1</v>
      </c>
      <c r="U8943" s="0" t="n">
        <f aca="false">SUM(K8943:T8943)</f>
        <v>14</v>
      </c>
      <c r="V8943" s="4" t="n">
        <f aca="false">IF(U8943=26,TRUE())</f>
        <v>0</v>
      </c>
    </row>
    <row r="8944" customFormat="false" ht="13.8" hidden="true" customHeight="false" outlineLevel="0" collapsed="false">
      <c r="A8944" s="1" t="n">
        <v>5</v>
      </c>
      <c r="B8944" s="1" t="n">
        <v>23</v>
      </c>
      <c r="C8944" s="1" t="n">
        <v>17</v>
      </c>
      <c r="D8944" s="1" t="n">
        <v>13</v>
      </c>
      <c r="E8944" s="1" t="n">
        <v>3</v>
      </c>
      <c r="F8944" s="1" t="n">
        <v>22</v>
      </c>
      <c r="G8944" s="1" t="n">
        <v>20</v>
      </c>
      <c r="H8944" s="1" t="n">
        <v>19</v>
      </c>
      <c r="I8944" s="1" t="n">
        <v>9</v>
      </c>
      <c r="J8944" s="1" t="n">
        <v>18</v>
      </c>
      <c r="K8944" s="2" t="n">
        <f aca="false">COUNTIF($A8944:$J8944,A8944)</f>
        <v>1</v>
      </c>
      <c r="L8944" s="2" t="n">
        <f aca="false">COUNTIF($A8944:$J8944,B8944)</f>
        <v>1</v>
      </c>
      <c r="M8944" s="2" t="n">
        <f aca="false">COUNTIF($A8944:$J8944,C8944)</f>
        <v>1</v>
      </c>
      <c r="N8944" s="2" t="n">
        <f aca="false">COUNTIF($A8944:$J8944,D8944)</f>
        <v>1</v>
      </c>
      <c r="O8944" s="2" t="n">
        <f aca="false">COUNTIF($A8944:$J8944,E8944)</f>
        <v>1</v>
      </c>
      <c r="P8944" s="2" t="n">
        <f aca="false">COUNTIF($A8944:$J8944,F8944)</f>
        <v>1</v>
      </c>
      <c r="Q8944" s="2" t="n">
        <f aca="false">COUNTIF($A8944:$J8944,G8944)</f>
        <v>1</v>
      </c>
      <c r="R8944" s="2" t="n">
        <f aca="false">COUNTIF($A8944:$J8944,H8944)</f>
        <v>1</v>
      </c>
      <c r="S8944" s="2" t="n">
        <f aca="false">COUNTIF($A8944:$J8944,I8944)</f>
        <v>1</v>
      </c>
      <c r="T8944" s="2" t="n">
        <f aca="false">COUNTIF($A8944:$J8944,J8944)</f>
        <v>1</v>
      </c>
      <c r="U8944" s="0" t="n">
        <f aca="false">SUM(K8944:T8944)</f>
        <v>10</v>
      </c>
      <c r="V8944" s="4" t="n">
        <f aca="false">IF(U8944=26,TRUE())</f>
        <v>0</v>
      </c>
    </row>
    <row r="8945" customFormat="false" ht="13.8" hidden="true" customHeight="false" outlineLevel="0" collapsed="false">
      <c r="A8945" s="1" t="n">
        <v>7</v>
      </c>
      <c r="B8945" s="1" t="n">
        <v>11</v>
      </c>
      <c r="C8945" s="1" t="n">
        <v>2</v>
      </c>
      <c r="D8945" s="1" t="n">
        <v>1</v>
      </c>
      <c r="E8945" s="1" t="n">
        <v>3</v>
      </c>
      <c r="F8945" s="1" t="n">
        <v>16</v>
      </c>
      <c r="G8945" s="1" t="n">
        <v>19</v>
      </c>
      <c r="H8945" s="1" t="n">
        <v>20</v>
      </c>
      <c r="I8945" s="1" t="n">
        <v>22</v>
      </c>
      <c r="J8945" s="1" t="n">
        <v>20</v>
      </c>
      <c r="K8945" s="2" t="n">
        <f aca="false">COUNTIF($A8945:$J8945,A8945)</f>
        <v>1</v>
      </c>
      <c r="L8945" s="2" t="n">
        <f aca="false">COUNTIF($A8945:$J8945,B8945)</f>
        <v>1</v>
      </c>
      <c r="M8945" s="2" t="n">
        <f aca="false">COUNTIF($A8945:$J8945,C8945)</f>
        <v>1</v>
      </c>
      <c r="N8945" s="2" t="n">
        <f aca="false">COUNTIF($A8945:$J8945,D8945)</f>
        <v>1</v>
      </c>
      <c r="O8945" s="2" t="n">
        <f aca="false">COUNTIF($A8945:$J8945,E8945)</f>
        <v>1</v>
      </c>
      <c r="P8945" s="2" t="n">
        <f aca="false">COUNTIF($A8945:$J8945,F8945)</f>
        <v>1</v>
      </c>
      <c r="Q8945" s="2" t="n">
        <f aca="false">COUNTIF($A8945:$J8945,G8945)</f>
        <v>1</v>
      </c>
      <c r="R8945" s="2" t="n">
        <f aca="false">COUNTIF($A8945:$J8945,H8945)</f>
        <v>2</v>
      </c>
      <c r="S8945" s="2" t="n">
        <f aca="false">COUNTIF($A8945:$J8945,I8945)</f>
        <v>1</v>
      </c>
      <c r="T8945" s="2" t="n">
        <f aca="false">COUNTIF($A8945:$J8945,J8945)</f>
        <v>2</v>
      </c>
      <c r="U8945" s="0" t="n">
        <f aca="false">SUM(K8945:T8945)</f>
        <v>12</v>
      </c>
      <c r="V8945" s="4" t="n">
        <f aca="false">IF(U8945=26,TRUE())</f>
        <v>0</v>
      </c>
    </row>
    <row r="8946" customFormat="false" ht="13.8" hidden="true" customHeight="false" outlineLevel="0" collapsed="false">
      <c r="A8946" s="1" t="n">
        <v>5</v>
      </c>
      <c r="B8946" s="1" t="n">
        <v>6</v>
      </c>
      <c r="C8946" s="1" t="n">
        <v>3</v>
      </c>
      <c r="D8946" s="1" t="n">
        <v>22</v>
      </c>
      <c r="E8946" s="1" t="n">
        <v>10</v>
      </c>
      <c r="F8946" s="1" t="n">
        <v>2</v>
      </c>
      <c r="G8946" s="1" t="n">
        <v>12</v>
      </c>
      <c r="H8946" s="1" t="n">
        <v>21</v>
      </c>
      <c r="I8946" s="1" t="n">
        <v>9</v>
      </c>
      <c r="J8946" s="1" t="n">
        <v>3</v>
      </c>
      <c r="K8946" s="2" t="n">
        <f aca="false">COUNTIF($A8946:$J8946,A8946)</f>
        <v>1</v>
      </c>
      <c r="L8946" s="2" t="n">
        <f aca="false">COUNTIF($A8946:$J8946,B8946)</f>
        <v>1</v>
      </c>
      <c r="M8946" s="2" t="n">
        <f aca="false">COUNTIF($A8946:$J8946,C8946)</f>
        <v>2</v>
      </c>
      <c r="N8946" s="2" t="n">
        <f aca="false">COUNTIF($A8946:$J8946,D8946)</f>
        <v>1</v>
      </c>
      <c r="O8946" s="2" t="n">
        <f aca="false">COUNTIF($A8946:$J8946,E8946)</f>
        <v>1</v>
      </c>
      <c r="P8946" s="2" t="n">
        <f aca="false">COUNTIF($A8946:$J8946,F8946)</f>
        <v>1</v>
      </c>
      <c r="Q8946" s="2" t="n">
        <f aca="false">COUNTIF($A8946:$J8946,G8946)</f>
        <v>1</v>
      </c>
      <c r="R8946" s="2" t="n">
        <f aca="false">COUNTIF($A8946:$J8946,H8946)</f>
        <v>1</v>
      </c>
      <c r="S8946" s="2" t="n">
        <f aca="false">COUNTIF($A8946:$J8946,I8946)</f>
        <v>1</v>
      </c>
      <c r="T8946" s="2" t="n">
        <f aca="false">COUNTIF($A8946:$J8946,J8946)</f>
        <v>2</v>
      </c>
      <c r="U8946" s="0" t="n">
        <f aca="false">SUM(K8946:T8946)</f>
        <v>12</v>
      </c>
      <c r="V8946" s="4" t="n">
        <f aca="false">IF(U8946=26,TRUE())</f>
        <v>0</v>
      </c>
    </row>
    <row r="8947" customFormat="false" ht="13.8" hidden="true" customHeight="false" outlineLevel="0" collapsed="false">
      <c r="A8947" s="1" t="n">
        <v>2</v>
      </c>
      <c r="B8947" s="1" t="n">
        <v>10</v>
      </c>
      <c r="C8947" s="1" t="n">
        <v>15</v>
      </c>
      <c r="D8947" s="1" t="n">
        <v>24</v>
      </c>
      <c r="E8947" s="1" t="n">
        <v>17</v>
      </c>
      <c r="F8947" s="1" t="n">
        <v>2</v>
      </c>
      <c r="G8947" s="1" t="n">
        <v>5</v>
      </c>
      <c r="H8947" s="1" t="n">
        <v>25</v>
      </c>
      <c r="I8947" s="1" t="n">
        <v>13</v>
      </c>
      <c r="J8947" s="1" t="n">
        <v>10</v>
      </c>
      <c r="K8947" s="2" t="n">
        <f aca="false">COUNTIF($A8947:$J8947,A8947)</f>
        <v>2</v>
      </c>
      <c r="L8947" s="2" t="n">
        <f aca="false">COUNTIF($A8947:$J8947,B8947)</f>
        <v>2</v>
      </c>
      <c r="M8947" s="2" t="n">
        <f aca="false">COUNTIF($A8947:$J8947,C8947)</f>
        <v>1</v>
      </c>
      <c r="N8947" s="2" t="n">
        <f aca="false">COUNTIF($A8947:$J8947,D8947)</f>
        <v>1</v>
      </c>
      <c r="O8947" s="2" t="n">
        <f aca="false">COUNTIF($A8947:$J8947,E8947)</f>
        <v>1</v>
      </c>
      <c r="P8947" s="2" t="n">
        <f aca="false">COUNTIF($A8947:$J8947,F8947)</f>
        <v>2</v>
      </c>
      <c r="Q8947" s="2" t="n">
        <f aca="false">COUNTIF($A8947:$J8947,G8947)</f>
        <v>1</v>
      </c>
      <c r="R8947" s="2" t="n">
        <f aca="false">COUNTIF($A8947:$J8947,H8947)</f>
        <v>1</v>
      </c>
      <c r="S8947" s="2" t="n">
        <f aca="false">COUNTIF($A8947:$J8947,I8947)</f>
        <v>1</v>
      </c>
      <c r="T8947" s="2" t="n">
        <f aca="false">COUNTIF($A8947:$J8947,J8947)</f>
        <v>2</v>
      </c>
      <c r="U8947" s="0" t="n">
        <f aca="false">SUM(K8947:T8947)</f>
        <v>14</v>
      </c>
      <c r="V8947" s="4" t="n">
        <f aca="false">IF(U8947=26,TRUE())</f>
        <v>0</v>
      </c>
    </row>
    <row r="8948" customFormat="false" ht="13.8" hidden="true" customHeight="false" outlineLevel="0" collapsed="false">
      <c r="A8948" s="1" t="n">
        <v>19</v>
      </c>
      <c r="B8948" s="1" t="n">
        <v>25</v>
      </c>
      <c r="C8948" s="1" t="n">
        <v>21</v>
      </c>
      <c r="D8948" s="1" t="n">
        <v>6</v>
      </c>
      <c r="E8948" s="1" t="n">
        <v>21</v>
      </c>
      <c r="F8948" s="1" t="n">
        <v>7</v>
      </c>
      <c r="G8948" s="1" t="n">
        <v>22</v>
      </c>
      <c r="H8948" s="1" t="n">
        <v>18</v>
      </c>
      <c r="I8948" s="1" t="n">
        <v>24</v>
      </c>
      <c r="J8948" s="1" t="n">
        <v>17</v>
      </c>
      <c r="K8948" s="2" t="n">
        <f aca="false">COUNTIF($A8948:$J8948,A8948)</f>
        <v>1</v>
      </c>
      <c r="L8948" s="2" t="n">
        <f aca="false">COUNTIF($A8948:$J8948,B8948)</f>
        <v>1</v>
      </c>
      <c r="M8948" s="2" t="n">
        <f aca="false">COUNTIF($A8948:$J8948,C8948)</f>
        <v>2</v>
      </c>
      <c r="N8948" s="2" t="n">
        <f aca="false">COUNTIF($A8948:$J8948,D8948)</f>
        <v>1</v>
      </c>
      <c r="O8948" s="2" t="n">
        <f aca="false">COUNTIF($A8948:$J8948,E8948)</f>
        <v>2</v>
      </c>
      <c r="P8948" s="2" t="n">
        <f aca="false">COUNTIF($A8948:$J8948,F8948)</f>
        <v>1</v>
      </c>
      <c r="Q8948" s="2" t="n">
        <f aca="false">COUNTIF($A8948:$J8948,G8948)</f>
        <v>1</v>
      </c>
      <c r="R8948" s="2" t="n">
        <f aca="false">COUNTIF($A8948:$J8948,H8948)</f>
        <v>1</v>
      </c>
      <c r="S8948" s="2" t="n">
        <f aca="false">COUNTIF($A8948:$J8948,I8948)</f>
        <v>1</v>
      </c>
      <c r="T8948" s="2" t="n">
        <f aca="false">COUNTIF($A8948:$J8948,J8948)</f>
        <v>1</v>
      </c>
      <c r="U8948" s="0" t="n">
        <f aca="false">SUM(K8948:T8948)</f>
        <v>12</v>
      </c>
      <c r="V8948" s="4" t="n">
        <f aca="false">IF(U8948=26,TRUE())</f>
        <v>0</v>
      </c>
    </row>
    <row r="8949" customFormat="false" ht="13.8" hidden="true" customHeight="false" outlineLevel="0" collapsed="false">
      <c r="A8949" s="1" t="n">
        <v>25</v>
      </c>
      <c r="B8949" s="1" t="n">
        <v>3</v>
      </c>
      <c r="C8949" s="1" t="n">
        <v>24</v>
      </c>
      <c r="D8949" s="1" t="n">
        <v>6</v>
      </c>
      <c r="E8949" s="1" t="n">
        <v>14</v>
      </c>
      <c r="F8949" s="1" t="n">
        <v>18</v>
      </c>
      <c r="G8949" s="1" t="n">
        <v>4</v>
      </c>
      <c r="H8949" s="1" t="n">
        <v>15</v>
      </c>
      <c r="I8949" s="1" t="n">
        <v>16</v>
      </c>
      <c r="J8949" s="1" t="n">
        <v>3</v>
      </c>
      <c r="K8949" s="2" t="n">
        <f aca="false">COUNTIF($A8949:$J8949,A8949)</f>
        <v>1</v>
      </c>
      <c r="L8949" s="2" t="n">
        <f aca="false">COUNTIF($A8949:$J8949,B8949)</f>
        <v>2</v>
      </c>
      <c r="M8949" s="2" t="n">
        <f aca="false">COUNTIF($A8949:$J8949,C8949)</f>
        <v>1</v>
      </c>
      <c r="N8949" s="2" t="n">
        <f aca="false">COUNTIF($A8949:$J8949,D8949)</f>
        <v>1</v>
      </c>
      <c r="O8949" s="2" t="n">
        <f aca="false">COUNTIF($A8949:$J8949,E8949)</f>
        <v>1</v>
      </c>
      <c r="P8949" s="2" t="n">
        <f aca="false">COUNTIF($A8949:$J8949,F8949)</f>
        <v>1</v>
      </c>
      <c r="Q8949" s="2" t="n">
        <f aca="false">COUNTIF($A8949:$J8949,G8949)</f>
        <v>1</v>
      </c>
      <c r="R8949" s="2" t="n">
        <f aca="false">COUNTIF($A8949:$J8949,H8949)</f>
        <v>1</v>
      </c>
      <c r="S8949" s="2" t="n">
        <f aca="false">COUNTIF($A8949:$J8949,I8949)</f>
        <v>1</v>
      </c>
      <c r="T8949" s="2" t="n">
        <f aca="false">COUNTIF($A8949:$J8949,J8949)</f>
        <v>2</v>
      </c>
      <c r="U8949" s="0" t="n">
        <f aca="false">SUM(K8949:T8949)</f>
        <v>12</v>
      </c>
      <c r="V8949" s="4" t="n">
        <f aca="false">IF(U8949=26,TRUE())</f>
        <v>0</v>
      </c>
    </row>
    <row r="8950" customFormat="false" ht="13.8" hidden="true" customHeight="false" outlineLevel="0" collapsed="false">
      <c r="A8950" s="1" t="n">
        <v>13</v>
      </c>
      <c r="B8950" s="1" t="n">
        <v>5</v>
      </c>
      <c r="C8950" s="1" t="n">
        <v>1</v>
      </c>
      <c r="D8950" s="1" t="n">
        <v>12</v>
      </c>
      <c r="E8950" s="1" t="n">
        <v>6</v>
      </c>
      <c r="F8950" s="1" t="n">
        <v>11</v>
      </c>
      <c r="G8950" s="1" t="n">
        <v>22</v>
      </c>
      <c r="H8950" s="1" t="n">
        <v>6</v>
      </c>
      <c r="I8950" s="1" t="n">
        <v>17</v>
      </c>
      <c r="J8950" s="1" t="n">
        <v>3</v>
      </c>
      <c r="K8950" s="2" t="n">
        <f aca="false">COUNTIF($A8950:$J8950,A8950)</f>
        <v>1</v>
      </c>
      <c r="L8950" s="2" t="n">
        <f aca="false">COUNTIF($A8950:$J8950,B8950)</f>
        <v>1</v>
      </c>
      <c r="M8950" s="2" t="n">
        <f aca="false">COUNTIF($A8950:$J8950,C8950)</f>
        <v>1</v>
      </c>
      <c r="N8950" s="2" t="n">
        <f aca="false">COUNTIF($A8950:$J8950,D8950)</f>
        <v>1</v>
      </c>
      <c r="O8950" s="2" t="n">
        <f aca="false">COUNTIF($A8950:$J8950,E8950)</f>
        <v>2</v>
      </c>
      <c r="P8950" s="2" t="n">
        <f aca="false">COUNTIF($A8950:$J8950,F8950)</f>
        <v>1</v>
      </c>
      <c r="Q8950" s="2" t="n">
        <f aca="false">COUNTIF($A8950:$J8950,G8950)</f>
        <v>1</v>
      </c>
      <c r="R8950" s="2" t="n">
        <f aca="false">COUNTIF($A8950:$J8950,H8950)</f>
        <v>2</v>
      </c>
      <c r="S8950" s="2" t="n">
        <f aca="false">COUNTIF($A8950:$J8950,I8950)</f>
        <v>1</v>
      </c>
      <c r="T8950" s="2" t="n">
        <f aca="false">COUNTIF($A8950:$J8950,J8950)</f>
        <v>1</v>
      </c>
      <c r="U8950" s="0" t="n">
        <f aca="false">SUM(K8950:T8950)</f>
        <v>12</v>
      </c>
      <c r="V8950" s="4" t="n">
        <f aca="false">IF(U8950=26,TRUE())</f>
        <v>0</v>
      </c>
    </row>
    <row r="8951" customFormat="false" ht="13.8" hidden="true" customHeight="false" outlineLevel="0" collapsed="false">
      <c r="A8951" s="1" t="n">
        <v>12</v>
      </c>
      <c r="B8951" s="1" t="n">
        <v>4</v>
      </c>
      <c r="C8951" s="1" t="n">
        <v>9</v>
      </c>
      <c r="D8951" s="1" t="n">
        <v>1</v>
      </c>
      <c r="E8951" s="1" t="n">
        <v>6</v>
      </c>
      <c r="F8951" s="1" t="n">
        <v>9</v>
      </c>
      <c r="G8951" s="1" t="n">
        <v>24</v>
      </c>
      <c r="H8951" s="1" t="n">
        <v>5</v>
      </c>
      <c r="I8951" s="1" t="n">
        <v>15</v>
      </c>
      <c r="J8951" s="1" t="n">
        <v>2</v>
      </c>
      <c r="K8951" s="2" t="n">
        <f aca="false">COUNTIF($A8951:$J8951,A8951)</f>
        <v>1</v>
      </c>
      <c r="L8951" s="2" t="n">
        <f aca="false">COUNTIF($A8951:$J8951,B8951)</f>
        <v>1</v>
      </c>
      <c r="M8951" s="2" t="n">
        <f aca="false">COUNTIF($A8951:$J8951,C8951)</f>
        <v>2</v>
      </c>
      <c r="N8951" s="2" t="n">
        <f aca="false">COUNTIF($A8951:$J8951,D8951)</f>
        <v>1</v>
      </c>
      <c r="O8951" s="2" t="n">
        <f aca="false">COUNTIF($A8951:$J8951,E8951)</f>
        <v>1</v>
      </c>
      <c r="P8951" s="2" t="n">
        <f aca="false">COUNTIF($A8951:$J8951,F8951)</f>
        <v>2</v>
      </c>
      <c r="Q8951" s="2" t="n">
        <f aca="false">COUNTIF($A8951:$J8951,G8951)</f>
        <v>1</v>
      </c>
      <c r="R8951" s="2" t="n">
        <f aca="false">COUNTIF($A8951:$J8951,H8951)</f>
        <v>1</v>
      </c>
      <c r="S8951" s="2" t="n">
        <f aca="false">COUNTIF($A8951:$J8951,I8951)</f>
        <v>1</v>
      </c>
      <c r="T8951" s="2" t="n">
        <f aca="false">COUNTIF($A8951:$J8951,J8951)</f>
        <v>1</v>
      </c>
      <c r="U8951" s="0" t="n">
        <f aca="false">SUM(K8951:T8951)</f>
        <v>12</v>
      </c>
      <c r="V8951" s="4" t="n">
        <f aca="false">IF(U8951=26,TRUE())</f>
        <v>0</v>
      </c>
    </row>
    <row r="8952" customFormat="false" ht="13.8" hidden="true" customHeight="false" outlineLevel="0" collapsed="false">
      <c r="A8952" s="1" t="n">
        <v>24</v>
      </c>
      <c r="B8952" s="1" t="n">
        <v>24</v>
      </c>
      <c r="C8952" s="1" t="n">
        <v>12</v>
      </c>
      <c r="D8952" s="1" t="n">
        <v>23</v>
      </c>
      <c r="E8952" s="1" t="n">
        <v>19</v>
      </c>
      <c r="F8952" s="1" t="n">
        <v>6</v>
      </c>
      <c r="G8952" s="1" t="n">
        <v>9</v>
      </c>
      <c r="H8952" s="1" t="n">
        <v>8</v>
      </c>
      <c r="I8952" s="1" t="n">
        <v>12</v>
      </c>
      <c r="J8952" s="1" t="n">
        <v>16</v>
      </c>
      <c r="K8952" s="2" t="n">
        <f aca="false">COUNTIF($A8952:$J8952,A8952)</f>
        <v>2</v>
      </c>
      <c r="L8952" s="2" t="n">
        <f aca="false">COUNTIF($A8952:$J8952,B8952)</f>
        <v>2</v>
      </c>
      <c r="M8952" s="2" t="n">
        <f aca="false">COUNTIF($A8952:$J8952,C8952)</f>
        <v>2</v>
      </c>
      <c r="N8952" s="2" t="n">
        <f aca="false">COUNTIF($A8952:$J8952,D8952)</f>
        <v>1</v>
      </c>
      <c r="O8952" s="2" t="n">
        <f aca="false">COUNTIF($A8952:$J8952,E8952)</f>
        <v>1</v>
      </c>
      <c r="P8952" s="2" t="n">
        <f aca="false">COUNTIF($A8952:$J8952,F8952)</f>
        <v>1</v>
      </c>
      <c r="Q8952" s="2" t="n">
        <f aca="false">COUNTIF($A8952:$J8952,G8952)</f>
        <v>1</v>
      </c>
      <c r="R8952" s="2" t="n">
        <f aca="false">COUNTIF($A8952:$J8952,H8952)</f>
        <v>1</v>
      </c>
      <c r="S8952" s="2" t="n">
        <f aca="false">COUNTIF($A8952:$J8952,I8952)</f>
        <v>2</v>
      </c>
      <c r="T8952" s="2" t="n">
        <f aca="false">COUNTIF($A8952:$J8952,J8952)</f>
        <v>1</v>
      </c>
      <c r="U8952" s="0" t="n">
        <f aca="false">SUM(K8952:T8952)</f>
        <v>14</v>
      </c>
      <c r="V8952" s="4" t="n">
        <f aca="false">IF(U8952=26,TRUE())</f>
        <v>0</v>
      </c>
    </row>
    <row r="8953" customFormat="false" ht="13.8" hidden="true" customHeight="false" outlineLevel="0" collapsed="false">
      <c r="A8953" s="1" t="n">
        <v>17</v>
      </c>
      <c r="B8953" s="1" t="n">
        <v>15</v>
      </c>
      <c r="C8953" s="1" t="n">
        <v>3</v>
      </c>
      <c r="D8953" s="1" t="n">
        <v>10</v>
      </c>
      <c r="E8953" s="1" t="n">
        <v>22</v>
      </c>
      <c r="F8953" s="1" t="n">
        <v>6</v>
      </c>
      <c r="G8953" s="1" t="n">
        <v>1</v>
      </c>
      <c r="H8953" s="1" t="n">
        <v>20</v>
      </c>
      <c r="I8953" s="1" t="n">
        <v>23</v>
      </c>
      <c r="J8953" s="1" t="n">
        <v>7</v>
      </c>
      <c r="K8953" s="2" t="n">
        <f aca="false">COUNTIF($A8953:$J8953,A8953)</f>
        <v>1</v>
      </c>
      <c r="L8953" s="2" t="n">
        <f aca="false">COUNTIF($A8953:$J8953,B8953)</f>
        <v>1</v>
      </c>
      <c r="M8953" s="2" t="n">
        <f aca="false">COUNTIF($A8953:$J8953,C8953)</f>
        <v>1</v>
      </c>
      <c r="N8953" s="2" t="n">
        <f aca="false">COUNTIF($A8953:$J8953,D8953)</f>
        <v>1</v>
      </c>
      <c r="O8953" s="2" t="n">
        <f aca="false">COUNTIF($A8953:$J8953,E8953)</f>
        <v>1</v>
      </c>
      <c r="P8953" s="2" t="n">
        <f aca="false">COUNTIF($A8953:$J8953,F8953)</f>
        <v>1</v>
      </c>
      <c r="Q8953" s="2" t="n">
        <f aca="false">COUNTIF($A8953:$J8953,G8953)</f>
        <v>1</v>
      </c>
      <c r="R8953" s="2" t="n">
        <f aca="false">COUNTIF($A8953:$J8953,H8953)</f>
        <v>1</v>
      </c>
      <c r="S8953" s="2" t="n">
        <f aca="false">COUNTIF($A8953:$J8953,I8953)</f>
        <v>1</v>
      </c>
      <c r="T8953" s="2" t="n">
        <f aca="false">COUNTIF($A8953:$J8953,J8953)</f>
        <v>1</v>
      </c>
      <c r="U8953" s="0" t="n">
        <f aca="false">SUM(K8953:T8953)</f>
        <v>10</v>
      </c>
      <c r="V8953" s="4" t="n">
        <f aca="false">IF(U8953=26,TRUE())</f>
        <v>0</v>
      </c>
    </row>
    <row r="8954" customFormat="false" ht="13.8" hidden="true" customHeight="false" outlineLevel="0" collapsed="false">
      <c r="A8954" s="1" t="n">
        <v>13</v>
      </c>
      <c r="B8954" s="1" t="n">
        <v>16</v>
      </c>
      <c r="C8954" s="1" t="n">
        <v>23</v>
      </c>
      <c r="D8954" s="1" t="n">
        <v>25</v>
      </c>
      <c r="E8954" s="1" t="n">
        <v>22</v>
      </c>
      <c r="F8954" s="1" t="n">
        <v>10</v>
      </c>
      <c r="G8954" s="1" t="n">
        <v>15</v>
      </c>
      <c r="H8954" s="1" t="n">
        <v>23</v>
      </c>
      <c r="I8954" s="1" t="n">
        <v>3</v>
      </c>
      <c r="J8954" s="1" t="n">
        <v>25</v>
      </c>
      <c r="K8954" s="2" t="n">
        <f aca="false">COUNTIF($A8954:$J8954,A8954)</f>
        <v>1</v>
      </c>
      <c r="L8954" s="2" t="n">
        <f aca="false">COUNTIF($A8954:$J8954,B8954)</f>
        <v>1</v>
      </c>
      <c r="M8954" s="2" t="n">
        <f aca="false">COUNTIF($A8954:$J8954,C8954)</f>
        <v>2</v>
      </c>
      <c r="N8954" s="2" t="n">
        <f aca="false">COUNTIF($A8954:$J8954,D8954)</f>
        <v>2</v>
      </c>
      <c r="O8954" s="2" t="n">
        <f aca="false">COUNTIF($A8954:$J8954,E8954)</f>
        <v>1</v>
      </c>
      <c r="P8954" s="2" t="n">
        <f aca="false">COUNTIF($A8954:$J8954,F8954)</f>
        <v>1</v>
      </c>
      <c r="Q8954" s="2" t="n">
        <f aca="false">COUNTIF($A8954:$J8954,G8954)</f>
        <v>1</v>
      </c>
      <c r="R8954" s="2" t="n">
        <f aca="false">COUNTIF($A8954:$J8954,H8954)</f>
        <v>2</v>
      </c>
      <c r="S8954" s="2" t="n">
        <f aca="false">COUNTIF($A8954:$J8954,I8954)</f>
        <v>1</v>
      </c>
      <c r="T8954" s="2" t="n">
        <f aca="false">COUNTIF($A8954:$J8954,J8954)</f>
        <v>2</v>
      </c>
      <c r="U8954" s="0" t="n">
        <f aca="false">SUM(K8954:T8954)</f>
        <v>14</v>
      </c>
      <c r="V8954" s="4" t="n">
        <f aca="false">IF(U8954=26,TRUE())</f>
        <v>0</v>
      </c>
    </row>
    <row r="8955" customFormat="false" ht="13.8" hidden="true" customHeight="false" outlineLevel="0" collapsed="false">
      <c r="A8955" s="1" t="n">
        <v>3</v>
      </c>
      <c r="B8955" s="1" t="n">
        <v>12</v>
      </c>
      <c r="C8955" s="1" t="n">
        <v>17</v>
      </c>
      <c r="D8955" s="1" t="n">
        <v>21</v>
      </c>
      <c r="E8955" s="1" t="n">
        <v>21</v>
      </c>
      <c r="F8955" s="1" t="n">
        <v>12</v>
      </c>
      <c r="G8955" s="1" t="n">
        <v>12</v>
      </c>
      <c r="H8955" s="1" t="n">
        <v>4</v>
      </c>
      <c r="I8955" s="1" t="n">
        <v>5</v>
      </c>
      <c r="J8955" s="1" t="n">
        <v>19</v>
      </c>
      <c r="K8955" s="2" t="n">
        <f aca="false">COUNTIF($A8955:$J8955,A8955)</f>
        <v>1</v>
      </c>
      <c r="L8955" s="2" t="n">
        <f aca="false">COUNTIF($A8955:$J8955,B8955)</f>
        <v>3</v>
      </c>
      <c r="M8955" s="2" t="n">
        <f aca="false">COUNTIF($A8955:$J8955,C8955)</f>
        <v>1</v>
      </c>
      <c r="N8955" s="2" t="n">
        <f aca="false">COUNTIF($A8955:$J8955,D8955)</f>
        <v>2</v>
      </c>
      <c r="O8955" s="2" t="n">
        <f aca="false">COUNTIF($A8955:$J8955,E8955)</f>
        <v>2</v>
      </c>
      <c r="P8955" s="2" t="n">
        <f aca="false">COUNTIF($A8955:$J8955,F8955)</f>
        <v>3</v>
      </c>
      <c r="Q8955" s="2" t="n">
        <f aca="false">COUNTIF($A8955:$J8955,G8955)</f>
        <v>3</v>
      </c>
      <c r="R8955" s="2" t="n">
        <f aca="false">COUNTIF($A8955:$J8955,H8955)</f>
        <v>1</v>
      </c>
      <c r="S8955" s="2" t="n">
        <f aca="false">COUNTIF($A8955:$J8955,I8955)</f>
        <v>1</v>
      </c>
      <c r="T8955" s="2" t="n">
        <f aca="false">COUNTIF($A8955:$J8955,J8955)</f>
        <v>1</v>
      </c>
      <c r="U8955" s="0" t="n">
        <f aca="false">SUM(K8955:T8955)</f>
        <v>18</v>
      </c>
      <c r="V8955" s="4" t="n">
        <f aca="false">IF(U8955=26,TRUE())</f>
        <v>0</v>
      </c>
    </row>
    <row r="8956" customFormat="false" ht="13.8" hidden="true" customHeight="false" outlineLevel="0" collapsed="false">
      <c r="A8956" s="1" t="n">
        <v>25</v>
      </c>
      <c r="B8956" s="1" t="n">
        <v>14</v>
      </c>
      <c r="C8956" s="1" t="n">
        <v>23</v>
      </c>
      <c r="D8956" s="1" t="n">
        <v>11</v>
      </c>
      <c r="E8956" s="1" t="n">
        <v>19</v>
      </c>
      <c r="F8956" s="1" t="n">
        <v>21</v>
      </c>
      <c r="G8956" s="1" t="n">
        <v>24</v>
      </c>
      <c r="H8956" s="1" t="n">
        <v>13</v>
      </c>
      <c r="I8956" s="1" t="n">
        <v>22</v>
      </c>
      <c r="J8956" s="1" t="n">
        <v>17</v>
      </c>
      <c r="K8956" s="2" t="n">
        <f aca="false">COUNTIF($A8956:$J8956,A8956)</f>
        <v>1</v>
      </c>
      <c r="L8956" s="2" t="n">
        <f aca="false">COUNTIF($A8956:$J8956,B8956)</f>
        <v>1</v>
      </c>
      <c r="M8956" s="2" t="n">
        <f aca="false">COUNTIF($A8956:$J8956,C8956)</f>
        <v>1</v>
      </c>
      <c r="N8956" s="2" t="n">
        <f aca="false">COUNTIF($A8956:$J8956,D8956)</f>
        <v>1</v>
      </c>
      <c r="O8956" s="2" t="n">
        <f aca="false">COUNTIF($A8956:$J8956,E8956)</f>
        <v>1</v>
      </c>
      <c r="P8956" s="2" t="n">
        <f aca="false">COUNTIF($A8956:$J8956,F8956)</f>
        <v>1</v>
      </c>
      <c r="Q8956" s="2" t="n">
        <f aca="false">COUNTIF($A8956:$J8956,G8956)</f>
        <v>1</v>
      </c>
      <c r="R8956" s="2" t="n">
        <f aca="false">COUNTIF($A8956:$J8956,H8956)</f>
        <v>1</v>
      </c>
      <c r="S8956" s="2" t="n">
        <f aca="false">COUNTIF($A8956:$J8956,I8956)</f>
        <v>1</v>
      </c>
      <c r="T8956" s="2" t="n">
        <f aca="false">COUNTIF($A8956:$J8956,J8956)</f>
        <v>1</v>
      </c>
      <c r="U8956" s="0" t="n">
        <f aca="false">SUM(K8956:T8956)</f>
        <v>10</v>
      </c>
      <c r="V8956" s="4" t="n">
        <f aca="false">IF(U8956=26,TRUE())</f>
        <v>0</v>
      </c>
    </row>
    <row r="8957" customFormat="false" ht="13.8" hidden="true" customHeight="false" outlineLevel="0" collapsed="false">
      <c r="A8957" s="1" t="n">
        <v>9</v>
      </c>
      <c r="B8957" s="1" t="n">
        <v>7</v>
      </c>
      <c r="C8957" s="1" t="n">
        <v>2</v>
      </c>
      <c r="D8957" s="1" t="n">
        <v>2</v>
      </c>
      <c r="E8957" s="1" t="n">
        <v>25</v>
      </c>
      <c r="F8957" s="1" t="n">
        <v>22</v>
      </c>
      <c r="G8957" s="1" t="n">
        <v>7</v>
      </c>
      <c r="H8957" s="1" t="n">
        <v>25</v>
      </c>
      <c r="I8957" s="1" t="n">
        <v>6</v>
      </c>
      <c r="J8957" s="1" t="n">
        <v>22</v>
      </c>
      <c r="K8957" s="2" t="n">
        <f aca="false">COUNTIF($A8957:$J8957,A8957)</f>
        <v>1</v>
      </c>
      <c r="L8957" s="2" t="n">
        <f aca="false">COUNTIF($A8957:$J8957,B8957)</f>
        <v>2</v>
      </c>
      <c r="M8957" s="2" t="n">
        <f aca="false">COUNTIF($A8957:$J8957,C8957)</f>
        <v>2</v>
      </c>
      <c r="N8957" s="2" t="n">
        <f aca="false">COUNTIF($A8957:$J8957,D8957)</f>
        <v>2</v>
      </c>
      <c r="O8957" s="2" t="n">
        <f aca="false">COUNTIF($A8957:$J8957,E8957)</f>
        <v>2</v>
      </c>
      <c r="P8957" s="2" t="n">
        <f aca="false">COUNTIF($A8957:$J8957,F8957)</f>
        <v>2</v>
      </c>
      <c r="Q8957" s="2" t="n">
        <f aca="false">COUNTIF($A8957:$J8957,G8957)</f>
        <v>2</v>
      </c>
      <c r="R8957" s="2" t="n">
        <f aca="false">COUNTIF($A8957:$J8957,H8957)</f>
        <v>2</v>
      </c>
      <c r="S8957" s="2" t="n">
        <f aca="false">COUNTIF($A8957:$J8957,I8957)</f>
        <v>1</v>
      </c>
      <c r="T8957" s="2" t="n">
        <f aca="false">COUNTIF($A8957:$J8957,J8957)</f>
        <v>2</v>
      </c>
      <c r="U8957" s="0" t="n">
        <f aca="false">SUM(K8957:T8957)</f>
        <v>18</v>
      </c>
      <c r="V8957" s="4" t="n">
        <f aca="false">IF(U8957=26,TRUE())</f>
        <v>0</v>
      </c>
    </row>
    <row r="8958" customFormat="false" ht="13.8" hidden="true" customHeight="false" outlineLevel="0" collapsed="false">
      <c r="A8958" s="1" t="n">
        <v>13</v>
      </c>
      <c r="B8958" s="1" t="n">
        <v>20</v>
      </c>
      <c r="C8958" s="1" t="n">
        <v>20</v>
      </c>
      <c r="D8958" s="1" t="n">
        <v>5</v>
      </c>
      <c r="E8958" s="1" t="n">
        <v>16</v>
      </c>
      <c r="F8958" s="1" t="n">
        <v>13</v>
      </c>
      <c r="G8958" s="1" t="n">
        <v>10</v>
      </c>
      <c r="H8958" s="1" t="n">
        <v>24</v>
      </c>
      <c r="I8958" s="1" t="n">
        <v>11</v>
      </c>
      <c r="J8958" s="1" t="n">
        <v>1</v>
      </c>
      <c r="K8958" s="2" t="n">
        <f aca="false">COUNTIF($A8958:$J8958,A8958)</f>
        <v>2</v>
      </c>
      <c r="L8958" s="2" t="n">
        <f aca="false">COUNTIF($A8958:$J8958,B8958)</f>
        <v>2</v>
      </c>
      <c r="M8958" s="2" t="n">
        <f aca="false">COUNTIF($A8958:$J8958,C8958)</f>
        <v>2</v>
      </c>
      <c r="N8958" s="2" t="n">
        <f aca="false">COUNTIF($A8958:$J8958,D8958)</f>
        <v>1</v>
      </c>
      <c r="O8958" s="2" t="n">
        <f aca="false">COUNTIF($A8958:$J8958,E8958)</f>
        <v>1</v>
      </c>
      <c r="P8958" s="2" t="n">
        <f aca="false">COUNTIF($A8958:$J8958,F8958)</f>
        <v>2</v>
      </c>
      <c r="Q8958" s="2" t="n">
        <f aca="false">COUNTIF($A8958:$J8958,G8958)</f>
        <v>1</v>
      </c>
      <c r="R8958" s="2" t="n">
        <f aca="false">COUNTIF($A8958:$J8958,H8958)</f>
        <v>1</v>
      </c>
      <c r="S8958" s="2" t="n">
        <f aca="false">COUNTIF($A8958:$J8958,I8958)</f>
        <v>1</v>
      </c>
      <c r="T8958" s="2" t="n">
        <f aca="false">COUNTIF($A8958:$J8958,J8958)</f>
        <v>1</v>
      </c>
      <c r="U8958" s="0" t="n">
        <f aca="false">SUM(K8958:T8958)</f>
        <v>14</v>
      </c>
      <c r="V8958" s="4" t="n">
        <f aca="false">IF(U8958=26,TRUE())</f>
        <v>0</v>
      </c>
    </row>
    <row r="8959" customFormat="false" ht="13.8" hidden="true" customHeight="false" outlineLevel="0" collapsed="false">
      <c r="A8959" s="1" t="n">
        <v>18</v>
      </c>
      <c r="B8959" s="1" t="n">
        <v>24</v>
      </c>
      <c r="C8959" s="1" t="n">
        <v>5</v>
      </c>
      <c r="D8959" s="1" t="n">
        <v>14</v>
      </c>
      <c r="E8959" s="1" t="n">
        <v>20</v>
      </c>
      <c r="F8959" s="1" t="n">
        <v>1</v>
      </c>
      <c r="G8959" s="1" t="n">
        <v>12</v>
      </c>
      <c r="H8959" s="1" t="n">
        <v>18</v>
      </c>
      <c r="I8959" s="1" t="n">
        <v>17</v>
      </c>
      <c r="J8959" s="1" t="n">
        <v>3</v>
      </c>
      <c r="K8959" s="2" t="n">
        <f aca="false">COUNTIF($A8959:$J8959,A8959)</f>
        <v>2</v>
      </c>
      <c r="L8959" s="2" t="n">
        <f aca="false">COUNTIF($A8959:$J8959,B8959)</f>
        <v>1</v>
      </c>
      <c r="M8959" s="2" t="n">
        <f aca="false">COUNTIF($A8959:$J8959,C8959)</f>
        <v>1</v>
      </c>
      <c r="N8959" s="2" t="n">
        <f aca="false">COUNTIF($A8959:$J8959,D8959)</f>
        <v>1</v>
      </c>
      <c r="O8959" s="2" t="n">
        <f aca="false">COUNTIF($A8959:$J8959,E8959)</f>
        <v>1</v>
      </c>
      <c r="P8959" s="2" t="n">
        <f aca="false">COUNTIF($A8959:$J8959,F8959)</f>
        <v>1</v>
      </c>
      <c r="Q8959" s="2" t="n">
        <f aca="false">COUNTIF($A8959:$J8959,G8959)</f>
        <v>1</v>
      </c>
      <c r="R8959" s="2" t="n">
        <f aca="false">COUNTIF($A8959:$J8959,H8959)</f>
        <v>2</v>
      </c>
      <c r="S8959" s="2" t="n">
        <f aca="false">COUNTIF($A8959:$J8959,I8959)</f>
        <v>1</v>
      </c>
      <c r="T8959" s="2" t="n">
        <f aca="false">COUNTIF($A8959:$J8959,J8959)</f>
        <v>1</v>
      </c>
      <c r="U8959" s="0" t="n">
        <f aca="false">SUM(K8959:T8959)</f>
        <v>12</v>
      </c>
      <c r="V8959" s="4" t="n">
        <f aca="false">IF(U8959=26,TRUE())</f>
        <v>0</v>
      </c>
    </row>
    <row r="8960" customFormat="false" ht="13.8" hidden="true" customHeight="false" outlineLevel="0" collapsed="false">
      <c r="A8960" s="1" t="n">
        <v>14</v>
      </c>
      <c r="B8960" s="1" t="n">
        <v>6</v>
      </c>
      <c r="C8960" s="1" t="n">
        <v>8</v>
      </c>
      <c r="D8960" s="1" t="n">
        <v>10</v>
      </c>
      <c r="E8960" s="1" t="n">
        <v>4</v>
      </c>
      <c r="F8960" s="1" t="n">
        <v>12</v>
      </c>
      <c r="G8960" s="1" t="n">
        <v>3</v>
      </c>
      <c r="H8960" s="1" t="n">
        <v>24</v>
      </c>
      <c r="I8960" s="1" t="n">
        <v>1</v>
      </c>
      <c r="J8960" s="1" t="n">
        <v>20</v>
      </c>
      <c r="K8960" s="2" t="n">
        <f aca="false">COUNTIF($A8960:$J8960,A8960)</f>
        <v>1</v>
      </c>
      <c r="L8960" s="2" t="n">
        <f aca="false">COUNTIF($A8960:$J8960,B8960)</f>
        <v>1</v>
      </c>
      <c r="M8960" s="2" t="n">
        <f aca="false">COUNTIF($A8960:$J8960,C8960)</f>
        <v>1</v>
      </c>
      <c r="N8960" s="2" t="n">
        <f aca="false">COUNTIF($A8960:$J8960,D8960)</f>
        <v>1</v>
      </c>
      <c r="O8960" s="2" t="n">
        <f aca="false">COUNTIF($A8960:$J8960,E8960)</f>
        <v>1</v>
      </c>
      <c r="P8960" s="2" t="n">
        <f aca="false">COUNTIF($A8960:$J8960,F8960)</f>
        <v>1</v>
      </c>
      <c r="Q8960" s="2" t="n">
        <f aca="false">COUNTIF($A8960:$J8960,G8960)</f>
        <v>1</v>
      </c>
      <c r="R8960" s="2" t="n">
        <f aca="false">COUNTIF($A8960:$J8960,H8960)</f>
        <v>1</v>
      </c>
      <c r="S8960" s="2" t="n">
        <f aca="false">COUNTIF($A8960:$J8960,I8960)</f>
        <v>1</v>
      </c>
      <c r="T8960" s="2" t="n">
        <f aca="false">COUNTIF($A8960:$J8960,J8960)</f>
        <v>1</v>
      </c>
      <c r="U8960" s="0" t="n">
        <f aca="false">SUM(K8960:T8960)</f>
        <v>10</v>
      </c>
      <c r="V8960" s="4" t="n">
        <f aca="false">IF(U8960=26,TRUE())</f>
        <v>0</v>
      </c>
    </row>
    <row r="8961" customFormat="false" ht="13.8" hidden="true" customHeight="false" outlineLevel="0" collapsed="false">
      <c r="A8961" s="1" t="n">
        <v>6</v>
      </c>
      <c r="B8961" s="1" t="n">
        <v>13</v>
      </c>
      <c r="C8961" s="1" t="n">
        <v>10</v>
      </c>
      <c r="D8961" s="1" t="n">
        <v>12</v>
      </c>
      <c r="E8961" s="1" t="n">
        <v>11</v>
      </c>
      <c r="F8961" s="1" t="n">
        <v>1</v>
      </c>
      <c r="G8961" s="1" t="n">
        <v>4</v>
      </c>
      <c r="H8961" s="1" t="n">
        <v>25</v>
      </c>
      <c r="I8961" s="1" t="n">
        <v>13</v>
      </c>
      <c r="J8961" s="1" t="n">
        <v>22</v>
      </c>
      <c r="K8961" s="2" t="n">
        <f aca="false">COUNTIF($A8961:$J8961,A8961)</f>
        <v>1</v>
      </c>
      <c r="L8961" s="2" t="n">
        <f aca="false">COUNTIF($A8961:$J8961,B8961)</f>
        <v>2</v>
      </c>
      <c r="M8961" s="2" t="n">
        <f aca="false">COUNTIF($A8961:$J8961,C8961)</f>
        <v>1</v>
      </c>
      <c r="N8961" s="2" t="n">
        <f aca="false">COUNTIF($A8961:$J8961,D8961)</f>
        <v>1</v>
      </c>
      <c r="O8961" s="2" t="n">
        <f aca="false">COUNTIF($A8961:$J8961,E8961)</f>
        <v>1</v>
      </c>
      <c r="P8961" s="2" t="n">
        <f aca="false">COUNTIF($A8961:$J8961,F8961)</f>
        <v>1</v>
      </c>
      <c r="Q8961" s="2" t="n">
        <f aca="false">COUNTIF($A8961:$J8961,G8961)</f>
        <v>1</v>
      </c>
      <c r="R8961" s="2" t="n">
        <f aca="false">COUNTIF($A8961:$J8961,H8961)</f>
        <v>1</v>
      </c>
      <c r="S8961" s="2" t="n">
        <f aca="false">COUNTIF($A8961:$J8961,I8961)</f>
        <v>2</v>
      </c>
      <c r="T8961" s="2" t="n">
        <f aca="false">COUNTIF($A8961:$J8961,J8961)</f>
        <v>1</v>
      </c>
      <c r="U8961" s="0" t="n">
        <f aca="false">SUM(K8961:T8961)</f>
        <v>12</v>
      </c>
      <c r="V8961" s="4" t="n">
        <f aca="false">IF(U8961=26,TRUE())</f>
        <v>0</v>
      </c>
    </row>
    <row r="8962" customFormat="false" ht="13.8" hidden="true" customHeight="false" outlineLevel="0" collapsed="false">
      <c r="A8962" s="1" t="n">
        <v>6</v>
      </c>
      <c r="B8962" s="1" t="n">
        <v>15</v>
      </c>
      <c r="C8962" s="1" t="n">
        <v>13</v>
      </c>
      <c r="D8962" s="1" t="n">
        <v>10</v>
      </c>
      <c r="E8962" s="1" t="n">
        <v>8</v>
      </c>
      <c r="F8962" s="1" t="n">
        <v>25</v>
      </c>
      <c r="G8962" s="1" t="n">
        <v>11</v>
      </c>
      <c r="H8962" s="1" t="n">
        <v>4</v>
      </c>
      <c r="I8962" s="1" t="n">
        <v>8</v>
      </c>
      <c r="J8962" s="1" t="n">
        <v>2</v>
      </c>
      <c r="K8962" s="2" t="n">
        <f aca="false">COUNTIF($A8962:$J8962,A8962)</f>
        <v>1</v>
      </c>
      <c r="L8962" s="2" t="n">
        <f aca="false">COUNTIF($A8962:$J8962,B8962)</f>
        <v>1</v>
      </c>
      <c r="M8962" s="2" t="n">
        <f aca="false">COUNTIF($A8962:$J8962,C8962)</f>
        <v>1</v>
      </c>
      <c r="N8962" s="2" t="n">
        <f aca="false">COUNTIF($A8962:$J8962,D8962)</f>
        <v>1</v>
      </c>
      <c r="O8962" s="2" t="n">
        <f aca="false">COUNTIF($A8962:$J8962,E8962)</f>
        <v>2</v>
      </c>
      <c r="P8962" s="2" t="n">
        <f aca="false">COUNTIF($A8962:$J8962,F8962)</f>
        <v>1</v>
      </c>
      <c r="Q8962" s="2" t="n">
        <f aca="false">COUNTIF($A8962:$J8962,G8962)</f>
        <v>1</v>
      </c>
      <c r="R8962" s="2" t="n">
        <f aca="false">COUNTIF($A8962:$J8962,H8962)</f>
        <v>1</v>
      </c>
      <c r="S8962" s="2" t="n">
        <f aca="false">COUNTIF($A8962:$J8962,I8962)</f>
        <v>2</v>
      </c>
      <c r="T8962" s="2" t="n">
        <f aca="false">COUNTIF($A8962:$J8962,J8962)</f>
        <v>1</v>
      </c>
      <c r="U8962" s="0" t="n">
        <f aca="false">SUM(K8962:T8962)</f>
        <v>12</v>
      </c>
      <c r="V8962" s="4" t="n">
        <f aca="false">IF(U8962=26,TRUE())</f>
        <v>0</v>
      </c>
    </row>
    <row r="8963" customFormat="false" ht="13.8" hidden="true" customHeight="false" outlineLevel="0" collapsed="false">
      <c r="A8963" s="1" t="n">
        <v>21</v>
      </c>
      <c r="B8963" s="1" t="n">
        <v>15</v>
      </c>
      <c r="C8963" s="1" t="n">
        <v>15</v>
      </c>
      <c r="D8963" s="1" t="n">
        <v>12</v>
      </c>
      <c r="E8963" s="1" t="n">
        <v>18</v>
      </c>
      <c r="F8963" s="1" t="n">
        <v>23</v>
      </c>
      <c r="G8963" s="1" t="n">
        <v>19</v>
      </c>
      <c r="H8963" s="1" t="n">
        <v>9</v>
      </c>
      <c r="I8963" s="1" t="n">
        <v>3</v>
      </c>
      <c r="J8963" s="1" t="n">
        <v>1</v>
      </c>
      <c r="K8963" s="2" t="n">
        <f aca="false">COUNTIF($A8963:$J8963,A8963)</f>
        <v>1</v>
      </c>
      <c r="L8963" s="2" t="n">
        <f aca="false">COUNTIF($A8963:$J8963,B8963)</f>
        <v>2</v>
      </c>
      <c r="M8963" s="2" t="n">
        <f aca="false">COUNTIF($A8963:$J8963,C8963)</f>
        <v>2</v>
      </c>
      <c r="N8963" s="2" t="n">
        <f aca="false">COUNTIF($A8963:$J8963,D8963)</f>
        <v>1</v>
      </c>
      <c r="O8963" s="2" t="n">
        <f aca="false">COUNTIF($A8963:$J8963,E8963)</f>
        <v>1</v>
      </c>
      <c r="P8963" s="2" t="n">
        <f aca="false">COUNTIF($A8963:$J8963,F8963)</f>
        <v>1</v>
      </c>
      <c r="Q8963" s="2" t="n">
        <f aca="false">COUNTIF($A8963:$J8963,G8963)</f>
        <v>1</v>
      </c>
      <c r="R8963" s="2" t="n">
        <f aca="false">COUNTIF($A8963:$J8963,H8963)</f>
        <v>1</v>
      </c>
      <c r="S8963" s="2" t="n">
        <f aca="false">COUNTIF($A8963:$J8963,I8963)</f>
        <v>1</v>
      </c>
      <c r="T8963" s="2" t="n">
        <f aca="false">COUNTIF($A8963:$J8963,J8963)</f>
        <v>1</v>
      </c>
      <c r="U8963" s="0" t="n">
        <f aca="false">SUM(K8963:T8963)</f>
        <v>12</v>
      </c>
      <c r="V8963" s="4" t="n">
        <f aca="false">IF(U8963=26,TRUE())</f>
        <v>0</v>
      </c>
    </row>
    <row r="8964" customFormat="false" ht="13.8" hidden="true" customHeight="false" outlineLevel="0" collapsed="false">
      <c r="A8964" s="1" t="n">
        <v>18</v>
      </c>
      <c r="B8964" s="1" t="n">
        <v>11</v>
      </c>
      <c r="C8964" s="1" t="n">
        <v>18</v>
      </c>
      <c r="D8964" s="1" t="n">
        <v>11</v>
      </c>
      <c r="E8964" s="1" t="n">
        <v>24</v>
      </c>
      <c r="F8964" s="1" t="n">
        <v>16</v>
      </c>
      <c r="G8964" s="1" t="n">
        <v>16</v>
      </c>
      <c r="H8964" s="1" t="n">
        <v>17</v>
      </c>
      <c r="I8964" s="1" t="n">
        <v>14</v>
      </c>
      <c r="J8964" s="1" t="n">
        <v>9</v>
      </c>
      <c r="K8964" s="2" t="n">
        <f aca="false">COUNTIF($A8964:$J8964,A8964)</f>
        <v>2</v>
      </c>
      <c r="L8964" s="2" t="n">
        <f aca="false">COUNTIF($A8964:$J8964,B8964)</f>
        <v>2</v>
      </c>
      <c r="M8964" s="2" t="n">
        <f aca="false">COUNTIF($A8964:$J8964,C8964)</f>
        <v>2</v>
      </c>
      <c r="N8964" s="2" t="n">
        <f aca="false">COUNTIF($A8964:$J8964,D8964)</f>
        <v>2</v>
      </c>
      <c r="O8964" s="2" t="n">
        <f aca="false">COUNTIF($A8964:$J8964,E8964)</f>
        <v>1</v>
      </c>
      <c r="P8964" s="2" t="n">
        <f aca="false">COUNTIF($A8964:$J8964,F8964)</f>
        <v>2</v>
      </c>
      <c r="Q8964" s="2" t="n">
        <f aca="false">COUNTIF($A8964:$J8964,G8964)</f>
        <v>2</v>
      </c>
      <c r="R8964" s="2" t="n">
        <f aca="false">COUNTIF($A8964:$J8964,H8964)</f>
        <v>1</v>
      </c>
      <c r="S8964" s="2" t="n">
        <f aca="false">COUNTIF($A8964:$J8964,I8964)</f>
        <v>1</v>
      </c>
      <c r="T8964" s="2" t="n">
        <f aca="false">COUNTIF($A8964:$J8964,J8964)</f>
        <v>1</v>
      </c>
      <c r="U8964" s="0" t="n">
        <f aca="false">SUM(K8964:T8964)</f>
        <v>16</v>
      </c>
      <c r="V8964" s="4" t="n">
        <f aca="false">IF(U8964=26,TRUE())</f>
        <v>0</v>
      </c>
    </row>
    <row r="8965" customFormat="false" ht="13.8" hidden="true" customHeight="false" outlineLevel="0" collapsed="false">
      <c r="A8965" s="1" t="n">
        <v>12</v>
      </c>
      <c r="B8965" s="1" t="n">
        <v>9</v>
      </c>
      <c r="C8965" s="1" t="n">
        <v>5</v>
      </c>
      <c r="D8965" s="1" t="n">
        <v>14</v>
      </c>
      <c r="E8965" s="1" t="n">
        <v>9</v>
      </c>
      <c r="F8965" s="1" t="n">
        <v>22</v>
      </c>
      <c r="G8965" s="1" t="n">
        <v>10</v>
      </c>
      <c r="H8965" s="1" t="n">
        <v>2</v>
      </c>
      <c r="I8965" s="1" t="n">
        <v>16</v>
      </c>
      <c r="J8965" s="1" t="n">
        <v>25</v>
      </c>
      <c r="K8965" s="2" t="n">
        <f aca="false">COUNTIF($A8965:$J8965,A8965)</f>
        <v>1</v>
      </c>
      <c r="L8965" s="2" t="n">
        <f aca="false">COUNTIF($A8965:$J8965,B8965)</f>
        <v>2</v>
      </c>
      <c r="M8965" s="2" t="n">
        <f aca="false">COUNTIF($A8965:$J8965,C8965)</f>
        <v>1</v>
      </c>
      <c r="N8965" s="2" t="n">
        <f aca="false">COUNTIF($A8965:$J8965,D8965)</f>
        <v>1</v>
      </c>
      <c r="O8965" s="2" t="n">
        <f aca="false">COUNTIF($A8965:$J8965,E8965)</f>
        <v>2</v>
      </c>
      <c r="P8965" s="2" t="n">
        <f aca="false">COUNTIF($A8965:$J8965,F8965)</f>
        <v>1</v>
      </c>
      <c r="Q8965" s="2" t="n">
        <f aca="false">COUNTIF($A8965:$J8965,G8965)</f>
        <v>1</v>
      </c>
      <c r="R8965" s="2" t="n">
        <f aca="false">COUNTIF($A8965:$J8965,H8965)</f>
        <v>1</v>
      </c>
      <c r="S8965" s="2" t="n">
        <f aca="false">COUNTIF($A8965:$J8965,I8965)</f>
        <v>1</v>
      </c>
      <c r="T8965" s="2" t="n">
        <f aca="false">COUNTIF($A8965:$J8965,J8965)</f>
        <v>1</v>
      </c>
      <c r="U8965" s="0" t="n">
        <f aca="false">SUM(K8965:T8965)</f>
        <v>12</v>
      </c>
      <c r="V8965" s="4" t="n">
        <f aca="false">IF(U8965=26,TRUE())</f>
        <v>0</v>
      </c>
    </row>
    <row r="8966" customFormat="false" ht="13.8" hidden="true" customHeight="false" outlineLevel="0" collapsed="false">
      <c r="A8966" s="1" t="n">
        <v>8</v>
      </c>
      <c r="B8966" s="1" t="n">
        <v>5</v>
      </c>
      <c r="C8966" s="1" t="n">
        <v>14</v>
      </c>
      <c r="D8966" s="1" t="n">
        <v>14</v>
      </c>
      <c r="E8966" s="1" t="n">
        <v>8</v>
      </c>
      <c r="F8966" s="1" t="n">
        <v>3</v>
      </c>
      <c r="G8966" s="1" t="n">
        <v>25</v>
      </c>
      <c r="H8966" s="1" t="n">
        <v>9</v>
      </c>
      <c r="I8966" s="1" t="n">
        <v>7</v>
      </c>
      <c r="J8966" s="1" t="n">
        <v>21</v>
      </c>
      <c r="K8966" s="2" t="n">
        <f aca="false">COUNTIF($A8966:$J8966,A8966)</f>
        <v>2</v>
      </c>
      <c r="L8966" s="2" t="n">
        <f aca="false">COUNTIF($A8966:$J8966,B8966)</f>
        <v>1</v>
      </c>
      <c r="M8966" s="2" t="n">
        <f aca="false">COUNTIF($A8966:$J8966,C8966)</f>
        <v>2</v>
      </c>
      <c r="N8966" s="2" t="n">
        <f aca="false">COUNTIF($A8966:$J8966,D8966)</f>
        <v>2</v>
      </c>
      <c r="O8966" s="2" t="n">
        <f aca="false">COUNTIF($A8966:$J8966,E8966)</f>
        <v>2</v>
      </c>
      <c r="P8966" s="2" t="n">
        <f aca="false">COUNTIF($A8966:$J8966,F8966)</f>
        <v>1</v>
      </c>
      <c r="Q8966" s="2" t="n">
        <f aca="false">COUNTIF($A8966:$J8966,G8966)</f>
        <v>1</v>
      </c>
      <c r="R8966" s="2" t="n">
        <f aca="false">COUNTIF($A8966:$J8966,H8966)</f>
        <v>1</v>
      </c>
      <c r="S8966" s="2" t="n">
        <f aca="false">COUNTIF($A8966:$J8966,I8966)</f>
        <v>1</v>
      </c>
      <c r="T8966" s="2" t="n">
        <f aca="false">COUNTIF($A8966:$J8966,J8966)</f>
        <v>1</v>
      </c>
      <c r="U8966" s="0" t="n">
        <f aca="false">SUM(K8966:T8966)</f>
        <v>14</v>
      </c>
      <c r="V8966" s="4" t="n">
        <f aca="false">IF(U8966=26,TRUE())</f>
        <v>0</v>
      </c>
    </row>
    <row r="8967" customFormat="false" ht="13.8" hidden="true" customHeight="false" outlineLevel="0" collapsed="false">
      <c r="A8967" s="1" t="n">
        <v>11</v>
      </c>
      <c r="B8967" s="1" t="n">
        <v>23</v>
      </c>
      <c r="C8967" s="1" t="n">
        <v>10</v>
      </c>
      <c r="D8967" s="1" t="n">
        <v>13</v>
      </c>
      <c r="E8967" s="1" t="n">
        <v>9</v>
      </c>
      <c r="F8967" s="1" t="n">
        <v>11</v>
      </c>
      <c r="G8967" s="1" t="n">
        <v>16</v>
      </c>
      <c r="H8967" s="1" t="n">
        <v>25</v>
      </c>
      <c r="I8967" s="1" t="n">
        <v>5</v>
      </c>
      <c r="J8967" s="1" t="n">
        <v>16</v>
      </c>
      <c r="K8967" s="2" t="n">
        <f aca="false">COUNTIF($A8967:$J8967,A8967)</f>
        <v>2</v>
      </c>
      <c r="L8967" s="2" t="n">
        <f aca="false">COUNTIF($A8967:$J8967,B8967)</f>
        <v>1</v>
      </c>
      <c r="M8967" s="2" t="n">
        <f aca="false">COUNTIF($A8967:$J8967,C8967)</f>
        <v>1</v>
      </c>
      <c r="N8967" s="2" t="n">
        <f aca="false">COUNTIF($A8967:$J8967,D8967)</f>
        <v>1</v>
      </c>
      <c r="O8967" s="2" t="n">
        <f aca="false">COUNTIF($A8967:$J8967,E8967)</f>
        <v>1</v>
      </c>
      <c r="P8967" s="2" t="n">
        <f aca="false">COUNTIF($A8967:$J8967,F8967)</f>
        <v>2</v>
      </c>
      <c r="Q8967" s="2" t="n">
        <f aca="false">COUNTIF($A8967:$J8967,G8967)</f>
        <v>2</v>
      </c>
      <c r="R8967" s="2" t="n">
        <f aca="false">COUNTIF($A8967:$J8967,H8967)</f>
        <v>1</v>
      </c>
      <c r="S8967" s="2" t="n">
        <f aca="false">COUNTIF($A8967:$J8967,I8967)</f>
        <v>1</v>
      </c>
      <c r="T8967" s="2" t="n">
        <f aca="false">COUNTIF($A8967:$J8967,J8967)</f>
        <v>2</v>
      </c>
      <c r="U8967" s="0" t="n">
        <f aca="false">SUM(K8967:T8967)</f>
        <v>14</v>
      </c>
      <c r="V8967" s="4" t="n">
        <f aca="false">IF(U8967=26,TRUE())</f>
        <v>0</v>
      </c>
    </row>
    <row r="8968" customFormat="false" ht="13.8" hidden="true" customHeight="false" outlineLevel="0" collapsed="false">
      <c r="A8968" s="1" t="n">
        <v>15</v>
      </c>
      <c r="B8968" s="1" t="n">
        <v>20</v>
      </c>
      <c r="C8968" s="1" t="n">
        <v>22</v>
      </c>
      <c r="D8968" s="1" t="n">
        <v>20</v>
      </c>
      <c r="E8968" s="1" t="n">
        <v>5</v>
      </c>
      <c r="F8968" s="1" t="n">
        <v>23</v>
      </c>
      <c r="G8968" s="1" t="n">
        <v>19</v>
      </c>
      <c r="H8968" s="1" t="n">
        <v>23</v>
      </c>
      <c r="I8968" s="1" t="n">
        <v>11</v>
      </c>
      <c r="J8968" s="1" t="n">
        <v>8</v>
      </c>
      <c r="K8968" s="2" t="n">
        <f aca="false">COUNTIF($A8968:$J8968,A8968)</f>
        <v>1</v>
      </c>
      <c r="L8968" s="2" t="n">
        <f aca="false">COUNTIF($A8968:$J8968,B8968)</f>
        <v>2</v>
      </c>
      <c r="M8968" s="2" t="n">
        <f aca="false">COUNTIF($A8968:$J8968,C8968)</f>
        <v>1</v>
      </c>
      <c r="N8968" s="2" t="n">
        <f aca="false">COUNTIF($A8968:$J8968,D8968)</f>
        <v>2</v>
      </c>
      <c r="O8968" s="2" t="n">
        <f aca="false">COUNTIF($A8968:$J8968,E8968)</f>
        <v>1</v>
      </c>
      <c r="P8968" s="2" t="n">
        <f aca="false">COUNTIF($A8968:$J8968,F8968)</f>
        <v>2</v>
      </c>
      <c r="Q8968" s="2" t="n">
        <f aca="false">COUNTIF($A8968:$J8968,G8968)</f>
        <v>1</v>
      </c>
      <c r="R8968" s="2" t="n">
        <f aca="false">COUNTIF($A8968:$J8968,H8968)</f>
        <v>2</v>
      </c>
      <c r="S8968" s="2" t="n">
        <f aca="false">COUNTIF($A8968:$J8968,I8968)</f>
        <v>1</v>
      </c>
      <c r="T8968" s="2" t="n">
        <f aca="false">COUNTIF($A8968:$J8968,J8968)</f>
        <v>1</v>
      </c>
      <c r="U8968" s="0" t="n">
        <f aca="false">SUM(K8968:T8968)</f>
        <v>14</v>
      </c>
      <c r="V8968" s="4" t="n">
        <f aca="false">IF(U8968=26,TRUE())</f>
        <v>0</v>
      </c>
    </row>
    <row r="8969" customFormat="false" ht="13.8" hidden="true" customHeight="false" outlineLevel="0" collapsed="false">
      <c r="A8969" s="1" t="n">
        <v>11</v>
      </c>
      <c r="B8969" s="1" t="n">
        <v>9</v>
      </c>
      <c r="C8969" s="1" t="n">
        <v>11</v>
      </c>
      <c r="D8969" s="1" t="n">
        <v>9</v>
      </c>
      <c r="E8969" s="1" t="n">
        <v>9</v>
      </c>
      <c r="F8969" s="1" t="n">
        <v>5</v>
      </c>
      <c r="G8969" s="1" t="n">
        <v>17</v>
      </c>
      <c r="H8969" s="1" t="n">
        <v>4</v>
      </c>
      <c r="I8969" s="1" t="n">
        <v>13</v>
      </c>
      <c r="J8969" s="1" t="n">
        <v>10</v>
      </c>
      <c r="K8969" s="2" t="n">
        <f aca="false">COUNTIF($A8969:$J8969,A8969)</f>
        <v>2</v>
      </c>
      <c r="L8969" s="2" t="n">
        <f aca="false">COUNTIF($A8969:$J8969,B8969)</f>
        <v>3</v>
      </c>
      <c r="M8969" s="2" t="n">
        <f aca="false">COUNTIF($A8969:$J8969,C8969)</f>
        <v>2</v>
      </c>
      <c r="N8969" s="2" t="n">
        <f aca="false">COUNTIF($A8969:$J8969,D8969)</f>
        <v>3</v>
      </c>
      <c r="O8969" s="2" t="n">
        <f aca="false">COUNTIF($A8969:$J8969,E8969)</f>
        <v>3</v>
      </c>
      <c r="P8969" s="2" t="n">
        <f aca="false">COUNTIF($A8969:$J8969,F8969)</f>
        <v>1</v>
      </c>
      <c r="Q8969" s="2" t="n">
        <f aca="false">COUNTIF($A8969:$J8969,G8969)</f>
        <v>1</v>
      </c>
      <c r="R8969" s="2" t="n">
        <f aca="false">COUNTIF($A8969:$J8969,H8969)</f>
        <v>1</v>
      </c>
      <c r="S8969" s="2" t="n">
        <f aca="false">COUNTIF($A8969:$J8969,I8969)</f>
        <v>1</v>
      </c>
      <c r="T8969" s="2" t="n">
        <f aca="false">COUNTIF($A8969:$J8969,J8969)</f>
        <v>1</v>
      </c>
      <c r="U8969" s="0" t="n">
        <f aca="false">SUM(K8969:T8969)</f>
        <v>18</v>
      </c>
      <c r="V8969" s="4" t="n">
        <f aca="false">IF(U8969=26,TRUE())</f>
        <v>0</v>
      </c>
    </row>
    <row r="8970" customFormat="false" ht="13.8" hidden="true" customHeight="false" outlineLevel="0" collapsed="false">
      <c r="A8970" s="1" t="n">
        <v>4</v>
      </c>
      <c r="B8970" s="1" t="n">
        <v>22</v>
      </c>
      <c r="C8970" s="1" t="n">
        <v>2</v>
      </c>
      <c r="D8970" s="1" t="n">
        <v>8</v>
      </c>
      <c r="E8970" s="1" t="n">
        <v>15</v>
      </c>
      <c r="F8970" s="1" t="n">
        <v>5</v>
      </c>
      <c r="G8970" s="1" t="n">
        <v>24</v>
      </c>
      <c r="H8970" s="1" t="n">
        <v>6</v>
      </c>
      <c r="I8970" s="1" t="n">
        <v>16</v>
      </c>
      <c r="J8970" s="1" t="n">
        <v>18</v>
      </c>
      <c r="K8970" s="2" t="n">
        <f aca="false">COUNTIF($A8970:$J8970,A8970)</f>
        <v>1</v>
      </c>
      <c r="L8970" s="2" t="n">
        <f aca="false">COUNTIF($A8970:$J8970,B8970)</f>
        <v>1</v>
      </c>
      <c r="M8970" s="2" t="n">
        <f aca="false">COUNTIF($A8970:$J8970,C8970)</f>
        <v>1</v>
      </c>
      <c r="N8970" s="2" t="n">
        <f aca="false">COUNTIF($A8970:$J8970,D8970)</f>
        <v>1</v>
      </c>
      <c r="O8970" s="2" t="n">
        <f aca="false">COUNTIF($A8970:$J8970,E8970)</f>
        <v>1</v>
      </c>
      <c r="P8970" s="2" t="n">
        <f aca="false">COUNTIF($A8970:$J8970,F8970)</f>
        <v>1</v>
      </c>
      <c r="Q8970" s="2" t="n">
        <f aca="false">COUNTIF($A8970:$J8970,G8970)</f>
        <v>1</v>
      </c>
      <c r="R8970" s="2" t="n">
        <f aca="false">COUNTIF($A8970:$J8970,H8970)</f>
        <v>1</v>
      </c>
      <c r="S8970" s="2" t="n">
        <f aca="false">COUNTIF($A8970:$J8970,I8970)</f>
        <v>1</v>
      </c>
      <c r="T8970" s="2" t="n">
        <f aca="false">COUNTIF($A8970:$J8970,J8970)</f>
        <v>1</v>
      </c>
      <c r="U8970" s="0" t="n">
        <f aca="false">SUM(K8970:T8970)</f>
        <v>10</v>
      </c>
      <c r="V8970" s="4" t="n">
        <f aca="false">IF(U8970=26,TRUE())</f>
        <v>0</v>
      </c>
    </row>
    <row r="8971" customFormat="false" ht="13.8" hidden="true" customHeight="false" outlineLevel="0" collapsed="false">
      <c r="A8971" s="1" t="n">
        <v>24</v>
      </c>
      <c r="B8971" s="1" t="n">
        <v>6</v>
      </c>
      <c r="C8971" s="1" t="n">
        <v>21</v>
      </c>
      <c r="D8971" s="1" t="n">
        <v>13</v>
      </c>
      <c r="E8971" s="1" t="n">
        <v>12</v>
      </c>
      <c r="F8971" s="1" t="n">
        <v>18</v>
      </c>
      <c r="G8971" s="1" t="n">
        <v>16</v>
      </c>
      <c r="H8971" s="1" t="n">
        <v>7</v>
      </c>
      <c r="I8971" s="1" t="n">
        <v>19</v>
      </c>
      <c r="J8971" s="1" t="n">
        <v>16</v>
      </c>
      <c r="K8971" s="2" t="n">
        <f aca="false">COUNTIF($A8971:$J8971,A8971)</f>
        <v>1</v>
      </c>
      <c r="L8971" s="2" t="n">
        <f aca="false">COUNTIF($A8971:$J8971,B8971)</f>
        <v>1</v>
      </c>
      <c r="M8971" s="2" t="n">
        <f aca="false">COUNTIF($A8971:$J8971,C8971)</f>
        <v>1</v>
      </c>
      <c r="N8971" s="2" t="n">
        <f aca="false">COUNTIF($A8971:$J8971,D8971)</f>
        <v>1</v>
      </c>
      <c r="O8971" s="2" t="n">
        <f aca="false">COUNTIF($A8971:$J8971,E8971)</f>
        <v>1</v>
      </c>
      <c r="P8971" s="2" t="n">
        <f aca="false">COUNTIF($A8971:$J8971,F8971)</f>
        <v>1</v>
      </c>
      <c r="Q8971" s="2" t="n">
        <f aca="false">COUNTIF($A8971:$J8971,G8971)</f>
        <v>2</v>
      </c>
      <c r="R8971" s="2" t="n">
        <f aca="false">COUNTIF($A8971:$J8971,H8971)</f>
        <v>1</v>
      </c>
      <c r="S8971" s="2" t="n">
        <f aca="false">COUNTIF($A8971:$J8971,I8971)</f>
        <v>1</v>
      </c>
      <c r="T8971" s="2" t="n">
        <f aca="false">COUNTIF($A8971:$J8971,J8971)</f>
        <v>2</v>
      </c>
      <c r="U8971" s="0" t="n">
        <f aca="false">SUM(K8971:T8971)</f>
        <v>12</v>
      </c>
      <c r="V8971" s="4" t="n">
        <f aca="false">IF(U8971=26,TRUE())</f>
        <v>0</v>
      </c>
    </row>
    <row r="8972" customFormat="false" ht="13.8" hidden="true" customHeight="false" outlineLevel="0" collapsed="false">
      <c r="A8972" s="1" t="n">
        <v>3</v>
      </c>
      <c r="B8972" s="1" t="n">
        <v>5</v>
      </c>
      <c r="C8972" s="1" t="n">
        <v>22</v>
      </c>
      <c r="D8972" s="1" t="n">
        <v>14</v>
      </c>
      <c r="E8972" s="1" t="n">
        <v>8</v>
      </c>
      <c r="F8972" s="1" t="n">
        <v>6</v>
      </c>
      <c r="G8972" s="1" t="n">
        <v>7</v>
      </c>
      <c r="H8972" s="1" t="n">
        <v>9</v>
      </c>
      <c r="I8972" s="1" t="n">
        <v>7</v>
      </c>
      <c r="J8972" s="1" t="n">
        <v>19</v>
      </c>
      <c r="K8972" s="2" t="n">
        <f aca="false">COUNTIF($A8972:$J8972,A8972)</f>
        <v>1</v>
      </c>
      <c r="L8972" s="2" t="n">
        <f aca="false">COUNTIF($A8972:$J8972,B8972)</f>
        <v>1</v>
      </c>
      <c r="M8972" s="2" t="n">
        <f aca="false">COUNTIF($A8972:$J8972,C8972)</f>
        <v>1</v>
      </c>
      <c r="N8972" s="2" t="n">
        <f aca="false">COUNTIF($A8972:$J8972,D8972)</f>
        <v>1</v>
      </c>
      <c r="O8972" s="2" t="n">
        <f aca="false">COUNTIF($A8972:$J8972,E8972)</f>
        <v>1</v>
      </c>
      <c r="P8972" s="2" t="n">
        <f aca="false">COUNTIF($A8972:$J8972,F8972)</f>
        <v>1</v>
      </c>
      <c r="Q8972" s="2" t="n">
        <f aca="false">COUNTIF($A8972:$J8972,G8972)</f>
        <v>2</v>
      </c>
      <c r="R8972" s="2" t="n">
        <f aca="false">COUNTIF($A8972:$J8972,H8972)</f>
        <v>1</v>
      </c>
      <c r="S8972" s="2" t="n">
        <f aca="false">COUNTIF($A8972:$J8972,I8972)</f>
        <v>2</v>
      </c>
      <c r="T8972" s="2" t="n">
        <f aca="false">COUNTIF($A8972:$J8972,J8972)</f>
        <v>1</v>
      </c>
      <c r="U8972" s="0" t="n">
        <f aca="false">SUM(K8972:T8972)</f>
        <v>12</v>
      </c>
      <c r="V8972" s="4" t="n">
        <f aca="false">IF(U8972=26,TRUE())</f>
        <v>0</v>
      </c>
    </row>
    <row r="8973" customFormat="false" ht="13.8" hidden="true" customHeight="false" outlineLevel="0" collapsed="false">
      <c r="A8973" s="1" t="n">
        <v>1</v>
      </c>
      <c r="B8973" s="1" t="n">
        <v>13</v>
      </c>
      <c r="C8973" s="1" t="n">
        <v>7</v>
      </c>
      <c r="D8973" s="1" t="n">
        <v>23</v>
      </c>
      <c r="E8973" s="1" t="n">
        <v>14</v>
      </c>
      <c r="F8973" s="1" t="n">
        <v>17</v>
      </c>
      <c r="G8973" s="1" t="n">
        <v>11</v>
      </c>
      <c r="H8973" s="1" t="n">
        <v>20</v>
      </c>
      <c r="I8973" s="1" t="n">
        <v>4</v>
      </c>
      <c r="J8973" s="1" t="n">
        <v>22</v>
      </c>
      <c r="K8973" s="2" t="n">
        <f aca="false">COUNTIF($A8973:$J8973,A8973)</f>
        <v>1</v>
      </c>
      <c r="L8973" s="2" t="n">
        <f aca="false">COUNTIF($A8973:$J8973,B8973)</f>
        <v>1</v>
      </c>
      <c r="M8973" s="2" t="n">
        <f aca="false">COUNTIF($A8973:$J8973,C8973)</f>
        <v>1</v>
      </c>
      <c r="N8973" s="2" t="n">
        <f aca="false">COUNTIF($A8973:$J8973,D8973)</f>
        <v>1</v>
      </c>
      <c r="O8973" s="2" t="n">
        <f aca="false">COUNTIF($A8973:$J8973,E8973)</f>
        <v>1</v>
      </c>
      <c r="P8973" s="2" t="n">
        <f aca="false">COUNTIF($A8973:$J8973,F8973)</f>
        <v>1</v>
      </c>
      <c r="Q8973" s="2" t="n">
        <f aca="false">COUNTIF($A8973:$J8973,G8973)</f>
        <v>1</v>
      </c>
      <c r="R8973" s="2" t="n">
        <f aca="false">COUNTIF($A8973:$J8973,H8973)</f>
        <v>1</v>
      </c>
      <c r="S8973" s="2" t="n">
        <f aca="false">COUNTIF($A8973:$J8973,I8973)</f>
        <v>1</v>
      </c>
      <c r="T8973" s="2" t="n">
        <f aca="false">COUNTIF($A8973:$J8973,J8973)</f>
        <v>1</v>
      </c>
      <c r="U8973" s="0" t="n">
        <f aca="false">SUM(K8973:T8973)</f>
        <v>10</v>
      </c>
      <c r="V8973" s="4" t="n">
        <f aca="false">IF(U8973=26,TRUE())</f>
        <v>0</v>
      </c>
    </row>
    <row r="8974" customFormat="false" ht="13.8" hidden="true" customHeight="false" outlineLevel="0" collapsed="false">
      <c r="A8974" s="1" t="n">
        <v>19</v>
      </c>
      <c r="B8974" s="1" t="n">
        <v>3</v>
      </c>
      <c r="C8974" s="1" t="n">
        <v>12</v>
      </c>
      <c r="D8974" s="1" t="n">
        <v>22</v>
      </c>
      <c r="E8974" s="1" t="n">
        <v>3</v>
      </c>
      <c r="F8974" s="1" t="n">
        <v>25</v>
      </c>
      <c r="G8974" s="1" t="n">
        <v>9</v>
      </c>
      <c r="H8974" s="1" t="n">
        <v>15</v>
      </c>
      <c r="I8974" s="1" t="n">
        <v>5</v>
      </c>
      <c r="J8974" s="1" t="n">
        <v>16</v>
      </c>
      <c r="K8974" s="2" t="n">
        <f aca="false">COUNTIF($A8974:$J8974,A8974)</f>
        <v>1</v>
      </c>
      <c r="L8974" s="2" t="n">
        <f aca="false">COUNTIF($A8974:$J8974,B8974)</f>
        <v>2</v>
      </c>
      <c r="M8974" s="2" t="n">
        <f aca="false">COUNTIF($A8974:$J8974,C8974)</f>
        <v>1</v>
      </c>
      <c r="N8974" s="2" t="n">
        <f aca="false">COUNTIF($A8974:$J8974,D8974)</f>
        <v>1</v>
      </c>
      <c r="O8974" s="2" t="n">
        <f aca="false">COUNTIF($A8974:$J8974,E8974)</f>
        <v>2</v>
      </c>
      <c r="P8974" s="2" t="n">
        <f aca="false">COUNTIF($A8974:$J8974,F8974)</f>
        <v>1</v>
      </c>
      <c r="Q8974" s="2" t="n">
        <f aca="false">COUNTIF($A8974:$J8974,G8974)</f>
        <v>1</v>
      </c>
      <c r="R8974" s="2" t="n">
        <f aca="false">COUNTIF($A8974:$J8974,H8974)</f>
        <v>1</v>
      </c>
      <c r="S8974" s="2" t="n">
        <f aca="false">COUNTIF($A8974:$J8974,I8974)</f>
        <v>1</v>
      </c>
      <c r="T8974" s="2" t="n">
        <f aca="false">COUNTIF($A8974:$J8974,J8974)</f>
        <v>1</v>
      </c>
      <c r="U8974" s="0" t="n">
        <f aca="false">SUM(K8974:T8974)</f>
        <v>12</v>
      </c>
      <c r="V8974" s="4" t="n">
        <f aca="false">IF(U8974=26,TRUE())</f>
        <v>0</v>
      </c>
    </row>
    <row r="8975" customFormat="false" ht="13.8" hidden="true" customHeight="false" outlineLevel="0" collapsed="false">
      <c r="A8975" s="1" t="n">
        <v>1</v>
      </c>
      <c r="B8975" s="1" t="n">
        <v>13</v>
      </c>
      <c r="C8975" s="1" t="n">
        <v>3</v>
      </c>
      <c r="D8975" s="1" t="n">
        <v>4</v>
      </c>
      <c r="E8975" s="1" t="n">
        <v>19</v>
      </c>
      <c r="F8975" s="1" t="n">
        <v>2</v>
      </c>
      <c r="G8975" s="1" t="n">
        <v>9</v>
      </c>
      <c r="H8975" s="1" t="n">
        <v>21</v>
      </c>
      <c r="I8975" s="1" t="n">
        <v>19</v>
      </c>
      <c r="J8975" s="1" t="n">
        <v>8</v>
      </c>
      <c r="K8975" s="2" t="n">
        <f aca="false">COUNTIF($A8975:$J8975,A8975)</f>
        <v>1</v>
      </c>
      <c r="L8975" s="2" t="n">
        <f aca="false">COUNTIF($A8975:$J8975,B8975)</f>
        <v>1</v>
      </c>
      <c r="M8975" s="2" t="n">
        <f aca="false">COUNTIF($A8975:$J8975,C8975)</f>
        <v>1</v>
      </c>
      <c r="N8975" s="2" t="n">
        <f aca="false">COUNTIF($A8975:$J8975,D8975)</f>
        <v>1</v>
      </c>
      <c r="O8975" s="2" t="n">
        <f aca="false">COUNTIF($A8975:$J8975,E8975)</f>
        <v>2</v>
      </c>
      <c r="P8975" s="2" t="n">
        <f aca="false">COUNTIF($A8975:$J8975,F8975)</f>
        <v>1</v>
      </c>
      <c r="Q8975" s="2" t="n">
        <f aca="false">COUNTIF($A8975:$J8975,G8975)</f>
        <v>1</v>
      </c>
      <c r="R8975" s="2" t="n">
        <f aca="false">COUNTIF($A8975:$J8975,H8975)</f>
        <v>1</v>
      </c>
      <c r="S8975" s="2" t="n">
        <f aca="false">COUNTIF($A8975:$J8975,I8975)</f>
        <v>2</v>
      </c>
      <c r="T8975" s="2" t="n">
        <f aca="false">COUNTIF($A8975:$J8975,J8975)</f>
        <v>1</v>
      </c>
      <c r="U8975" s="0" t="n">
        <f aca="false">SUM(K8975:T8975)</f>
        <v>12</v>
      </c>
      <c r="V8975" s="4" t="n">
        <f aca="false">IF(U8975=26,TRUE())</f>
        <v>0</v>
      </c>
    </row>
    <row r="8976" customFormat="false" ht="13.8" hidden="true" customHeight="false" outlineLevel="0" collapsed="false">
      <c r="A8976" s="1" t="n">
        <v>4</v>
      </c>
      <c r="B8976" s="1" t="n">
        <v>2</v>
      </c>
      <c r="C8976" s="1" t="n">
        <v>19</v>
      </c>
      <c r="D8976" s="1" t="n">
        <v>23</v>
      </c>
      <c r="E8976" s="1" t="n">
        <v>13</v>
      </c>
      <c r="F8976" s="1" t="n">
        <v>1</v>
      </c>
      <c r="G8976" s="1" t="n">
        <v>19</v>
      </c>
      <c r="H8976" s="1" t="n">
        <v>17</v>
      </c>
      <c r="I8976" s="1" t="n">
        <v>23</v>
      </c>
      <c r="J8976" s="1" t="n">
        <v>23</v>
      </c>
      <c r="K8976" s="2" t="n">
        <f aca="false">COUNTIF($A8976:$J8976,A8976)</f>
        <v>1</v>
      </c>
      <c r="L8976" s="2" t="n">
        <f aca="false">COUNTIF($A8976:$J8976,B8976)</f>
        <v>1</v>
      </c>
      <c r="M8976" s="2" t="n">
        <f aca="false">COUNTIF($A8976:$J8976,C8976)</f>
        <v>2</v>
      </c>
      <c r="N8976" s="2" t="n">
        <f aca="false">COUNTIF($A8976:$J8976,D8976)</f>
        <v>3</v>
      </c>
      <c r="O8976" s="2" t="n">
        <f aca="false">COUNTIF($A8976:$J8976,E8976)</f>
        <v>1</v>
      </c>
      <c r="P8976" s="2" t="n">
        <f aca="false">COUNTIF($A8976:$J8976,F8976)</f>
        <v>1</v>
      </c>
      <c r="Q8976" s="2" t="n">
        <f aca="false">COUNTIF($A8976:$J8976,G8976)</f>
        <v>2</v>
      </c>
      <c r="R8976" s="2" t="n">
        <f aca="false">COUNTIF($A8976:$J8976,H8976)</f>
        <v>1</v>
      </c>
      <c r="S8976" s="2" t="n">
        <f aca="false">COUNTIF($A8976:$J8976,I8976)</f>
        <v>3</v>
      </c>
      <c r="T8976" s="2" t="n">
        <f aca="false">COUNTIF($A8976:$J8976,J8976)</f>
        <v>3</v>
      </c>
      <c r="U8976" s="0" t="n">
        <f aca="false">SUM(K8976:T8976)</f>
        <v>18</v>
      </c>
      <c r="V8976" s="4" t="n">
        <f aca="false">IF(U8976=26,TRUE())</f>
        <v>0</v>
      </c>
    </row>
    <row r="8977" customFormat="false" ht="13.8" hidden="true" customHeight="false" outlineLevel="0" collapsed="false">
      <c r="A8977" s="1" t="n">
        <v>20</v>
      </c>
      <c r="B8977" s="1" t="n">
        <v>12</v>
      </c>
      <c r="C8977" s="1" t="n">
        <v>13</v>
      </c>
      <c r="D8977" s="1" t="n">
        <v>12</v>
      </c>
      <c r="E8977" s="1" t="n">
        <v>13</v>
      </c>
      <c r="F8977" s="1" t="n">
        <v>3</v>
      </c>
      <c r="G8977" s="1" t="n">
        <v>4</v>
      </c>
      <c r="H8977" s="1" t="n">
        <v>4</v>
      </c>
      <c r="I8977" s="1" t="n">
        <v>24</v>
      </c>
      <c r="J8977" s="1" t="n">
        <v>12</v>
      </c>
      <c r="K8977" s="2" t="n">
        <f aca="false">COUNTIF($A8977:$J8977,A8977)</f>
        <v>1</v>
      </c>
      <c r="L8977" s="2" t="n">
        <f aca="false">COUNTIF($A8977:$J8977,B8977)</f>
        <v>3</v>
      </c>
      <c r="M8977" s="2" t="n">
        <f aca="false">COUNTIF($A8977:$J8977,C8977)</f>
        <v>2</v>
      </c>
      <c r="N8977" s="2" t="n">
        <f aca="false">COUNTIF($A8977:$J8977,D8977)</f>
        <v>3</v>
      </c>
      <c r="O8977" s="2" t="n">
        <f aca="false">COUNTIF($A8977:$J8977,E8977)</f>
        <v>2</v>
      </c>
      <c r="P8977" s="2" t="n">
        <f aca="false">COUNTIF($A8977:$J8977,F8977)</f>
        <v>1</v>
      </c>
      <c r="Q8977" s="2" t="n">
        <f aca="false">COUNTIF($A8977:$J8977,G8977)</f>
        <v>2</v>
      </c>
      <c r="R8977" s="2" t="n">
        <f aca="false">COUNTIF($A8977:$J8977,H8977)</f>
        <v>2</v>
      </c>
      <c r="S8977" s="2" t="n">
        <f aca="false">COUNTIF($A8977:$J8977,I8977)</f>
        <v>1</v>
      </c>
      <c r="T8977" s="2" t="n">
        <f aca="false">COUNTIF($A8977:$J8977,J8977)</f>
        <v>3</v>
      </c>
      <c r="U8977" s="0" t="n">
        <f aca="false">SUM(K8977:T8977)</f>
        <v>20</v>
      </c>
      <c r="V8977" s="4" t="n">
        <f aca="false">IF(U8977=26,TRUE())</f>
        <v>0</v>
      </c>
    </row>
    <row r="8978" customFormat="false" ht="13.8" hidden="true" customHeight="false" outlineLevel="0" collapsed="false">
      <c r="A8978" s="1" t="n">
        <v>18</v>
      </c>
      <c r="B8978" s="1" t="n">
        <v>16</v>
      </c>
      <c r="C8978" s="1" t="n">
        <v>21</v>
      </c>
      <c r="D8978" s="1" t="n">
        <v>15</v>
      </c>
      <c r="E8978" s="1" t="n">
        <v>22</v>
      </c>
      <c r="F8978" s="1" t="n">
        <v>15</v>
      </c>
      <c r="G8978" s="1" t="n">
        <v>1</v>
      </c>
      <c r="H8978" s="1" t="n">
        <v>9</v>
      </c>
      <c r="I8978" s="1" t="n">
        <v>3</v>
      </c>
      <c r="J8978" s="1" t="n">
        <v>8</v>
      </c>
      <c r="K8978" s="2" t="n">
        <f aca="false">COUNTIF($A8978:$J8978,A8978)</f>
        <v>1</v>
      </c>
      <c r="L8978" s="2" t="n">
        <f aca="false">COUNTIF($A8978:$J8978,B8978)</f>
        <v>1</v>
      </c>
      <c r="M8978" s="2" t="n">
        <f aca="false">COUNTIF($A8978:$J8978,C8978)</f>
        <v>1</v>
      </c>
      <c r="N8978" s="2" t="n">
        <f aca="false">COUNTIF($A8978:$J8978,D8978)</f>
        <v>2</v>
      </c>
      <c r="O8978" s="2" t="n">
        <f aca="false">COUNTIF($A8978:$J8978,E8978)</f>
        <v>1</v>
      </c>
      <c r="P8978" s="2" t="n">
        <f aca="false">COUNTIF($A8978:$J8978,F8978)</f>
        <v>2</v>
      </c>
      <c r="Q8978" s="2" t="n">
        <f aca="false">COUNTIF($A8978:$J8978,G8978)</f>
        <v>1</v>
      </c>
      <c r="R8978" s="2" t="n">
        <f aca="false">COUNTIF($A8978:$J8978,H8978)</f>
        <v>1</v>
      </c>
      <c r="S8978" s="2" t="n">
        <f aca="false">COUNTIF($A8978:$J8978,I8978)</f>
        <v>1</v>
      </c>
      <c r="T8978" s="2" t="n">
        <f aca="false">COUNTIF($A8978:$J8978,J8978)</f>
        <v>1</v>
      </c>
      <c r="U8978" s="0" t="n">
        <f aca="false">SUM(K8978:T8978)</f>
        <v>12</v>
      </c>
      <c r="V8978" s="4" t="n">
        <f aca="false">IF(U8978=26,TRUE())</f>
        <v>0</v>
      </c>
    </row>
    <row r="8979" customFormat="false" ht="13.8" hidden="true" customHeight="false" outlineLevel="0" collapsed="false">
      <c r="A8979" s="1" t="n">
        <v>24</v>
      </c>
      <c r="B8979" s="1" t="n">
        <v>5</v>
      </c>
      <c r="C8979" s="1" t="n">
        <v>9</v>
      </c>
      <c r="D8979" s="1" t="n">
        <v>22</v>
      </c>
      <c r="E8979" s="1" t="n">
        <v>1</v>
      </c>
      <c r="F8979" s="1" t="n">
        <v>7</v>
      </c>
      <c r="G8979" s="1" t="n">
        <v>2</v>
      </c>
      <c r="H8979" s="1" t="n">
        <v>16</v>
      </c>
      <c r="I8979" s="1" t="n">
        <v>9</v>
      </c>
      <c r="J8979" s="1" t="n">
        <v>15</v>
      </c>
      <c r="K8979" s="2" t="n">
        <f aca="false">COUNTIF($A8979:$J8979,A8979)</f>
        <v>1</v>
      </c>
      <c r="L8979" s="2" t="n">
        <f aca="false">COUNTIF($A8979:$J8979,B8979)</f>
        <v>1</v>
      </c>
      <c r="M8979" s="2" t="n">
        <f aca="false">COUNTIF($A8979:$J8979,C8979)</f>
        <v>2</v>
      </c>
      <c r="N8979" s="2" t="n">
        <f aca="false">COUNTIF($A8979:$J8979,D8979)</f>
        <v>1</v>
      </c>
      <c r="O8979" s="2" t="n">
        <f aca="false">COUNTIF($A8979:$J8979,E8979)</f>
        <v>1</v>
      </c>
      <c r="P8979" s="2" t="n">
        <f aca="false">COUNTIF($A8979:$J8979,F8979)</f>
        <v>1</v>
      </c>
      <c r="Q8979" s="2" t="n">
        <f aca="false">COUNTIF($A8979:$J8979,G8979)</f>
        <v>1</v>
      </c>
      <c r="R8979" s="2" t="n">
        <f aca="false">COUNTIF($A8979:$J8979,H8979)</f>
        <v>1</v>
      </c>
      <c r="S8979" s="2" t="n">
        <f aca="false">COUNTIF($A8979:$J8979,I8979)</f>
        <v>2</v>
      </c>
      <c r="T8979" s="2" t="n">
        <f aca="false">COUNTIF($A8979:$J8979,J8979)</f>
        <v>1</v>
      </c>
      <c r="U8979" s="0" t="n">
        <f aca="false">SUM(K8979:T8979)</f>
        <v>12</v>
      </c>
      <c r="V8979" s="4" t="n">
        <f aca="false">IF(U8979=26,TRUE())</f>
        <v>0</v>
      </c>
    </row>
    <row r="8980" customFormat="false" ht="13.8" hidden="true" customHeight="false" outlineLevel="0" collapsed="false">
      <c r="A8980" s="1" t="n">
        <v>4</v>
      </c>
      <c r="B8980" s="1" t="n">
        <v>17</v>
      </c>
      <c r="C8980" s="1" t="n">
        <v>14</v>
      </c>
      <c r="D8980" s="1" t="n">
        <v>5</v>
      </c>
      <c r="E8980" s="1" t="n">
        <v>6</v>
      </c>
      <c r="F8980" s="1" t="n">
        <v>13</v>
      </c>
      <c r="G8980" s="1" t="n">
        <v>6</v>
      </c>
      <c r="H8980" s="1" t="n">
        <v>14</v>
      </c>
      <c r="I8980" s="1" t="n">
        <v>24</v>
      </c>
      <c r="J8980" s="1" t="n">
        <v>21</v>
      </c>
      <c r="K8980" s="2" t="n">
        <f aca="false">COUNTIF($A8980:$J8980,A8980)</f>
        <v>1</v>
      </c>
      <c r="L8980" s="2" t="n">
        <f aca="false">COUNTIF($A8980:$J8980,B8980)</f>
        <v>1</v>
      </c>
      <c r="M8980" s="2" t="n">
        <f aca="false">COUNTIF($A8980:$J8980,C8980)</f>
        <v>2</v>
      </c>
      <c r="N8980" s="2" t="n">
        <f aca="false">COUNTIF($A8980:$J8980,D8980)</f>
        <v>1</v>
      </c>
      <c r="O8980" s="2" t="n">
        <f aca="false">COUNTIF($A8980:$J8980,E8980)</f>
        <v>2</v>
      </c>
      <c r="P8980" s="2" t="n">
        <f aca="false">COUNTIF($A8980:$J8980,F8980)</f>
        <v>1</v>
      </c>
      <c r="Q8980" s="2" t="n">
        <f aca="false">COUNTIF($A8980:$J8980,G8980)</f>
        <v>2</v>
      </c>
      <c r="R8980" s="2" t="n">
        <f aca="false">COUNTIF($A8980:$J8980,H8980)</f>
        <v>2</v>
      </c>
      <c r="S8980" s="2" t="n">
        <f aca="false">COUNTIF($A8980:$J8980,I8980)</f>
        <v>1</v>
      </c>
      <c r="T8980" s="2" t="n">
        <f aca="false">COUNTIF($A8980:$J8980,J8980)</f>
        <v>1</v>
      </c>
      <c r="U8980" s="0" t="n">
        <f aca="false">SUM(K8980:T8980)</f>
        <v>14</v>
      </c>
      <c r="V8980" s="4" t="n">
        <f aca="false">IF(U8980=26,TRUE())</f>
        <v>0</v>
      </c>
    </row>
    <row r="8981" customFormat="false" ht="13.8" hidden="true" customHeight="false" outlineLevel="0" collapsed="false">
      <c r="A8981" s="1" t="n">
        <v>25</v>
      </c>
      <c r="B8981" s="1" t="n">
        <v>19</v>
      </c>
      <c r="C8981" s="1" t="n">
        <v>23</v>
      </c>
      <c r="D8981" s="1" t="n">
        <v>22</v>
      </c>
      <c r="E8981" s="1" t="n">
        <v>1</v>
      </c>
      <c r="F8981" s="1" t="n">
        <v>11</v>
      </c>
      <c r="G8981" s="1" t="n">
        <v>25</v>
      </c>
      <c r="H8981" s="1" t="n">
        <v>1</v>
      </c>
      <c r="I8981" s="1" t="n">
        <v>4</v>
      </c>
      <c r="J8981" s="1" t="n">
        <v>19</v>
      </c>
      <c r="K8981" s="2" t="n">
        <f aca="false">COUNTIF($A8981:$J8981,A8981)</f>
        <v>2</v>
      </c>
      <c r="L8981" s="2" t="n">
        <f aca="false">COUNTIF($A8981:$J8981,B8981)</f>
        <v>2</v>
      </c>
      <c r="M8981" s="2" t="n">
        <f aca="false">COUNTIF($A8981:$J8981,C8981)</f>
        <v>1</v>
      </c>
      <c r="N8981" s="2" t="n">
        <f aca="false">COUNTIF($A8981:$J8981,D8981)</f>
        <v>1</v>
      </c>
      <c r="O8981" s="2" t="n">
        <f aca="false">COUNTIF($A8981:$J8981,E8981)</f>
        <v>2</v>
      </c>
      <c r="P8981" s="2" t="n">
        <f aca="false">COUNTIF($A8981:$J8981,F8981)</f>
        <v>1</v>
      </c>
      <c r="Q8981" s="2" t="n">
        <f aca="false">COUNTIF($A8981:$J8981,G8981)</f>
        <v>2</v>
      </c>
      <c r="R8981" s="2" t="n">
        <f aca="false">COUNTIF($A8981:$J8981,H8981)</f>
        <v>2</v>
      </c>
      <c r="S8981" s="2" t="n">
        <f aca="false">COUNTIF($A8981:$J8981,I8981)</f>
        <v>1</v>
      </c>
      <c r="T8981" s="2" t="n">
        <f aca="false">COUNTIF($A8981:$J8981,J8981)</f>
        <v>2</v>
      </c>
      <c r="U8981" s="0" t="n">
        <f aca="false">SUM(K8981:T8981)</f>
        <v>16</v>
      </c>
      <c r="V8981" s="4" t="n">
        <f aca="false">IF(U8981=26,TRUE())</f>
        <v>0</v>
      </c>
    </row>
    <row r="8982" customFormat="false" ht="13.8" hidden="true" customHeight="false" outlineLevel="0" collapsed="false">
      <c r="A8982" s="1" t="n">
        <v>20</v>
      </c>
      <c r="B8982" s="1" t="n">
        <v>14</v>
      </c>
      <c r="C8982" s="1" t="n">
        <v>22</v>
      </c>
      <c r="D8982" s="1" t="n">
        <v>20</v>
      </c>
      <c r="E8982" s="1" t="n">
        <v>5</v>
      </c>
      <c r="F8982" s="1" t="n">
        <v>22</v>
      </c>
      <c r="G8982" s="1" t="n">
        <v>14</v>
      </c>
      <c r="H8982" s="1" t="n">
        <v>17</v>
      </c>
      <c r="I8982" s="1" t="n">
        <v>3</v>
      </c>
      <c r="J8982" s="1" t="n">
        <v>22</v>
      </c>
      <c r="K8982" s="2" t="n">
        <f aca="false">COUNTIF($A8982:$J8982,A8982)</f>
        <v>2</v>
      </c>
      <c r="L8982" s="2" t="n">
        <f aca="false">COUNTIF($A8982:$J8982,B8982)</f>
        <v>2</v>
      </c>
      <c r="M8982" s="2" t="n">
        <f aca="false">COUNTIF($A8982:$J8982,C8982)</f>
        <v>3</v>
      </c>
      <c r="N8982" s="2" t="n">
        <f aca="false">COUNTIF($A8982:$J8982,D8982)</f>
        <v>2</v>
      </c>
      <c r="O8982" s="2" t="n">
        <f aca="false">COUNTIF($A8982:$J8982,E8982)</f>
        <v>1</v>
      </c>
      <c r="P8982" s="2" t="n">
        <f aca="false">COUNTIF($A8982:$J8982,F8982)</f>
        <v>3</v>
      </c>
      <c r="Q8982" s="2" t="n">
        <f aca="false">COUNTIF($A8982:$J8982,G8982)</f>
        <v>2</v>
      </c>
      <c r="R8982" s="2" t="n">
        <f aca="false">COUNTIF($A8982:$J8982,H8982)</f>
        <v>1</v>
      </c>
      <c r="S8982" s="2" t="n">
        <f aca="false">COUNTIF($A8982:$J8982,I8982)</f>
        <v>1</v>
      </c>
      <c r="T8982" s="2" t="n">
        <f aca="false">COUNTIF($A8982:$J8982,J8982)</f>
        <v>3</v>
      </c>
      <c r="U8982" s="0" t="n">
        <f aca="false">SUM(K8982:T8982)</f>
        <v>20</v>
      </c>
      <c r="V8982" s="4" t="n">
        <f aca="false">IF(U8982=26,TRUE())</f>
        <v>0</v>
      </c>
    </row>
    <row r="8983" customFormat="false" ht="13.8" hidden="true" customHeight="false" outlineLevel="0" collapsed="false">
      <c r="A8983" s="1" t="n">
        <v>25</v>
      </c>
      <c r="B8983" s="1" t="n">
        <v>11</v>
      </c>
      <c r="C8983" s="1" t="n">
        <v>5</v>
      </c>
      <c r="D8983" s="1" t="n">
        <v>4</v>
      </c>
      <c r="E8983" s="1" t="n">
        <v>5</v>
      </c>
      <c r="F8983" s="1" t="n">
        <v>3</v>
      </c>
      <c r="G8983" s="1" t="n">
        <v>20</v>
      </c>
      <c r="H8983" s="1" t="n">
        <v>8</v>
      </c>
      <c r="I8983" s="1" t="n">
        <v>3</v>
      </c>
      <c r="J8983" s="1" t="n">
        <v>11</v>
      </c>
      <c r="K8983" s="2" t="n">
        <f aca="false">COUNTIF($A8983:$J8983,A8983)</f>
        <v>1</v>
      </c>
      <c r="L8983" s="2" t="n">
        <f aca="false">COUNTIF($A8983:$J8983,B8983)</f>
        <v>2</v>
      </c>
      <c r="M8983" s="2" t="n">
        <f aca="false">COUNTIF($A8983:$J8983,C8983)</f>
        <v>2</v>
      </c>
      <c r="N8983" s="2" t="n">
        <f aca="false">COUNTIF($A8983:$J8983,D8983)</f>
        <v>1</v>
      </c>
      <c r="O8983" s="2" t="n">
        <f aca="false">COUNTIF($A8983:$J8983,E8983)</f>
        <v>2</v>
      </c>
      <c r="P8983" s="2" t="n">
        <f aca="false">COUNTIF($A8983:$J8983,F8983)</f>
        <v>2</v>
      </c>
      <c r="Q8983" s="2" t="n">
        <f aca="false">COUNTIF($A8983:$J8983,G8983)</f>
        <v>1</v>
      </c>
      <c r="R8983" s="2" t="n">
        <f aca="false">COUNTIF($A8983:$J8983,H8983)</f>
        <v>1</v>
      </c>
      <c r="S8983" s="2" t="n">
        <f aca="false">COUNTIF($A8983:$J8983,I8983)</f>
        <v>2</v>
      </c>
      <c r="T8983" s="2" t="n">
        <f aca="false">COUNTIF($A8983:$J8983,J8983)</f>
        <v>2</v>
      </c>
      <c r="U8983" s="0" t="n">
        <f aca="false">SUM(K8983:T8983)</f>
        <v>16</v>
      </c>
      <c r="V8983" s="4" t="n">
        <f aca="false">IF(U8983=26,TRUE())</f>
        <v>0</v>
      </c>
    </row>
    <row r="8984" customFormat="false" ht="13.8" hidden="true" customHeight="false" outlineLevel="0" collapsed="false">
      <c r="A8984" s="1" t="n">
        <v>8</v>
      </c>
      <c r="B8984" s="1" t="n">
        <v>21</v>
      </c>
      <c r="C8984" s="1" t="n">
        <v>11</v>
      </c>
      <c r="D8984" s="1" t="n">
        <v>25</v>
      </c>
      <c r="E8984" s="1" t="n">
        <v>20</v>
      </c>
      <c r="F8984" s="1" t="n">
        <v>23</v>
      </c>
      <c r="G8984" s="1" t="n">
        <v>25</v>
      </c>
      <c r="H8984" s="1" t="n">
        <v>12</v>
      </c>
      <c r="I8984" s="1" t="n">
        <v>3</v>
      </c>
      <c r="J8984" s="1" t="n">
        <v>4</v>
      </c>
      <c r="K8984" s="2" t="n">
        <f aca="false">COUNTIF($A8984:$J8984,A8984)</f>
        <v>1</v>
      </c>
      <c r="L8984" s="2" t="n">
        <f aca="false">COUNTIF($A8984:$J8984,B8984)</f>
        <v>1</v>
      </c>
      <c r="M8984" s="2" t="n">
        <f aca="false">COUNTIF($A8984:$J8984,C8984)</f>
        <v>1</v>
      </c>
      <c r="N8984" s="2" t="n">
        <f aca="false">COUNTIF($A8984:$J8984,D8984)</f>
        <v>2</v>
      </c>
      <c r="O8984" s="2" t="n">
        <f aca="false">COUNTIF($A8984:$J8984,E8984)</f>
        <v>1</v>
      </c>
      <c r="P8984" s="2" t="n">
        <f aca="false">COUNTIF($A8984:$J8984,F8984)</f>
        <v>1</v>
      </c>
      <c r="Q8984" s="2" t="n">
        <f aca="false">COUNTIF($A8984:$J8984,G8984)</f>
        <v>2</v>
      </c>
      <c r="R8984" s="2" t="n">
        <f aca="false">COUNTIF($A8984:$J8984,H8984)</f>
        <v>1</v>
      </c>
      <c r="S8984" s="2" t="n">
        <f aca="false">COUNTIF($A8984:$J8984,I8984)</f>
        <v>1</v>
      </c>
      <c r="T8984" s="2" t="n">
        <f aca="false">COUNTIF($A8984:$J8984,J8984)</f>
        <v>1</v>
      </c>
      <c r="U8984" s="0" t="n">
        <f aca="false">SUM(K8984:T8984)</f>
        <v>12</v>
      </c>
      <c r="V8984" s="4" t="n">
        <f aca="false">IF(U8984=26,TRUE())</f>
        <v>0</v>
      </c>
    </row>
    <row r="8985" customFormat="false" ht="13.8" hidden="true" customHeight="false" outlineLevel="0" collapsed="false">
      <c r="A8985" s="1" t="n">
        <v>18</v>
      </c>
      <c r="B8985" s="1" t="n">
        <v>8</v>
      </c>
      <c r="C8985" s="1" t="n">
        <v>17</v>
      </c>
      <c r="D8985" s="1" t="n">
        <v>11</v>
      </c>
      <c r="E8985" s="1" t="n">
        <v>1</v>
      </c>
      <c r="F8985" s="1" t="n">
        <v>18</v>
      </c>
      <c r="G8985" s="1" t="n">
        <v>18</v>
      </c>
      <c r="H8985" s="1" t="n">
        <v>13</v>
      </c>
      <c r="I8985" s="1" t="n">
        <v>17</v>
      </c>
      <c r="J8985" s="1" t="n">
        <v>10</v>
      </c>
      <c r="K8985" s="2" t="n">
        <f aca="false">COUNTIF($A8985:$J8985,A8985)</f>
        <v>3</v>
      </c>
      <c r="L8985" s="2" t="n">
        <f aca="false">COUNTIF($A8985:$J8985,B8985)</f>
        <v>1</v>
      </c>
      <c r="M8985" s="2" t="n">
        <f aca="false">COUNTIF($A8985:$J8985,C8985)</f>
        <v>2</v>
      </c>
      <c r="N8985" s="2" t="n">
        <f aca="false">COUNTIF($A8985:$J8985,D8985)</f>
        <v>1</v>
      </c>
      <c r="O8985" s="2" t="n">
        <f aca="false">COUNTIF($A8985:$J8985,E8985)</f>
        <v>1</v>
      </c>
      <c r="P8985" s="2" t="n">
        <f aca="false">COUNTIF($A8985:$J8985,F8985)</f>
        <v>3</v>
      </c>
      <c r="Q8985" s="2" t="n">
        <f aca="false">COUNTIF($A8985:$J8985,G8985)</f>
        <v>3</v>
      </c>
      <c r="R8985" s="2" t="n">
        <f aca="false">COUNTIF($A8985:$J8985,H8985)</f>
        <v>1</v>
      </c>
      <c r="S8985" s="2" t="n">
        <f aca="false">COUNTIF($A8985:$J8985,I8985)</f>
        <v>2</v>
      </c>
      <c r="T8985" s="2" t="n">
        <f aca="false">COUNTIF($A8985:$J8985,J8985)</f>
        <v>1</v>
      </c>
      <c r="U8985" s="0" t="n">
        <f aca="false">SUM(K8985:T8985)</f>
        <v>18</v>
      </c>
      <c r="V8985" s="4" t="n">
        <f aca="false">IF(U8985=26,TRUE())</f>
        <v>0</v>
      </c>
    </row>
    <row r="8986" customFormat="false" ht="13.8" hidden="true" customHeight="false" outlineLevel="0" collapsed="false">
      <c r="A8986" s="1" t="n">
        <v>17</v>
      </c>
      <c r="B8986" s="1" t="n">
        <v>6</v>
      </c>
      <c r="C8986" s="1" t="n">
        <v>25</v>
      </c>
      <c r="D8986" s="1" t="n">
        <v>1</v>
      </c>
      <c r="E8986" s="1" t="n">
        <v>25</v>
      </c>
      <c r="F8986" s="1" t="n">
        <v>4</v>
      </c>
      <c r="G8986" s="1" t="n">
        <v>5</v>
      </c>
      <c r="H8986" s="1" t="n">
        <v>18</v>
      </c>
      <c r="I8986" s="1" t="n">
        <v>16</v>
      </c>
      <c r="J8986" s="1" t="n">
        <v>9</v>
      </c>
      <c r="K8986" s="2" t="n">
        <f aca="false">COUNTIF($A8986:$J8986,A8986)</f>
        <v>1</v>
      </c>
      <c r="L8986" s="2" t="n">
        <f aca="false">COUNTIF($A8986:$J8986,B8986)</f>
        <v>1</v>
      </c>
      <c r="M8986" s="2" t="n">
        <f aca="false">COUNTIF($A8986:$J8986,C8986)</f>
        <v>2</v>
      </c>
      <c r="N8986" s="2" t="n">
        <f aca="false">COUNTIF($A8986:$J8986,D8986)</f>
        <v>1</v>
      </c>
      <c r="O8986" s="2" t="n">
        <f aca="false">COUNTIF($A8986:$J8986,E8986)</f>
        <v>2</v>
      </c>
      <c r="P8986" s="2" t="n">
        <f aca="false">COUNTIF($A8986:$J8986,F8986)</f>
        <v>1</v>
      </c>
      <c r="Q8986" s="2" t="n">
        <f aca="false">COUNTIF($A8986:$J8986,G8986)</f>
        <v>1</v>
      </c>
      <c r="R8986" s="2" t="n">
        <f aca="false">COUNTIF($A8986:$J8986,H8986)</f>
        <v>1</v>
      </c>
      <c r="S8986" s="2" t="n">
        <f aca="false">COUNTIF($A8986:$J8986,I8986)</f>
        <v>1</v>
      </c>
      <c r="T8986" s="2" t="n">
        <f aca="false">COUNTIF($A8986:$J8986,J8986)</f>
        <v>1</v>
      </c>
      <c r="U8986" s="0" t="n">
        <f aca="false">SUM(K8986:T8986)</f>
        <v>12</v>
      </c>
      <c r="V8986" s="4" t="n">
        <f aca="false">IF(U8986=26,TRUE())</f>
        <v>0</v>
      </c>
    </row>
    <row r="8987" customFormat="false" ht="13.8" hidden="true" customHeight="false" outlineLevel="0" collapsed="false">
      <c r="A8987" s="1" t="n">
        <v>4</v>
      </c>
      <c r="B8987" s="1" t="n">
        <v>13</v>
      </c>
      <c r="C8987" s="1" t="n">
        <v>13</v>
      </c>
      <c r="D8987" s="1" t="n">
        <v>4</v>
      </c>
      <c r="E8987" s="1" t="n">
        <v>15</v>
      </c>
      <c r="F8987" s="1" t="n">
        <v>3</v>
      </c>
      <c r="G8987" s="1" t="n">
        <v>23</v>
      </c>
      <c r="H8987" s="1" t="n">
        <v>24</v>
      </c>
      <c r="I8987" s="1" t="n">
        <v>14</v>
      </c>
      <c r="J8987" s="1" t="n">
        <v>11</v>
      </c>
      <c r="K8987" s="2" t="n">
        <f aca="false">COUNTIF($A8987:$J8987,A8987)</f>
        <v>2</v>
      </c>
      <c r="L8987" s="2" t="n">
        <f aca="false">COUNTIF($A8987:$J8987,B8987)</f>
        <v>2</v>
      </c>
      <c r="M8987" s="2" t="n">
        <f aca="false">COUNTIF($A8987:$J8987,C8987)</f>
        <v>2</v>
      </c>
      <c r="N8987" s="2" t="n">
        <f aca="false">COUNTIF($A8987:$J8987,D8987)</f>
        <v>2</v>
      </c>
      <c r="O8987" s="2" t="n">
        <f aca="false">COUNTIF($A8987:$J8987,E8987)</f>
        <v>1</v>
      </c>
      <c r="P8987" s="2" t="n">
        <f aca="false">COUNTIF($A8987:$J8987,F8987)</f>
        <v>1</v>
      </c>
      <c r="Q8987" s="2" t="n">
        <f aca="false">COUNTIF($A8987:$J8987,G8987)</f>
        <v>1</v>
      </c>
      <c r="R8987" s="2" t="n">
        <f aca="false">COUNTIF($A8987:$J8987,H8987)</f>
        <v>1</v>
      </c>
      <c r="S8987" s="2" t="n">
        <f aca="false">COUNTIF($A8987:$J8987,I8987)</f>
        <v>1</v>
      </c>
      <c r="T8987" s="2" t="n">
        <f aca="false">COUNTIF($A8987:$J8987,J8987)</f>
        <v>1</v>
      </c>
      <c r="U8987" s="0" t="n">
        <f aca="false">SUM(K8987:T8987)</f>
        <v>14</v>
      </c>
      <c r="V8987" s="4" t="n">
        <f aca="false">IF(U8987=26,TRUE())</f>
        <v>0</v>
      </c>
    </row>
    <row r="8988" customFormat="false" ht="13.8" hidden="true" customHeight="false" outlineLevel="0" collapsed="false">
      <c r="A8988" s="1" t="n">
        <v>16</v>
      </c>
      <c r="B8988" s="1" t="n">
        <v>15</v>
      </c>
      <c r="C8988" s="1" t="n">
        <v>20</v>
      </c>
      <c r="D8988" s="1" t="n">
        <v>19</v>
      </c>
      <c r="E8988" s="1" t="n">
        <v>21</v>
      </c>
      <c r="F8988" s="1" t="n">
        <v>2</v>
      </c>
      <c r="G8988" s="1" t="n">
        <v>9</v>
      </c>
      <c r="H8988" s="1" t="n">
        <v>1</v>
      </c>
      <c r="I8988" s="1" t="n">
        <v>3</v>
      </c>
      <c r="J8988" s="1" t="n">
        <v>18</v>
      </c>
      <c r="K8988" s="2" t="n">
        <f aca="false">COUNTIF($A8988:$J8988,A8988)</f>
        <v>1</v>
      </c>
      <c r="L8988" s="2" t="n">
        <f aca="false">COUNTIF($A8988:$J8988,B8988)</f>
        <v>1</v>
      </c>
      <c r="M8988" s="2" t="n">
        <f aca="false">COUNTIF($A8988:$J8988,C8988)</f>
        <v>1</v>
      </c>
      <c r="N8988" s="2" t="n">
        <f aca="false">COUNTIF($A8988:$J8988,D8988)</f>
        <v>1</v>
      </c>
      <c r="O8988" s="2" t="n">
        <f aca="false">COUNTIF($A8988:$J8988,E8988)</f>
        <v>1</v>
      </c>
      <c r="P8988" s="2" t="n">
        <f aca="false">COUNTIF($A8988:$J8988,F8988)</f>
        <v>1</v>
      </c>
      <c r="Q8988" s="2" t="n">
        <f aca="false">COUNTIF($A8988:$J8988,G8988)</f>
        <v>1</v>
      </c>
      <c r="R8988" s="2" t="n">
        <f aca="false">COUNTIF($A8988:$J8988,H8988)</f>
        <v>1</v>
      </c>
      <c r="S8988" s="2" t="n">
        <f aca="false">COUNTIF($A8988:$J8988,I8988)</f>
        <v>1</v>
      </c>
      <c r="T8988" s="2" t="n">
        <f aca="false">COUNTIF($A8988:$J8988,J8988)</f>
        <v>1</v>
      </c>
      <c r="U8988" s="0" t="n">
        <f aca="false">SUM(K8988:T8988)</f>
        <v>10</v>
      </c>
      <c r="V8988" s="4" t="n">
        <f aca="false">IF(U8988=26,TRUE())</f>
        <v>0</v>
      </c>
    </row>
    <row r="8989" customFormat="false" ht="13.8" hidden="true" customHeight="false" outlineLevel="0" collapsed="false">
      <c r="A8989" s="1" t="n">
        <v>22</v>
      </c>
      <c r="B8989" s="1" t="n">
        <v>8</v>
      </c>
      <c r="C8989" s="1" t="n">
        <v>4</v>
      </c>
      <c r="D8989" s="1" t="n">
        <v>11</v>
      </c>
      <c r="E8989" s="1" t="n">
        <v>13</v>
      </c>
      <c r="F8989" s="1" t="n">
        <v>12</v>
      </c>
      <c r="G8989" s="1" t="n">
        <v>25</v>
      </c>
      <c r="H8989" s="1" t="n">
        <v>16</v>
      </c>
      <c r="I8989" s="1" t="n">
        <v>23</v>
      </c>
      <c r="J8989" s="1" t="n">
        <v>21</v>
      </c>
      <c r="K8989" s="2" t="n">
        <f aca="false">COUNTIF($A8989:$J8989,A8989)</f>
        <v>1</v>
      </c>
      <c r="L8989" s="2" t="n">
        <f aca="false">COUNTIF($A8989:$J8989,B8989)</f>
        <v>1</v>
      </c>
      <c r="M8989" s="2" t="n">
        <f aca="false">COUNTIF($A8989:$J8989,C8989)</f>
        <v>1</v>
      </c>
      <c r="N8989" s="2" t="n">
        <f aca="false">COUNTIF($A8989:$J8989,D8989)</f>
        <v>1</v>
      </c>
      <c r="O8989" s="2" t="n">
        <f aca="false">COUNTIF($A8989:$J8989,E8989)</f>
        <v>1</v>
      </c>
      <c r="P8989" s="2" t="n">
        <f aca="false">COUNTIF($A8989:$J8989,F8989)</f>
        <v>1</v>
      </c>
      <c r="Q8989" s="2" t="n">
        <f aca="false">COUNTIF($A8989:$J8989,G8989)</f>
        <v>1</v>
      </c>
      <c r="R8989" s="2" t="n">
        <f aca="false">COUNTIF($A8989:$J8989,H8989)</f>
        <v>1</v>
      </c>
      <c r="S8989" s="2" t="n">
        <f aca="false">COUNTIF($A8989:$J8989,I8989)</f>
        <v>1</v>
      </c>
      <c r="T8989" s="2" t="n">
        <f aca="false">COUNTIF($A8989:$J8989,J8989)</f>
        <v>1</v>
      </c>
      <c r="U8989" s="0" t="n">
        <f aca="false">SUM(K8989:T8989)</f>
        <v>10</v>
      </c>
      <c r="V8989" s="4" t="n">
        <f aca="false">IF(U8989=26,TRUE())</f>
        <v>0</v>
      </c>
    </row>
    <row r="8990" customFormat="false" ht="13.8" hidden="true" customHeight="false" outlineLevel="0" collapsed="false">
      <c r="A8990" s="1" t="n">
        <v>24</v>
      </c>
      <c r="B8990" s="1" t="n">
        <v>8</v>
      </c>
      <c r="C8990" s="1" t="n">
        <v>14</v>
      </c>
      <c r="D8990" s="1" t="n">
        <v>14</v>
      </c>
      <c r="E8990" s="1" t="n">
        <v>24</v>
      </c>
      <c r="F8990" s="1" t="n">
        <v>15</v>
      </c>
      <c r="G8990" s="1" t="n">
        <v>17</v>
      </c>
      <c r="H8990" s="1" t="n">
        <v>19</v>
      </c>
      <c r="I8990" s="1" t="n">
        <v>2</v>
      </c>
      <c r="J8990" s="1" t="n">
        <v>21</v>
      </c>
      <c r="K8990" s="2" t="n">
        <f aca="false">COUNTIF($A8990:$J8990,A8990)</f>
        <v>2</v>
      </c>
      <c r="L8990" s="2" t="n">
        <f aca="false">COUNTIF($A8990:$J8990,B8990)</f>
        <v>1</v>
      </c>
      <c r="M8990" s="2" t="n">
        <f aca="false">COUNTIF($A8990:$J8990,C8990)</f>
        <v>2</v>
      </c>
      <c r="N8990" s="2" t="n">
        <f aca="false">COUNTIF($A8990:$J8990,D8990)</f>
        <v>2</v>
      </c>
      <c r="O8990" s="2" t="n">
        <f aca="false">COUNTIF($A8990:$J8990,E8990)</f>
        <v>2</v>
      </c>
      <c r="P8990" s="2" t="n">
        <f aca="false">COUNTIF($A8990:$J8990,F8990)</f>
        <v>1</v>
      </c>
      <c r="Q8990" s="2" t="n">
        <f aca="false">COUNTIF($A8990:$J8990,G8990)</f>
        <v>1</v>
      </c>
      <c r="R8990" s="2" t="n">
        <f aca="false">COUNTIF($A8990:$J8990,H8990)</f>
        <v>1</v>
      </c>
      <c r="S8990" s="2" t="n">
        <f aca="false">COUNTIF($A8990:$J8990,I8990)</f>
        <v>1</v>
      </c>
      <c r="T8990" s="2" t="n">
        <f aca="false">COUNTIF($A8990:$J8990,J8990)</f>
        <v>1</v>
      </c>
      <c r="U8990" s="0" t="n">
        <f aca="false">SUM(K8990:T8990)</f>
        <v>14</v>
      </c>
      <c r="V8990" s="4" t="n">
        <f aca="false">IF(U8990=26,TRUE())</f>
        <v>0</v>
      </c>
    </row>
    <row r="8991" customFormat="false" ht="13.8" hidden="true" customHeight="false" outlineLevel="0" collapsed="false">
      <c r="A8991" s="1" t="n">
        <v>20</v>
      </c>
      <c r="B8991" s="1" t="n">
        <v>3</v>
      </c>
      <c r="C8991" s="1" t="n">
        <v>3</v>
      </c>
      <c r="D8991" s="1" t="n">
        <v>20</v>
      </c>
      <c r="E8991" s="1" t="n">
        <v>3</v>
      </c>
      <c r="F8991" s="1" t="n">
        <v>21</v>
      </c>
      <c r="G8991" s="1" t="n">
        <v>18</v>
      </c>
      <c r="H8991" s="1" t="n">
        <v>7</v>
      </c>
      <c r="I8991" s="1" t="n">
        <v>25</v>
      </c>
      <c r="J8991" s="1" t="n">
        <v>25</v>
      </c>
      <c r="K8991" s="2" t="n">
        <f aca="false">COUNTIF($A8991:$J8991,A8991)</f>
        <v>2</v>
      </c>
      <c r="L8991" s="2" t="n">
        <f aca="false">COUNTIF($A8991:$J8991,B8991)</f>
        <v>3</v>
      </c>
      <c r="M8991" s="2" t="n">
        <f aca="false">COUNTIF($A8991:$J8991,C8991)</f>
        <v>3</v>
      </c>
      <c r="N8991" s="2" t="n">
        <f aca="false">COUNTIF($A8991:$J8991,D8991)</f>
        <v>2</v>
      </c>
      <c r="O8991" s="2" t="n">
        <f aca="false">COUNTIF($A8991:$J8991,E8991)</f>
        <v>3</v>
      </c>
      <c r="P8991" s="2" t="n">
        <f aca="false">COUNTIF($A8991:$J8991,F8991)</f>
        <v>1</v>
      </c>
      <c r="Q8991" s="2" t="n">
        <f aca="false">COUNTIF($A8991:$J8991,G8991)</f>
        <v>1</v>
      </c>
      <c r="R8991" s="2" t="n">
        <f aca="false">COUNTIF($A8991:$J8991,H8991)</f>
        <v>1</v>
      </c>
      <c r="S8991" s="2" t="n">
        <f aca="false">COUNTIF($A8991:$J8991,I8991)</f>
        <v>2</v>
      </c>
      <c r="T8991" s="2" t="n">
        <f aca="false">COUNTIF($A8991:$J8991,J8991)</f>
        <v>2</v>
      </c>
      <c r="U8991" s="0" t="n">
        <f aca="false">SUM(K8991:T8991)</f>
        <v>20</v>
      </c>
      <c r="V8991" s="4" t="n">
        <f aca="false">IF(U8991=26,TRUE())</f>
        <v>0</v>
      </c>
    </row>
    <row r="8992" customFormat="false" ht="13.8" hidden="true" customHeight="false" outlineLevel="0" collapsed="false">
      <c r="A8992" s="1" t="n">
        <v>4</v>
      </c>
      <c r="B8992" s="1" t="n">
        <v>19</v>
      </c>
      <c r="C8992" s="1" t="n">
        <v>15</v>
      </c>
      <c r="D8992" s="1" t="n">
        <v>1</v>
      </c>
      <c r="E8992" s="1" t="n">
        <v>19</v>
      </c>
      <c r="F8992" s="1" t="n">
        <v>9</v>
      </c>
      <c r="G8992" s="1" t="n">
        <v>7</v>
      </c>
      <c r="H8992" s="1" t="n">
        <v>23</v>
      </c>
      <c r="I8992" s="1" t="n">
        <v>7</v>
      </c>
      <c r="J8992" s="1" t="n">
        <v>18</v>
      </c>
      <c r="K8992" s="2" t="n">
        <f aca="false">COUNTIF($A8992:$J8992,A8992)</f>
        <v>1</v>
      </c>
      <c r="L8992" s="2" t="n">
        <f aca="false">COUNTIF($A8992:$J8992,B8992)</f>
        <v>2</v>
      </c>
      <c r="M8992" s="2" t="n">
        <f aca="false">COUNTIF($A8992:$J8992,C8992)</f>
        <v>1</v>
      </c>
      <c r="N8992" s="2" t="n">
        <f aca="false">COUNTIF($A8992:$J8992,D8992)</f>
        <v>1</v>
      </c>
      <c r="O8992" s="2" t="n">
        <f aca="false">COUNTIF($A8992:$J8992,E8992)</f>
        <v>2</v>
      </c>
      <c r="P8992" s="2" t="n">
        <f aca="false">COUNTIF($A8992:$J8992,F8992)</f>
        <v>1</v>
      </c>
      <c r="Q8992" s="2" t="n">
        <f aca="false">COUNTIF($A8992:$J8992,G8992)</f>
        <v>2</v>
      </c>
      <c r="R8992" s="2" t="n">
        <f aca="false">COUNTIF($A8992:$J8992,H8992)</f>
        <v>1</v>
      </c>
      <c r="S8992" s="2" t="n">
        <f aca="false">COUNTIF($A8992:$J8992,I8992)</f>
        <v>2</v>
      </c>
      <c r="T8992" s="2" t="n">
        <f aca="false">COUNTIF($A8992:$J8992,J8992)</f>
        <v>1</v>
      </c>
      <c r="U8992" s="0" t="n">
        <f aca="false">SUM(K8992:T8992)</f>
        <v>14</v>
      </c>
      <c r="V8992" s="4" t="n">
        <f aca="false">IF(U8992=26,TRUE())</f>
        <v>0</v>
      </c>
    </row>
    <row r="8993" customFormat="false" ht="13.8" hidden="true" customHeight="false" outlineLevel="0" collapsed="false">
      <c r="A8993" s="1" t="n">
        <v>16</v>
      </c>
      <c r="B8993" s="1" t="n">
        <v>6</v>
      </c>
      <c r="C8993" s="1" t="n">
        <v>19</v>
      </c>
      <c r="D8993" s="1" t="n">
        <v>25</v>
      </c>
      <c r="E8993" s="1" t="n">
        <v>4</v>
      </c>
      <c r="F8993" s="1" t="n">
        <v>15</v>
      </c>
      <c r="G8993" s="1" t="n">
        <v>8</v>
      </c>
      <c r="H8993" s="1" t="n">
        <v>20</v>
      </c>
      <c r="I8993" s="1" t="n">
        <v>13</v>
      </c>
      <c r="J8993" s="1" t="n">
        <v>1</v>
      </c>
      <c r="K8993" s="2" t="n">
        <f aca="false">COUNTIF($A8993:$J8993,A8993)</f>
        <v>1</v>
      </c>
      <c r="L8993" s="2" t="n">
        <f aca="false">COUNTIF($A8993:$J8993,B8993)</f>
        <v>1</v>
      </c>
      <c r="M8993" s="2" t="n">
        <f aca="false">COUNTIF($A8993:$J8993,C8993)</f>
        <v>1</v>
      </c>
      <c r="N8993" s="2" t="n">
        <f aca="false">COUNTIF($A8993:$J8993,D8993)</f>
        <v>1</v>
      </c>
      <c r="O8993" s="2" t="n">
        <f aca="false">COUNTIF($A8993:$J8993,E8993)</f>
        <v>1</v>
      </c>
      <c r="P8993" s="2" t="n">
        <f aca="false">COUNTIF($A8993:$J8993,F8993)</f>
        <v>1</v>
      </c>
      <c r="Q8993" s="2" t="n">
        <f aca="false">COUNTIF($A8993:$J8993,G8993)</f>
        <v>1</v>
      </c>
      <c r="R8993" s="2" t="n">
        <f aca="false">COUNTIF($A8993:$J8993,H8993)</f>
        <v>1</v>
      </c>
      <c r="S8993" s="2" t="n">
        <f aca="false">COUNTIF($A8993:$J8993,I8993)</f>
        <v>1</v>
      </c>
      <c r="T8993" s="2" t="n">
        <f aca="false">COUNTIF($A8993:$J8993,J8993)</f>
        <v>1</v>
      </c>
      <c r="U8993" s="0" t="n">
        <f aca="false">SUM(K8993:T8993)</f>
        <v>10</v>
      </c>
      <c r="V8993" s="4" t="n">
        <f aca="false">IF(U8993=26,TRUE())</f>
        <v>0</v>
      </c>
    </row>
    <row r="8994" customFormat="false" ht="13.8" hidden="true" customHeight="false" outlineLevel="0" collapsed="false">
      <c r="A8994" s="1" t="n">
        <v>22</v>
      </c>
      <c r="B8994" s="1" t="n">
        <v>2</v>
      </c>
      <c r="C8994" s="1" t="n">
        <v>24</v>
      </c>
      <c r="D8994" s="1" t="n">
        <v>15</v>
      </c>
      <c r="E8994" s="1" t="n">
        <v>15</v>
      </c>
      <c r="F8994" s="1" t="n">
        <v>25</v>
      </c>
      <c r="G8994" s="1" t="n">
        <v>3</v>
      </c>
      <c r="H8994" s="1" t="n">
        <v>20</v>
      </c>
      <c r="I8994" s="1" t="n">
        <v>19</v>
      </c>
      <c r="J8994" s="1" t="n">
        <v>10</v>
      </c>
      <c r="K8994" s="2" t="n">
        <f aca="false">COUNTIF($A8994:$J8994,A8994)</f>
        <v>1</v>
      </c>
      <c r="L8994" s="2" t="n">
        <f aca="false">COUNTIF($A8994:$J8994,B8994)</f>
        <v>1</v>
      </c>
      <c r="M8994" s="2" t="n">
        <f aca="false">COUNTIF($A8994:$J8994,C8994)</f>
        <v>1</v>
      </c>
      <c r="N8994" s="2" t="n">
        <f aca="false">COUNTIF($A8994:$J8994,D8994)</f>
        <v>2</v>
      </c>
      <c r="O8994" s="2" t="n">
        <f aca="false">COUNTIF($A8994:$J8994,E8994)</f>
        <v>2</v>
      </c>
      <c r="P8994" s="2" t="n">
        <f aca="false">COUNTIF($A8994:$J8994,F8994)</f>
        <v>1</v>
      </c>
      <c r="Q8994" s="2" t="n">
        <f aca="false">COUNTIF($A8994:$J8994,G8994)</f>
        <v>1</v>
      </c>
      <c r="R8994" s="2" t="n">
        <f aca="false">COUNTIF($A8994:$J8994,H8994)</f>
        <v>1</v>
      </c>
      <c r="S8994" s="2" t="n">
        <f aca="false">COUNTIF($A8994:$J8994,I8994)</f>
        <v>1</v>
      </c>
      <c r="T8994" s="2" t="n">
        <f aca="false">COUNTIF($A8994:$J8994,J8994)</f>
        <v>1</v>
      </c>
      <c r="U8994" s="0" t="n">
        <f aca="false">SUM(K8994:T8994)</f>
        <v>12</v>
      </c>
      <c r="V8994" s="4" t="n">
        <f aca="false">IF(U8994=26,TRUE())</f>
        <v>0</v>
      </c>
    </row>
    <row r="8995" customFormat="false" ht="13.8" hidden="true" customHeight="false" outlineLevel="0" collapsed="false">
      <c r="A8995" s="1" t="n">
        <v>3</v>
      </c>
      <c r="B8995" s="1" t="n">
        <v>12</v>
      </c>
      <c r="C8995" s="1" t="n">
        <v>23</v>
      </c>
      <c r="D8995" s="1" t="n">
        <v>20</v>
      </c>
      <c r="E8995" s="1" t="n">
        <v>23</v>
      </c>
      <c r="F8995" s="1" t="n">
        <v>11</v>
      </c>
      <c r="G8995" s="1" t="n">
        <v>25</v>
      </c>
      <c r="H8995" s="1" t="n">
        <v>5</v>
      </c>
      <c r="I8995" s="1" t="n">
        <v>5</v>
      </c>
      <c r="J8995" s="1" t="n">
        <v>25</v>
      </c>
      <c r="K8995" s="2" t="n">
        <f aca="false">COUNTIF($A8995:$J8995,A8995)</f>
        <v>1</v>
      </c>
      <c r="L8995" s="2" t="n">
        <f aca="false">COUNTIF($A8995:$J8995,B8995)</f>
        <v>1</v>
      </c>
      <c r="M8995" s="2" t="n">
        <f aca="false">COUNTIF($A8995:$J8995,C8995)</f>
        <v>2</v>
      </c>
      <c r="N8995" s="2" t="n">
        <f aca="false">COUNTIF($A8995:$J8995,D8995)</f>
        <v>1</v>
      </c>
      <c r="O8995" s="2" t="n">
        <f aca="false">COUNTIF($A8995:$J8995,E8995)</f>
        <v>2</v>
      </c>
      <c r="P8995" s="2" t="n">
        <f aca="false">COUNTIF($A8995:$J8995,F8995)</f>
        <v>1</v>
      </c>
      <c r="Q8995" s="2" t="n">
        <f aca="false">COUNTIF($A8995:$J8995,G8995)</f>
        <v>2</v>
      </c>
      <c r="R8995" s="2" t="n">
        <f aca="false">COUNTIF($A8995:$J8995,H8995)</f>
        <v>2</v>
      </c>
      <c r="S8995" s="2" t="n">
        <f aca="false">COUNTIF($A8995:$J8995,I8995)</f>
        <v>2</v>
      </c>
      <c r="T8995" s="2" t="n">
        <f aca="false">COUNTIF($A8995:$J8995,J8995)</f>
        <v>2</v>
      </c>
      <c r="U8995" s="0" t="n">
        <f aca="false">SUM(K8995:T8995)</f>
        <v>16</v>
      </c>
      <c r="V8995" s="4" t="n">
        <f aca="false">IF(U8995=26,TRUE())</f>
        <v>0</v>
      </c>
    </row>
    <row r="8996" customFormat="false" ht="13.8" hidden="true" customHeight="false" outlineLevel="0" collapsed="false">
      <c r="A8996" s="1" t="n">
        <v>14</v>
      </c>
      <c r="B8996" s="1" t="n">
        <v>24</v>
      </c>
      <c r="C8996" s="1" t="n">
        <v>15</v>
      </c>
      <c r="D8996" s="1" t="n">
        <v>17</v>
      </c>
      <c r="E8996" s="1" t="n">
        <v>14</v>
      </c>
      <c r="F8996" s="1" t="n">
        <v>5</v>
      </c>
      <c r="G8996" s="1" t="n">
        <v>4</v>
      </c>
      <c r="H8996" s="1" t="n">
        <v>14</v>
      </c>
      <c r="I8996" s="1" t="n">
        <v>3</v>
      </c>
      <c r="J8996" s="1" t="n">
        <v>7</v>
      </c>
      <c r="K8996" s="2" t="n">
        <f aca="false">COUNTIF($A8996:$J8996,A8996)</f>
        <v>3</v>
      </c>
      <c r="L8996" s="2" t="n">
        <f aca="false">COUNTIF($A8996:$J8996,B8996)</f>
        <v>1</v>
      </c>
      <c r="M8996" s="2" t="n">
        <f aca="false">COUNTIF($A8996:$J8996,C8996)</f>
        <v>1</v>
      </c>
      <c r="N8996" s="2" t="n">
        <f aca="false">COUNTIF($A8996:$J8996,D8996)</f>
        <v>1</v>
      </c>
      <c r="O8996" s="2" t="n">
        <f aca="false">COUNTIF($A8996:$J8996,E8996)</f>
        <v>3</v>
      </c>
      <c r="P8996" s="2" t="n">
        <f aca="false">COUNTIF($A8996:$J8996,F8996)</f>
        <v>1</v>
      </c>
      <c r="Q8996" s="2" t="n">
        <f aca="false">COUNTIF($A8996:$J8996,G8996)</f>
        <v>1</v>
      </c>
      <c r="R8996" s="2" t="n">
        <f aca="false">COUNTIF($A8996:$J8996,H8996)</f>
        <v>3</v>
      </c>
      <c r="S8996" s="2" t="n">
        <f aca="false">COUNTIF($A8996:$J8996,I8996)</f>
        <v>1</v>
      </c>
      <c r="T8996" s="2" t="n">
        <f aca="false">COUNTIF($A8996:$J8996,J8996)</f>
        <v>1</v>
      </c>
      <c r="U8996" s="0" t="n">
        <f aca="false">SUM(K8996:T8996)</f>
        <v>16</v>
      </c>
      <c r="V8996" s="4" t="n">
        <f aca="false">IF(U8996=26,TRUE())</f>
        <v>0</v>
      </c>
    </row>
    <row r="8997" customFormat="false" ht="13.8" hidden="true" customHeight="false" outlineLevel="0" collapsed="false">
      <c r="A8997" s="1" t="n">
        <v>24</v>
      </c>
      <c r="B8997" s="1" t="n">
        <v>14</v>
      </c>
      <c r="C8997" s="1" t="n">
        <v>11</v>
      </c>
      <c r="D8997" s="1" t="n">
        <v>19</v>
      </c>
      <c r="E8997" s="1" t="n">
        <v>17</v>
      </c>
      <c r="F8997" s="1" t="n">
        <v>3</v>
      </c>
      <c r="G8997" s="1" t="n">
        <v>22</v>
      </c>
      <c r="H8997" s="1" t="n">
        <v>22</v>
      </c>
      <c r="I8997" s="1" t="n">
        <v>21</v>
      </c>
      <c r="J8997" s="1" t="n">
        <v>20</v>
      </c>
      <c r="K8997" s="2" t="n">
        <f aca="false">COUNTIF($A8997:$J8997,A8997)</f>
        <v>1</v>
      </c>
      <c r="L8997" s="2" t="n">
        <f aca="false">COUNTIF($A8997:$J8997,B8997)</f>
        <v>1</v>
      </c>
      <c r="M8997" s="2" t="n">
        <f aca="false">COUNTIF($A8997:$J8997,C8997)</f>
        <v>1</v>
      </c>
      <c r="N8997" s="2" t="n">
        <f aca="false">COUNTIF($A8997:$J8997,D8997)</f>
        <v>1</v>
      </c>
      <c r="O8997" s="2" t="n">
        <f aca="false">COUNTIF($A8997:$J8997,E8997)</f>
        <v>1</v>
      </c>
      <c r="P8997" s="2" t="n">
        <f aca="false">COUNTIF($A8997:$J8997,F8997)</f>
        <v>1</v>
      </c>
      <c r="Q8997" s="2" t="n">
        <f aca="false">COUNTIF($A8997:$J8997,G8997)</f>
        <v>2</v>
      </c>
      <c r="R8997" s="2" t="n">
        <f aca="false">COUNTIF($A8997:$J8997,H8997)</f>
        <v>2</v>
      </c>
      <c r="S8997" s="2" t="n">
        <f aca="false">COUNTIF($A8997:$J8997,I8997)</f>
        <v>1</v>
      </c>
      <c r="T8997" s="2" t="n">
        <f aca="false">COUNTIF($A8997:$J8997,J8997)</f>
        <v>1</v>
      </c>
      <c r="U8997" s="0" t="n">
        <f aca="false">SUM(K8997:T8997)</f>
        <v>12</v>
      </c>
      <c r="V8997" s="4" t="n">
        <f aca="false">IF(U8997=26,TRUE())</f>
        <v>0</v>
      </c>
    </row>
    <row r="8998" customFormat="false" ht="13.8" hidden="true" customHeight="false" outlineLevel="0" collapsed="false">
      <c r="A8998" s="1" t="n">
        <v>20</v>
      </c>
      <c r="B8998" s="1" t="n">
        <v>14</v>
      </c>
      <c r="C8998" s="1" t="n">
        <v>20</v>
      </c>
      <c r="D8998" s="1" t="n">
        <v>22</v>
      </c>
      <c r="E8998" s="1" t="n">
        <v>3</v>
      </c>
      <c r="F8998" s="1" t="n">
        <v>15</v>
      </c>
      <c r="G8998" s="1" t="n">
        <v>1</v>
      </c>
      <c r="H8998" s="1" t="n">
        <v>4</v>
      </c>
      <c r="I8998" s="1" t="n">
        <v>18</v>
      </c>
      <c r="J8998" s="1" t="n">
        <v>25</v>
      </c>
      <c r="K8998" s="2" t="n">
        <f aca="false">COUNTIF($A8998:$J8998,A8998)</f>
        <v>2</v>
      </c>
      <c r="L8998" s="2" t="n">
        <f aca="false">COUNTIF($A8998:$J8998,B8998)</f>
        <v>1</v>
      </c>
      <c r="M8998" s="2" t="n">
        <f aca="false">COUNTIF($A8998:$J8998,C8998)</f>
        <v>2</v>
      </c>
      <c r="N8998" s="2" t="n">
        <f aca="false">COUNTIF($A8998:$J8998,D8998)</f>
        <v>1</v>
      </c>
      <c r="O8998" s="2" t="n">
        <f aca="false">COUNTIF($A8998:$J8998,E8998)</f>
        <v>1</v>
      </c>
      <c r="P8998" s="2" t="n">
        <f aca="false">COUNTIF($A8998:$J8998,F8998)</f>
        <v>1</v>
      </c>
      <c r="Q8998" s="2" t="n">
        <f aca="false">COUNTIF($A8998:$J8998,G8998)</f>
        <v>1</v>
      </c>
      <c r="R8998" s="2" t="n">
        <f aca="false">COUNTIF($A8998:$J8998,H8998)</f>
        <v>1</v>
      </c>
      <c r="S8998" s="2" t="n">
        <f aca="false">COUNTIF($A8998:$J8998,I8998)</f>
        <v>1</v>
      </c>
      <c r="T8998" s="2" t="n">
        <f aca="false">COUNTIF($A8998:$J8998,J8998)</f>
        <v>1</v>
      </c>
      <c r="U8998" s="0" t="n">
        <f aca="false">SUM(K8998:T8998)</f>
        <v>12</v>
      </c>
      <c r="V8998" s="4" t="n">
        <f aca="false">IF(U8998=26,TRUE())</f>
        <v>0</v>
      </c>
    </row>
    <row r="8999" customFormat="false" ht="13.8" hidden="true" customHeight="false" outlineLevel="0" collapsed="false">
      <c r="A8999" s="1" t="n">
        <v>8</v>
      </c>
      <c r="B8999" s="1" t="n">
        <v>2</v>
      </c>
      <c r="C8999" s="1" t="n">
        <v>23</v>
      </c>
      <c r="D8999" s="1" t="n">
        <v>24</v>
      </c>
      <c r="E8999" s="1" t="n">
        <v>1</v>
      </c>
      <c r="F8999" s="1" t="n">
        <v>23</v>
      </c>
      <c r="G8999" s="1" t="n">
        <v>14</v>
      </c>
      <c r="H8999" s="1" t="n">
        <v>4</v>
      </c>
      <c r="I8999" s="1" t="n">
        <v>25</v>
      </c>
      <c r="J8999" s="1" t="n">
        <v>23</v>
      </c>
      <c r="K8999" s="2" t="n">
        <f aca="false">COUNTIF($A8999:$J8999,A8999)</f>
        <v>1</v>
      </c>
      <c r="L8999" s="2" t="n">
        <f aca="false">COUNTIF($A8999:$J8999,B8999)</f>
        <v>1</v>
      </c>
      <c r="M8999" s="2" t="n">
        <f aca="false">COUNTIF($A8999:$J8999,C8999)</f>
        <v>3</v>
      </c>
      <c r="N8999" s="2" t="n">
        <f aca="false">COUNTIF($A8999:$J8999,D8999)</f>
        <v>1</v>
      </c>
      <c r="O8999" s="2" t="n">
        <f aca="false">COUNTIF($A8999:$J8999,E8999)</f>
        <v>1</v>
      </c>
      <c r="P8999" s="2" t="n">
        <f aca="false">COUNTIF($A8999:$J8999,F8999)</f>
        <v>3</v>
      </c>
      <c r="Q8999" s="2" t="n">
        <f aca="false">COUNTIF($A8999:$J8999,G8999)</f>
        <v>1</v>
      </c>
      <c r="R8999" s="2" t="n">
        <f aca="false">COUNTIF($A8999:$J8999,H8999)</f>
        <v>1</v>
      </c>
      <c r="S8999" s="2" t="n">
        <f aca="false">COUNTIF($A8999:$J8999,I8999)</f>
        <v>1</v>
      </c>
      <c r="T8999" s="2" t="n">
        <f aca="false">COUNTIF($A8999:$J8999,J8999)</f>
        <v>3</v>
      </c>
      <c r="U8999" s="0" t="n">
        <f aca="false">SUM(K8999:T8999)</f>
        <v>16</v>
      </c>
      <c r="V8999" s="4" t="n">
        <f aca="false">IF(U8999=26,TRUE())</f>
        <v>0</v>
      </c>
    </row>
    <row r="9000" customFormat="false" ht="13.8" hidden="true" customHeight="false" outlineLevel="0" collapsed="false">
      <c r="A9000" s="1" t="n">
        <v>20</v>
      </c>
      <c r="B9000" s="1" t="n">
        <v>21</v>
      </c>
      <c r="C9000" s="1" t="n">
        <v>17</v>
      </c>
      <c r="D9000" s="1" t="n">
        <v>12</v>
      </c>
      <c r="E9000" s="1" t="n">
        <v>1</v>
      </c>
      <c r="F9000" s="1" t="n">
        <v>18</v>
      </c>
      <c r="G9000" s="1" t="n">
        <v>1</v>
      </c>
      <c r="H9000" s="1" t="n">
        <v>17</v>
      </c>
      <c r="I9000" s="1" t="n">
        <v>20</v>
      </c>
      <c r="J9000" s="1" t="n">
        <v>19</v>
      </c>
      <c r="K9000" s="2" t="n">
        <f aca="false">COUNTIF($A9000:$J9000,A9000)</f>
        <v>2</v>
      </c>
      <c r="L9000" s="2" t="n">
        <f aca="false">COUNTIF($A9000:$J9000,B9000)</f>
        <v>1</v>
      </c>
      <c r="M9000" s="2" t="n">
        <f aca="false">COUNTIF($A9000:$J9000,C9000)</f>
        <v>2</v>
      </c>
      <c r="N9000" s="2" t="n">
        <f aca="false">COUNTIF($A9000:$J9000,D9000)</f>
        <v>1</v>
      </c>
      <c r="O9000" s="2" t="n">
        <f aca="false">COUNTIF($A9000:$J9000,E9000)</f>
        <v>2</v>
      </c>
      <c r="P9000" s="2" t="n">
        <f aca="false">COUNTIF($A9000:$J9000,F9000)</f>
        <v>1</v>
      </c>
      <c r="Q9000" s="2" t="n">
        <f aca="false">COUNTIF($A9000:$J9000,G9000)</f>
        <v>2</v>
      </c>
      <c r="R9000" s="2" t="n">
        <f aca="false">COUNTIF($A9000:$J9000,H9000)</f>
        <v>2</v>
      </c>
      <c r="S9000" s="2" t="n">
        <f aca="false">COUNTIF($A9000:$J9000,I9000)</f>
        <v>2</v>
      </c>
      <c r="T9000" s="2" t="n">
        <f aca="false">COUNTIF($A9000:$J9000,J9000)</f>
        <v>1</v>
      </c>
      <c r="U9000" s="0" t="n">
        <f aca="false">SUM(K9000:T9000)</f>
        <v>16</v>
      </c>
      <c r="V9000" s="4" t="n">
        <f aca="false">IF(U9000=26,TRUE())</f>
        <v>0</v>
      </c>
    </row>
    <row r="9001" customFormat="false" ht="13.8" hidden="true" customHeight="false" outlineLevel="0" collapsed="false">
      <c r="A9001" s="1" t="n">
        <v>18</v>
      </c>
      <c r="B9001" s="1" t="n">
        <v>19</v>
      </c>
      <c r="C9001" s="1" t="n">
        <v>20</v>
      </c>
      <c r="D9001" s="1" t="n">
        <v>20</v>
      </c>
      <c r="E9001" s="1" t="n">
        <v>13</v>
      </c>
      <c r="F9001" s="1" t="n">
        <v>1</v>
      </c>
      <c r="G9001" s="1" t="n">
        <v>3</v>
      </c>
      <c r="H9001" s="1" t="n">
        <v>22</v>
      </c>
      <c r="I9001" s="1" t="n">
        <v>23</v>
      </c>
      <c r="J9001" s="1" t="n">
        <v>11</v>
      </c>
      <c r="K9001" s="2" t="n">
        <f aca="false">COUNTIF($A9001:$J9001,A9001)</f>
        <v>1</v>
      </c>
      <c r="L9001" s="2" t="n">
        <f aca="false">COUNTIF($A9001:$J9001,B9001)</f>
        <v>1</v>
      </c>
      <c r="M9001" s="2" t="n">
        <f aca="false">COUNTIF($A9001:$J9001,C9001)</f>
        <v>2</v>
      </c>
      <c r="N9001" s="2" t="n">
        <f aca="false">COUNTIF($A9001:$J9001,D9001)</f>
        <v>2</v>
      </c>
      <c r="O9001" s="2" t="n">
        <f aca="false">COUNTIF($A9001:$J9001,E9001)</f>
        <v>1</v>
      </c>
      <c r="P9001" s="2" t="n">
        <f aca="false">COUNTIF($A9001:$J9001,F9001)</f>
        <v>1</v>
      </c>
      <c r="Q9001" s="2" t="n">
        <f aca="false">COUNTIF($A9001:$J9001,G9001)</f>
        <v>1</v>
      </c>
      <c r="R9001" s="2" t="n">
        <f aca="false">COUNTIF($A9001:$J9001,H9001)</f>
        <v>1</v>
      </c>
      <c r="S9001" s="2" t="n">
        <f aca="false">COUNTIF($A9001:$J9001,I9001)</f>
        <v>1</v>
      </c>
      <c r="T9001" s="2" t="n">
        <f aca="false">COUNTIF($A9001:$J9001,J9001)</f>
        <v>1</v>
      </c>
      <c r="U9001" s="0" t="n">
        <f aca="false">SUM(K9001:T9001)</f>
        <v>12</v>
      </c>
      <c r="V9001" s="4" t="n">
        <f aca="false">IF(U9001=26,TRUE())</f>
        <v>0</v>
      </c>
    </row>
    <row r="9002" customFormat="false" ht="13.8" hidden="true" customHeight="false" outlineLevel="0" collapsed="false">
      <c r="A9002" s="1" t="n">
        <v>8</v>
      </c>
      <c r="B9002" s="1" t="n">
        <v>18</v>
      </c>
      <c r="C9002" s="1" t="n">
        <v>17</v>
      </c>
      <c r="D9002" s="1" t="n">
        <v>15</v>
      </c>
      <c r="E9002" s="1" t="n">
        <v>5</v>
      </c>
      <c r="F9002" s="1" t="n">
        <v>8</v>
      </c>
      <c r="G9002" s="1" t="n">
        <v>16</v>
      </c>
      <c r="H9002" s="1" t="n">
        <v>15</v>
      </c>
      <c r="I9002" s="1" t="n">
        <v>21</v>
      </c>
      <c r="J9002" s="1" t="n">
        <v>15</v>
      </c>
      <c r="K9002" s="2" t="n">
        <f aca="false">COUNTIF($A9002:$J9002,A9002)</f>
        <v>2</v>
      </c>
      <c r="L9002" s="2" t="n">
        <f aca="false">COUNTIF($A9002:$J9002,B9002)</f>
        <v>1</v>
      </c>
      <c r="M9002" s="2" t="n">
        <f aca="false">COUNTIF($A9002:$J9002,C9002)</f>
        <v>1</v>
      </c>
      <c r="N9002" s="2" t="n">
        <f aca="false">COUNTIF($A9002:$J9002,D9002)</f>
        <v>3</v>
      </c>
      <c r="O9002" s="2" t="n">
        <f aca="false">COUNTIF($A9002:$J9002,E9002)</f>
        <v>1</v>
      </c>
      <c r="P9002" s="2" t="n">
        <f aca="false">COUNTIF($A9002:$J9002,F9002)</f>
        <v>2</v>
      </c>
      <c r="Q9002" s="2" t="n">
        <f aca="false">COUNTIF($A9002:$J9002,G9002)</f>
        <v>1</v>
      </c>
      <c r="R9002" s="2" t="n">
        <f aca="false">COUNTIF($A9002:$J9002,H9002)</f>
        <v>3</v>
      </c>
      <c r="S9002" s="2" t="n">
        <f aca="false">COUNTIF($A9002:$J9002,I9002)</f>
        <v>1</v>
      </c>
      <c r="T9002" s="2" t="n">
        <f aca="false">COUNTIF($A9002:$J9002,J9002)</f>
        <v>3</v>
      </c>
      <c r="U9002" s="0" t="n">
        <f aca="false">SUM(K9002:T9002)</f>
        <v>18</v>
      </c>
      <c r="V9002" s="4" t="n">
        <f aca="false">IF(U9002=26,TRUE())</f>
        <v>0</v>
      </c>
    </row>
    <row r="9003" customFormat="false" ht="13.8" hidden="true" customHeight="false" outlineLevel="0" collapsed="false">
      <c r="A9003" s="1" t="n">
        <v>8</v>
      </c>
      <c r="B9003" s="1" t="n">
        <v>3</v>
      </c>
      <c r="C9003" s="1" t="n">
        <v>13</v>
      </c>
      <c r="D9003" s="1" t="n">
        <v>12</v>
      </c>
      <c r="E9003" s="1" t="n">
        <v>19</v>
      </c>
      <c r="F9003" s="1" t="n">
        <v>14</v>
      </c>
      <c r="G9003" s="1" t="n">
        <v>22</v>
      </c>
      <c r="H9003" s="1" t="n">
        <v>25</v>
      </c>
      <c r="I9003" s="1" t="n">
        <v>9</v>
      </c>
      <c r="J9003" s="1" t="n">
        <v>12</v>
      </c>
      <c r="K9003" s="2" t="n">
        <f aca="false">COUNTIF($A9003:$J9003,A9003)</f>
        <v>1</v>
      </c>
      <c r="L9003" s="2" t="n">
        <f aca="false">COUNTIF($A9003:$J9003,B9003)</f>
        <v>1</v>
      </c>
      <c r="M9003" s="2" t="n">
        <f aca="false">COUNTIF($A9003:$J9003,C9003)</f>
        <v>1</v>
      </c>
      <c r="N9003" s="2" t="n">
        <f aca="false">COUNTIF($A9003:$J9003,D9003)</f>
        <v>2</v>
      </c>
      <c r="O9003" s="2" t="n">
        <f aca="false">COUNTIF($A9003:$J9003,E9003)</f>
        <v>1</v>
      </c>
      <c r="P9003" s="2" t="n">
        <f aca="false">COUNTIF($A9003:$J9003,F9003)</f>
        <v>1</v>
      </c>
      <c r="Q9003" s="2" t="n">
        <f aca="false">COUNTIF($A9003:$J9003,G9003)</f>
        <v>1</v>
      </c>
      <c r="R9003" s="2" t="n">
        <f aca="false">COUNTIF($A9003:$J9003,H9003)</f>
        <v>1</v>
      </c>
      <c r="S9003" s="2" t="n">
        <f aca="false">COUNTIF($A9003:$J9003,I9003)</f>
        <v>1</v>
      </c>
      <c r="T9003" s="2" t="n">
        <f aca="false">COUNTIF($A9003:$J9003,J9003)</f>
        <v>2</v>
      </c>
      <c r="U9003" s="0" t="n">
        <f aca="false">SUM(K9003:T9003)</f>
        <v>12</v>
      </c>
      <c r="V9003" s="4" t="n">
        <f aca="false">IF(U9003=26,TRUE())</f>
        <v>0</v>
      </c>
    </row>
    <row r="9004" customFormat="false" ht="13.8" hidden="true" customHeight="false" outlineLevel="0" collapsed="false">
      <c r="A9004" s="1" t="n">
        <v>16</v>
      </c>
      <c r="B9004" s="1" t="n">
        <v>25</v>
      </c>
      <c r="C9004" s="1" t="n">
        <v>15</v>
      </c>
      <c r="D9004" s="1" t="n">
        <v>14</v>
      </c>
      <c r="E9004" s="1" t="n">
        <v>24</v>
      </c>
      <c r="F9004" s="1" t="n">
        <v>3</v>
      </c>
      <c r="G9004" s="1" t="n">
        <v>19</v>
      </c>
      <c r="H9004" s="1" t="n">
        <v>4</v>
      </c>
      <c r="I9004" s="1" t="n">
        <v>5</v>
      </c>
      <c r="J9004" s="1" t="n">
        <v>6</v>
      </c>
      <c r="K9004" s="2" t="n">
        <f aca="false">COUNTIF($A9004:$J9004,A9004)</f>
        <v>1</v>
      </c>
      <c r="L9004" s="2" t="n">
        <f aca="false">COUNTIF($A9004:$J9004,B9004)</f>
        <v>1</v>
      </c>
      <c r="M9004" s="2" t="n">
        <f aca="false">COUNTIF($A9004:$J9004,C9004)</f>
        <v>1</v>
      </c>
      <c r="N9004" s="2" t="n">
        <f aca="false">COUNTIF($A9004:$J9004,D9004)</f>
        <v>1</v>
      </c>
      <c r="O9004" s="2" t="n">
        <f aca="false">COUNTIF($A9004:$J9004,E9004)</f>
        <v>1</v>
      </c>
      <c r="P9004" s="2" t="n">
        <f aca="false">COUNTIF($A9004:$J9004,F9004)</f>
        <v>1</v>
      </c>
      <c r="Q9004" s="2" t="n">
        <f aca="false">COUNTIF($A9004:$J9004,G9004)</f>
        <v>1</v>
      </c>
      <c r="R9004" s="2" t="n">
        <f aca="false">COUNTIF($A9004:$J9004,H9004)</f>
        <v>1</v>
      </c>
      <c r="S9004" s="2" t="n">
        <f aca="false">COUNTIF($A9004:$J9004,I9004)</f>
        <v>1</v>
      </c>
      <c r="T9004" s="2" t="n">
        <f aca="false">COUNTIF($A9004:$J9004,J9004)</f>
        <v>1</v>
      </c>
      <c r="U9004" s="0" t="n">
        <f aca="false">SUM(K9004:T9004)</f>
        <v>10</v>
      </c>
      <c r="V9004" s="4" t="n">
        <f aca="false">IF(U9004=26,TRUE())</f>
        <v>0</v>
      </c>
    </row>
    <row r="9005" customFormat="false" ht="13.8" hidden="true" customHeight="false" outlineLevel="0" collapsed="false">
      <c r="A9005" s="1" t="n">
        <v>17</v>
      </c>
      <c r="B9005" s="1" t="n">
        <v>13</v>
      </c>
      <c r="C9005" s="1" t="n">
        <v>19</v>
      </c>
      <c r="D9005" s="1" t="n">
        <v>1</v>
      </c>
      <c r="E9005" s="1" t="n">
        <v>16</v>
      </c>
      <c r="F9005" s="1" t="n">
        <v>23</v>
      </c>
      <c r="G9005" s="1" t="n">
        <v>15</v>
      </c>
      <c r="H9005" s="1" t="n">
        <v>25</v>
      </c>
      <c r="I9005" s="1" t="n">
        <v>21</v>
      </c>
      <c r="J9005" s="1" t="n">
        <v>16</v>
      </c>
      <c r="K9005" s="2" t="n">
        <f aca="false">COUNTIF($A9005:$J9005,A9005)</f>
        <v>1</v>
      </c>
      <c r="L9005" s="2" t="n">
        <f aca="false">COUNTIF($A9005:$J9005,B9005)</f>
        <v>1</v>
      </c>
      <c r="M9005" s="2" t="n">
        <f aca="false">COUNTIF($A9005:$J9005,C9005)</f>
        <v>1</v>
      </c>
      <c r="N9005" s="2" t="n">
        <f aca="false">COUNTIF($A9005:$J9005,D9005)</f>
        <v>1</v>
      </c>
      <c r="O9005" s="2" t="n">
        <f aca="false">COUNTIF($A9005:$J9005,E9005)</f>
        <v>2</v>
      </c>
      <c r="P9005" s="2" t="n">
        <f aca="false">COUNTIF($A9005:$J9005,F9005)</f>
        <v>1</v>
      </c>
      <c r="Q9005" s="2" t="n">
        <f aca="false">COUNTIF($A9005:$J9005,G9005)</f>
        <v>1</v>
      </c>
      <c r="R9005" s="2" t="n">
        <f aca="false">COUNTIF($A9005:$J9005,H9005)</f>
        <v>1</v>
      </c>
      <c r="S9005" s="2" t="n">
        <f aca="false">COUNTIF($A9005:$J9005,I9005)</f>
        <v>1</v>
      </c>
      <c r="T9005" s="2" t="n">
        <f aca="false">COUNTIF($A9005:$J9005,J9005)</f>
        <v>2</v>
      </c>
      <c r="U9005" s="0" t="n">
        <f aca="false">SUM(K9005:T9005)</f>
        <v>12</v>
      </c>
      <c r="V9005" s="4" t="n">
        <f aca="false">IF(U9005=26,TRUE())</f>
        <v>0</v>
      </c>
    </row>
    <row r="9006" customFormat="false" ht="13.8" hidden="true" customHeight="false" outlineLevel="0" collapsed="false">
      <c r="A9006" s="1" t="n">
        <v>1</v>
      </c>
      <c r="B9006" s="1" t="n">
        <v>22</v>
      </c>
      <c r="C9006" s="1" t="n">
        <v>21</v>
      </c>
      <c r="D9006" s="1" t="n">
        <v>21</v>
      </c>
      <c r="E9006" s="1" t="n">
        <v>8</v>
      </c>
      <c r="F9006" s="1" t="n">
        <v>22</v>
      </c>
      <c r="G9006" s="1" t="n">
        <v>25</v>
      </c>
      <c r="H9006" s="1" t="n">
        <v>8</v>
      </c>
      <c r="I9006" s="1" t="n">
        <v>4</v>
      </c>
      <c r="J9006" s="1" t="n">
        <v>2</v>
      </c>
      <c r="K9006" s="2" t="n">
        <f aca="false">COUNTIF($A9006:$J9006,A9006)</f>
        <v>1</v>
      </c>
      <c r="L9006" s="2" t="n">
        <f aca="false">COUNTIF($A9006:$J9006,B9006)</f>
        <v>2</v>
      </c>
      <c r="M9006" s="2" t="n">
        <f aca="false">COUNTIF($A9006:$J9006,C9006)</f>
        <v>2</v>
      </c>
      <c r="N9006" s="2" t="n">
        <f aca="false">COUNTIF($A9006:$J9006,D9006)</f>
        <v>2</v>
      </c>
      <c r="O9006" s="2" t="n">
        <f aca="false">COUNTIF($A9006:$J9006,E9006)</f>
        <v>2</v>
      </c>
      <c r="P9006" s="2" t="n">
        <f aca="false">COUNTIF($A9006:$J9006,F9006)</f>
        <v>2</v>
      </c>
      <c r="Q9006" s="2" t="n">
        <f aca="false">COUNTIF($A9006:$J9006,G9006)</f>
        <v>1</v>
      </c>
      <c r="R9006" s="2" t="n">
        <f aca="false">COUNTIF($A9006:$J9006,H9006)</f>
        <v>2</v>
      </c>
      <c r="S9006" s="2" t="n">
        <f aca="false">COUNTIF($A9006:$J9006,I9006)</f>
        <v>1</v>
      </c>
      <c r="T9006" s="2" t="n">
        <f aca="false">COUNTIF($A9006:$J9006,J9006)</f>
        <v>1</v>
      </c>
      <c r="U9006" s="0" t="n">
        <f aca="false">SUM(K9006:T9006)</f>
        <v>16</v>
      </c>
      <c r="V9006" s="4" t="n">
        <f aca="false">IF(U9006=26,TRUE())</f>
        <v>0</v>
      </c>
    </row>
    <row r="9007" customFormat="false" ht="13.8" hidden="true" customHeight="false" outlineLevel="0" collapsed="false">
      <c r="A9007" s="1" t="n">
        <v>13</v>
      </c>
      <c r="B9007" s="1" t="n">
        <v>25</v>
      </c>
      <c r="C9007" s="1" t="n">
        <v>3</v>
      </c>
      <c r="D9007" s="1" t="n">
        <v>24</v>
      </c>
      <c r="E9007" s="1" t="n">
        <v>20</v>
      </c>
      <c r="F9007" s="1" t="n">
        <v>12</v>
      </c>
      <c r="G9007" s="1" t="n">
        <v>14</v>
      </c>
      <c r="H9007" s="1" t="n">
        <v>13</v>
      </c>
      <c r="I9007" s="1" t="n">
        <v>25</v>
      </c>
      <c r="J9007" s="1" t="n">
        <v>14</v>
      </c>
      <c r="K9007" s="2" t="n">
        <f aca="false">COUNTIF($A9007:$J9007,A9007)</f>
        <v>2</v>
      </c>
      <c r="L9007" s="2" t="n">
        <f aca="false">COUNTIF($A9007:$J9007,B9007)</f>
        <v>2</v>
      </c>
      <c r="M9007" s="2" t="n">
        <f aca="false">COUNTIF($A9007:$J9007,C9007)</f>
        <v>1</v>
      </c>
      <c r="N9007" s="2" t="n">
        <f aca="false">COUNTIF($A9007:$J9007,D9007)</f>
        <v>1</v>
      </c>
      <c r="O9007" s="2" t="n">
        <f aca="false">COUNTIF($A9007:$J9007,E9007)</f>
        <v>1</v>
      </c>
      <c r="P9007" s="2" t="n">
        <f aca="false">COUNTIF($A9007:$J9007,F9007)</f>
        <v>1</v>
      </c>
      <c r="Q9007" s="2" t="n">
        <f aca="false">COUNTIF($A9007:$J9007,G9007)</f>
        <v>2</v>
      </c>
      <c r="R9007" s="2" t="n">
        <f aca="false">COUNTIF($A9007:$J9007,H9007)</f>
        <v>2</v>
      </c>
      <c r="S9007" s="2" t="n">
        <f aca="false">COUNTIF($A9007:$J9007,I9007)</f>
        <v>2</v>
      </c>
      <c r="T9007" s="2" t="n">
        <f aca="false">COUNTIF($A9007:$J9007,J9007)</f>
        <v>2</v>
      </c>
      <c r="U9007" s="0" t="n">
        <f aca="false">SUM(K9007:T9007)</f>
        <v>16</v>
      </c>
      <c r="V9007" s="4" t="n">
        <f aca="false">IF(U9007=26,TRUE())</f>
        <v>0</v>
      </c>
    </row>
    <row r="9008" customFormat="false" ht="13.8" hidden="true" customHeight="false" outlineLevel="0" collapsed="false">
      <c r="A9008" s="1" t="n">
        <v>9</v>
      </c>
      <c r="B9008" s="1" t="n">
        <v>9</v>
      </c>
      <c r="C9008" s="1" t="n">
        <v>4</v>
      </c>
      <c r="D9008" s="1" t="n">
        <v>20</v>
      </c>
      <c r="E9008" s="1" t="n">
        <v>21</v>
      </c>
      <c r="F9008" s="1" t="n">
        <v>24</v>
      </c>
      <c r="G9008" s="1" t="n">
        <v>15</v>
      </c>
      <c r="H9008" s="1" t="n">
        <v>14</v>
      </c>
      <c r="I9008" s="1" t="n">
        <v>18</v>
      </c>
      <c r="J9008" s="1" t="n">
        <v>9</v>
      </c>
      <c r="K9008" s="2" t="n">
        <f aca="false">COUNTIF($A9008:$J9008,A9008)</f>
        <v>3</v>
      </c>
      <c r="L9008" s="2" t="n">
        <f aca="false">COUNTIF($A9008:$J9008,B9008)</f>
        <v>3</v>
      </c>
      <c r="M9008" s="2" t="n">
        <f aca="false">COUNTIF($A9008:$J9008,C9008)</f>
        <v>1</v>
      </c>
      <c r="N9008" s="2" t="n">
        <f aca="false">COUNTIF($A9008:$J9008,D9008)</f>
        <v>1</v>
      </c>
      <c r="O9008" s="2" t="n">
        <f aca="false">COUNTIF($A9008:$J9008,E9008)</f>
        <v>1</v>
      </c>
      <c r="P9008" s="2" t="n">
        <f aca="false">COUNTIF($A9008:$J9008,F9008)</f>
        <v>1</v>
      </c>
      <c r="Q9008" s="2" t="n">
        <f aca="false">COUNTIF($A9008:$J9008,G9008)</f>
        <v>1</v>
      </c>
      <c r="R9008" s="2" t="n">
        <f aca="false">COUNTIF($A9008:$J9008,H9008)</f>
        <v>1</v>
      </c>
      <c r="S9008" s="2" t="n">
        <f aca="false">COUNTIF($A9008:$J9008,I9008)</f>
        <v>1</v>
      </c>
      <c r="T9008" s="2" t="n">
        <f aca="false">COUNTIF($A9008:$J9008,J9008)</f>
        <v>3</v>
      </c>
      <c r="U9008" s="0" t="n">
        <f aca="false">SUM(K9008:T9008)</f>
        <v>16</v>
      </c>
      <c r="V9008" s="4" t="n">
        <f aca="false">IF(U9008=26,TRUE())</f>
        <v>0</v>
      </c>
    </row>
    <row r="9009" customFormat="false" ht="13.8" hidden="true" customHeight="false" outlineLevel="0" collapsed="false">
      <c r="A9009" s="1" t="n">
        <v>18</v>
      </c>
      <c r="B9009" s="1" t="n">
        <v>9</v>
      </c>
      <c r="C9009" s="1" t="n">
        <v>25</v>
      </c>
      <c r="D9009" s="1" t="n">
        <v>23</v>
      </c>
      <c r="E9009" s="1" t="n">
        <v>22</v>
      </c>
      <c r="F9009" s="1" t="n">
        <v>13</v>
      </c>
      <c r="G9009" s="1" t="n">
        <v>6</v>
      </c>
      <c r="H9009" s="1" t="n">
        <v>23</v>
      </c>
      <c r="I9009" s="1" t="n">
        <v>20</v>
      </c>
      <c r="J9009" s="1" t="n">
        <v>19</v>
      </c>
      <c r="K9009" s="2" t="n">
        <f aca="false">COUNTIF($A9009:$J9009,A9009)</f>
        <v>1</v>
      </c>
      <c r="L9009" s="2" t="n">
        <f aca="false">COUNTIF($A9009:$J9009,B9009)</f>
        <v>1</v>
      </c>
      <c r="M9009" s="2" t="n">
        <f aca="false">COUNTIF($A9009:$J9009,C9009)</f>
        <v>1</v>
      </c>
      <c r="N9009" s="2" t="n">
        <f aca="false">COUNTIF($A9009:$J9009,D9009)</f>
        <v>2</v>
      </c>
      <c r="O9009" s="2" t="n">
        <f aca="false">COUNTIF($A9009:$J9009,E9009)</f>
        <v>1</v>
      </c>
      <c r="P9009" s="2" t="n">
        <f aca="false">COUNTIF($A9009:$J9009,F9009)</f>
        <v>1</v>
      </c>
      <c r="Q9009" s="2" t="n">
        <f aca="false">COUNTIF($A9009:$J9009,G9009)</f>
        <v>1</v>
      </c>
      <c r="R9009" s="2" t="n">
        <f aca="false">COUNTIF($A9009:$J9009,H9009)</f>
        <v>2</v>
      </c>
      <c r="S9009" s="2" t="n">
        <f aca="false">COUNTIF($A9009:$J9009,I9009)</f>
        <v>1</v>
      </c>
      <c r="T9009" s="2" t="n">
        <f aca="false">COUNTIF($A9009:$J9009,J9009)</f>
        <v>1</v>
      </c>
      <c r="U9009" s="0" t="n">
        <f aca="false">SUM(K9009:T9009)</f>
        <v>12</v>
      </c>
      <c r="V9009" s="4" t="n">
        <f aca="false">IF(U9009=26,TRUE())</f>
        <v>0</v>
      </c>
    </row>
    <row r="9010" customFormat="false" ht="13.8" hidden="true" customHeight="false" outlineLevel="0" collapsed="false">
      <c r="A9010" s="1" t="n">
        <v>18</v>
      </c>
      <c r="B9010" s="1" t="n">
        <v>23</v>
      </c>
      <c r="C9010" s="1" t="n">
        <v>24</v>
      </c>
      <c r="D9010" s="1" t="n">
        <v>25</v>
      </c>
      <c r="E9010" s="1" t="n">
        <v>16</v>
      </c>
      <c r="F9010" s="1" t="n">
        <v>5</v>
      </c>
      <c r="G9010" s="1" t="n">
        <v>23</v>
      </c>
      <c r="H9010" s="1" t="n">
        <v>13</v>
      </c>
      <c r="I9010" s="1" t="n">
        <v>25</v>
      </c>
      <c r="J9010" s="1" t="n">
        <v>17</v>
      </c>
      <c r="K9010" s="2" t="n">
        <f aca="false">COUNTIF($A9010:$J9010,A9010)</f>
        <v>1</v>
      </c>
      <c r="L9010" s="2" t="n">
        <f aca="false">COUNTIF($A9010:$J9010,B9010)</f>
        <v>2</v>
      </c>
      <c r="M9010" s="2" t="n">
        <f aca="false">COUNTIF($A9010:$J9010,C9010)</f>
        <v>1</v>
      </c>
      <c r="N9010" s="2" t="n">
        <f aca="false">COUNTIF($A9010:$J9010,D9010)</f>
        <v>2</v>
      </c>
      <c r="O9010" s="2" t="n">
        <f aca="false">COUNTIF($A9010:$J9010,E9010)</f>
        <v>1</v>
      </c>
      <c r="P9010" s="2" t="n">
        <f aca="false">COUNTIF($A9010:$J9010,F9010)</f>
        <v>1</v>
      </c>
      <c r="Q9010" s="2" t="n">
        <f aca="false">COUNTIF($A9010:$J9010,G9010)</f>
        <v>2</v>
      </c>
      <c r="R9010" s="2" t="n">
        <f aca="false">COUNTIF($A9010:$J9010,H9010)</f>
        <v>1</v>
      </c>
      <c r="S9010" s="2" t="n">
        <f aca="false">COUNTIF($A9010:$J9010,I9010)</f>
        <v>2</v>
      </c>
      <c r="T9010" s="2" t="n">
        <f aca="false">COUNTIF($A9010:$J9010,J9010)</f>
        <v>1</v>
      </c>
      <c r="U9010" s="0" t="n">
        <f aca="false">SUM(K9010:T9010)</f>
        <v>14</v>
      </c>
      <c r="V9010" s="4" t="n">
        <f aca="false">IF(U9010=26,TRUE())</f>
        <v>0</v>
      </c>
    </row>
    <row r="9011" customFormat="false" ht="13.8" hidden="true" customHeight="false" outlineLevel="0" collapsed="false">
      <c r="A9011" s="1" t="n">
        <v>2</v>
      </c>
      <c r="B9011" s="1" t="n">
        <v>25</v>
      </c>
      <c r="C9011" s="1" t="n">
        <v>10</v>
      </c>
      <c r="D9011" s="1" t="n">
        <v>14</v>
      </c>
      <c r="E9011" s="1" t="n">
        <v>16</v>
      </c>
      <c r="F9011" s="1" t="n">
        <v>11</v>
      </c>
      <c r="G9011" s="1" t="n">
        <v>3</v>
      </c>
      <c r="H9011" s="1" t="n">
        <v>24</v>
      </c>
      <c r="I9011" s="1" t="n">
        <v>13</v>
      </c>
      <c r="J9011" s="1" t="n">
        <v>6</v>
      </c>
      <c r="K9011" s="2" t="n">
        <f aca="false">COUNTIF($A9011:$J9011,A9011)</f>
        <v>1</v>
      </c>
      <c r="L9011" s="2" t="n">
        <f aca="false">COUNTIF($A9011:$J9011,B9011)</f>
        <v>1</v>
      </c>
      <c r="M9011" s="2" t="n">
        <f aca="false">COUNTIF($A9011:$J9011,C9011)</f>
        <v>1</v>
      </c>
      <c r="N9011" s="2" t="n">
        <f aca="false">COUNTIF($A9011:$J9011,D9011)</f>
        <v>1</v>
      </c>
      <c r="O9011" s="2" t="n">
        <f aca="false">COUNTIF($A9011:$J9011,E9011)</f>
        <v>1</v>
      </c>
      <c r="P9011" s="2" t="n">
        <f aca="false">COUNTIF($A9011:$J9011,F9011)</f>
        <v>1</v>
      </c>
      <c r="Q9011" s="2" t="n">
        <f aca="false">COUNTIF($A9011:$J9011,G9011)</f>
        <v>1</v>
      </c>
      <c r="R9011" s="2" t="n">
        <f aca="false">COUNTIF($A9011:$J9011,H9011)</f>
        <v>1</v>
      </c>
      <c r="S9011" s="2" t="n">
        <f aca="false">COUNTIF($A9011:$J9011,I9011)</f>
        <v>1</v>
      </c>
      <c r="T9011" s="2" t="n">
        <f aca="false">COUNTIF($A9011:$J9011,J9011)</f>
        <v>1</v>
      </c>
      <c r="U9011" s="0" t="n">
        <f aca="false">SUM(K9011:T9011)</f>
        <v>10</v>
      </c>
      <c r="V9011" s="4" t="n">
        <f aca="false">IF(U9011=26,TRUE())</f>
        <v>0</v>
      </c>
    </row>
    <row r="9012" customFormat="false" ht="13.8" hidden="true" customHeight="false" outlineLevel="0" collapsed="false">
      <c r="A9012" s="1" t="n">
        <v>25</v>
      </c>
      <c r="B9012" s="1" t="n">
        <v>20</v>
      </c>
      <c r="C9012" s="1" t="n">
        <v>24</v>
      </c>
      <c r="D9012" s="1" t="n">
        <v>11</v>
      </c>
      <c r="E9012" s="1" t="n">
        <v>23</v>
      </c>
      <c r="F9012" s="1" t="n">
        <v>2</v>
      </c>
      <c r="G9012" s="1" t="n">
        <v>18</v>
      </c>
      <c r="H9012" s="1" t="n">
        <v>13</v>
      </c>
      <c r="I9012" s="1" t="n">
        <v>13</v>
      </c>
      <c r="J9012" s="1" t="n">
        <v>19</v>
      </c>
      <c r="K9012" s="2" t="n">
        <f aca="false">COUNTIF($A9012:$J9012,A9012)</f>
        <v>1</v>
      </c>
      <c r="L9012" s="2" t="n">
        <f aca="false">COUNTIF($A9012:$J9012,B9012)</f>
        <v>1</v>
      </c>
      <c r="M9012" s="2" t="n">
        <f aca="false">COUNTIF($A9012:$J9012,C9012)</f>
        <v>1</v>
      </c>
      <c r="N9012" s="2" t="n">
        <f aca="false">COUNTIF($A9012:$J9012,D9012)</f>
        <v>1</v>
      </c>
      <c r="O9012" s="2" t="n">
        <f aca="false">COUNTIF($A9012:$J9012,E9012)</f>
        <v>1</v>
      </c>
      <c r="P9012" s="2" t="n">
        <f aca="false">COUNTIF($A9012:$J9012,F9012)</f>
        <v>1</v>
      </c>
      <c r="Q9012" s="2" t="n">
        <f aca="false">COUNTIF($A9012:$J9012,G9012)</f>
        <v>1</v>
      </c>
      <c r="R9012" s="2" t="n">
        <f aca="false">COUNTIF($A9012:$J9012,H9012)</f>
        <v>2</v>
      </c>
      <c r="S9012" s="2" t="n">
        <f aca="false">COUNTIF($A9012:$J9012,I9012)</f>
        <v>2</v>
      </c>
      <c r="T9012" s="2" t="n">
        <f aca="false">COUNTIF($A9012:$J9012,J9012)</f>
        <v>1</v>
      </c>
      <c r="U9012" s="0" t="n">
        <f aca="false">SUM(K9012:T9012)</f>
        <v>12</v>
      </c>
      <c r="V9012" s="4" t="n">
        <f aca="false">IF(U9012=26,TRUE())</f>
        <v>0</v>
      </c>
    </row>
    <row r="9013" customFormat="false" ht="13.8" hidden="true" customHeight="false" outlineLevel="0" collapsed="false">
      <c r="A9013" s="1" t="n">
        <v>6</v>
      </c>
      <c r="B9013" s="1" t="n">
        <v>13</v>
      </c>
      <c r="C9013" s="1" t="n">
        <v>8</v>
      </c>
      <c r="D9013" s="1" t="n">
        <v>2</v>
      </c>
      <c r="E9013" s="1" t="n">
        <v>9</v>
      </c>
      <c r="F9013" s="1" t="n">
        <v>6</v>
      </c>
      <c r="G9013" s="1" t="n">
        <v>23</v>
      </c>
      <c r="H9013" s="1" t="n">
        <v>14</v>
      </c>
      <c r="I9013" s="1" t="n">
        <v>19</v>
      </c>
      <c r="J9013" s="1" t="n">
        <v>10</v>
      </c>
      <c r="K9013" s="2" t="n">
        <f aca="false">COUNTIF($A9013:$J9013,A9013)</f>
        <v>2</v>
      </c>
      <c r="L9013" s="2" t="n">
        <f aca="false">COUNTIF($A9013:$J9013,B9013)</f>
        <v>1</v>
      </c>
      <c r="M9013" s="2" t="n">
        <f aca="false">COUNTIF($A9013:$J9013,C9013)</f>
        <v>1</v>
      </c>
      <c r="N9013" s="2" t="n">
        <f aca="false">COUNTIF($A9013:$J9013,D9013)</f>
        <v>1</v>
      </c>
      <c r="O9013" s="2" t="n">
        <f aca="false">COUNTIF($A9013:$J9013,E9013)</f>
        <v>1</v>
      </c>
      <c r="P9013" s="2" t="n">
        <f aca="false">COUNTIF($A9013:$J9013,F9013)</f>
        <v>2</v>
      </c>
      <c r="Q9013" s="2" t="n">
        <f aca="false">COUNTIF($A9013:$J9013,G9013)</f>
        <v>1</v>
      </c>
      <c r="R9013" s="2" t="n">
        <f aca="false">COUNTIF($A9013:$J9013,H9013)</f>
        <v>1</v>
      </c>
      <c r="S9013" s="2" t="n">
        <f aca="false">COUNTIF($A9013:$J9013,I9013)</f>
        <v>1</v>
      </c>
      <c r="T9013" s="2" t="n">
        <f aca="false">COUNTIF($A9013:$J9013,J9013)</f>
        <v>1</v>
      </c>
      <c r="U9013" s="0" t="n">
        <f aca="false">SUM(K9013:T9013)</f>
        <v>12</v>
      </c>
      <c r="V9013" s="4" t="n">
        <f aca="false">IF(U9013=26,TRUE())</f>
        <v>0</v>
      </c>
    </row>
    <row r="9014" customFormat="false" ht="13.8" hidden="true" customHeight="false" outlineLevel="0" collapsed="false">
      <c r="A9014" s="1" t="n">
        <v>12</v>
      </c>
      <c r="B9014" s="1" t="n">
        <v>2</v>
      </c>
      <c r="C9014" s="1" t="n">
        <v>22</v>
      </c>
      <c r="D9014" s="1" t="n">
        <v>19</v>
      </c>
      <c r="E9014" s="1" t="n">
        <v>8</v>
      </c>
      <c r="F9014" s="1" t="n">
        <v>2</v>
      </c>
      <c r="G9014" s="1" t="n">
        <v>11</v>
      </c>
      <c r="H9014" s="1" t="n">
        <v>7</v>
      </c>
      <c r="I9014" s="1" t="n">
        <v>1</v>
      </c>
      <c r="J9014" s="1" t="n">
        <v>8</v>
      </c>
      <c r="K9014" s="2" t="n">
        <f aca="false">COUNTIF($A9014:$J9014,A9014)</f>
        <v>1</v>
      </c>
      <c r="L9014" s="2" t="n">
        <f aca="false">COUNTIF($A9014:$J9014,B9014)</f>
        <v>2</v>
      </c>
      <c r="M9014" s="2" t="n">
        <f aca="false">COUNTIF($A9014:$J9014,C9014)</f>
        <v>1</v>
      </c>
      <c r="N9014" s="2" t="n">
        <f aca="false">COUNTIF($A9014:$J9014,D9014)</f>
        <v>1</v>
      </c>
      <c r="O9014" s="2" t="n">
        <f aca="false">COUNTIF($A9014:$J9014,E9014)</f>
        <v>2</v>
      </c>
      <c r="P9014" s="2" t="n">
        <f aca="false">COUNTIF($A9014:$J9014,F9014)</f>
        <v>2</v>
      </c>
      <c r="Q9014" s="2" t="n">
        <f aca="false">COUNTIF($A9014:$J9014,G9014)</f>
        <v>1</v>
      </c>
      <c r="R9014" s="2" t="n">
        <f aca="false">COUNTIF($A9014:$J9014,H9014)</f>
        <v>1</v>
      </c>
      <c r="S9014" s="2" t="n">
        <f aca="false">COUNTIF($A9014:$J9014,I9014)</f>
        <v>1</v>
      </c>
      <c r="T9014" s="2" t="n">
        <f aca="false">COUNTIF($A9014:$J9014,J9014)</f>
        <v>2</v>
      </c>
      <c r="U9014" s="0" t="n">
        <f aca="false">SUM(K9014:T9014)</f>
        <v>14</v>
      </c>
      <c r="V9014" s="4" t="n">
        <f aca="false">IF(U9014=26,TRUE())</f>
        <v>0</v>
      </c>
    </row>
    <row r="9015" customFormat="false" ht="13.8" hidden="true" customHeight="false" outlineLevel="0" collapsed="false">
      <c r="A9015" s="1" t="n">
        <v>21</v>
      </c>
      <c r="B9015" s="1" t="n">
        <v>21</v>
      </c>
      <c r="C9015" s="1" t="n">
        <v>17</v>
      </c>
      <c r="D9015" s="1" t="n">
        <v>22</v>
      </c>
      <c r="E9015" s="1" t="n">
        <v>14</v>
      </c>
      <c r="F9015" s="1" t="n">
        <v>22</v>
      </c>
      <c r="G9015" s="1" t="n">
        <v>20</v>
      </c>
      <c r="H9015" s="1" t="n">
        <v>10</v>
      </c>
      <c r="I9015" s="1" t="n">
        <v>11</v>
      </c>
      <c r="J9015" s="1" t="n">
        <v>7</v>
      </c>
      <c r="K9015" s="2" t="n">
        <f aca="false">COUNTIF($A9015:$J9015,A9015)</f>
        <v>2</v>
      </c>
      <c r="L9015" s="2" t="n">
        <f aca="false">COUNTIF($A9015:$J9015,B9015)</f>
        <v>2</v>
      </c>
      <c r="M9015" s="2" t="n">
        <f aca="false">COUNTIF($A9015:$J9015,C9015)</f>
        <v>1</v>
      </c>
      <c r="N9015" s="2" t="n">
        <f aca="false">COUNTIF($A9015:$J9015,D9015)</f>
        <v>2</v>
      </c>
      <c r="O9015" s="2" t="n">
        <f aca="false">COUNTIF($A9015:$J9015,E9015)</f>
        <v>1</v>
      </c>
      <c r="P9015" s="2" t="n">
        <f aca="false">COUNTIF($A9015:$J9015,F9015)</f>
        <v>2</v>
      </c>
      <c r="Q9015" s="2" t="n">
        <f aca="false">COUNTIF($A9015:$J9015,G9015)</f>
        <v>1</v>
      </c>
      <c r="R9015" s="2" t="n">
        <f aca="false">COUNTIF($A9015:$J9015,H9015)</f>
        <v>1</v>
      </c>
      <c r="S9015" s="2" t="n">
        <f aca="false">COUNTIF($A9015:$J9015,I9015)</f>
        <v>1</v>
      </c>
      <c r="T9015" s="2" t="n">
        <f aca="false">COUNTIF($A9015:$J9015,J9015)</f>
        <v>1</v>
      </c>
      <c r="U9015" s="0" t="n">
        <f aca="false">SUM(K9015:T9015)</f>
        <v>14</v>
      </c>
      <c r="V9015" s="4" t="n">
        <f aca="false">IF(U9015=26,TRUE())</f>
        <v>0</v>
      </c>
    </row>
    <row r="9016" customFormat="false" ht="13.8" hidden="true" customHeight="false" outlineLevel="0" collapsed="false">
      <c r="A9016" s="1" t="n">
        <v>22</v>
      </c>
      <c r="B9016" s="1" t="n">
        <v>2</v>
      </c>
      <c r="C9016" s="1" t="n">
        <v>18</v>
      </c>
      <c r="D9016" s="1" t="n">
        <v>14</v>
      </c>
      <c r="E9016" s="1" t="n">
        <v>13</v>
      </c>
      <c r="F9016" s="1" t="n">
        <v>12</v>
      </c>
      <c r="G9016" s="1" t="n">
        <v>25</v>
      </c>
      <c r="H9016" s="1" t="n">
        <v>19</v>
      </c>
      <c r="I9016" s="1" t="n">
        <v>16</v>
      </c>
      <c r="J9016" s="1" t="n">
        <v>9</v>
      </c>
      <c r="K9016" s="2" t="n">
        <f aca="false">COUNTIF($A9016:$J9016,A9016)</f>
        <v>1</v>
      </c>
      <c r="L9016" s="2" t="n">
        <f aca="false">COUNTIF($A9016:$J9016,B9016)</f>
        <v>1</v>
      </c>
      <c r="M9016" s="2" t="n">
        <f aca="false">COUNTIF($A9016:$J9016,C9016)</f>
        <v>1</v>
      </c>
      <c r="N9016" s="2" t="n">
        <f aca="false">COUNTIF($A9016:$J9016,D9016)</f>
        <v>1</v>
      </c>
      <c r="O9016" s="2" t="n">
        <f aca="false">COUNTIF($A9016:$J9016,E9016)</f>
        <v>1</v>
      </c>
      <c r="P9016" s="2" t="n">
        <f aca="false">COUNTIF($A9016:$J9016,F9016)</f>
        <v>1</v>
      </c>
      <c r="Q9016" s="2" t="n">
        <f aca="false">COUNTIF($A9016:$J9016,G9016)</f>
        <v>1</v>
      </c>
      <c r="R9016" s="2" t="n">
        <f aca="false">COUNTIF($A9016:$J9016,H9016)</f>
        <v>1</v>
      </c>
      <c r="S9016" s="2" t="n">
        <f aca="false">COUNTIF($A9016:$J9016,I9016)</f>
        <v>1</v>
      </c>
      <c r="T9016" s="2" t="n">
        <f aca="false">COUNTIF($A9016:$J9016,J9016)</f>
        <v>1</v>
      </c>
      <c r="U9016" s="0" t="n">
        <f aca="false">SUM(K9016:T9016)</f>
        <v>10</v>
      </c>
      <c r="V9016" s="4" t="n">
        <f aca="false">IF(U9016=26,TRUE())</f>
        <v>0</v>
      </c>
    </row>
    <row r="9017" customFormat="false" ht="13.8" hidden="true" customHeight="false" outlineLevel="0" collapsed="false">
      <c r="A9017" s="1" t="n">
        <v>1</v>
      </c>
      <c r="B9017" s="1" t="n">
        <v>21</v>
      </c>
      <c r="C9017" s="1" t="n">
        <v>9</v>
      </c>
      <c r="D9017" s="1" t="n">
        <v>24</v>
      </c>
      <c r="E9017" s="1" t="n">
        <v>6</v>
      </c>
      <c r="F9017" s="1" t="n">
        <v>19</v>
      </c>
      <c r="G9017" s="1" t="n">
        <v>13</v>
      </c>
      <c r="H9017" s="1" t="n">
        <v>8</v>
      </c>
      <c r="I9017" s="1" t="n">
        <v>13</v>
      </c>
      <c r="J9017" s="1" t="n">
        <v>15</v>
      </c>
      <c r="K9017" s="2" t="n">
        <f aca="false">COUNTIF($A9017:$J9017,A9017)</f>
        <v>1</v>
      </c>
      <c r="L9017" s="2" t="n">
        <f aca="false">COUNTIF($A9017:$J9017,B9017)</f>
        <v>1</v>
      </c>
      <c r="M9017" s="2" t="n">
        <f aca="false">COUNTIF($A9017:$J9017,C9017)</f>
        <v>1</v>
      </c>
      <c r="N9017" s="2" t="n">
        <f aca="false">COUNTIF($A9017:$J9017,D9017)</f>
        <v>1</v>
      </c>
      <c r="O9017" s="2" t="n">
        <f aca="false">COUNTIF($A9017:$J9017,E9017)</f>
        <v>1</v>
      </c>
      <c r="P9017" s="2" t="n">
        <f aca="false">COUNTIF($A9017:$J9017,F9017)</f>
        <v>1</v>
      </c>
      <c r="Q9017" s="2" t="n">
        <f aca="false">COUNTIF($A9017:$J9017,G9017)</f>
        <v>2</v>
      </c>
      <c r="R9017" s="2" t="n">
        <f aca="false">COUNTIF($A9017:$J9017,H9017)</f>
        <v>1</v>
      </c>
      <c r="S9017" s="2" t="n">
        <f aca="false">COUNTIF($A9017:$J9017,I9017)</f>
        <v>2</v>
      </c>
      <c r="T9017" s="2" t="n">
        <f aca="false">COUNTIF($A9017:$J9017,J9017)</f>
        <v>1</v>
      </c>
      <c r="U9017" s="0" t="n">
        <f aca="false">SUM(K9017:T9017)</f>
        <v>12</v>
      </c>
      <c r="V9017" s="4" t="n">
        <f aca="false">IF(U9017=26,TRUE())</f>
        <v>0</v>
      </c>
    </row>
    <row r="9018" customFormat="false" ht="13.8" hidden="true" customHeight="false" outlineLevel="0" collapsed="false">
      <c r="A9018" s="1" t="n">
        <v>22</v>
      </c>
      <c r="B9018" s="1" t="n">
        <v>5</v>
      </c>
      <c r="C9018" s="1" t="n">
        <v>14</v>
      </c>
      <c r="D9018" s="1" t="n">
        <v>24</v>
      </c>
      <c r="E9018" s="1" t="n">
        <v>6</v>
      </c>
      <c r="F9018" s="1" t="n">
        <v>9</v>
      </c>
      <c r="G9018" s="1" t="n">
        <v>15</v>
      </c>
      <c r="H9018" s="1" t="n">
        <v>24</v>
      </c>
      <c r="I9018" s="1" t="n">
        <v>13</v>
      </c>
      <c r="J9018" s="1" t="n">
        <v>15</v>
      </c>
      <c r="K9018" s="2" t="n">
        <f aca="false">COUNTIF($A9018:$J9018,A9018)</f>
        <v>1</v>
      </c>
      <c r="L9018" s="2" t="n">
        <f aca="false">COUNTIF($A9018:$J9018,B9018)</f>
        <v>1</v>
      </c>
      <c r="M9018" s="2" t="n">
        <f aca="false">COUNTIF($A9018:$J9018,C9018)</f>
        <v>1</v>
      </c>
      <c r="N9018" s="2" t="n">
        <f aca="false">COUNTIF($A9018:$J9018,D9018)</f>
        <v>2</v>
      </c>
      <c r="O9018" s="2" t="n">
        <f aca="false">COUNTIF($A9018:$J9018,E9018)</f>
        <v>1</v>
      </c>
      <c r="P9018" s="2" t="n">
        <f aca="false">COUNTIF($A9018:$J9018,F9018)</f>
        <v>1</v>
      </c>
      <c r="Q9018" s="2" t="n">
        <f aca="false">COUNTIF($A9018:$J9018,G9018)</f>
        <v>2</v>
      </c>
      <c r="R9018" s="2" t="n">
        <f aca="false">COUNTIF($A9018:$J9018,H9018)</f>
        <v>2</v>
      </c>
      <c r="S9018" s="2" t="n">
        <f aca="false">COUNTIF($A9018:$J9018,I9018)</f>
        <v>1</v>
      </c>
      <c r="T9018" s="2" t="n">
        <f aca="false">COUNTIF($A9018:$J9018,J9018)</f>
        <v>2</v>
      </c>
      <c r="U9018" s="0" t="n">
        <f aca="false">SUM(K9018:T9018)</f>
        <v>14</v>
      </c>
      <c r="V9018" s="4" t="n">
        <f aca="false">IF(U9018=26,TRUE())</f>
        <v>0</v>
      </c>
    </row>
    <row r="9019" customFormat="false" ht="13.8" hidden="true" customHeight="false" outlineLevel="0" collapsed="false">
      <c r="A9019" s="1" t="n">
        <v>1</v>
      </c>
      <c r="B9019" s="1" t="n">
        <v>16</v>
      </c>
      <c r="C9019" s="1" t="n">
        <v>24</v>
      </c>
      <c r="D9019" s="1" t="n">
        <v>8</v>
      </c>
      <c r="E9019" s="1" t="n">
        <v>19</v>
      </c>
      <c r="F9019" s="1" t="n">
        <v>16</v>
      </c>
      <c r="G9019" s="1" t="n">
        <v>9</v>
      </c>
      <c r="H9019" s="1" t="n">
        <v>23</v>
      </c>
      <c r="I9019" s="1" t="n">
        <v>14</v>
      </c>
      <c r="J9019" s="1" t="n">
        <v>4</v>
      </c>
      <c r="K9019" s="2" t="n">
        <f aca="false">COUNTIF($A9019:$J9019,A9019)</f>
        <v>1</v>
      </c>
      <c r="L9019" s="2" t="n">
        <f aca="false">COUNTIF($A9019:$J9019,B9019)</f>
        <v>2</v>
      </c>
      <c r="M9019" s="2" t="n">
        <f aca="false">COUNTIF($A9019:$J9019,C9019)</f>
        <v>1</v>
      </c>
      <c r="N9019" s="2" t="n">
        <f aca="false">COUNTIF($A9019:$J9019,D9019)</f>
        <v>1</v>
      </c>
      <c r="O9019" s="2" t="n">
        <f aca="false">COUNTIF($A9019:$J9019,E9019)</f>
        <v>1</v>
      </c>
      <c r="P9019" s="2" t="n">
        <f aca="false">COUNTIF($A9019:$J9019,F9019)</f>
        <v>2</v>
      </c>
      <c r="Q9019" s="2" t="n">
        <f aca="false">COUNTIF($A9019:$J9019,G9019)</f>
        <v>1</v>
      </c>
      <c r="R9019" s="2" t="n">
        <f aca="false">COUNTIF($A9019:$J9019,H9019)</f>
        <v>1</v>
      </c>
      <c r="S9019" s="2" t="n">
        <f aca="false">COUNTIF($A9019:$J9019,I9019)</f>
        <v>1</v>
      </c>
      <c r="T9019" s="2" t="n">
        <f aca="false">COUNTIF($A9019:$J9019,J9019)</f>
        <v>1</v>
      </c>
      <c r="U9019" s="0" t="n">
        <f aca="false">SUM(K9019:T9019)</f>
        <v>12</v>
      </c>
      <c r="V9019" s="4" t="n">
        <f aca="false">IF(U9019=26,TRUE())</f>
        <v>0</v>
      </c>
    </row>
    <row r="9020" customFormat="false" ht="13.8" hidden="true" customHeight="false" outlineLevel="0" collapsed="false">
      <c r="A9020" s="1" t="n">
        <v>25</v>
      </c>
      <c r="B9020" s="1" t="n">
        <v>8</v>
      </c>
      <c r="C9020" s="1" t="n">
        <v>20</v>
      </c>
      <c r="D9020" s="1" t="n">
        <v>1</v>
      </c>
      <c r="E9020" s="1" t="n">
        <v>2</v>
      </c>
      <c r="F9020" s="1" t="n">
        <v>1</v>
      </c>
      <c r="G9020" s="1" t="n">
        <v>10</v>
      </c>
      <c r="H9020" s="1" t="n">
        <v>8</v>
      </c>
      <c r="I9020" s="1" t="n">
        <v>16</v>
      </c>
      <c r="J9020" s="1" t="n">
        <v>2</v>
      </c>
      <c r="K9020" s="2" t="n">
        <f aca="false">COUNTIF($A9020:$J9020,A9020)</f>
        <v>1</v>
      </c>
      <c r="L9020" s="2" t="n">
        <f aca="false">COUNTIF($A9020:$J9020,B9020)</f>
        <v>2</v>
      </c>
      <c r="M9020" s="2" t="n">
        <f aca="false">COUNTIF($A9020:$J9020,C9020)</f>
        <v>1</v>
      </c>
      <c r="N9020" s="2" t="n">
        <f aca="false">COUNTIF($A9020:$J9020,D9020)</f>
        <v>2</v>
      </c>
      <c r="O9020" s="2" t="n">
        <f aca="false">COUNTIF($A9020:$J9020,E9020)</f>
        <v>2</v>
      </c>
      <c r="P9020" s="2" t="n">
        <f aca="false">COUNTIF($A9020:$J9020,F9020)</f>
        <v>2</v>
      </c>
      <c r="Q9020" s="2" t="n">
        <f aca="false">COUNTIF($A9020:$J9020,G9020)</f>
        <v>1</v>
      </c>
      <c r="R9020" s="2" t="n">
        <f aca="false">COUNTIF($A9020:$J9020,H9020)</f>
        <v>2</v>
      </c>
      <c r="S9020" s="2" t="n">
        <f aca="false">COUNTIF($A9020:$J9020,I9020)</f>
        <v>1</v>
      </c>
      <c r="T9020" s="2" t="n">
        <f aca="false">COUNTIF($A9020:$J9020,J9020)</f>
        <v>2</v>
      </c>
      <c r="U9020" s="0" t="n">
        <f aca="false">SUM(K9020:T9020)</f>
        <v>16</v>
      </c>
      <c r="V9020" s="4" t="n">
        <f aca="false">IF(U9020=26,TRUE())</f>
        <v>0</v>
      </c>
    </row>
    <row r="9021" customFormat="false" ht="13.8" hidden="true" customHeight="false" outlineLevel="0" collapsed="false">
      <c r="A9021" s="1" t="n">
        <v>11</v>
      </c>
      <c r="B9021" s="1" t="n">
        <v>14</v>
      </c>
      <c r="C9021" s="1" t="n">
        <v>1</v>
      </c>
      <c r="D9021" s="1" t="n">
        <v>1</v>
      </c>
      <c r="E9021" s="1" t="n">
        <v>14</v>
      </c>
      <c r="F9021" s="1" t="n">
        <v>25</v>
      </c>
      <c r="G9021" s="1" t="n">
        <v>6</v>
      </c>
      <c r="H9021" s="1" t="n">
        <v>13</v>
      </c>
      <c r="I9021" s="1" t="n">
        <v>25</v>
      </c>
      <c r="J9021" s="1" t="n">
        <v>22</v>
      </c>
      <c r="K9021" s="2" t="n">
        <f aca="false">COUNTIF($A9021:$J9021,A9021)</f>
        <v>1</v>
      </c>
      <c r="L9021" s="2" t="n">
        <f aca="false">COUNTIF($A9021:$J9021,B9021)</f>
        <v>2</v>
      </c>
      <c r="M9021" s="2" t="n">
        <f aca="false">COUNTIF($A9021:$J9021,C9021)</f>
        <v>2</v>
      </c>
      <c r="N9021" s="2" t="n">
        <f aca="false">COUNTIF($A9021:$J9021,D9021)</f>
        <v>2</v>
      </c>
      <c r="O9021" s="2" t="n">
        <f aca="false">COUNTIF($A9021:$J9021,E9021)</f>
        <v>2</v>
      </c>
      <c r="P9021" s="2" t="n">
        <f aca="false">COUNTIF($A9021:$J9021,F9021)</f>
        <v>2</v>
      </c>
      <c r="Q9021" s="2" t="n">
        <f aca="false">COUNTIF($A9021:$J9021,G9021)</f>
        <v>1</v>
      </c>
      <c r="R9021" s="2" t="n">
        <f aca="false">COUNTIF($A9021:$J9021,H9021)</f>
        <v>1</v>
      </c>
      <c r="S9021" s="2" t="n">
        <f aca="false">COUNTIF($A9021:$J9021,I9021)</f>
        <v>2</v>
      </c>
      <c r="T9021" s="2" t="n">
        <f aca="false">COUNTIF($A9021:$J9021,J9021)</f>
        <v>1</v>
      </c>
      <c r="U9021" s="0" t="n">
        <f aca="false">SUM(K9021:T9021)</f>
        <v>16</v>
      </c>
      <c r="V9021" s="4" t="n">
        <f aca="false">IF(U9021=26,TRUE())</f>
        <v>0</v>
      </c>
    </row>
    <row r="9022" customFormat="false" ht="13.8" hidden="true" customHeight="false" outlineLevel="0" collapsed="false">
      <c r="A9022" s="1" t="n">
        <v>2</v>
      </c>
      <c r="B9022" s="1" t="n">
        <v>17</v>
      </c>
      <c r="C9022" s="1" t="n">
        <v>3</v>
      </c>
      <c r="D9022" s="1" t="n">
        <v>4</v>
      </c>
      <c r="E9022" s="1" t="n">
        <v>22</v>
      </c>
      <c r="F9022" s="1" t="n">
        <v>17</v>
      </c>
      <c r="G9022" s="1" t="n">
        <v>19</v>
      </c>
      <c r="H9022" s="1" t="n">
        <v>17</v>
      </c>
      <c r="I9022" s="1" t="n">
        <v>11</v>
      </c>
      <c r="J9022" s="1" t="n">
        <v>9</v>
      </c>
      <c r="K9022" s="2" t="n">
        <f aca="false">COUNTIF($A9022:$J9022,A9022)</f>
        <v>1</v>
      </c>
      <c r="L9022" s="2" t="n">
        <f aca="false">COUNTIF($A9022:$J9022,B9022)</f>
        <v>3</v>
      </c>
      <c r="M9022" s="2" t="n">
        <f aca="false">COUNTIF($A9022:$J9022,C9022)</f>
        <v>1</v>
      </c>
      <c r="N9022" s="2" t="n">
        <f aca="false">COUNTIF($A9022:$J9022,D9022)</f>
        <v>1</v>
      </c>
      <c r="O9022" s="2" t="n">
        <f aca="false">COUNTIF($A9022:$J9022,E9022)</f>
        <v>1</v>
      </c>
      <c r="P9022" s="2" t="n">
        <f aca="false">COUNTIF($A9022:$J9022,F9022)</f>
        <v>3</v>
      </c>
      <c r="Q9022" s="2" t="n">
        <f aca="false">COUNTIF($A9022:$J9022,G9022)</f>
        <v>1</v>
      </c>
      <c r="R9022" s="2" t="n">
        <f aca="false">COUNTIF($A9022:$J9022,H9022)</f>
        <v>3</v>
      </c>
      <c r="S9022" s="2" t="n">
        <f aca="false">COUNTIF($A9022:$J9022,I9022)</f>
        <v>1</v>
      </c>
      <c r="T9022" s="2" t="n">
        <f aca="false">COUNTIF($A9022:$J9022,J9022)</f>
        <v>1</v>
      </c>
      <c r="U9022" s="0" t="n">
        <f aca="false">SUM(K9022:T9022)</f>
        <v>16</v>
      </c>
      <c r="V9022" s="4" t="n">
        <f aca="false">IF(U9022=26,TRUE())</f>
        <v>0</v>
      </c>
    </row>
    <row r="9023" customFormat="false" ht="13.8" hidden="true" customHeight="false" outlineLevel="0" collapsed="false">
      <c r="A9023" s="1" t="n">
        <v>14</v>
      </c>
      <c r="B9023" s="1" t="n">
        <v>4</v>
      </c>
      <c r="C9023" s="1" t="n">
        <v>11</v>
      </c>
      <c r="D9023" s="1" t="n">
        <v>24</v>
      </c>
      <c r="E9023" s="1" t="n">
        <v>5</v>
      </c>
      <c r="F9023" s="1" t="n">
        <v>1</v>
      </c>
      <c r="G9023" s="1" t="n">
        <v>12</v>
      </c>
      <c r="H9023" s="1" t="n">
        <v>2</v>
      </c>
      <c r="I9023" s="1" t="n">
        <v>18</v>
      </c>
      <c r="J9023" s="1" t="n">
        <v>21</v>
      </c>
      <c r="K9023" s="2" t="n">
        <f aca="false">COUNTIF($A9023:$J9023,A9023)</f>
        <v>1</v>
      </c>
      <c r="L9023" s="2" t="n">
        <f aca="false">COUNTIF($A9023:$J9023,B9023)</f>
        <v>1</v>
      </c>
      <c r="M9023" s="2" t="n">
        <f aca="false">COUNTIF($A9023:$J9023,C9023)</f>
        <v>1</v>
      </c>
      <c r="N9023" s="2" t="n">
        <f aca="false">COUNTIF($A9023:$J9023,D9023)</f>
        <v>1</v>
      </c>
      <c r="O9023" s="2" t="n">
        <f aca="false">COUNTIF($A9023:$J9023,E9023)</f>
        <v>1</v>
      </c>
      <c r="P9023" s="2" t="n">
        <f aca="false">COUNTIF($A9023:$J9023,F9023)</f>
        <v>1</v>
      </c>
      <c r="Q9023" s="2" t="n">
        <f aca="false">COUNTIF($A9023:$J9023,G9023)</f>
        <v>1</v>
      </c>
      <c r="R9023" s="2" t="n">
        <f aca="false">COUNTIF($A9023:$J9023,H9023)</f>
        <v>1</v>
      </c>
      <c r="S9023" s="2" t="n">
        <f aca="false">COUNTIF($A9023:$J9023,I9023)</f>
        <v>1</v>
      </c>
      <c r="T9023" s="2" t="n">
        <f aca="false">COUNTIF($A9023:$J9023,J9023)</f>
        <v>1</v>
      </c>
      <c r="U9023" s="0" t="n">
        <f aca="false">SUM(K9023:T9023)</f>
        <v>10</v>
      </c>
      <c r="V9023" s="4" t="n">
        <f aca="false">IF(U9023=26,TRUE())</f>
        <v>0</v>
      </c>
    </row>
    <row r="9024" customFormat="false" ht="13.8" hidden="true" customHeight="false" outlineLevel="0" collapsed="false">
      <c r="A9024" s="1" t="n">
        <v>2</v>
      </c>
      <c r="B9024" s="1" t="n">
        <v>11</v>
      </c>
      <c r="C9024" s="1" t="n">
        <v>2</v>
      </c>
      <c r="D9024" s="1" t="n">
        <v>11</v>
      </c>
      <c r="E9024" s="1" t="n">
        <v>11</v>
      </c>
      <c r="F9024" s="1" t="n">
        <v>22</v>
      </c>
      <c r="G9024" s="1" t="n">
        <v>1</v>
      </c>
      <c r="H9024" s="1" t="n">
        <v>23</v>
      </c>
      <c r="I9024" s="1" t="n">
        <v>22</v>
      </c>
      <c r="J9024" s="1" t="n">
        <v>12</v>
      </c>
      <c r="K9024" s="2" t="n">
        <f aca="false">COUNTIF($A9024:$J9024,A9024)</f>
        <v>2</v>
      </c>
      <c r="L9024" s="2" t="n">
        <f aca="false">COUNTIF($A9024:$J9024,B9024)</f>
        <v>3</v>
      </c>
      <c r="M9024" s="2" t="n">
        <f aca="false">COUNTIF($A9024:$J9024,C9024)</f>
        <v>2</v>
      </c>
      <c r="N9024" s="2" t="n">
        <f aca="false">COUNTIF($A9024:$J9024,D9024)</f>
        <v>3</v>
      </c>
      <c r="O9024" s="2" t="n">
        <f aca="false">COUNTIF($A9024:$J9024,E9024)</f>
        <v>3</v>
      </c>
      <c r="P9024" s="2" t="n">
        <f aca="false">COUNTIF($A9024:$J9024,F9024)</f>
        <v>2</v>
      </c>
      <c r="Q9024" s="2" t="n">
        <f aca="false">COUNTIF($A9024:$J9024,G9024)</f>
        <v>1</v>
      </c>
      <c r="R9024" s="2" t="n">
        <f aca="false">COUNTIF($A9024:$J9024,H9024)</f>
        <v>1</v>
      </c>
      <c r="S9024" s="2" t="n">
        <f aca="false">COUNTIF($A9024:$J9024,I9024)</f>
        <v>2</v>
      </c>
      <c r="T9024" s="2" t="n">
        <f aca="false">COUNTIF($A9024:$J9024,J9024)</f>
        <v>1</v>
      </c>
      <c r="U9024" s="0" t="n">
        <f aca="false">SUM(K9024:T9024)</f>
        <v>20</v>
      </c>
      <c r="V9024" s="4" t="n">
        <f aca="false">IF(U9024=26,TRUE())</f>
        <v>0</v>
      </c>
    </row>
    <row r="9025" customFormat="false" ht="13.8" hidden="true" customHeight="false" outlineLevel="0" collapsed="false">
      <c r="A9025" s="1" t="n">
        <v>15</v>
      </c>
      <c r="B9025" s="1" t="n">
        <v>24</v>
      </c>
      <c r="C9025" s="1" t="n">
        <v>24</v>
      </c>
      <c r="D9025" s="1" t="n">
        <v>16</v>
      </c>
      <c r="E9025" s="1" t="n">
        <v>20</v>
      </c>
      <c r="F9025" s="1" t="n">
        <v>17</v>
      </c>
      <c r="G9025" s="1" t="n">
        <v>14</v>
      </c>
      <c r="H9025" s="1" t="n">
        <v>6</v>
      </c>
      <c r="I9025" s="1" t="n">
        <v>24</v>
      </c>
      <c r="J9025" s="1" t="n">
        <v>16</v>
      </c>
      <c r="K9025" s="2" t="n">
        <f aca="false">COUNTIF($A9025:$J9025,A9025)</f>
        <v>1</v>
      </c>
      <c r="L9025" s="2" t="n">
        <f aca="false">COUNTIF($A9025:$J9025,B9025)</f>
        <v>3</v>
      </c>
      <c r="M9025" s="2" t="n">
        <f aca="false">COUNTIF($A9025:$J9025,C9025)</f>
        <v>3</v>
      </c>
      <c r="N9025" s="2" t="n">
        <f aca="false">COUNTIF($A9025:$J9025,D9025)</f>
        <v>2</v>
      </c>
      <c r="O9025" s="2" t="n">
        <f aca="false">COUNTIF($A9025:$J9025,E9025)</f>
        <v>1</v>
      </c>
      <c r="P9025" s="2" t="n">
        <f aca="false">COUNTIF($A9025:$J9025,F9025)</f>
        <v>1</v>
      </c>
      <c r="Q9025" s="2" t="n">
        <f aca="false">COUNTIF($A9025:$J9025,G9025)</f>
        <v>1</v>
      </c>
      <c r="R9025" s="2" t="n">
        <f aca="false">COUNTIF($A9025:$J9025,H9025)</f>
        <v>1</v>
      </c>
      <c r="S9025" s="2" t="n">
        <f aca="false">COUNTIF($A9025:$J9025,I9025)</f>
        <v>3</v>
      </c>
      <c r="T9025" s="2" t="n">
        <f aca="false">COUNTIF($A9025:$J9025,J9025)</f>
        <v>2</v>
      </c>
      <c r="U9025" s="0" t="n">
        <f aca="false">SUM(K9025:T9025)</f>
        <v>18</v>
      </c>
      <c r="V9025" s="4" t="n">
        <f aca="false">IF(U9025=26,TRUE())</f>
        <v>0</v>
      </c>
    </row>
    <row r="9026" customFormat="false" ht="13.8" hidden="true" customHeight="false" outlineLevel="0" collapsed="false">
      <c r="A9026" s="1" t="n">
        <v>5</v>
      </c>
      <c r="B9026" s="1" t="n">
        <v>12</v>
      </c>
      <c r="C9026" s="1" t="n">
        <v>19</v>
      </c>
      <c r="D9026" s="1" t="n">
        <v>7</v>
      </c>
      <c r="E9026" s="1" t="n">
        <v>3</v>
      </c>
      <c r="F9026" s="1" t="n">
        <v>22</v>
      </c>
      <c r="G9026" s="1" t="n">
        <v>5</v>
      </c>
      <c r="H9026" s="1" t="n">
        <v>8</v>
      </c>
      <c r="I9026" s="1" t="n">
        <v>24</v>
      </c>
      <c r="J9026" s="1" t="n">
        <v>21</v>
      </c>
      <c r="K9026" s="2" t="n">
        <f aca="false">COUNTIF($A9026:$J9026,A9026)</f>
        <v>2</v>
      </c>
      <c r="L9026" s="2" t="n">
        <f aca="false">COUNTIF($A9026:$J9026,B9026)</f>
        <v>1</v>
      </c>
      <c r="M9026" s="2" t="n">
        <f aca="false">COUNTIF($A9026:$J9026,C9026)</f>
        <v>1</v>
      </c>
      <c r="N9026" s="2" t="n">
        <f aca="false">COUNTIF($A9026:$J9026,D9026)</f>
        <v>1</v>
      </c>
      <c r="O9026" s="2" t="n">
        <f aca="false">COUNTIF($A9026:$J9026,E9026)</f>
        <v>1</v>
      </c>
      <c r="P9026" s="2" t="n">
        <f aca="false">COUNTIF($A9026:$J9026,F9026)</f>
        <v>1</v>
      </c>
      <c r="Q9026" s="2" t="n">
        <f aca="false">COUNTIF($A9026:$J9026,G9026)</f>
        <v>2</v>
      </c>
      <c r="R9026" s="2" t="n">
        <f aca="false">COUNTIF($A9026:$J9026,H9026)</f>
        <v>1</v>
      </c>
      <c r="S9026" s="2" t="n">
        <f aca="false">COUNTIF($A9026:$J9026,I9026)</f>
        <v>1</v>
      </c>
      <c r="T9026" s="2" t="n">
        <f aca="false">COUNTIF($A9026:$J9026,J9026)</f>
        <v>1</v>
      </c>
      <c r="U9026" s="0" t="n">
        <f aca="false">SUM(K9026:T9026)</f>
        <v>12</v>
      </c>
      <c r="V9026" s="4" t="n">
        <f aca="false">IF(U9026=26,TRUE())</f>
        <v>0</v>
      </c>
    </row>
    <row r="9027" customFormat="false" ht="13.8" hidden="true" customHeight="false" outlineLevel="0" collapsed="false">
      <c r="A9027" s="1" t="n">
        <v>14</v>
      </c>
      <c r="B9027" s="1" t="n">
        <v>16</v>
      </c>
      <c r="C9027" s="1" t="n">
        <v>8</v>
      </c>
      <c r="D9027" s="1" t="n">
        <v>21</v>
      </c>
      <c r="E9027" s="1" t="n">
        <v>1</v>
      </c>
      <c r="F9027" s="1" t="n">
        <v>24</v>
      </c>
      <c r="G9027" s="1" t="n">
        <v>11</v>
      </c>
      <c r="H9027" s="1" t="n">
        <v>21</v>
      </c>
      <c r="I9027" s="1" t="n">
        <v>11</v>
      </c>
      <c r="J9027" s="1" t="n">
        <v>8</v>
      </c>
      <c r="K9027" s="2" t="n">
        <f aca="false">COUNTIF($A9027:$J9027,A9027)</f>
        <v>1</v>
      </c>
      <c r="L9027" s="2" t="n">
        <f aca="false">COUNTIF($A9027:$J9027,B9027)</f>
        <v>1</v>
      </c>
      <c r="M9027" s="2" t="n">
        <f aca="false">COUNTIF($A9027:$J9027,C9027)</f>
        <v>2</v>
      </c>
      <c r="N9027" s="2" t="n">
        <f aca="false">COUNTIF($A9027:$J9027,D9027)</f>
        <v>2</v>
      </c>
      <c r="O9027" s="2" t="n">
        <f aca="false">COUNTIF($A9027:$J9027,E9027)</f>
        <v>1</v>
      </c>
      <c r="P9027" s="2" t="n">
        <f aca="false">COUNTIF($A9027:$J9027,F9027)</f>
        <v>1</v>
      </c>
      <c r="Q9027" s="2" t="n">
        <f aca="false">COUNTIF($A9027:$J9027,G9027)</f>
        <v>2</v>
      </c>
      <c r="R9027" s="2" t="n">
        <f aca="false">COUNTIF($A9027:$J9027,H9027)</f>
        <v>2</v>
      </c>
      <c r="S9027" s="2" t="n">
        <f aca="false">COUNTIF($A9027:$J9027,I9027)</f>
        <v>2</v>
      </c>
      <c r="T9027" s="2" t="n">
        <f aca="false">COUNTIF($A9027:$J9027,J9027)</f>
        <v>2</v>
      </c>
      <c r="U9027" s="0" t="n">
        <f aca="false">SUM(K9027:T9027)</f>
        <v>16</v>
      </c>
      <c r="V9027" s="4" t="n">
        <f aca="false">IF(U9027=26,TRUE())</f>
        <v>0</v>
      </c>
    </row>
    <row r="9028" customFormat="false" ht="13.8" hidden="true" customHeight="false" outlineLevel="0" collapsed="false">
      <c r="A9028" s="1" t="n">
        <v>12</v>
      </c>
      <c r="B9028" s="1" t="n">
        <v>5</v>
      </c>
      <c r="C9028" s="1" t="n">
        <v>20</v>
      </c>
      <c r="D9028" s="1" t="n">
        <v>9</v>
      </c>
      <c r="E9028" s="1" t="n">
        <v>6</v>
      </c>
      <c r="F9028" s="1" t="n">
        <v>11</v>
      </c>
      <c r="G9028" s="1" t="n">
        <v>2</v>
      </c>
      <c r="H9028" s="1" t="n">
        <v>10</v>
      </c>
      <c r="I9028" s="1" t="n">
        <v>25</v>
      </c>
      <c r="J9028" s="1" t="n">
        <v>14</v>
      </c>
      <c r="K9028" s="2" t="n">
        <f aca="false">COUNTIF($A9028:$J9028,A9028)</f>
        <v>1</v>
      </c>
      <c r="L9028" s="2" t="n">
        <f aca="false">COUNTIF($A9028:$J9028,B9028)</f>
        <v>1</v>
      </c>
      <c r="M9028" s="2" t="n">
        <f aca="false">COUNTIF($A9028:$J9028,C9028)</f>
        <v>1</v>
      </c>
      <c r="N9028" s="2" t="n">
        <f aca="false">COUNTIF($A9028:$J9028,D9028)</f>
        <v>1</v>
      </c>
      <c r="O9028" s="2" t="n">
        <f aca="false">COUNTIF($A9028:$J9028,E9028)</f>
        <v>1</v>
      </c>
      <c r="P9028" s="2" t="n">
        <f aca="false">COUNTIF($A9028:$J9028,F9028)</f>
        <v>1</v>
      </c>
      <c r="Q9028" s="2" t="n">
        <f aca="false">COUNTIF($A9028:$J9028,G9028)</f>
        <v>1</v>
      </c>
      <c r="R9028" s="2" t="n">
        <f aca="false">COUNTIF($A9028:$J9028,H9028)</f>
        <v>1</v>
      </c>
      <c r="S9028" s="2" t="n">
        <f aca="false">COUNTIF($A9028:$J9028,I9028)</f>
        <v>1</v>
      </c>
      <c r="T9028" s="2" t="n">
        <f aca="false">COUNTIF($A9028:$J9028,J9028)</f>
        <v>1</v>
      </c>
      <c r="U9028" s="0" t="n">
        <f aca="false">SUM(K9028:T9028)</f>
        <v>10</v>
      </c>
      <c r="V9028" s="4" t="n">
        <f aca="false">IF(U9028=26,TRUE())</f>
        <v>0</v>
      </c>
    </row>
    <row r="9029" customFormat="false" ht="13.8" hidden="true" customHeight="false" outlineLevel="0" collapsed="false">
      <c r="A9029" s="1" t="n">
        <v>8</v>
      </c>
      <c r="B9029" s="1" t="n">
        <v>18</v>
      </c>
      <c r="C9029" s="1" t="n">
        <v>14</v>
      </c>
      <c r="D9029" s="1" t="n">
        <v>22</v>
      </c>
      <c r="E9029" s="1" t="n">
        <v>18</v>
      </c>
      <c r="F9029" s="1" t="n">
        <v>3</v>
      </c>
      <c r="G9029" s="1" t="n">
        <v>25</v>
      </c>
      <c r="H9029" s="1" t="n">
        <v>11</v>
      </c>
      <c r="I9029" s="1" t="n">
        <v>6</v>
      </c>
      <c r="J9029" s="1" t="n">
        <v>19</v>
      </c>
      <c r="K9029" s="2" t="n">
        <f aca="false">COUNTIF($A9029:$J9029,A9029)</f>
        <v>1</v>
      </c>
      <c r="L9029" s="2" t="n">
        <f aca="false">COUNTIF($A9029:$J9029,B9029)</f>
        <v>2</v>
      </c>
      <c r="M9029" s="2" t="n">
        <f aca="false">COUNTIF($A9029:$J9029,C9029)</f>
        <v>1</v>
      </c>
      <c r="N9029" s="2" t="n">
        <f aca="false">COUNTIF($A9029:$J9029,D9029)</f>
        <v>1</v>
      </c>
      <c r="O9029" s="2" t="n">
        <f aca="false">COUNTIF($A9029:$J9029,E9029)</f>
        <v>2</v>
      </c>
      <c r="P9029" s="2" t="n">
        <f aca="false">COUNTIF($A9029:$J9029,F9029)</f>
        <v>1</v>
      </c>
      <c r="Q9029" s="2" t="n">
        <f aca="false">COUNTIF($A9029:$J9029,G9029)</f>
        <v>1</v>
      </c>
      <c r="R9029" s="2" t="n">
        <f aca="false">COUNTIF($A9029:$J9029,H9029)</f>
        <v>1</v>
      </c>
      <c r="S9029" s="2" t="n">
        <f aca="false">COUNTIF($A9029:$J9029,I9029)</f>
        <v>1</v>
      </c>
      <c r="T9029" s="2" t="n">
        <f aca="false">COUNTIF($A9029:$J9029,J9029)</f>
        <v>1</v>
      </c>
      <c r="U9029" s="0" t="n">
        <f aca="false">SUM(K9029:T9029)</f>
        <v>12</v>
      </c>
      <c r="V9029" s="4" t="n">
        <f aca="false">IF(U9029=26,TRUE())</f>
        <v>0</v>
      </c>
    </row>
    <row r="9030" customFormat="false" ht="13.8" hidden="true" customHeight="false" outlineLevel="0" collapsed="false">
      <c r="A9030" s="1" t="n">
        <v>2</v>
      </c>
      <c r="B9030" s="1" t="n">
        <v>18</v>
      </c>
      <c r="C9030" s="1" t="n">
        <v>24</v>
      </c>
      <c r="D9030" s="1" t="n">
        <v>21</v>
      </c>
      <c r="E9030" s="1" t="n">
        <v>3</v>
      </c>
      <c r="F9030" s="1" t="n">
        <v>3</v>
      </c>
      <c r="G9030" s="1" t="n">
        <v>17</v>
      </c>
      <c r="H9030" s="1" t="n">
        <v>11</v>
      </c>
      <c r="I9030" s="1" t="n">
        <v>3</v>
      </c>
      <c r="J9030" s="1" t="n">
        <v>23</v>
      </c>
      <c r="K9030" s="2" t="n">
        <f aca="false">COUNTIF($A9030:$J9030,A9030)</f>
        <v>1</v>
      </c>
      <c r="L9030" s="2" t="n">
        <f aca="false">COUNTIF($A9030:$J9030,B9030)</f>
        <v>1</v>
      </c>
      <c r="M9030" s="2" t="n">
        <f aca="false">COUNTIF($A9030:$J9030,C9030)</f>
        <v>1</v>
      </c>
      <c r="N9030" s="2" t="n">
        <f aca="false">COUNTIF($A9030:$J9030,D9030)</f>
        <v>1</v>
      </c>
      <c r="O9030" s="2" t="n">
        <f aca="false">COUNTIF($A9030:$J9030,E9030)</f>
        <v>3</v>
      </c>
      <c r="P9030" s="2" t="n">
        <f aca="false">COUNTIF($A9030:$J9030,F9030)</f>
        <v>3</v>
      </c>
      <c r="Q9030" s="2" t="n">
        <f aca="false">COUNTIF($A9030:$J9030,G9030)</f>
        <v>1</v>
      </c>
      <c r="R9030" s="2" t="n">
        <f aca="false">COUNTIF($A9030:$J9030,H9030)</f>
        <v>1</v>
      </c>
      <c r="S9030" s="2" t="n">
        <f aca="false">COUNTIF($A9030:$J9030,I9030)</f>
        <v>3</v>
      </c>
      <c r="T9030" s="2" t="n">
        <f aca="false">COUNTIF($A9030:$J9030,J9030)</f>
        <v>1</v>
      </c>
      <c r="U9030" s="0" t="n">
        <f aca="false">SUM(K9030:T9030)</f>
        <v>16</v>
      </c>
      <c r="V9030" s="4" t="n">
        <f aca="false">IF(U9030=26,TRUE())</f>
        <v>0</v>
      </c>
    </row>
    <row r="9031" customFormat="false" ht="13.8" hidden="true" customHeight="false" outlineLevel="0" collapsed="false">
      <c r="A9031" s="1" t="n">
        <v>2</v>
      </c>
      <c r="B9031" s="1" t="n">
        <v>8</v>
      </c>
      <c r="C9031" s="1" t="n">
        <v>3</v>
      </c>
      <c r="D9031" s="1" t="n">
        <v>2</v>
      </c>
      <c r="E9031" s="1" t="n">
        <v>1</v>
      </c>
      <c r="F9031" s="1" t="n">
        <v>14</v>
      </c>
      <c r="G9031" s="1" t="n">
        <v>6</v>
      </c>
      <c r="H9031" s="1" t="n">
        <v>11</v>
      </c>
      <c r="I9031" s="1" t="n">
        <v>7</v>
      </c>
      <c r="J9031" s="1" t="n">
        <v>4</v>
      </c>
      <c r="K9031" s="2" t="n">
        <f aca="false">COUNTIF($A9031:$J9031,A9031)</f>
        <v>2</v>
      </c>
      <c r="L9031" s="2" t="n">
        <f aca="false">COUNTIF($A9031:$J9031,B9031)</f>
        <v>1</v>
      </c>
      <c r="M9031" s="2" t="n">
        <f aca="false">COUNTIF($A9031:$J9031,C9031)</f>
        <v>1</v>
      </c>
      <c r="N9031" s="2" t="n">
        <f aca="false">COUNTIF($A9031:$J9031,D9031)</f>
        <v>2</v>
      </c>
      <c r="O9031" s="2" t="n">
        <f aca="false">COUNTIF($A9031:$J9031,E9031)</f>
        <v>1</v>
      </c>
      <c r="P9031" s="2" t="n">
        <f aca="false">COUNTIF($A9031:$J9031,F9031)</f>
        <v>1</v>
      </c>
      <c r="Q9031" s="2" t="n">
        <f aca="false">COUNTIF($A9031:$J9031,G9031)</f>
        <v>1</v>
      </c>
      <c r="R9031" s="2" t="n">
        <f aca="false">COUNTIF($A9031:$J9031,H9031)</f>
        <v>1</v>
      </c>
      <c r="S9031" s="2" t="n">
        <f aca="false">COUNTIF($A9031:$J9031,I9031)</f>
        <v>1</v>
      </c>
      <c r="T9031" s="2" t="n">
        <f aca="false">COUNTIF($A9031:$J9031,J9031)</f>
        <v>1</v>
      </c>
      <c r="U9031" s="0" t="n">
        <f aca="false">SUM(K9031:T9031)</f>
        <v>12</v>
      </c>
      <c r="V9031" s="4" t="n">
        <f aca="false">IF(U9031=26,TRUE())</f>
        <v>0</v>
      </c>
    </row>
    <row r="9032" customFormat="false" ht="13.8" hidden="true" customHeight="false" outlineLevel="0" collapsed="false">
      <c r="A9032" s="1" t="n">
        <v>24</v>
      </c>
      <c r="B9032" s="1" t="n">
        <v>8</v>
      </c>
      <c r="C9032" s="1" t="n">
        <v>13</v>
      </c>
      <c r="D9032" s="1" t="n">
        <v>9</v>
      </c>
      <c r="E9032" s="1" t="n">
        <v>14</v>
      </c>
      <c r="F9032" s="1" t="n">
        <v>13</v>
      </c>
      <c r="G9032" s="1" t="n">
        <v>23</v>
      </c>
      <c r="H9032" s="1" t="n">
        <v>16</v>
      </c>
      <c r="I9032" s="1" t="n">
        <v>18</v>
      </c>
      <c r="J9032" s="1" t="n">
        <v>5</v>
      </c>
      <c r="K9032" s="2" t="n">
        <f aca="false">COUNTIF($A9032:$J9032,A9032)</f>
        <v>1</v>
      </c>
      <c r="L9032" s="2" t="n">
        <f aca="false">COUNTIF($A9032:$J9032,B9032)</f>
        <v>1</v>
      </c>
      <c r="M9032" s="2" t="n">
        <f aca="false">COUNTIF($A9032:$J9032,C9032)</f>
        <v>2</v>
      </c>
      <c r="N9032" s="2" t="n">
        <f aca="false">COUNTIF($A9032:$J9032,D9032)</f>
        <v>1</v>
      </c>
      <c r="O9032" s="2" t="n">
        <f aca="false">COUNTIF($A9032:$J9032,E9032)</f>
        <v>1</v>
      </c>
      <c r="P9032" s="2" t="n">
        <f aca="false">COUNTIF($A9032:$J9032,F9032)</f>
        <v>2</v>
      </c>
      <c r="Q9032" s="2" t="n">
        <f aca="false">COUNTIF($A9032:$J9032,G9032)</f>
        <v>1</v>
      </c>
      <c r="R9032" s="2" t="n">
        <f aca="false">COUNTIF($A9032:$J9032,H9032)</f>
        <v>1</v>
      </c>
      <c r="S9032" s="2" t="n">
        <f aca="false">COUNTIF($A9032:$J9032,I9032)</f>
        <v>1</v>
      </c>
      <c r="T9032" s="2" t="n">
        <f aca="false">COUNTIF($A9032:$J9032,J9032)</f>
        <v>1</v>
      </c>
      <c r="U9032" s="0" t="n">
        <f aca="false">SUM(K9032:T9032)</f>
        <v>12</v>
      </c>
      <c r="V9032" s="4" t="n">
        <f aca="false">IF(U9032=26,TRUE())</f>
        <v>0</v>
      </c>
    </row>
    <row r="9033" customFormat="false" ht="13.8" hidden="true" customHeight="false" outlineLevel="0" collapsed="false">
      <c r="A9033" s="1" t="n">
        <v>2</v>
      </c>
      <c r="B9033" s="1" t="n">
        <v>6</v>
      </c>
      <c r="C9033" s="1" t="n">
        <v>15</v>
      </c>
      <c r="D9033" s="1" t="n">
        <v>24</v>
      </c>
      <c r="E9033" s="1" t="n">
        <v>5</v>
      </c>
      <c r="F9033" s="1" t="n">
        <v>16</v>
      </c>
      <c r="G9033" s="1" t="n">
        <v>9</v>
      </c>
      <c r="H9033" s="1" t="n">
        <v>14</v>
      </c>
      <c r="I9033" s="1" t="n">
        <v>23</v>
      </c>
      <c r="J9033" s="1" t="n">
        <v>6</v>
      </c>
      <c r="K9033" s="2" t="n">
        <f aca="false">COUNTIF($A9033:$J9033,A9033)</f>
        <v>1</v>
      </c>
      <c r="L9033" s="2" t="n">
        <f aca="false">COUNTIF($A9033:$J9033,B9033)</f>
        <v>2</v>
      </c>
      <c r="M9033" s="2" t="n">
        <f aca="false">COUNTIF($A9033:$J9033,C9033)</f>
        <v>1</v>
      </c>
      <c r="N9033" s="2" t="n">
        <f aca="false">COUNTIF($A9033:$J9033,D9033)</f>
        <v>1</v>
      </c>
      <c r="O9033" s="2" t="n">
        <f aca="false">COUNTIF($A9033:$J9033,E9033)</f>
        <v>1</v>
      </c>
      <c r="P9033" s="2" t="n">
        <f aca="false">COUNTIF($A9033:$J9033,F9033)</f>
        <v>1</v>
      </c>
      <c r="Q9033" s="2" t="n">
        <f aca="false">COUNTIF($A9033:$J9033,G9033)</f>
        <v>1</v>
      </c>
      <c r="R9033" s="2" t="n">
        <f aca="false">COUNTIF($A9033:$J9033,H9033)</f>
        <v>1</v>
      </c>
      <c r="S9033" s="2" t="n">
        <f aca="false">COUNTIF($A9033:$J9033,I9033)</f>
        <v>1</v>
      </c>
      <c r="T9033" s="2" t="n">
        <f aca="false">COUNTIF($A9033:$J9033,J9033)</f>
        <v>2</v>
      </c>
      <c r="U9033" s="0" t="n">
        <f aca="false">SUM(K9033:T9033)</f>
        <v>12</v>
      </c>
      <c r="V9033" s="4" t="n">
        <f aca="false">IF(U9033=26,TRUE())</f>
        <v>0</v>
      </c>
    </row>
    <row r="9034" customFormat="false" ht="13.8" hidden="true" customHeight="false" outlineLevel="0" collapsed="false">
      <c r="A9034" s="1" t="n">
        <v>9</v>
      </c>
      <c r="B9034" s="1" t="n">
        <v>3</v>
      </c>
      <c r="C9034" s="1" t="n">
        <v>21</v>
      </c>
      <c r="D9034" s="1" t="n">
        <v>11</v>
      </c>
      <c r="E9034" s="1" t="n">
        <v>6</v>
      </c>
      <c r="F9034" s="1" t="n">
        <v>7</v>
      </c>
      <c r="G9034" s="1" t="n">
        <v>24</v>
      </c>
      <c r="H9034" s="1" t="n">
        <v>18</v>
      </c>
      <c r="I9034" s="1" t="n">
        <v>20</v>
      </c>
      <c r="J9034" s="1" t="n">
        <v>25</v>
      </c>
      <c r="K9034" s="2" t="n">
        <f aca="false">COUNTIF($A9034:$J9034,A9034)</f>
        <v>1</v>
      </c>
      <c r="L9034" s="2" t="n">
        <f aca="false">COUNTIF($A9034:$J9034,B9034)</f>
        <v>1</v>
      </c>
      <c r="M9034" s="2" t="n">
        <f aca="false">COUNTIF($A9034:$J9034,C9034)</f>
        <v>1</v>
      </c>
      <c r="N9034" s="2" t="n">
        <f aca="false">COUNTIF($A9034:$J9034,D9034)</f>
        <v>1</v>
      </c>
      <c r="O9034" s="2" t="n">
        <f aca="false">COUNTIF($A9034:$J9034,E9034)</f>
        <v>1</v>
      </c>
      <c r="P9034" s="2" t="n">
        <f aca="false">COUNTIF($A9034:$J9034,F9034)</f>
        <v>1</v>
      </c>
      <c r="Q9034" s="2" t="n">
        <f aca="false">COUNTIF($A9034:$J9034,G9034)</f>
        <v>1</v>
      </c>
      <c r="R9034" s="2" t="n">
        <f aca="false">COUNTIF($A9034:$J9034,H9034)</f>
        <v>1</v>
      </c>
      <c r="S9034" s="2" t="n">
        <f aca="false">COUNTIF($A9034:$J9034,I9034)</f>
        <v>1</v>
      </c>
      <c r="T9034" s="2" t="n">
        <f aca="false">COUNTIF($A9034:$J9034,J9034)</f>
        <v>1</v>
      </c>
      <c r="U9034" s="0" t="n">
        <f aca="false">SUM(K9034:T9034)</f>
        <v>10</v>
      </c>
      <c r="V9034" s="4" t="n">
        <f aca="false">IF(U9034=26,TRUE())</f>
        <v>0</v>
      </c>
    </row>
    <row r="9035" customFormat="false" ht="13.8" hidden="true" customHeight="false" outlineLevel="0" collapsed="false">
      <c r="A9035" s="1" t="n">
        <v>15</v>
      </c>
      <c r="B9035" s="1" t="n">
        <v>5</v>
      </c>
      <c r="C9035" s="1" t="n">
        <v>1</v>
      </c>
      <c r="D9035" s="1" t="n">
        <v>4</v>
      </c>
      <c r="E9035" s="1" t="n">
        <v>1</v>
      </c>
      <c r="F9035" s="1" t="n">
        <v>7</v>
      </c>
      <c r="G9035" s="1" t="n">
        <v>7</v>
      </c>
      <c r="H9035" s="1" t="n">
        <v>20</v>
      </c>
      <c r="I9035" s="1" t="n">
        <v>5</v>
      </c>
      <c r="J9035" s="1" t="n">
        <v>2</v>
      </c>
      <c r="K9035" s="2" t="n">
        <f aca="false">COUNTIF($A9035:$J9035,A9035)</f>
        <v>1</v>
      </c>
      <c r="L9035" s="2" t="n">
        <f aca="false">COUNTIF($A9035:$J9035,B9035)</f>
        <v>2</v>
      </c>
      <c r="M9035" s="2" t="n">
        <f aca="false">COUNTIF($A9035:$J9035,C9035)</f>
        <v>2</v>
      </c>
      <c r="N9035" s="2" t="n">
        <f aca="false">COUNTIF($A9035:$J9035,D9035)</f>
        <v>1</v>
      </c>
      <c r="O9035" s="2" t="n">
        <f aca="false">COUNTIF($A9035:$J9035,E9035)</f>
        <v>2</v>
      </c>
      <c r="P9035" s="2" t="n">
        <f aca="false">COUNTIF($A9035:$J9035,F9035)</f>
        <v>2</v>
      </c>
      <c r="Q9035" s="2" t="n">
        <f aca="false">COUNTIF($A9035:$J9035,G9035)</f>
        <v>2</v>
      </c>
      <c r="R9035" s="2" t="n">
        <f aca="false">COUNTIF($A9035:$J9035,H9035)</f>
        <v>1</v>
      </c>
      <c r="S9035" s="2" t="n">
        <f aca="false">COUNTIF($A9035:$J9035,I9035)</f>
        <v>2</v>
      </c>
      <c r="T9035" s="2" t="n">
        <f aca="false">COUNTIF($A9035:$J9035,J9035)</f>
        <v>1</v>
      </c>
      <c r="U9035" s="0" t="n">
        <f aca="false">SUM(K9035:T9035)</f>
        <v>16</v>
      </c>
      <c r="V9035" s="4" t="n">
        <f aca="false">IF(U9035=26,TRUE())</f>
        <v>0</v>
      </c>
    </row>
    <row r="9036" customFormat="false" ht="13.8" hidden="true" customHeight="false" outlineLevel="0" collapsed="false">
      <c r="A9036" s="1" t="n">
        <v>3</v>
      </c>
      <c r="B9036" s="1" t="n">
        <v>19</v>
      </c>
      <c r="C9036" s="1" t="n">
        <v>6</v>
      </c>
      <c r="D9036" s="1" t="n">
        <v>23</v>
      </c>
      <c r="E9036" s="1" t="n">
        <v>9</v>
      </c>
      <c r="F9036" s="1" t="n">
        <v>6</v>
      </c>
      <c r="G9036" s="1" t="n">
        <v>9</v>
      </c>
      <c r="H9036" s="1" t="n">
        <v>12</v>
      </c>
      <c r="I9036" s="1" t="n">
        <v>11</v>
      </c>
      <c r="J9036" s="1" t="n">
        <v>12</v>
      </c>
      <c r="K9036" s="2" t="n">
        <f aca="false">COUNTIF($A9036:$J9036,A9036)</f>
        <v>1</v>
      </c>
      <c r="L9036" s="2" t="n">
        <f aca="false">COUNTIF($A9036:$J9036,B9036)</f>
        <v>1</v>
      </c>
      <c r="M9036" s="2" t="n">
        <f aca="false">COUNTIF($A9036:$J9036,C9036)</f>
        <v>2</v>
      </c>
      <c r="N9036" s="2" t="n">
        <f aca="false">COUNTIF($A9036:$J9036,D9036)</f>
        <v>1</v>
      </c>
      <c r="O9036" s="2" t="n">
        <f aca="false">COUNTIF($A9036:$J9036,E9036)</f>
        <v>2</v>
      </c>
      <c r="P9036" s="2" t="n">
        <f aca="false">COUNTIF($A9036:$J9036,F9036)</f>
        <v>2</v>
      </c>
      <c r="Q9036" s="2" t="n">
        <f aca="false">COUNTIF($A9036:$J9036,G9036)</f>
        <v>2</v>
      </c>
      <c r="R9036" s="2" t="n">
        <f aca="false">COUNTIF($A9036:$J9036,H9036)</f>
        <v>2</v>
      </c>
      <c r="S9036" s="2" t="n">
        <f aca="false">COUNTIF($A9036:$J9036,I9036)</f>
        <v>1</v>
      </c>
      <c r="T9036" s="2" t="n">
        <f aca="false">COUNTIF($A9036:$J9036,J9036)</f>
        <v>2</v>
      </c>
      <c r="U9036" s="0" t="n">
        <f aca="false">SUM(K9036:T9036)</f>
        <v>16</v>
      </c>
      <c r="V9036" s="4" t="n">
        <f aca="false">IF(U9036=26,TRUE())</f>
        <v>0</v>
      </c>
    </row>
    <row r="9037" customFormat="false" ht="13.8" hidden="true" customHeight="false" outlineLevel="0" collapsed="false">
      <c r="A9037" s="1" t="n">
        <v>15</v>
      </c>
      <c r="B9037" s="1" t="n">
        <v>7</v>
      </c>
      <c r="C9037" s="1" t="n">
        <v>7</v>
      </c>
      <c r="D9037" s="1" t="n">
        <v>9</v>
      </c>
      <c r="E9037" s="1" t="n">
        <v>12</v>
      </c>
      <c r="F9037" s="1" t="n">
        <v>18</v>
      </c>
      <c r="G9037" s="1" t="n">
        <v>11</v>
      </c>
      <c r="H9037" s="1" t="n">
        <v>21</v>
      </c>
      <c r="I9037" s="1" t="n">
        <v>9</v>
      </c>
      <c r="J9037" s="1" t="n">
        <v>15</v>
      </c>
      <c r="K9037" s="2" t="n">
        <f aca="false">COUNTIF($A9037:$J9037,A9037)</f>
        <v>2</v>
      </c>
      <c r="L9037" s="2" t="n">
        <f aca="false">COUNTIF($A9037:$J9037,B9037)</f>
        <v>2</v>
      </c>
      <c r="M9037" s="2" t="n">
        <f aca="false">COUNTIF($A9037:$J9037,C9037)</f>
        <v>2</v>
      </c>
      <c r="N9037" s="2" t="n">
        <f aca="false">COUNTIF($A9037:$J9037,D9037)</f>
        <v>2</v>
      </c>
      <c r="O9037" s="2" t="n">
        <f aca="false">COUNTIF($A9037:$J9037,E9037)</f>
        <v>1</v>
      </c>
      <c r="P9037" s="2" t="n">
        <f aca="false">COUNTIF($A9037:$J9037,F9037)</f>
        <v>1</v>
      </c>
      <c r="Q9037" s="2" t="n">
        <f aca="false">COUNTIF($A9037:$J9037,G9037)</f>
        <v>1</v>
      </c>
      <c r="R9037" s="2" t="n">
        <f aca="false">COUNTIF($A9037:$J9037,H9037)</f>
        <v>1</v>
      </c>
      <c r="S9037" s="2" t="n">
        <f aca="false">COUNTIF($A9037:$J9037,I9037)</f>
        <v>2</v>
      </c>
      <c r="T9037" s="2" t="n">
        <f aca="false">COUNTIF($A9037:$J9037,J9037)</f>
        <v>2</v>
      </c>
      <c r="U9037" s="0" t="n">
        <f aca="false">SUM(K9037:T9037)</f>
        <v>16</v>
      </c>
      <c r="V9037" s="4" t="n">
        <f aca="false">IF(U9037=26,TRUE())</f>
        <v>0</v>
      </c>
    </row>
    <row r="9038" customFormat="false" ht="13.8" hidden="true" customHeight="false" outlineLevel="0" collapsed="false">
      <c r="A9038" s="1" t="n">
        <v>20</v>
      </c>
      <c r="B9038" s="1" t="n">
        <v>2</v>
      </c>
      <c r="C9038" s="1" t="n">
        <v>24</v>
      </c>
      <c r="D9038" s="1" t="n">
        <v>11</v>
      </c>
      <c r="E9038" s="1" t="n">
        <v>19</v>
      </c>
      <c r="F9038" s="1" t="n">
        <v>14</v>
      </c>
      <c r="G9038" s="1" t="n">
        <v>5</v>
      </c>
      <c r="H9038" s="1" t="n">
        <v>9</v>
      </c>
      <c r="I9038" s="1" t="n">
        <v>2</v>
      </c>
      <c r="J9038" s="1" t="n">
        <v>17</v>
      </c>
      <c r="K9038" s="2" t="n">
        <f aca="false">COUNTIF($A9038:$J9038,A9038)</f>
        <v>1</v>
      </c>
      <c r="L9038" s="2" t="n">
        <f aca="false">COUNTIF($A9038:$J9038,B9038)</f>
        <v>2</v>
      </c>
      <c r="M9038" s="2" t="n">
        <f aca="false">COUNTIF($A9038:$J9038,C9038)</f>
        <v>1</v>
      </c>
      <c r="N9038" s="2" t="n">
        <f aca="false">COUNTIF($A9038:$J9038,D9038)</f>
        <v>1</v>
      </c>
      <c r="O9038" s="2" t="n">
        <f aca="false">COUNTIF($A9038:$J9038,E9038)</f>
        <v>1</v>
      </c>
      <c r="P9038" s="2" t="n">
        <f aca="false">COUNTIF($A9038:$J9038,F9038)</f>
        <v>1</v>
      </c>
      <c r="Q9038" s="2" t="n">
        <f aca="false">COUNTIF($A9038:$J9038,G9038)</f>
        <v>1</v>
      </c>
      <c r="R9038" s="2" t="n">
        <f aca="false">COUNTIF($A9038:$J9038,H9038)</f>
        <v>1</v>
      </c>
      <c r="S9038" s="2" t="n">
        <f aca="false">COUNTIF($A9038:$J9038,I9038)</f>
        <v>2</v>
      </c>
      <c r="T9038" s="2" t="n">
        <f aca="false">COUNTIF($A9038:$J9038,J9038)</f>
        <v>1</v>
      </c>
      <c r="U9038" s="0" t="n">
        <f aca="false">SUM(K9038:T9038)</f>
        <v>12</v>
      </c>
      <c r="V9038" s="4" t="n">
        <f aca="false">IF(U9038=26,TRUE())</f>
        <v>0</v>
      </c>
    </row>
    <row r="9039" customFormat="false" ht="13.8" hidden="true" customHeight="false" outlineLevel="0" collapsed="false">
      <c r="A9039" s="1" t="n">
        <v>21</v>
      </c>
      <c r="B9039" s="1" t="n">
        <v>8</v>
      </c>
      <c r="C9039" s="1" t="n">
        <v>22</v>
      </c>
      <c r="D9039" s="1" t="n">
        <v>9</v>
      </c>
      <c r="E9039" s="1" t="n">
        <v>10</v>
      </c>
      <c r="F9039" s="1" t="n">
        <v>24</v>
      </c>
      <c r="G9039" s="1" t="n">
        <v>14</v>
      </c>
      <c r="H9039" s="1" t="n">
        <v>15</v>
      </c>
      <c r="I9039" s="1" t="n">
        <v>14</v>
      </c>
      <c r="J9039" s="1" t="n">
        <v>20</v>
      </c>
      <c r="K9039" s="2" t="n">
        <f aca="false">COUNTIF($A9039:$J9039,A9039)</f>
        <v>1</v>
      </c>
      <c r="L9039" s="2" t="n">
        <f aca="false">COUNTIF($A9039:$J9039,B9039)</f>
        <v>1</v>
      </c>
      <c r="M9039" s="2" t="n">
        <f aca="false">COUNTIF($A9039:$J9039,C9039)</f>
        <v>1</v>
      </c>
      <c r="N9039" s="2" t="n">
        <f aca="false">COUNTIF($A9039:$J9039,D9039)</f>
        <v>1</v>
      </c>
      <c r="O9039" s="2" t="n">
        <f aca="false">COUNTIF($A9039:$J9039,E9039)</f>
        <v>1</v>
      </c>
      <c r="P9039" s="2" t="n">
        <f aca="false">COUNTIF($A9039:$J9039,F9039)</f>
        <v>1</v>
      </c>
      <c r="Q9039" s="2" t="n">
        <f aca="false">COUNTIF($A9039:$J9039,G9039)</f>
        <v>2</v>
      </c>
      <c r="R9039" s="2" t="n">
        <f aca="false">COUNTIF($A9039:$J9039,H9039)</f>
        <v>1</v>
      </c>
      <c r="S9039" s="2" t="n">
        <f aca="false">COUNTIF($A9039:$J9039,I9039)</f>
        <v>2</v>
      </c>
      <c r="T9039" s="2" t="n">
        <f aca="false">COUNTIF($A9039:$J9039,J9039)</f>
        <v>1</v>
      </c>
      <c r="U9039" s="0" t="n">
        <f aca="false">SUM(K9039:T9039)</f>
        <v>12</v>
      </c>
      <c r="V9039" s="4" t="n">
        <f aca="false">IF(U9039=26,TRUE())</f>
        <v>0</v>
      </c>
    </row>
    <row r="9040" customFormat="false" ht="13.8" hidden="true" customHeight="false" outlineLevel="0" collapsed="false">
      <c r="A9040" s="1" t="n">
        <v>21</v>
      </c>
      <c r="B9040" s="1" t="n">
        <v>20</v>
      </c>
      <c r="C9040" s="1" t="n">
        <v>24</v>
      </c>
      <c r="D9040" s="1" t="n">
        <v>15</v>
      </c>
      <c r="E9040" s="1" t="n">
        <v>23</v>
      </c>
      <c r="F9040" s="1" t="n">
        <v>8</v>
      </c>
      <c r="G9040" s="1" t="n">
        <v>7</v>
      </c>
      <c r="H9040" s="1" t="n">
        <v>17</v>
      </c>
      <c r="I9040" s="1" t="n">
        <v>13</v>
      </c>
      <c r="J9040" s="1" t="n">
        <v>15</v>
      </c>
      <c r="K9040" s="2" t="n">
        <f aca="false">COUNTIF($A9040:$J9040,A9040)</f>
        <v>1</v>
      </c>
      <c r="L9040" s="2" t="n">
        <f aca="false">COUNTIF($A9040:$J9040,B9040)</f>
        <v>1</v>
      </c>
      <c r="M9040" s="2" t="n">
        <f aca="false">COUNTIF($A9040:$J9040,C9040)</f>
        <v>1</v>
      </c>
      <c r="N9040" s="2" t="n">
        <f aca="false">COUNTIF($A9040:$J9040,D9040)</f>
        <v>2</v>
      </c>
      <c r="O9040" s="2" t="n">
        <f aca="false">COUNTIF($A9040:$J9040,E9040)</f>
        <v>1</v>
      </c>
      <c r="P9040" s="2" t="n">
        <f aca="false">COUNTIF($A9040:$J9040,F9040)</f>
        <v>1</v>
      </c>
      <c r="Q9040" s="2" t="n">
        <f aca="false">COUNTIF($A9040:$J9040,G9040)</f>
        <v>1</v>
      </c>
      <c r="R9040" s="2" t="n">
        <f aca="false">COUNTIF($A9040:$J9040,H9040)</f>
        <v>1</v>
      </c>
      <c r="S9040" s="2" t="n">
        <f aca="false">COUNTIF($A9040:$J9040,I9040)</f>
        <v>1</v>
      </c>
      <c r="T9040" s="2" t="n">
        <f aca="false">COUNTIF($A9040:$J9040,J9040)</f>
        <v>2</v>
      </c>
      <c r="U9040" s="0" t="n">
        <f aca="false">SUM(K9040:T9040)</f>
        <v>12</v>
      </c>
      <c r="V9040" s="4" t="n">
        <f aca="false">IF(U9040=26,TRUE())</f>
        <v>0</v>
      </c>
    </row>
    <row r="9041" customFormat="false" ht="13.8" hidden="true" customHeight="false" outlineLevel="0" collapsed="false">
      <c r="A9041" s="1" t="n">
        <v>11</v>
      </c>
      <c r="B9041" s="1" t="n">
        <v>22</v>
      </c>
      <c r="C9041" s="1" t="n">
        <v>24</v>
      </c>
      <c r="D9041" s="1" t="n">
        <v>3</v>
      </c>
      <c r="E9041" s="1" t="n">
        <v>19</v>
      </c>
      <c r="F9041" s="1" t="n">
        <v>25</v>
      </c>
      <c r="G9041" s="1" t="n">
        <v>9</v>
      </c>
      <c r="H9041" s="1" t="n">
        <v>20</v>
      </c>
      <c r="I9041" s="1" t="n">
        <v>7</v>
      </c>
      <c r="J9041" s="1" t="n">
        <v>14</v>
      </c>
      <c r="K9041" s="2" t="n">
        <f aca="false">COUNTIF($A9041:$J9041,A9041)</f>
        <v>1</v>
      </c>
      <c r="L9041" s="2" t="n">
        <f aca="false">COUNTIF($A9041:$J9041,B9041)</f>
        <v>1</v>
      </c>
      <c r="M9041" s="2" t="n">
        <f aca="false">COUNTIF($A9041:$J9041,C9041)</f>
        <v>1</v>
      </c>
      <c r="N9041" s="2" t="n">
        <f aca="false">COUNTIF($A9041:$J9041,D9041)</f>
        <v>1</v>
      </c>
      <c r="O9041" s="2" t="n">
        <f aca="false">COUNTIF($A9041:$J9041,E9041)</f>
        <v>1</v>
      </c>
      <c r="P9041" s="2" t="n">
        <f aca="false">COUNTIF($A9041:$J9041,F9041)</f>
        <v>1</v>
      </c>
      <c r="Q9041" s="2" t="n">
        <f aca="false">COUNTIF($A9041:$J9041,G9041)</f>
        <v>1</v>
      </c>
      <c r="R9041" s="2" t="n">
        <f aca="false">COUNTIF($A9041:$J9041,H9041)</f>
        <v>1</v>
      </c>
      <c r="S9041" s="2" t="n">
        <f aca="false">COUNTIF($A9041:$J9041,I9041)</f>
        <v>1</v>
      </c>
      <c r="T9041" s="2" t="n">
        <f aca="false">COUNTIF($A9041:$J9041,J9041)</f>
        <v>1</v>
      </c>
      <c r="U9041" s="0" t="n">
        <f aca="false">SUM(K9041:T9041)</f>
        <v>10</v>
      </c>
      <c r="V9041" s="4" t="n">
        <f aca="false">IF(U9041=26,TRUE())</f>
        <v>0</v>
      </c>
    </row>
    <row r="9042" customFormat="false" ht="13.8" hidden="true" customHeight="false" outlineLevel="0" collapsed="false">
      <c r="A9042" s="1" t="n">
        <v>4</v>
      </c>
      <c r="B9042" s="1" t="n">
        <v>17</v>
      </c>
      <c r="C9042" s="1" t="n">
        <v>14</v>
      </c>
      <c r="D9042" s="1" t="n">
        <v>19</v>
      </c>
      <c r="E9042" s="1" t="n">
        <v>17</v>
      </c>
      <c r="F9042" s="1" t="n">
        <v>15</v>
      </c>
      <c r="G9042" s="1" t="n">
        <v>3</v>
      </c>
      <c r="H9042" s="1" t="n">
        <v>7</v>
      </c>
      <c r="I9042" s="1" t="n">
        <v>15</v>
      </c>
      <c r="J9042" s="1" t="n">
        <v>5</v>
      </c>
      <c r="K9042" s="2" t="n">
        <f aca="false">COUNTIF($A9042:$J9042,A9042)</f>
        <v>1</v>
      </c>
      <c r="L9042" s="2" t="n">
        <f aca="false">COUNTIF($A9042:$J9042,B9042)</f>
        <v>2</v>
      </c>
      <c r="M9042" s="2" t="n">
        <f aca="false">COUNTIF($A9042:$J9042,C9042)</f>
        <v>1</v>
      </c>
      <c r="N9042" s="2" t="n">
        <f aca="false">COUNTIF($A9042:$J9042,D9042)</f>
        <v>1</v>
      </c>
      <c r="O9042" s="2" t="n">
        <f aca="false">COUNTIF($A9042:$J9042,E9042)</f>
        <v>2</v>
      </c>
      <c r="P9042" s="2" t="n">
        <f aca="false">COUNTIF($A9042:$J9042,F9042)</f>
        <v>2</v>
      </c>
      <c r="Q9042" s="2" t="n">
        <f aca="false">COUNTIF($A9042:$J9042,G9042)</f>
        <v>1</v>
      </c>
      <c r="R9042" s="2" t="n">
        <f aca="false">COUNTIF($A9042:$J9042,H9042)</f>
        <v>1</v>
      </c>
      <c r="S9042" s="2" t="n">
        <f aca="false">COUNTIF($A9042:$J9042,I9042)</f>
        <v>2</v>
      </c>
      <c r="T9042" s="2" t="n">
        <f aca="false">COUNTIF($A9042:$J9042,J9042)</f>
        <v>1</v>
      </c>
      <c r="U9042" s="0" t="n">
        <f aca="false">SUM(K9042:T9042)</f>
        <v>14</v>
      </c>
      <c r="V9042" s="4" t="n">
        <f aca="false">IF(U9042=26,TRUE())</f>
        <v>0</v>
      </c>
    </row>
    <row r="9043" customFormat="false" ht="13.8" hidden="true" customHeight="false" outlineLevel="0" collapsed="false">
      <c r="A9043" s="1" t="n">
        <v>8</v>
      </c>
      <c r="B9043" s="1" t="n">
        <v>19</v>
      </c>
      <c r="C9043" s="1" t="n">
        <v>5</v>
      </c>
      <c r="D9043" s="1" t="n">
        <v>4</v>
      </c>
      <c r="E9043" s="1" t="n">
        <v>13</v>
      </c>
      <c r="F9043" s="1" t="n">
        <v>11</v>
      </c>
      <c r="G9043" s="1" t="n">
        <v>18</v>
      </c>
      <c r="H9043" s="1" t="n">
        <v>6</v>
      </c>
      <c r="I9043" s="1" t="n">
        <v>5</v>
      </c>
      <c r="J9043" s="1" t="n">
        <v>2</v>
      </c>
      <c r="K9043" s="2" t="n">
        <f aca="false">COUNTIF($A9043:$J9043,A9043)</f>
        <v>1</v>
      </c>
      <c r="L9043" s="2" t="n">
        <f aca="false">COUNTIF($A9043:$J9043,B9043)</f>
        <v>1</v>
      </c>
      <c r="M9043" s="2" t="n">
        <f aca="false">COUNTIF($A9043:$J9043,C9043)</f>
        <v>2</v>
      </c>
      <c r="N9043" s="2" t="n">
        <f aca="false">COUNTIF($A9043:$J9043,D9043)</f>
        <v>1</v>
      </c>
      <c r="O9043" s="2" t="n">
        <f aca="false">COUNTIF($A9043:$J9043,E9043)</f>
        <v>1</v>
      </c>
      <c r="P9043" s="2" t="n">
        <f aca="false">COUNTIF($A9043:$J9043,F9043)</f>
        <v>1</v>
      </c>
      <c r="Q9043" s="2" t="n">
        <f aca="false">COUNTIF($A9043:$J9043,G9043)</f>
        <v>1</v>
      </c>
      <c r="R9043" s="2" t="n">
        <f aca="false">COUNTIF($A9043:$J9043,H9043)</f>
        <v>1</v>
      </c>
      <c r="S9043" s="2" t="n">
        <f aca="false">COUNTIF($A9043:$J9043,I9043)</f>
        <v>2</v>
      </c>
      <c r="T9043" s="2" t="n">
        <f aca="false">COUNTIF($A9043:$J9043,J9043)</f>
        <v>1</v>
      </c>
      <c r="U9043" s="0" t="n">
        <f aca="false">SUM(K9043:T9043)</f>
        <v>12</v>
      </c>
      <c r="V9043" s="4" t="n">
        <f aca="false">IF(U9043=26,TRUE())</f>
        <v>0</v>
      </c>
    </row>
    <row r="9044" customFormat="false" ht="13.8" hidden="true" customHeight="false" outlineLevel="0" collapsed="false">
      <c r="A9044" s="1" t="n">
        <v>11</v>
      </c>
      <c r="B9044" s="1" t="n">
        <v>6</v>
      </c>
      <c r="C9044" s="1" t="n">
        <v>12</v>
      </c>
      <c r="D9044" s="1" t="n">
        <v>19</v>
      </c>
      <c r="E9044" s="1" t="n">
        <v>10</v>
      </c>
      <c r="F9044" s="1" t="n">
        <v>18</v>
      </c>
      <c r="G9044" s="1" t="n">
        <v>16</v>
      </c>
      <c r="H9044" s="1" t="n">
        <v>4</v>
      </c>
      <c r="I9044" s="1" t="n">
        <v>21</v>
      </c>
      <c r="J9044" s="1" t="n">
        <v>11</v>
      </c>
      <c r="K9044" s="2" t="n">
        <f aca="false">COUNTIF($A9044:$J9044,A9044)</f>
        <v>2</v>
      </c>
      <c r="L9044" s="2" t="n">
        <f aca="false">COUNTIF($A9044:$J9044,B9044)</f>
        <v>1</v>
      </c>
      <c r="M9044" s="2" t="n">
        <f aca="false">COUNTIF($A9044:$J9044,C9044)</f>
        <v>1</v>
      </c>
      <c r="N9044" s="2" t="n">
        <f aca="false">COUNTIF($A9044:$J9044,D9044)</f>
        <v>1</v>
      </c>
      <c r="O9044" s="2" t="n">
        <f aca="false">COUNTIF($A9044:$J9044,E9044)</f>
        <v>1</v>
      </c>
      <c r="P9044" s="2" t="n">
        <f aca="false">COUNTIF($A9044:$J9044,F9044)</f>
        <v>1</v>
      </c>
      <c r="Q9044" s="2" t="n">
        <f aca="false">COUNTIF($A9044:$J9044,G9044)</f>
        <v>1</v>
      </c>
      <c r="R9044" s="2" t="n">
        <f aca="false">COUNTIF($A9044:$J9044,H9044)</f>
        <v>1</v>
      </c>
      <c r="S9044" s="2" t="n">
        <f aca="false">COUNTIF($A9044:$J9044,I9044)</f>
        <v>1</v>
      </c>
      <c r="T9044" s="2" t="n">
        <f aca="false">COUNTIF($A9044:$J9044,J9044)</f>
        <v>2</v>
      </c>
      <c r="U9044" s="0" t="n">
        <f aca="false">SUM(K9044:T9044)</f>
        <v>12</v>
      </c>
      <c r="V9044" s="4" t="n">
        <f aca="false">IF(U9044=26,TRUE())</f>
        <v>0</v>
      </c>
    </row>
    <row r="9045" customFormat="false" ht="13.8" hidden="true" customHeight="false" outlineLevel="0" collapsed="false">
      <c r="A9045" s="1" t="n">
        <v>11</v>
      </c>
      <c r="B9045" s="1" t="n">
        <v>19</v>
      </c>
      <c r="C9045" s="1" t="n">
        <v>6</v>
      </c>
      <c r="D9045" s="1" t="n">
        <v>21</v>
      </c>
      <c r="E9045" s="1" t="n">
        <v>21</v>
      </c>
      <c r="F9045" s="1" t="n">
        <v>11</v>
      </c>
      <c r="G9045" s="1" t="n">
        <v>8</v>
      </c>
      <c r="H9045" s="1" t="n">
        <v>21</v>
      </c>
      <c r="I9045" s="1" t="n">
        <v>18</v>
      </c>
      <c r="J9045" s="1" t="n">
        <v>21</v>
      </c>
      <c r="K9045" s="2" t="n">
        <f aca="false">COUNTIF($A9045:$J9045,A9045)</f>
        <v>2</v>
      </c>
      <c r="L9045" s="2" t="n">
        <f aca="false">COUNTIF($A9045:$J9045,B9045)</f>
        <v>1</v>
      </c>
      <c r="M9045" s="2" t="n">
        <f aca="false">COUNTIF($A9045:$J9045,C9045)</f>
        <v>1</v>
      </c>
      <c r="N9045" s="2" t="n">
        <f aca="false">COUNTIF($A9045:$J9045,D9045)</f>
        <v>4</v>
      </c>
      <c r="O9045" s="2" t="n">
        <f aca="false">COUNTIF($A9045:$J9045,E9045)</f>
        <v>4</v>
      </c>
      <c r="P9045" s="2" t="n">
        <f aca="false">COUNTIF($A9045:$J9045,F9045)</f>
        <v>2</v>
      </c>
      <c r="Q9045" s="2" t="n">
        <f aca="false">COUNTIF($A9045:$J9045,G9045)</f>
        <v>1</v>
      </c>
      <c r="R9045" s="2" t="n">
        <f aca="false">COUNTIF($A9045:$J9045,H9045)</f>
        <v>4</v>
      </c>
      <c r="S9045" s="2" t="n">
        <f aca="false">COUNTIF($A9045:$J9045,I9045)</f>
        <v>1</v>
      </c>
      <c r="T9045" s="2" t="n">
        <f aca="false">COUNTIF($A9045:$J9045,J9045)</f>
        <v>4</v>
      </c>
      <c r="U9045" s="0" t="n">
        <f aca="false">SUM(K9045:T9045)</f>
        <v>24</v>
      </c>
      <c r="V9045" s="4" t="n">
        <f aca="false">IF(U9045=26,TRUE())</f>
        <v>0</v>
      </c>
    </row>
    <row r="9046" customFormat="false" ht="13.8" hidden="true" customHeight="false" outlineLevel="0" collapsed="false">
      <c r="A9046" s="1" t="n">
        <v>5</v>
      </c>
      <c r="B9046" s="1" t="n">
        <v>2</v>
      </c>
      <c r="C9046" s="1" t="n">
        <v>3</v>
      </c>
      <c r="D9046" s="1" t="n">
        <v>20</v>
      </c>
      <c r="E9046" s="1" t="n">
        <v>5</v>
      </c>
      <c r="F9046" s="1" t="n">
        <v>13</v>
      </c>
      <c r="G9046" s="1" t="n">
        <v>21</v>
      </c>
      <c r="H9046" s="1" t="n">
        <v>24</v>
      </c>
      <c r="I9046" s="1" t="n">
        <v>21</v>
      </c>
      <c r="J9046" s="1" t="n">
        <v>25</v>
      </c>
      <c r="K9046" s="2" t="n">
        <f aca="false">COUNTIF($A9046:$J9046,A9046)</f>
        <v>2</v>
      </c>
      <c r="L9046" s="2" t="n">
        <f aca="false">COUNTIF($A9046:$J9046,B9046)</f>
        <v>1</v>
      </c>
      <c r="M9046" s="2" t="n">
        <f aca="false">COUNTIF($A9046:$J9046,C9046)</f>
        <v>1</v>
      </c>
      <c r="N9046" s="2" t="n">
        <f aca="false">COUNTIF($A9046:$J9046,D9046)</f>
        <v>1</v>
      </c>
      <c r="O9046" s="2" t="n">
        <f aca="false">COUNTIF($A9046:$J9046,E9046)</f>
        <v>2</v>
      </c>
      <c r="P9046" s="2" t="n">
        <f aca="false">COUNTIF($A9046:$J9046,F9046)</f>
        <v>1</v>
      </c>
      <c r="Q9046" s="2" t="n">
        <f aca="false">COUNTIF($A9046:$J9046,G9046)</f>
        <v>2</v>
      </c>
      <c r="R9046" s="2" t="n">
        <f aca="false">COUNTIF($A9046:$J9046,H9046)</f>
        <v>1</v>
      </c>
      <c r="S9046" s="2" t="n">
        <f aca="false">COUNTIF($A9046:$J9046,I9046)</f>
        <v>2</v>
      </c>
      <c r="T9046" s="2" t="n">
        <f aca="false">COUNTIF($A9046:$J9046,J9046)</f>
        <v>1</v>
      </c>
      <c r="U9046" s="0" t="n">
        <f aca="false">SUM(K9046:T9046)</f>
        <v>14</v>
      </c>
      <c r="V9046" s="4" t="n">
        <f aca="false">IF(U9046=26,TRUE())</f>
        <v>0</v>
      </c>
    </row>
    <row r="9047" customFormat="false" ht="13.8" hidden="true" customHeight="false" outlineLevel="0" collapsed="false">
      <c r="A9047" s="1" t="n">
        <v>25</v>
      </c>
      <c r="B9047" s="1" t="n">
        <v>20</v>
      </c>
      <c r="C9047" s="1" t="n">
        <v>25</v>
      </c>
      <c r="D9047" s="1" t="n">
        <v>18</v>
      </c>
      <c r="E9047" s="1" t="n">
        <v>6</v>
      </c>
      <c r="F9047" s="1" t="n">
        <v>20</v>
      </c>
      <c r="G9047" s="1" t="n">
        <v>9</v>
      </c>
      <c r="H9047" s="1" t="n">
        <v>15</v>
      </c>
      <c r="I9047" s="1" t="n">
        <v>11</v>
      </c>
      <c r="J9047" s="1" t="n">
        <v>17</v>
      </c>
      <c r="K9047" s="2" t="n">
        <f aca="false">COUNTIF($A9047:$J9047,A9047)</f>
        <v>2</v>
      </c>
      <c r="L9047" s="2" t="n">
        <f aca="false">COUNTIF($A9047:$J9047,B9047)</f>
        <v>2</v>
      </c>
      <c r="M9047" s="2" t="n">
        <f aca="false">COUNTIF($A9047:$J9047,C9047)</f>
        <v>2</v>
      </c>
      <c r="N9047" s="2" t="n">
        <f aca="false">COUNTIF($A9047:$J9047,D9047)</f>
        <v>1</v>
      </c>
      <c r="O9047" s="2" t="n">
        <f aca="false">COUNTIF($A9047:$J9047,E9047)</f>
        <v>1</v>
      </c>
      <c r="P9047" s="2" t="n">
        <f aca="false">COUNTIF($A9047:$J9047,F9047)</f>
        <v>2</v>
      </c>
      <c r="Q9047" s="2" t="n">
        <f aca="false">COUNTIF($A9047:$J9047,G9047)</f>
        <v>1</v>
      </c>
      <c r="R9047" s="2" t="n">
        <f aca="false">COUNTIF($A9047:$J9047,H9047)</f>
        <v>1</v>
      </c>
      <c r="S9047" s="2" t="n">
        <f aca="false">COUNTIF($A9047:$J9047,I9047)</f>
        <v>1</v>
      </c>
      <c r="T9047" s="2" t="n">
        <f aca="false">COUNTIF($A9047:$J9047,J9047)</f>
        <v>1</v>
      </c>
      <c r="U9047" s="0" t="n">
        <f aca="false">SUM(K9047:T9047)</f>
        <v>14</v>
      </c>
      <c r="V9047" s="4" t="n">
        <f aca="false">IF(U9047=26,TRUE())</f>
        <v>0</v>
      </c>
    </row>
    <row r="9048" customFormat="false" ht="13.8" hidden="true" customHeight="false" outlineLevel="0" collapsed="false">
      <c r="A9048" s="1" t="n">
        <v>17</v>
      </c>
      <c r="B9048" s="1" t="n">
        <v>17</v>
      </c>
      <c r="C9048" s="1" t="n">
        <v>11</v>
      </c>
      <c r="D9048" s="1" t="n">
        <v>15</v>
      </c>
      <c r="E9048" s="1" t="n">
        <v>5</v>
      </c>
      <c r="F9048" s="1" t="n">
        <v>24</v>
      </c>
      <c r="G9048" s="1" t="n">
        <v>19</v>
      </c>
      <c r="H9048" s="1" t="n">
        <v>9</v>
      </c>
      <c r="I9048" s="1" t="n">
        <v>7</v>
      </c>
      <c r="J9048" s="1" t="n">
        <v>19</v>
      </c>
      <c r="K9048" s="2" t="n">
        <f aca="false">COUNTIF($A9048:$J9048,A9048)</f>
        <v>2</v>
      </c>
      <c r="L9048" s="2" t="n">
        <f aca="false">COUNTIF($A9048:$J9048,B9048)</f>
        <v>2</v>
      </c>
      <c r="M9048" s="2" t="n">
        <f aca="false">COUNTIF($A9048:$J9048,C9048)</f>
        <v>1</v>
      </c>
      <c r="N9048" s="2" t="n">
        <f aca="false">COUNTIF($A9048:$J9048,D9048)</f>
        <v>1</v>
      </c>
      <c r="O9048" s="2" t="n">
        <f aca="false">COUNTIF($A9048:$J9048,E9048)</f>
        <v>1</v>
      </c>
      <c r="P9048" s="2" t="n">
        <f aca="false">COUNTIF($A9048:$J9048,F9048)</f>
        <v>1</v>
      </c>
      <c r="Q9048" s="2" t="n">
        <f aca="false">COUNTIF($A9048:$J9048,G9048)</f>
        <v>2</v>
      </c>
      <c r="R9048" s="2" t="n">
        <f aca="false">COUNTIF($A9048:$J9048,H9048)</f>
        <v>1</v>
      </c>
      <c r="S9048" s="2" t="n">
        <f aca="false">COUNTIF($A9048:$J9048,I9048)</f>
        <v>1</v>
      </c>
      <c r="T9048" s="2" t="n">
        <f aca="false">COUNTIF($A9048:$J9048,J9048)</f>
        <v>2</v>
      </c>
      <c r="U9048" s="0" t="n">
        <f aca="false">SUM(K9048:T9048)</f>
        <v>14</v>
      </c>
      <c r="V9048" s="4" t="n">
        <f aca="false">IF(U9048=26,TRUE())</f>
        <v>0</v>
      </c>
    </row>
    <row r="9049" customFormat="false" ht="13.8" hidden="true" customHeight="false" outlineLevel="0" collapsed="false">
      <c r="A9049" s="1" t="n">
        <v>14</v>
      </c>
      <c r="B9049" s="1" t="n">
        <v>12</v>
      </c>
      <c r="C9049" s="1" t="n">
        <v>6</v>
      </c>
      <c r="D9049" s="1" t="n">
        <v>7</v>
      </c>
      <c r="E9049" s="1" t="n">
        <v>25</v>
      </c>
      <c r="F9049" s="1" t="n">
        <v>25</v>
      </c>
      <c r="G9049" s="1" t="n">
        <v>2</v>
      </c>
      <c r="H9049" s="1" t="n">
        <v>18</v>
      </c>
      <c r="I9049" s="1" t="n">
        <v>22</v>
      </c>
      <c r="J9049" s="1" t="n">
        <v>20</v>
      </c>
      <c r="K9049" s="2" t="n">
        <f aca="false">COUNTIF($A9049:$J9049,A9049)</f>
        <v>1</v>
      </c>
      <c r="L9049" s="2" t="n">
        <f aca="false">COUNTIF($A9049:$J9049,B9049)</f>
        <v>1</v>
      </c>
      <c r="M9049" s="2" t="n">
        <f aca="false">COUNTIF($A9049:$J9049,C9049)</f>
        <v>1</v>
      </c>
      <c r="N9049" s="2" t="n">
        <f aca="false">COUNTIF($A9049:$J9049,D9049)</f>
        <v>1</v>
      </c>
      <c r="O9049" s="2" t="n">
        <f aca="false">COUNTIF($A9049:$J9049,E9049)</f>
        <v>2</v>
      </c>
      <c r="P9049" s="2" t="n">
        <f aca="false">COUNTIF($A9049:$J9049,F9049)</f>
        <v>2</v>
      </c>
      <c r="Q9049" s="2" t="n">
        <f aca="false">COUNTIF($A9049:$J9049,G9049)</f>
        <v>1</v>
      </c>
      <c r="R9049" s="2" t="n">
        <f aca="false">COUNTIF($A9049:$J9049,H9049)</f>
        <v>1</v>
      </c>
      <c r="S9049" s="2" t="n">
        <f aca="false">COUNTIF($A9049:$J9049,I9049)</f>
        <v>1</v>
      </c>
      <c r="T9049" s="2" t="n">
        <f aca="false">COUNTIF($A9049:$J9049,J9049)</f>
        <v>1</v>
      </c>
      <c r="U9049" s="0" t="n">
        <f aca="false">SUM(K9049:T9049)</f>
        <v>12</v>
      </c>
      <c r="V9049" s="4" t="n">
        <f aca="false">IF(U9049=26,TRUE())</f>
        <v>0</v>
      </c>
    </row>
    <row r="9050" customFormat="false" ht="13.8" hidden="true" customHeight="false" outlineLevel="0" collapsed="false">
      <c r="A9050" s="1" t="n">
        <v>23</v>
      </c>
      <c r="B9050" s="1" t="n">
        <v>19</v>
      </c>
      <c r="C9050" s="1" t="n">
        <v>12</v>
      </c>
      <c r="D9050" s="1" t="n">
        <v>21</v>
      </c>
      <c r="E9050" s="1" t="n">
        <v>10</v>
      </c>
      <c r="F9050" s="1" t="n">
        <v>8</v>
      </c>
      <c r="G9050" s="1" t="n">
        <v>9</v>
      </c>
      <c r="H9050" s="1" t="n">
        <v>16</v>
      </c>
      <c r="I9050" s="1" t="n">
        <v>17</v>
      </c>
      <c r="J9050" s="1" t="n">
        <v>12</v>
      </c>
      <c r="K9050" s="2" t="n">
        <f aca="false">COUNTIF($A9050:$J9050,A9050)</f>
        <v>1</v>
      </c>
      <c r="L9050" s="2" t="n">
        <f aca="false">COUNTIF($A9050:$J9050,B9050)</f>
        <v>1</v>
      </c>
      <c r="M9050" s="2" t="n">
        <f aca="false">COUNTIF($A9050:$J9050,C9050)</f>
        <v>2</v>
      </c>
      <c r="N9050" s="2" t="n">
        <f aca="false">COUNTIF($A9050:$J9050,D9050)</f>
        <v>1</v>
      </c>
      <c r="O9050" s="2" t="n">
        <f aca="false">COUNTIF($A9050:$J9050,E9050)</f>
        <v>1</v>
      </c>
      <c r="P9050" s="2" t="n">
        <f aca="false">COUNTIF($A9050:$J9050,F9050)</f>
        <v>1</v>
      </c>
      <c r="Q9050" s="2" t="n">
        <f aca="false">COUNTIF($A9050:$J9050,G9050)</f>
        <v>1</v>
      </c>
      <c r="R9050" s="2" t="n">
        <f aca="false">COUNTIF($A9050:$J9050,H9050)</f>
        <v>1</v>
      </c>
      <c r="S9050" s="2" t="n">
        <f aca="false">COUNTIF($A9050:$J9050,I9050)</f>
        <v>1</v>
      </c>
      <c r="T9050" s="2" t="n">
        <f aca="false">COUNTIF($A9050:$J9050,J9050)</f>
        <v>2</v>
      </c>
      <c r="U9050" s="0" t="n">
        <f aca="false">SUM(K9050:T9050)</f>
        <v>12</v>
      </c>
      <c r="V9050" s="4" t="n">
        <f aca="false">IF(U9050=26,TRUE())</f>
        <v>0</v>
      </c>
    </row>
    <row r="9051" customFormat="false" ht="13.8" hidden="true" customHeight="false" outlineLevel="0" collapsed="false">
      <c r="A9051" s="1" t="n">
        <v>24</v>
      </c>
      <c r="B9051" s="1" t="n">
        <v>25</v>
      </c>
      <c r="C9051" s="1" t="n">
        <v>3</v>
      </c>
      <c r="D9051" s="1" t="n">
        <v>14</v>
      </c>
      <c r="E9051" s="1" t="n">
        <v>19</v>
      </c>
      <c r="F9051" s="1" t="n">
        <v>4</v>
      </c>
      <c r="G9051" s="1" t="n">
        <v>21</v>
      </c>
      <c r="H9051" s="1" t="n">
        <v>15</v>
      </c>
      <c r="I9051" s="1" t="n">
        <v>14</v>
      </c>
      <c r="J9051" s="1" t="n">
        <v>2</v>
      </c>
      <c r="K9051" s="2" t="n">
        <f aca="false">COUNTIF($A9051:$J9051,A9051)</f>
        <v>1</v>
      </c>
      <c r="L9051" s="2" t="n">
        <f aca="false">COUNTIF($A9051:$J9051,B9051)</f>
        <v>1</v>
      </c>
      <c r="M9051" s="2" t="n">
        <f aca="false">COUNTIF($A9051:$J9051,C9051)</f>
        <v>1</v>
      </c>
      <c r="N9051" s="2" t="n">
        <f aca="false">COUNTIF($A9051:$J9051,D9051)</f>
        <v>2</v>
      </c>
      <c r="O9051" s="2" t="n">
        <f aca="false">COUNTIF($A9051:$J9051,E9051)</f>
        <v>1</v>
      </c>
      <c r="P9051" s="2" t="n">
        <f aca="false">COUNTIF($A9051:$J9051,F9051)</f>
        <v>1</v>
      </c>
      <c r="Q9051" s="2" t="n">
        <f aca="false">COUNTIF($A9051:$J9051,G9051)</f>
        <v>1</v>
      </c>
      <c r="R9051" s="2" t="n">
        <f aca="false">COUNTIF($A9051:$J9051,H9051)</f>
        <v>1</v>
      </c>
      <c r="S9051" s="2" t="n">
        <f aca="false">COUNTIF($A9051:$J9051,I9051)</f>
        <v>2</v>
      </c>
      <c r="T9051" s="2" t="n">
        <f aca="false">COUNTIF($A9051:$J9051,J9051)</f>
        <v>1</v>
      </c>
      <c r="U9051" s="0" t="n">
        <f aca="false">SUM(K9051:T9051)</f>
        <v>12</v>
      </c>
      <c r="V9051" s="4" t="n">
        <f aca="false">IF(U9051=26,TRUE())</f>
        <v>0</v>
      </c>
    </row>
    <row r="9052" customFormat="false" ht="13.8" hidden="true" customHeight="false" outlineLevel="0" collapsed="false">
      <c r="A9052" s="1" t="n">
        <v>14</v>
      </c>
      <c r="B9052" s="1" t="n">
        <v>17</v>
      </c>
      <c r="C9052" s="1" t="n">
        <v>22</v>
      </c>
      <c r="D9052" s="1" t="n">
        <v>20</v>
      </c>
      <c r="E9052" s="1" t="n">
        <v>8</v>
      </c>
      <c r="F9052" s="1" t="n">
        <v>7</v>
      </c>
      <c r="G9052" s="1" t="n">
        <v>13</v>
      </c>
      <c r="H9052" s="1" t="n">
        <v>6</v>
      </c>
      <c r="I9052" s="1" t="n">
        <v>17</v>
      </c>
      <c r="J9052" s="1" t="n">
        <v>2</v>
      </c>
      <c r="K9052" s="2" t="n">
        <f aca="false">COUNTIF($A9052:$J9052,A9052)</f>
        <v>1</v>
      </c>
      <c r="L9052" s="2" t="n">
        <f aca="false">COUNTIF($A9052:$J9052,B9052)</f>
        <v>2</v>
      </c>
      <c r="M9052" s="2" t="n">
        <f aca="false">COUNTIF($A9052:$J9052,C9052)</f>
        <v>1</v>
      </c>
      <c r="N9052" s="2" t="n">
        <f aca="false">COUNTIF($A9052:$J9052,D9052)</f>
        <v>1</v>
      </c>
      <c r="O9052" s="2" t="n">
        <f aca="false">COUNTIF($A9052:$J9052,E9052)</f>
        <v>1</v>
      </c>
      <c r="P9052" s="2" t="n">
        <f aca="false">COUNTIF($A9052:$J9052,F9052)</f>
        <v>1</v>
      </c>
      <c r="Q9052" s="2" t="n">
        <f aca="false">COUNTIF($A9052:$J9052,G9052)</f>
        <v>1</v>
      </c>
      <c r="R9052" s="2" t="n">
        <f aca="false">COUNTIF($A9052:$J9052,H9052)</f>
        <v>1</v>
      </c>
      <c r="S9052" s="2" t="n">
        <f aca="false">COUNTIF($A9052:$J9052,I9052)</f>
        <v>2</v>
      </c>
      <c r="T9052" s="2" t="n">
        <f aca="false">COUNTIF($A9052:$J9052,J9052)</f>
        <v>1</v>
      </c>
      <c r="U9052" s="0" t="n">
        <f aca="false">SUM(K9052:T9052)</f>
        <v>12</v>
      </c>
      <c r="V9052" s="4" t="n">
        <f aca="false">IF(U9052=26,TRUE())</f>
        <v>0</v>
      </c>
    </row>
    <row r="9053" customFormat="false" ht="13.8" hidden="true" customHeight="false" outlineLevel="0" collapsed="false">
      <c r="A9053" s="1" t="n">
        <v>19</v>
      </c>
      <c r="B9053" s="1" t="n">
        <v>6</v>
      </c>
      <c r="C9053" s="1" t="n">
        <v>10</v>
      </c>
      <c r="D9053" s="1" t="n">
        <v>2</v>
      </c>
      <c r="E9053" s="1" t="n">
        <v>13</v>
      </c>
      <c r="F9053" s="1" t="n">
        <v>7</v>
      </c>
      <c r="G9053" s="1" t="n">
        <v>14</v>
      </c>
      <c r="H9053" s="1" t="n">
        <v>1</v>
      </c>
      <c r="I9053" s="1" t="n">
        <v>17</v>
      </c>
      <c r="J9053" s="1" t="n">
        <v>19</v>
      </c>
      <c r="K9053" s="2" t="n">
        <f aca="false">COUNTIF($A9053:$J9053,A9053)</f>
        <v>2</v>
      </c>
      <c r="L9053" s="2" t="n">
        <f aca="false">COUNTIF($A9053:$J9053,B9053)</f>
        <v>1</v>
      </c>
      <c r="M9053" s="2" t="n">
        <f aca="false">COUNTIF($A9053:$J9053,C9053)</f>
        <v>1</v>
      </c>
      <c r="N9053" s="2" t="n">
        <f aca="false">COUNTIF($A9053:$J9053,D9053)</f>
        <v>1</v>
      </c>
      <c r="O9053" s="2" t="n">
        <f aca="false">COUNTIF($A9053:$J9053,E9053)</f>
        <v>1</v>
      </c>
      <c r="P9053" s="2" t="n">
        <f aca="false">COUNTIF($A9053:$J9053,F9053)</f>
        <v>1</v>
      </c>
      <c r="Q9053" s="2" t="n">
        <f aca="false">COUNTIF($A9053:$J9053,G9053)</f>
        <v>1</v>
      </c>
      <c r="R9053" s="2" t="n">
        <f aca="false">COUNTIF($A9053:$J9053,H9053)</f>
        <v>1</v>
      </c>
      <c r="S9053" s="2" t="n">
        <f aca="false">COUNTIF($A9053:$J9053,I9053)</f>
        <v>1</v>
      </c>
      <c r="T9053" s="2" t="n">
        <f aca="false">COUNTIF($A9053:$J9053,J9053)</f>
        <v>2</v>
      </c>
      <c r="U9053" s="0" t="n">
        <f aca="false">SUM(K9053:T9053)</f>
        <v>12</v>
      </c>
      <c r="V9053" s="4" t="n">
        <f aca="false">IF(U9053=26,TRUE())</f>
        <v>0</v>
      </c>
    </row>
    <row r="9054" customFormat="false" ht="13.8" hidden="true" customHeight="false" outlineLevel="0" collapsed="false">
      <c r="A9054" s="1" t="n">
        <v>8</v>
      </c>
      <c r="B9054" s="1" t="n">
        <v>18</v>
      </c>
      <c r="C9054" s="1" t="n">
        <v>15</v>
      </c>
      <c r="D9054" s="1" t="n">
        <v>18</v>
      </c>
      <c r="E9054" s="1" t="n">
        <v>10</v>
      </c>
      <c r="F9054" s="1" t="n">
        <v>10</v>
      </c>
      <c r="G9054" s="1" t="n">
        <v>3</v>
      </c>
      <c r="H9054" s="1" t="n">
        <v>14</v>
      </c>
      <c r="I9054" s="1" t="n">
        <v>20</v>
      </c>
      <c r="J9054" s="1" t="n">
        <v>8</v>
      </c>
      <c r="K9054" s="2" t="n">
        <f aca="false">COUNTIF($A9054:$J9054,A9054)</f>
        <v>2</v>
      </c>
      <c r="L9054" s="2" t="n">
        <f aca="false">COUNTIF($A9054:$J9054,B9054)</f>
        <v>2</v>
      </c>
      <c r="M9054" s="2" t="n">
        <f aca="false">COUNTIF($A9054:$J9054,C9054)</f>
        <v>1</v>
      </c>
      <c r="N9054" s="2" t="n">
        <f aca="false">COUNTIF($A9054:$J9054,D9054)</f>
        <v>2</v>
      </c>
      <c r="O9054" s="2" t="n">
        <f aca="false">COUNTIF($A9054:$J9054,E9054)</f>
        <v>2</v>
      </c>
      <c r="P9054" s="2" t="n">
        <f aca="false">COUNTIF($A9054:$J9054,F9054)</f>
        <v>2</v>
      </c>
      <c r="Q9054" s="2" t="n">
        <f aca="false">COUNTIF($A9054:$J9054,G9054)</f>
        <v>1</v>
      </c>
      <c r="R9054" s="2" t="n">
        <f aca="false">COUNTIF($A9054:$J9054,H9054)</f>
        <v>1</v>
      </c>
      <c r="S9054" s="2" t="n">
        <f aca="false">COUNTIF($A9054:$J9054,I9054)</f>
        <v>1</v>
      </c>
      <c r="T9054" s="2" t="n">
        <f aca="false">COUNTIF($A9054:$J9054,J9054)</f>
        <v>2</v>
      </c>
      <c r="U9054" s="0" t="n">
        <f aca="false">SUM(K9054:T9054)</f>
        <v>16</v>
      </c>
      <c r="V9054" s="4" t="n">
        <f aca="false">IF(U9054=26,TRUE())</f>
        <v>0</v>
      </c>
    </row>
    <row r="9055" customFormat="false" ht="13.8" hidden="true" customHeight="false" outlineLevel="0" collapsed="false">
      <c r="A9055" s="1" t="n">
        <v>10</v>
      </c>
      <c r="B9055" s="1" t="n">
        <v>6</v>
      </c>
      <c r="C9055" s="1" t="n">
        <v>10</v>
      </c>
      <c r="D9055" s="1" t="n">
        <v>4</v>
      </c>
      <c r="E9055" s="1" t="n">
        <v>13</v>
      </c>
      <c r="F9055" s="1" t="n">
        <v>8</v>
      </c>
      <c r="G9055" s="1" t="n">
        <v>14</v>
      </c>
      <c r="H9055" s="1" t="n">
        <v>18</v>
      </c>
      <c r="I9055" s="1" t="n">
        <v>9</v>
      </c>
      <c r="J9055" s="1" t="n">
        <v>5</v>
      </c>
      <c r="K9055" s="2" t="n">
        <f aca="false">COUNTIF($A9055:$J9055,A9055)</f>
        <v>2</v>
      </c>
      <c r="L9055" s="2" t="n">
        <f aca="false">COUNTIF($A9055:$J9055,B9055)</f>
        <v>1</v>
      </c>
      <c r="M9055" s="2" t="n">
        <f aca="false">COUNTIF($A9055:$J9055,C9055)</f>
        <v>2</v>
      </c>
      <c r="N9055" s="2" t="n">
        <f aca="false">COUNTIF($A9055:$J9055,D9055)</f>
        <v>1</v>
      </c>
      <c r="O9055" s="2" t="n">
        <f aca="false">COUNTIF($A9055:$J9055,E9055)</f>
        <v>1</v>
      </c>
      <c r="P9055" s="2" t="n">
        <f aca="false">COUNTIF($A9055:$J9055,F9055)</f>
        <v>1</v>
      </c>
      <c r="Q9055" s="2" t="n">
        <f aca="false">COUNTIF($A9055:$J9055,G9055)</f>
        <v>1</v>
      </c>
      <c r="R9055" s="2" t="n">
        <f aca="false">COUNTIF($A9055:$J9055,H9055)</f>
        <v>1</v>
      </c>
      <c r="S9055" s="2" t="n">
        <f aca="false">COUNTIF($A9055:$J9055,I9055)</f>
        <v>1</v>
      </c>
      <c r="T9055" s="2" t="n">
        <f aca="false">COUNTIF($A9055:$J9055,J9055)</f>
        <v>1</v>
      </c>
      <c r="U9055" s="0" t="n">
        <f aca="false">SUM(K9055:T9055)</f>
        <v>12</v>
      </c>
      <c r="V9055" s="4" t="n">
        <f aca="false">IF(U9055=26,TRUE())</f>
        <v>0</v>
      </c>
    </row>
    <row r="9056" customFormat="false" ht="13.8" hidden="true" customHeight="false" outlineLevel="0" collapsed="false">
      <c r="A9056" s="1" t="n">
        <v>12</v>
      </c>
      <c r="B9056" s="1" t="n">
        <v>14</v>
      </c>
      <c r="C9056" s="1" t="n">
        <v>6</v>
      </c>
      <c r="D9056" s="1" t="n">
        <v>3</v>
      </c>
      <c r="E9056" s="1" t="n">
        <v>2</v>
      </c>
      <c r="F9056" s="1" t="n">
        <v>9</v>
      </c>
      <c r="G9056" s="1" t="n">
        <v>16</v>
      </c>
      <c r="H9056" s="1" t="n">
        <v>2</v>
      </c>
      <c r="I9056" s="1" t="n">
        <v>8</v>
      </c>
      <c r="J9056" s="1" t="n">
        <v>21</v>
      </c>
      <c r="K9056" s="2" t="n">
        <f aca="false">COUNTIF($A9056:$J9056,A9056)</f>
        <v>1</v>
      </c>
      <c r="L9056" s="2" t="n">
        <f aca="false">COUNTIF($A9056:$J9056,B9056)</f>
        <v>1</v>
      </c>
      <c r="M9056" s="2" t="n">
        <f aca="false">COUNTIF($A9056:$J9056,C9056)</f>
        <v>1</v>
      </c>
      <c r="N9056" s="2" t="n">
        <f aca="false">COUNTIF($A9056:$J9056,D9056)</f>
        <v>1</v>
      </c>
      <c r="O9056" s="2" t="n">
        <f aca="false">COUNTIF($A9056:$J9056,E9056)</f>
        <v>2</v>
      </c>
      <c r="P9056" s="2" t="n">
        <f aca="false">COUNTIF($A9056:$J9056,F9056)</f>
        <v>1</v>
      </c>
      <c r="Q9056" s="2" t="n">
        <f aca="false">COUNTIF($A9056:$J9056,G9056)</f>
        <v>1</v>
      </c>
      <c r="R9056" s="2" t="n">
        <f aca="false">COUNTIF($A9056:$J9056,H9056)</f>
        <v>2</v>
      </c>
      <c r="S9056" s="2" t="n">
        <f aca="false">COUNTIF($A9056:$J9056,I9056)</f>
        <v>1</v>
      </c>
      <c r="T9056" s="2" t="n">
        <f aca="false">COUNTIF($A9056:$J9056,J9056)</f>
        <v>1</v>
      </c>
      <c r="U9056" s="0" t="n">
        <f aca="false">SUM(K9056:T9056)</f>
        <v>12</v>
      </c>
      <c r="V9056" s="4" t="n">
        <f aca="false">IF(U9056=26,TRUE())</f>
        <v>0</v>
      </c>
    </row>
    <row r="9057" customFormat="false" ht="13.8" hidden="true" customHeight="false" outlineLevel="0" collapsed="false">
      <c r="A9057" s="1" t="n">
        <v>18</v>
      </c>
      <c r="B9057" s="1" t="n">
        <v>1</v>
      </c>
      <c r="C9057" s="1" t="n">
        <v>22</v>
      </c>
      <c r="D9057" s="1" t="n">
        <v>10</v>
      </c>
      <c r="E9057" s="1" t="n">
        <v>3</v>
      </c>
      <c r="F9057" s="1" t="n">
        <v>3</v>
      </c>
      <c r="G9057" s="1" t="n">
        <v>24</v>
      </c>
      <c r="H9057" s="1" t="n">
        <v>24</v>
      </c>
      <c r="I9057" s="1" t="n">
        <v>4</v>
      </c>
      <c r="J9057" s="1" t="n">
        <v>18</v>
      </c>
      <c r="K9057" s="2" t="n">
        <f aca="false">COUNTIF($A9057:$J9057,A9057)</f>
        <v>2</v>
      </c>
      <c r="L9057" s="2" t="n">
        <f aca="false">COUNTIF($A9057:$J9057,B9057)</f>
        <v>1</v>
      </c>
      <c r="M9057" s="2" t="n">
        <f aca="false">COUNTIF($A9057:$J9057,C9057)</f>
        <v>1</v>
      </c>
      <c r="N9057" s="2" t="n">
        <f aca="false">COUNTIF($A9057:$J9057,D9057)</f>
        <v>1</v>
      </c>
      <c r="O9057" s="2" t="n">
        <f aca="false">COUNTIF($A9057:$J9057,E9057)</f>
        <v>2</v>
      </c>
      <c r="P9057" s="2" t="n">
        <f aca="false">COUNTIF($A9057:$J9057,F9057)</f>
        <v>2</v>
      </c>
      <c r="Q9057" s="2" t="n">
        <f aca="false">COUNTIF($A9057:$J9057,G9057)</f>
        <v>2</v>
      </c>
      <c r="R9057" s="2" t="n">
        <f aca="false">COUNTIF($A9057:$J9057,H9057)</f>
        <v>2</v>
      </c>
      <c r="S9057" s="2" t="n">
        <f aca="false">COUNTIF($A9057:$J9057,I9057)</f>
        <v>1</v>
      </c>
      <c r="T9057" s="2" t="n">
        <f aca="false">COUNTIF($A9057:$J9057,J9057)</f>
        <v>2</v>
      </c>
      <c r="U9057" s="0" t="n">
        <f aca="false">SUM(K9057:T9057)</f>
        <v>16</v>
      </c>
      <c r="V9057" s="4" t="n">
        <f aca="false">IF(U9057=26,TRUE())</f>
        <v>0</v>
      </c>
    </row>
    <row r="9058" customFormat="false" ht="13.8" hidden="true" customHeight="false" outlineLevel="0" collapsed="false">
      <c r="A9058" s="1" t="n">
        <v>14</v>
      </c>
      <c r="B9058" s="1" t="n">
        <v>2</v>
      </c>
      <c r="C9058" s="1" t="n">
        <v>22</v>
      </c>
      <c r="D9058" s="1" t="n">
        <v>20</v>
      </c>
      <c r="E9058" s="1" t="n">
        <v>4</v>
      </c>
      <c r="F9058" s="1" t="n">
        <v>15</v>
      </c>
      <c r="G9058" s="1" t="n">
        <v>22</v>
      </c>
      <c r="H9058" s="1" t="n">
        <v>5</v>
      </c>
      <c r="I9058" s="1" t="n">
        <v>23</v>
      </c>
      <c r="J9058" s="1" t="n">
        <v>11</v>
      </c>
      <c r="K9058" s="2" t="n">
        <f aca="false">COUNTIF($A9058:$J9058,A9058)</f>
        <v>1</v>
      </c>
      <c r="L9058" s="2" t="n">
        <f aca="false">COUNTIF($A9058:$J9058,B9058)</f>
        <v>1</v>
      </c>
      <c r="M9058" s="2" t="n">
        <f aca="false">COUNTIF($A9058:$J9058,C9058)</f>
        <v>2</v>
      </c>
      <c r="N9058" s="2" t="n">
        <f aca="false">COUNTIF($A9058:$J9058,D9058)</f>
        <v>1</v>
      </c>
      <c r="O9058" s="2" t="n">
        <f aca="false">COUNTIF($A9058:$J9058,E9058)</f>
        <v>1</v>
      </c>
      <c r="P9058" s="2" t="n">
        <f aca="false">COUNTIF($A9058:$J9058,F9058)</f>
        <v>1</v>
      </c>
      <c r="Q9058" s="2" t="n">
        <f aca="false">COUNTIF($A9058:$J9058,G9058)</f>
        <v>2</v>
      </c>
      <c r="R9058" s="2" t="n">
        <f aca="false">COUNTIF($A9058:$J9058,H9058)</f>
        <v>1</v>
      </c>
      <c r="S9058" s="2" t="n">
        <f aca="false">COUNTIF($A9058:$J9058,I9058)</f>
        <v>1</v>
      </c>
      <c r="T9058" s="2" t="n">
        <f aca="false">COUNTIF($A9058:$J9058,J9058)</f>
        <v>1</v>
      </c>
      <c r="U9058" s="0" t="n">
        <f aca="false">SUM(K9058:T9058)</f>
        <v>12</v>
      </c>
      <c r="V9058" s="4" t="n">
        <f aca="false">IF(U9058=26,TRUE())</f>
        <v>0</v>
      </c>
    </row>
    <row r="9059" customFormat="false" ht="13.8" hidden="true" customHeight="false" outlineLevel="0" collapsed="false">
      <c r="A9059" s="1" t="n">
        <v>20</v>
      </c>
      <c r="B9059" s="1" t="n">
        <v>19</v>
      </c>
      <c r="C9059" s="1" t="n">
        <v>17</v>
      </c>
      <c r="D9059" s="1" t="n">
        <v>14</v>
      </c>
      <c r="E9059" s="1" t="n">
        <v>10</v>
      </c>
      <c r="F9059" s="1" t="n">
        <v>4</v>
      </c>
      <c r="G9059" s="1" t="n">
        <v>9</v>
      </c>
      <c r="H9059" s="1" t="n">
        <v>9</v>
      </c>
      <c r="I9059" s="1" t="n">
        <v>11</v>
      </c>
      <c r="J9059" s="1" t="n">
        <v>3</v>
      </c>
      <c r="K9059" s="2" t="n">
        <f aca="false">COUNTIF($A9059:$J9059,A9059)</f>
        <v>1</v>
      </c>
      <c r="L9059" s="2" t="n">
        <f aca="false">COUNTIF($A9059:$J9059,B9059)</f>
        <v>1</v>
      </c>
      <c r="M9059" s="2" t="n">
        <f aca="false">COUNTIF($A9059:$J9059,C9059)</f>
        <v>1</v>
      </c>
      <c r="N9059" s="2" t="n">
        <f aca="false">COUNTIF($A9059:$J9059,D9059)</f>
        <v>1</v>
      </c>
      <c r="O9059" s="2" t="n">
        <f aca="false">COUNTIF($A9059:$J9059,E9059)</f>
        <v>1</v>
      </c>
      <c r="P9059" s="2" t="n">
        <f aca="false">COUNTIF($A9059:$J9059,F9059)</f>
        <v>1</v>
      </c>
      <c r="Q9059" s="2" t="n">
        <f aca="false">COUNTIF($A9059:$J9059,G9059)</f>
        <v>2</v>
      </c>
      <c r="R9059" s="2" t="n">
        <f aca="false">COUNTIF($A9059:$J9059,H9059)</f>
        <v>2</v>
      </c>
      <c r="S9059" s="2" t="n">
        <f aca="false">COUNTIF($A9059:$J9059,I9059)</f>
        <v>1</v>
      </c>
      <c r="T9059" s="2" t="n">
        <f aca="false">COUNTIF($A9059:$J9059,J9059)</f>
        <v>1</v>
      </c>
      <c r="U9059" s="0" t="n">
        <f aca="false">SUM(K9059:T9059)</f>
        <v>12</v>
      </c>
      <c r="V9059" s="4" t="n">
        <f aca="false">IF(U9059=26,TRUE())</f>
        <v>0</v>
      </c>
    </row>
    <row r="9060" customFormat="false" ht="13.8" hidden="true" customHeight="false" outlineLevel="0" collapsed="false">
      <c r="A9060" s="1" t="n">
        <v>12</v>
      </c>
      <c r="B9060" s="1" t="n">
        <v>24</v>
      </c>
      <c r="C9060" s="1" t="n">
        <v>5</v>
      </c>
      <c r="D9060" s="1" t="n">
        <v>2</v>
      </c>
      <c r="E9060" s="1" t="n">
        <v>11</v>
      </c>
      <c r="F9060" s="1" t="n">
        <v>5</v>
      </c>
      <c r="G9060" s="1" t="n">
        <v>4</v>
      </c>
      <c r="H9060" s="1" t="n">
        <v>10</v>
      </c>
      <c r="I9060" s="1" t="n">
        <v>22</v>
      </c>
      <c r="J9060" s="1" t="n">
        <v>16</v>
      </c>
      <c r="K9060" s="2" t="n">
        <f aca="false">COUNTIF($A9060:$J9060,A9060)</f>
        <v>1</v>
      </c>
      <c r="L9060" s="2" t="n">
        <f aca="false">COUNTIF($A9060:$J9060,B9060)</f>
        <v>1</v>
      </c>
      <c r="M9060" s="2" t="n">
        <f aca="false">COUNTIF($A9060:$J9060,C9060)</f>
        <v>2</v>
      </c>
      <c r="N9060" s="2" t="n">
        <f aca="false">COUNTIF($A9060:$J9060,D9060)</f>
        <v>1</v>
      </c>
      <c r="O9060" s="2" t="n">
        <f aca="false">COUNTIF($A9060:$J9060,E9060)</f>
        <v>1</v>
      </c>
      <c r="P9060" s="2" t="n">
        <f aca="false">COUNTIF($A9060:$J9060,F9060)</f>
        <v>2</v>
      </c>
      <c r="Q9060" s="2" t="n">
        <f aca="false">COUNTIF($A9060:$J9060,G9060)</f>
        <v>1</v>
      </c>
      <c r="R9060" s="2" t="n">
        <f aca="false">COUNTIF($A9060:$J9060,H9060)</f>
        <v>1</v>
      </c>
      <c r="S9060" s="2" t="n">
        <f aca="false">COUNTIF($A9060:$J9060,I9060)</f>
        <v>1</v>
      </c>
      <c r="T9060" s="2" t="n">
        <f aca="false">COUNTIF($A9060:$J9060,J9060)</f>
        <v>1</v>
      </c>
      <c r="U9060" s="0" t="n">
        <f aca="false">SUM(K9060:T9060)</f>
        <v>12</v>
      </c>
      <c r="V9060" s="4" t="n">
        <f aca="false">IF(U9060=26,TRUE())</f>
        <v>0</v>
      </c>
    </row>
    <row r="9061" customFormat="false" ht="13.8" hidden="true" customHeight="false" outlineLevel="0" collapsed="false">
      <c r="A9061" s="1" t="n">
        <v>14</v>
      </c>
      <c r="B9061" s="1" t="n">
        <v>2</v>
      </c>
      <c r="C9061" s="1" t="n">
        <v>2</v>
      </c>
      <c r="D9061" s="1" t="n">
        <v>17</v>
      </c>
      <c r="E9061" s="1" t="n">
        <v>20</v>
      </c>
      <c r="F9061" s="1" t="n">
        <v>23</v>
      </c>
      <c r="G9061" s="1" t="n">
        <v>9</v>
      </c>
      <c r="H9061" s="1" t="n">
        <v>7</v>
      </c>
      <c r="I9061" s="1" t="n">
        <v>19</v>
      </c>
      <c r="J9061" s="1" t="n">
        <v>24</v>
      </c>
      <c r="K9061" s="2" t="n">
        <f aca="false">COUNTIF($A9061:$J9061,A9061)</f>
        <v>1</v>
      </c>
      <c r="L9061" s="2" t="n">
        <f aca="false">COUNTIF($A9061:$J9061,B9061)</f>
        <v>2</v>
      </c>
      <c r="M9061" s="2" t="n">
        <f aca="false">COUNTIF($A9061:$J9061,C9061)</f>
        <v>2</v>
      </c>
      <c r="N9061" s="2" t="n">
        <f aca="false">COUNTIF($A9061:$J9061,D9061)</f>
        <v>1</v>
      </c>
      <c r="O9061" s="2" t="n">
        <f aca="false">COUNTIF($A9061:$J9061,E9061)</f>
        <v>1</v>
      </c>
      <c r="P9061" s="2" t="n">
        <f aca="false">COUNTIF($A9061:$J9061,F9061)</f>
        <v>1</v>
      </c>
      <c r="Q9061" s="2" t="n">
        <f aca="false">COUNTIF($A9061:$J9061,G9061)</f>
        <v>1</v>
      </c>
      <c r="R9061" s="2" t="n">
        <f aca="false">COUNTIF($A9061:$J9061,H9061)</f>
        <v>1</v>
      </c>
      <c r="S9061" s="2" t="n">
        <f aca="false">COUNTIF($A9061:$J9061,I9061)</f>
        <v>1</v>
      </c>
      <c r="T9061" s="2" t="n">
        <f aca="false">COUNTIF($A9061:$J9061,J9061)</f>
        <v>1</v>
      </c>
      <c r="U9061" s="0" t="n">
        <f aca="false">SUM(K9061:T9061)</f>
        <v>12</v>
      </c>
      <c r="V9061" s="4" t="n">
        <f aca="false">IF(U9061=26,TRUE())</f>
        <v>0</v>
      </c>
    </row>
    <row r="9062" customFormat="false" ht="13.8" hidden="true" customHeight="false" outlineLevel="0" collapsed="false">
      <c r="A9062" s="1" t="n">
        <v>24</v>
      </c>
      <c r="B9062" s="1" t="n">
        <v>4</v>
      </c>
      <c r="C9062" s="1" t="n">
        <v>24</v>
      </c>
      <c r="D9062" s="1" t="n">
        <v>6</v>
      </c>
      <c r="E9062" s="1" t="n">
        <v>5</v>
      </c>
      <c r="F9062" s="1" t="n">
        <v>9</v>
      </c>
      <c r="G9062" s="1" t="n">
        <v>3</v>
      </c>
      <c r="H9062" s="1" t="n">
        <v>4</v>
      </c>
      <c r="I9062" s="1" t="n">
        <v>18</v>
      </c>
      <c r="J9062" s="1" t="n">
        <v>9</v>
      </c>
      <c r="K9062" s="2" t="n">
        <f aca="false">COUNTIF($A9062:$J9062,A9062)</f>
        <v>2</v>
      </c>
      <c r="L9062" s="2" t="n">
        <f aca="false">COUNTIF($A9062:$J9062,B9062)</f>
        <v>2</v>
      </c>
      <c r="M9062" s="2" t="n">
        <f aca="false">COUNTIF($A9062:$J9062,C9062)</f>
        <v>2</v>
      </c>
      <c r="N9062" s="2" t="n">
        <f aca="false">COUNTIF($A9062:$J9062,D9062)</f>
        <v>1</v>
      </c>
      <c r="O9062" s="2" t="n">
        <f aca="false">COUNTIF($A9062:$J9062,E9062)</f>
        <v>1</v>
      </c>
      <c r="P9062" s="2" t="n">
        <f aca="false">COUNTIF($A9062:$J9062,F9062)</f>
        <v>2</v>
      </c>
      <c r="Q9062" s="2" t="n">
        <f aca="false">COUNTIF($A9062:$J9062,G9062)</f>
        <v>1</v>
      </c>
      <c r="R9062" s="2" t="n">
        <f aca="false">COUNTIF($A9062:$J9062,H9062)</f>
        <v>2</v>
      </c>
      <c r="S9062" s="2" t="n">
        <f aca="false">COUNTIF($A9062:$J9062,I9062)</f>
        <v>1</v>
      </c>
      <c r="T9062" s="2" t="n">
        <f aca="false">COUNTIF($A9062:$J9062,J9062)</f>
        <v>2</v>
      </c>
      <c r="U9062" s="0" t="n">
        <f aca="false">SUM(K9062:T9062)</f>
        <v>16</v>
      </c>
      <c r="V9062" s="4" t="n">
        <f aca="false">IF(U9062=26,TRUE())</f>
        <v>0</v>
      </c>
    </row>
    <row r="9063" customFormat="false" ht="13.8" hidden="true" customHeight="false" outlineLevel="0" collapsed="false">
      <c r="A9063" s="1" t="n">
        <v>17</v>
      </c>
      <c r="B9063" s="1" t="n">
        <v>17</v>
      </c>
      <c r="C9063" s="1" t="n">
        <v>25</v>
      </c>
      <c r="D9063" s="1" t="n">
        <v>3</v>
      </c>
      <c r="E9063" s="1" t="n">
        <v>17</v>
      </c>
      <c r="F9063" s="1" t="n">
        <v>19</v>
      </c>
      <c r="G9063" s="1" t="n">
        <v>19</v>
      </c>
      <c r="H9063" s="1" t="n">
        <v>25</v>
      </c>
      <c r="I9063" s="1" t="n">
        <v>19</v>
      </c>
      <c r="J9063" s="1" t="n">
        <v>16</v>
      </c>
      <c r="K9063" s="2" t="n">
        <f aca="false">COUNTIF($A9063:$J9063,A9063)</f>
        <v>3</v>
      </c>
      <c r="L9063" s="2" t="n">
        <f aca="false">COUNTIF($A9063:$J9063,B9063)</f>
        <v>3</v>
      </c>
      <c r="M9063" s="2" t="n">
        <f aca="false">COUNTIF($A9063:$J9063,C9063)</f>
        <v>2</v>
      </c>
      <c r="N9063" s="2" t="n">
        <f aca="false">COUNTIF($A9063:$J9063,D9063)</f>
        <v>1</v>
      </c>
      <c r="O9063" s="2" t="n">
        <f aca="false">COUNTIF($A9063:$J9063,E9063)</f>
        <v>3</v>
      </c>
      <c r="P9063" s="2" t="n">
        <f aca="false">COUNTIF($A9063:$J9063,F9063)</f>
        <v>3</v>
      </c>
      <c r="Q9063" s="2" t="n">
        <f aca="false">COUNTIF($A9063:$J9063,G9063)</f>
        <v>3</v>
      </c>
      <c r="R9063" s="2" t="n">
        <f aca="false">COUNTIF($A9063:$J9063,H9063)</f>
        <v>2</v>
      </c>
      <c r="S9063" s="2" t="n">
        <f aca="false">COUNTIF($A9063:$J9063,I9063)</f>
        <v>3</v>
      </c>
      <c r="T9063" s="2" t="n">
        <f aca="false">COUNTIF($A9063:$J9063,J9063)</f>
        <v>1</v>
      </c>
      <c r="U9063" s="0" t="n">
        <f aca="false">SUM(K9063:T9063)</f>
        <v>24</v>
      </c>
      <c r="V9063" s="4" t="n">
        <f aca="false">IF(U9063=26,TRUE())</f>
        <v>0</v>
      </c>
    </row>
    <row r="9064" customFormat="false" ht="13.8" hidden="true" customHeight="false" outlineLevel="0" collapsed="false">
      <c r="A9064" s="1" t="n">
        <v>6</v>
      </c>
      <c r="B9064" s="1" t="n">
        <v>16</v>
      </c>
      <c r="C9064" s="1" t="n">
        <v>9</v>
      </c>
      <c r="D9064" s="1" t="n">
        <v>19</v>
      </c>
      <c r="E9064" s="1" t="n">
        <v>6</v>
      </c>
      <c r="F9064" s="1" t="n">
        <v>12</v>
      </c>
      <c r="G9064" s="1" t="n">
        <v>3</v>
      </c>
      <c r="H9064" s="1" t="n">
        <v>10</v>
      </c>
      <c r="I9064" s="1" t="n">
        <v>21</v>
      </c>
      <c r="J9064" s="1" t="n">
        <v>22</v>
      </c>
      <c r="K9064" s="2" t="n">
        <f aca="false">COUNTIF($A9064:$J9064,A9064)</f>
        <v>2</v>
      </c>
      <c r="L9064" s="2" t="n">
        <f aca="false">COUNTIF($A9064:$J9064,B9064)</f>
        <v>1</v>
      </c>
      <c r="M9064" s="2" t="n">
        <f aca="false">COUNTIF($A9064:$J9064,C9064)</f>
        <v>1</v>
      </c>
      <c r="N9064" s="2" t="n">
        <f aca="false">COUNTIF($A9064:$J9064,D9064)</f>
        <v>1</v>
      </c>
      <c r="O9064" s="2" t="n">
        <f aca="false">COUNTIF($A9064:$J9064,E9064)</f>
        <v>2</v>
      </c>
      <c r="P9064" s="2" t="n">
        <f aca="false">COUNTIF($A9064:$J9064,F9064)</f>
        <v>1</v>
      </c>
      <c r="Q9064" s="2" t="n">
        <f aca="false">COUNTIF($A9064:$J9064,G9064)</f>
        <v>1</v>
      </c>
      <c r="R9064" s="2" t="n">
        <f aca="false">COUNTIF($A9064:$J9064,H9064)</f>
        <v>1</v>
      </c>
      <c r="S9064" s="2" t="n">
        <f aca="false">COUNTIF($A9064:$J9064,I9064)</f>
        <v>1</v>
      </c>
      <c r="T9064" s="2" t="n">
        <f aca="false">COUNTIF($A9064:$J9064,J9064)</f>
        <v>1</v>
      </c>
      <c r="U9064" s="0" t="n">
        <f aca="false">SUM(K9064:T9064)</f>
        <v>12</v>
      </c>
      <c r="V9064" s="4" t="n">
        <f aca="false">IF(U9064=26,TRUE())</f>
        <v>0</v>
      </c>
    </row>
    <row r="9065" customFormat="false" ht="13.8" hidden="true" customHeight="false" outlineLevel="0" collapsed="false">
      <c r="A9065" s="1" t="n">
        <v>25</v>
      </c>
      <c r="B9065" s="1" t="n">
        <v>17</v>
      </c>
      <c r="C9065" s="1" t="n">
        <v>6</v>
      </c>
      <c r="D9065" s="1" t="n">
        <v>8</v>
      </c>
      <c r="E9065" s="1" t="n">
        <v>4</v>
      </c>
      <c r="F9065" s="1" t="n">
        <v>19</v>
      </c>
      <c r="G9065" s="1" t="n">
        <v>15</v>
      </c>
      <c r="H9065" s="1" t="n">
        <v>3</v>
      </c>
      <c r="I9065" s="1" t="n">
        <v>23</v>
      </c>
      <c r="J9065" s="1" t="n">
        <v>9</v>
      </c>
      <c r="K9065" s="2" t="n">
        <f aca="false">COUNTIF($A9065:$J9065,A9065)</f>
        <v>1</v>
      </c>
      <c r="L9065" s="2" t="n">
        <f aca="false">COUNTIF($A9065:$J9065,B9065)</f>
        <v>1</v>
      </c>
      <c r="M9065" s="2" t="n">
        <f aca="false">COUNTIF($A9065:$J9065,C9065)</f>
        <v>1</v>
      </c>
      <c r="N9065" s="2" t="n">
        <f aca="false">COUNTIF($A9065:$J9065,D9065)</f>
        <v>1</v>
      </c>
      <c r="O9065" s="2" t="n">
        <f aca="false">COUNTIF($A9065:$J9065,E9065)</f>
        <v>1</v>
      </c>
      <c r="P9065" s="2" t="n">
        <f aca="false">COUNTIF($A9065:$J9065,F9065)</f>
        <v>1</v>
      </c>
      <c r="Q9065" s="2" t="n">
        <f aca="false">COUNTIF($A9065:$J9065,G9065)</f>
        <v>1</v>
      </c>
      <c r="R9065" s="2" t="n">
        <f aca="false">COUNTIF($A9065:$J9065,H9065)</f>
        <v>1</v>
      </c>
      <c r="S9065" s="2" t="n">
        <f aca="false">COUNTIF($A9065:$J9065,I9065)</f>
        <v>1</v>
      </c>
      <c r="T9065" s="2" t="n">
        <f aca="false">COUNTIF($A9065:$J9065,J9065)</f>
        <v>1</v>
      </c>
      <c r="U9065" s="0" t="n">
        <f aca="false">SUM(K9065:T9065)</f>
        <v>10</v>
      </c>
      <c r="V9065" s="4" t="n">
        <f aca="false">IF(U9065=26,TRUE())</f>
        <v>0</v>
      </c>
    </row>
    <row r="9066" customFormat="false" ht="13.8" hidden="true" customHeight="false" outlineLevel="0" collapsed="false">
      <c r="A9066" s="1" t="n">
        <v>9</v>
      </c>
      <c r="B9066" s="1" t="n">
        <v>15</v>
      </c>
      <c r="C9066" s="1" t="n">
        <v>19</v>
      </c>
      <c r="D9066" s="1" t="n">
        <v>23</v>
      </c>
      <c r="E9066" s="1" t="n">
        <v>5</v>
      </c>
      <c r="F9066" s="1" t="n">
        <v>12</v>
      </c>
      <c r="G9066" s="1" t="n">
        <v>12</v>
      </c>
      <c r="H9066" s="1" t="n">
        <v>18</v>
      </c>
      <c r="I9066" s="1" t="n">
        <v>3</v>
      </c>
      <c r="J9066" s="1" t="n">
        <v>18</v>
      </c>
      <c r="K9066" s="2" t="n">
        <f aca="false">COUNTIF($A9066:$J9066,A9066)</f>
        <v>1</v>
      </c>
      <c r="L9066" s="2" t="n">
        <f aca="false">COUNTIF($A9066:$J9066,B9066)</f>
        <v>1</v>
      </c>
      <c r="M9066" s="2" t="n">
        <f aca="false">COUNTIF($A9066:$J9066,C9066)</f>
        <v>1</v>
      </c>
      <c r="N9066" s="2" t="n">
        <f aca="false">COUNTIF($A9066:$J9066,D9066)</f>
        <v>1</v>
      </c>
      <c r="O9066" s="2" t="n">
        <f aca="false">COUNTIF($A9066:$J9066,E9066)</f>
        <v>1</v>
      </c>
      <c r="P9066" s="2" t="n">
        <f aca="false">COUNTIF($A9066:$J9066,F9066)</f>
        <v>2</v>
      </c>
      <c r="Q9066" s="2" t="n">
        <f aca="false">COUNTIF($A9066:$J9066,G9066)</f>
        <v>2</v>
      </c>
      <c r="R9066" s="2" t="n">
        <f aca="false">COUNTIF($A9066:$J9066,H9066)</f>
        <v>2</v>
      </c>
      <c r="S9066" s="2" t="n">
        <f aca="false">COUNTIF($A9066:$J9066,I9066)</f>
        <v>1</v>
      </c>
      <c r="T9066" s="2" t="n">
        <f aca="false">COUNTIF($A9066:$J9066,J9066)</f>
        <v>2</v>
      </c>
      <c r="U9066" s="0" t="n">
        <f aca="false">SUM(K9066:T9066)</f>
        <v>14</v>
      </c>
      <c r="V9066" s="4" t="n">
        <f aca="false">IF(U9066=26,TRUE())</f>
        <v>0</v>
      </c>
    </row>
    <row r="9067" customFormat="false" ht="13.8" hidden="true" customHeight="false" outlineLevel="0" collapsed="false">
      <c r="A9067" s="1" t="n">
        <v>23</v>
      </c>
      <c r="B9067" s="1" t="n">
        <v>22</v>
      </c>
      <c r="C9067" s="1" t="n">
        <v>12</v>
      </c>
      <c r="D9067" s="1" t="n">
        <v>1</v>
      </c>
      <c r="E9067" s="1" t="n">
        <v>2</v>
      </c>
      <c r="F9067" s="1" t="n">
        <v>6</v>
      </c>
      <c r="G9067" s="1" t="n">
        <v>15</v>
      </c>
      <c r="H9067" s="1" t="n">
        <v>22</v>
      </c>
      <c r="I9067" s="1" t="n">
        <v>11</v>
      </c>
      <c r="J9067" s="1" t="n">
        <v>13</v>
      </c>
      <c r="K9067" s="2" t="n">
        <f aca="false">COUNTIF($A9067:$J9067,A9067)</f>
        <v>1</v>
      </c>
      <c r="L9067" s="2" t="n">
        <f aca="false">COUNTIF($A9067:$J9067,B9067)</f>
        <v>2</v>
      </c>
      <c r="M9067" s="2" t="n">
        <f aca="false">COUNTIF($A9067:$J9067,C9067)</f>
        <v>1</v>
      </c>
      <c r="N9067" s="2" t="n">
        <f aca="false">COUNTIF($A9067:$J9067,D9067)</f>
        <v>1</v>
      </c>
      <c r="O9067" s="2" t="n">
        <f aca="false">COUNTIF($A9067:$J9067,E9067)</f>
        <v>1</v>
      </c>
      <c r="P9067" s="2" t="n">
        <f aca="false">COUNTIF($A9067:$J9067,F9067)</f>
        <v>1</v>
      </c>
      <c r="Q9067" s="2" t="n">
        <f aca="false">COUNTIF($A9067:$J9067,G9067)</f>
        <v>1</v>
      </c>
      <c r="R9067" s="2" t="n">
        <f aca="false">COUNTIF($A9067:$J9067,H9067)</f>
        <v>2</v>
      </c>
      <c r="S9067" s="2" t="n">
        <f aca="false">COUNTIF($A9067:$J9067,I9067)</f>
        <v>1</v>
      </c>
      <c r="T9067" s="2" t="n">
        <f aca="false">COUNTIF($A9067:$J9067,J9067)</f>
        <v>1</v>
      </c>
      <c r="U9067" s="0" t="n">
        <f aca="false">SUM(K9067:T9067)</f>
        <v>12</v>
      </c>
      <c r="V9067" s="4" t="n">
        <f aca="false">IF(U9067=26,TRUE())</f>
        <v>0</v>
      </c>
    </row>
    <row r="9068" customFormat="false" ht="13.8" hidden="true" customHeight="false" outlineLevel="0" collapsed="false">
      <c r="A9068" s="1" t="n">
        <v>6</v>
      </c>
      <c r="B9068" s="1" t="n">
        <v>9</v>
      </c>
      <c r="C9068" s="1" t="n">
        <v>24</v>
      </c>
      <c r="D9068" s="1" t="n">
        <v>15</v>
      </c>
      <c r="E9068" s="1" t="n">
        <v>20</v>
      </c>
      <c r="F9068" s="1" t="n">
        <v>12</v>
      </c>
      <c r="G9068" s="1" t="n">
        <v>1</v>
      </c>
      <c r="H9068" s="1" t="n">
        <v>20</v>
      </c>
      <c r="I9068" s="1" t="n">
        <v>20</v>
      </c>
      <c r="J9068" s="1" t="n">
        <v>12</v>
      </c>
      <c r="K9068" s="2" t="n">
        <f aca="false">COUNTIF($A9068:$J9068,A9068)</f>
        <v>1</v>
      </c>
      <c r="L9068" s="2" t="n">
        <f aca="false">COUNTIF($A9068:$J9068,B9068)</f>
        <v>1</v>
      </c>
      <c r="M9068" s="2" t="n">
        <f aca="false">COUNTIF($A9068:$J9068,C9068)</f>
        <v>1</v>
      </c>
      <c r="N9068" s="2" t="n">
        <f aca="false">COUNTIF($A9068:$J9068,D9068)</f>
        <v>1</v>
      </c>
      <c r="O9068" s="2" t="n">
        <f aca="false">COUNTIF($A9068:$J9068,E9068)</f>
        <v>3</v>
      </c>
      <c r="P9068" s="2" t="n">
        <f aca="false">COUNTIF($A9068:$J9068,F9068)</f>
        <v>2</v>
      </c>
      <c r="Q9068" s="2" t="n">
        <f aca="false">COUNTIF($A9068:$J9068,G9068)</f>
        <v>1</v>
      </c>
      <c r="R9068" s="2" t="n">
        <f aca="false">COUNTIF($A9068:$J9068,H9068)</f>
        <v>3</v>
      </c>
      <c r="S9068" s="2" t="n">
        <f aca="false">COUNTIF($A9068:$J9068,I9068)</f>
        <v>3</v>
      </c>
      <c r="T9068" s="2" t="n">
        <f aca="false">COUNTIF($A9068:$J9068,J9068)</f>
        <v>2</v>
      </c>
      <c r="U9068" s="0" t="n">
        <f aca="false">SUM(K9068:T9068)</f>
        <v>18</v>
      </c>
      <c r="V9068" s="4" t="n">
        <f aca="false">IF(U9068=26,TRUE())</f>
        <v>0</v>
      </c>
    </row>
    <row r="9069" customFormat="false" ht="13.8" hidden="true" customHeight="false" outlineLevel="0" collapsed="false">
      <c r="A9069" s="1" t="n">
        <v>9</v>
      </c>
      <c r="B9069" s="1" t="n">
        <v>1</v>
      </c>
      <c r="C9069" s="1" t="n">
        <v>1</v>
      </c>
      <c r="D9069" s="1" t="n">
        <v>2</v>
      </c>
      <c r="E9069" s="1" t="n">
        <v>15</v>
      </c>
      <c r="F9069" s="1" t="n">
        <v>5</v>
      </c>
      <c r="G9069" s="1" t="n">
        <v>5</v>
      </c>
      <c r="H9069" s="1" t="n">
        <v>3</v>
      </c>
      <c r="I9069" s="1" t="n">
        <v>10</v>
      </c>
      <c r="J9069" s="1" t="n">
        <v>16</v>
      </c>
      <c r="K9069" s="2" t="n">
        <f aca="false">COUNTIF($A9069:$J9069,A9069)</f>
        <v>1</v>
      </c>
      <c r="L9069" s="2" t="n">
        <f aca="false">COUNTIF($A9069:$J9069,B9069)</f>
        <v>2</v>
      </c>
      <c r="M9069" s="2" t="n">
        <f aca="false">COUNTIF($A9069:$J9069,C9069)</f>
        <v>2</v>
      </c>
      <c r="N9069" s="2" t="n">
        <f aca="false">COUNTIF($A9069:$J9069,D9069)</f>
        <v>1</v>
      </c>
      <c r="O9069" s="2" t="n">
        <f aca="false">COUNTIF($A9069:$J9069,E9069)</f>
        <v>1</v>
      </c>
      <c r="P9069" s="2" t="n">
        <f aca="false">COUNTIF($A9069:$J9069,F9069)</f>
        <v>2</v>
      </c>
      <c r="Q9069" s="2" t="n">
        <f aca="false">COUNTIF($A9069:$J9069,G9069)</f>
        <v>2</v>
      </c>
      <c r="R9069" s="2" t="n">
        <f aca="false">COUNTIF($A9069:$J9069,H9069)</f>
        <v>1</v>
      </c>
      <c r="S9069" s="2" t="n">
        <f aca="false">COUNTIF($A9069:$J9069,I9069)</f>
        <v>1</v>
      </c>
      <c r="T9069" s="2" t="n">
        <f aca="false">COUNTIF($A9069:$J9069,J9069)</f>
        <v>1</v>
      </c>
      <c r="U9069" s="0" t="n">
        <f aca="false">SUM(K9069:T9069)</f>
        <v>14</v>
      </c>
      <c r="V9069" s="4" t="n">
        <f aca="false">IF(U9069=26,TRUE())</f>
        <v>0</v>
      </c>
    </row>
    <row r="9070" customFormat="false" ht="13.8" hidden="true" customHeight="false" outlineLevel="0" collapsed="false">
      <c r="A9070" s="1" t="n">
        <v>6</v>
      </c>
      <c r="B9070" s="1" t="n">
        <v>22</v>
      </c>
      <c r="C9070" s="1" t="n">
        <v>5</v>
      </c>
      <c r="D9070" s="1" t="n">
        <v>12</v>
      </c>
      <c r="E9070" s="1" t="n">
        <v>1</v>
      </c>
      <c r="F9070" s="1" t="n">
        <v>20</v>
      </c>
      <c r="G9070" s="1" t="n">
        <v>21</v>
      </c>
      <c r="H9070" s="1" t="n">
        <v>15</v>
      </c>
      <c r="I9070" s="1" t="n">
        <v>1</v>
      </c>
      <c r="J9070" s="1" t="n">
        <v>17</v>
      </c>
      <c r="K9070" s="2" t="n">
        <f aca="false">COUNTIF($A9070:$J9070,A9070)</f>
        <v>1</v>
      </c>
      <c r="L9070" s="2" t="n">
        <f aca="false">COUNTIF($A9070:$J9070,B9070)</f>
        <v>1</v>
      </c>
      <c r="M9070" s="2" t="n">
        <f aca="false">COUNTIF($A9070:$J9070,C9070)</f>
        <v>1</v>
      </c>
      <c r="N9070" s="2" t="n">
        <f aca="false">COUNTIF($A9070:$J9070,D9070)</f>
        <v>1</v>
      </c>
      <c r="O9070" s="2" t="n">
        <f aca="false">COUNTIF($A9070:$J9070,E9070)</f>
        <v>2</v>
      </c>
      <c r="P9070" s="2" t="n">
        <f aca="false">COUNTIF($A9070:$J9070,F9070)</f>
        <v>1</v>
      </c>
      <c r="Q9070" s="2" t="n">
        <f aca="false">COUNTIF($A9070:$J9070,G9070)</f>
        <v>1</v>
      </c>
      <c r="R9070" s="2" t="n">
        <f aca="false">COUNTIF($A9070:$J9070,H9070)</f>
        <v>1</v>
      </c>
      <c r="S9070" s="2" t="n">
        <f aca="false">COUNTIF($A9070:$J9070,I9070)</f>
        <v>2</v>
      </c>
      <c r="T9070" s="2" t="n">
        <f aca="false">COUNTIF($A9070:$J9070,J9070)</f>
        <v>1</v>
      </c>
      <c r="U9070" s="0" t="n">
        <f aca="false">SUM(K9070:T9070)</f>
        <v>12</v>
      </c>
      <c r="V9070" s="4" t="n">
        <f aca="false">IF(U9070=26,TRUE())</f>
        <v>0</v>
      </c>
    </row>
    <row r="9071" customFormat="false" ht="13.8" hidden="true" customHeight="false" outlineLevel="0" collapsed="false">
      <c r="A9071" s="1" t="n">
        <v>1</v>
      </c>
      <c r="B9071" s="1" t="n">
        <v>18</v>
      </c>
      <c r="C9071" s="1" t="n">
        <v>5</v>
      </c>
      <c r="D9071" s="1" t="n">
        <v>21</v>
      </c>
      <c r="E9071" s="1" t="n">
        <v>22</v>
      </c>
      <c r="F9071" s="1" t="n">
        <v>24</v>
      </c>
      <c r="G9071" s="1" t="n">
        <v>16</v>
      </c>
      <c r="H9071" s="1" t="n">
        <v>19</v>
      </c>
      <c r="I9071" s="1" t="n">
        <v>21</v>
      </c>
      <c r="J9071" s="1" t="n">
        <v>2</v>
      </c>
      <c r="K9071" s="2" t="n">
        <f aca="false">COUNTIF($A9071:$J9071,A9071)</f>
        <v>1</v>
      </c>
      <c r="L9071" s="2" t="n">
        <f aca="false">COUNTIF($A9071:$J9071,B9071)</f>
        <v>1</v>
      </c>
      <c r="M9071" s="2" t="n">
        <f aca="false">COUNTIF($A9071:$J9071,C9071)</f>
        <v>1</v>
      </c>
      <c r="N9071" s="2" t="n">
        <f aca="false">COUNTIF($A9071:$J9071,D9071)</f>
        <v>2</v>
      </c>
      <c r="O9071" s="2" t="n">
        <f aca="false">COUNTIF($A9071:$J9071,E9071)</f>
        <v>1</v>
      </c>
      <c r="P9071" s="2" t="n">
        <f aca="false">COUNTIF($A9071:$J9071,F9071)</f>
        <v>1</v>
      </c>
      <c r="Q9071" s="2" t="n">
        <f aca="false">COUNTIF($A9071:$J9071,G9071)</f>
        <v>1</v>
      </c>
      <c r="R9071" s="2" t="n">
        <f aca="false">COUNTIF($A9071:$J9071,H9071)</f>
        <v>1</v>
      </c>
      <c r="S9071" s="2" t="n">
        <f aca="false">COUNTIF($A9071:$J9071,I9071)</f>
        <v>2</v>
      </c>
      <c r="T9071" s="2" t="n">
        <f aca="false">COUNTIF($A9071:$J9071,J9071)</f>
        <v>1</v>
      </c>
      <c r="U9071" s="0" t="n">
        <f aca="false">SUM(K9071:T9071)</f>
        <v>12</v>
      </c>
      <c r="V9071" s="4" t="n">
        <f aca="false">IF(U9071=26,TRUE())</f>
        <v>0</v>
      </c>
    </row>
    <row r="9072" customFormat="false" ht="13.8" hidden="true" customHeight="false" outlineLevel="0" collapsed="false">
      <c r="A9072" s="1" t="n">
        <v>20</v>
      </c>
      <c r="B9072" s="1" t="n">
        <v>8</v>
      </c>
      <c r="C9072" s="1" t="n">
        <v>8</v>
      </c>
      <c r="D9072" s="1" t="n">
        <v>3</v>
      </c>
      <c r="E9072" s="1" t="n">
        <v>19</v>
      </c>
      <c r="F9072" s="1" t="n">
        <v>16</v>
      </c>
      <c r="G9072" s="1" t="n">
        <v>5</v>
      </c>
      <c r="H9072" s="1" t="n">
        <v>1</v>
      </c>
      <c r="I9072" s="1" t="n">
        <v>7</v>
      </c>
      <c r="J9072" s="1" t="n">
        <v>10</v>
      </c>
      <c r="K9072" s="2" t="n">
        <f aca="false">COUNTIF($A9072:$J9072,A9072)</f>
        <v>1</v>
      </c>
      <c r="L9072" s="2" t="n">
        <f aca="false">COUNTIF($A9072:$J9072,B9072)</f>
        <v>2</v>
      </c>
      <c r="M9072" s="2" t="n">
        <f aca="false">COUNTIF($A9072:$J9072,C9072)</f>
        <v>2</v>
      </c>
      <c r="N9072" s="2" t="n">
        <f aca="false">COUNTIF($A9072:$J9072,D9072)</f>
        <v>1</v>
      </c>
      <c r="O9072" s="2" t="n">
        <f aca="false">COUNTIF($A9072:$J9072,E9072)</f>
        <v>1</v>
      </c>
      <c r="P9072" s="2" t="n">
        <f aca="false">COUNTIF($A9072:$J9072,F9072)</f>
        <v>1</v>
      </c>
      <c r="Q9072" s="2" t="n">
        <f aca="false">COUNTIF($A9072:$J9072,G9072)</f>
        <v>1</v>
      </c>
      <c r="R9072" s="2" t="n">
        <f aca="false">COUNTIF($A9072:$J9072,H9072)</f>
        <v>1</v>
      </c>
      <c r="S9072" s="2" t="n">
        <f aca="false">COUNTIF($A9072:$J9072,I9072)</f>
        <v>1</v>
      </c>
      <c r="T9072" s="2" t="n">
        <f aca="false">COUNTIF($A9072:$J9072,J9072)</f>
        <v>1</v>
      </c>
      <c r="U9072" s="0" t="n">
        <f aca="false">SUM(K9072:T9072)</f>
        <v>12</v>
      </c>
      <c r="V9072" s="4" t="n">
        <f aca="false">IF(U9072=26,TRUE())</f>
        <v>0</v>
      </c>
    </row>
    <row r="9073" customFormat="false" ht="13.8" hidden="true" customHeight="false" outlineLevel="0" collapsed="false">
      <c r="A9073" s="1" t="n">
        <v>2</v>
      </c>
      <c r="B9073" s="1" t="n">
        <v>13</v>
      </c>
      <c r="C9073" s="1" t="n">
        <v>14</v>
      </c>
      <c r="D9073" s="1" t="n">
        <v>17</v>
      </c>
      <c r="E9073" s="1" t="n">
        <v>2</v>
      </c>
      <c r="F9073" s="1" t="n">
        <v>20</v>
      </c>
      <c r="G9073" s="1" t="n">
        <v>1</v>
      </c>
      <c r="H9073" s="1" t="n">
        <v>12</v>
      </c>
      <c r="I9073" s="1" t="n">
        <v>24</v>
      </c>
      <c r="J9073" s="1" t="n">
        <v>6</v>
      </c>
      <c r="K9073" s="2" t="n">
        <f aca="false">COUNTIF($A9073:$J9073,A9073)</f>
        <v>2</v>
      </c>
      <c r="L9073" s="2" t="n">
        <f aca="false">COUNTIF($A9073:$J9073,B9073)</f>
        <v>1</v>
      </c>
      <c r="M9073" s="2" t="n">
        <f aca="false">COUNTIF($A9073:$J9073,C9073)</f>
        <v>1</v>
      </c>
      <c r="N9073" s="2" t="n">
        <f aca="false">COUNTIF($A9073:$J9073,D9073)</f>
        <v>1</v>
      </c>
      <c r="O9073" s="2" t="n">
        <f aca="false">COUNTIF($A9073:$J9073,E9073)</f>
        <v>2</v>
      </c>
      <c r="P9073" s="2" t="n">
        <f aca="false">COUNTIF($A9073:$J9073,F9073)</f>
        <v>1</v>
      </c>
      <c r="Q9073" s="2" t="n">
        <f aca="false">COUNTIF($A9073:$J9073,G9073)</f>
        <v>1</v>
      </c>
      <c r="R9073" s="2" t="n">
        <f aca="false">COUNTIF($A9073:$J9073,H9073)</f>
        <v>1</v>
      </c>
      <c r="S9073" s="2" t="n">
        <f aca="false">COUNTIF($A9073:$J9073,I9073)</f>
        <v>1</v>
      </c>
      <c r="T9073" s="2" t="n">
        <f aca="false">COUNTIF($A9073:$J9073,J9073)</f>
        <v>1</v>
      </c>
      <c r="U9073" s="0" t="n">
        <f aca="false">SUM(K9073:T9073)</f>
        <v>12</v>
      </c>
      <c r="V9073" s="4" t="n">
        <f aca="false">IF(U9073=26,TRUE())</f>
        <v>0</v>
      </c>
    </row>
    <row r="9074" customFormat="false" ht="13.8" hidden="true" customHeight="false" outlineLevel="0" collapsed="false">
      <c r="A9074" s="1" t="n">
        <v>8</v>
      </c>
      <c r="B9074" s="1" t="n">
        <v>1</v>
      </c>
      <c r="C9074" s="1" t="n">
        <v>14</v>
      </c>
      <c r="D9074" s="1" t="n">
        <v>17</v>
      </c>
      <c r="E9074" s="1" t="n">
        <v>3</v>
      </c>
      <c r="F9074" s="1" t="n">
        <v>19</v>
      </c>
      <c r="G9074" s="1" t="n">
        <v>8</v>
      </c>
      <c r="H9074" s="1" t="n">
        <v>4</v>
      </c>
      <c r="I9074" s="1" t="n">
        <v>7</v>
      </c>
      <c r="J9074" s="1" t="n">
        <v>12</v>
      </c>
      <c r="K9074" s="2" t="n">
        <f aca="false">COUNTIF($A9074:$J9074,A9074)</f>
        <v>2</v>
      </c>
      <c r="L9074" s="2" t="n">
        <f aca="false">COUNTIF($A9074:$J9074,B9074)</f>
        <v>1</v>
      </c>
      <c r="M9074" s="2" t="n">
        <f aca="false">COUNTIF($A9074:$J9074,C9074)</f>
        <v>1</v>
      </c>
      <c r="N9074" s="2" t="n">
        <f aca="false">COUNTIF($A9074:$J9074,D9074)</f>
        <v>1</v>
      </c>
      <c r="O9074" s="2" t="n">
        <f aca="false">COUNTIF($A9074:$J9074,E9074)</f>
        <v>1</v>
      </c>
      <c r="P9074" s="2" t="n">
        <f aca="false">COUNTIF($A9074:$J9074,F9074)</f>
        <v>1</v>
      </c>
      <c r="Q9074" s="2" t="n">
        <f aca="false">COUNTIF($A9074:$J9074,G9074)</f>
        <v>2</v>
      </c>
      <c r="R9074" s="2" t="n">
        <f aca="false">COUNTIF($A9074:$J9074,H9074)</f>
        <v>1</v>
      </c>
      <c r="S9074" s="2" t="n">
        <f aca="false">COUNTIF($A9074:$J9074,I9074)</f>
        <v>1</v>
      </c>
      <c r="T9074" s="2" t="n">
        <f aca="false">COUNTIF($A9074:$J9074,J9074)</f>
        <v>1</v>
      </c>
      <c r="U9074" s="0" t="n">
        <f aca="false">SUM(K9074:T9074)</f>
        <v>12</v>
      </c>
      <c r="V9074" s="4" t="n">
        <f aca="false">IF(U9074=26,TRUE())</f>
        <v>0</v>
      </c>
    </row>
    <row r="9075" customFormat="false" ht="13.8" hidden="true" customHeight="false" outlineLevel="0" collapsed="false">
      <c r="A9075" s="1" t="n">
        <v>4</v>
      </c>
      <c r="B9075" s="1" t="n">
        <v>16</v>
      </c>
      <c r="C9075" s="1" t="n">
        <v>17</v>
      </c>
      <c r="D9075" s="1" t="n">
        <v>22</v>
      </c>
      <c r="E9075" s="1" t="n">
        <v>22</v>
      </c>
      <c r="F9075" s="1" t="n">
        <v>14</v>
      </c>
      <c r="G9075" s="1" t="n">
        <v>13</v>
      </c>
      <c r="H9075" s="1" t="n">
        <v>22</v>
      </c>
      <c r="I9075" s="1" t="n">
        <v>12</v>
      </c>
      <c r="J9075" s="1" t="n">
        <v>21</v>
      </c>
      <c r="K9075" s="2" t="n">
        <f aca="false">COUNTIF($A9075:$J9075,A9075)</f>
        <v>1</v>
      </c>
      <c r="L9075" s="2" t="n">
        <f aca="false">COUNTIF($A9075:$J9075,B9075)</f>
        <v>1</v>
      </c>
      <c r="M9075" s="2" t="n">
        <f aca="false">COUNTIF($A9075:$J9075,C9075)</f>
        <v>1</v>
      </c>
      <c r="N9075" s="2" t="n">
        <f aca="false">COUNTIF($A9075:$J9075,D9075)</f>
        <v>3</v>
      </c>
      <c r="O9075" s="2" t="n">
        <f aca="false">COUNTIF($A9075:$J9075,E9075)</f>
        <v>3</v>
      </c>
      <c r="P9075" s="2" t="n">
        <f aca="false">COUNTIF($A9075:$J9075,F9075)</f>
        <v>1</v>
      </c>
      <c r="Q9075" s="2" t="n">
        <f aca="false">COUNTIF($A9075:$J9075,G9075)</f>
        <v>1</v>
      </c>
      <c r="R9075" s="2" t="n">
        <f aca="false">COUNTIF($A9075:$J9075,H9075)</f>
        <v>3</v>
      </c>
      <c r="S9075" s="2" t="n">
        <f aca="false">COUNTIF($A9075:$J9075,I9075)</f>
        <v>1</v>
      </c>
      <c r="T9075" s="2" t="n">
        <f aca="false">COUNTIF($A9075:$J9075,J9075)</f>
        <v>1</v>
      </c>
      <c r="U9075" s="0" t="n">
        <f aca="false">SUM(K9075:T9075)</f>
        <v>16</v>
      </c>
      <c r="V9075" s="4" t="n">
        <f aca="false">IF(U9075=26,TRUE())</f>
        <v>0</v>
      </c>
    </row>
    <row r="9076" customFormat="false" ht="13.8" hidden="true" customHeight="false" outlineLevel="0" collapsed="false">
      <c r="A9076" s="1" t="n">
        <v>23</v>
      </c>
      <c r="B9076" s="1" t="n">
        <v>20</v>
      </c>
      <c r="C9076" s="1" t="n">
        <v>21</v>
      </c>
      <c r="D9076" s="1" t="n">
        <v>12</v>
      </c>
      <c r="E9076" s="1" t="n">
        <v>8</v>
      </c>
      <c r="F9076" s="1" t="n">
        <v>9</v>
      </c>
      <c r="G9076" s="1" t="n">
        <v>16</v>
      </c>
      <c r="H9076" s="1" t="n">
        <v>3</v>
      </c>
      <c r="I9076" s="1" t="n">
        <v>10</v>
      </c>
      <c r="J9076" s="1" t="n">
        <v>25</v>
      </c>
      <c r="K9076" s="2" t="n">
        <f aca="false">COUNTIF($A9076:$J9076,A9076)</f>
        <v>1</v>
      </c>
      <c r="L9076" s="2" t="n">
        <f aca="false">COUNTIF($A9076:$J9076,B9076)</f>
        <v>1</v>
      </c>
      <c r="M9076" s="2" t="n">
        <f aca="false">COUNTIF($A9076:$J9076,C9076)</f>
        <v>1</v>
      </c>
      <c r="N9076" s="2" t="n">
        <f aca="false">COUNTIF($A9076:$J9076,D9076)</f>
        <v>1</v>
      </c>
      <c r="O9076" s="2" t="n">
        <f aca="false">COUNTIF($A9076:$J9076,E9076)</f>
        <v>1</v>
      </c>
      <c r="P9076" s="2" t="n">
        <f aca="false">COUNTIF($A9076:$J9076,F9076)</f>
        <v>1</v>
      </c>
      <c r="Q9076" s="2" t="n">
        <f aca="false">COUNTIF($A9076:$J9076,G9076)</f>
        <v>1</v>
      </c>
      <c r="R9076" s="2" t="n">
        <f aca="false">COUNTIF($A9076:$J9076,H9076)</f>
        <v>1</v>
      </c>
      <c r="S9076" s="2" t="n">
        <f aca="false">COUNTIF($A9076:$J9076,I9076)</f>
        <v>1</v>
      </c>
      <c r="T9076" s="2" t="n">
        <f aca="false">COUNTIF($A9076:$J9076,J9076)</f>
        <v>1</v>
      </c>
      <c r="U9076" s="0" t="n">
        <f aca="false">SUM(K9076:T9076)</f>
        <v>10</v>
      </c>
      <c r="V9076" s="4" t="n">
        <f aca="false">IF(U9076=26,TRUE())</f>
        <v>0</v>
      </c>
    </row>
    <row r="9077" customFormat="false" ht="13.8" hidden="true" customHeight="false" outlineLevel="0" collapsed="false">
      <c r="A9077" s="1" t="n">
        <v>6</v>
      </c>
      <c r="B9077" s="1" t="n">
        <v>1</v>
      </c>
      <c r="C9077" s="1" t="n">
        <v>11</v>
      </c>
      <c r="D9077" s="1" t="n">
        <v>25</v>
      </c>
      <c r="E9077" s="1" t="n">
        <v>8</v>
      </c>
      <c r="F9077" s="1" t="n">
        <v>10</v>
      </c>
      <c r="G9077" s="1" t="n">
        <v>5</v>
      </c>
      <c r="H9077" s="1" t="n">
        <v>24</v>
      </c>
      <c r="I9077" s="1" t="n">
        <v>9</v>
      </c>
      <c r="J9077" s="1" t="n">
        <v>7</v>
      </c>
      <c r="K9077" s="2" t="n">
        <f aca="false">COUNTIF($A9077:$J9077,A9077)</f>
        <v>1</v>
      </c>
      <c r="L9077" s="2" t="n">
        <f aca="false">COUNTIF($A9077:$J9077,B9077)</f>
        <v>1</v>
      </c>
      <c r="M9077" s="2" t="n">
        <f aca="false">COUNTIF($A9077:$J9077,C9077)</f>
        <v>1</v>
      </c>
      <c r="N9077" s="2" t="n">
        <f aca="false">COUNTIF($A9077:$J9077,D9077)</f>
        <v>1</v>
      </c>
      <c r="O9077" s="2" t="n">
        <f aca="false">COUNTIF($A9077:$J9077,E9077)</f>
        <v>1</v>
      </c>
      <c r="P9077" s="2" t="n">
        <f aca="false">COUNTIF($A9077:$J9077,F9077)</f>
        <v>1</v>
      </c>
      <c r="Q9077" s="2" t="n">
        <f aca="false">COUNTIF($A9077:$J9077,G9077)</f>
        <v>1</v>
      </c>
      <c r="R9077" s="2" t="n">
        <f aca="false">COUNTIF($A9077:$J9077,H9077)</f>
        <v>1</v>
      </c>
      <c r="S9077" s="2" t="n">
        <f aca="false">COUNTIF($A9077:$J9077,I9077)</f>
        <v>1</v>
      </c>
      <c r="T9077" s="2" t="n">
        <f aca="false">COUNTIF($A9077:$J9077,J9077)</f>
        <v>1</v>
      </c>
      <c r="U9077" s="0" t="n">
        <f aca="false">SUM(K9077:T9077)</f>
        <v>10</v>
      </c>
      <c r="V9077" s="4" t="n">
        <f aca="false">IF(U9077=26,TRUE())</f>
        <v>0</v>
      </c>
    </row>
    <row r="9078" customFormat="false" ht="13.8" hidden="true" customHeight="false" outlineLevel="0" collapsed="false">
      <c r="A9078" s="1" t="n">
        <v>15</v>
      </c>
      <c r="B9078" s="1" t="n">
        <v>15</v>
      </c>
      <c r="C9078" s="1" t="n">
        <v>17</v>
      </c>
      <c r="D9078" s="1" t="n">
        <v>1</v>
      </c>
      <c r="E9078" s="1" t="n">
        <v>1</v>
      </c>
      <c r="F9078" s="1" t="n">
        <v>17</v>
      </c>
      <c r="G9078" s="1" t="n">
        <v>6</v>
      </c>
      <c r="H9078" s="1" t="n">
        <v>22</v>
      </c>
      <c r="I9078" s="1" t="n">
        <v>13</v>
      </c>
      <c r="J9078" s="1" t="n">
        <v>3</v>
      </c>
      <c r="K9078" s="2" t="n">
        <f aca="false">COUNTIF($A9078:$J9078,A9078)</f>
        <v>2</v>
      </c>
      <c r="L9078" s="2" t="n">
        <f aca="false">COUNTIF($A9078:$J9078,B9078)</f>
        <v>2</v>
      </c>
      <c r="M9078" s="2" t="n">
        <f aca="false">COUNTIF($A9078:$J9078,C9078)</f>
        <v>2</v>
      </c>
      <c r="N9078" s="2" t="n">
        <f aca="false">COUNTIF($A9078:$J9078,D9078)</f>
        <v>2</v>
      </c>
      <c r="O9078" s="2" t="n">
        <f aca="false">COUNTIF($A9078:$J9078,E9078)</f>
        <v>2</v>
      </c>
      <c r="P9078" s="2" t="n">
        <f aca="false">COUNTIF($A9078:$J9078,F9078)</f>
        <v>2</v>
      </c>
      <c r="Q9078" s="2" t="n">
        <f aca="false">COUNTIF($A9078:$J9078,G9078)</f>
        <v>1</v>
      </c>
      <c r="R9078" s="2" t="n">
        <f aca="false">COUNTIF($A9078:$J9078,H9078)</f>
        <v>1</v>
      </c>
      <c r="S9078" s="2" t="n">
        <f aca="false">COUNTIF($A9078:$J9078,I9078)</f>
        <v>1</v>
      </c>
      <c r="T9078" s="2" t="n">
        <f aca="false">COUNTIF($A9078:$J9078,J9078)</f>
        <v>1</v>
      </c>
      <c r="U9078" s="0" t="n">
        <f aca="false">SUM(K9078:T9078)</f>
        <v>16</v>
      </c>
      <c r="V9078" s="4" t="n">
        <f aca="false">IF(U9078=26,TRUE())</f>
        <v>0</v>
      </c>
    </row>
    <row r="9079" customFormat="false" ht="13.8" hidden="true" customHeight="false" outlineLevel="0" collapsed="false">
      <c r="A9079" s="1" t="n">
        <v>12</v>
      </c>
      <c r="B9079" s="1" t="n">
        <v>3</v>
      </c>
      <c r="C9079" s="1" t="n">
        <v>13</v>
      </c>
      <c r="D9079" s="1" t="n">
        <v>20</v>
      </c>
      <c r="E9079" s="1" t="n">
        <v>16</v>
      </c>
      <c r="F9079" s="1" t="n">
        <v>19</v>
      </c>
      <c r="G9079" s="1" t="n">
        <v>7</v>
      </c>
      <c r="H9079" s="1" t="n">
        <v>18</v>
      </c>
      <c r="I9079" s="1" t="n">
        <v>2</v>
      </c>
      <c r="J9079" s="1" t="n">
        <v>1</v>
      </c>
      <c r="K9079" s="2" t="n">
        <f aca="false">COUNTIF($A9079:$J9079,A9079)</f>
        <v>1</v>
      </c>
      <c r="L9079" s="2" t="n">
        <f aca="false">COUNTIF($A9079:$J9079,B9079)</f>
        <v>1</v>
      </c>
      <c r="M9079" s="2" t="n">
        <f aca="false">COUNTIF($A9079:$J9079,C9079)</f>
        <v>1</v>
      </c>
      <c r="N9079" s="2" t="n">
        <f aca="false">COUNTIF($A9079:$J9079,D9079)</f>
        <v>1</v>
      </c>
      <c r="O9079" s="2" t="n">
        <f aca="false">COUNTIF($A9079:$J9079,E9079)</f>
        <v>1</v>
      </c>
      <c r="P9079" s="2" t="n">
        <f aca="false">COUNTIF($A9079:$J9079,F9079)</f>
        <v>1</v>
      </c>
      <c r="Q9079" s="2" t="n">
        <f aca="false">COUNTIF($A9079:$J9079,G9079)</f>
        <v>1</v>
      </c>
      <c r="R9079" s="2" t="n">
        <f aca="false">COUNTIF($A9079:$J9079,H9079)</f>
        <v>1</v>
      </c>
      <c r="S9079" s="2" t="n">
        <f aca="false">COUNTIF($A9079:$J9079,I9079)</f>
        <v>1</v>
      </c>
      <c r="T9079" s="2" t="n">
        <f aca="false">COUNTIF($A9079:$J9079,J9079)</f>
        <v>1</v>
      </c>
      <c r="U9079" s="0" t="n">
        <f aca="false">SUM(K9079:T9079)</f>
        <v>10</v>
      </c>
      <c r="V9079" s="4" t="n">
        <f aca="false">IF(U9079=26,TRUE())</f>
        <v>0</v>
      </c>
    </row>
    <row r="9080" customFormat="false" ht="13.8" hidden="true" customHeight="false" outlineLevel="0" collapsed="false">
      <c r="A9080" s="1" t="n">
        <v>7</v>
      </c>
      <c r="B9080" s="1" t="n">
        <v>1</v>
      </c>
      <c r="C9080" s="1" t="n">
        <v>13</v>
      </c>
      <c r="D9080" s="1" t="n">
        <v>9</v>
      </c>
      <c r="E9080" s="1" t="n">
        <v>11</v>
      </c>
      <c r="F9080" s="1" t="n">
        <v>24</v>
      </c>
      <c r="G9080" s="1" t="n">
        <v>9</v>
      </c>
      <c r="H9080" s="1" t="n">
        <v>6</v>
      </c>
      <c r="I9080" s="1" t="n">
        <v>14</v>
      </c>
      <c r="J9080" s="1" t="n">
        <v>14</v>
      </c>
      <c r="K9080" s="2" t="n">
        <f aca="false">COUNTIF($A9080:$J9080,A9080)</f>
        <v>1</v>
      </c>
      <c r="L9080" s="2" t="n">
        <f aca="false">COUNTIF($A9080:$J9080,B9080)</f>
        <v>1</v>
      </c>
      <c r="M9080" s="2" t="n">
        <f aca="false">COUNTIF($A9080:$J9080,C9080)</f>
        <v>1</v>
      </c>
      <c r="N9080" s="2" t="n">
        <f aca="false">COUNTIF($A9080:$J9080,D9080)</f>
        <v>2</v>
      </c>
      <c r="O9080" s="2" t="n">
        <f aca="false">COUNTIF($A9080:$J9080,E9080)</f>
        <v>1</v>
      </c>
      <c r="P9080" s="2" t="n">
        <f aca="false">COUNTIF($A9080:$J9080,F9080)</f>
        <v>1</v>
      </c>
      <c r="Q9080" s="2" t="n">
        <f aca="false">COUNTIF($A9080:$J9080,G9080)</f>
        <v>2</v>
      </c>
      <c r="R9080" s="2" t="n">
        <f aca="false">COUNTIF($A9080:$J9080,H9080)</f>
        <v>1</v>
      </c>
      <c r="S9080" s="2" t="n">
        <f aca="false">COUNTIF($A9080:$J9080,I9080)</f>
        <v>2</v>
      </c>
      <c r="T9080" s="2" t="n">
        <f aca="false">COUNTIF($A9080:$J9080,J9080)</f>
        <v>2</v>
      </c>
      <c r="U9080" s="0" t="n">
        <f aca="false">SUM(K9080:T9080)</f>
        <v>14</v>
      </c>
      <c r="V9080" s="4" t="n">
        <f aca="false">IF(U9080=26,TRUE())</f>
        <v>0</v>
      </c>
    </row>
    <row r="9081" customFormat="false" ht="13.8" hidden="true" customHeight="false" outlineLevel="0" collapsed="false">
      <c r="A9081" s="1" t="n">
        <v>23</v>
      </c>
      <c r="B9081" s="1" t="n">
        <v>6</v>
      </c>
      <c r="C9081" s="1" t="n">
        <v>10</v>
      </c>
      <c r="D9081" s="1" t="n">
        <v>18</v>
      </c>
      <c r="E9081" s="1" t="n">
        <v>24</v>
      </c>
      <c r="F9081" s="1" t="n">
        <v>5</v>
      </c>
      <c r="G9081" s="1" t="n">
        <v>15</v>
      </c>
      <c r="H9081" s="1" t="n">
        <v>10</v>
      </c>
      <c r="I9081" s="1" t="n">
        <v>22</v>
      </c>
      <c r="J9081" s="1" t="n">
        <v>5</v>
      </c>
      <c r="K9081" s="2" t="n">
        <f aca="false">COUNTIF($A9081:$J9081,A9081)</f>
        <v>1</v>
      </c>
      <c r="L9081" s="2" t="n">
        <f aca="false">COUNTIF($A9081:$J9081,B9081)</f>
        <v>1</v>
      </c>
      <c r="M9081" s="2" t="n">
        <f aca="false">COUNTIF($A9081:$J9081,C9081)</f>
        <v>2</v>
      </c>
      <c r="N9081" s="2" t="n">
        <f aca="false">COUNTIF($A9081:$J9081,D9081)</f>
        <v>1</v>
      </c>
      <c r="O9081" s="2" t="n">
        <f aca="false">COUNTIF($A9081:$J9081,E9081)</f>
        <v>1</v>
      </c>
      <c r="P9081" s="2" t="n">
        <f aca="false">COUNTIF($A9081:$J9081,F9081)</f>
        <v>2</v>
      </c>
      <c r="Q9081" s="2" t="n">
        <f aca="false">COUNTIF($A9081:$J9081,G9081)</f>
        <v>1</v>
      </c>
      <c r="R9081" s="2" t="n">
        <f aca="false">COUNTIF($A9081:$J9081,H9081)</f>
        <v>2</v>
      </c>
      <c r="S9081" s="2" t="n">
        <f aca="false">COUNTIF($A9081:$J9081,I9081)</f>
        <v>1</v>
      </c>
      <c r="T9081" s="2" t="n">
        <f aca="false">COUNTIF($A9081:$J9081,J9081)</f>
        <v>2</v>
      </c>
      <c r="U9081" s="0" t="n">
        <f aca="false">SUM(K9081:T9081)</f>
        <v>14</v>
      </c>
      <c r="V9081" s="4" t="n">
        <f aca="false">IF(U9081=26,TRUE())</f>
        <v>0</v>
      </c>
    </row>
    <row r="9082" customFormat="false" ht="13.8" hidden="true" customHeight="false" outlineLevel="0" collapsed="false">
      <c r="A9082" s="1" t="n">
        <v>18</v>
      </c>
      <c r="B9082" s="1" t="n">
        <v>7</v>
      </c>
      <c r="C9082" s="1" t="n">
        <v>18</v>
      </c>
      <c r="D9082" s="1" t="n">
        <v>3</v>
      </c>
      <c r="E9082" s="1" t="n">
        <v>10</v>
      </c>
      <c r="F9082" s="1" t="n">
        <v>3</v>
      </c>
      <c r="G9082" s="1" t="n">
        <v>2</v>
      </c>
      <c r="H9082" s="1" t="n">
        <v>25</v>
      </c>
      <c r="I9082" s="1" t="n">
        <v>24</v>
      </c>
      <c r="J9082" s="1" t="n">
        <v>14</v>
      </c>
      <c r="K9082" s="2" t="n">
        <f aca="false">COUNTIF($A9082:$J9082,A9082)</f>
        <v>2</v>
      </c>
      <c r="L9082" s="2" t="n">
        <f aca="false">COUNTIF($A9082:$J9082,B9082)</f>
        <v>1</v>
      </c>
      <c r="M9082" s="2" t="n">
        <f aca="false">COUNTIF($A9082:$J9082,C9082)</f>
        <v>2</v>
      </c>
      <c r="N9082" s="2" t="n">
        <f aca="false">COUNTIF($A9082:$J9082,D9082)</f>
        <v>2</v>
      </c>
      <c r="O9082" s="2" t="n">
        <f aca="false">COUNTIF($A9082:$J9082,E9082)</f>
        <v>1</v>
      </c>
      <c r="P9082" s="2" t="n">
        <f aca="false">COUNTIF($A9082:$J9082,F9082)</f>
        <v>2</v>
      </c>
      <c r="Q9082" s="2" t="n">
        <f aca="false">COUNTIF($A9082:$J9082,G9082)</f>
        <v>1</v>
      </c>
      <c r="R9082" s="2" t="n">
        <f aca="false">COUNTIF($A9082:$J9082,H9082)</f>
        <v>1</v>
      </c>
      <c r="S9082" s="2" t="n">
        <f aca="false">COUNTIF($A9082:$J9082,I9082)</f>
        <v>1</v>
      </c>
      <c r="T9082" s="2" t="n">
        <f aca="false">COUNTIF($A9082:$J9082,J9082)</f>
        <v>1</v>
      </c>
      <c r="U9082" s="0" t="n">
        <f aca="false">SUM(K9082:T9082)</f>
        <v>14</v>
      </c>
      <c r="V9082" s="4" t="n">
        <f aca="false">IF(U9082=26,TRUE())</f>
        <v>0</v>
      </c>
    </row>
    <row r="9083" customFormat="false" ht="13.8" hidden="true" customHeight="false" outlineLevel="0" collapsed="false">
      <c r="A9083" s="1" t="n">
        <v>3</v>
      </c>
      <c r="B9083" s="1" t="n">
        <v>16</v>
      </c>
      <c r="C9083" s="1" t="n">
        <v>15</v>
      </c>
      <c r="D9083" s="1" t="n">
        <v>18</v>
      </c>
      <c r="E9083" s="1" t="n">
        <v>24</v>
      </c>
      <c r="F9083" s="1" t="n">
        <v>8</v>
      </c>
      <c r="G9083" s="1" t="n">
        <v>13</v>
      </c>
      <c r="H9083" s="1" t="n">
        <v>25</v>
      </c>
      <c r="I9083" s="1" t="n">
        <v>2</v>
      </c>
      <c r="J9083" s="1" t="n">
        <v>14</v>
      </c>
      <c r="K9083" s="2" t="n">
        <f aca="false">COUNTIF($A9083:$J9083,A9083)</f>
        <v>1</v>
      </c>
      <c r="L9083" s="2" t="n">
        <f aca="false">COUNTIF($A9083:$J9083,B9083)</f>
        <v>1</v>
      </c>
      <c r="M9083" s="2" t="n">
        <f aca="false">COUNTIF($A9083:$J9083,C9083)</f>
        <v>1</v>
      </c>
      <c r="N9083" s="2" t="n">
        <f aca="false">COUNTIF($A9083:$J9083,D9083)</f>
        <v>1</v>
      </c>
      <c r="O9083" s="2" t="n">
        <f aca="false">COUNTIF($A9083:$J9083,E9083)</f>
        <v>1</v>
      </c>
      <c r="P9083" s="2" t="n">
        <f aca="false">COUNTIF($A9083:$J9083,F9083)</f>
        <v>1</v>
      </c>
      <c r="Q9083" s="2" t="n">
        <f aca="false">COUNTIF($A9083:$J9083,G9083)</f>
        <v>1</v>
      </c>
      <c r="R9083" s="2" t="n">
        <f aca="false">COUNTIF($A9083:$J9083,H9083)</f>
        <v>1</v>
      </c>
      <c r="S9083" s="2" t="n">
        <f aca="false">COUNTIF($A9083:$J9083,I9083)</f>
        <v>1</v>
      </c>
      <c r="T9083" s="2" t="n">
        <f aca="false">COUNTIF($A9083:$J9083,J9083)</f>
        <v>1</v>
      </c>
      <c r="U9083" s="0" t="n">
        <f aca="false">SUM(K9083:T9083)</f>
        <v>10</v>
      </c>
      <c r="V9083" s="4" t="n">
        <f aca="false">IF(U9083=26,TRUE())</f>
        <v>0</v>
      </c>
    </row>
    <row r="9084" customFormat="false" ht="13.8" hidden="true" customHeight="false" outlineLevel="0" collapsed="false">
      <c r="A9084" s="1" t="n">
        <v>5</v>
      </c>
      <c r="B9084" s="1" t="n">
        <v>19</v>
      </c>
      <c r="C9084" s="1" t="n">
        <v>25</v>
      </c>
      <c r="D9084" s="1" t="n">
        <v>25</v>
      </c>
      <c r="E9084" s="1" t="n">
        <v>14</v>
      </c>
      <c r="F9084" s="1" t="n">
        <v>24</v>
      </c>
      <c r="G9084" s="1" t="n">
        <v>4</v>
      </c>
      <c r="H9084" s="1" t="n">
        <v>10</v>
      </c>
      <c r="I9084" s="1" t="n">
        <v>22</v>
      </c>
      <c r="J9084" s="1" t="n">
        <v>21</v>
      </c>
      <c r="K9084" s="2" t="n">
        <f aca="false">COUNTIF($A9084:$J9084,A9084)</f>
        <v>1</v>
      </c>
      <c r="L9084" s="2" t="n">
        <f aca="false">COUNTIF($A9084:$J9084,B9084)</f>
        <v>1</v>
      </c>
      <c r="M9084" s="2" t="n">
        <f aca="false">COUNTIF($A9084:$J9084,C9084)</f>
        <v>2</v>
      </c>
      <c r="N9084" s="2" t="n">
        <f aca="false">COUNTIF($A9084:$J9084,D9084)</f>
        <v>2</v>
      </c>
      <c r="O9084" s="2" t="n">
        <f aca="false">COUNTIF($A9084:$J9084,E9084)</f>
        <v>1</v>
      </c>
      <c r="P9084" s="2" t="n">
        <f aca="false">COUNTIF($A9084:$J9084,F9084)</f>
        <v>1</v>
      </c>
      <c r="Q9084" s="2" t="n">
        <f aca="false">COUNTIF($A9084:$J9084,G9084)</f>
        <v>1</v>
      </c>
      <c r="R9084" s="2" t="n">
        <f aca="false">COUNTIF($A9084:$J9084,H9084)</f>
        <v>1</v>
      </c>
      <c r="S9084" s="2" t="n">
        <f aca="false">COUNTIF($A9084:$J9084,I9084)</f>
        <v>1</v>
      </c>
      <c r="T9084" s="2" t="n">
        <f aca="false">COUNTIF($A9084:$J9084,J9084)</f>
        <v>1</v>
      </c>
      <c r="U9084" s="0" t="n">
        <f aca="false">SUM(K9084:T9084)</f>
        <v>12</v>
      </c>
      <c r="V9084" s="4" t="n">
        <f aca="false">IF(U9084=26,TRUE())</f>
        <v>0</v>
      </c>
    </row>
    <row r="9085" customFormat="false" ht="13.8" hidden="true" customHeight="false" outlineLevel="0" collapsed="false">
      <c r="A9085" s="1" t="n">
        <v>16</v>
      </c>
      <c r="B9085" s="1" t="n">
        <v>6</v>
      </c>
      <c r="C9085" s="1" t="n">
        <v>1</v>
      </c>
      <c r="D9085" s="1" t="n">
        <v>25</v>
      </c>
      <c r="E9085" s="1" t="n">
        <v>21</v>
      </c>
      <c r="F9085" s="1" t="n">
        <v>20</v>
      </c>
      <c r="G9085" s="1" t="n">
        <v>21</v>
      </c>
      <c r="H9085" s="1" t="n">
        <v>1</v>
      </c>
      <c r="I9085" s="1" t="n">
        <v>15</v>
      </c>
      <c r="J9085" s="1" t="n">
        <v>12</v>
      </c>
      <c r="K9085" s="2" t="n">
        <f aca="false">COUNTIF($A9085:$J9085,A9085)</f>
        <v>1</v>
      </c>
      <c r="L9085" s="2" t="n">
        <f aca="false">COUNTIF($A9085:$J9085,B9085)</f>
        <v>1</v>
      </c>
      <c r="M9085" s="2" t="n">
        <f aca="false">COUNTIF($A9085:$J9085,C9085)</f>
        <v>2</v>
      </c>
      <c r="N9085" s="2" t="n">
        <f aca="false">COUNTIF($A9085:$J9085,D9085)</f>
        <v>1</v>
      </c>
      <c r="O9085" s="2" t="n">
        <f aca="false">COUNTIF($A9085:$J9085,E9085)</f>
        <v>2</v>
      </c>
      <c r="P9085" s="2" t="n">
        <f aca="false">COUNTIF($A9085:$J9085,F9085)</f>
        <v>1</v>
      </c>
      <c r="Q9085" s="2" t="n">
        <f aca="false">COUNTIF($A9085:$J9085,G9085)</f>
        <v>2</v>
      </c>
      <c r="R9085" s="2" t="n">
        <f aca="false">COUNTIF($A9085:$J9085,H9085)</f>
        <v>2</v>
      </c>
      <c r="S9085" s="2" t="n">
        <f aca="false">COUNTIF($A9085:$J9085,I9085)</f>
        <v>1</v>
      </c>
      <c r="T9085" s="2" t="n">
        <f aca="false">COUNTIF($A9085:$J9085,J9085)</f>
        <v>1</v>
      </c>
      <c r="U9085" s="0" t="n">
        <f aca="false">SUM(K9085:T9085)</f>
        <v>14</v>
      </c>
      <c r="V9085" s="4" t="n">
        <f aca="false">IF(U9085=26,TRUE())</f>
        <v>0</v>
      </c>
    </row>
    <row r="9086" customFormat="false" ht="13.8" hidden="true" customHeight="false" outlineLevel="0" collapsed="false">
      <c r="A9086" s="1" t="n">
        <v>13</v>
      </c>
      <c r="B9086" s="1" t="n">
        <v>21</v>
      </c>
      <c r="C9086" s="1" t="n">
        <v>23</v>
      </c>
      <c r="D9086" s="1" t="n">
        <v>15</v>
      </c>
      <c r="E9086" s="1" t="n">
        <v>1</v>
      </c>
      <c r="F9086" s="1" t="n">
        <v>12</v>
      </c>
      <c r="G9086" s="1" t="n">
        <v>9</v>
      </c>
      <c r="H9086" s="1" t="n">
        <v>17</v>
      </c>
      <c r="I9086" s="1" t="n">
        <v>24</v>
      </c>
      <c r="J9086" s="1" t="n">
        <v>7</v>
      </c>
      <c r="K9086" s="2" t="n">
        <f aca="false">COUNTIF($A9086:$J9086,A9086)</f>
        <v>1</v>
      </c>
      <c r="L9086" s="2" t="n">
        <f aca="false">COUNTIF($A9086:$J9086,B9086)</f>
        <v>1</v>
      </c>
      <c r="M9086" s="2" t="n">
        <f aca="false">COUNTIF($A9086:$J9086,C9086)</f>
        <v>1</v>
      </c>
      <c r="N9086" s="2" t="n">
        <f aca="false">COUNTIF($A9086:$J9086,D9086)</f>
        <v>1</v>
      </c>
      <c r="O9086" s="2" t="n">
        <f aca="false">COUNTIF($A9086:$J9086,E9086)</f>
        <v>1</v>
      </c>
      <c r="P9086" s="2" t="n">
        <f aca="false">COUNTIF($A9086:$J9086,F9086)</f>
        <v>1</v>
      </c>
      <c r="Q9086" s="2" t="n">
        <f aca="false">COUNTIF($A9086:$J9086,G9086)</f>
        <v>1</v>
      </c>
      <c r="R9086" s="2" t="n">
        <f aca="false">COUNTIF($A9086:$J9086,H9086)</f>
        <v>1</v>
      </c>
      <c r="S9086" s="2" t="n">
        <f aca="false">COUNTIF($A9086:$J9086,I9086)</f>
        <v>1</v>
      </c>
      <c r="T9086" s="2" t="n">
        <f aca="false">COUNTIF($A9086:$J9086,J9086)</f>
        <v>1</v>
      </c>
      <c r="U9086" s="0" t="n">
        <f aca="false">SUM(K9086:T9086)</f>
        <v>10</v>
      </c>
      <c r="V9086" s="4" t="n">
        <f aca="false">IF(U9086=26,TRUE())</f>
        <v>0</v>
      </c>
    </row>
    <row r="9087" customFormat="false" ht="13.8" hidden="true" customHeight="false" outlineLevel="0" collapsed="false">
      <c r="A9087" s="1" t="n">
        <v>25</v>
      </c>
      <c r="B9087" s="1" t="n">
        <v>25</v>
      </c>
      <c r="C9087" s="1" t="n">
        <v>25</v>
      </c>
      <c r="D9087" s="1" t="n">
        <v>6</v>
      </c>
      <c r="E9087" s="1" t="n">
        <v>5</v>
      </c>
      <c r="F9087" s="1" t="n">
        <v>7</v>
      </c>
      <c r="G9087" s="1" t="n">
        <v>17</v>
      </c>
      <c r="H9087" s="1" t="n">
        <v>10</v>
      </c>
      <c r="I9087" s="1" t="n">
        <v>20</v>
      </c>
      <c r="J9087" s="1" t="n">
        <v>6</v>
      </c>
      <c r="K9087" s="2" t="n">
        <f aca="false">COUNTIF($A9087:$J9087,A9087)</f>
        <v>3</v>
      </c>
      <c r="L9087" s="2" t="n">
        <f aca="false">COUNTIF($A9087:$J9087,B9087)</f>
        <v>3</v>
      </c>
      <c r="M9087" s="2" t="n">
        <f aca="false">COUNTIF($A9087:$J9087,C9087)</f>
        <v>3</v>
      </c>
      <c r="N9087" s="2" t="n">
        <f aca="false">COUNTIF($A9087:$J9087,D9087)</f>
        <v>2</v>
      </c>
      <c r="O9087" s="2" t="n">
        <f aca="false">COUNTIF($A9087:$J9087,E9087)</f>
        <v>1</v>
      </c>
      <c r="P9087" s="2" t="n">
        <f aca="false">COUNTIF($A9087:$J9087,F9087)</f>
        <v>1</v>
      </c>
      <c r="Q9087" s="2" t="n">
        <f aca="false">COUNTIF($A9087:$J9087,G9087)</f>
        <v>1</v>
      </c>
      <c r="R9087" s="2" t="n">
        <f aca="false">COUNTIF($A9087:$J9087,H9087)</f>
        <v>1</v>
      </c>
      <c r="S9087" s="2" t="n">
        <f aca="false">COUNTIF($A9087:$J9087,I9087)</f>
        <v>1</v>
      </c>
      <c r="T9087" s="2" t="n">
        <f aca="false">COUNTIF($A9087:$J9087,J9087)</f>
        <v>2</v>
      </c>
      <c r="U9087" s="0" t="n">
        <f aca="false">SUM(K9087:T9087)</f>
        <v>18</v>
      </c>
      <c r="V9087" s="4" t="n">
        <f aca="false">IF(U9087=26,TRUE())</f>
        <v>0</v>
      </c>
    </row>
    <row r="9088" customFormat="false" ht="13.8" hidden="true" customHeight="false" outlineLevel="0" collapsed="false">
      <c r="A9088" s="1" t="n">
        <v>18</v>
      </c>
      <c r="B9088" s="1" t="n">
        <v>12</v>
      </c>
      <c r="C9088" s="1" t="n">
        <v>23</v>
      </c>
      <c r="D9088" s="1" t="n">
        <v>19</v>
      </c>
      <c r="E9088" s="1" t="n">
        <v>15</v>
      </c>
      <c r="F9088" s="1" t="n">
        <v>19</v>
      </c>
      <c r="G9088" s="1" t="n">
        <v>18</v>
      </c>
      <c r="H9088" s="1" t="n">
        <v>21</v>
      </c>
      <c r="I9088" s="1" t="n">
        <v>11</v>
      </c>
      <c r="J9088" s="1" t="n">
        <v>5</v>
      </c>
      <c r="K9088" s="2" t="n">
        <f aca="false">COUNTIF($A9088:$J9088,A9088)</f>
        <v>2</v>
      </c>
      <c r="L9088" s="2" t="n">
        <f aca="false">COUNTIF($A9088:$J9088,B9088)</f>
        <v>1</v>
      </c>
      <c r="M9088" s="2" t="n">
        <f aca="false">COUNTIF($A9088:$J9088,C9088)</f>
        <v>1</v>
      </c>
      <c r="N9088" s="2" t="n">
        <f aca="false">COUNTIF($A9088:$J9088,D9088)</f>
        <v>2</v>
      </c>
      <c r="O9088" s="2" t="n">
        <f aca="false">COUNTIF($A9088:$J9088,E9088)</f>
        <v>1</v>
      </c>
      <c r="P9088" s="2" t="n">
        <f aca="false">COUNTIF($A9088:$J9088,F9088)</f>
        <v>2</v>
      </c>
      <c r="Q9088" s="2" t="n">
        <f aca="false">COUNTIF($A9088:$J9088,G9088)</f>
        <v>2</v>
      </c>
      <c r="R9088" s="2" t="n">
        <f aca="false">COUNTIF($A9088:$J9088,H9088)</f>
        <v>1</v>
      </c>
      <c r="S9088" s="2" t="n">
        <f aca="false">COUNTIF($A9088:$J9088,I9088)</f>
        <v>1</v>
      </c>
      <c r="T9088" s="2" t="n">
        <f aca="false">COUNTIF($A9088:$J9088,J9088)</f>
        <v>1</v>
      </c>
      <c r="U9088" s="0" t="n">
        <f aca="false">SUM(K9088:T9088)</f>
        <v>14</v>
      </c>
      <c r="V9088" s="4" t="n">
        <f aca="false">IF(U9088=26,TRUE())</f>
        <v>0</v>
      </c>
    </row>
    <row r="9089" customFormat="false" ht="13.8" hidden="true" customHeight="false" outlineLevel="0" collapsed="false">
      <c r="A9089" s="1" t="n">
        <v>1</v>
      </c>
      <c r="B9089" s="1" t="n">
        <v>19</v>
      </c>
      <c r="C9089" s="1" t="n">
        <v>2</v>
      </c>
      <c r="D9089" s="1" t="n">
        <v>8</v>
      </c>
      <c r="E9089" s="1" t="n">
        <v>10</v>
      </c>
      <c r="F9089" s="1" t="n">
        <v>2</v>
      </c>
      <c r="G9089" s="1" t="n">
        <v>17</v>
      </c>
      <c r="H9089" s="1" t="n">
        <v>13</v>
      </c>
      <c r="I9089" s="1" t="n">
        <v>13</v>
      </c>
      <c r="J9089" s="1" t="n">
        <v>15</v>
      </c>
      <c r="K9089" s="2" t="n">
        <f aca="false">COUNTIF($A9089:$J9089,A9089)</f>
        <v>1</v>
      </c>
      <c r="L9089" s="2" t="n">
        <f aca="false">COUNTIF($A9089:$J9089,B9089)</f>
        <v>1</v>
      </c>
      <c r="M9089" s="2" t="n">
        <f aca="false">COUNTIF($A9089:$J9089,C9089)</f>
        <v>2</v>
      </c>
      <c r="N9089" s="2" t="n">
        <f aca="false">COUNTIF($A9089:$J9089,D9089)</f>
        <v>1</v>
      </c>
      <c r="O9089" s="2" t="n">
        <f aca="false">COUNTIF($A9089:$J9089,E9089)</f>
        <v>1</v>
      </c>
      <c r="P9089" s="2" t="n">
        <f aca="false">COUNTIF($A9089:$J9089,F9089)</f>
        <v>2</v>
      </c>
      <c r="Q9089" s="2" t="n">
        <f aca="false">COUNTIF($A9089:$J9089,G9089)</f>
        <v>1</v>
      </c>
      <c r="R9089" s="2" t="n">
        <f aca="false">COUNTIF($A9089:$J9089,H9089)</f>
        <v>2</v>
      </c>
      <c r="S9089" s="2" t="n">
        <f aca="false">COUNTIF($A9089:$J9089,I9089)</f>
        <v>2</v>
      </c>
      <c r="T9089" s="2" t="n">
        <f aca="false">COUNTIF($A9089:$J9089,J9089)</f>
        <v>1</v>
      </c>
      <c r="U9089" s="0" t="n">
        <f aca="false">SUM(K9089:T9089)</f>
        <v>14</v>
      </c>
      <c r="V9089" s="4" t="n">
        <f aca="false">IF(U9089=26,TRUE())</f>
        <v>0</v>
      </c>
    </row>
    <row r="9090" customFormat="false" ht="13.8" hidden="true" customHeight="false" outlineLevel="0" collapsed="false">
      <c r="A9090" s="1" t="n">
        <v>23</v>
      </c>
      <c r="B9090" s="1" t="n">
        <v>16</v>
      </c>
      <c r="C9090" s="1" t="n">
        <v>23</v>
      </c>
      <c r="D9090" s="1" t="n">
        <v>3</v>
      </c>
      <c r="E9090" s="1" t="n">
        <v>20</v>
      </c>
      <c r="F9090" s="1" t="n">
        <v>8</v>
      </c>
      <c r="G9090" s="1" t="n">
        <v>1</v>
      </c>
      <c r="H9090" s="1" t="n">
        <v>15</v>
      </c>
      <c r="I9090" s="1" t="n">
        <v>23</v>
      </c>
      <c r="J9090" s="1" t="n">
        <v>22</v>
      </c>
      <c r="K9090" s="2" t="n">
        <f aca="false">COUNTIF($A9090:$J9090,A9090)</f>
        <v>3</v>
      </c>
      <c r="L9090" s="2" t="n">
        <f aca="false">COUNTIF($A9090:$J9090,B9090)</f>
        <v>1</v>
      </c>
      <c r="M9090" s="2" t="n">
        <f aca="false">COUNTIF($A9090:$J9090,C9090)</f>
        <v>3</v>
      </c>
      <c r="N9090" s="2" t="n">
        <f aca="false">COUNTIF($A9090:$J9090,D9090)</f>
        <v>1</v>
      </c>
      <c r="O9090" s="2" t="n">
        <f aca="false">COUNTIF($A9090:$J9090,E9090)</f>
        <v>1</v>
      </c>
      <c r="P9090" s="2" t="n">
        <f aca="false">COUNTIF($A9090:$J9090,F9090)</f>
        <v>1</v>
      </c>
      <c r="Q9090" s="2" t="n">
        <f aca="false">COUNTIF($A9090:$J9090,G9090)</f>
        <v>1</v>
      </c>
      <c r="R9090" s="2" t="n">
        <f aca="false">COUNTIF($A9090:$J9090,H9090)</f>
        <v>1</v>
      </c>
      <c r="S9090" s="2" t="n">
        <f aca="false">COUNTIF($A9090:$J9090,I9090)</f>
        <v>3</v>
      </c>
      <c r="T9090" s="2" t="n">
        <f aca="false">COUNTIF($A9090:$J9090,J9090)</f>
        <v>1</v>
      </c>
      <c r="U9090" s="0" t="n">
        <f aca="false">SUM(K9090:T9090)</f>
        <v>16</v>
      </c>
      <c r="V9090" s="4" t="n">
        <f aca="false">IF(U9090=26,TRUE())</f>
        <v>0</v>
      </c>
    </row>
    <row r="9091" customFormat="false" ht="13.8" hidden="true" customHeight="false" outlineLevel="0" collapsed="false">
      <c r="A9091" s="1" t="n">
        <v>22</v>
      </c>
      <c r="B9091" s="1" t="n">
        <v>24</v>
      </c>
      <c r="C9091" s="1" t="n">
        <v>21</v>
      </c>
      <c r="D9091" s="1" t="n">
        <v>25</v>
      </c>
      <c r="E9091" s="1" t="n">
        <v>11</v>
      </c>
      <c r="F9091" s="1" t="n">
        <v>18</v>
      </c>
      <c r="G9091" s="1" t="n">
        <v>16</v>
      </c>
      <c r="H9091" s="1" t="n">
        <v>23</v>
      </c>
      <c r="I9091" s="1" t="n">
        <v>16</v>
      </c>
      <c r="J9091" s="1" t="n">
        <v>16</v>
      </c>
      <c r="K9091" s="2" t="n">
        <f aca="false">COUNTIF($A9091:$J9091,A9091)</f>
        <v>1</v>
      </c>
      <c r="L9091" s="2" t="n">
        <f aca="false">COUNTIF($A9091:$J9091,B9091)</f>
        <v>1</v>
      </c>
      <c r="M9091" s="2" t="n">
        <f aca="false">COUNTIF($A9091:$J9091,C9091)</f>
        <v>1</v>
      </c>
      <c r="N9091" s="2" t="n">
        <f aca="false">COUNTIF($A9091:$J9091,D9091)</f>
        <v>1</v>
      </c>
      <c r="O9091" s="2" t="n">
        <f aca="false">COUNTIF($A9091:$J9091,E9091)</f>
        <v>1</v>
      </c>
      <c r="P9091" s="2" t="n">
        <f aca="false">COUNTIF($A9091:$J9091,F9091)</f>
        <v>1</v>
      </c>
      <c r="Q9091" s="2" t="n">
        <f aca="false">COUNTIF($A9091:$J9091,G9091)</f>
        <v>3</v>
      </c>
      <c r="R9091" s="2" t="n">
        <f aca="false">COUNTIF($A9091:$J9091,H9091)</f>
        <v>1</v>
      </c>
      <c r="S9091" s="2" t="n">
        <f aca="false">COUNTIF($A9091:$J9091,I9091)</f>
        <v>3</v>
      </c>
      <c r="T9091" s="2" t="n">
        <f aca="false">COUNTIF($A9091:$J9091,J9091)</f>
        <v>3</v>
      </c>
      <c r="U9091" s="0" t="n">
        <f aca="false">SUM(K9091:T9091)</f>
        <v>16</v>
      </c>
      <c r="V9091" s="4" t="n">
        <f aca="false">IF(U9091=26,TRUE())</f>
        <v>0</v>
      </c>
    </row>
    <row r="9092" customFormat="false" ht="13.8" hidden="true" customHeight="false" outlineLevel="0" collapsed="false">
      <c r="A9092" s="1" t="n">
        <v>15</v>
      </c>
      <c r="B9092" s="1" t="n">
        <v>20</v>
      </c>
      <c r="C9092" s="1" t="n">
        <v>17</v>
      </c>
      <c r="D9092" s="1" t="n">
        <v>20</v>
      </c>
      <c r="E9092" s="1" t="n">
        <v>5</v>
      </c>
      <c r="F9092" s="1" t="n">
        <v>12</v>
      </c>
      <c r="G9092" s="1" t="n">
        <v>23</v>
      </c>
      <c r="H9092" s="1" t="n">
        <v>10</v>
      </c>
      <c r="I9092" s="1" t="n">
        <v>5</v>
      </c>
      <c r="J9092" s="1" t="n">
        <v>12</v>
      </c>
      <c r="K9092" s="2" t="n">
        <f aca="false">COUNTIF($A9092:$J9092,A9092)</f>
        <v>1</v>
      </c>
      <c r="L9092" s="2" t="n">
        <f aca="false">COUNTIF($A9092:$J9092,B9092)</f>
        <v>2</v>
      </c>
      <c r="M9092" s="2" t="n">
        <f aca="false">COUNTIF($A9092:$J9092,C9092)</f>
        <v>1</v>
      </c>
      <c r="N9092" s="2" t="n">
        <f aca="false">COUNTIF($A9092:$J9092,D9092)</f>
        <v>2</v>
      </c>
      <c r="O9092" s="2" t="n">
        <f aca="false">COUNTIF($A9092:$J9092,E9092)</f>
        <v>2</v>
      </c>
      <c r="P9092" s="2" t="n">
        <f aca="false">COUNTIF($A9092:$J9092,F9092)</f>
        <v>2</v>
      </c>
      <c r="Q9092" s="2" t="n">
        <f aca="false">COUNTIF($A9092:$J9092,G9092)</f>
        <v>1</v>
      </c>
      <c r="R9092" s="2" t="n">
        <f aca="false">COUNTIF($A9092:$J9092,H9092)</f>
        <v>1</v>
      </c>
      <c r="S9092" s="2" t="n">
        <f aca="false">COUNTIF($A9092:$J9092,I9092)</f>
        <v>2</v>
      </c>
      <c r="T9092" s="2" t="n">
        <f aca="false">COUNTIF($A9092:$J9092,J9092)</f>
        <v>2</v>
      </c>
      <c r="U9092" s="0" t="n">
        <f aca="false">SUM(K9092:T9092)</f>
        <v>16</v>
      </c>
      <c r="V9092" s="4" t="n">
        <f aca="false">IF(U9092=26,TRUE())</f>
        <v>0</v>
      </c>
    </row>
    <row r="9093" customFormat="false" ht="13.8" hidden="true" customHeight="false" outlineLevel="0" collapsed="false">
      <c r="A9093" s="1" t="n">
        <v>10</v>
      </c>
      <c r="B9093" s="1" t="n">
        <v>5</v>
      </c>
      <c r="C9093" s="1" t="n">
        <v>11</v>
      </c>
      <c r="D9093" s="1" t="n">
        <v>17</v>
      </c>
      <c r="E9093" s="1" t="n">
        <v>23</v>
      </c>
      <c r="F9093" s="1" t="n">
        <v>9</v>
      </c>
      <c r="G9093" s="1" t="n">
        <v>13</v>
      </c>
      <c r="H9093" s="1" t="n">
        <v>17</v>
      </c>
      <c r="I9093" s="1" t="n">
        <v>23</v>
      </c>
      <c r="J9093" s="1" t="n">
        <v>14</v>
      </c>
      <c r="K9093" s="2" t="n">
        <f aca="false">COUNTIF($A9093:$J9093,A9093)</f>
        <v>1</v>
      </c>
      <c r="L9093" s="2" t="n">
        <f aca="false">COUNTIF($A9093:$J9093,B9093)</f>
        <v>1</v>
      </c>
      <c r="M9093" s="2" t="n">
        <f aca="false">COUNTIF($A9093:$J9093,C9093)</f>
        <v>1</v>
      </c>
      <c r="N9093" s="2" t="n">
        <f aca="false">COUNTIF($A9093:$J9093,D9093)</f>
        <v>2</v>
      </c>
      <c r="O9093" s="2" t="n">
        <f aca="false">COUNTIF($A9093:$J9093,E9093)</f>
        <v>2</v>
      </c>
      <c r="P9093" s="2" t="n">
        <f aca="false">COUNTIF($A9093:$J9093,F9093)</f>
        <v>1</v>
      </c>
      <c r="Q9093" s="2" t="n">
        <f aca="false">COUNTIF($A9093:$J9093,G9093)</f>
        <v>1</v>
      </c>
      <c r="R9093" s="2" t="n">
        <f aca="false">COUNTIF($A9093:$J9093,H9093)</f>
        <v>2</v>
      </c>
      <c r="S9093" s="2" t="n">
        <f aca="false">COUNTIF($A9093:$J9093,I9093)</f>
        <v>2</v>
      </c>
      <c r="T9093" s="2" t="n">
        <f aca="false">COUNTIF($A9093:$J9093,J9093)</f>
        <v>1</v>
      </c>
      <c r="U9093" s="0" t="n">
        <f aca="false">SUM(K9093:T9093)</f>
        <v>14</v>
      </c>
      <c r="V9093" s="4" t="n">
        <f aca="false">IF(U9093=26,TRUE())</f>
        <v>0</v>
      </c>
    </row>
    <row r="9094" customFormat="false" ht="13.8" hidden="true" customHeight="false" outlineLevel="0" collapsed="false">
      <c r="A9094" s="1" t="n">
        <v>4</v>
      </c>
      <c r="B9094" s="1" t="n">
        <v>19</v>
      </c>
      <c r="C9094" s="1" t="n">
        <v>14</v>
      </c>
      <c r="D9094" s="1" t="n">
        <v>2</v>
      </c>
      <c r="E9094" s="1" t="n">
        <v>14</v>
      </c>
      <c r="F9094" s="1" t="n">
        <v>5</v>
      </c>
      <c r="G9094" s="1" t="n">
        <v>5</v>
      </c>
      <c r="H9094" s="1" t="n">
        <v>4</v>
      </c>
      <c r="I9094" s="1" t="n">
        <v>14</v>
      </c>
      <c r="J9094" s="1" t="n">
        <v>3</v>
      </c>
      <c r="K9094" s="2" t="n">
        <f aca="false">COUNTIF($A9094:$J9094,A9094)</f>
        <v>2</v>
      </c>
      <c r="L9094" s="2" t="n">
        <f aca="false">COUNTIF($A9094:$J9094,B9094)</f>
        <v>1</v>
      </c>
      <c r="M9094" s="2" t="n">
        <f aca="false">COUNTIF($A9094:$J9094,C9094)</f>
        <v>3</v>
      </c>
      <c r="N9094" s="2" t="n">
        <f aca="false">COUNTIF($A9094:$J9094,D9094)</f>
        <v>1</v>
      </c>
      <c r="O9094" s="2" t="n">
        <f aca="false">COUNTIF($A9094:$J9094,E9094)</f>
        <v>3</v>
      </c>
      <c r="P9094" s="2" t="n">
        <f aca="false">COUNTIF($A9094:$J9094,F9094)</f>
        <v>2</v>
      </c>
      <c r="Q9094" s="2" t="n">
        <f aca="false">COUNTIF($A9094:$J9094,G9094)</f>
        <v>2</v>
      </c>
      <c r="R9094" s="2" t="n">
        <f aca="false">COUNTIF($A9094:$J9094,H9094)</f>
        <v>2</v>
      </c>
      <c r="S9094" s="2" t="n">
        <f aca="false">COUNTIF($A9094:$J9094,I9094)</f>
        <v>3</v>
      </c>
      <c r="T9094" s="2" t="n">
        <f aca="false">COUNTIF($A9094:$J9094,J9094)</f>
        <v>1</v>
      </c>
      <c r="U9094" s="0" t="n">
        <f aca="false">SUM(K9094:T9094)</f>
        <v>20</v>
      </c>
      <c r="V9094" s="4" t="n">
        <f aca="false">IF(U9094=26,TRUE())</f>
        <v>0</v>
      </c>
    </row>
    <row r="9095" customFormat="false" ht="13.8" hidden="true" customHeight="false" outlineLevel="0" collapsed="false">
      <c r="A9095" s="1" t="n">
        <v>22</v>
      </c>
      <c r="B9095" s="1" t="n">
        <v>4</v>
      </c>
      <c r="C9095" s="1" t="n">
        <v>2</v>
      </c>
      <c r="D9095" s="1" t="n">
        <v>17</v>
      </c>
      <c r="E9095" s="1" t="n">
        <v>6</v>
      </c>
      <c r="F9095" s="1" t="n">
        <v>24</v>
      </c>
      <c r="G9095" s="1" t="n">
        <v>24</v>
      </c>
      <c r="H9095" s="1" t="n">
        <v>4</v>
      </c>
      <c r="I9095" s="1" t="n">
        <v>19</v>
      </c>
      <c r="J9095" s="1" t="n">
        <v>14</v>
      </c>
      <c r="K9095" s="2" t="n">
        <f aca="false">COUNTIF($A9095:$J9095,A9095)</f>
        <v>1</v>
      </c>
      <c r="L9095" s="2" t="n">
        <f aca="false">COUNTIF($A9095:$J9095,B9095)</f>
        <v>2</v>
      </c>
      <c r="M9095" s="2" t="n">
        <f aca="false">COUNTIF($A9095:$J9095,C9095)</f>
        <v>1</v>
      </c>
      <c r="N9095" s="2" t="n">
        <f aca="false">COUNTIF($A9095:$J9095,D9095)</f>
        <v>1</v>
      </c>
      <c r="O9095" s="2" t="n">
        <f aca="false">COUNTIF($A9095:$J9095,E9095)</f>
        <v>1</v>
      </c>
      <c r="P9095" s="2" t="n">
        <f aca="false">COUNTIF($A9095:$J9095,F9095)</f>
        <v>2</v>
      </c>
      <c r="Q9095" s="2" t="n">
        <f aca="false">COUNTIF($A9095:$J9095,G9095)</f>
        <v>2</v>
      </c>
      <c r="R9095" s="2" t="n">
        <f aca="false">COUNTIF($A9095:$J9095,H9095)</f>
        <v>2</v>
      </c>
      <c r="S9095" s="2" t="n">
        <f aca="false">COUNTIF($A9095:$J9095,I9095)</f>
        <v>1</v>
      </c>
      <c r="T9095" s="2" t="n">
        <f aca="false">COUNTIF($A9095:$J9095,J9095)</f>
        <v>1</v>
      </c>
      <c r="U9095" s="0" t="n">
        <f aca="false">SUM(K9095:T9095)</f>
        <v>14</v>
      </c>
      <c r="V9095" s="4" t="n">
        <f aca="false">IF(U9095=26,TRUE())</f>
        <v>0</v>
      </c>
    </row>
    <row r="9096" customFormat="false" ht="13.8" hidden="true" customHeight="false" outlineLevel="0" collapsed="false">
      <c r="A9096" s="1" t="n">
        <v>1</v>
      </c>
      <c r="B9096" s="1" t="n">
        <v>23</v>
      </c>
      <c r="C9096" s="1" t="n">
        <v>17</v>
      </c>
      <c r="D9096" s="1" t="n">
        <v>1</v>
      </c>
      <c r="E9096" s="1" t="n">
        <v>14</v>
      </c>
      <c r="F9096" s="1" t="n">
        <v>18</v>
      </c>
      <c r="G9096" s="1" t="n">
        <v>9</v>
      </c>
      <c r="H9096" s="1" t="n">
        <v>11</v>
      </c>
      <c r="I9096" s="1" t="n">
        <v>4</v>
      </c>
      <c r="J9096" s="1" t="n">
        <v>20</v>
      </c>
      <c r="K9096" s="2" t="n">
        <f aca="false">COUNTIF($A9096:$J9096,A9096)</f>
        <v>2</v>
      </c>
      <c r="L9096" s="2" t="n">
        <f aca="false">COUNTIF($A9096:$J9096,B9096)</f>
        <v>1</v>
      </c>
      <c r="M9096" s="2" t="n">
        <f aca="false">COUNTIF($A9096:$J9096,C9096)</f>
        <v>1</v>
      </c>
      <c r="N9096" s="2" t="n">
        <f aca="false">COUNTIF($A9096:$J9096,D9096)</f>
        <v>2</v>
      </c>
      <c r="O9096" s="2" t="n">
        <f aca="false">COUNTIF($A9096:$J9096,E9096)</f>
        <v>1</v>
      </c>
      <c r="P9096" s="2" t="n">
        <f aca="false">COUNTIF($A9096:$J9096,F9096)</f>
        <v>1</v>
      </c>
      <c r="Q9096" s="2" t="n">
        <f aca="false">COUNTIF($A9096:$J9096,G9096)</f>
        <v>1</v>
      </c>
      <c r="R9096" s="2" t="n">
        <f aca="false">COUNTIF($A9096:$J9096,H9096)</f>
        <v>1</v>
      </c>
      <c r="S9096" s="2" t="n">
        <f aca="false">COUNTIF($A9096:$J9096,I9096)</f>
        <v>1</v>
      </c>
      <c r="T9096" s="2" t="n">
        <f aca="false">COUNTIF($A9096:$J9096,J9096)</f>
        <v>1</v>
      </c>
      <c r="U9096" s="0" t="n">
        <f aca="false">SUM(K9096:T9096)</f>
        <v>12</v>
      </c>
      <c r="V9096" s="4" t="n">
        <f aca="false">IF(U9096=26,TRUE())</f>
        <v>0</v>
      </c>
    </row>
    <row r="9097" customFormat="false" ht="13.8" hidden="true" customHeight="false" outlineLevel="0" collapsed="false">
      <c r="A9097" s="1" t="n">
        <v>19</v>
      </c>
      <c r="B9097" s="1" t="n">
        <v>22</v>
      </c>
      <c r="C9097" s="1" t="n">
        <v>9</v>
      </c>
      <c r="D9097" s="1" t="n">
        <v>8</v>
      </c>
      <c r="E9097" s="1" t="n">
        <v>19</v>
      </c>
      <c r="F9097" s="1" t="n">
        <v>22</v>
      </c>
      <c r="G9097" s="1" t="n">
        <v>16</v>
      </c>
      <c r="H9097" s="1" t="n">
        <v>7</v>
      </c>
      <c r="I9097" s="1" t="n">
        <v>17</v>
      </c>
      <c r="J9097" s="1" t="n">
        <v>19</v>
      </c>
      <c r="K9097" s="2" t="n">
        <f aca="false">COUNTIF($A9097:$J9097,A9097)</f>
        <v>3</v>
      </c>
      <c r="L9097" s="2" t="n">
        <f aca="false">COUNTIF($A9097:$J9097,B9097)</f>
        <v>2</v>
      </c>
      <c r="M9097" s="2" t="n">
        <f aca="false">COUNTIF($A9097:$J9097,C9097)</f>
        <v>1</v>
      </c>
      <c r="N9097" s="2" t="n">
        <f aca="false">COUNTIF($A9097:$J9097,D9097)</f>
        <v>1</v>
      </c>
      <c r="O9097" s="2" t="n">
        <f aca="false">COUNTIF($A9097:$J9097,E9097)</f>
        <v>3</v>
      </c>
      <c r="P9097" s="2" t="n">
        <f aca="false">COUNTIF($A9097:$J9097,F9097)</f>
        <v>2</v>
      </c>
      <c r="Q9097" s="2" t="n">
        <f aca="false">COUNTIF($A9097:$J9097,G9097)</f>
        <v>1</v>
      </c>
      <c r="R9097" s="2" t="n">
        <f aca="false">COUNTIF($A9097:$J9097,H9097)</f>
        <v>1</v>
      </c>
      <c r="S9097" s="2" t="n">
        <f aca="false">COUNTIF($A9097:$J9097,I9097)</f>
        <v>1</v>
      </c>
      <c r="T9097" s="2" t="n">
        <f aca="false">COUNTIF($A9097:$J9097,J9097)</f>
        <v>3</v>
      </c>
      <c r="U9097" s="0" t="n">
        <f aca="false">SUM(K9097:T9097)</f>
        <v>18</v>
      </c>
      <c r="V9097" s="4" t="n">
        <f aca="false">IF(U9097=26,TRUE())</f>
        <v>0</v>
      </c>
    </row>
    <row r="9098" customFormat="false" ht="13.8" hidden="true" customHeight="false" outlineLevel="0" collapsed="false">
      <c r="A9098" s="1" t="n">
        <v>14</v>
      </c>
      <c r="B9098" s="1" t="n">
        <v>10</v>
      </c>
      <c r="C9098" s="1" t="n">
        <v>10</v>
      </c>
      <c r="D9098" s="1" t="n">
        <v>14</v>
      </c>
      <c r="E9098" s="1" t="n">
        <v>23</v>
      </c>
      <c r="F9098" s="1" t="n">
        <v>17</v>
      </c>
      <c r="G9098" s="1" t="n">
        <v>5</v>
      </c>
      <c r="H9098" s="1" t="n">
        <v>17</v>
      </c>
      <c r="I9098" s="1" t="n">
        <v>23</v>
      </c>
      <c r="J9098" s="1" t="n">
        <v>5</v>
      </c>
      <c r="K9098" s="2" t="n">
        <f aca="false">COUNTIF($A9098:$J9098,A9098)</f>
        <v>2</v>
      </c>
      <c r="L9098" s="2" t="n">
        <f aca="false">COUNTIF($A9098:$J9098,B9098)</f>
        <v>2</v>
      </c>
      <c r="M9098" s="2" t="n">
        <f aca="false">COUNTIF($A9098:$J9098,C9098)</f>
        <v>2</v>
      </c>
      <c r="N9098" s="2" t="n">
        <f aca="false">COUNTIF($A9098:$J9098,D9098)</f>
        <v>2</v>
      </c>
      <c r="O9098" s="2" t="n">
        <f aca="false">COUNTIF($A9098:$J9098,E9098)</f>
        <v>2</v>
      </c>
      <c r="P9098" s="2" t="n">
        <f aca="false">COUNTIF($A9098:$J9098,F9098)</f>
        <v>2</v>
      </c>
      <c r="Q9098" s="2" t="n">
        <f aca="false">COUNTIF($A9098:$J9098,G9098)</f>
        <v>2</v>
      </c>
      <c r="R9098" s="2" t="n">
        <f aca="false">COUNTIF($A9098:$J9098,H9098)</f>
        <v>2</v>
      </c>
      <c r="S9098" s="2" t="n">
        <f aca="false">COUNTIF($A9098:$J9098,I9098)</f>
        <v>2</v>
      </c>
      <c r="T9098" s="2" t="n">
        <f aca="false">COUNTIF($A9098:$J9098,J9098)</f>
        <v>2</v>
      </c>
      <c r="U9098" s="0" t="n">
        <f aca="false">SUM(K9098:T9098)</f>
        <v>20</v>
      </c>
      <c r="V9098" s="4" t="n">
        <f aca="false">IF(U9098=26,TRUE())</f>
        <v>0</v>
      </c>
    </row>
    <row r="9099" customFormat="false" ht="13.8" hidden="true" customHeight="false" outlineLevel="0" collapsed="false">
      <c r="A9099" s="1" t="n">
        <v>12</v>
      </c>
      <c r="B9099" s="1" t="n">
        <v>10</v>
      </c>
      <c r="C9099" s="1" t="n">
        <v>17</v>
      </c>
      <c r="D9099" s="1" t="n">
        <v>2</v>
      </c>
      <c r="E9099" s="1" t="n">
        <v>6</v>
      </c>
      <c r="F9099" s="1" t="n">
        <v>17</v>
      </c>
      <c r="G9099" s="1" t="n">
        <v>21</v>
      </c>
      <c r="H9099" s="1" t="n">
        <v>3</v>
      </c>
      <c r="I9099" s="1" t="n">
        <v>18</v>
      </c>
      <c r="J9099" s="1" t="n">
        <v>13</v>
      </c>
      <c r="K9099" s="2" t="n">
        <f aca="false">COUNTIF($A9099:$J9099,A9099)</f>
        <v>1</v>
      </c>
      <c r="L9099" s="2" t="n">
        <f aca="false">COUNTIF($A9099:$J9099,B9099)</f>
        <v>1</v>
      </c>
      <c r="M9099" s="2" t="n">
        <f aca="false">COUNTIF($A9099:$J9099,C9099)</f>
        <v>2</v>
      </c>
      <c r="N9099" s="2" t="n">
        <f aca="false">COUNTIF($A9099:$J9099,D9099)</f>
        <v>1</v>
      </c>
      <c r="O9099" s="2" t="n">
        <f aca="false">COUNTIF($A9099:$J9099,E9099)</f>
        <v>1</v>
      </c>
      <c r="P9099" s="2" t="n">
        <f aca="false">COUNTIF($A9099:$J9099,F9099)</f>
        <v>2</v>
      </c>
      <c r="Q9099" s="2" t="n">
        <f aca="false">COUNTIF($A9099:$J9099,G9099)</f>
        <v>1</v>
      </c>
      <c r="R9099" s="2" t="n">
        <f aca="false">COUNTIF($A9099:$J9099,H9099)</f>
        <v>1</v>
      </c>
      <c r="S9099" s="2" t="n">
        <f aca="false">COUNTIF($A9099:$J9099,I9099)</f>
        <v>1</v>
      </c>
      <c r="T9099" s="2" t="n">
        <f aca="false">COUNTIF($A9099:$J9099,J9099)</f>
        <v>1</v>
      </c>
      <c r="U9099" s="0" t="n">
        <f aca="false">SUM(K9099:T9099)</f>
        <v>12</v>
      </c>
      <c r="V9099" s="4" t="n">
        <f aca="false">IF(U9099=26,TRUE())</f>
        <v>0</v>
      </c>
    </row>
    <row r="9100" customFormat="false" ht="13.8" hidden="true" customHeight="false" outlineLevel="0" collapsed="false">
      <c r="A9100" s="1" t="n">
        <v>19</v>
      </c>
      <c r="B9100" s="1" t="n">
        <v>10</v>
      </c>
      <c r="C9100" s="1" t="n">
        <v>8</v>
      </c>
      <c r="D9100" s="1" t="n">
        <v>6</v>
      </c>
      <c r="E9100" s="1" t="n">
        <v>7</v>
      </c>
      <c r="F9100" s="1" t="n">
        <v>22</v>
      </c>
      <c r="G9100" s="1" t="n">
        <v>16</v>
      </c>
      <c r="H9100" s="1" t="n">
        <v>5</v>
      </c>
      <c r="I9100" s="1" t="n">
        <v>22</v>
      </c>
      <c r="J9100" s="1" t="n">
        <v>25</v>
      </c>
      <c r="K9100" s="2" t="n">
        <f aca="false">COUNTIF($A9100:$J9100,A9100)</f>
        <v>1</v>
      </c>
      <c r="L9100" s="2" t="n">
        <f aca="false">COUNTIF($A9100:$J9100,B9100)</f>
        <v>1</v>
      </c>
      <c r="M9100" s="2" t="n">
        <f aca="false">COUNTIF($A9100:$J9100,C9100)</f>
        <v>1</v>
      </c>
      <c r="N9100" s="2" t="n">
        <f aca="false">COUNTIF($A9100:$J9100,D9100)</f>
        <v>1</v>
      </c>
      <c r="O9100" s="2" t="n">
        <f aca="false">COUNTIF($A9100:$J9100,E9100)</f>
        <v>1</v>
      </c>
      <c r="P9100" s="2" t="n">
        <f aca="false">COUNTIF($A9100:$J9100,F9100)</f>
        <v>2</v>
      </c>
      <c r="Q9100" s="2" t="n">
        <f aca="false">COUNTIF($A9100:$J9100,G9100)</f>
        <v>1</v>
      </c>
      <c r="R9100" s="2" t="n">
        <f aca="false">COUNTIF($A9100:$J9100,H9100)</f>
        <v>1</v>
      </c>
      <c r="S9100" s="2" t="n">
        <f aca="false">COUNTIF($A9100:$J9100,I9100)</f>
        <v>2</v>
      </c>
      <c r="T9100" s="2" t="n">
        <f aca="false">COUNTIF($A9100:$J9100,J9100)</f>
        <v>1</v>
      </c>
      <c r="U9100" s="0" t="n">
        <f aca="false">SUM(K9100:T9100)</f>
        <v>12</v>
      </c>
      <c r="V9100" s="4" t="n">
        <f aca="false">IF(U9100=26,TRUE())</f>
        <v>0</v>
      </c>
    </row>
    <row r="9101" customFormat="false" ht="13.8" hidden="true" customHeight="false" outlineLevel="0" collapsed="false">
      <c r="A9101" s="1" t="n">
        <v>14</v>
      </c>
      <c r="B9101" s="1" t="n">
        <v>22</v>
      </c>
      <c r="C9101" s="1" t="n">
        <v>9</v>
      </c>
      <c r="D9101" s="1" t="n">
        <v>14</v>
      </c>
      <c r="E9101" s="1" t="n">
        <v>12</v>
      </c>
      <c r="F9101" s="1" t="n">
        <v>1</v>
      </c>
      <c r="G9101" s="1" t="n">
        <v>11</v>
      </c>
      <c r="H9101" s="1" t="n">
        <v>9</v>
      </c>
      <c r="I9101" s="1" t="n">
        <v>18</v>
      </c>
      <c r="J9101" s="1" t="n">
        <v>5</v>
      </c>
      <c r="K9101" s="2" t="n">
        <f aca="false">COUNTIF($A9101:$J9101,A9101)</f>
        <v>2</v>
      </c>
      <c r="L9101" s="2" t="n">
        <f aca="false">COUNTIF($A9101:$J9101,B9101)</f>
        <v>1</v>
      </c>
      <c r="M9101" s="2" t="n">
        <f aca="false">COUNTIF($A9101:$J9101,C9101)</f>
        <v>2</v>
      </c>
      <c r="N9101" s="2" t="n">
        <f aca="false">COUNTIF($A9101:$J9101,D9101)</f>
        <v>2</v>
      </c>
      <c r="O9101" s="2" t="n">
        <f aca="false">COUNTIF($A9101:$J9101,E9101)</f>
        <v>1</v>
      </c>
      <c r="P9101" s="2" t="n">
        <f aca="false">COUNTIF($A9101:$J9101,F9101)</f>
        <v>1</v>
      </c>
      <c r="Q9101" s="2" t="n">
        <f aca="false">COUNTIF($A9101:$J9101,G9101)</f>
        <v>1</v>
      </c>
      <c r="R9101" s="2" t="n">
        <f aca="false">COUNTIF($A9101:$J9101,H9101)</f>
        <v>2</v>
      </c>
      <c r="S9101" s="2" t="n">
        <f aca="false">COUNTIF($A9101:$J9101,I9101)</f>
        <v>1</v>
      </c>
      <c r="T9101" s="2" t="n">
        <f aca="false">COUNTIF($A9101:$J9101,J9101)</f>
        <v>1</v>
      </c>
      <c r="U9101" s="0" t="n">
        <f aca="false">SUM(K9101:T9101)</f>
        <v>14</v>
      </c>
      <c r="V9101" s="4" t="n">
        <f aca="false">IF(U9101=26,TRUE())</f>
        <v>0</v>
      </c>
    </row>
    <row r="9102" customFormat="false" ht="13.8" hidden="true" customHeight="false" outlineLevel="0" collapsed="false">
      <c r="A9102" s="1" t="n">
        <v>19</v>
      </c>
      <c r="B9102" s="1" t="n">
        <v>5</v>
      </c>
      <c r="C9102" s="1" t="n">
        <v>9</v>
      </c>
      <c r="D9102" s="1" t="n">
        <v>1</v>
      </c>
      <c r="E9102" s="1" t="n">
        <v>16</v>
      </c>
      <c r="F9102" s="1" t="n">
        <v>9</v>
      </c>
      <c r="G9102" s="1" t="n">
        <v>5</v>
      </c>
      <c r="H9102" s="1" t="n">
        <v>25</v>
      </c>
      <c r="I9102" s="1" t="n">
        <v>24</v>
      </c>
      <c r="J9102" s="1" t="n">
        <v>12</v>
      </c>
      <c r="K9102" s="2" t="n">
        <f aca="false">COUNTIF($A9102:$J9102,A9102)</f>
        <v>1</v>
      </c>
      <c r="L9102" s="2" t="n">
        <f aca="false">COUNTIF($A9102:$J9102,B9102)</f>
        <v>2</v>
      </c>
      <c r="M9102" s="2" t="n">
        <f aca="false">COUNTIF($A9102:$J9102,C9102)</f>
        <v>2</v>
      </c>
      <c r="N9102" s="2" t="n">
        <f aca="false">COUNTIF($A9102:$J9102,D9102)</f>
        <v>1</v>
      </c>
      <c r="O9102" s="2" t="n">
        <f aca="false">COUNTIF($A9102:$J9102,E9102)</f>
        <v>1</v>
      </c>
      <c r="P9102" s="2" t="n">
        <f aca="false">COUNTIF($A9102:$J9102,F9102)</f>
        <v>2</v>
      </c>
      <c r="Q9102" s="2" t="n">
        <f aca="false">COUNTIF($A9102:$J9102,G9102)</f>
        <v>2</v>
      </c>
      <c r="R9102" s="2" t="n">
        <f aca="false">COUNTIF($A9102:$J9102,H9102)</f>
        <v>1</v>
      </c>
      <c r="S9102" s="2" t="n">
        <f aca="false">COUNTIF($A9102:$J9102,I9102)</f>
        <v>1</v>
      </c>
      <c r="T9102" s="2" t="n">
        <f aca="false">COUNTIF($A9102:$J9102,J9102)</f>
        <v>1</v>
      </c>
      <c r="U9102" s="0" t="n">
        <f aca="false">SUM(K9102:T9102)</f>
        <v>14</v>
      </c>
      <c r="V9102" s="4" t="n">
        <f aca="false">IF(U9102=26,TRUE())</f>
        <v>0</v>
      </c>
    </row>
    <row r="9103" customFormat="false" ht="13.8" hidden="true" customHeight="false" outlineLevel="0" collapsed="false">
      <c r="A9103" s="1" t="n">
        <v>6</v>
      </c>
      <c r="B9103" s="1" t="n">
        <v>5</v>
      </c>
      <c r="C9103" s="1" t="n">
        <v>21</v>
      </c>
      <c r="D9103" s="1" t="n">
        <v>8</v>
      </c>
      <c r="E9103" s="1" t="n">
        <v>14</v>
      </c>
      <c r="F9103" s="1" t="n">
        <v>22</v>
      </c>
      <c r="G9103" s="1" t="n">
        <v>22</v>
      </c>
      <c r="H9103" s="1" t="n">
        <v>7</v>
      </c>
      <c r="I9103" s="1" t="n">
        <v>22</v>
      </c>
      <c r="J9103" s="1" t="n">
        <v>4</v>
      </c>
      <c r="K9103" s="2" t="n">
        <f aca="false">COUNTIF($A9103:$J9103,A9103)</f>
        <v>1</v>
      </c>
      <c r="L9103" s="2" t="n">
        <f aca="false">COUNTIF($A9103:$J9103,B9103)</f>
        <v>1</v>
      </c>
      <c r="M9103" s="2" t="n">
        <f aca="false">COUNTIF($A9103:$J9103,C9103)</f>
        <v>1</v>
      </c>
      <c r="N9103" s="2" t="n">
        <f aca="false">COUNTIF($A9103:$J9103,D9103)</f>
        <v>1</v>
      </c>
      <c r="O9103" s="2" t="n">
        <f aca="false">COUNTIF($A9103:$J9103,E9103)</f>
        <v>1</v>
      </c>
      <c r="P9103" s="2" t="n">
        <f aca="false">COUNTIF($A9103:$J9103,F9103)</f>
        <v>3</v>
      </c>
      <c r="Q9103" s="2" t="n">
        <f aca="false">COUNTIF($A9103:$J9103,G9103)</f>
        <v>3</v>
      </c>
      <c r="R9103" s="2" t="n">
        <f aca="false">COUNTIF($A9103:$J9103,H9103)</f>
        <v>1</v>
      </c>
      <c r="S9103" s="2" t="n">
        <f aca="false">COUNTIF($A9103:$J9103,I9103)</f>
        <v>3</v>
      </c>
      <c r="T9103" s="2" t="n">
        <f aca="false">COUNTIF($A9103:$J9103,J9103)</f>
        <v>1</v>
      </c>
      <c r="U9103" s="0" t="n">
        <f aca="false">SUM(K9103:T9103)</f>
        <v>16</v>
      </c>
      <c r="V9103" s="4" t="n">
        <f aca="false">IF(U9103=26,TRUE())</f>
        <v>0</v>
      </c>
    </row>
    <row r="9104" customFormat="false" ht="13.8" hidden="true" customHeight="false" outlineLevel="0" collapsed="false">
      <c r="A9104" s="1" t="n">
        <v>23</v>
      </c>
      <c r="B9104" s="1" t="n">
        <v>23</v>
      </c>
      <c r="C9104" s="1" t="n">
        <v>11</v>
      </c>
      <c r="D9104" s="1" t="n">
        <v>19</v>
      </c>
      <c r="E9104" s="1" t="n">
        <v>8</v>
      </c>
      <c r="F9104" s="1" t="n">
        <v>5</v>
      </c>
      <c r="G9104" s="1" t="n">
        <v>16</v>
      </c>
      <c r="H9104" s="1" t="n">
        <v>19</v>
      </c>
      <c r="I9104" s="1" t="n">
        <v>13</v>
      </c>
      <c r="J9104" s="1" t="n">
        <v>23</v>
      </c>
      <c r="K9104" s="2" t="n">
        <f aca="false">COUNTIF($A9104:$J9104,A9104)</f>
        <v>3</v>
      </c>
      <c r="L9104" s="2" t="n">
        <f aca="false">COUNTIF($A9104:$J9104,B9104)</f>
        <v>3</v>
      </c>
      <c r="M9104" s="2" t="n">
        <f aca="false">COUNTIF($A9104:$J9104,C9104)</f>
        <v>1</v>
      </c>
      <c r="N9104" s="2" t="n">
        <f aca="false">COUNTIF($A9104:$J9104,D9104)</f>
        <v>2</v>
      </c>
      <c r="O9104" s="2" t="n">
        <f aca="false">COUNTIF($A9104:$J9104,E9104)</f>
        <v>1</v>
      </c>
      <c r="P9104" s="2" t="n">
        <f aca="false">COUNTIF($A9104:$J9104,F9104)</f>
        <v>1</v>
      </c>
      <c r="Q9104" s="2" t="n">
        <f aca="false">COUNTIF($A9104:$J9104,G9104)</f>
        <v>1</v>
      </c>
      <c r="R9104" s="2" t="n">
        <f aca="false">COUNTIF($A9104:$J9104,H9104)</f>
        <v>2</v>
      </c>
      <c r="S9104" s="2" t="n">
        <f aca="false">COUNTIF($A9104:$J9104,I9104)</f>
        <v>1</v>
      </c>
      <c r="T9104" s="2" t="n">
        <f aca="false">COUNTIF($A9104:$J9104,J9104)</f>
        <v>3</v>
      </c>
      <c r="U9104" s="0" t="n">
        <f aca="false">SUM(K9104:T9104)</f>
        <v>18</v>
      </c>
      <c r="V9104" s="4" t="n">
        <f aca="false">IF(U9104=26,TRUE())</f>
        <v>0</v>
      </c>
    </row>
    <row r="9105" customFormat="false" ht="13.8" hidden="true" customHeight="false" outlineLevel="0" collapsed="false">
      <c r="A9105" s="1" t="n">
        <v>24</v>
      </c>
      <c r="B9105" s="1" t="n">
        <v>2</v>
      </c>
      <c r="C9105" s="1" t="n">
        <v>20</v>
      </c>
      <c r="D9105" s="1" t="n">
        <v>18</v>
      </c>
      <c r="E9105" s="1" t="n">
        <v>1</v>
      </c>
      <c r="F9105" s="1" t="n">
        <v>9</v>
      </c>
      <c r="G9105" s="1" t="n">
        <v>17</v>
      </c>
      <c r="H9105" s="1" t="n">
        <v>8</v>
      </c>
      <c r="I9105" s="1" t="n">
        <v>18</v>
      </c>
      <c r="J9105" s="1" t="n">
        <v>24</v>
      </c>
      <c r="K9105" s="2" t="n">
        <f aca="false">COUNTIF($A9105:$J9105,A9105)</f>
        <v>2</v>
      </c>
      <c r="L9105" s="2" t="n">
        <f aca="false">COUNTIF($A9105:$J9105,B9105)</f>
        <v>1</v>
      </c>
      <c r="M9105" s="2" t="n">
        <f aca="false">COUNTIF($A9105:$J9105,C9105)</f>
        <v>1</v>
      </c>
      <c r="N9105" s="2" t="n">
        <f aca="false">COUNTIF($A9105:$J9105,D9105)</f>
        <v>2</v>
      </c>
      <c r="O9105" s="2" t="n">
        <f aca="false">COUNTIF($A9105:$J9105,E9105)</f>
        <v>1</v>
      </c>
      <c r="P9105" s="2" t="n">
        <f aca="false">COUNTIF($A9105:$J9105,F9105)</f>
        <v>1</v>
      </c>
      <c r="Q9105" s="2" t="n">
        <f aca="false">COUNTIF($A9105:$J9105,G9105)</f>
        <v>1</v>
      </c>
      <c r="R9105" s="2" t="n">
        <f aca="false">COUNTIF($A9105:$J9105,H9105)</f>
        <v>1</v>
      </c>
      <c r="S9105" s="2" t="n">
        <f aca="false">COUNTIF($A9105:$J9105,I9105)</f>
        <v>2</v>
      </c>
      <c r="T9105" s="2" t="n">
        <f aca="false">COUNTIF($A9105:$J9105,J9105)</f>
        <v>2</v>
      </c>
      <c r="U9105" s="0" t="n">
        <f aca="false">SUM(K9105:T9105)</f>
        <v>14</v>
      </c>
      <c r="V9105" s="4" t="n">
        <f aca="false">IF(U9105=26,TRUE())</f>
        <v>0</v>
      </c>
    </row>
    <row r="9106" customFormat="false" ht="13.8" hidden="true" customHeight="false" outlineLevel="0" collapsed="false">
      <c r="A9106" s="1" t="n">
        <v>25</v>
      </c>
      <c r="B9106" s="1" t="n">
        <v>16</v>
      </c>
      <c r="C9106" s="1" t="n">
        <v>17</v>
      </c>
      <c r="D9106" s="1" t="n">
        <v>21</v>
      </c>
      <c r="E9106" s="1" t="n">
        <v>1</v>
      </c>
      <c r="F9106" s="1" t="n">
        <v>18</v>
      </c>
      <c r="G9106" s="1" t="n">
        <v>19</v>
      </c>
      <c r="H9106" s="1" t="n">
        <v>15</v>
      </c>
      <c r="I9106" s="1" t="n">
        <v>18</v>
      </c>
      <c r="J9106" s="1" t="n">
        <v>21</v>
      </c>
      <c r="K9106" s="2" t="n">
        <f aca="false">COUNTIF($A9106:$J9106,A9106)</f>
        <v>1</v>
      </c>
      <c r="L9106" s="2" t="n">
        <f aca="false">COUNTIF($A9106:$J9106,B9106)</f>
        <v>1</v>
      </c>
      <c r="M9106" s="2" t="n">
        <f aca="false">COUNTIF($A9106:$J9106,C9106)</f>
        <v>1</v>
      </c>
      <c r="N9106" s="2" t="n">
        <f aca="false">COUNTIF($A9106:$J9106,D9106)</f>
        <v>2</v>
      </c>
      <c r="O9106" s="2" t="n">
        <f aca="false">COUNTIF($A9106:$J9106,E9106)</f>
        <v>1</v>
      </c>
      <c r="P9106" s="2" t="n">
        <f aca="false">COUNTIF($A9106:$J9106,F9106)</f>
        <v>2</v>
      </c>
      <c r="Q9106" s="2" t="n">
        <f aca="false">COUNTIF($A9106:$J9106,G9106)</f>
        <v>1</v>
      </c>
      <c r="R9106" s="2" t="n">
        <f aca="false">COUNTIF($A9106:$J9106,H9106)</f>
        <v>1</v>
      </c>
      <c r="S9106" s="2" t="n">
        <f aca="false">COUNTIF($A9106:$J9106,I9106)</f>
        <v>2</v>
      </c>
      <c r="T9106" s="2" t="n">
        <f aca="false">COUNTIF($A9106:$J9106,J9106)</f>
        <v>2</v>
      </c>
      <c r="U9106" s="0" t="n">
        <f aca="false">SUM(K9106:T9106)</f>
        <v>14</v>
      </c>
      <c r="V9106" s="4" t="n">
        <f aca="false">IF(U9106=26,TRUE())</f>
        <v>0</v>
      </c>
    </row>
    <row r="9107" customFormat="false" ht="13.8" hidden="true" customHeight="false" outlineLevel="0" collapsed="false">
      <c r="A9107" s="1" t="n">
        <v>19</v>
      </c>
      <c r="B9107" s="1" t="n">
        <v>12</v>
      </c>
      <c r="C9107" s="1" t="n">
        <v>24</v>
      </c>
      <c r="D9107" s="1" t="n">
        <v>16</v>
      </c>
      <c r="E9107" s="1" t="n">
        <v>11</v>
      </c>
      <c r="F9107" s="1" t="n">
        <v>16</v>
      </c>
      <c r="G9107" s="1" t="n">
        <v>1</v>
      </c>
      <c r="H9107" s="1" t="n">
        <v>18</v>
      </c>
      <c r="I9107" s="1" t="n">
        <v>6</v>
      </c>
      <c r="J9107" s="1" t="n">
        <v>25</v>
      </c>
      <c r="K9107" s="2" t="n">
        <f aca="false">COUNTIF($A9107:$J9107,A9107)</f>
        <v>1</v>
      </c>
      <c r="L9107" s="2" t="n">
        <f aca="false">COUNTIF($A9107:$J9107,B9107)</f>
        <v>1</v>
      </c>
      <c r="M9107" s="2" t="n">
        <f aca="false">COUNTIF($A9107:$J9107,C9107)</f>
        <v>1</v>
      </c>
      <c r="N9107" s="2" t="n">
        <f aca="false">COUNTIF($A9107:$J9107,D9107)</f>
        <v>2</v>
      </c>
      <c r="O9107" s="2" t="n">
        <f aca="false">COUNTIF($A9107:$J9107,E9107)</f>
        <v>1</v>
      </c>
      <c r="P9107" s="2" t="n">
        <f aca="false">COUNTIF($A9107:$J9107,F9107)</f>
        <v>2</v>
      </c>
      <c r="Q9107" s="2" t="n">
        <f aca="false">COUNTIF($A9107:$J9107,G9107)</f>
        <v>1</v>
      </c>
      <c r="R9107" s="2" t="n">
        <f aca="false">COUNTIF($A9107:$J9107,H9107)</f>
        <v>1</v>
      </c>
      <c r="S9107" s="2" t="n">
        <f aca="false">COUNTIF($A9107:$J9107,I9107)</f>
        <v>1</v>
      </c>
      <c r="T9107" s="2" t="n">
        <f aca="false">COUNTIF($A9107:$J9107,J9107)</f>
        <v>1</v>
      </c>
      <c r="U9107" s="0" t="n">
        <f aca="false">SUM(K9107:T9107)</f>
        <v>12</v>
      </c>
      <c r="V9107" s="4" t="n">
        <f aca="false">IF(U9107=26,TRUE())</f>
        <v>0</v>
      </c>
    </row>
    <row r="9108" customFormat="false" ht="13.8" hidden="true" customHeight="false" outlineLevel="0" collapsed="false">
      <c r="A9108" s="1" t="n">
        <v>15</v>
      </c>
      <c r="B9108" s="1" t="n">
        <v>9</v>
      </c>
      <c r="C9108" s="1" t="n">
        <v>1</v>
      </c>
      <c r="D9108" s="1" t="n">
        <v>23</v>
      </c>
      <c r="E9108" s="1" t="n">
        <v>1</v>
      </c>
      <c r="F9108" s="1" t="n">
        <v>17</v>
      </c>
      <c r="G9108" s="1" t="n">
        <v>8</v>
      </c>
      <c r="H9108" s="1" t="n">
        <v>25</v>
      </c>
      <c r="I9108" s="1" t="n">
        <v>13</v>
      </c>
      <c r="J9108" s="1" t="n">
        <v>19</v>
      </c>
      <c r="K9108" s="2" t="n">
        <f aca="false">COUNTIF($A9108:$J9108,A9108)</f>
        <v>1</v>
      </c>
      <c r="L9108" s="2" t="n">
        <f aca="false">COUNTIF($A9108:$J9108,B9108)</f>
        <v>1</v>
      </c>
      <c r="M9108" s="2" t="n">
        <f aca="false">COUNTIF($A9108:$J9108,C9108)</f>
        <v>2</v>
      </c>
      <c r="N9108" s="2" t="n">
        <f aca="false">COUNTIF($A9108:$J9108,D9108)</f>
        <v>1</v>
      </c>
      <c r="O9108" s="2" t="n">
        <f aca="false">COUNTIF($A9108:$J9108,E9108)</f>
        <v>2</v>
      </c>
      <c r="P9108" s="2" t="n">
        <f aca="false">COUNTIF($A9108:$J9108,F9108)</f>
        <v>1</v>
      </c>
      <c r="Q9108" s="2" t="n">
        <f aca="false">COUNTIF($A9108:$J9108,G9108)</f>
        <v>1</v>
      </c>
      <c r="R9108" s="2" t="n">
        <f aca="false">COUNTIF($A9108:$J9108,H9108)</f>
        <v>1</v>
      </c>
      <c r="S9108" s="2" t="n">
        <f aca="false">COUNTIF($A9108:$J9108,I9108)</f>
        <v>1</v>
      </c>
      <c r="T9108" s="2" t="n">
        <f aca="false">COUNTIF($A9108:$J9108,J9108)</f>
        <v>1</v>
      </c>
      <c r="U9108" s="0" t="n">
        <f aca="false">SUM(K9108:T9108)</f>
        <v>12</v>
      </c>
      <c r="V9108" s="4" t="n">
        <f aca="false">IF(U9108=26,TRUE())</f>
        <v>0</v>
      </c>
    </row>
    <row r="9109" customFormat="false" ht="13.8" hidden="true" customHeight="false" outlineLevel="0" collapsed="false">
      <c r="A9109" s="1" t="n">
        <v>20</v>
      </c>
      <c r="B9109" s="1" t="n">
        <v>11</v>
      </c>
      <c r="C9109" s="1" t="n">
        <v>11</v>
      </c>
      <c r="D9109" s="1" t="n">
        <v>13</v>
      </c>
      <c r="E9109" s="1" t="n">
        <v>4</v>
      </c>
      <c r="F9109" s="1" t="n">
        <v>24</v>
      </c>
      <c r="G9109" s="1" t="n">
        <v>16</v>
      </c>
      <c r="H9109" s="1" t="n">
        <v>5</v>
      </c>
      <c r="I9109" s="1" t="n">
        <v>25</v>
      </c>
      <c r="J9109" s="1" t="n">
        <v>22</v>
      </c>
      <c r="K9109" s="2" t="n">
        <f aca="false">COUNTIF($A9109:$J9109,A9109)</f>
        <v>1</v>
      </c>
      <c r="L9109" s="2" t="n">
        <f aca="false">COUNTIF($A9109:$J9109,B9109)</f>
        <v>2</v>
      </c>
      <c r="M9109" s="2" t="n">
        <f aca="false">COUNTIF($A9109:$J9109,C9109)</f>
        <v>2</v>
      </c>
      <c r="N9109" s="2" t="n">
        <f aca="false">COUNTIF($A9109:$J9109,D9109)</f>
        <v>1</v>
      </c>
      <c r="O9109" s="2" t="n">
        <f aca="false">COUNTIF($A9109:$J9109,E9109)</f>
        <v>1</v>
      </c>
      <c r="P9109" s="2" t="n">
        <f aca="false">COUNTIF($A9109:$J9109,F9109)</f>
        <v>1</v>
      </c>
      <c r="Q9109" s="2" t="n">
        <f aca="false">COUNTIF($A9109:$J9109,G9109)</f>
        <v>1</v>
      </c>
      <c r="R9109" s="2" t="n">
        <f aca="false">COUNTIF($A9109:$J9109,H9109)</f>
        <v>1</v>
      </c>
      <c r="S9109" s="2" t="n">
        <f aca="false">COUNTIF($A9109:$J9109,I9109)</f>
        <v>1</v>
      </c>
      <c r="T9109" s="2" t="n">
        <f aca="false">COUNTIF($A9109:$J9109,J9109)</f>
        <v>1</v>
      </c>
      <c r="U9109" s="0" t="n">
        <f aca="false">SUM(K9109:T9109)</f>
        <v>12</v>
      </c>
      <c r="V9109" s="4" t="n">
        <f aca="false">IF(U9109=26,TRUE())</f>
        <v>0</v>
      </c>
    </row>
    <row r="9110" customFormat="false" ht="13.8" hidden="true" customHeight="false" outlineLevel="0" collapsed="false">
      <c r="A9110" s="1" t="n">
        <v>20</v>
      </c>
      <c r="B9110" s="1" t="n">
        <v>5</v>
      </c>
      <c r="C9110" s="1" t="n">
        <v>3</v>
      </c>
      <c r="D9110" s="1" t="n">
        <v>18</v>
      </c>
      <c r="E9110" s="1" t="n">
        <v>24</v>
      </c>
      <c r="F9110" s="1" t="n">
        <v>23</v>
      </c>
      <c r="G9110" s="1" t="n">
        <v>5</v>
      </c>
      <c r="H9110" s="1" t="n">
        <v>11</v>
      </c>
      <c r="I9110" s="1" t="n">
        <v>9</v>
      </c>
      <c r="J9110" s="1" t="n">
        <v>7</v>
      </c>
      <c r="K9110" s="2" t="n">
        <f aca="false">COUNTIF($A9110:$J9110,A9110)</f>
        <v>1</v>
      </c>
      <c r="L9110" s="2" t="n">
        <f aca="false">COUNTIF($A9110:$J9110,B9110)</f>
        <v>2</v>
      </c>
      <c r="M9110" s="2" t="n">
        <f aca="false">COUNTIF($A9110:$J9110,C9110)</f>
        <v>1</v>
      </c>
      <c r="N9110" s="2" t="n">
        <f aca="false">COUNTIF($A9110:$J9110,D9110)</f>
        <v>1</v>
      </c>
      <c r="O9110" s="2" t="n">
        <f aca="false">COUNTIF($A9110:$J9110,E9110)</f>
        <v>1</v>
      </c>
      <c r="P9110" s="2" t="n">
        <f aca="false">COUNTIF($A9110:$J9110,F9110)</f>
        <v>1</v>
      </c>
      <c r="Q9110" s="2" t="n">
        <f aca="false">COUNTIF($A9110:$J9110,G9110)</f>
        <v>2</v>
      </c>
      <c r="R9110" s="2" t="n">
        <f aca="false">COUNTIF($A9110:$J9110,H9110)</f>
        <v>1</v>
      </c>
      <c r="S9110" s="2" t="n">
        <f aca="false">COUNTIF($A9110:$J9110,I9110)</f>
        <v>1</v>
      </c>
      <c r="T9110" s="2" t="n">
        <f aca="false">COUNTIF($A9110:$J9110,J9110)</f>
        <v>1</v>
      </c>
      <c r="U9110" s="0" t="n">
        <f aca="false">SUM(K9110:T9110)</f>
        <v>12</v>
      </c>
      <c r="V9110" s="4" t="n">
        <f aca="false">IF(U9110=26,TRUE())</f>
        <v>0</v>
      </c>
    </row>
    <row r="9111" customFormat="false" ht="13.8" hidden="true" customHeight="false" outlineLevel="0" collapsed="false">
      <c r="A9111" s="1" t="n">
        <v>13</v>
      </c>
      <c r="B9111" s="1" t="n">
        <v>10</v>
      </c>
      <c r="C9111" s="1" t="n">
        <v>9</v>
      </c>
      <c r="D9111" s="1" t="n">
        <v>16</v>
      </c>
      <c r="E9111" s="1" t="n">
        <v>1</v>
      </c>
      <c r="F9111" s="1" t="n">
        <v>16</v>
      </c>
      <c r="G9111" s="1" t="n">
        <v>6</v>
      </c>
      <c r="H9111" s="1" t="n">
        <v>20</v>
      </c>
      <c r="I9111" s="1" t="n">
        <v>11</v>
      </c>
      <c r="J9111" s="1" t="n">
        <v>11</v>
      </c>
      <c r="K9111" s="2" t="n">
        <f aca="false">COUNTIF($A9111:$J9111,A9111)</f>
        <v>1</v>
      </c>
      <c r="L9111" s="2" t="n">
        <f aca="false">COUNTIF($A9111:$J9111,B9111)</f>
        <v>1</v>
      </c>
      <c r="M9111" s="2" t="n">
        <f aca="false">COUNTIF($A9111:$J9111,C9111)</f>
        <v>1</v>
      </c>
      <c r="N9111" s="2" t="n">
        <f aca="false">COUNTIF($A9111:$J9111,D9111)</f>
        <v>2</v>
      </c>
      <c r="O9111" s="2" t="n">
        <f aca="false">COUNTIF($A9111:$J9111,E9111)</f>
        <v>1</v>
      </c>
      <c r="P9111" s="2" t="n">
        <f aca="false">COUNTIF($A9111:$J9111,F9111)</f>
        <v>2</v>
      </c>
      <c r="Q9111" s="2" t="n">
        <f aca="false">COUNTIF($A9111:$J9111,G9111)</f>
        <v>1</v>
      </c>
      <c r="R9111" s="2" t="n">
        <f aca="false">COUNTIF($A9111:$J9111,H9111)</f>
        <v>1</v>
      </c>
      <c r="S9111" s="2" t="n">
        <f aca="false">COUNTIF($A9111:$J9111,I9111)</f>
        <v>2</v>
      </c>
      <c r="T9111" s="2" t="n">
        <f aca="false">COUNTIF($A9111:$J9111,J9111)</f>
        <v>2</v>
      </c>
      <c r="U9111" s="0" t="n">
        <f aca="false">SUM(K9111:T9111)</f>
        <v>14</v>
      </c>
      <c r="V9111" s="4" t="n">
        <f aca="false">IF(U9111=26,TRUE())</f>
        <v>0</v>
      </c>
    </row>
    <row r="9112" customFormat="false" ht="13.8" hidden="true" customHeight="false" outlineLevel="0" collapsed="false">
      <c r="A9112" s="1" t="n">
        <v>18</v>
      </c>
      <c r="B9112" s="1" t="n">
        <v>23</v>
      </c>
      <c r="C9112" s="1" t="n">
        <v>21</v>
      </c>
      <c r="D9112" s="1" t="n">
        <v>10</v>
      </c>
      <c r="E9112" s="1" t="n">
        <v>9</v>
      </c>
      <c r="F9112" s="1" t="n">
        <v>5</v>
      </c>
      <c r="G9112" s="1" t="n">
        <v>12</v>
      </c>
      <c r="H9112" s="1" t="n">
        <v>22</v>
      </c>
      <c r="I9112" s="1" t="n">
        <v>9</v>
      </c>
      <c r="J9112" s="1" t="n">
        <v>23</v>
      </c>
      <c r="K9112" s="2" t="n">
        <f aca="false">COUNTIF($A9112:$J9112,A9112)</f>
        <v>1</v>
      </c>
      <c r="L9112" s="2" t="n">
        <f aca="false">COUNTIF($A9112:$J9112,B9112)</f>
        <v>2</v>
      </c>
      <c r="M9112" s="2" t="n">
        <f aca="false">COUNTIF($A9112:$J9112,C9112)</f>
        <v>1</v>
      </c>
      <c r="N9112" s="2" t="n">
        <f aca="false">COUNTIF($A9112:$J9112,D9112)</f>
        <v>1</v>
      </c>
      <c r="O9112" s="2" t="n">
        <f aca="false">COUNTIF($A9112:$J9112,E9112)</f>
        <v>2</v>
      </c>
      <c r="P9112" s="2" t="n">
        <f aca="false">COUNTIF($A9112:$J9112,F9112)</f>
        <v>1</v>
      </c>
      <c r="Q9112" s="2" t="n">
        <f aca="false">COUNTIF($A9112:$J9112,G9112)</f>
        <v>1</v>
      </c>
      <c r="R9112" s="2" t="n">
        <f aca="false">COUNTIF($A9112:$J9112,H9112)</f>
        <v>1</v>
      </c>
      <c r="S9112" s="2" t="n">
        <f aca="false">COUNTIF($A9112:$J9112,I9112)</f>
        <v>2</v>
      </c>
      <c r="T9112" s="2" t="n">
        <f aca="false">COUNTIF($A9112:$J9112,J9112)</f>
        <v>2</v>
      </c>
      <c r="U9112" s="0" t="n">
        <f aca="false">SUM(K9112:T9112)</f>
        <v>14</v>
      </c>
      <c r="V9112" s="4" t="n">
        <f aca="false">IF(U9112=26,TRUE())</f>
        <v>0</v>
      </c>
    </row>
    <row r="9113" customFormat="false" ht="13.8" hidden="true" customHeight="false" outlineLevel="0" collapsed="false">
      <c r="A9113" s="1" t="n">
        <v>14</v>
      </c>
      <c r="B9113" s="1" t="n">
        <v>21</v>
      </c>
      <c r="C9113" s="1" t="n">
        <v>23</v>
      </c>
      <c r="D9113" s="1" t="n">
        <v>20</v>
      </c>
      <c r="E9113" s="1" t="n">
        <v>16</v>
      </c>
      <c r="F9113" s="1" t="n">
        <v>16</v>
      </c>
      <c r="G9113" s="1" t="n">
        <v>24</v>
      </c>
      <c r="H9113" s="1" t="n">
        <v>15</v>
      </c>
      <c r="I9113" s="1" t="n">
        <v>20</v>
      </c>
      <c r="J9113" s="1" t="n">
        <v>6</v>
      </c>
      <c r="K9113" s="2" t="n">
        <f aca="false">COUNTIF($A9113:$J9113,A9113)</f>
        <v>1</v>
      </c>
      <c r="L9113" s="2" t="n">
        <f aca="false">COUNTIF($A9113:$J9113,B9113)</f>
        <v>1</v>
      </c>
      <c r="M9113" s="2" t="n">
        <f aca="false">COUNTIF($A9113:$J9113,C9113)</f>
        <v>1</v>
      </c>
      <c r="N9113" s="2" t="n">
        <f aca="false">COUNTIF($A9113:$J9113,D9113)</f>
        <v>2</v>
      </c>
      <c r="O9113" s="2" t="n">
        <f aca="false">COUNTIF($A9113:$J9113,E9113)</f>
        <v>2</v>
      </c>
      <c r="P9113" s="2" t="n">
        <f aca="false">COUNTIF($A9113:$J9113,F9113)</f>
        <v>2</v>
      </c>
      <c r="Q9113" s="2" t="n">
        <f aca="false">COUNTIF($A9113:$J9113,G9113)</f>
        <v>1</v>
      </c>
      <c r="R9113" s="2" t="n">
        <f aca="false">COUNTIF($A9113:$J9113,H9113)</f>
        <v>1</v>
      </c>
      <c r="S9113" s="2" t="n">
        <f aca="false">COUNTIF($A9113:$J9113,I9113)</f>
        <v>2</v>
      </c>
      <c r="T9113" s="2" t="n">
        <f aca="false">COUNTIF($A9113:$J9113,J9113)</f>
        <v>1</v>
      </c>
      <c r="U9113" s="0" t="n">
        <f aca="false">SUM(K9113:T9113)</f>
        <v>14</v>
      </c>
      <c r="V9113" s="4" t="n">
        <f aca="false">IF(U9113=26,TRUE())</f>
        <v>0</v>
      </c>
    </row>
    <row r="9114" customFormat="false" ht="13.8" hidden="true" customHeight="false" outlineLevel="0" collapsed="false">
      <c r="A9114" s="1" t="n">
        <v>2</v>
      </c>
      <c r="B9114" s="1" t="n">
        <v>13</v>
      </c>
      <c r="C9114" s="1" t="n">
        <v>24</v>
      </c>
      <c r="D9114" s="1" t="n">
        <v>2</v>
      </c>
      <c r="E9114" s="1" t="n">
        <v>13</v>
      </c>
      <c r="F9114" s="1" t="n">
        <v>4</v>
      </c>
      <c r="G9114" s="1" t="n">
        <v>20</v>
      </c>
      <c r="H9114" s="1" t="n">
        <v>16</v>
      </c>
      <c r="I9114" s="1" t="n">
        <v>1</v>
      </c>
      <c r="J9114" s="1" t="n">
        <v>21</v>
      </c>
      <c r="K9114" s="2" t="n">
        <f aca="false">COUNTIF($A9114:$J9114,A9114)</f>
        <v>2</v>
      </c>
      <c r="L9114" s="2" t="n">
        <f aca="false">COUNTIF($A9114:$J9114,B9114)</f>
        <v>2</v>
      </c>
      <c r="M9114" s="2" t="n">
        <f aca="false">COUNTIF($A9114:$J9114,C9114)</f>
        <v>1</v>
      </c>
      <c r="N9114" s="2" t="n">
        <f aca="false">COUNTIF($A9114:$J9114,D9114)</f>
        <v>2</v>
      </c>
      <c r="O9114" s="2" t="n">
        <f aca="false">COUNTIF($A9114:$J9114,E9114)</f>
        <v>2</v>
      </c>
      <c r="P9114" s="2" t="n">
        <f aca="false">COUNTIF($A9114:$J9114,F9114)</f>
        <v>1</v>
      </c>
      <c r="Q9114" s="2" t="n">
        <f aca="false">COUNTIF($A9114:$J9114,G9114)</f>
        <v>1</v>
      </c>
      <c r="R9114" s="2" t="n">
        <f aca="false">COUNTIF($A9114:$J9114,H9114)</f>
        <v>1</v>
      </c>
      <c r="S9114" s="2" t="n">
        <f aca="false">COUNTIF($A9114:$J9114,I9114)</f>
        <v>1</v>
      </c>
      <c r="T9114" s="2" t="n">
        <f aca="false">COUNTIF($A9114:$J9114,J9114)</f>
        <v>1</v>
      </c>
      <c r="U9114" s="0" t="n">
        <f aca="false">SUM(K9114:T9114)</f>
        <v>14</v>
      </c>
      <c r="V9114" s="4" t="n">
        <f aca="false">IF(U9114=26,TRUE())</f>
        <v>0</v>
      </c>
    </row>
    <row r="9115" customFormat="false" ht="13.8" hidden="true" customHeight="false" outlineLevel="0" collapsed="false">
      <c r="A9115" s="1" t="n">
        <v>2</v>
      </c>
      <c r="B9115" s="1" t="n">
        <v>12</v>
      </c>
      <c r="C9115" s="1" t="n">
        <v>7</v>
      </c>
      <c r="D9115" s="1" t="n">
        <v>20</v>
      </c>
      <c r="E9115" s="1" t="n">
        <v>18</v>
      </c>
      <c r="F9115" s="1" t="n">
        <v>16</v>
      </c>
      <c r="G9115" s="1" t="n">
        <v>14</v>
      </c>
      <c r="H9115" s="1" t="n">
        <v>5</v>
      </c>
      <c r="I9115" s="1" t="n">
        <v>10</v>
      </c>
      <c r="J9115" s="1" t="n">
        <v>8</v>
      </c>
      <c r="K9115" s="2" t="n">
        <f aca="false">COUNTIF($A9115:$J9115,A9115)</f>
        <v>1</v>
      </c>
      <c r="L9115" s="2" t="n">
        <f aca="false">COUNTIF($A9115:$J9115,B9115)</f>
        <v>1</v>
      </c>
      <c r="M9115" s="2" t="n">
        <f aca="false">COUNTIF($A9115:$J9115,C9115)</f>
        <v>1</v>
      </c>
      <c r="N9115" s="2" t="n">
        <f aca="false">COUNTIF($A9115:$J9115,D9115)</f>
        <v>1</v>
      </c>
      <c r="O9115" s="2" t="n">
        <f aca="false">COUNTIF($A9115:$J9115,E9115)</f>
        <v>1</v>
      </c>
      <c r="P9115" s="2" t="n">
        <f aca="false">COUNTIF($A9115:$J9115,F9115)</f>
        <v>1</v>
      </c>
      <c r="Q9115" s="2" t="n">
        <f aca="false">COUNTIF($A9115:$J9115,G9115)</f>
        <v>1</v>
      </c>
      <c r="R9115" s="2" t="n">
        <f aca="false">COUNTIF($A9115:$J9115,H9115)</f>
        <v>1</v>
      </c>
      <c r="S9115" s="2" t="n">
        <f aca="false">COUNTIF($A9115:$J9115,I9115)</f>
        <v>1</v>
      </c>
      <c r="T9115" s="2" t="n">
        <f aca="false">COUNTIF($A9115:$J9115,J9115)</f>
        <v>1</v>
      </c>
      <c r="U9115" s="0" t="n">
        <f aca="false">SUM(K9115:T9115)</f>
        <v>10</v>
      </c>
      <c r="V9115" s="4" t="n">
        <f aca="false">IF(U9115=26,TRUE())</f>
        <v>0</v>
      </c>
    </row>
    <row r="9116" customFormat="false" ht="13.8" hidden="true" customHeight="false" outlineLevel="0" collapsed="false">
      <c r="A9116" s="1" t="n">
        <v>20</v>
      </c>
      <c r="B9116" s="1" t="n">
        <v>11</v>
      </c>
      <c r="C9116" s="1" t="n">
        <v>24</v>
      </c>
      <c r="D9116" s="1" t="n">
        <v>5</v>
      </c>
      <c r="E9116" s="1" t="n">
        <v>19</v>
      </c>
      <c r="F9116" s="1" t="n">
        <v>11</v>
      </c>
      <c r="G9116" s="1" t="n">
        <v>13</v>
      </c>
      <c r="H9116" s="1" t="n">
        <v>20</v>
      </c>
      <c r="I9116" s="1" t="n">
        <v>6</v>
      </c>
      <c r="J9116" s="1" t="n">
        <v>16</v>
      </c>
      <c r="K9116" s="2" t="n">
        <f aca="false">COUNTIF($A9116:$J9116,A9116)</f>
        <v>2</v>
      </c>
      <c r="L9116" s="2" t="n">
        <f aca="false">COUNTIF($A9116:$J9116,B9116)</f>
        <v>2</v>
      </c>
      <c r="M9116" s="2" t="n">
        <f aca="false">COUNTIF($A9116:$J9116,C9116)</f>
        <v>1</v>
      </c>
      <c r="N9116" s="2" t="n">
        <f aca="false">COUNTIF($A9116:$J9116,D9116)</f>
        <v>1</v>
      </c>
      <c r="O9116" s="2" t="n">
        <f aca="false">COUNTIF($A9116:$J9116,E9116)</f>
        <v>1</v>
      </c>
      <c r="P9116" s="2" t="n">
        <f aca="false">COUNTIF($A9116:$J9116,F9116)</f>
        <v>2</v>
      </c>
      <c r="Q9116" s="2" t="n">
        <f aca="false">COUNTIF($A9116:$J9116,G9116)</f>
        <v>1</v>
      </c>
      <c r="R9116" s="2" t="n">
        <f aca="false">COUNTIF($A9116:$J9116,H9116)</f>
        <v>2</v>
      </c>
      <c r="S9116" s="2" t="n">
        <f aca="false">COUNTIF($A9116:$J9116,I9116)</f>
        <v>1</v>
      </c>
      <c r="T9116" s="2" t="n">
        <f aca="false">COUNTIF($A9116:$J9116,J9116)</f>
        <v>1</v>
      </c>
      <c r="U9116" s="0" t="n">
        <f aca="false">SUM(K9116:T9116)</f>
        <v>14</v>
      </c>
      <c r="V9116" s="4" t="n">
        <f aca="false">IF(U9116=26,TRUE())</f>
        <v>0</v>
      </c>
    </row>
    <row r="9117" customFormat="false" ht="13.8" hidden="true" customHeight="false" outlineLevel="0" collapsed="false">
      <c r="A9117" s="1" t="n">
        <v>25</v>
      </c>
      <c r="B9117" s="1" t="n">
        <v>14</v>
      </c>
      <c r="C9117" s="1" t="n">
        <v>18</v>
      </c>
      <c r="D9117" s="1" t="n">
        <v>1</v>
      </c>
      <c r="E9117" s="1" t="n">
        <v>20</v>
      </c>
      <c r="F9117" s="1" t="n">
        <v>5</v>
      </c>
      <c r="G9117" s="1" t="n">
        <v>12</v>
      </c>
      <c r="H9117" s="1" t="n">
        <v>1</v>
      </c>
      <c r="I9117" s="1" t="n">
        <v>20</v>
      </c>
      <c r="J9117" s="1" t="n">
        <v>2</v>
      </c>
      <c r="K9117" s="2" t="n">
        <f aca="false">COUNTIF($A9117:$J9117,A9117)</f>
        <v>1</v>
      </c>
      <c r="L9117" s="2" t="n">
        <f aca="false">COUNTIF($A9117:$J9117,B9117)</f>
        <v>1</v>
      </c>
      <c r="M9117" s="2" t="n">
        <f aca="false">COUNTIF($A9117:$J9117,C9117)</f>
        <v>1</v>
      </c>
      <c r="N9117" s="2" t="n">
        <f aca="false">COUNTIF($A9117:$J9117,D9117)</f>
        <v>2</v>
      </c>
      <c r="O9117" s="2" t="n">
        <f aca="false">COUNTIF($A9117:$J9117,E9117)</f>
        <v>2</v>
      </c>
      <c r="P9117" s="2" t="n">
        <f aca="false">COUNTIF($A9117:$J9117,F9117)</f>
        <v>1</v>
      </c>
      <c r="Q9117" s="2" t="n">
        <f aca="false">COUNTIF($A9117:$J9117,G9117)</f>
        <v>1</v>
      </c>
      <c r="R9117" s="2" t="n">
        <f aca="false">COUNTIF($A9117:$J9117,H9117)</f>
        <v>2</v>
      </c>
      <c r="S9117" s="2" t="n">
        <f aca="false">COUNTIF($A9117:$J9117,I9117)</f>
        <v>2</v>
      </c>
      <c r="T9117" s="2" t="n">
        <f aca="false">COUNTIF($A9117:$J9117,J9117)</f>
        <v>1</v>
      </c>
      <c r="U9117" s="0" t="n">
        <f aca="false">SUM(K9117:T9117)</f>
        <v>14</v>
      </c>
      <c r="V9117" s="4" t="n">
        <f aca="false">IF(U9117=26,TRUE())</f>
        <v>0</v>
      </c>
    </row>
    <row r="9118" customFormat="false" ht="13.8" hidden="true" customHeight="false" outlineLevel="0" collapsed="false">
      <c r="A9118" s="1" t="n">
        <v>15</v>
      </c>
      <c r="B9118" s="1" t="n">
        <v>11</v>
      </c>
      <c r="C9118" s="1" t="n">
        <v>6</v>
      </c>
      <c r="D9118" s="1" t="n">
        <v>6</v>
      </c>
      <c r="E9118" s="1" t="n">
        <v>3</v>
      </c>
      <c r="F9118" s="1" t="n">
        <v>24</v>
      </c>
      <c r="G9118" s="1" t="n">
        <v>5</v>
      </c>
      <c r="H9118" s="1" t="n">
        <v>9</v>
      </c>
      <c r="I9118" s="1" t="n">
        <v>17</v>
      </c>
      <c r="J9118" s="1" t="n">
        <v>5</v>
      </c>
      <c r="K9118" s="2" t="n">
        <f aca="false">COUNTIF($A9118:$J9118,A9118)</f>
        <v>1</v>
      </c>
      <c r="L9118" s="2" t="n">
        <f aca="false">COUNTIF($A9118:$J9118,B9118)</f>
        <v>1</v>
      </c>
      <c r="M9118" s="2" t="n">
        <f aca="false">COUNTIF($A9118:$J9118,C9118)</f>
        <v>2</v>
      </c>
      <c r="N9118" s="2" t="n">
        <f aca="false">COUNTIF($A9118:$J9118,D9118)</f>
        <v>2</v>
      </c>
      <c r="O9118" s="2" t="n">
        <f aca="false">COUNTIF($A9118:$J9118,E9118)</f>
        <v>1</v>
      </c>
      <c r="P9118" s="2" t="n">
        <f aca="false">COUNTIF($A9118:$J9118,F9118)</f>
        <v>1</v>
      </c>
      <c r="Q9118" s="2" t="n">
        <f aca="false">COUNTIF($A9118:$J9118,G9118)</f>
        <v>2</v>
      </c>
      <c r="R9118" s="2" t="n">
        <f aca="false">COUNTIF($A9118:$J9118,H9118)</f>
        <v>1</v>
      </c>
      <c r="S9118" s="2" t="n">
        <f aca="false">COUNTIF($A9118:$J9118,I9118)</f>
        <v>1</v>
      </c>
      <c r="T9118" s="2" t="n">
        <f aca="false">COUNTIF($A9118:$J9118,J9118)</f>
        <v>2</v>
      </c>
      <c r="U9118" s="0" t="n">
        <f aca="false">SUM(K9118:T9118)</f>
        <v>14</v>
      </c>
      <c r="V9118" s="4" t="n">
        <f aca="false">IF(U9118=26,TRUE())</f>
        <v>0</v>
      </c>
    </row>
    <row r="9119" customFormat="false" ht="13.8" hidden="true" customHeight="false" outlineLevel="0" collapsed="false">
      <c r="A9119" s="1" t="n">
        <v>18</v>
      </c>
      <c r="B9119" s="1" t="n">
        <v>1</v>
      </c>
      <c r="C9119" s="1" t="n">
        <v>5</v>
      </c>
      <c r="D9119" s="1" t="n">
        <v>23</v>
      </c>
      <c r="E9119" s="1" t="n">
        <v>21</v>
      </c>
      <c r="F9119" s="1" t="n">
        <v>19</v>
      </c>
      <c r="G9119" s="1" t="n">
        <v>3</v>
      </c>
      <c r="H9119" s="1" t="n">
        <v>16</v>
      </c>
      <c r="I9119" s="1" t="n">
        <v>24</v>
      </c>
      <c r="J9119" s="1" t="n">
        <v>10</v>
      </c>
      <c r="K9119" s="2" t="n">
        <f aca="false">COUNTIF($A9119:$J9119,A9119)</f>
        <v>1</v>
      </c>
      <c r="L9119" s="2" t="n">
        <f aca="false">COUNTIF($A9119:$J9119,B9119)</f>
        <v>1</v>
      </c>
      <c r="M9119" s="2" t="n">
        <f aca="false">COUNTIF($A9119:$J9119,C9119)</f>
        <v>1</v>
      </c>
      <c r="N9119" s="2" t="n">
        <f aca="false">COUNTIF($A9119:$J9119,D9119)</f>
        <v>1</v>
      </c>
      <c r="O9119" s="2" t="n">
        <f aca="false">COUNTIF($A9119:$J9119,E9119)</f>
        <v>1</v>
      </c>
      <c r="P9119" s="2" t="n">
        <f aca="false">COUNTIF($A9119:$J9119,F9119)</f>
        <v>1</v>
      </c>
      <c r="Q9119" s="2" t="n">
        <f aca="false">COUNTIF($A9119:$J9119,G9119)</f>
        <v>1</v>
      </c>
      <c r="R9119" s="2" t="n">
        <f aca="false">COUNTIF($A9119:$J9119,H9119)</f>
        <v>1</v>
      </c>
      <c r="S9119" s="2" t="n">
        <f aca="false">COUNTIF($A9119:$J9119,I9119)</f>
        <v>1</v>
      </c>
      <c r="T9119" s="2" t="n">
        <f aca="false">COUNTIF($A9119:$J9119,J9119)</f>
        <v>1</v>
      </c>
      <c r="U9119" s="0" t="n">
        <f aca="false">SUM(K9119:T9119)</f>
        <v>10</v>
      </c>
      <c r="V9119" s="4" t="n">
        <f aca="false">IF(U9119=26,TRUE())</f>
        <v>0</v>
      </c>
    </row>
    <row r="9120" customFormat="false" ht="13.8" hidden="true" customHeight="false" outlineLevel="0" collapsed="false">
      <c r="A9120" s="1" t="n">
        <v>24</v>
      </c>
      <c r="B9120" s="1" t="n">
        <v>11</v>
      </c>
      <c r="C9120" s="1" t="n">
        <v>21</v>
      </c>
      <c r="D9120" s="1" t="n">
        <v>8</v>
      </c>
      <c r="E9120" s="1" t="n">
        <v>24</v>
      </c>
      <c r="F9120" s="1" t="n">
        <v>22</v>
      </c>
      <c r="G9120" s="1" t="n">
        <v>23</v>
      </c>
      <c r="H9120" s="1" t="n">
        <v>9</v>
      </c>
      <c r="I9120" s="1" t="n">
        <v>24</v>
      </c>
      <c r="J9120" s="1" t="n">
        <v>12</v>
      </c>
      <c r="K9120" s="2" t="n">
        <f aca="false">COUNTIF($A9120:$J9120,A9120)</f>
        <v>3</v>
      </c>
      <c r="L9120" s="2" t="n">
        <f aca="false">COUNTIF($A9120:$J9120,B9120)</f>
        <v>1</v>
      </c>
      <c r="M9120" s="2" t="n">
        <f aca="false">COUNTIF($A9120:$J9120,C9120)</f>
        <v>1</v>
      </c>
      <c r="N9120" s="2" t="n">
        <f aca="false">COUNTIF($A9120:$J9120,D9120)</f>
        <v>1</v>
      </c>
      <c r="O9120" s="2" t="n">
        <f aca="false">COUNTIF($A9120:$J9120,E9120)</f>
        <v>3</v>
      </c>
      <c r="P9120" s="2" t="n">
        <f aca="false">COUNTIF($A9120:$J9120,F9120)</f>
        <v>1</v>
      </c>
      <c r="Q9120" s="2" t="n">
        <f aca="false">COUNTIF($A9120:$J9120,G9120)</f>
        <v>1</v>
      </c>
      <c r="R9120" s="2" t="n">
        <f aca="false">COUNTIF($A9120:$J9120,H9120)</f>
        <v>1</v>
      </c>
      <c r="S9120" s="2" t="n">
        <f aca="false">COUNTIF($A9120:$J9120,I9120)</f>
        <v>3</v>
      </c>
      <c r="T9120" s="2" t="n">
        <f aca="false">COUNTIF($A9120:$J9120,J9120)</f>
        <v>1</v>
      </c>
      <c r="U9120" s="0" t="n">
        <f aca="false">SUM(K9120:T9120)</f>
        <v>16</v>
      </c>
      <c r="V9120" s="4" t="n">
        <f aca="false">IF(U9120=26,TRUE())</f>
        <v>0</v>
      </c>
    </row>
    <row r="9121" customFormat="false" ht="13.8" hidden="true" customHeight="false" outlineLevel="0" collapsed="false">
      <c r="A9121" s="1" t="n">
        <v>1</v>
      </c>
      <c r="B9121" s="1" t="n">
        <v>1</v>
      </c>
      <c r="C9121" s="1" t="n">
        <v>24</v>
      </c>
      <c r="D9121" s="1" t="n">
        <v>10</v>
      </c>
      <c r="E9121" s="1" t="n">
        <v>12</v>
      </c>
      <c r="F9121" s="1" t="n">
        <v>11</v>
      </c>
      <c r="G9121" s="1" t="n">
        <v>11</v>
      </c>
      <c r="H9121" s="1" t="n">
        <v>2</v>
      </c>
      <c r="I9121" s="1" t="n">
        <v>20</v>
      </c>
      <c r="J9121" s="1" t="n">
        <v>22</v>
      </c>
      <c r="K9121" s="2" t="n">
        <f aca="false">COUNTIF($A9121:$J9121,A9121)</f>
        <v>2</v>
      </c>
      <c r="L9121" s="2" t="n">
        <f aca="false">COUNTIF($A9121:$J9121,B9121)</f>
        <v>2</v>
      </c>
      <c r="M9121" s="2" t="n">
        <f aca="false">COUNTIF($A9121:$J9121,C9121)</f>
        <v>1</v>
      </c>
      <c r="N9121" s="2" t="n">
        <f aca="false">COUNTIF($A9121:$J9121,D9121)</f>
        <v>1</v>
      </c>
      <c r="O9121" s="2" t="n">
        <f aca="false">COUNTIF($A9121:$J9121,E9121)</f>
        <v>1</v>
      </c>
      <c r="P9121" s="2" t="n">
        <f aca="false">COUNTIF($A9121:$J9121,F9121)</f>
        <v>2</v>
      </c>
      <c r="Q9121" s="2" t="n">
        <f aca="false">COUNTIF($A9121:$J9121,G9121)</f>
        <v>2</v>
      </c>
      <c r="R9121" s="2" t="n">
        <f aca="false">COUNTIF($A9121:$J9121,H9121)</f>
        <v>1</v>
      </c>
      <c r="S9121" s="2" t="n">
        <f aca="false">COUNTIF($A9121:$J9121,I9121)</f>
        <v>1</v>
      </c>
      <c r="T9121" s="2" t="n">
        <f aca="false">COUNTIF($A9121:$J9121,J9121)</f>
        <v>1</v>
      </c>
      <c r="U9121" s="0" t="n">
        <f aca="false">SUM(K9121:T9121)</f>
        <v>14</v>
      </c>
      <c r="V9121" s="4" t="n">
        <f aca="false">IF(U9121=26,TRUE())</f>
        <v>0</v>
      </c>
    </row>
    <row r="9122" customFormat="false" ht="13.8" hidden="true" customHeight="false" outlineLevel="0" collapsed="false">
      <c r="A9122" s="1" t="n">
        <v>5</v>
      </c>
      <c r="B9122" s="1" t="n">
        <v>8</v>
      </c>
      <c r="C9122" s="1" t="n">
        <v>25</v>
      </c>
      <c r="D9122" s="1" t="n">
        <v>12</v>
      </c>
      <c r="E9122" s="1" t="n">
        <v>9</v>
      </c>
      <c r="F9122" s="1" t="n">
        <v>3</v>
      </c>
      <c r="G9122" s="1" t="n">
        <v>4</v>
      </c>
      <c r="H9122" s="1" t="n">
        <v>7</v>
      </c>
      <c r="I9122" s="1" t="n">
        <v>2</v>
      </c>
      <c r="J9122" s="1" t="n">
        <v>18</v>
      </c>
      <c r="K9122" s="2" t="n">
        <f aca="false">COUNTIF($A9122:$J9122,A9122)</f>
        <v>1</v>
      </c>
      <c r="L9122" s="2" t="n">
        <f aca="false">COUNTIF($A9122:$J9122,B9122)</f>
        <v>1</v>
      </c>
      <c r="M9122" s="2" t="n">
        <f aca="false">COUNTIF($A9122:$J9122,C9122)</f>
        <v>1</v>
      </c>
      <c r="N9122" s="2" t="n">
        <f aca="false">COUNTIF($A9122:$J9122,D9122)</f>
        <v>1</v>
      </c>
      <c r="O9122" s="2" t="n">
        <f aca="false">COUNTIF($A9122:$J9122,E9122)</f>
        <v>1</v>
      </c>
      <c r="P9122" s="2" t="n">
        <f aca="false">COUNTIF($A9122:$J9122,F9122)</f>
        <v>1</v>
      </c>
      <c r="Q9122" s="2" t="n">
        <f aca="false">COUNTIF($A9122:$J9122,G9122)</f>
        <v>1</v>
      </c>
      <c r="R9122" s="2" t="n">
        <f aca="false">COUNTIF($A9122:$J9122,H9122)</f>
        <v>1</v>
      </c>
      <c r="S9122" s="2" t="n">
        <f aca="false">COUNTIF($A9122:$J9122,I9122)</f>
        <v>1</v>
      </c>
      <c r="T9122" s="2" t="n">
        <f aca="false">COUNTIF($A9122:$J9122,J9122)</f>
        <v>1</v>
      </c>
      <c r="U9122" s="0" t="n">
        <f aca="false">SUM(K9122:T9122)</f>
        <v>10</v>
      </c>
      <c r="V9122" s="4" t="n">
        <f aca="false">IF(U9122=26,TRUE())</f>
        <v>0</v>
      </c>
    </row>
    <row r="9123" customFormat="false" ht="13.8" hidden="true" customHeight="false" outlineLevel="0" collapsed="false">
      <c r="A9123" s="1" t="n">
        <v>17</v>
      </c>
      <c r="B9123" s="1" t="n">
        <v>22</v>
      </c>
      <c r="C9123" s="1" t="n">
        <v>13</v>
      </c>
      <c r="D9123" s="1" t="n">
        <v>15</v>
      </c>
      <c r="E9123" s="1" t="n">
        <v>7</v>
      </c>
      <c r="F9123" s="1" t="n">
        <v>16</v>
      </c>
      <c r="G9123" s="1" t="n">
        <v>17</v>
      </c>
      <c r="H9123" s="1" t="n">
        <v>7</v>
      </c>
      <c r="I9123" s="1" t="n">
        <v>19</v>
      </c>
      <c r="J9123" s="1" t="n">
        <v>11</v>
      </c>
      <c r="K9123" s="2" t="n">
        <f aca="false">COUNTIF($A9123:$J9123,A9123)</f>
        <v>2</v>
      </c>
      <c r="L9123" s="2" t="n">
        <f aca="false">COUNTIF($A9123:$J9123,B9123)</f>
        <v>1</v>
      </c>
      <c r="M9123" s="2" t="n">
        <f aca="false">COUNTIF($A9123:$J9123,C9123)</f>
        <v>1</v>
      </c>
      <c r="N9123" s="2" t="n">
        <f aca="false">COUNTIF($A9123:$J9123,D9123)</f>
        <v>1</v>
      </c>
      <c r="O9123" s="2" t="n">
        <f aca="false">COUNTIF($A9123:$J9123,E9123)</f>
        <v>2</v>
      </c>
      <c r="P9123" s="2" t="n">
        <f aca="false">COUNTIF($A9123:$J9123,F9123)</f>
        <v>1</v>
      </c>
      <c r="Q9123" s="2" t="n">
        <f aca="false">COUNTIF($A9123:$J9123,G9123)</f>
        <v>2</v>
      </c>
      <c r="R9123" s="2" t="n">
        <f aca="false">COUNTIF($A9123:$J9123,H9123)</f>
        <v>2</v>
      </c>
      <c r="S9123" s="2" t="n">
        <f aca="false">COUNTIF($A9123:$J9123,I9123)</f>
        <v>1</v>
      </c>
      <c r="T9123" s="2" t="n">
        <f aca="false">COUNTIF($A9123:$J9123,J9123)</f>
        <v>1</v>
      </c>
      <c r="U9123" s="0" t="n">
        <f aca="false">SUM(K9123:T9123)</f>
        <v>14</v>
      </c>
      <c r="V9123" s="4" t="n">
        <f aca="false">IF(U9123=26,TRUE())</f>
        <v>0</v>
      </c>
    </row>
    <row r="9124" customFormat="false" ht="13.8" hidden="true" customHeight="false" outlineLevel="0" collapsed="false">
      <c r="A9124" s="1" t="n">
        <v>10</v>
      </c>
      <c r="B9124" s="1" t="n">
        <v>16</v>
      </c>
      <c r="C9124" s="1" t="n">
        <v>4</v>
      </c>
      <c r="D9124" s="1" t="n">
        <v>14</v>
      </c>
      <c r="E9124" s="1" t="n">
        <v>6</v>
      </c>
      <c r="F9124" s="1" t="n">
        <v>8</v>
      </c>
      <c r="G9124" s="1" t="n">
        <v>12</v>
      </c>
      <c r="H9124" s="1" t="n">
        <v>6</v>
      </c>
      <c r="I9124" s="1" t="n">
        <v>18</v>
      </c>
      <c r="J9124" s="1" t="n">
        <v>12</v>
      </c>
      <c r="K9124" s="2" t="n">
        <f aca="false">COUNTIF($A9124:$J9124,A9124)</f>
        <v>1</v>
      </c>
      <c r="L9124" s="2" t="n">
        <f aca="false">COUNTIF($A9124:$J9124,B9124)</f>
        <v>1</v>
      </c>
      <c r="M9124" s="2" t="n">
        <f aca="false">COUNTIF($A9124:$J9124,C9124)</f>
        <v>1</v>
      </c>
      <c r="N9124" s="2" t="n">
        <f aca="false">COUNTIF($A9124:$J9124,D9124)</f>
        <v>1</v>
      </c>
      <c r="O9124" s="2" t="n">
        <f aca="false">COUNTIF($A9124:$J9124,E9124)</f>
        <v>2</v>
      </c>
      <c r="P9124" s="2" t="n">
        <f aca="false">COUNTIF($A9124:$J9124,F9124)</f>
        <v>1</v>
      </c>
      <c r="Q9124" s="2" t="n">
        <f aca="false">COUNTIF($A9124:$J9124,G9124)</f>
        <v>2</v>
      </c>
      <c r="R9124" s="2" t="n">
        <f aca="false">COUNTIF($A9124:$J9124,H9124)</f>
        <v>2</v>
      </c>
      <c r="S9124" s="2" t="n">
        <f aca="false">COUNTIF($A9124:$J9124,I9124)</f>
        <v>1</v>
      </c>
      <c r="T9124" s="2" t="n">
        <f aca="false">COUNTIF($A9124:$J9124,J9124)</f>
        <v>2</v>
      </c>
      <c r="U9124" s="0" t="n">
        <f aca="false">SUM(K9124:T9124)</f>
        <v>14</v>
      </c>
      <c r="V9124" s="4" t="n">
        <f aca="false">IF(U9124=26,TRUE())</f>
        <v>0</v>
      </c>
    </row>
    <row r="9125" customFormat="false" ht="13.8" hidden="true" customHeight="false" outlineLevel="0" collapsed="false">
      <c r="A9125" s="1" t="n">
        <v>6</v>
      </c>
      <c r="B9125" s="1" t="n">
        <v>8</v>
      </c>
      <c r="C9125" s="1" t="n">
        <v>23</v>
      </c>
      <c r="D9125" s="1" t="n">
        <v>12</v>
      </c>
      <c r="E9125" s="1" t="n">
        <v>15</v>
      </c>
      <c r="F9125" s="1" t="n">
        <v>13</v>
      </c>
      <c r="G9125" s="1" t="n">
        <v>1</v>
      </c>
      <c r="H9125" s="1" t="n">
        <v>10</v>
      </c>
      <c r="I9125" s="1" t="n">
        <v>17</v>
      </c>
      <c r="J9125" s="1" t="n">
        <v>22</v>
      </c>
      <c r="K9125" s="2" t="n">
        <f aca="false">COUNTIF($A9125:$J9125,A9125)</f>
        <v>1</v>
      </c>
      <c r="L9125" s="2" t="n">
        <f aca="false">COUNTIF($A9125:$J9125,B9125)</f>
        <v>1</v>
      </c>
      <c r="M9125" s="2" t="n">
        <f aca="false">COUNTIF($A9125:$J9125,C9125)</f>
        <v>1</v>
      </c>
      <c r="N9125" s="2" t="n">
        <f aca="false">COUNTIF($A9125:$J9125,D9125)</f>
        <v>1</v>
      </c>
      <c r="O9125" s="2" t="n">
        <f aca="false">COUNTIF($A9125:$J9125,E9125)</f>
        <v>1</v>
      </c>
      <c r="P9125" s="2" t="n">
        <f aca="false">COUNTIF($A9125:$J9125,F9125)</f>
        <v>1</v>
      </c>
      <c r="Q9125" s="2" t="n">
        <f aca="false">COUNTIF($A9125:$J9125,G9125)</f>
        <v>1</v>
      </c>
      <c r="R9125" s="2" t="n">
        <f aca="false">COUNTIF($A9125:$J9125,H9125)</f>
        <v>1</v>
      </c>
      <c r="S9125" s="2" t="n">
        <f aca="false">COUNTIF($A9125:$J9125,I9125)</f>
        <v>1</v>
      </c>
      <c r="T9125" s="2" t="n">
        <f aca="false">COUNTIF($A9125:$J9125,J9125)</f>
        <v>1</v>
      </c>
      <c r="U9125" s="0" t="n">
        <f aca="false">SUM(K9125:T9125)</f>
        <v>10</v>
      </c>
      <c r="V9125" s="4" t="n">
        <f aca="false">IF(U9125=26,TRUE())</f>
        <v>0</v>
      </c>
    </row>
    <row r="9126" customFormat="false" ht="13.8" hidden="true" customHeight="false" outlineLevel="0" collapsed="false">
      <c r="A9126" s="1" t="n">
        <v>21</v>
      </c>
      <c r="B9126" s="1" t="n">
        <v>24</v>
      </c>
      <c r="C9126" s="1" t="n">
        <v>3</v>
      </c>
      <c r="D9126" s="1" t="n">
        <v>24</v>
      </c>
      <c r="E9126" s="1" t="n">
        <v>14</v>
      </c>
      <c r="F9126" s="1" t="n">
        <v>21</v>
      </c>
      <c r="G9126" s="1" t="n">
        <v>18</v>
      </c>
      <c r="H9126" s="1" t="n">
        <v>23</v>
      </c>
      <c r="I9126" s="1" t="n">
        <v>9</v>
      </c>
      <c r="J9126" s="1" t="n">
        <v>9</v>
      </c>
      <c r="K9126" s="2" t="n">
        <f aca="false">COUNTIF($A9126:$J9126,A9126)</f>
        <v>2</v>
      </c>
      <c r="L9126" s="2" t="n">
        <f aca="false">COUNTIF($A9126:$J9126,B9126)</f>
        <v>2</v>
      </c>
      <c r="M9126" s="2" t="n">
        <f aca="false">COUNTIF($A9126:$J9126,C9126)</f>
        <v>1</v>
      </c>
      <c r="N9126" s="2" t="n">
        <f aca="false">COUNTIF($A9126:$J9126,D9126)</f>
        <v>2</v>
      </c>
      <c r="O9126" s="2" t="n">
        <f aca="false">COUNTIF($A9126:$J9126,E9126)</f>
        <v>1</v>
      </c>
      <c r="P9126" s="2" t="n">
        <f aca="false">COUNTIF($A9126:$J9126,F9126)</f>
        <v>2</v>
      </c>
      <c r="Q9126" s="2" t="n">
        <f aca="false">COUNTIF($A9126:$J9126,G9126)</f>
        <v>1</v>
      </c>
      <c r="R9126" s="2" t="n">
        <f aca="false">COUNTIF($A9126:$J9126,H9126)</f>
        <v>1</v>
      </c>
      <c r="S9126" s="2" t="n">
        <f aca="false">COUNTIF($A9126:$J9126,I9126)</f>
        <v>2</v>
      </c>
      <c r="T9126" s="2" t="n">
        <f aca="false">COUNTIF($A9126:$J9126,J9126)</f>
        <v>2</v>
      </c>
      <c r="U9126" s="0" t="n">
        <f aca="false">SUM(K9126:T9126)</f>
        <v>16</v>
      </c>
      <c r="V9126" s="4" t="n">
        <f aca="false">IF(U9126=26,TRUE())</f>
        <v>0</v>
      </c>
    </row>
    <row r="9127" customFormat="false" ht="13.8" hidden="true" customHeight="false" outlineLevel="0" collapsed="false">
      <c r="A9127" s="1" t="n">
        <v>7</v>
      </c>
      <c r="B9127" s="1" t="n">
        <v>21</v>
      </c>
      <c r="C9127" s="1" t="n">
        <v>13</v>
      </c>
      <c r="D9127" s="1" t="n">
        <v>14</v>
      </c>
      <c r="E9127" s="1" t="n">
        <v>9</v>
      </c>
      <c r="F9127" s="1" t="n">
        <v>3</v>
      </c>
      <c r="G9127" s="1" t="n">
        <v>5</v>
      </c>
      <c r="H9127" s="1" t="n">
        <v>15</v>
      </c>
      <c r="I9127" s="1" t="n">
        <v>18</v>
      </c>
      <c r="J9127" s="1" t="n">
        <v>7</v>
      </c>
      <c r="K9127" s="2" t="n">
        <f aca="false">COUNTIF($A9127:$J9127,A9127)</f>
        <v>2</v>
      </c>
      <c r="L9127" s="2" t="n">
        <f aca="false">COUNTIF($A9127:$J9127,B9127)</f>
        <v>1</v>
      </c>
      <c r="M9127" s="2" t="n">
        <f aca="false">COUNTIF($A9127:$J9127,C9127)</f>
        <v>1</v>
      </c>
      <c r="N9127" s="2" t="n">
        <f aca="false">COUNTIF($A9127:$J9127,D9127)</f>
        <v>1</v>
      </c>
      <c r="O9127" s="2" t="n">
        <f aca="false">COUNTIF($A9127:$J9127,E9127)</f>
        <v>1</v>
      </c>
      <c r="P9127" s="2" t="n">
        <f aca="false">COUNTIF($A9127:$J9127,F9127)</f>
        <v>1</v>
      </c>
      <c r="Q9127" s="2" t="n">
        <f aca="false">COUNTIF($A9127:$J9127,G9127)</f>
        <v>1</v>
      </c>
      <c r="R9127" s="2" t="n">
        <f aca="false">COUNTIF($A9127:$J9127,H9127)</f>
        <v>1</v>
      </c>
      <c r="S9127" s="2" t="n">
        <f aca="false">COUNTIF($A9127:$J9127,I9127)</f>
        <v>1</v>
      </c>
      <c r="T9127" s="2" t="n">
        <f aca="false">COUNTIF($A9127:$J9127,J9127)</f>
        <v>2</v>
      </c>
      <c r="U9127" s="0" t="n">
        <f aca="false">SUM(K9127:T9127)</f>
        <v>12</v>
      </c>
      <c r="V9127" s="4" t="n">
        <f aca="false">IF(U9127=26,TRUE())</f>
        <v>0</v>
      </c>
    </row>
    <row r="9128" customFormat="false" ht="13.8" hidden="true" customHeight="false" outlineLevel="0" collapsed="false">
      <c r="A9128" s="1" t="n">
        <v>24</v>
      </c>
      <c r="B9128" s="1" t="n">
        <v>7</v>
      </c>
      <c r="C9128" s="1" t="n">
        <v>22</v>
      </c>
      <c r="D9128" s="1" t="n">
        <v>17</v>
      </c>
      <c r="E9128" s="1" t="n">
        <v>4</v>
      </c>
      <c r="F9128" s="1" t="n">
        <v>13</v>
      </c>
      <c r="G9128" s="1" t="n">
        <v>13</v>
      </c>
      <c r="H9128" s="1" t="n">
        <v>20</v>
      </c>
      <c r="I9128" s="1" t="n">
        <v>21</v>
      </c>
      <c r="J9128" s="1" t="n">
        <v>9</v>
      </c>
      <c r="K9128" s="2" t="n">
        <f aca="false">COUNTIF($A9128:$J9128,A9128)</f>
        <v>1</v>
      </c>
      <c r="L9128" s="2" t="n">
        <f aca="false">COUNTIF($A9128:$J9128,B9128)</f>
        <v>1</v>
      </c>
      <c r="M9128" s="2" t="n">
        <f aca="false">COUNTIF($A9128:$J9128,C9128)</f>
        <v>1</v>
      </c>
      <c r="N9128" s="2" t="n">
        <f aca="false">COUNTIF($A9128:$J9128,D9128)</f>
        <v>1</v>
      </c>
      <c r="O9128" s="2" t="n">
        <f aca="false">COUNTIF($A9128:$J9128,E9128)</f>
        <v>1</v>
      </c>
      <c r="P9128" s="2" t="n">
        <f aca="false">COUNTIF($A9128:$J9128,F9128)</f>
        <v>2</v>
      </c>
      <c r="Q9128" s="2" t="n">
        <f aca="false">COUNTIF($A9128:$J9128,G9128)</f>
        <v>2</v>
      </c>
      <c r="R9128" s="2" t="n">
        <f aca="false">COUNTIF($A9128:$J9128,H9128)</f>
        <v>1</v>
      </c>
      <c r="S9128" s="2" t="n">
        <f aca="false">COUNTIF($A9128:$J9128,I9128)</f>
        <v>1</v>
      </c>
      <c r="T9128" s="2" t="n">
        <f aca="false">COUNTIF($A9128:$J9128,J9128)</f>
        <v>1</v>
      </c>
      <c r="U9128" s="0" t="n">
        <f aca="false">SUM(K9128:T9128)</f>
        <v>12</v>
      </c>
      <c r="V9128" s="4" t="n">
        <f aca="false">IF(U9128=26,TRUE())</f>
        <v>0</v>
      </c>
    </row>
    <row r="9129" customFormat="false" ht="13.8" hidden="true" customHeight="false" outlineLevel="0" collapsed="false">
      <c r="A9129" s="1" t="n">
        <v>19</v>
      </c>
      <c r="B9129" s="1" t="n">
        <v>12</v>
      </c>
      <c r="C9129" s="1" t="n">
        <v>2</v>
      </c>
      <c r="D9129" s="1" t="n">
        <v>3</v>
      </c>
      <c r="E9129" s="1" t="n">
        <v>6</v>
      </c>
      <c r="F9129" s="1" t="n">
        <v>9</v>
      </c>
      <c r="G9129" s="1" t="n">
        <v>10</v>
      </c>
      <c r="H9129" s="1" t="n">
        <v>13</v>
      </c>
      <c r="I9129" s="1" t="n">
        <v>12</v>
      </c>
      <c r="J9129" s="1" t="n">
        <v>13</v>
      </c>
      <c r="K9129" s="2" t="n">
        <f aca="false">COUNTIF($A9129:$J9129,A9129)</f>
        <v>1</v>
      </c>
      <c r="L9129" s="2" t="n">
        <f aca="false">COUNTIF($A9129:$J9129,B9129)</f>
        <v>2</v>
      </c>
      <c r="M9129" s="2" t="n">
        <f aca="false">COUNTIF($A9129:$J9129,C9129)</f>
        <v>1</v>
      </c>
      <c r="N9129" s="2" t="n">
        <f aca="false">COUNTIF($A9129:$J9129,D9129)</f>
        <v>1</v>
      </c>
      <c r="O9129" s="2" t="n">
        <f aca="false">COUNTIF($A9129:$J9129,E9129)</f>
        <v>1</v>
      </c>
      <c r="P9129" s="2" t="n">
        <f aca="false">COUNTIF($A9129:$J9129,F9129)</f>
        <v>1</v>
      </c>
      <c r="Q9129" s="2" t="n">
        <f aca="false">COUNTIF($A9129:$J9129,G9129)</f>
        <v>1</v>
      </c>
      <c r="R9129" s="2" t="n">
        <f aca="false">COUNTIF($A9129:$J9129,H9129)</f>
        <v>2</v>
      </c>
      <c r="S9129" s="2" t="n">
        <f aca="false">COUNTIF($A9129:$J9129,I9129)</f>
        <v>2</v>
      </c>
      <c r="T9129" s="2" t="n">
        <f aca="false">COUNTIF($A9129:$J9129,J9129)</f>
        <v>2</v>
      </c>
      <c r="U9129" s="0" t="n">
        <f aca="false">SUM(K9129:T9129)</f>
        <v>14</v>
      </c>
      <c r="V9129" s="4" t="n">
        <f aca="false">IF(U9129=26,TRUE())</f>
        <v>0</v>
      </c>
    </row>
    <row r="9130" customFormat="false" ht="13.8" hidden="true" customHeight="false" outlineLevel="0" collapsed="false">
      <c r="A9130" s="1" t="n">
        <v>13</v>
      </c>
      <c r="B9130" s="1" t="n">
        <v>11</v>
      </c>
      <c r="C9130" s="1" t="n">
        <v>22</v>
      </c>
      <c r="D9130" s="1" t="n">
        <v>10</v>
      </c>
      <c r="E9130" s="1" t="n">
        <v>17</v>
      </c>
      <c r="F9130" s="1" t="n">
        <v>7</v>
      </c>
      <c r="G9130" s="1" t="n">
        <v>18</v>
      </c>
      <c r="H9130" s="1" t="n">
        <v>22</v>
      </c>
      <c r="I9130" s="1" t="n">
        <v>20</v>
      </c>
      <c r="J9130" s="1" t="n">
        <v>15</v>
      </c>
      <c r="K9130" s="2" t="n">
        <f aca="false">COUNTIF($A9130:$J9130,A9130)</f>
        <v>1</v>
      </c>
      <c r="L9130" s="2" t="n">
        <f aca="false">COUNTIF($A9130:$J9130,B9130)</f>
        <v>1</v>
      </c>
      <c r="M9130" s="2" t="n">
        <f aca="false">COUNTIF($A9130:$J9130,C9130)</f>
        <v>2</v>
      </c>
      <c r="N9130" s="2" t="n">
        <f aca="false">COUNTIF($A9130:$J9130,D9130)</f>
        <v>1</v>
      </c>
      <c r="O9130" s="2" t="n">
        <f aca="false">COUNTIF($A9130:$J9130,E9130)</f>
        <v>1</v>
      </c>
      <c r="P9130" s="2" t="n">
        <f aca="false">COUNTIF($A9130:$J9130,F9130)</f>
        <v>1</v>
      </c>
      <c r="Q9130" s="2" t="n">
        <f aca="false">COUNTIF($A9130:$J9130,G9130)</f>
        <v>1</v>
      </c>
      <c r="R9130" s="2" t="n">
        <f aca="false">COUNTIF($A9130:$J9130,H9130)</f>
        <v>2</v>
      </c>
      <c r="S9130" s="2" t="n">
        <f aca="false">COUNTIF($A9130:$J9130,I9130)</f>
        <v>1</v>
      </c>
      <c r="T9130" s="2" t="n">
        <f aca="false">COUNTIF($A9130:$J9130,J9130)</f>
        <v>1</v>
      </c>
      <c r="U9130" s="0" t="n">
        <f aca="false">SUM(K9130:T9130)</f>
        <v>12</v>
      </c>
      <c r="V9130" s="4" t="n">
        <f aca="false">IF(U9130=26,TRUE())</f>
        <v>0</v>
      </c>
    </row>
    <row r="9131" customFormat="false" ht="13.8" hidden="true" customHeight="false" outlineLevel="0" collapsed="false">
      <c r="A9131" s="1" t="n">
        <v>10</v>
      </c>
      <c r="B9131" s="1" t="n">
        <v>10</v>
      </c>
      <c r="C9131" s="1" t="n">
        <v>13</v>
      </c>
      <c r="D9131" s="1" t="n">
        <v>8</v>
      </c>
      <c r="E9131" s="1" t="n">
        <v>23</v>
      </c>
      <c r="F9131" s="1" t="n">
        <v>3</v>
      </c>
      <c r="G9131" s="1" t="n">
        <v>1</v>
      </c>
      <c r="H9131" s="1" t="n">
        <v>23</v>
      </c>
      <c r="I9131" s="1" t="n">
        <v>4</v>
      </c>
      <c r="J9131" s="1" t="n">
        <v>19</v>
      </c>
      <c r="K9131" s="2" t="n">
        <f aca="false">COUNTIF($A9131:$J9131,A9131)</f>
        <v>2</v>
      </c>
      <c r="L9131" s="2" t="n">
        <f aca="false">COUNTIF($A9131:$J9131,B9131)</f>
        <v>2</v>
      </c>
      <c r="M9131" s="2" t="n">
        <f aca="false">COUNTIF($A9131:$J9131,C9131)</f>
        <v>1</v>
      </c>
      <c r="N9131" s="2" t="n">
        <f aca="false">COUNTIF($A9131:$J9131,D9131)</f>
        <v>1</v>
      </c>
      <c r="O9131" s="2" t="n">
        <f aca="false">COUNTIF($A9131:$J9131,E9131)</f>
        <v>2</v>
      </c>
      <c r="P9131" s="2" t="n">
        <f aca="false">COUNTIF($A9131:$J9131,F9131)</f>
        <v>1</v>
      </c>
      <c r="Q9131" s="2" t="n">
        <f aca="false">COUNTIF($A9131:$J9131,G9131)</f>
        <v>1</v>
      </c>
      <c r="R9131" s="2" t="n">
        <f aca="false">COUNTIF($A9131:$J9131,H9131)</f>
        <v>2</v>
      </c>
      <c r="S9131" s="2" t="n">
        <f aca="false">COUNTIF($A9131:$J9131,I9131)</f>
        <v>1</v>
      </c>
      <c r="T9131" s="2" t="n">
        <f aca="false">COUNTIF($A9131:$J9131,J9131)</f>
        <v>1</v>
      </c>
      <c r="U9131" s="0" t="n">
        <f aca="false">SUM(K9131:T9131)</f>
        <v>14</v>
      </c>
      <c r="V9131" s="4" t="n">
        <f aca="false">IF(U9131=26,TRUE())</f>
        <v>0</v>
      </c>
    </row>
    <row r="9132" customFormat="false" ht="13.8" hidden="true" customHeight="false" outlineLevel="0" collapsed="false">
      <c r="A9132" s="1" t="n">
        <v>15</v>
      </c>
      <c r="B9132" s="1" t="n">
        <v>4</v>
      </c>
      <c r="C9132" s="1" t="n">
        <v>19</v>
      </c>
      <c r="D9132" s="1" t="n">
        <v>20</v>
      </c>
      <c r="E9132" s="1" t="n">
        <v>12</v>
      </c>
      <c r="F9132" s="1" t="n">
        <v>15</v>
      </c>
      <c r="G9132" s="1" t="n">
        <v>20</v>
      </c>
      <c r="H9132" s="1" t="n">
        <v>12</v>
      </c>
      <c r="I9132" s="1" t="n">
        <v>3</v>
      </c>
      <c r="J9132" s="1" t="n">
        <v>4</v>
      </c>
      <c r="K9132" s="2" t="n">
        <f aca="false">COUNTIF($A9132:$J9132,A9132)</f>
        <v>2</v>
      </c>
      <c r="L9132" s="2" t="n">
        <f aca="false">COUNTIF($A9132:$J9132,B9132)</f>
        <v>2</v>
      </c>
      <c r="M9132" s="2" t="n">
        <f aca="false">COUNTIF($A9132:$J9132,C9132)</f>
        <v>1</v>
      </c>
      <c r="N9132" s="2" t="n">
        <f aca="false">COUNTIF($A9132:$J9132,D9132)</f>
        <v>2</v>
      </c>
      <c r="O9132" s="2" t="n">
        <f aca="false">COUNTIF($A9132:$J9132,E9132)</f>
        <v>2</v>
      </c>
      <c r="P9132" s="2" t="n">
        <f aca="false">COUNTIF($A9132:$J9132,F9132)</f>
        <v>2</v>
      </c>
      <c r="Q9132" s="2" t="n">
        <f aca="false">COUNTIF($A9132:$J9132,G9132)</f>
        <v>2</v>
      </c>
      <c r="R9132" s="2" t="n">
        <f aca="false">COUNTIF($A9132:$J9132,H9132)</f>
        <v>2</v>
      </c>
      <c r="S9132" s="2" t="n">
        <f aca="false">COUNTIF($A9132:$J9132,I9132)</f>
        <v>1</v>
      </c>
      <c r="T9132" s="2" t="n">
        <f aca="false">COUNTIF($A9132:$J9132,J9132)</f>
        <v>2</v>
      </c>
      <c r="U9132" s="0" t="n">
        <f aca="false">SUM(K9132:T9132)</f>
        <v>18</v>
      </c>
      <c r="V9132" s="4" t="n">
        <f aca="false">IF(U9132=26,TRUE())</f>
        <v>0</v>
      </c>
    </row>
    <row r="9133" customFormat="false" ht="13.8" hidden="true" customHeight="false" outlineLevel="0" collapsed="false">
      <c r="A9133" s="1" t="n">
        <v>2</v>
      </c>
      <c r="B9133" s="1" t="n">
        <v>5</v>
      </c>
      <c r="C9133" s="1" t="n">
        <v>20</v>
      </c>
      <c r="D9133" s="1" t="n">
        <v>9</v>
      </c>
      <c r="E9133" s="1" t="n">
        <v>4</v>
      </c>
      <c r="F9133" s="1" t="n">
        <v>14</v>
      </c>
      <c r="G9133" s="1" t="n">
        <v>25</v>
      </c>
      <c r="H9133" s="1" t="n">
        <v>1</v>
      </c>
      <c r="I9133" s="1" t="n">
        <v>2</v>
      </c>
      <c r="J9133" s="1" t="n">
        <v>12</v>
      </c>
      <c r="K9133" s="2" t="n">
        <f aca="false">COUNTIF($A9133:$J9133,A9133)</f>
        <v>2</v>
      </c>
      <c r="L9133" s="2" t="n">
        <f aca="false">COUNTIF($A9133:$J9133,B9133)</f>
        <v>1</v>
      </c>
      <c r="M9133" s="2" t="n">
        <f aca="false">COUNTIF($A9133:$J9133,C9133)</f>
        <v>1</v>
      </c>
      <c r="N9133" s="2" t="n">
        <f aca="false">COUNTIF($A9133:$J9133,D9133)</f>
        <v>1</v>
      </c>
      <c r="O9133" s="2" t="n">
        <f aca="false">COUNTIF($A9133:$J9133,E9133)</f>
        <v>1</v>
      </c>
      <c r="P9133" s="2" t="n">
        <f aca="false">COUNTIF($A9133:$J9133,F9133)</f>
        <v>1</v>
      </c>
      <c r="Q9133" s="2" t="n">
        <f aca="false">COUNTIF($A9133:$J9133,G9133)</f>
        <v>1</v>
      </c>
      <c r="R9133" s="2" t="n">
        <f aca="false">COUNTIF($A9133:$J9133,H9133)</f>
        <v>1</v>
      </c>
      <c r="S9133" s="2" t="n">
        <f aca="false">COUNTIF($A9133:$J9133,I9133)</f>
        <v>2</v>
      </c>
      <c r="T9133" s="2" t="n">
        <f aca="false">COUNTIF($A9133:$J9133,J9133)</f>
        <v>1</v>
      </c>
      <c r="U9133" s="0" t="n">
        <f aca="false">SUM(K9133:T9133)</f>
        <v>12</v>
      </c>
      <c r="V9133" s="4" t="n">
        <f aca="false">IF(U9133=26,TRUE())</f>
        <v>0</v>
      </c>
    </row>
    <row r="9134" customFormat="false" ht="13.8" hidden="true" customHeight="false" outlineLevel="0" collapsed="false">
      <c r="A9134" s="1" t="n">
        <v>12</v>
      </c>
      <c r="B9134" s="1" t="n">
        <v>4</v>
      </c>
      <c r="C9134" s="1" t="n">
        <v>9</v>
      </c>
      <c r="D9134" s="1" t="n">
        <v>24</v>
      </c>
      <c r="E9134" s="1" t="n">
        <v>24</v>
      </c>
      <c r="F9134" s="1" t="n">
        <v>4</v>
      </c>
      <c r="G9134" s="1" t="n">
        <v>10</v>
      </c>
      <c r="H9134" s="1" t="n">
        <v>18</v>
      </c>
      <c r="I9134" s="1" t="n">
        <v>8</v>
      </c>
      <c r="J9134" s="1" t="n">
        <v>20</v>
      </c>
      <c r="K9134" s="2" t="n">
        <f aca="false">COUNTIF($A9134:$J9134,A9134)</f>
        <v>1</v>
      </c>
      <c r="L9134" s="2" t="n">
        <f aca="false">COUNTIF($A9134:$J9134,B9134)</f>
        <v>2</v>
      </c>
      <c r="M9134" s="2" t="n">
        <f aca="false">COUNTIF($A9134:$J9134,C9134)</f>
        <v>1</v>
      </c>
      <c r="N9134" s="2" t="n">
        <f aca="false">COUNTIF($A9134:$J9134,D9134)</f>
        <v>2</v>
      </c>
      <c r="O9134" s="2" t="n">
        <f aca="false">COUNTIF($A9134:$J9134,E9134)</f>
        <v>2</v>
      </c>
      <c r="P9134" s="2" t="n">
        <f aca="false">COUNTIF($A9134:$J9134,F9134)</f>
        <v>2</v>
      </c>
      <c r="Q9134" s="2" t="n">
        <f aca="false">COUNTIF($A9134:$J9134,G9134)</f>
        <v>1</v>
      </c>
      <c r="R9134" s="2" t="n">
        <f aca="false">COUNTIF($A9134:$J9134,H9134)</f>
        <v>1</v>
      </c>
      <c r="S9134" s="2" t="n">
        <f aca="false">COUNTIF($A9134:$J9134,I9134)</f>
        <v>1</v>
      </c>
      <c r="T9134" s="2" t="n">
        <f aca="false">COUNTIF($A9134:$J9134,J9134)</f>
        <v>1</v>
      </c>
      <c r="U9134" s="0" t="n">
        <f aca="false">SUM(K9134:T9134)</f>
        <v>14</v>
      </c>
      <c r="V9134" s="4" t="n">
        <f aca="false">IF(U9134=26,TRUE())</f>
        <v>0</v>
      </c>
    </row>
    <row r="9135" customFormat="false" ht="13.8" hidden="true" customHeight="false" outlineLevel="0" collapsed="false">
      <c r="A9135" s="1" t="n">
        <v>22</v>
      </c>
      <c r="B9135" s="1" t="n">
        <v>20</v>
      </c>
      <c r="C9135" s="1" t="n">
        <v>25</v>
      </c>
      <c r="D9135" s="1" t="n">
        <v>6</v>
      </c>
      <c r="E9135" s="1" t="n">
        <v>22</v>
      </c>
      <c r="F9135" s="1" t="n">
        <v>19</v>
      </c>
      <c r="G9135" s="1" t="n">
        <v>10</v>
      </c>
      <c r="H9135" s="1" t="n">
        <v>9</v>
      </c>
      <c r="I9135" s="1" t="n">
        <v>9</v>
      </c>
      <c r="J9135" s="1" t="n">
        <v>22</v>
      </c>
      <c r="K9135" s="2" t="n">
        <f aca="false">COUNTIF($A9135:$J9135,A9135)</f>
        <v>3</v>
      </c>
      <c r="L9135" s="2" t="n">
        <f aca="false">COUNTIF($A9135:$J9135,B9135)</f>
        <v>1</v>
      </c>
      <c r="M9135" s="2" t="n">
        <f aca="false">COUNTIF($A9135:$J9135,C9135)</f>
        <v>1</v>
      </c>
      <c r="N9135" s="2" t="n">
        <f aca="false">COUNTIF($A9135:$J9135,D9135)</f>
        <v>1</v>
      </c>
      <c r="O9135" s="2" t="n">
        <f aca="false">COUNTIF($A9135:$J9135,E9135)</f>
        <v>3</v>
      </c>
      <c r="P9135" s="2" t="n">
        <f aca="false">COUNTIF($A9135:$J9135,F9135)</f>
        <v>1</v>
      </c>
      <c r="Q9135" s="2" t="n">
        <f aca="false">COUNTIF($A9135:$J9135,G9135)</f>
        <v>1</v>
      </c>
      <c r="R9135" s="2" t="n">
        <f aca="false">COUNTIF($A9135:$J9135,H9135)</f>
        <v>2</v>
      </c>
      <c r="S9135" s="2" t="n">
        <f aca="false">COUNTIF($A9135:$J9135,I9135)</f>
        <v>2</v>
      </c>
      <c r="T9135" s="2" t="n">
        <f aca="false">COUNTIF($A9135:$J9135,J9135)</f>
        <v>3</v>
      </c>
      <c r="U9135" s="0" t="n">
        <f aca="false">SUM(K9135:T9135)</f>
        <v>18</v>
      </c>
      <c r="V9135" s="4" t="n">
        <f aca="false">IF(U9135=26,TRUE())</f>
        <v>0</v>
      </c>
    </row>
    <row r="9136" customFormat="false" ht="13.8" hidden="true" customHeight="false" outlineLevel="0" collapsed="false">
      <c r="A9136" s="1" t="n">
        <v>6</v>
      </c>
      <c r="B9136" s="1" t="n">
        <v>20</v>
      </c>
      <c r="C9136" s="1" t="n">
        <v>3</v>
      </c>
      <c r="D9136" s="1" t="n">
        <v>10</v>
      </c>
      <c r="E9136" s="1" t="n">
        <v>15</v>
      </c>
      <c r="F9136" s="1" t="n">
        <v>14</v>
      </c>
      <c r="G9136" s="1" t="n">
        <v>15</v>
      </c>
      <c r="H9136" s="1" t="n">
        <v>15</v>
      </c>
      <c r="I9136" s="1" t="n">
        <v>13</v>
      </c>
      <c r="J9136" s="1" t="n">
        <v>13</v>
      </c>
      <c r="K9136" s="2" t="n">
        <f aca="false">COUNTIF($A9136:$J9136,A9136)</f>
        <v>1</v>
      </c>
      <c r="L9136" s="2" t="n">
        <f aca="false">COUNTIF($A9136:$J9136,B9136)</f>
        <v>1</v>
      </c>
      <c r="M9136" s="2" t="n">
        <f aca="false">COUNTIF($A9136:$J9136,C9136)</f>
        <v>1</v>
      </c>
      <c r="N9136" s="2" t="n">
        <f aca="false">COUNTIF($A9136:$J9136,D9136)</f>
        <v>1</v>
      </c>
      <c r="O9136" s="2" t="n">
        <f aca="false">COUNTIF($A9136:$J9136,E9136)</f>
        <v>3</v>
      </c>
      <c r="P9136" s="2" t="n">
        <f aca="false">COUNTIF($A9136:$J9136,F9136)</f>
        <v>1</v>
      </c>
      <c r="Q9136" s="2" t="n">
        <f aca="false">COUNTIF($A9136:$J9136,G9136)</f>
        <v>3</v>
      </c>
      <c r="R9136" s="2" t="n">
        <f aca="false">COUNTIF($A9136:$J9136,H9136)</f>
        <v>3</v>
      </c>
      <c r="S9136" s="2" t="n">
        <f aca="false">COUNTIF($A9136:$J9136,I9136)</f>
        <v>2</v>
      </c>
      <c r="T9136" s="2" t="n">
        <f aca="false">COUNTIF($A9136:$J9136,J9136)</f>
        <v>2</v>
      </c>
      <c r="U9136" s="0" t="n">
        <f aca="false">SUM(K9136:T9136)</f>
        <v>18</v>
      </c>
      <c r="V9136" s="4" t="n">
        <f aca="false">IF(U9136=26,TRUE())</f>
        <v>0</v>
      </c>
    </row>
    <row r="9137" customFormat="false" ht="13.8" hidden="true" customHeight="false" outlineLevel="0" collapsed="false">
      <c r="A9137" s="1" t="n">
        <v>22</v>
      </c>
      <c r="B9137" s="1" t="n">
        <v>23</v>
      </c>
      <c r="C9137" s="1" t="n">
        <v>23</v>
      </c>
      <c r="D9137" s="1" t="n">
        <v>13</v>
      </c>
      <c r="E9137" s="1" t="n">
        <v>16</v>
      </c>
      <c r="F9137" s="1" t="n">
        <v>18</v>
      </c>
      <c r="G9137" s="1" t="n">
        <v>3</v>
      </c>
      <c r="H9137" s="1" t="n">
        <v>20</v>
      </c>
      <c r="I9137" s="1" t="n">
        <v>5</v>
      </c>
      <c r="J9137" s="1" t="n">
        <v>14</v>
      </c>
      <c r="K9137" s="2" t="n">
        <f aca="false">COUNTIF($A9137:$J9137,A9137)</f>
        <v>1</v>
      </c>
      <c r="L9137" s="2" t="n">
        <f aca="false">COUNTIF($A9137:$J9137,B9137)</f>
        <v>2</v>
      </c>
      <c r="M9137" s="2" t="n">
        <f aca="false">COUNTIF($A9137:$J9137,C9137)</f>
        <v>2</v>
      </c>
      <c r="N9137" s="2" t="n">
        <f aca="false">COUNTIF($A9137:$J9137,D9137)</f>
        <v>1</v>
      </c>
      <c r="O9137" s="2" t="n">
        <f aca="false">COUNTIF($A9137:$J9137,E9137)</f>
        <v>1</v>
      </c>
      <c r="P9137" s="2" t="n">
        <f aca="false">COUNTIF($A9137:$J9137,F9137)</f>
        <v>1</v>
      </c>
      <c r="Q9137" s="2" t="n">
        <f aca="false">COUNTIF($A9137:$J9137,G9137)</f>
        <v>1</v>
      </c>
      <c r="R9137" s="2" t="n">
        <f aca="false">COUNTIF($A9137:$J9137,H9137)</f>
        <v>1</v>
      </c>
      <c r="S9137" s="2" t="n">
        <f aca="false">COUNTIF($A9137:$J9137,I9137)</f>
        <v>1</v>
      </c>
      <c r="T9137" s="2" t="n">
        <f aca="false">COUNTIF($A9137:$J9137,J9137)</f>
        <v>1</v>
      </c>
      <c r="U9137" s="0" t="n">
        <f aca="false">SUM(K9137:T9137)</f>
        <v>12</v>
      </c>
      <c r="V9137" s="4" t="n">
        <f aca="false">IF(U9137=26,TRUE())</f>
        <v>0</v>
      </c>
    </row>
    <row r="9138" customFormat="false" ht="13.8" hidden="true" customHeight="false" outlineLevel="0" collapsed="false">
      <c r="A9138" s="1" t="n">
        <v>13</v>
      </c>
      <c r="B9138" s="1" t="n">
        <v>12</v>
      </c>
      <c r="C9138" s="1" t="n">
        <v>19</v>
      </c>
      <c r="D9138" s="1" t="n">
        <v>24</v>
      </c>
      <c r="E9138" s="1" t="n">
        <v>14</v>
      </c>
      <c r="F9138" s="1" t="n">
        <v>13</v>
      </c>
      <c r="G9138" s="1" t="n">
        <v>5</v>
      </c>
      <c r="H9138" s="1" t="n">
        <v>23</v>
      </c>
      <c r="I9138" s="1" t="n">
        <v>15</v>
      </c>
      <c r="J9138" s="1" t="n">
        <v>4</v>
      </c>
      <c r="K9138" s="2" t="n">
        <f aca="false">COUNTIF($A9138:$J9138,A9138)</f>
        <v>2</v>
      </c>
      <c r="L9138" s="2" t="n">
        <f aca="false">COUNTIF($A9138:$J9138,B9138)</f>
        <v>1</v>
      </c>
      <c r="M9138" s="2" t="n">
        <f aca="false">COUNTIF($A9138:$J9138,C9138)</f>
        <v>1</v>
      </c>
      <c r="N9138" s="2" t="n">
        <f aca="false">COUNTIF($A9138:$J9138,D9138)</f>
        <v>1</v>
      </c>
      <c r="O9138" s="2" t="n">
        <f aca="false">COUNTIF($A9138:$J9138,E9138)</f>
        <v>1</v>
      </c>
      <c r="P9138" s="2" t="n">
        <f aca="false">COUNTIF($A9138:$J9138,F9138)</f>
        <v>2</v>
      </c>
      <c r="Q9138" s="2" t="n">
        <f aca="false">COUNTIF($A9138:$J9138,G9138)</f>
        <v>1</v>
      </c>
      <c r="R9138" s="2" t="n">
        <f aca="false">COUNTIF($A9138:$J9138,H9138)</f>
        <v>1</v>
      </c>
      <c r="S9138" s="2" t="n">
        <f aca="false">COUNTIF($A9138:$J9138,I9138)</f>
        <v>1</v>
      </c>
      <c r="T9138" s="2" t="n">
        <f aca="false">COUNTIF($A9138:$J9138,J9138)</f>
        <v>1</v>
      </c>
      <c r="U9138" s="0" t="n">
        <f aca="false">SUM(K9138:T9138)</f>
        <v>12</v>
      </c>
      <c r="V9138" s="4" t="n">
        <f aca="false">IF(U9138=26,TRUE())</f>
        <v>0</v>
      </c>
    </row>
    <row r="9139" customFormat="false" ht="13.8" hidden="true" customHeight="false" outlineLevel="0" collapsed="false">
      <c r="A9139" s="1" t="n">
        <v>11</v>
      </c>
      <c r="B9139" s="1" t="n">
        <v>2</v>
      </c>
      <c r="C9139" s="1" t="n">
        <v>23</v>
      </c>
      <c r="D9139" s="1" t="n">
        <v>24</v>
      </c>
      <c r="E9139" s="1" t="n">
        <v>21</v>
      </c>
      <c r="F9139" s="1" t="n">
        <v>18</v>
      </c>
      <c r="G9139" s="1" t="n">
        <v>24</v>
      </c>
      <c r="H9139" s="1" t="n">
        <v>11</v>
      </c>
      <c r="I9139" s="1" t="n">
        <v>13</v>
      </c>
      <c r="J9139" s="1" t="n">
        <v>11</v>
      </c>
      <c r="K9139" s="2" t="n">
        <f aca="false">COUNTIF($A9139:$J9139,A9139)</f>
        <v>3</v>
      </c>
      <c r="L9139" s="2" t="n">
        <f aca="false">COUNTIF($A9139:$J9139,B9139)</f>
        <v>1</v>
      </c>
      <c r="M9139" s="2" t="n">
        <f aca="false">COUNTIF($A9139:$J9139,C9139)</f>
        <v>1</v>
      </c>
      <c r="N9139" s="2" t="n">
        <f aca="false">COUNTIF($A9139:$J9139,D9139)</f>
        <v>2</v>
      </c>
      <c r="O9139" s="2" t="n">
        <f aca="false">COUNTIF($A9139:$J9139,E9139)</f>
        <v>1</v>
      </c>
      <c r="P9139" s="2" t="n">
        <f aca="false">COUNTIF($A9139:$J9139,F9139)</f>
        <v>1</v>
      </c>
      <c r="Q9139" s="2" t="n">
        <f aca="false">COUNTIF($A9139:$J9139,G9139)</f>
        <v>2</v>
      </c>
      <c r="R9139" s="2" t="n">
        <f aca="false">COUNTIF($A9139:$J9139,H9139)</f>
        <v>3</v>
      </c>
      <c r="S9139" s="2" t="n">
        <f aca="false">COUNTIF($A9139:$J9139,I9139)</f>
        <v>1</v>
      </c>
      <c r="T9139" s="2" t="n">
        <f aca="false">COUNTIF($A9139:$J9139,J9139)</f>
        <v>3</v>
      </c>
      <c r="U9139" s="0" t="n">
        <f aca="false">SUM(K9139:T9139)</f>
        <v>18</v>
      </c>
      <c r="V9139" s="4" t="n">
        <f aca="false">IF(U9139=26,TRUE())</f>
        <v>0</v>
      </c>
    </row>
    <row r="9140" customFormat="false" ht="13.8" hidden="true" customHeight="false" outlineLevel="0" collapsed="false">
      <c r="A9140" s="1" t="n">
        <v>8</v>
      </c>
      <c r="B9140" s="1" t="n">
        <v>21</v>
      </c>
      <c r="C9140" s="1" t="n">
        <v>11</v>
      </c>
      <c r="D9140" s="1" t="n">
        <v>14</v>
      </c>
      <c r="E9140" s="1" t="n">
        <v>22</v>
      </c>
      <c r="F9140" s="1" t="n">
        <v>9</v>
      </c>
      <c r="G9140" s="1" t="n">
        <v>1</v>
      </c>
      <c r="H9140" s="1" t="n">
        <v>18</v>
      </c>
      <c r="I9140" s="1" t="n">
        <v>13</v>
      </c>
      <c r="J9140" s="1" t="n">
        <v>13</v>
      </c>
      <c r="K9140" s="2" t="n">
        <f aca="false">COUNTIF($A9140:$J9140,A9140)</f>
        <v>1</v>
      </c>
      <c r="L9140" s="2" t="n">
        <f aca="false">COUNTIF($A9140:$J9140,B9140)</f>
        <v>1</v>
      </c>
      <c r="M9140" s="2" t="n">
        <f aca="false">COUNTIF($A9140:$J9140,C9140)</f>
        <v>1</v>
      </c>
      <c r="N9140" s="2" t="n">
        <f aca="false">COUNTIF($A9140:$J9140,D9140)</f>
        <v>1</v>
      </c>
      <c r="O9140" s="2" t="n">
        <f aca="false">COUNTIF($A9140:$J9140,E9140)</f>
        <v>1</v>
      </c>
      <c r="P9140" s="2" t="n">
        <f aca="false">COUNTIF($A9140:$J9140,F9140)</f>
        <v>1</v>
      </c>
      <c r="Q9140" s="2" t="n">
        <f aca="false">COUNTIF($A9140:$J9140,G9140)</f>
        <v>1</v>
      </c>
      <c r="R9140" s="2" t="n">
        <f aca="false">COUNTIF($A9140:$J9140,H9140)</f>
        <v>1</v>
      </c>
      <c r="S9140" s="2" t="n">
        <f aca="false">COUNTIF($A9140:$J9140,I9140)</f>
        <v>2</v>
      </c>
      <c r="T9140" s="2" t="n">
        <f aca="false">COUNTIF($A9140:$J9140,J9140)</f>
        <v>2</v>
      </c>
      <c r="U9140" s="0" t="n">
        <f aca="false">SUM(K9140:T9140)</f>
        <v>12</v>
      </c>
      <c r="V9140" s="4" t="n">
        <f aca="false">IF(U9140=26,TRUE())</f>
        <v>0</v>
      </c>
    </row>
    <row r="9141" customFormat="false" ht="13.8" hidden="true" customHeight="false" outlineLevel="0" collapsed="false">
      <c r="A9141" s="1" t="n">
        <v>5</v>
      </c>
      <c r="B9141" s="1" t="n">
        <v>25</v>
      </c>
      <c r="C9141" s="1" t="n">
        <v>2</v>
      </c>
      <c r="D9141" s="1" t="n">
        <v>19</v>
      </c>
      <c r="E9141" s="1" t="n">
        <v>1</v>
      </c>
      <c r="F9141" s="1" t="n">
        <v>20</v>
      </c>
      <c r="G9141" s="1" t="n">
        <v>14</v>
      </c>
      <c r="H9141" s="1" t="n">
        <v>20</v>
      </c>
      <c r="I9141" s="1" t="n">
        <v>1</v>
      </c>
      <c r="J9141" s="1" t="n">
        <v>17</v>
      </c>
      <c r="K9141" s="2" t="n">
        <f aca="false">COUNTIF($A9141:$J9141,A9141)</f>
        <v>1</v>
      </c>
      <c r="L9141" s="2" t="n">
        <f aca="false">COUNTIF($A9141:$J9141,B9141)</f>
        <v>1</v>
      </c>
      <c r="M9141" s="2" t="n">
        <f aca="false">COUNTIF($A9141:$J9141,C9141)</f>
        <v>1</v>
      </c>
      <c r="N9141" s="2" t="n">
        <f aca="false">COUNTIF($A9141:$J9141,D9141)</f>
        <v>1</v>
      </c>
      <c r="O9141" s="2" t="n">
        <f aca="false">COUNTIF($A9141:$J9141,E9141)</f>
        <v>2</v>
      </c>
      <c r="P9141" s="2" t="n">
        <f aca="false">COUNTIF($A9141:$J9141,F9141)</f>
        <v>2</v>
      </c>
      <c r="Q9141" s="2" t="n">
        <f aca="false">COUNTIF($A9141:$J9141,G9141)</f>
        <v>1</v>
      </c>
      <c r="R9141" s="2" t="n">
        <f aca="false">COUNTIF($A9141:$J9141,H9141)</f>
        <v>2</v>
      </c>
      <c r="S9141" s="2" t="n">
        <f aca="false">COUNTIF($A9141:$J9141,I9141)</f>
        <v>2</v>
      </c>
      <c r="T9141" s="2" t="n">
        <f aca="false">COUNTIF($A9141:$J9141,J9141)</f>
        <v>1</v>
      </c>
      <c r="U9141" s="0" t="n">
        <f aca="false">SUM(K9141:T9141)</f>
        <v>14</v>
      </c>
      <c r="V9141" s="4" t="n">
        <f aca="false">IF(U9141=26,TRUE())</f>
        <v>0</v>
      </c>
    </row>
    <row r="9142" customFormat="false" ht="13.8" hidden="true" customHeight="false" outlineLevel="0" collapsed="false">
      <c r="A9142" s="1" t="n">
        <v>5</v>
      </c>
      <c r="B9142" s="1" t="n">
        <v>20</v>
      </c>
      <c r="C9142" s="1" t="n">
        <v>20</v>
      </c>
      <c r="D9142" s="1" t="n">
        <v>25</v>
      </c>
      <c r="E9142" s="1" t="n">
        <v>25</v>
      </c>
      <c r="F9142" s="1" t="n">
        <v>14</v>
      </c>
      <c r="G9142" s="1" t="n">
        <v>10</v>
      </c>
      <c r="H9142" s="1" t="n">
        <v>24</v>
      </c>
      <c r="I9142" s="1" t="n">
        <v>20</v>
      </c>
      <c r="J9142" s="1" t="n">
        <v>17</v>
      </c>
      <c r="K9142" s="2" t="n">
        <f aca="false">COUNTIF($A9142:$J9142,A9142)</f>
        <v>1</v>
      </c>
      <c r="L9142" s="2" t="n">
        <f aca="false">COUNTIF($A9142:$J9142,B9142)</f>
        <v>3</v>
      </c>
      <c r="M9142" s="2" t="n">
        <f aca="false">COUNTIF($A9142:$J9142,C9142)</f>
        <v>3</v>
      </c>
      <c r="N9142" s="2" t="n">
        <f aca="false">COUNTIF($A9142:$J9142,D9142)</f>
        <v>2</v>
      </c>
      <c r="O9142" s="2" t="n">
        <f aca="false">COUNTIF($A9142:$J9142,E9142)</f>
        <v>2</v>
      </c>
      <c r="P9142" s="2" t="n">
        <f aca="false">COUNTIF($A9142:$J9142,F9142)</f>
        <v>1</v>
      </c>
      <c r="Q9142" s="2" t="n">
        <f aca="false">COUNTIF($A9142:$J9142,G9142)</f>
        <v>1</v>
      </c>
      <c r="R9142" s="2" t="n">
        <f aca="false">COUNTIF($A9142:$J9142,H9142)</f>
        <v>1</v>
      </c>
      <c r="S9142" s="2" t="n">
        <f aca="false">COUNTIF($A9142:$J9142,I9142)</f>
        <v>3</v>
      </c>
      <c r="T9142" s="2" t="n">
        <f aca="false">COUNTIF($A9142:$J9142,J9142)</f>
        <v>1</v>
      </c>
      <c r="U9142" s="0" t="n">
        <f aca="false">SUM(K9142:T9142)</f>
        <v>18</v>
      </c>
      <c r="V9142" s="4" t="n">
        <f aca="false">IF(U9142=26,TRUE())</f>
        <v>0</v>
      </c>
    </row>
    <row r="9143" customFormat="false" ht="13.8" hidden="true" customHeight="false" outlineLevel="0" collapsed="false">
      <c r="A9143" s="1" t="n">
        <v>12</v>
      </c>
      <c r="B9143" s="1" t="n">
        <v>16</v>
      </c>
      <c r="C9143" s="1" t="n">
        <v>23</v>
      </c>
      <c r="D9143" s="1" t="n">
        <v>24</v>
      </c>
      <c r="E9143" s="1" t="n">
        <v>24</v>
      </c>
      <c r="F9143" s="1" t="n">
        <v>24</v>
      </c>
      <c r="G9143" s="1" t="n">
        <v>11</v>
      </c>
      <c r="H9143" s="1" t="n">
        <v>11</v>
      </c>
      <c r="I9143" s="1" t="n">
        <v>9</v>
      </c>
      <c r="J9143" s="1" t="n">
        <v>2</v>
      </c>
      <c r="K9143" s="2" t="n">
        <f aca="false">COUNTIF($A9143:$J9143,A9143)</f>
        <v>1</v>
      </c>
      <c r="L9143" s="2" t="n">
        <f aca="false">COUNTIF($A9143:$J9143,B9143)</f>
        <v>1</v>
      </c>
      <c r="M9143" s="2" t="n">
        <f aca="false">COUNTIF($A9143:$J9143,C9143)</f>
        <v>1</v>
      </c>
      <c r="N9143" s="2" t="n">
        <f aca="false">COUNTIF($A9143:$J9143,D9143)</f>
        <v>3</v>
      </c>
      <c r="O9143" s="2" t="n">
        <f aca="false">COUNTIF($A9143:$J9143,E9143)</f>
        <v>3</v>
      </c>
      <c r="P9143" s="2" t="n">
        <f aca="false">COUNTIF($A9143:$J9143,F9143)</f>
        <v>3</v>
      </c>
      <c r="Q9143" s="2" t="n">
        <f aca="false">COUNTIF($A9143:$J9143,G9143)</f>
        <v>2</v>
      </c>
      <c r="R9143" s="2" t="n">
        <f aca="false">COUNTIF($A9143:$J9143,H9143)</f>
        <v>2</v>
      </c>
      <c r="S9143" s="2" t="n">
        <f aca="false">COUNTIF($A9143:$J9143,I9143)</f>
        <v>1</v>
      </c>
      <c r="T9143" s="2" t="n">
        <f aca="false">COUNTIF($A9143:$J9143,J9143)</f>
        <v>1</v>
      </c>
      <c r="U9143" s="0" t="n">
        <f aca="false">SUM(K9143:T9143)</f>
        <v>18</v>
      </c>
      <c r="V9143" s="4" t="n">
        <f aca="false">IF(U9143=26,TRUE())</f>
        <v>0</v>
      </c>
    </row>
    <row r="9144" customFormat="false" ht="13.8" hidden="true" customHeight="false" outlineLevel="0" collapsed="false">
      <c r="A9144" s="1" t="n">
        <v>19</v>
      </c>
      <c r="B9144" s="1" t="n">
        <v>1</v>
      </c>
      <c r="C9144" s="1" t="n">
        <v>18</v>
      </c>
      <c r="D9144" s="1" t="n">
        <v>14</v>
      </c>
      <c r="E9144" s="1" t="n">
        <v>16</v>
      </c>
      <c r="F9144" s="1" t="n">
        <v>15</v>
      </c>
      <c r="G9144" s="1" t="n">
        <v>5</v>
      </c>
      <c r="H9144" s="1" t="n">
        <v>5</v>
      </c>
      <c r="I9144" s="1" t="n">
        <v>7</v>
      </c>
      <c r="J9144" s="1" t="n">
        <v>7</v>
      </c>
      <c r="K9144" s="2" t="n">
        <f aca="false">COUNTIF($A9144:$J9144,A9144)</f>
        <v>1</v>
      </c>
      <c r="L9144" s="2" t="n">
        <f aca="false">COUNTIF($A9144:$J9144,B9144)</f>
        <v>1</v>
      </c>
      <c r="M9144" s="2" t="n">
        <f aca="false">COUNTIF($A9144:$J9144,C9144)</f>
        <v>1</v>
      </c>
      <c r="N9144" s="2" t="n">
        <f aca="false">COUNTIF($A9144:$J9144,D9144)</f>
        <v>1</v>
      </c>
      <c r="O9144" s="2" t="n">
        <f aca="false">COUNTIF($A9144:$J9144,E9144)</f>
        <v>1</v>
      </c>
      <c r="P9144" s="2" t="n">
        <f aca="false">COUNTIF($A9144:$J9144,F9144)</f>
        <v>1</v>
      </c>
      <c r="Q9144" s="2" t="n">
        <f aca="false">COUNTIF($A9144:$J9144,G9144)</f>
        <v>2</v>
      </c>
      <c r="R9144" s="2" t="n">
        <f aca="false">COUNTIF($A9144:$J9144,H9144)</f>
        <v>2</v>
      </c>
      <c r="S9144" s="2" t="n">
        <f aca="false">COUNTIF($A9144:$J9144,I9144)</f>
        <v>2</v>
      </c>
      <c r="T9144" s="2" t="n">
        <f aca="false">COUNTIF($A9144:$J9144,J9144)</f>
        <v>2</v>
      </c>
      <c r="U9144" s="0" t="n">
        <f aca="false">SUM(K9144:T9144)</f>
        <v>14</v>
      </c>
      <c r="V9144" s="4" t="n">
        <f aca="false">IF(U9144=26,TRUE())</f>
        <v>0</v>
      </c>
    </row>
    <row r="9145" customFormat="false" ht="13.8" hidden="true" customHeight="false" outlineLevel="0" collapsed="false">
      <c r="A9145" s="1" t="n">
        <v>16</v>
      </c>
      <c r="B9145" s="1" t="n">
        <v>6</v>
      </c>
      <c r="C9145" s="1" t="n">
        <v>8</v>
      </c>
      <c r="D9145" s="1" t="n">
        <v>5</v>
      </c>
      <c r="E9145" s="1" t="n">
        <v>8</v>
      </c>
      <c r="F9145" s="1" t="n">
        <v>19</v>
      </c>
      <c r="G9145" s="1" t="n">
        <v>24</v>
      </c>
      <c r="H9145" s="1" t="n">
        <v>1</v>
      </c>
      <c r="I9145" s="1" t="n">
        <v>20</v>
      </c>
      <c r="J9145" s="1" t="n">
        <v>3</v>
      </c>
      <c r="K9145" s="2" t="n">
        <f aca="false">COUNTIF($A9145:$J9145,A9145)</f>
        <v>1</v>
      </c>
      <c r="L9145" s="2" t="n">
        <f aca="false">COUNTIF($A9145:$J9145,B9145)</f>
        <v>1</v>
      </c>
      <c r="M9145" s="2" t="n">
        <f aca="false">COUNTIF($A9145:$J9145,C9145)</f>
        <v>2</v>
      </c>
      <c r="N9145" s="2" t="n">
        <f aca="false">COUNTIF($A9145:$J9145,D9145)</f>
        <v>1</v>
      </c>
      <c r="O9145" s="2" t="n">
        <f aca="false">COUNTIF($A9145:$J9145,E9145)</f>
        <v>2</v>
      </c>
      <c r="P9145" s="2" t="n">
        <f aca="false">COUNTIF($A9145:$J9145,F9145)</f>
        <v>1</v>
      </c>
      <c r="Q9145" s="2" t="n">
        <f aca="false">COUNTIF($A9145:$J9145,G9145)</f>
        <v>1</v>
      </c>
      <c r="R9145" s="2" t="n">
        <f aca="false">COUNTIF($A9145:$J9145,H9145)</f>
        <v>1</v>
      </c>
      <c r="S9145" s="2" t="n">
        <f aca="false">COUNTIF($A9145:$J9145,I9145)</f>
        <v>1</v>
      </c>
      <c r="T9145" s="2" t="n">
        <f aca="false">COUNTIF($A9145:$J9145,J9145)</f>
        <v>1</v>
      </c>
      <c r="U9145" s="0" t="n">
        <f aca="false">SUM(K9145:T9145)</f>
        <v>12</v>
      </c>
      <c r="V9145" s="4" t="n">
        <f aca="false">IF(U9145=26,TRUE())</f>
        <v>0</v>
      </c>
    </row>
    <row r="9146" customFormat="false" ht="13.8" hidden="true" customHeight="false" outlineLevel="0" collapsed="false">
      <c r="A9146" s="1" t="n">
        <v>15</v>
      </c>
      <c r="B9146" s="1" t="n">
        <v>3</v>
      </c>
      <c r="C9146" s="1" t="n">
        <v>17</v>
      </c>
      <c r="D9146" s="1" t="n">
        <v>19</v>
      </c>
      <c r="E9146" s="1" t="n">
        <v>23</v>
      </c>
      <c r="F9146" s="1" t="n">
        <v>21</v>
      </c>
      <c r="G9146" s="1" t="n">
        <v>9</v>
      </c>
      <c r="H9146" s="1" t="n">
        <v>18</v>
      </c>
      <c r="I9146" s="1" t="n">
        <v>22</v>
      </c>
      <c r="J9146" s="1" t="n">
        <v>23</v>
      </c>
      <c r="K9146" s="2" t="n">
        <f aca="false">COUNTIF($A9146:$J9146,A9146)</f>
        <v>1</v>
      </c>
      <c r="L9146" s="2" t="n">
        <f aca="false">COUNTIF($A9146:$J9146,B9146)</f>
        <v>1</v>
      </c>
      <c r="M9146" s="2" t="n">
        <f aca="false">COUNTIF($A9146:$J9146,C9146)</f>
        <v>1</v>
      </c>
      <c r="N9146" s="2" t="n">
        <f aca="false">COUNTIF($A9146:$J9146,D9146)</f>
        <v>1</v>
      </c>
      <c r="O9146" s="2" t="n">
        <f aca="false">COUNTIF($A9146:$J9146,E9146)</f>
        <v>2</v>
      </c>
      <c r="P9146" s="2" t="n">
        <f aca="false">COUNTIF($A9146:$J9146,F9146)</f>
        <v>1</v>
      </c>
      <c r="Q9146" s="2" t="n">
        <f aca="false">COUNTIF($A9146:$J9146,G9146)</f>
        <v>1</v>
      </c>
      <c r="R9146" s="2" t="n">
        <f aca="false">COUNTIF($A9146:$J9146,H9146)</f>
        <v>1</v>
      </c>
      <c r="S9146" s="2" t="n">
        <f aca="false">COUNTIF($A9146:$J9146,I9146)</f>
        <v>1</v>
      </c>
      <c r="T9146" s="2" t="n">
        <f aca="false">COUNTIF($A9146:$J9146,J9146)</f>
        <v>2</v>
      </c>
      <c r="U9146" s="0" t="n">
        <f aca="false">SUM(K9146:T9146)</f>
        <v>12</v>
      </c>
      <c r="V9146" s="4" t="n">
        <f aca="false">IF(U9146=26,TRUE())</f>
        <v>0</v>
      </c>
    </row>
    <row r="9147" customFormat="false" ht="13.8" hidden="true" customHeight="false" outlineLevel="0" collapsed="false">
      <c r="A9147" s="1" t="n">
        <v>17</v>
      </c>
      <c r="B9147" s="1" t="n">
        <v>17</v>
      </c>
      <c r="C9147" s="1" t="n">
        <v>12</v>
      </c>
      <c r="D9147" s="1" t="n">
        <v>9</v>
      </c>
      <c r="E9147" s="1" t="n">
        <v>16</v>
      </c>
      <c r="F9147" s="1" t="n">
        <v>3</v>
      </c>
      <c r="G9147" s="1" t="n">
        <v>13</v>
      </c>
      <c r="H9147" s="1" t="n">
        <v>12</v>
      </c>
      <c r="I9147" s="1" t="n">
        <v>15</v>
      </c>
      <c r="J9147" s="1" t="n">
        <v>9</v>
      </c>
      <c r="K9147" s="2" t="n">
        <f aca="false">COUNTIF($A9147:$J9147,A9147)</f>
        <v>2</v>
      </c>
      <c r="L9147" s="2" t="n">
        <f aca="false">COUNTIF($A9147:$J9147,B9147)</f>
        <v>2</v>
      </c>
      <c r="M9147" s="2" t="n">
        <f aca="false">COUNTIF($A9147:$J9147,C9147)</f>
        <v>2</v>
      </c>
      <c r="N9147" s="2" t="n">
        <f aca="false">COUNTIF($A9147:$J9147,D9147)</f>
        <v>2</v>
      </c>
      <c r="O9147" s="2" t="n">
        <f aca="false">COUNTIF($A9147:$J9147,E9147)</f>
        <v>1</v>
      </c>
      <c r="P9147" s="2" t="n">
        <f aca="false">COUNTIF($A9147:$J9147,F9147)</f>
        <v>1</v>
      </c>
      <c r="Q9147" s="2" t="n">
        <f aca="false">COUNTIF($A9147:$J9147,G9147)</f>
        <v>1</v>
      </c>
      <c r="R9147" s="2" t="n">
        <f aca="false">COUNTIF($A9147:$J9147,H9147)</f>
        <v>2</v>
      </c>
      <c r="S9147" s="2" t="n">
        <f aca="false">COUNTIF($A9147:$J9147,I9147)</f>
        <v>1</v>
      </c>
      <c r="T9147" s="2" t="n">
        <f aca="false">COUNTIF($A9147:$J9147,J9147)</f>
        <v>2</v>
      </c>
      <c r="U9147" s="0" t="n">
        <f aca="false">SUM(K9147:T9147)</f>
        <v>16</v>
      </c>
      <c r="V9147" s="4" t="n">
        <f aca="false">IF(U9147=26,TRUE())</f>
        <v>0</v>
      </c>
    </row>
    <row r="9148" customFormat="false" ht="13.8" hidden="true" customHeight="false" outlineLevel="0" collapsed="false">
      <c r="A9148" s="1" t="n">
        <v>5</v>
      </c>
      <c r="B9148" s="1" t="n">
        <v>8</v>
      </c>
      <c r="C9148" s="1" t="n">
        <v>7</v>
      </c>
      <c r="D9148" s="1" t="n">
        <v>17</v>
      </c>
      <c r="E9148" s="1" t="n">
        <v>20</v>
      </c>
      <c r="F9148" s="1" t="n">
        <v>1</v>
      </c>
      <c r="G9148" s="1" t="n">
        <v>16</v>
      </c>
      <c r="H9148" s="1" t="n">
        <v>3</v>
      </c>
      <c r="I9148" s="1" t="n">
        <v>16</v>
      </c>
      <c r="J9148" s="1" t="n">
        <v>22</v>
      </c>
      <c r="K9148" s="2" t="n">
        <f aca="false">COUNTIF($A9148:$J9148,A9148)</f>
        <v>1</v>
      </c>
      <c r="L9148" s="2" t="n">
        <f aca="false">COUNTIF($A9148:$J9148,B9148)</f>
        <v>1</v>
      </c>
      <c r="M9148" s="2" t="n">
        <f aca="false">COUNTIF($A9148:$J9148,C9148)</f>
        <v>1</v>
      </c>
      <c r="N9148" s="2" t="n">
        <f aca="false">COUNTIF($A9148:$J9148,D9148)</f>
        <v>1</v>
      </c>
      <c r="O9148" s="2" t="n">
        <f aca="false">COUNTIF($A9148:$J9148,E9148)</f>
        <v>1</v>
      </c>
      <c r="P9148" s="2" t="n">
        <f aca="false">COUNTIF($A9148:$J9148,F9148)</f>
        <v>1</v>
      </c>
      <c r="Q9148" s="2" t="n">
        <f aca="false">COUNTIF($A9148:$J9148,G9148)</f>
        <v>2</v>
      </c>
      <c r="R9148" s="2" t="n">
        <f aca="false">COUNTIF($A9148:$J9148,H9148)</f>
        <v>1</v>
      </c>
      <c r="S9148" s="2" t="n">
        <f aca="false">COUNTIF($A9148:$J9148,I9148)</f>
        <v>2</v>
      </c>
      <c r="T9148" s="2" t="n">
        <f aca="false">COUNTIF($A9148:$J9148,J9148)</f>
        <v>1</v>
      </c>
      <c r="U9148" s="0" t="n">
        <f aca="false">SUM(K9148:T9148)</f>
        <v>12</v>
      </c>
      <c r="V9148" s="4" t="n">
        <f aca="false">IF(U9148=26,TRUE())</f>
        <v>0</v>
      </c>
    </row>
    <row r="9149" customFormat="false" ht="13.8" hidden="true" customHeight="false" outlineLevel="0" collapsed="false">
      <c r="A9149" s="1" t="n">
        <v>2</v>
      </c>
      <c r="B9149" s="1" t="n">
        <v>20</v>
      </c>
      <c r="C9149" s="1" t="n">
        <v>2</v>
      </c>
      <c r="D9149" s="1" t="n">
        <v>4</v>
      </c>
      <c r="E9149" s="1" t="n">
        <v>12</v>
      </c>
      <c r="F9149" s="1" t="n">
        <v>3</v>
      </c>
      <c r="G9149" s="1" t="n">
        <v>4</v>
      </c>
      <c r="H9149" s="1" t="n">
        <v>8</v>
      </c>
      <c r="I9149" s="1" t="n">
        <v>12</v>
      </c>
      <c r="J9149" s="1" t="n">
        <v>13</v>
      </c>
      <c r="K9149" s="2" t="n">
        <f aca="false">COUNTIF($A9149:$J9149,A9149)</f>
        <v>2</v>
      </c>
      <c r="L9149" s="2" t="n">
        <f aca="false">COUNTIF($A9149:$J9149,B9149)</f>
        <v>1</v>
      </c>
      <c r="M9149" s="2" t="n">
        <f aca="false">COUNTIF($A9149:$J9149,C9149)</f>
        <v>2</v>
      </c>
      <c r="N9149" s="2" t="n">
        <f aca="false">COUNTIF($A9149:$J9149,D9149)</f>
        <v>2</v>
      </c>
      <c r="O9149" s="2" t="n">
        <f aca="false">COUNTIF($A9149:$J9149,E9149)</f>
        <v>2</v>
      </c>
      <c r="P9149" s="2" t="n">
        <f aca="false">COUNTIF($A9149:$J9149,F9149)</f>
        <v>1</v>
      </c>
      <c r="Q9149" s="2" t="n">
        <f aca="false">COUNTIF($A9149:$J9149,G9149)</f>
        <v>2</v>
      </c>
      <c r="R9149" s="2" t="n">
        <f aca="false">COUNTIF($A9149:$J9149,H9149)</f>
        <v>1</v>
      </c>
      <c r="S9149" s="2" t="n">
        <f aca="false">COUNTIF($A9149:$J9149,I9149)</f>
        <v>2</v>
      </c>
      <c r="T9149" s="2" t="n">
        <f aca="false">COUNTIF($A9149:$J9149,J9149)</f>
        <v>1</v>
      </c>
      <c r="U9149" s="0" t="n">
        <f aca="false">SUM(K9149:T9149)</f>
        <v>16</v>
      </c>
      <c r="V9149" s="4" t="n">
        <f aca="false">IF(U9149=26,TRUE())</f>
        <v>0</v>
      </c>
    </row>
    <row r="9150" customFormat="false" ht="13.8" hidden="true" customHeight="false" outlineLevel="0" collapsed="false">
      <c r="A9150" s="1" t="n">
        <v>23</v>
      </c>
      <c r="B9150" s="1" t="n">
        <v>11</v>
      </c>
      <c r="C9150" s="1" t="n">
        <v>14</v>
      </c>
      <c r="D9150" s="1" t="n">
        <v>15</v>
      </c>
      <c r="E9150" s="1" t="n">
        <v>5</v>
      </c>
      <c r="F9150" s="1" t="n">
        <v>3</v>
      </c>
      <c r="G9150" s="1" t="n">
        <v>3</v>
      </c>
      <c r="H9150" s="1" t="n">
        <v>8</v>
      </c>
      <c r="I9150" s="1" t="n">
        <v>15</v>
      </c>
      <c r="J9150" s="1" t="n">
        <v>25</v>
      </c>
      <c r="K9150" s="2" t="n">
        <f aca="false">COUNTIF($A9150:$J9150,A9150)</f>
        <v>1</v>
      </c>
      <c r="L9150" s="2" t="n">
        <f aca="false">COUNTIF($A9150:$J9150,B9150)</f>
        <v>1</v>
      </c>
      <c r="M9150" s="2" t="n">
        <f aca="false">COUNTIF($A9150:$J9150,C9150)</f>
        <v>1</v>
      </c>
      <c r="N9150" s="2" t="n">
        <f aca="false">COUNTIF($A9150:$J9150,D9150)</f>
        <v>2</v>
      </c>
      <c r="O9150" s="2" t="n">
        <f aca="false">COUNTIF($A9150:$J9150,E9150)</f>
        <v>1</v>
      </c>
      <c r="P9150" s="2" t="n">
        <f aca="false">COUNTIF($A9150:$J9150,F9150)</f>
        <v>2</v>
      </c>
      <c r="Q9150" s="2" t="n">
        <f aca="false">COUNTIF($A9150:$J9150,G9150)</f>
        <v>2</v>
      </c>
      <c r="R9150" s="2" t="n">
        <f aca="false">COUNTIF($A9150:$J9150,H9150)</f>
        <v>1</v>
      </c>
      <c r="S9150" s="2" t="n">
        <f aca="false">COUNTIF($A9150:$J9150,I9150)</f>
        <v>2</v>
      </c>
      <c r="T9150" s="2" t="n">
        <f aca="false">COUNTIF($A9150:$J9150,J9150)</f>
        <v>1</v>
      </c>
      <c r="U9150" s="0" t="n">
        <f aca="false">SUM(K9150:T9150)</f>
        <v>14</v>
      </c>
      <c r="V9150" s="4" t="n">
        <f aca="false">IF(U9150=26,TRUE())</f>
        <v>0</v>
      </c>
    </row>
    <row r="9151" customFormat="false" ht="13.8" hidden="true" customHeight="false" outlineLevel="0" collapsed="false">
      <c r="A9151" s="1" t="n">
        <v>18</v>
      </c>
      <c r="B9151" s="1" t="n">
        <v>24</v>
      </c>
      <c r="C9151" s="1" t="n">
        <v>23</v>
      </c>
      <c r="D9151" s="1" t="n">
        <v>22</v>
      </c>
      <c r="E9151" s="1" t="n">
        <v>21</v>
      </c>
      <c r="F9151" s="1" t="n">
        <v>15</v>
      </c>
      <c r="G9151" s="1" t="n">
        <v>10</v>
      </c>
      <c r="H9151" s="1" t="n">
        <v>7</v>
      </c>
      <c r="I9151" s="1" t="n">
        <v>18</v>
      </c>
      <c r="J9151" s="1" t="n">
        <v>17</v>
      </c>
      <c r="K9151" s="2" t="n">
        <f aca="false">COUNTIF($A9151:$J9151,A9151)</f>
        <v>2</v>
      </c>
      <c r="L9151" s="2" t="n">
        <f aca="false">COUNTIF($A9151:$J9151,B9151)</f>
        <v>1</v>
      </c>
      <c r="M9151" s="2" t="n">
        <f aca="false">COUNTIF($A9151:$J9151,C9151)</f>
        <v>1</v>
      </c>
      <c r="N9151" s="2" t="n">
        <f aca="false">COUNTIF($A9151:$J9151,D9151)</f>
        <v>1</v>
      </c>
      <c r="O9151" s="2" t="n">
        <f aca="false">COUNTIF($A9151:$J9151,E9151)</f>
        <v>1</v>
      </c>
      <c r="P9151" s="2" t="n">
        <f aca="false">COUNTIF($A9151:$J9151,F9151)</f>
        <v>1</v>
      </c>
      <c r="Q9151" s="2" t="n">
        <f aca="false">COUNTIF($A9151:$J9151,G9151)</f>
        <v>1</v>
      </c>
      <c r="R9151" s="2" t="n">
        <f aca="false">COUNTIF($A9151:$J9151,H9151)</f>
        <v>1</v>
      </c>
      <c r="S9151" s="2" t="n">
        <f aca="false">COUNTIF($A9151:$J9151,I9151)</f>
        <v>2</v>
      </c>
      <c r="T9151" s="2" t="n">
        <f aca="false">COUNTIF($A9151:$J9151,J9151)</f>
        <v>1</v>
      </c>
      <c r="U9151" s="0" t="n">
        <f aca="false">SUM(K9151:T9151)</f>
        <v>12</v>
      </c>
      <c r="V9151" s="4" t="n">
        <f aca="false">IF(U9151=26,TRUE())</f>
        <v>0</v>
      </c>
    </row>
    <row r="9152" customFormat="false" ht="13.8" hidden="true" customHeight="false" outlineLevel="0" collapsed="false">
      <c r="A9152" s="1" t="n">
        <v>25</v>
      </c>
      <c r="B9152" s="1" t="n">
        <v>1</v>
      </c>
      <c r="C9152" s="1" t="n">
        <v>1</v>
      </c>
      <c r="D9152" s="1" t="n">
        <v>16</v>
      </c>
      <c r="E9152" s="1" t="n">
        <v>9</v>
      </c>
      <c r="F9152" s="1" t="n">
        <v>1</v>
      </c>
      <c r="G9152" s="1" t="n">
        <v>15</v>
      </c>
      <c r="H9152" s="1" t="n">
        <v>24</v>
      </c>
      <c r="I9152" s="1" t="n">
        <v>15</v>
      </c>
      <c r="J9152" s="1" t="n">
        <v>11</v>
      </c>
      <c r="K9152" s="2" t="n">
        <f aca="false">COUNTIF($A9152:$J9152,A9152)</f>
        <v>1</v>
      </c>
      <c r="L9152" s="2" t="n">
        <f aca="false">COUNTIF($A9152:$J9152,B9152)</f>
        <v>3</v>
      </c>
      <c r="M9152" s="2" t="n">
        <f aca="false">COUNTIF($A9152:$J9152,C9152)</f>
        <v>3</v>
      </c>
      <c r="N9152" s="2" t="n">
        <f aca="false">COUNTIF($A9152:$J9152,D9152)</f>
        <v>1</v>
      </c>
      <c r="O9152" s="2" t="n">
        <f aca="false">COUNTIF($A9152:$J9152,E9152)</f>
        <v>1</v>
      </c>
      <c r="P9152" s="2" t="n">
        <f aca="false">COUNTIF($A9152:$J9152,F9152)</f>
        <v>3</v>
      </c>
      <c r="Q9152" s="2" t="n">
        <f aca="false">COUNTIF($A9152:$J9152,G9152)</f>
        <v>2</v>
      </c>
      <c r="R9152" s="2" t="n">
        <f aca="false">COUNTIF($A9152:$J9152,H9152)</f>
        <v>1</v>
      </c>
      <c r="S9152" s="2" t="n">
        <f aca="false">COUNTIF($A9152:$J9152,I9152)</f>
        <v>2</v>
      </c>
      <c r="T9152" s="2" t="n">
        <f aca="false">COUNTIF($A9152:$J9152,J9152)</f>
        <v>1</v>
      </c>
      <c r="U9152" s="0" t="n">
        <f aca="false">SUM(K9152:T9152)</f>
        <v>18</v>
      </c>
      <c r="V9152" s="4" t="n">
        <f aca="false">IF(U9152=26,TRUE())</f>
        <v>0</v>
      </c>
    </row>
    <row r="9153" customFormat="false" ht="13.8" hidden="true" customHeight="false" outlineLevel="0" collapsed="false">
      <c r="A9153" s="1" t="n">
        <v>8</v>
      </c>
      <c r="B9153" s="1" t="n">
        <v>13</v>
      </c>
      <c r="C9153" s="1" t="n">
        <v>12</v>
      </c>
      <c r="D9153" s="1" t="n">
        <v>16</v>
      </c>
      <c r="E9153" s="1" t="n">
        <v>9</v>
      </c>
      <c r="F9153" s="1" t="n">
        <v>17</v>
      </c>
      <c r="G9153" s="1" t="n">
        <v>17</v>
      </c>
      <c r="H9153" s="1" t="n">
        <v>22</v>
      </c>
      <c r="I9153" s="1" t="n">
        <v>25</v>
      </c>
      <c r="J9153" s="1" t="n">
        <v>14</v>
      </c>
      <c r="K9153" s="2" t="n">
        <f aca="false">COUNTIF($A9153:$J9153,A9153)</f>
        <v>1</v>
      </c>
      <c r="L9153" s="2" t="n">
        <f aca="false">COUNTIF($A9153:$J9153,B9153)</f>
        <v>1</v>
      </c>
      <c r="M9153" s="2" t="n">
        <f aca="false">COUNTIF($A9153:$J9153,C9153)</f>
        <v>1</v>
      </c>
      <c r="N9153" s="2" t="n">
        <f aca="false">COUNTIF($A9153:$J9153,D9153)</f>
        <v>1</v>
      </c>
      <c r="O9153" s="2" t="n">
        <f aca="false">COUNTIF($A9153:$J9153,E9153)</f>
        <v>1</v>
      </c>
      <c r="P9153" s="2" t="n">
        <f aca="false">COUNTIF($A9153:$J9153,F9153)</f>
        <v>2</v>
      </c>
      <c r="Q9153" s="2" t="n">
        <f aca="false">COUNTIF($A9153:$J9153,G9153)</f>
        <v>2</v>
      </c>
      <c r="R9153" s="2" t="n">
        <f aca="false">COUNTIF($A9153:$J9153,H9153)</f>
        <v>1</v>
      </c>
      <c r="S9153" s="2" t="n">
        <f aca="false">COUNTIF($A9153:$J9153,I9153)</f>
        <v>1</v>
      </c>
      <c r="T9153" s="2" t="n">
        <f aca="false">COUNTIF($A9153:$J9153,J9153)</f>
        <v>1</v>
      </c>
      <c r="U9153" s="0" t="n">
        <f aca="false">SUM(K9153:T9153)</f>
        <v>12</v>
      </c>
      <c r="V9153" s="4" t="n">
        <f aca="false">IF(U9153=26,TRUE())</f>
        <v>0</v>
      </c>
    </row>
    <row r="9154" customFormat="false" ht="13.8" hidden="true" customHeight="false" outlineLevel="0" collapsed="false">
      <c r="A9154" s="1" t="n">
        <v>18</v>
      </c>
      <c r="B9154" s="1" t="n">
        <v>18</v>
      </c>
      <c r="C9154" s="1" t="n">
        <v>19</v>
      </c>
      <c r="D9154" s="1" t="n">
        <v>7</v>
      </c>
      <c r="E9154" s="1" t="n">
        <v>22</v>
      </c>
      <c r="F9154" s="1" t="n">
        <v>11</v>
      </c>
      <c r="G9154" s="1" t="n">
        <v>22</v>
      </c>
      <c r="H9154" s="1" t="n">
        <v>19</v>
      </c>
      <c r="I9154" s="1" t="n">
        <v>5</v>
      </c>
      <c r="J9154" s="1" t="n">
        <v>19</v>
      </c>
      <c r="K9154" s="2" t="n">
        <f aca="false">COUNTIF($A9154:$J9154,A9154)</f>
        <v>2</v>
      </c>
      <c r="L9154" s="2" t="n">
        <f aca="false">COUNTIF($A9154:$J9154,B9154)</f>
        <v>2</v>
      </c>
      <c r="M9154" s="2" t="n">
        <f aca="false">COUNTIF($A9154:$J9154,C9154)</f>
        <v>3</v>
      </c>
      <c r="N9154" s="2" t="n">
        <f aca="false">COUNTIF($A9154:$J9154,D9154)</f>
        <v>1</v>
      </c>
      <c r="O9154" s="2" t="n">
        <f aca="false">COUNTIF($A9154:$J9154,E9154)</f>
        <v>2</v>
      </c>
      <c r="P9154" s="2" t="n">
        <f aca="false">COUNTIF($A9154:$J9154,F9154)</f>
        <v>1</v>
      </c>
      <c r="Q9154" s="2" t="n">
        <f aca="false">COUNTIF($A9154:$J9154,G9154)</f>
        <v>2</v>
      </c>
      <c r="R9154" s="2" t="n">
        <f aca="false">COUNTIF($A9154:$J9154,H9154)</f>
        <v>3</v>
      </c>
      <c r="S9154" s="2" t="n">
        <f aca="false">COUNTIF($A9154:$J9154,I9154)</f>
        <v>1</v>
      </c>
      <c r="T9154" s="2" t="n">
        <f aca="false">COUNTIF($A9154:$J9154,J9154)</f>
        <v>3</v>
      </c>
      <c r="U9154" s="0" t="n">
        <f aca="false">SUM(K9154:T9154)</f>
        <v>20</v>
      </c>
      <c r="V9154" s="4" t="n">
        <f aca="false">IF(U9154=26,TRUE())</f>
        <v>0</v>
      </c>
    </row>
    <row r="9155" customFormat="false" ht="13.8" hidden="true" customHeight="false" outlineLevel="0" collapsed="false">
      <c r="A9155" s="1" t="n">
        <v>15</v>
      </c>
      <c r="B9155" s="1" t="n">
        <v>20</v>
      </c>
      <c r="C9155" s="1" t="n">
        <v>7</v>
      </c>
      <c r="D9155" s="1" t="n">
        <v>21</v>
      </c>
      <c r="E9155" s="1" t="n">
        <v>2</v>
      </c>
      <c r="F9155" s="1" t="n">
        <v>15</v>
      </c>
      <c r="G9155" s="1" t="n">
        <v>25</v>
      </c>
      <c r="H9155" s="1" t="n">
        <v>22</v>
      </c>
      <c r="I9155" s="1" t="n">
        <v>24</v>
      </c>
      <c r="J9155" s="1" t="n">
        <v>10</v>
      </c>
      <c r="K9155" s="2" t="n">
        <f aca="false">COUNTIF($A9155:$J9155,A9155)</f>
        <v>2</v>
      </c>
      <c r="L9155" s="2" t="n">
        <f aca="false">COUNTIF($A9155:$J9155,B9155)</f>
        <v>1</v>
      </c>
      <c r="M9155" s="2" t="n">
        <f aca="false">COUNTIF($A9155:$J9155,C9155)</f>
        <v>1</v>
      </c>
      <c r="N9155" s="2" t="n">
        <f aca="false">COUNTIF($A9155:$J9155,D9155)</f>
        <v>1</v>
      </c>
      <c r="O9155" s="2" t="n">
        <f aca="false">COUNTIF($A9155:$J9155,E9155)</f>
        <v>1</v>
      </c>
      <c r="P9155" s="2" t="n">
        <f aca="false">COUNTIF($A9155:$J9155,F9155)</f>
        <v>2</v>
      </c>
      <c r="Q9155" s="2" t="n">
        <f aca="false">COUNTIF($A9155:$J9155,G9155)</f>
        <v>1</v>
      </c>
      <c r="R9155" s="2" t="n">
        <f aca="false">COUNTIF($A9155:$J9155,H9155)</f>
        <v>1</v>
      </c>
      <c r="S9155" s="2" t="n">
        <f aca="false">COUNTIF($A9155:$J9155,I9155)</f>
        <v>1</v>
      </c>
      <c r="T9155" s="2" t="n">
        <f aca="false">COUNTIF($A9155:$J9155,J9155)</f>
        <v>1</v>
      </c>
      <c r="U9155" s="0" t="n">
        <f aca="false">SUM(K9155:T9155)</f>
        <v>12</v>
      </c>
      <c r="V9155" s="4" t="n">
        <f aca="false">IF(U9155=26,TRUE())</f>
        <v>0</v>
      </c>
    </row>
    <row r="9156" customFormat="false" ht="13.8" hidden="true" customHeight="false" outlineLevel="0" collapsed="false">
      <c r="A9156" s="1" t="n">
        <v>18</v>
      </c>
      <c r="B9156" s="1" t="n">
        <v>18</v>
      </c>
      <c r="C9156" s="1" t="n">
        <v>24</v>
      </c>
      <c r="D9156" s="1" t="n">
        <v>9</v>
      </c>
      <c r="E9156" s="1" t="n">
        <v>13</v>
      </c>
      <c r="F9156" s="1" t="n">
        <v>11</v>
      </c>
      <c r="G9156" s="1" t="n">
        <v>16</v>
      </c>
      <c r="H9156" s="1" t="n">
        <v>14</v>
      </c>
      <c r="I9156" s="1" t="n">
        <v>22</v>
      </c>
      <c r="J9156" s="1" t="n">
        <v>13</v>
      </c>
      <c r="K9156" s="2" t="n">
        <f aca="false">COUNTIF($A9156:$J9156,A9156)</f>
        <v>2</v>
      </c>
      <c r="L9156" s="2" t="n">
        <f aca="false">COUNTIF($A9156:$J9156,B9156)</f>
        <v>2</v>
      </c>
      <c r="M9156" s="2" t="n">
        <f aca="false">COUNTIF($A9156:$J9156,C9156)</f>
        <v>1</v>
      </c>
      <c r="N9156" s="2" t="n">
        <f aca="false">COUNTIF($A9156:$J9156,D9156)</f>
        <v>1</v>
      </c>
      <c r="O9156" s="2" t="n">
        <f aca="false">COUNTIF($A9156:$J9156,E9156)</f>
        <v>2</v>
      </c>
      <c r="P9156" s="2" t="n">
        <f aca="false">COUNTIF($A9156:$J9156,F9156)</f>
        <v>1</v>
      </c>
      <c r="Q9156" s="2" t="n">
        <f aca="false">COUNTIF($A9156:$J9156,G9156)</f>
        <v>1</v>
      </c>
      <c r="R9156" s="2" t="n">
        <f aca="false">COUNTIF($A9156:$J9156,H9156)</f>
        <v>1</v>
      </c>
      <c r="S9156" s="2" t="n">
        <f aca="false">COUNTIF($A9156:$J9156,I9156)</f>
        <v>1</v>
      </c>
      <c r="T9156" s="2" t="n">
        <f aca="false">COUNTIF($A9156:$J9156,J9156)</f>
        <v>2</v>
      </c>
      <c r="U9156" s="0" t="n">
        <f aca="false">SUM(K9156:T9156)</f>
        <v>14</v>
      </c>
      <c r="V9156" s="4" t="n">
        <f aca="false">IF(U9156=26,TRUE())</f>
        <v>0</v>
      </c>
    </row>
    <row r="9157" customFormat="false" ht="13.8" hidden="true" customHeight="false" outlineLevel="0" collapsed="false">
      <c r="A9157" s="1" t="n">
        <v>20</v>
      </c>
      <c r="B9157" s="1" t="n">
        <v>12</v>
      </c>
      <c r="C9157" s="1" t="n">
        <v>24</v>
      </c>
      <c r="D9157" s="1" t="n">
        <v>12</v>
      </c>
      <c r="E9157" s="1" t="n">
        <v>25</v>
      </c>
      <c r="F9157" s="1" t="n">
        <v>25</v>
      </c>
      <c r="G9157" s="1" t="n">
        <v>7</v>
      </c>
      <c r="H9157" s="1" t="n">
        <v>4</v>
      </c>
      <c r="I9157" s="1" t="n">
        <v>14</v>
      </c>
      <c r="J9157" s="1" t="n">
        <v>3</v>
      </c>
      <c r="K9157" s="2" t="n">
        <f aca="false">COUNTIF($A9157:$J9157,A9157)</f>
        <v>1</v>
      </c>
      <c r="L9157" s="2" t="n">
        <f aca="false">COUNTIF($A9157:$J9157,B9157)</f>
        <v>2</v>
      </c>
      <c r="M9157" s="2" t="n">
        <f aca="false">COUNTIF($A9157:$J9157,C9157)</f>
        <v>1</v>
      </c>
      <c r="N9157" s="2" t="n">
        <f aca="false">COUNTIF($A9157:$J9157,D9157)</f>
        <v>2</v>
      </c>
      <c r="O9157" s="2" t="n">
        <f aca="false">COUNTIF($A9157:$J9157,E9157)</f>
        <v>2</v>
      </c>
      <c r="P9157" s="2" t="n">
        <f aca="false">COUNTIF($A9157:$J9157,F9157)</f>
        <v>2</v>
      </c>
      <c r="Q9157" s="2" t="n">
        <f aca="false">COUNTIF($A9157:$J9157,G9157)</f>
        <v>1</v>
      </c>
      <c r="R9157" s="2" t="n">
        <f aca="false">COUNTIF($A9157:$J9157,H9157)</f>
        <v>1</v>
      </c>
      <c r="S9157" s="2" t="n">
        <f aca="false">COUNTIF($A9157:$J9157,I9157)</f>
        <v>1</v>
      </c>
      <c r="T9157" s="2" t="n">
        <f aca="false">COUNTIF($A9157:$J9157,J9157)</f>
        <v>1</v>
      </c>
      <c r="U9157" s="0" t="n">
        <f aca="false">SUM(K9157:T9157)</f>
        <v>14</v>
      </c>
      <c r="V9157" s="4" t="n">
        <f aca="false">IF(U9157=26,TRUE())</f>
        <v>0</v>
      </c>
    </row>
    <row r="9158" customFormat="false" ht="13.8" hidden="true" customHeight="false" outlineLevel="0" collapsed="false">
      <c r="A9158" s="1" t="n">
        <v>2</v>
      </c>
      <c r="B9158" s="1" t="n">
        <v>21</v>
      </c>
      <c r="C9158" s="1" t="n">
        <v>11</v>
      </c>
      <c r="D9158" s="1" t="n">
        <v>23</v>
      </c>
      <c r="E9158" s="1" t="n">
        <v>11</v>
      </c>
      <c r="F9158" s="1" t="n">
        <v>17</v>
      </c>
      <c r="G9158" s="1" t="n">
        <v>3</v>
      </c>
      <c r="H9158" s="1" t="n">
        <v>16</v>
      </c>
      <c r="I9158" s="1" t="n">
        <v>15</v>
      </c>
      <c r="J9158" s="1" t="n">
        <v>6</v>
      </c>
      <c r="K9158" s="2" t="n">
        <f aca="false">COUNTIF($A9158:$J9158,A9158)</f>
        <v>1</v>
      </c>
      <c r="L9158" s="2" t="n">
        <f aca="false">COUNTIF($A9158:$J9158,B9158)</f>
        <v>1</v>
      </c>
      <c r="M9158" s="2" t="n">
        <f aca="false">COUNTIF($A9158:$J9158,C9158)</f>
        <v>2</v>
      </c>
      <c r="N9158" s="2" t="n">
        <f aca="false">COUNTIF($A9158:$J9158,D9158)</f>
        <v>1</v>
      </c>
      <c r="O9158" s="2" t="n">
        <f aca="false">COUNTIF($A9158:$J9158,E9158)</f>
        <v>2</v>
      </c>
      <c r="P9158" s="2" t="n">
        <f aca="false">COUNTIF($A9158:$J9158,F9158)</f>
        <v>1</v>
      </c>
      <c r="Q9158" s="2" t="n">
        <f aca="false">COUNTIF($A9158:$J9158,G9158)</f>
        <v>1</v>
      </c>
      <c r="R9158" s="2" t="n">
        <f aca="false">COUNTIF($A9158:$J9158,H9158)</f>
        <v>1</v>
      </c>
      <c r="S9158" s="2" t="n">
        <f aca="false">COUNTIF($A9158:$J9158,I9158)</f>
        <v>1</v>
      </c>
      <c r="T9158" s="2" t="n">
        <f aca="false">COUNTIF($A9158:$J9158,J9158)</f>
        <v>1</v>
      </c>
      <c r="U9158" s="0" t="n">
        <f aca="false">SUM(K9158:T9158)</f>
        <v>12</v>
      </c>
      <c r="V9158" s="4" t="n">
        <f aca="false">IF(U9158=26,TRUE())</f>
        <v>0</v>
      </c>
    </row>
    <row r="9159" customFormat="false" ht="13.8" hidden="true" customHeight="false" outlineLevel="0" collapsed="false">
      <c r="A9159" s="1" t="n">
        <v>7</v>
      </c>
      <c r="B9159" s="1" t="n">
        <v>12</v>
      </c>
      <c r="C9159" s="1" t="n">
        <v>16</v>
      </c>
      <c r="D9159" s="1" t="n">
        <v>12</v>
      </c>
      <c r="E9159" s="1" t="n">
        <v>11</v>
      </c>
      <c r="F9159" s="1" t="n">
        <v>21</v>
      </c>
      <c r="G9159" s="1" t="n">
        <v>8</v>
      </c>
      <c r="H9159" s="1" t="n">
        <v>22</v>
      </c>
      <c r="I9159" s="1" t="n">
        <v>10</v>
      </c>
      <c r="J9159" s="1" t="n">
        <v>24</v>
      </c>
      <c r="K9159" s="2" t="n">
        <f aca="false">COUNTIF($A9159:$J9159,A9159)</f>
        <v>1</v>
      </c>
      <c r="L9159" s="2" t="n">
        <f aca="false">COUNTIF($A9159:$J9159,B9159)</f>
        <v>2</v>
      </c>
      <c r="M9159" s="2" t="n">
        <f aca="false">COUNTIF($A9159:$J9159,C9159)</f>
        <v>1</v>
      </c>
      <c r="N9159" s="2" t="n">
        <f aca="false">COUNTIF($A9159:$J9159,D9159)</f>
        <v>2</v>
      </c>
      <c r="O9159" s="2" t="n">
        <f aca="false">COUNTIF($A9159:$J9159,E9159)</f>
        <v>1</v>
      </c>
      <c r="P9159" s="2" t="n">
        <f aca="false">COUNTIF($A9159:$J9159,F9159)</f>
        <v>1</v>
      </c>
      <c r="Q9159" s="2" t="n">
        <f aca="false">COUNTIF($A9159:$J9159,G9159)</f>
        <v>1</v>
      </c>
      <c r="R9159" s="2" t="n">
        <f aca="false">COUNTIF($A9159:$J9159,H9159)</f>
        <v>1</v>
      </c>
      <c r="S9159" s="2" t="n">
        <f aca="false">COUNTIF($A9159:$J9159,I9159)</f>
        <v>1</v>
      </c>
      <c r="T9159" s="2" t="n">
        <f aca="false">COUNTIF($A9159:$J9159,J9159)</f>
        <v>1</v>
      </c>
      <c r="U9159" s="0" t="n">
        <f aca="false">SUM(K9159:T9159)</f>
        <v>12</v>
      </c>
      <c r="V9159" s="4" t="n">
        <f aca="false">IF(U9159=26,TRUE())</f>
        <v>0</v>
      </c>
    </row>
    <row r="9160" customFormat="false" ht="13.8" hidden="true" customHeight="false" outlineLevel="0" collapsed="false">
      <c r="A9160" s="1" t="n">
        <v>5</v>
      </c>
      <c r="B9160" s="1" t="n">
        <v>7</v>
      </c>
      <c r="C9160" s="1" t="n">
        <v>24</v>
      </c>
      <c r="D9160" s="1" t="n">
        <v>8</v>
      </c>
      <c r="E9160" s="1" t="n">
        <v>5</v>
      </c>
      <c r="F9160" s="1" t="n">
        <v>12</v>
      </c>
      <c r="G9160" s="1" t="n">
        <v>8</v>
      </c>
      <c r="H9160" s="1" t="n">
        <v>16</v>
      </c>
      <c r="I9160" s="1" t="n">
        <v>8</v>
      </c>
      <c r="J9160" s="1" t="n">
        <v>12</v>
      </c>
      <c r="K9160" s="2" t="n">
        <f aca="false">COUNTIF($A9160:$J9160,A9160)</f>
        <v>2</v>
      </c>
      <c r="L9160" s="2" t="n">
        <f aca="false">COUNTIF($A9160:$J9160,B9160)</f>
        <v>1</v>
      </c>
      <c r="M9160" s="2" t="n">
        <f aca="false">COUNTIF($A9160:$J9160,C9160)</f>
        <v>1</v>
      </c>
      <c r="N9160" s="2" t="n">
        <f aca="false">COUNTIF($A9160:$J9160,D9160)</f>
        <v>3</v>
      </c>
      <c r="O9160" s="2" t="n">
        <f aca="false">COUNTIF($A9160:$J9160,E9160)</f>
        <v>2</v>
      </c>
      <c r="P9160" s="2" t="n">
        <f aca="false">COUNTIF($A9160:$J9160,F9160)</f>
        <v>2</v>
      </c>
      <c r="Q9160" s="2" t="n">
        <f aca="false">COUNTIF($A9160:$J9160,G9160)</f>
        <v>3</v>
      </c>
      <c r="R9160" s="2" t="n">
        <f aca="false">COUNTIF($A9160:$J9160,H9160)</f>
        <v>1</v>
      </c>
      <c r="S9160" s="2" t="n">
        <f aca="false">COUNTIF($A9160:$J9160,I9160)</f>
        <v>3</v>
      </c>
      <c r="T9160" s="2" t="n">
        <f aca="false">COUNTIF($A9160:$J9160,J9160)</f>
        <v>2</v>
      </c>
      <c r="U9160" s="0" t="n">
        <f aca="false">SUM(K9160:T9160)</f>
        <v>20</v>
      </c>
      <c r="V9160" s="4" t="n">
        <f aca="false">IF(U9160=26,TRUE())</f>
        <v>0</v>
      </c>
    </row>
    <row r="9161" customFormat="false" ht="13.8" hidden="true" customHeight="false" outlineLevel="0" collapsed="false">
      <c r="A9161" s="1" t="n">
        <v>11</v>
      </c>
      <c r="B9161" s="1" t="n">
        <v>17</v>
      </c>
      <c r="C9161" s="1" t="n">
        <v>1</v>
      </c>
      <c r="D9161" s="1" t="n">
        <v>6</v>
      </c>
      <c r="E9161" s="1" t="n">
        <v>17</v>
      </c>
      <c r="F9161" s="1" t="n">
        <v>17</v>
      </c>
      <c r="G9161" s="1" t="n">
        <v>23</v>
      </c>
      <c r="H9161" s="1" t="n">
        <v>22</v>
      </c>
      <c r="I9161" s="1" t="n">
        <v>11</v>
      </c>
      <c r="J9161" s="1" t="n">
        <v>5</v>
      </c>
      <c r="K9161" s="2" t="n">
        <f aca="false">COUNTIF($A9161:$J9161,A9161)</f>
        <v>2</v>
      </c>
      <c r="L9161" s="2" t="n">
        <f aca="false">COUNTIF($A9161:$J9161,B9161)</f>
        <v>3</v>
      </c>
      <c r="M9161" s="2" t="n">
        <f aca="false">COUNTIF($A9161:$J9161,C9161)</f>
        <v>1</v>
      </c>
      <c r="N9161" s="2" t="n">
        <f aca="false">COUNTIF($A9161:$J9161,D9161)</f>
        <v>1</v>
      </c>
      <c r="O9161" s="2" t="n">
        <f aca="false">COUNTIF($A9161:$J9161,E9161)</f>
        <v>3</v>
      </c>
      <c r="P9161" s="2" t="n">
        <f aca="false">COUNTIF($A9161:$J9161,F9161)</f>
        <v>3</v>
      </c>
      <c r="Q9161" s="2" t="n">
        <f aca="false">COUNTIF($A9161:$J9161,G9161)</f>
        <v>1</v>
      </c>
      <c r="R9161" s="2" t="n">
        <f aca="false">COUNTIF($A9161:$J9161,H9161)</f>
        <v>1</v>
      </c>
      <c r="S9161" s="2" t="n">
        <f aca="false">COUNTIF($A9161:$J9161,I9161)</f>
        <v>2</v>
      </c>
      <c r="T9161" s="2" t="n">
        <f aca="false">COUNTIF($A9161:$J9161,J9161)</f>
        <v>1</v>
      </c>
      <c r="U9161" s="0" t="n">
        <f aca="false">SUM(K9161:T9161)</f>
        <v>18</v>
      </c>
      <c r="V9161" s="4" t="n">
        <f aca="false">IF(U9161=26,TRUE())</f>
        <v>0</v>
      </c>
    </row>
    <row r="9162" customFormat="false" ht="13.8" hidden="true" customHeight="false" outlineLevel="0" collapsed="false">
      <c r="A9162" s="1" t="n">
        <v>20</v>
      </c>
      <c r="B9162" s="1" t="n">
        <v>13</v>
      </c>
      <c r="C9162" s="1" t="n">
        <v>14</v>
      </c>
      <c r="D9162" s="1" t="n">
        <v>10</v>
      </c>
      <c r="E9162" s="1" t="n">
        <v>13</v>
      </c>
      <c r="F9162" s="1" t="n">
        <v>10</v>
      </c>
      <c r="G9162" s="1" t="n">
        <v>16</v>
      </c>
      <c r="H9162" s="1" t="n">
        <v>9</v>
      </c>
      <c r="I9162" s="1" t="n">
        <v>21</v>
      </c>
      <c r="J9162" s="1" t="n">
        <v>14</v>
      </c>
      <c r="K9162" s="2" t="n">
        <f aca="false">COUNTIF($A9162:$J9162,A9162)</f>
        <v>1</v>
      </c>
      <c r="L9162" s="2" t="n">
        <f aca="false">COUNTIF($A9162:$J9162,B9162)</f>
        <v>2</v>
      </c>
      <c r="M9162" s="2" t="n">
        <f aca="false">COUNTIF($A9162:$J9162,C9162)</f>
        <v>2</v>
      </c>
      <c r="N9162" s="2" t="n">
        <f aca="false">COUNTIF($A9162:$J9162,D9162)</f>
        <v>2</v>
      </c>
      <c r="O9162" s="2" t="n">
        <f aca="false">COUNTIF($A9162:$J9162,E9162)</f>
        <v>2</v>
      </c>
      <c r="P9162" s="2" t="n">
        <f aca="false">COUNTIF($A9162:$J9162,F9162)</f>
        <v>2</v>
      </c>
      <c r="Q9162" s="2" t="n">
        <f aca="false">COUNTIF($A9162:$J9162,G9162)</f>
        <v>1</v>
      </c>
      <c r="R9162" s="2" t="n">
        <f aca="false">COUNTIF($A9162:$J9162,H9162)</f>
        <v>1</v>
      </c>
      <c r="S9162" s="2" t="n">
        <f aca="false">COUNTIF($A9162:$J9162,I9162)</f>
        <v>1</v>
      </c>
      <c r="T9162" s="2" t="n">
        <f aca="false">COUNTIF($A9162:$J9162,J9162)</f>
        <v>2</v>
      </c>
      <c r="U9162" s="0" t="n">
        <f aca="false">SUM(K9162:T9162)</f>
        <v>16</v>
      </c>
      <c r="V9162" s="4" t="n">
        <f aca="false">IF(U9162=26,TRUE())</f>
        <v>0</v>
      </c>
    </row>
    <row r="9163" customFormat="false" ht="13.8" hidden="true" customHeight="false" outlineLevel="0" collapsed="false">
      <c r="A9163" s="1" t="n">
        <v>19</v>
      </c>
      <c r="B9163" s="1" t="n">
        <v>7</v>
      </c>
      <c r="C9163" s="1" t="n">
        <v>25</v>
      </c>
      <c r="D9163" s="1" t="n">
        <v>11</v>
      </c>
      <c r="E9163" s="1" t="n">
        <v>20</v>
      </c>
      <c r="F9163" s="1" t="n">
        <v>15</v>
      </c>
      <c r="G9163" s="1" t="n">
        <v>16</v>
      </c>
      <c r="H9163" s="1" t="n">
        <v>8</v>
      </c>
      <c r="I9163" s="1" t="n">
        <v>9</v>
      </c>
      <c r="J9163" s="1" t="n">
        <v>7</v>
      </c>
      <c r="K9163" s="2" t="n">
        <f aca="false">COUNTIF($A9163:$J9163,A9163)</f>
        <v>1</v>
      </c>
      <c r="L9163" s="2" t="n">
        <f aca="false">COUNTIF($A9163:$J9163,B9163)</f>
        <v>2</v>
      </c>
      <c r="M9163" s="2" t="n">
        <f aca="false">COUNTIF($A9163:$J9163,C9163)</f>
        <v>1</v>
      </c>
      <c r="N9163" s="2" t="n">
        <f aca="false">COUNTIF($A9163:$J9163,D9163)</f>
        <v>1</v>
      </c>
      <c r="O9163" s="2" t="n">
        <f aca="false">COUNTIF($A9163:$J9163,E9163)</f>
        <v>1</v>
      </c>
      <c r="P9163" s="2" t="n">
        <f aca="false">COUNTIF($A9163:$J9163,F9163)</f>
        <v>1</v>
      </c>
      <c r="Q9163" s="2" t="n">
        <f aca="false">COUNTIF($A9163:$J9163,G9163)</f>
        <v>1</v>
      </c>
      <c r="R9163" s="2" t="n">
        <f aca="false">COUNTIF($A9163:$J9163,H9163)</f>
        <v>1</v>
      </c>
      <c r="S9163" s="2" t="n">
        <f aca="false">COUNTIF($A9163:$J9163,I9163)</f>
        <v>1</v>
      </c>
      <c r="T9163" s="2" t="n">
        <f aca="false">COUNTIF($A9163:$J9163,J9163)</f>
        <v>2</v>
      </c>
      <c r="U9163" s="0" t="n">
        <f aca="false">SUM(K9163:T9163)</f>
        <v>12</v>
      </c>
      <c r="V9163" s="4" t="n">
        <f aca="false">IF(U9163=26,TRUE())</f>
        <v>0</v>
      </c>
    </row>
    <row r="9164" customFormat="false" ht="13.8" hidden="true" customHeight="false" outlineLevel="0" collapsed="false">
      <c r="A9164" s="1" t="n">
        <v>22</v>
      </c>
      <c r="B9164" s="1" t="n">
        <v>12</v>
      </c>
      <c r="C9164" s="1" t="n">
        <v>16</v>
      </c>
      <c r="D9164" s="1" t="n">
        <v>17</v>
      </c>
      <c r="E9164" s="1" t="n">
        <v>16</v>
      </c>
      <c r="F9164" s="1" t="n">
        <v>7</v>
      </c>
      <c r="G9164" s="1" t="n">
        <v>3</v>
      </c>
      <c r="H9164" s="1" t="n">
        <v>17</v>
      </c>
      <c r="I9164" s="1" t="n">
        <v>14</v>
      </c>
      <c r="J9164" s="1" t="n">
        <v>18</v>
      </c>
      <c r="K9164" s="2" t="n">
        <f aca="false">COUNTIF($A9164:$J9164,A9164)</f>
        <v>1</v>
      </c>
      <c r="L9164" s="2" t="n">
        <f aca="false">COUNTIF($A9164:$J9164,B9164)</f>
        <v>1</v>
      </c>
      <c r="M9164" s="2" t="n">
        <f aca="false">COUNTIF($A9164:$J9164,C9164)</f>
        <v>2</v>
      </c>
      <c r="N9164" s="2" t="n">
        <f aca="false">COUNTIF($A9164:$J9164,D9164)</f>
        <v>2</v>
      </c>
      <c r="O9164" s="2" t="n">
        <f aca="false">COUNTIF($A9164:$J9164,E9164)</f>
        <v>2</v>
      </c>
      <c r="P9164" s="2" t="n">
        <f aca="false">COUNTIF($A9164:$J9164,F9164)</f>
        <v>1</v>
      </c>
      <c r="Q9164" s="2" t="n">
        <f aca="false">COUNTIF($A9164:$J9164,G9164)</f>
        <v>1</v>
      </c>
      <c r="R9164" s="2" t="n">
        <f aca="false">COUNTIF($A9164:$J9164,H9164)</f>
        <v>2</v>
      </c>
      <c r="S9164" s="2" t="n">
        <f aca="false">COUNTIF($A9164:$J9164,I9164)</f>
        <v>1</v>
      </c>
      <c r="T9164" s="2" t="n">
        <f aca="false">COUNTIF($A9164:$J9164,J9164)</f>
        <v>1</v>
      </c>
      <c r="U9164" s="0" t="n">
        <f aca="false">SUM(K9164:T9164)</f>
        <v>14</v>
      </c>
      <c r="V9164" s="4" t="n">
        <f aca="false">IF(U9164=26,TRUE())</f>
        <v>0</v>
      </c>
    </row>
    <row r="9165" customFormat="false" ht="13.8" hidden="true" customHeight="false" outlineLevel="0" collapsed="false">
      <c r="A9165" s="1" t="n">
        <v>5</v>
      </c>
      <c r="B9165" s="1" t="n">
        <v>1</v>
      </c>
      <c r="C9165" s="1" t="n">
        <v>9</v>
      </c>
      <c r="D9165" s="1" t="n">
        <v>2</v>
      </c>
      <c r="E9165" s="1" t="n">
        <v>23</v>
      </c>
      <c r="F9165" s="1" t="n">
        <v>15</v>
      </c>
      <c r="G9165" s="1" t="n">
        <v>18</v>
      </c>
      <c r="H9165" s="1" t="n">
        <v>1</v>
      </c>
      <c r="I9165" s="1" t="n">
        <v>3</v>
      </c>
      <c r="J9165" s="1" t="n">
        <v>9</v>
      </c>
      <c r="K9165" s="2" t="n">
        <f aca="false">COUNTIF($A9165:$J9165,A9165)</f>
        <v>1</v>
      </c>
      <c r="L9165" s="2" t="n">
        <f aca="false">COUNTIF($A9165:$J9165,B9165)</f>
        <v>2</v>
      </c>
      <c r="M9165" s="2" t="n">
        <f aca="false">COUNTIF($A9165:$J9165,C9165)</f>
        <v>2</v>
      </c>
      <c r="N9165" s="2" t="n">
        <f aca="false">COUNTIF($A9165:$J9165,D9165)</f>
        <v>1</v>
      </c>
      <c r="O9165" s="2" t="n">
        <f aca="false">COUNTIF($A9165:$J9165,E9165)</f>
        <v>1</v>
      </c>
      <c r="P9165" s="2" t="n">
        <f aca="false">COUNTIF($A9165:$J9165,F9165)</f>
        <v>1</v>
      </c>
      <c r="Q9165" s="2" t="n">
        <f aca="false">COUNTIF($A9165:$J9165,G9165)</f>
        <v>1</v>
      </c>
      <c r="R9165" s="2" t="n">
        <f aca="false">COUNTIF($A9165:$J9165,H9165)</f>
        <v>2</v>
      </c>
      <c r="S9165" s="2" t="n">
        <f aca="false">COUNTIF($A9165:$J9165,I9165)</f>
        <v>1</v>
      </c>
      <c r="T9165" s="2" t="n">
        <f aca="false">COUNTIF($A9165:$J9165,J9165)</f>
        <v>2</v>
      </c>
      <c r="U9165" s="0" t="n">
        <f aca="false">SUM(K9165:T9165)</f>
        <v>14</v>
      </c>
      <c r="V9165" s="4" t="n">
        <f aca="false">IF(U9165=26,TRUE())</f>
        <v>0</v>
      </c>
    </row>
    <row r="9166" customFormat="false" ht="13.8" hidden="true" customHeight="false" outlineLevel="0" collapsed="false">
      <c r="A9166" s="1" t="n">
        <v>5</v>
      </c>
      <c r="B9166" s="1" t="n">
        <v>6</v>
      </c>
      <c r="C9166" s="1" t="n">
        <v>17</v>
      </c>
      <c r="D9166" s="1" t="n">
        <v>1</v>
      </c>
      <c r="E9166" s="1" t="n">
        <v>6</v>
      </c>
      <c r="F9166" s="1" t="n">
        <v>1</v>
      </c>
      <c r="G9166" s="1" t="n">
        <v>19</v>
      </c>
      <c r="H9166" s="1" t="n">
        <v>1</v>
      </c>
      <c r="I9166" s="1" t="n">
        <v>14</v>
      </c>
      <c r="J9166" s="1" t="n">
        <v>12</v>
      </c>
      <c r="K9166" s="2" t="n">
        <f aca="false">COUNTIF($A9166:$J9166,A9166)</f>
        <v>1</v>
      </c>
      <c r="L9166" s="2" t="n">
        <f aca="false">COUNTIF($A9166:$J9166,B9166)</f>
        <v>2</v>
      </c>
      <c r="M9166" s="2" t="n">
        <f aca="false">COUNTIF($A9166:$J9166,C9166)</f>
        <v>1</v>
      </c>
      <c r="N9166" s="2" t="n">
        <f aca="false">COUNTIF($A9166:$J9166,D9166)</f>
        <v>3</v>
      </c>
      <c r="O9166" s="2" t="n">
        <f aca="false">COUNTIF($A9166:$J9166,E9166)</f>
        <v>2</v>
      </c>
      <c r="P9166" s="2" t="n">
        <f aca="false">COUNTIF($A9166:$J9166,F9166)</f>
        <v>3</v>
      </c>
      <c r="Q9166" s="2" t="n">
        <f aca="false">COUNTIF($A9166:$J9166,G9166)</f>
        <v>1</v>
      </c>
      <c r="R9166" s="2" t="n">
        <f aca="false">COUNTIF($A9166:$J9166,H9166)</f>
        <v>3</v>
      </c>
      <c r="S9166" s="2" t="n">
        <f aca="false">COUNTIF($A9166:$J9166,I9166)</f>
        <v>1</v>
      </c>
      <c r="T9166" s="2" t="n">
        <f aca="false">COUNTIF($A9166:$J9166,J9166)</f>
        <v>1</v>
      </c>
      <c r="U9166" s="0" t="n">
        <f aca="false">SUM(K9166:T9166)</f>
        <v>18</v>
      </c>
      <c r="V9166" s="4" t="n">
        <f aca="false">IF(U9166=26,TRUE())</f>
        <v>0</v>
      </c>
    </row>
    <row r="9167" customFormat="false" ht="13.8" hidden="true" customHeight="false" outlineLevel="0" collapsed="false">
      <c r="A9167" s="1" t="n">
        <v>6</v>
      </c>
      <c r="B9167" s="1" t="n">
        <v>17</v>
      </c>
      <c r="C9167" s="1" t="n">
        <v>12</v>
      </c>
      <c r="D9167" s="1" t="n">
        <v>25</v>
      </c>
      <c r="E9167" s="1" t="n">
        <v>17</v>
      </c>
      <c r="F9167" s="1" t="n">
        <v>6</v>
      </c>
      <c r="G9167" s="1" t="n">
        <v>6</v>
      </c>
      <c r="H9167" s="1" t="n">
        <v>24</v>
      </c>
      <c r="I9167" s="1" t="n">
        <v>25</v>
      </c>
      <c r="J9167" s="1" t="n">
        <v>25</v>
      </c>
      <c r="K9167" s="2" t="n">
        <f aca="false">COUNTIF($A9167:$J9167,A9167)</f>
        <v>3</v>
      </c>
      <c r="L9167" s="2" t="n">
        <f aca="false">COUNTIF($A9167:$J9167,B9167)</f>
        <v>2</v>
      </c>
      <c r="M9167" s="2" t="n">
        <f aca="false">COUNTIF($A9167:$J9167,C9167)</f>
        <v>1</v>
      </c>
      <c r="N9167" s="2" t="n">
        <f aca="false">COUNTIF($A9167:$J9167,D9167)</f>
        <v>3</v>
      </c>
      <c r="O9167" s="2" t="n">
        <f aca="false">COUNTIF($A9167:$J9167,E9167)</f>
        <v>2</v>
      </c>
      <c r="P9167" s="2" t="n">
        <f aca="false">COUNTIF($A9167:$J9167,F9167)</f>
        <v>3</v>
      </c>
      <c r="Q9167" s="2" t="n">
        <f aca="false">COUNTIF($A9167:$J9167,G9167)</f>
        <v>3</v>
      </c>
      <c r="R9167" s="2" t="n">
        <f aca="false">COUNTIF($A9167:$J9167,H9167)</f>
        <v>1</v>
      </c>
      <c r="S9167" s="2" t="n">
        <f aca="false">COUNTIF($A9167:$J9167,I9167)</f>
        <v>3</v>
      </c>
      <c r="T9167" s="2" t="n">
        <f aca="false">COUNTIF($A9167:$J9167,J9167)</f>
        <v>3</v>
      </c>
      <c r="U9167" s="0" t="n">
        <f aca="false">SUM(K9167:T9167)</f>
        <v>24</v>
      </c>
      <c r="V9167" s="4" t="n">
        <f aca="false">IF(U9167=26,TRUE())</f>
        <v>0</v>
      </c>
    </row>
    <row r="9168" customFormat="false" ht="13.8" hidden="true" customHeight="false" outlineLevel="0" collapsed="false">
      <c r="A9168" s="1" t="n">
        <v>5</v>
      </c>
      <c r="B9168" s="1" t="n">
        <v>17</v>
      </c>
      <c r="C9168" s="1" t="n">
        <v>19</v>
      </c>
      <c r="D9168" s="1" t="n">
        <v>22</v>
      </c>
      <c r="E9168" s="1" t="n">
        <v>22</v>
      </c>
      <c r="F9168" s="1" t="n">
        <v>21</v>
      </c>
      <c r="G9168" s="1" t="n">
        <v>6</v>
      </c>
      <c r="H9168" s="1" t="n">
        <v>9</v>
      </c>
      <c r="I9168" s="1" t="n">
        <v>10</v>
      </c>
      <c r="J9168" s="1" t="n">
        <v>13</v>
      </c>
      <c r="K9168" s="2" t="n">
        <f aca="false">COUNTIF($A9168:$J9168,A9168)</f>
        <v>1</v>
      </c>
      <c r="L9168" s="2" t="n">
        <f aca="false">COUNTIF($A9168:$J9168,B9168)</f>
        <v>1</v>
      </c>
      <c r="M9168" s="2" t="n">
        <f aca="false">COUNTIF($A9168:$J9168,C9168)</f>
        <v>1</v>
      </c>
      <c r="N9168" s="2" t="n">
        <f aca="false">COUNTIF($A9168:$J9168,D9168)</f>
        <v>2</v>
      </c>
      <c r="O9168" s="2" t="n">
        <f aca="false">COUNTIF($A9168:$J9168,E9168)</f>
        <v>2</v>
      </c>
      <c r="P9168" s="2" t="n">
        <f aca="false">COUNTIF($A9168:$J9168,F9168)</f>
        <v>1</v>
      </c>
      <c r="Q9168" s="2" t="n">
        <f aca="false">COUNTIF($A9168:$J9168,G9168)</f>
        <v>1</v>
      </c>
      <c r="R9168" s="2" t="n">
        <f aca="false">COUNTIF($A9168:$J9168,H9168)</f>
        <v>1</v>
      </c>
      <c r="S9168" s="2" t="n">
        <f aca="false">COUNTIF($A9168:$J9168,I9168)</f>
        <v>1</v>
      </c>
      <c r="T9168" s="2" t="n">
        <f aca="false">COUNTIF($A9168:$J9168,J9168)</f>
        <v>1</v>
      </c>
      <c r="U9168" s="0" t="n">
        <f aca="false">SUM(K9168:T9168)</f>
        <v>12</v>
      </c>
      <c r="V9168" s="4" t="n">
        <f aca="false">IF(U9168=26,TRUE())</f>
        <v>0</v>
      </c>
    </row>
    <row r="9169" customFormat="false" ht="13.8" hidden="true" customHeight="false" outlineLevel="0" collapsed="false">
      <c r="A9169" s="1" t="n">
        <v>22</v>
      </c>
      <c r="B9169" s="1" t="n">
        <v>24</v>
      </c>
      <c r="C9169" s="1" t="n">
        <v>7</v>
      </c>
      <c r="D9169" s="1" t="n">
        <v>18</v>
      </c>
      <c r="E9169" s="1" t="n">
        <v>24</v>
      </c>
      <c r="F9169" s="1" t="n">
        <v>1</v>
      </c>
      <c r="G9169" s="1" t="n">
        <v>22</v>
      </c>
      <c r="H9169" s="1" t="n">
        <v>18</v>
      </c>
      <c r="I9169" s="1" t="n">
        <v>12</v>
      </c>
      <c r="J9169" s="1" t="n">
        <v>11</v>
      </c>
      <c r="K9169" s="2" t="n">
        <f aca="false">COUNTIF($A9169:$J9169,A9169)</f>
        <v>2</v>
      </c>
      <c r="L9169" s="2" t="n">
        <f aca="false">COUNTIF($A9169:$J9169,B9169)</f>
        <v>2</v>
      </c>
      <c r="M9169" s="2" t="n">
        <f aca="false">COUNTIF($A9169:$J9169,C9169)</f>
        <v>1</v>
      </c>
      <c r="N9169" s="2" t="n">
        <f aca="false">COUNTIF($A9169:$J9169,D9169)</f>
        <v>2</v>
      </c>
      <c r="O9169" s="2" t="n">
        <f aca="false">COUNTIF($A9169:$J9169,E9169)</f>
        <v>2</v>
      </c>
      <c r="P9169" s="2" t="n">
        <f aca="false">COUNTIF($A9169:$J9169,F9169)</f>
        <v>1</v>
      </c>
      <c r="Q9169" s="2" t="n">
        <f aca="false">COUNTIF($A9169:$J9169,G9169)</f>
        <v>2</v>
      </c>
      <c r="R9169" s="2" t="n">
        <f aca="false">COUNTIF($A9169:$J9169,H9169)</f>
        <v>2</v>
      </c>
      <c r="S9169" s="2" t="n">
        <f aca="false">COUNTIF($A9169:$J9169,I9169)</f>
        <v>1</v>
      </c>
      <c r="T9169" s="2" t="n">
        <f aca="false">COUNTIF($A9169:$J9169,J9169)</f>
        <v>1</v>
      </c>
      <c r="U9169" s="0" t="n">
        <f aca="false">SUM(K9169:T9169)</f>
        <v>16</v>
      </c>
      <c r="V9169" s="4" t="n">
        <f aca="false">IF(U9169=26,TRUE())</f>
        <v>0</v>
      </c>
    </row>
    <row r="9170" customFormat="false" ht="13.8" hidden="true" customHeight="false" outlineLevel="0" collapsed="false">
      <c r="A9170" s="1" t="n">
        <v>18</v>
      </c>
      <c r="B9170" s="1" t="n">
        <v>14</v>
      </c>
      <c r="C9170" s="1" t="n">
        <v>15</v>
      </c>
      <c r="D9170" s="1" t="n">
        <v>20</v>
      </c>
      <c r="E9170" s="1" t="n">
        <v>21</v>
      </c>
      <c r="F9170" s="1" t="n">
        <v>7</v>
      </c>
      <c r="G9170" s="1" t="n">
        <v>8</v>
      </c>
      <c r="H9170" s="1" t="n">
        <v>10</v>
      </c>
      <c r="I9170" s="1" t="n">
        <v>8</v>
      </c>
      <c r="J9170" s="1" t="n">
        <v>25</v>
      </c>
      <c r="K9170" s="2" t="n">
        <f aca="false">COUNTIF($A9170:$J9170,A9170)</f>
        <v>1</v>
      </c>
      <c r="L9170" s="2" t="n">
        <f aca="false">COUNTIF($A9170:$J9170,B9170)</f>
        <v>1</v>
      </c>
      <c r="M9170" s="2" t="n">
        <f aca="false">COUNTIF($A9170:$J9170,C9170)</f>
        <v>1</v>
      </c>
      <c r="N9170" s="2" t="n">
        <f aca="false">COUNTIF($A9170:$J9170,D9170)</f>
        <v>1</v>
      </c>
      <c r="O9170" s="2" t="n">
        <f aca="false">COUNTIF($A9170:$J9170,E9170)</f>
        <v>1</v>
      </c>
      <c r="P9170" s="2" t="n">
        <f aca="false">COUNTIF($A9170:$J9170,F9170)</f>
        <v>1</v>
      </c>
      <c r="Q9170" s="2" t="n">
        <f aca="false">COUNTIF($A9170:$J9170,G9170)</f>
        <v>2</v>
      </c>
      <c r="R9170" s="2" t="n">
        <f aca="false">COUNTIF($A9170:$J9170,H9170)</f>
        <v>1</v>
      </c>
      <c r="S9170" s="2" t="n">
        <f aca="false">COUNTIF($A9170:$J9170,I9170)</f>
        <v>2</v>
      </c>
      <c r="T9170" s="2" t="n">
        <f aca="false">COUNTIF($A9170:$J9170,J9170)</f>
        <v>1</v>
      </c>
      <c r="U9170" s="0" t="n">
        <f aca="false">SUM(K9170:T9170)</f>
        <v>12</v>
      </c>
      <c r="V9170" s="4" t="n">
        <f aca="false">IF(U9170=26,TRUE())</f>
        <v>0</v>
      </c>
    </row>
    <row r="9171" customFormat="false" ht="13.8" hidden="true" customHeight="false" outlineLevel="0" collapsed="false">
      <c r="A9171" s="1" t="n">
        <v>1</v>
      </c>
      <c r="B9171" s="1" t="n">
        <v>15</v>
      </c>
      <c r="C9171" s="1" t="n">
        <v>13</v>
      </c>
      <c r="D9171" s="1" t="n">
        <v>11</v>
      </c>
      <c r="E9171" s="1" t="n">
        <v>25</v>
      </c>
      <c r="F9171" s="1" t="n">
        <v>13</v>
      </c>
      <c r="G9171" s="1" t="n">
        <v>11</v>
      </c>
      <c r="H9171" s="1" t="n">
        <v>7</v>
      </c>
      <c r="I9171" s="1" t="n">
        <v>9</v>
      </c>
      <c r="J9171" s="1" t="n">
        <v>2</v>
      </c>
      <c r="K9171" s="2" t="n">
        <f aca="false">COUNTIF($A9171:$J9171,A9171)</f>
        <v>1</v>
      </c>
      <c r="L9171" s="2" t="n">
        <f aca="false">COUNTIF($A9171:$J9171,B9171)</f>
        <v>1</v>
      </c>
      <c r="M9171" s="2" t="n">
        <f aca="false">COUNTIF($A9171:$J9171,C9171)</f>
        <v>2</v>
      </c>
      <c r="N9171" s="2" t="n">
        <f aca="false">COUNTIF($A9171:$J9171,D9171)</f>
        <v>2</v>
      </c>
      <c r="O9171" s="2" t="n">
        <f aca="false">COUNTIF($A9171:$J9171,E9171)</f>
        <v>1</v>
      </c>
      <c r="P9171" s="2" t="n">
        <f aca="false">COUNTIF($A9171:$J9171,F9171)</f>
        <v>2</v>
      </c>
      <c r="Q9171" s="2" t="n">
        <f aca="false">COUNTIF($A9171:$J9171,G9171)</f>
        <v>2</v>
      </c>
      <c r="R9171" s="2" t="n">
        <f aca="false">COUNTIF($A9171:$J9171,H9171)</f>
        <v>1</v>
      </c>
      <c r="S9171" s="2" t="n">
        <f aca="false">COUNTIF($A9171:$J9171,I9171)</f>
        <v>1</v>
      </c>
      <c r="T9171" s="2" t="n">
        <f aca="false">COUNTIF($A9171:$J9171,J9171)</f>
        <v>1</v>
      </c>
      <c r="U9171" s="0" t="n">
        <f aca="false">SUM(K9171:T9171)</f>
        <v>14</v>
      </c>
      <c r="V9171" s="4" t="n">
        <f aca="false">IF(U9171=26,TRUE())</f>
        <v>0</v>
      </c>
    </row>
    <row r="9172" customFormat="false" ht="13.8" hidden="true" customHeight="false" outlineLevel="0" collapsed="false">
      <c r="A9172" s="1" t="n">
        <v>25</v>
      </c>
      <c r="B9172" s="1" t="n">
        <v>6</v>
      </c>
      <c r="C9172" s="1" t="n">
        <v>13</v>
      </c>
      <c r="D9172" s="1" t="n">
        <v>23</v>
      </c>
      <c r="E9172" s="1" t="n">
        <v>19</v>
      </c>
      <c r="F9172" s="1" t="n">
        <v>21</v>
      </c>
      <c r="G9172" s="1" t="n">
        <v>13</v>
      </c>
      <c r="H9172" s="1" t="n">
        <v>8</v>
      </c>
      <c r="I9172" s="1" t="n">
        <v>2</v>
      </c>
      <c r="J9172" s="1" t="n">
        <v>15</v>
      </c>
      <c r="K9172" s="2" t="n">
        <f aca="false">COUNTIF($A9172:$J9172,A9172)</f>
        <v>1</v>
      </c>
      <c r="L9172" s="2" t="n">
        <f aca="false">COUNTIF($A9172:$J9172,B9172)</f>
        <v>1</v>
      </c>
      <c r="M9172" s="2" t="n">
        <f aca="false">COUNTIF($A9172:$J9172,C9172)</f>
        <v>2</v>
      </c>
      <c r="N9172" s="2" t="n">
        <f aca="false">COUNTIF($A9172:$J9172,D9172)</f>
        <v>1</v>
      </c>
      <c r="O9172" s="2" t="n">
        <f aca="false">COUNTIF($A9172:$J9172,E9172)</f>
        <v>1</v>
      </c>
      <c r="P9172" s="2" t="n">
        <f aca="false">COUNTIF($A9172:$J9172,F9172)</f>
        <v>1</v>
      </c>
      <c r="Q9172" s="2" t="n">
        <f aca="false">COUNTIF($A9172:$J9172,G9172)</f>
        <v>2</v>
      </c>
      <c r="R9172" s="2" t="n">
        <f aca="false">COUNTIF($A9172:$J9172,H9172)</f>
        <v>1</v>
      </c>
      <c r="S9172" s="2" t="n">
        <f aca="false">COUNTIF($A9172:$J9172,I9172)</f>
        <v>1</v>
      </c>
      <c r="T9172" s="2" t="n">
        <f aca="false">COUNTIF($A9172:$J9172,J9172)</f>
        <v>1</v>
      </c>
      <c r="U9172" s="0" t="n">
        <f aca="false">SUM(K9172:T9172)</f>
        <v>12</v>
      </c>
      <c r="V9172" s="4" t="n">
        <f aca="false">IF(U9172=26,TRUE())</f>
        <v>0</v>
      </c>
    </row>
    <row r="9173" customFormat="false" ht="13.8" hidden="true" customHeight="false" outlineLevel="0" collapsed="false">
      <c r="A9173" s="1" t="n">
        <v>17</v>
      </c>
      <c r="B9173" s="1" t="n">
        <v>2</v>
      </c>
      <c r="C9173" s="1" t="n">
        <v>18</v>
      </c>
      <c r="D9173" s="1" t="n">
        <v>12</v>
      </c>
      <c r="E9173" s="1" t="n">
        <v>25</v>
      </c>
      <c r="F9173" s="1" t="n">
        <v>23</v>
      </c>
      <c r="G9173" s="1" t="n">
        <v>15</v>
      </c>
      <c r="H9173" s="1" t="n">
        <v>12</v>
      </c>
      <c r="I9173" s="1" t="n">
        <v>22</v>
      </c>
      <c r="J9173" s="1" t="n">
        <v>16</v>
      </c>
      <c r="K9173" s="2" t="n">
        <f aca="false">COUNTIF($A9173:$J9173,A9173)</f>
        <v>1</v>
      </c>
      <c r="L9173" s="2" t="n">
        <f aca="false">COUNTIF($A9173:$J9173,B9173)</f>
        <v>1</v>
      </c>
      <c r="M9173" s="2" t="n">
        <f aca="false">COUNTIF($A9173:$J9173,C9173)</f>
        <v>1</v>
      </c>
      <c r="N9173" s="2" t="n">
        <f aca="false">COUNTIF($A9173:$J9173,D9173)</f>
        <v>2</v>
      </c>
      <c r="O9173" s="2" t="n">
        <f aca="false">COUNTIF($A9173:$J9173,E9173)</f>
        <v>1</v>
      </c>
      <c r="P9173" s="2" t="n">
        <f aca="false">COUNTIF($A9173:$J9173,F9173)</f>
        <v>1</v>
      </c>
      <c r="Q9173" s="2" t="n">
        <f aca="false">COUNTIF($A9173:$J9173,G9173)</f>
        <v>1</v>
      </c>
      <c r="R9173" s="2" t="n">
        <f aca="false">COUNTIF($A9173:$J9173,H9173)</f>
        <v>2</v>
      </c>
      <c r="S9173" s="2" t="n">
        <f aca="false">COUNTIF($A9173:$J9173,I9173)</f>
        <v>1</v>
      </c>
      <c r="T9173" s="2" t="n">
        <f aca="false">COUNTIF($A9173:$J9173,J9173)</f>
        <v>1</v>
      </c>
      <c r="U9173" s="0" t="n">
        <f aca="false">SUM(K9173:T9173)</f>
        <v>12</v>
      </c>
      <c r="V9173" s="4" t="n">
        <f aca="false">IF(U9173=26,TRUE())</f>
        <v>0</v>
      </c>
    </row>
    <row r="9174" customFormat="false" ht="13.8" hidden="true" customHeight="false" outlineLevel="0" collapsed="false">
      <c r="A9174" s="1" t="n">
        <v>3</v>
      </c>
      <c r="B9174" s="1" t="n">
        <v>21</v>
      </c>
      <c r="C9174" s="1" t="n">
        <v>21</v>
      </c>
      <c r="D9174" s="1" t="n">
        <v>25</v>
      </c>
      <c r="E9174" s="1" t="n">
        <v>6</v>
      </c>
      <c r="F9174" s="1" t="n">
        <v>11</v>
      </c>
      <c r="G9174" s="1" t="n">
        <v>24</v>
      </c>
      <c r="H9174" s="1" t="n">
        <v>15</v>
      </c>
      <c r="I9174" s="1" t="n">
        <v>24</v>
      </c>
      <c r="J9174" s="1" t="n">
        <v>6</v>
      </c>
      <c r="K9174" s="2" t="n">
        <f aca="false">COUNTIF($A9174:$J9174,A9174)</f>
        <v>1</v>
      </c>
      <c r="L9174" s="2" t="n">
        <f aca="false">COUNTIF($A9174:$J9174,B9174)</f>
        <v>2</v>
      </c>
      <c r="M9174" s="2" t="n">
        <f aca="false">COUNTIF($A9174:$J9174,C9174)</f>
        <v>2</v>
      </c>
      <c r="N9174" s="2" t="n">
        <f aca="false">COUNTIF($A9174:$J9174,D9174)</f>
        <v>1</v>
      </c>
      <c r="O9174" s="2" t="n">
        <f aca="false">COUNTIF($A9174:$J9174,E9174)</f>
        <v>2</v>
      </c>
      <c r="P9174" s="2" t="n">
        <f aca="false">COUNTIF($A9174:$J9174,F9174)</f>
        <v>1</v>
      </c>
      <c r="Q9174" s="2" t="n">
        <f aca="false">COUNTIF($A9174:$J9174,G9174)</f>
        <v>2</v>
      </c>
      <c r="R9174" s="2" t="n">
        <f aca="false">COUNTIF($A9174:$J9174,H9174)</f>
        <v>1</v>
      </c>
      <c r="S9174" s="2" t="n">
        <f aca="false">COUNTIF($A9174:$J9174,I9174)</f>
        <v>2</v>
      </c>
      <c r="T9174" s="2" t="n">
        <f aca="false">COUNTIF($A9174:$J9174,J9174)</f>
        <v>2</v>
      </c>
      <c r="U9174" s="0" t="n">
        <f aca="false">SUM(K9174:T9174)</f>
        <v>16</v>
      </c>
      <c r="V9174" s="4" t="n">
        <f aca="false">IF(U9174=26,TRUE())</f>
        <v>0</v>
      </c>
    </row>
    <row r="9175" customFormat="false" ht="13.8" hidden="true" customHeight="false" outlineLevel="0" collapsed="false">
      <c r="A9175" s="1" t="n">
        <v>7</v>
      </c>
      <c r="B9175" s="1" t="n">
        <v>21</v>
      </c>
      <c r="C9175" s="1" t="n">
        <v>14</v>
      </c>
      <c r="D9175" s="1" t="n">
        <v>20</v>
      </c>
      <c r="E9175" s="1" t="n">
        <v>24</v>
      </c>
      <c r="F9175" s="1" t="n">
        <v>10</v>
      </c>
      <c r="G9175" s="1" t="n">
        <v>12</v>
      </c>
      <c r="H9175" s="1" t="n">
        <v>18</v>
      </c>
      <c r="I9175" s="1" t="n">
        <v>16</v>
      </c>
      <c r="J9175" s="1" t="n">
        <v>25</v>
      </c>
      <c r="K9175" s="2" t="n">
        <f aca="false">COUNTIF($A9175:$J9175,A9175)</f>
        <v>1</v>
      </c>
      <c r="L9175" s="2" t="n">
        <f aca="false">COUNTIF($A9175:$J9175,B9175)</f>
        <v>1</v>
      </c>
      <c r="M9175" s="2" t="n">
        <f aca="false">COUNTIF($A9175:$J9175,C9175)</f>
        <v>1</v>
      </c>
      <c r="N9175" s="2" t="n">
        <f aca="false">COUNTIF($A9175:$J9175,D9175)</f>
        <v>1</v>
      </c>
      <c r="O9175" s="2" t="n">
        <f aca="false">COUNTIF($A9175:$J9175,E9175)</f>
        <v>1</v>
      </c>
      <c r="P9175" s="2" t="n">
        <f aca="false">COUNTIF($A9175:$J9175,F9175)</f>
        <v>1</v>
      </c>
      <c r="Q9175" s="2" t="n">
        <f aca="false">COUNTIF($A9175:$J9175,G9175)</f>
        <v>1</v>
      </c>
      <c r="R9175" s="2" t="n">
        <f aca="false">COUNTIF($A9175:$J9175,H9175)</f>
        <v>1</v>
      </c>
      <c r="S9175" s="2" t="n">
        <f aca="false">COUNTIF($A9175:$J9175,I9175)</f>
        <v>1</v>
      </c>
      <c r="T9175" s="2" t="n">
        <f aca="false">COUNTIF($A9175:$J9175,J9175)</f>
        <v>1</v>
      </c>
      <c r="U9175" s="0" t="n">
        <f aca="false">SUM(K9175:T9175)</f>
        <v>10</v>
      </c>
      <c r="V9175" s="4" t="n">
        <f aca="false">IF(U9175=26,TRUE())</f>
        <v>0</v>
      </c>
    </row>
    <row r="9176" customFormat="false" ht="13.8" hidden="true" customHeight="false" outlineLevel="0" collapsed="false">
      <c r="A9176" s="1" t="n">
        <v>19</v>
      </c>
      <c r="B9176" s="1" t="n">
        <v>19</v>
      </c>
      <c r="C9176" s="1" t="n">
        <v>7</v>
      </c>
      <c r="D9176" s="1" t="n">
        <v>4</v>
      </c>
      <c r="E9176" s="1" t="n">
        <v>18</v>
      </c>
      <c r="F9176" s="1" t="n">
        <v>24</v>
      </c>
      <c r="G9176" s="1" t="n">
        <v>4</v>
      </c>
      <c r="H9176" s="1" t="n">
        <v>5</v>
      </c>
      <c r="I9176" s="1" t="n">
        <v>5</v>
      </c>
      <c r="J9176" s="1" t="n">
        <v>14</v>
      </c>
      <c r="K9176" s="2" t="n">
        <f aca="false">COUNTIF($A9176:$J9176,A9176)</f>
        <v>2</v>
      </c>
      <c r="L9176" s="2" t="n">
        <f aca="false">COUNTIF($A9176:$J9176,B9176)</f>
        <v>2</v>
      </c>
      <c r="M9176" s="2" t="n">
        <f aca="false">COUNTIF($A9176:$J9176,C9176)</f>
        <v>1</v>
      </c>
      <c r="N9176" s="2" t="n">
        <f aca="false">COUNTIF($A9176:$J9176,D9176)</f>
        <v>2</v>
      </c>
      <c r="O9176" s="2" t="n">
        <f aca="false">COUNTIF($A9176:$J9176,E9176)</f>
        <v>1</v>
      </c>
      <c r="P9176" s="2" t="n">
        <f aca="false">COUNTIF($A9176:$J9176,F9176)</f>
        <v>1</v>
      </c>
      <c r="Q9176" s="2" t="n">
        <f aca="false">COUNTIF($A9176:$J9176,G9176)</f>
        <v>2</v>
      </c>
      <c r="R9176" s="2" t="n">
        <f aca="false">COUNTIF($A9176:$J9176,H9176)</f>
        <v>2</v>
      </c>
      <c r="S9176" s="2" t="n">
        <f aca="false">COUNTIF($A9176:$J9176,I9176)</f>
        <v>2</v>
      </c>
      <c r="T9176" s="2" t="n">
        <f aca="false">COUNTIF($A9176:$J9176,J9176)</f>
        <v>1</v>
      </c>
      <c r="U9176" s="0" t="n">
        <f aca="false">SUM(K9176:T9176)</f>
        <v>16</v>
      </c>
      <c r="V9176" s="4" t="n">
        <f aca="false">IF(U9176=26,TRUE())</f>
        <v>0</v>
      </c>
    </row>
    <row r="9177" customFormat="false" ht="13.8" hidden="true" customHeight="false" outlineLevel="0" collapsed="false">
      <c r="A9177" s="1" t="n">
        <v>17</v>
      </c>
      <c r="B9177" s="1" t="n">
        <v>13</v>
      </c>
      <c r="C9177" s="1" t="n">
        <v>2</v>
      </c>
      <c r="D9177" s="1" t="n">
        <v>11</v>
      </c>
      <c r="E9177" s="1" t="n">
        <v>1</v>
      </c>
      <c r="F9177" s="1" t="n">
        <v>2</v>
      </c>
      <c r="G9177" s="1" t="n">
        <v>16</v>
      </c>
      <c r="H9177" s="1" t="n">
        <v>10</v>
      </c>
      <c r="I9177" s="1" t="n">
        <v>13</v>
      </c>
      <c r="J9177" s="1" t="n">
        <v>21</v>
      </c>
      <c r="K9177" s="2" t="n">
        <f aca="false">COUNTIF($A9177:$J9177,A9177)</f>
        <v>1</v>
      </c>
      <c r="L9177" s="2" t="n">
        <f aca="false">COUNTIF($A9177:$J9177,B9177)</f>
        <v>2</v>
      </c>
      <c r="M9177" s="2" t="n">
        <f aca="false">COUNTIF($A9177:$J9177,C9177)</f>
        <v>2</v>
      </c>
      <c r="N9177" s="2" t="n">
        <f aca="false">COUNTIF($A9177:$J9177,D9177)</f>
        <v>1</v>
      </c>
      <c r="O9177" s="2" t="n">
        <f aca="false">COUNTIF($A9177:$J9177,E9177)</f>
        <v>1</v>
      </c>
      <c r="P9177" s="2" t="n">
        <f aca="false">COUNTIF($A9177:$J9177,F9177)</f>
        <v>2</v>
      </c>
      <c r="Q9177" s="2" t="n">
        <f aca="false">COUNTIF($A9177:$J9177,G9177)</f>
        <v>1</v>
      </c>
      <c r="R9177" s="2" t="n">
        <f aca="false">COUNTIF($A9177:$J9177,H9177)</f>
        <v>1</v>
      </c>
      <c r="S9177" s="2" t="n">
        <f aca="false">COUNTIF($A9177:$J9177,I9177)</f>
        <v>2</v>
      </c>
      <c r="T9177" s="2" t="n">
        <f aca="false">COUNTIF($A9177:$J9177,J9177)</f>
        <v>1</v>
      </c>
      <c r="U9177" s="0" t="n">
        <f aca="false">SUM(K9177:T9177)</f>
        <v>14</v>
      </c>
      <c r="V9177" s="4" t="n">
        <f aca="false">IF(U9177=26,TRUE())</f>
        <v>0</v>
      </c>
    </row>
    <row r="9178" customFormat="false" ht="13.8" hidden="true" customHeight="false" outlineLevel="0" collapsed="false">
      <c r="A9178" s="1" t="n">
        <v>19</v>
      </c>
      <c r="B9178" s="1" t="n">
        <v>21</v>
      </c>
      <c r="C9178" s="1" t="n">
        <v>21</v>
      </c>
      <c r="D9178" s="1" t="n">
        <v>3</v>
      </c>
      <c r="E9178" s="1" t="n">
        <v>12</v>
      </c>
      <c r="F9178" s="1" t="n">
        <v>25</v>
      </c>
      <c r="G9178" s="1" t="n">
        <v>3</v>
      </c>
      <c r="H9178" s="1" t="n">
        <v>5</v>
      </c>
      <c r="I9178" s="1" t="n">
        <v>14</v>
      </c>
      <c r="J9178" s="1" t="n">
        <v>11</v>
      </c>
      <c r="K9178" s="2" t="n">
        <f aca="false">COUNTIF($A9178:$J9178,A9178)</f>
        <v>1</v>
      </c>
      <c r="L9178" s="2" t="n">
        <f aca="false">COUNTIF($A9178:$J9178,B9178)</f>
        <v>2</v>
      </c>
      <c r="M9178" s="2" t="n">
        <f aca="false">COUNTIF($A9178:$J9178,C9178)</f>
        <v>2</v>
      </c>
      <c r="N9178" s="2" t="n">
        <f aca="false">COUNTIF($A9178:$J9178,D9178)</f>
        <v>2</v>
      </c>
      <c r="O9178" s="2" t="n">
        <f aca="false">COUNTIF($A9178:$J9178,E9178)</f>
        <v>1</v>
      </c>
      <c r="P9178" s="2" t="n">
        <f aca="false">COUNTIF($A9178:$J9178,F9178)</f>
        <v>1</v>
      </c>
      <c r="Q9178" s="2" t="n">
        <f aca="false">COUNTIF($A9178:$J9178,G9178)</f>
        <v>2</v>
      </c>
      <c r="R9178" s="2" t="n">
        <f aca="false">COUNTIF($A9178:$J9178,H9178)</f>
        <v>1</v>
      </c>
      <c r="S9178" s="2" t="n">
        <f aca="false">COUNTIF($A9178:$J9178,I9178)</f>
        <v>1</v>
      </c>
      <c r="T9178" s="2" t="n">
        <f aca="false">COUNTIF($A9178:$J9178,J9178)</f>
        <v>1</v>
      </c>
      <c r="U9178" s="0" t="n">
        <f aca="false">SUM(K9178:T9178)</f>
        <v>14</v>
      </c>
      <c r="V9178" s="4" t="n">
        <f aca="false">IF(U9178=26,TRUE())</f>
        <v>0</v>
      </c>
    </row>
    <row r="9179" customFormat="false" ht="13.8" hidden="true" customHeight="false" outlineLevel="0" collapsed="false">
      <c r="A9179" s="1" t="n">
        <v>18</v>
      </c>
      <c r="B9179" s="1" t="n">
        <v>20</v>
      </c>
      <c r="C9179" s="1" t="n">
        <v>7</v>
      </c>
      <c r="D9179" s="1" t="n">
        <v>6</v>
      </c>
      <c r="E9179" s="1" t="n">
        <v>11</v>
      </c>
      <c r="F9179" s="1" t="n">
        <v>2</v>
      </c>
      <c r="G9179" s="1" t="n">
        <v>6</v>
      </c>
      <c r="H9179" s="1" t="n">
        <v>21</v>
      </c>
      <c r="I9179" s="1" t="n">
        <v>14</v>
      </c>
      <c r="J9179" s="1" t="n">
        <v>12</v>
      </c>
      <c r="K9179" s="2" t="n">
        <f aca="false">COUNTIF($A9179:$J9179,A9179)</f>
        <v>1</v>
      </c>
      <c r="L9179" s="2" t="n">
        <f aca="false">COUNTIF($A9179:$J9179,B9179)</f>
        <v>1</v>
      </c>
      <c r="M9179" s="2" t="n">
        <f aca="false">COUNTIF($A9179:$J9179,C9179)</f>
        <v>1</v>
      </c>
      <c r="N9179" s="2" t="n">
        <f aca="false">COUNTIF($A9179:$J9179,D9179)</f>
        <v>2</v>
      </c>
      <c r="O9179" s="2" t="n">
        <f aca="false">COUNTIF($A9179:$J9179,E9179)</f>
        <v>1</v>
      </c>
      <c r="P9179" s="2" t="n">
        <f aca="false">COUNTIF($A9179:$J9179,F9179)</f>
        <v>1</v>
      </c>
      <c r="Q9179" s="2" t="n">
        <f aca="false">COUNTIF($A9179:$J9179,G9179)</f>
        <v>2</v>
      </c>
      <c r="R9179" s="2" t="n">
        <f aca="false">COUNTIF($A9179:$J9179,H9179)</f>
        <v>1</v>
      </c>
      <c r="S9179" s="2" t="n">
        <f aca="false">COUNTIF($A9179:$J9179,I9179)</f>
        <v>1</v>
      </c>
      <c r="T9179" s="2" t="n">
        <f aca="false">COUNTIF($A9179:$J9179,J9179)</f>
        <v>1</v>
      </c>
      <c r="U9179" s="0" t="n">
        <f aca="false">SUM(K9179:T9179)</f>
        <v>12</v>
      </c>
      <c r="V9179" s="4" t="n">
        <f aca="false">IF(U9179=26,TRUE())</f>
        <v>0</v>
      </c>
    </row>
    <row r="9180" customFormat="false" ht="13.8" hidden="true" customHeight="false" outlineLevel="0" collapsed="false">
      <c r="A9180" s="1" t="n">
        <v>8</v>
      </c>
      <c r="B9180" s="1" t="n">
        <v>4</v>
      </c>
      <c r="C9180" s="1" t="n">
        <v>3</v>
      </c>
      <c r="D9180" s="1" t="n">
        <v>9</v>
      </c>
      <c r="E9180" s="1" t="n">
        <v>1</v>
      </c>
      <c r="F9180" s="1" t="n">
        <v>11</v>
      </c>
      <c r="G9180" s="1" t="n">
        <v>21</v>
      </c>
      <c r="H9180" s="1" t="n">
        <v>4</v>
      </c>
      <c r="I9180" s="1" t="n">
        <v>21</v>
      </c>
      <c r="J9180" s="1" t="n">
        <v>19</v>
      </c>
      <c r="K9180" s="2" t="n">
        <f aca="false">COUNTIF($A9180:$J9180,A9180)</f>
        <v>1</v>
      </c>
      <c r="L9180" s="2" t="n">
        <f aca="false">COUNTIF($A9180:$J9180,B9180)</f>
        <v>2</v>
      </c>
      <c r="M9180" s="2" t="n">
        <f aca="false">COUNTIF($A9180:$J9180,C9180)</f>
        <v>1</v>
      </c>
      <c r="N9180" s="2" t="n">
        <f aca="false">COUNTIF($A9180:$J9180,D9180)</f>
        <v>1</v>
      </c>
      <c r="O9180" s="2" t="n">
        <f aca="false">COUNTIF($A9180:$J9180,E9180)</f>
        <v>1</v>
      </c>
      <c r="P9180" s="2" t="n">
        <f aca="false">COUNTIF($A9180:$J9180,F9180)</f>
        <v>1</v>
      </c>
      <c r="Q9180" s="2" t="n">
        <f aca="false">COUNTIF($A9180:$J9180,G9180)</f>
        <v>2</v>
      </c>
      <c r="R9180" s="2" t="n">
        <f aca="false">COUNTIF($A9180:$J9180,H9180)</f>
        <v>2</v>
      </c>
      <c r="S9180" s="2" t="n">
        <f aca="false">COUNTIF($A9180:$J9180,I9180)</f>
        <v>2</v>
      </c>
      <c r="T9180" s="2" t="n">
        <f aca="false">COUNTIF($A9180:$J9180,J9180)</f>
        <v>1</v>
      </c>
      <c r="U9180" s="0" t="n">
        <f aca="false">SUM(K9180:T9180)</f>
        <v>14</v>
      </c>
      <c r="V9180" s="4" t="n">
        <f aca="false">IF(U9180=26,TRUE())</f>
        <v>0</v>
      </c>
    </row>
    <row r="9181" customFormat="false" ht="13.8" hidden="true" customHeight="false" outlineLevel="0" collapsed="false">
      <c r="A9181" s="1" t="n">
        <v>25</v>
      </c>
      <c r="B9181" s="1" t="n">
        <v>5</v>
      </c>
      <c r="C9181" s="1" t="n">
        <v>14</v>
      </c>
      <c r="D9181" s="1" t="n">
        <v>4</v>
      </c>
      <c r="E9181" s="1" t="n">
        <v>8</v>
      </c>
      <c r="F9181" s="1" t="n">
        <v>25</v>
      </c>
      <c r="G9181" s="1" t="n">
        <v>25</v>
      </c>
      <c r="H9181" s="1" t="n">
        <v>25</v>
      </c>
      <c r="I9181" s="1" t="n">
        <v>23</v>
      </c>
      <c r="J9181" s="1" t="n">
        <v>7</v>
      </c>
      <c r="K9181" s="2" t="n">
        <f aca="false">COUNTIF($A9181:$J9181,A9181)</f>
        <v>4</v>
      </c>
      <c r="L9181" s="2" t="n">
        <f aca="false">COUNTIF($A9181:$J9181,B9181)</f>
        <v>1</v>
      </c>
      <c r="M9181" s="2" t="n">
        <f aca="false">COUNTIF($A9181:$J9181,C9181)</f>
        <v>1</v>
      </c>
      <c r="N9181" s="2" t="n">
        <f aca="false">COUNTIF($A9181:$J9181,D9181)</f>
        <v>1</v>
      </c>
      <c r="O9181" s="2" t="n">
        <f aca="false">COUNTIF($A9181:$J9181,E9181)</f>
        <v>1</v>
      </c>
      <c r="P9181" s="2" t="n">
        <f aca="false">COUNTIF($A9181:$J9181,F9181)</f>
        <v>4</v>
      </c>
      <c r="Q9181" s="2" t="n">
        <f aca="false">COUNTIF($A9181:$J9181,G9181)</f>
        <v>4</v>
      </c>
      <c r="R9181" s="2" t="n">
        <f aca="false">COUNTIF($A9181:$J9181,H9181)</f>
        <v>4</v>
      </c>
      <c r="S9181" s="2" t="n">
        <f aca="false">COUNTIF($A9181:$J9181,I9181)</f>
        <v>1</v>
      </c>
      <c r="T9181" s="2" t="n">
        <f aca="false">COUNTIF($A9181:$J9181,J9181)</f>
        <v>1</v>
      </c>
      <c r="U9181" s="0" t="n">
        <f aca="false">SUM(K9181:T9181)</f>
        <v>22</v>
      </c>
      <c r="V9181" s="4" t="n">
        <f aca="false">IF(U9181=26,TRUE())</f>
        <v>0</v>
      </c>
    </row>
    <row r="9182" customFormat="false" ht="13.8" hidden="true" customHeight="false" outlineLevel="0" collapsed="false">
      <c r="A9182" s="1" t="n">
        <v>20</v>
      </c>
      <c r="B9182" s="1" t="n">
        <v>21</v>
      </c>
      <c r="C9182" s="1" t="n">
        <v>20</v>
      </c>
      <c r="D9182" s="1" t="n">
        <v>11</v>
      </c>
      <c r="E9182" s="1" t="n">
        <v>4</v>
      </c>
      <c r="F9182" s="1" t="n">
        <v>15</v>
      </c>
      <c r="G9182" s="1" t="n">
        <v>6</v>
      </c>
      <c r="H9182" s="1" t="n">
        <v>23</v>
      </c>
      <c r="I9182" s="1" t="n">
        <v>20</v>
      </c>
      <c r="J9182" s="1" t="n">
        <v>7</v>
      </c>
      <c r="K9182" s="2" t="n">
        <f aca="false">COUNTIF($A9182:$J9182,A9182)</f>
        <v>3</v>
      </c>
      <c r="L9182" s="2" t="n">
        <f aca="false">COUNTIF($A9182:$J9182,B9182)</f>
        <v>1</v>
      </c>
      <c r="M9182" s="2" t="n">
        <f aca="false">COUNTIF($A9182:$J9182,C9182)</f>
        <v>3</v>
      </c>
      <c r="N9182" s="2" t="n">
        <f aca="false">COUNTIF($A9182:$J9182,D9182)</f>
        <v>1</v>
      </c>
      <c r="O9182" s="2" t="n">
        <f aca="false">COUNTIF($A9182:$J9182,E9182)</f>
        <v>1</v>
      </c>
      <c r="P9182" s="2" t="n">
        <f aca="false">COUNTIF($A9182:$J9182,F9182)</f>
        <v>1</v>
      </c>
      <c r="Q9182" s="2" t="n">
        <f aca="false">COUNTIF($A9182:$J9182,G9182)</f>
        <v>1</v>
      </c>
      <c r="R9182" s="2" t="n">
        <f aca="false">COUNTIF($A9182:$J9182,H9182)</f>
        <v>1</v>
      </c>
      <c r="S9182" s="2" t="n">
        <f aca="false">COUNTIF($A9182:$J9182,I9182)</f>
        <v>3</v>
      </c>
      <c r="T9182" s="2" t="n">
        <f aca="false">COUNTIF($A9182:$J9182,J9182)</f>
        <v>1</v>
      </c>
      <c r="U9182" s="0" t="n">
        <f aca="false">SUM(K9182:T9182)</f>
        <v>16</v>
      </c>
      <c r="V9182" s="4" t="n">
        <f aca="false">IF(U9182=26,TRUE())</f>
        <v>0</v>
      </c>
    </row>
    <row r="9183" customFormat="false" ht="13.8" hidden="true" customHeight="false" outlineLevel="0" collapsed="false">
      <c r="A9183" s="1" t="n">
        <v>9</v>
      </c>
      <c r="B9183" s="1" t="n">
        <v>23</v>
      </c>
      <c r="C9183" s="1" t="n">
        <v>16</v>
      </c>
      <c r="D9183" s="1" t="n">
        <v>5</v>
      </c>
      <c r="E9183" s="1" t="n">
        <v>2</v>
      </c>
      <c r="F9183" s="1" t="n">
        <v>5</v>
      </c>
      <c r="G9183" s="1" t="n">
        <v>23</v>
      </c>
      <c r="H9183" s="1" t="n">
        <v>20</v>
      </c>
      <c r="I9183" s="1" t="n">
        <v>22</v>
      </c>
      <c r="J9183" s="1" t="n">
        <v>11</v>
      </c>
      <c r="K9183" s="2" t="n">
        <f aca="false">COUNTIF($A9183:$J9183,A9183)</f>
        <v>1</v>
      </c>
      <c r="L9183" s="2" t="n">
        <f aca="false">COUNTIF($A9183:$J9183,B9183)</f>
        <v>2</v>
      </c>
      <c r="M9183" s="2" t="n">
        <f aca="false">COUNTIF($A9183:$J9183,C9183)</f>
        <v>1</v>
      </c>
      <c r="N9183" s="2" t="n">
        <f aca="false">COUNTIF($A9183:$J9183,D9183)</f>
        <v>2</v>
      </c>
      <c r="O9183" s="2" t="n">
        <f aca="false">COUNTIF($A9183:$J9183,E9183)</f>
        <v>1</v>
      </c>
      <c r="P9183" s="2" t="n">
        <f aca="false">COUNTIF($A9183:$J9183,F9183)</f>
        <v>2</v>
      </c>
      <c r="Q9183" s="2" t="n">
        <f aca="false">COUNTIF($A9183:$J9183,G9183)</f>
        <v>2</v>
      </c>
      <c r="R9183" s="2" t="n">
        <f aca="false">COUNTIF($A9183:$J9183,H9183)</f>
        <v>1</v>
      </c>
      <c r="S9183" s="2" t="n">
        <f aca="false">COUNTIF($A9183:$J9183,I9183)</f>
        <v>1</v>
      </c>
      <c r="T9183" s="2" t="n">
        <f aca="false">COUNTIF($A9183:$J9183,J9183)</f>
        <v>1</v>
      </c>
      <c r="U9183" s="0" t="n">
        <f aca="false">SUM(K9183:T9183)</f>
        <v>14</v>
      </c>
      <c r="V9183" s="4" t="n">
        <f aca="false">IF(U9183=26,TRUE())</f>
        <v>0</v>
      </c>
    </row>
    <row r="9184" customFormat="false" ht="13.8" hidden="true" customHeight="false" outlineLevel="0" collapsed="false">
      <c r="A9184" s="1" t="n">
        <v>15</v>
      </c>
      <c r="B9184" s="1" t="n">
        <v>4</v>
      </c>
      <c r="C9184" s="1" t="n">
        <v>6</v>
      </c>
      <c r="D9184" s="1" t="n">
        <v>8</v>
      </c>
      <c r="E9184" s="1" t="n">
        <v>15</v>
      </c>
      <c r="F9184" s="1" t="n">
        <v>21</v>
      </c>
      <c r="G9184" s="1" t="n">
        <v>24</v>
      </c>
      <c r="H9184" s="1" t="n">
        <v>8</v>
      </c>
      <c r="I9184" s="1" t="n">
        <v>10</v>
      </c>
      <c r="J9184" s="1" t="n">
        <v>2</v>
      </c>
      <c r="K9184" s="2" t="n">
        <f aca="false">COUNTIF($A9184:$J9184,A9184)</f>
        <v>2</v>
      </c>
      <c r="L9184" s="2" t="n">
        <f aca="false">COUNTIF($A9184:$J9184,B9184)</f>
        <v>1</v>
      </c>
      <c r="M9184" s="2" t="n">
        <f aca="false">COUNTIF($A9184:$J9184,C9184)</f>
        <v>1</v>
      </c>
      <c r="N9184" s="2" t="n">
        <f aca="false">COUNTIF($A9184:$J9184,D9184)</f>
        <v>2</v>
      </c>
      <c r="O9184" s="2" t="n">
        <f aca="false">COUNTIF($A9184:$J9184,E9184)</f>
        <v>2</v>
      </c>
      <c r="P9184" s="2" t="n">
        <f aca="false">COUNTIF($A9184:$J9184,F9184)</f>
        <v>1</v>
      </c>
      <c r="Q9184" s="2" t="n">
        <f aca="false">COUNTIF($A9184:$J9184,G9184)</f>
        <v>1</v>
      </c>
      <c r="R9184" s="2" t="n">
        <f aca="false">COUNTIF($A9184:$J9184,H9184)</f>
        <v>2</v>
      </c>
      <c r="S9184" s="2" t="n">
        <f aca="false">COUNTIF($A9184:$J9184,I9184)</f>
        <v>1</v>
      </c>
      <c r="T9184" s="2" t="n">
        <f aca="false">COUNTIF($A9184:$J9184,J9184)</f>
        <v>1</v>
      </c>
      <c r="U9184" s="0" t="n">
        <f aca="false">SUM(K9184:T9184)</f>
        <v>14</v>
      </c>
      <c r="V9184" s="4" t="n">
        <f aca="false">IF(U9184=26,TRUE())</f>
        <v>0</v>
      </c>
    </row>
    <row r="9185" customFormat="false" ht="13.8" hidden="true" customHeight="false" outlineLevel="0" collapsed="false">
      <c r="A9185" s="1" t="n">
        <v>25</v>
      </c>
      <c r="B9185" s="1" t="n">
        <v>8</v>
      </c>
      <c r="C9185" s="1" t="n">
        <v>3</v>
      </c>
      <c r="D9185" s="1" t="n">
        <v>17</v>
      </c>
      <c r="E9185" s="1" t="n">
        <v>18</v>
      </c>
      <c r="F9185" s="1" t="n">
        <v>1</v>
      </c>
      <c r="G9185" s="1" t="n">
        <v>21</v>
      </c>
      <c r="H9185" s="1" t="n">
        <v>4</v>
      </c>
      <c r="I9185" s="1" t="n">
        <v>6</v>
      </c>
      <c r="J9185" s="1" t="n">
        <v>25</v>
      </c>
      <c r="K9185" s="2" t="n">
        <f aca="false">COUNTIF($A9185:$J9185,A9185)</f>
        <v>2</v>
      </c>
      <c r="L9185" s="2" t="n">
        <f aca="false">COUNTIF($A9185:$J9185,B9185)</f>
        <v>1</v>
      </c>
      <c r="M9185" s="2" t="n">
        <f aca="false">COUNTIF($A9185:$J9185,C9185)</f>
        <v>1</v>
      </c>
      <c r="N9185" s="2" t="n">
        <f aca="false">COUNTIF($A9185:$J9185,D9185)</f>
        <v>1</v>
      </c>
      <c r="O9185" s="2" t="n">
        <f aca="false">COUNTIF($A9185:$J9185,E9185)</f>
        <v>1</v>
      </c>
      <c r="P9185" s="2" t="n">
        <f aca="false">COUNTIF($A9185:$J9185,F9185)</f>
        <v>1</v>
      </c>
      <c r="Q9185" s="2" t="n">
        <f aca="false">COUNTIF($A9185:$J9185,G9185)</f>
        <v>1</v>
      </c>
      <c r="R9185" s="2" t="n">
        <f aca="false">COUNTIF($A9185:$J9185,H9185)</f>
        <v>1</v>
      </c>
      <c r="S9185" s="2" t="n">
        <f aca="false">COUNTIF($A9185:$J9185,I9185)</f>
        <v>1</v>
      </c>
      <c r="T9185" s="2" t="n">
        <f aca="false">COUNTIF($A9185:$J9185,J9185)</f>
        <v>2</v>
      </c>
      <c r="U9185" s="0" t="n">
        <f aca="false">SUM(K9185:T9185)</f>
        <v>12</v>
      </c>
      <c r="V9185" s="4" t="n">
        <f aca="false">IF(U9185=26,TRUE())</f>
        <v>0</v>
      </c>
    </row>
    <row r="9186" customFormat="false" ht="13.8" hidden="true" customHeight="false" outlineLevel="0" collapsed="false">
      <c r="A9186" s="1" t="n">
        <v>19</v>
      </c>
      <c r="B9186" s="1" t="n">
        <v>7</v>
      </c>
      <c r="C9186" s="1" t="n">
        <v>11</v>
      </c>
      <c r="D9186" s="1" t="n">
        <v>14</v>
      </c>
      <c r="E9186" s="1" t="n">
        <v>23</v>
      </c>
      <c r="F9186" s="1" t="n">
        <v>7</v>
      </c>
      <c r="G9186" s="1" t="n">
        <v>4</v>
      </c>
      <c r="H9186" s="1" t="n">
        <v>22</v>
      </c>
      <c r="I9186" s="1" t="n">
        <v>9</v>
      </c>
      <c r="J9186" s="1" t="n">
        <v>14</v>
      </c>
      <c r="K9186" s="2" t="n">
        <f aca="false">COUNTIF($A9186:$J9186,A9186)</f>
        <v>1</v>
      </c>
      <c r="L9186" s="2" t="n">
        <f aca="false">COUNTIF($A9186:$J9186,B9186)</f>
        <v>2</v>
      </c>
      <c r="M9186" s="2" t="n">
        <f aca="false">COUNTIF($A9186:$J9186,C9186)</f>
        <v>1</v>
      </c>
      <c r="N9186" s="2" t="n">
        <f aca="false">COUNTIF($A9186:$J9186,D9186)</f>
        <v>2</v>
      </c>
      <c r="O9186" s="2" t="n">
        <f aca="false">COUNTIF($A9186:$J9186,E9186)</f>
        <v>1</v>
      </c>
      <c r="P9186" s="2" t="n">
        <f aca="false">COUNTIF($A9186:$J9186,F9186)</f>
        <v>2</v>
      </c>
      <c r="Q9186" s="2" t="n">
        <f aca="false">COUNTIF($A9186:$J9186,G9186)</f>
        <v>1</v>
      </c>
      <c r="R9186" s="2" t="n">
        <f aca="false">COUNTIF($A9186:$J9186,H9186)</f>
        <v>1</v>
      </c>
      <c r="S9186" s="2" t="n">
        <f aca="false">COUNTIF($A9186:$J9186,I9186)</f>
        <v>1</v>
      </c>
      <c r="T9186" s="2" t="n">
        <f aca="false">COUNTIF($A9186:$J9186,J9186)</f>
        <v>2</v>
      </c>
      <c r="U9186" s="0" t="n">
        <f aca="false">SUM(K9186:T9186)</f>
        <v>14</v>
      </c>
      <c r="V9186" s="4" t="n">
        <f aca="false">IF(U9186=26,TRUE())</f>
        <v>0</v>
      </c>
    </row>
    <row r="9187" customFormat="false" ht="13.8" hidden="true" customHeight="false" outlineLevel="0" collapsed="false">
      <c r="A9187" s="1" t="n">
        <v>10</v>
      </c>
      <c r="B9187" s="1" t="n">
        <v>11</v>
      </c>
      <c r="C9187" s="1" t="n">
        <v>12</v>
      </c>
      <c r="D9187" s="1" t="n">
        <v>19</v>
      </c>
      <c r="E9187" s="1" t="n">
        <v>2</v>
      </c>
      <c r="F9187" s="1" t="n">
        <v>18</v>
      </c>
      <c r="G9187" s="1" t="n">
        <v>21</v>
      </c>
      <c r="H9187" s="1" t="n">
        <v>19</v>
      </c>
      <c r="I9187" s="1" t="n">
        <v>6</v>
      </c>
      <c r="J9187" s="1" t="n">
        <v>12</v>
      </c>
      <c r="K9187" s="2" t="n">
        <f aca="false">COUNTIF($A9187:$J9187,A9187)</f>
        <v>1</v>
      </c>
      <c r="L9187" s="2" t="n">
        <f aca="false">COUNTIF($A9187:$J9187,B9187)</f>
        <v>1</v>
      </c>
      <c r="M9187" s="2" t="n">
        <f aca="false">COUNTIF($A9187:$J9187,C9187)</f>
        <v>2</v>
      </c>
      <c r="N9187" s="2" t="n">
        <f aca="false">COUNTIF($A9187:$J9187,D9187)</f>
        <v>2</v>
      </c>
      <c r="O9187" s="2" t="n">
        <f aca="false">COUNTIF($A9187:$J9187,E9187)</f>
        <v>1</v>
      </c>
      <c r="P9187" s="2" t="n">
        <f aca="false">COUNTIF($A9187:$J9187,F9187)</f>
        <v>1</v>
      </c>
      <c r="Q9187" s="2" t="n">
        <f aca="false">COUNTIF($A9187:$J9187,G9187)</f>
        <v>1</v>
      </c>
      <c r="R9187" s="2" t="n">
        <f aca="false">COUNTIF($A9187:$J9187,H9187)</f>
        <v>2</v>
      </c>
      <c r="S9187" s="2" t="n">
        <f aca="false">COUNTIF($A9187:$J9187,I9187)</f>
        <v>1</v>
      </c>
      <c r="T9187" s="2" t="n">
        <f aca="false">COUNTIF($A9187:$J9187,J9187)</f>
        <v>2</v>
      </c>
      <c r="U9187" s="0" t="n">
        <f aca="false">SUM(K9187:T9187)</f>
        <v>14</v>
      </c>
      <c r="V9187" s="4" t="n">
        <f aca="false">IF(U9187=26,TRUE())</f>
        <v>0</v>
      </c>
    </row>
    <row r="9188" customFormat="false" ht="13.8" hidden="true" customHeight="false" outlineLevel="0" collapsed="false">
      <c r="A9188" s="1" t="n">
        <v>21</v>
      </c>
      <c r="B9188" s="1" t="n">
        <v>11</v>
      </c>
      <c r="C9188" s="1" t="n">
        <v>2</v>
      </c>
      <c r="D9188" s="1" t="n">
        <v>22</v>
      </c>
      <c r="E9188" s="1" t="n">
        <v>19</v>
      </c>
      <c r="F9188" s="1" t="n">
        <v>23</v>
      </c>
      <c r="G9188" s="1" t="n">
        <v>13</v>
      </c>
      <c r="H9188" s="1" t="n">
        <v>3</v>
      </c>
      <c r="I9188" s="1" t="n">
        <v>23</v>
      </c>
      <c r="J9188" s="1" t="n">
        <v>16</v>
      </c>
      <c r="K9188" s="2" t="n">
        <f aca="false">COUNTIF($A9188:$J9188,A9188)</f>
        <v>1</v>
      </c>
      <c r="L9188" s="2" t="n">
        <f aca="false">COUNTIF($A9188:$J9188,B9188)</f>
        <v>1</v>
      </c>
      <c r="M9188" s="2" t="n">
        <f aca="false">COUNTIF($A9188:$J9188,C9188)</f>
        <v>1</v>
      </c>
      <c r="N9188" s="2" t="n">
        <f aca="false">COUNTIF($A9188:$J9188,D9188)</f>
        <v>1</v>
      </c>
      <c r="O9188" s="2" t="n">
        <f aca="false">COUNTIF($A9188:$J9188,E9188)</f>
        <v>1</v>
      </c>
      <c r="P9188" s="2" t="n">
        <f aca="false">COUNTIF($A9188:$J9188,F9188)</f>
        <v>2</v>
      </c>
      <c r="Q9188" s="2" t="n">
        <f aca="false">COUNTIF($A9188:$J9188,G9188)</f>
        <v>1</v>
      </c>
      <c r="R9188" s="2" t="n">
        <f aca="false">COUNTIF($A9188:$J9188,H9188)</f>
        <v>1</v>
      </c>
      <c r="S9188" s="2" t="n">
        <f aca="false">COUNTIF($A9188:$J9188,I9188)</f>
        <v>2</v>
      </c>
      <c r="T9188" s="2" t="n">
        <f aca="false">COUNTIF($A9188:$J9188,J9188)</f>
        <v>1</v>
      </c>
      <c r="U9188" s="0" t="n">
        <f aca="false">SUM(K9188:T9188)</f>
        <v>12</v>
      </c>
      <c r="V9188" s="4" t="n">
        <f aca="false">IF(U9188=26,TRUE())</f>
        <v>0</v>
      </c>
    </row>
    <row r="9189" customFormat="false" ht="13.8" hidden="true" customHeight="false" outlineLevel="0" collapsed="false">
      <c r="A9189" s="1" t="n">
        <v>6</v>
      </c>
      <c r="B9189" s="1" t="n">
        <v>18</v>
      </c>
      <c r="C9189" s="1" t="n">
        <v>1</v>
      </c>
      <c r="D9189" s="1" t="n">
        <v>2</v>
      </c>
      <c r="E9189" s="1" t="n">
        <v>9</v>
      </c>
      <c r="F9189" s="1" t="n">
        <v>8</v>
      </c>
      <c r="G9189" s="1" t="n">
        <v>3</v>
      </c>
      <c r="H9189" s="1" t="n">
        <v>21</v>
      </c>
      <c r="I9189" s="1" t="n">
        <v>7</v>
      </c>
      <c r="J9189" s="1" t="n">
        <v>7</v>
      </c>
      <c r="K9189" s="2" t="n">
        <f aca="false">COUNTIF($A9189:$J9189,A9189)</f>
        <v>1</v>
      </c>
      <c r="L9189" s="2" t="n">
        <f aca="false">COUNTIF($A9189:$J9189,B9189)</f>
        <v>1</v>
      </c>
      <c r="M9189" s="2" t="n">
        <f aca="false">COUNTIF($A9189:$J9189,C9189)</f>
        <v>1</v>
      </c>
      <c r="N9189" s="2" t="n">
        <f aca="false">COUNTIF($A9189:$J9189,D9189)</f>
        <v>1</v>
      </c>
      <c r="O9189" s="2" t="n">
        <f aca="false">COUNTIF($A9189:$J9189,E9189)</f>
        <v>1</v>
      </c>
      <c r="P9189" s="2" t="n">
        <f aca="false">COUNTIF($A9189:$J9189,F9189)</f>
        <v>1</v>
      </c>
      <c r="Q9189" s="2" t="n">
        <f aca="false">COUNTIF($A9189:$J9189,G9189)</f>
        <v>1</v>
      </c>
      <c r="R9189" s="2" t="n">
        <f aca="false">COUNTIF($A9189:$J9189,H9189)</f>
        <v>1</v>
      </c>
      <c r="S9189" s="2" t="n">
        <f aca="false">COUNTIF($A9189:$J9189,I9189)</f>
        <v>2</v>
      </c>
      <c r="T9189" s="2" t="n">
        <f aca="false">COUNTIF($A9189:$J9189,J9189)</f>
        <v>2</v>
      </c>
      <c r="U9189" s="0" t="n">
        <f aca="false">SUM(K9189:T9189)</f>
        <v>12</v>
      </c>
      <c r="V9189" s="4" t="n">
        <f aca="false">IF(U9189=26,TRUE())</f>
        <v>0</v>
      </c>
    </row>
    <row r="9190" customFormat="false" ht="13.8" hidden="true" customHeight="false" outlineLevel="0" collapsed="false">
      <c r="A9190" s="1" t="n">
        <v>6</v>
      </c>
      <c r="B9190" s="1" t="n">
        <v>14</v>
      </c>
      <c r="C9190" s="1" t="n">
        <v>14</v>
      </c>
      <c r="D9190" s="1" t="n">
        <v>17</v>
      </c>
      <c r="E9190" s="1" t="n">
        <v>18</v>
      </c>
      <c r="F9190" s="1" t="n">
        <v>22</v>
      </c>
      <c r="G9190" s="1" t="n">
        <v>6</v>
      </c>
      <c r="H9190" s="1" t="n">
        <v>11</v>
      </c>
      <c r="I9190" s="1" t="n">
        <v>7</v>
      </c>
      <c r="J9190" s="1" t="n">
        <v>20</v>
      </c>
      <c r="K9190" s="2" t="n">
        <f aca="false">COUNTIF($A9190:$J9190,A9190)</f>
        <v>2</v>
      </c>
      <c r="L9190" s="2" t="n">
        <f aca="false">COUNTIF($A9190:$J9190,B9190)</f>
        <v>2</v>
      </c>
      <c r="M9190" s="2" t="n">
        <f aca="false">COUNTIF($A9190:$J9190,C9190)</f>
        <v>2</v>
      </c>
      <c r="N9190" s="2" t="n">
        <f aca="false">COUNTIF($A9190:$J9190,D9190)</f>
        <v>1</v>
      </c>
      <c r="O9190" s="2" t="n">
        <f aca="false">COUNTIF($A9190:$J9190,E9190)</f>
        <v>1</v>
      </c>
      <c r="P9190" s="2" t="n">
        <f aca="false">COUNTIF($A9190:$J9190,F9190)</f>
        <v>1</v>
      </c>
      <c r="Q9190" s="2" t="n">
        <f aca="false">COUNTIF($A9190:$J9190,G9190)</f>
        <v>2</v>
      </c>
      <c r="R9190" s="2" t="n">
        <f aca="false">COUNTIF($A9190:$J9190,H9190)</f>
        <v>1</v>
      </c>
      <c r="S9190" s="2" t="n">
        <f aca="false">COUNTIF($A9190:$J9190,I9190)</f>
        <v>1</v>
      </c>
      <c r="T9190" s="2" t="n">
        <f aca="false">COUNTIF($A9190:$J9190,J9190)</f>
        <v>1</v>
      </c>
      <c r="U9190" s="0" t="n">
        <f aca="false">SUM(K9190:T9190)</f>
        <v>14</v>
      </c>
      <c r="V9190" s="4" t="n">
        <f aca="false">IF(U9190=26,TRUE())</f>
        <v>0</v>
      </c>
    </row>
    <row r="9191" customFormat="false" ht="13.8" hidden="true" customHeight="false" outlineLevel="0" collapsed="false">
      <c r="A9191" s="1" t="n">
        <v>12</v>
      </c>
      <c r="B9191" s="1" t="n">
        <v>10</v>
      </c>
      <c r="C9191" s="1" t="n">
        <v>10</v>
      </c>
      <c r="D9191" s="1" t="n">
        <v>12</v>
      </c>
      <c r="E9191" s="1" t="n">
        <v>10</v>
      </c>
      <c r="F9191" s="1" t="n">
        <v>1</v>
      </c>
      <c r="G9191" s="1" t="n">
        <v>3</v>
      </c>
      <c r="H9191" s="1" t="n">
        <v>11</v>
      </c>
      <c r="I9191" s="1" t="n">
        <v>9</v>
      </c>
      <c r="J9191" s="1" t="n">
        <v>4</v>
      </c>
      <c r="K9191" s="2" t="n">
        <f aca="false">COUNTIF($A9191:$J9191,A9191)</f>
        <v>2</v>
      </c>
      <c r="L9191" s="2" t="n">
        <f aca="false">COUNTIF($A9191:$J9191,B9191)</f>
        <v>3</v>
      </c>
      <c r="M9191" s="2" t="n">
        <f aca="false">COUNTIF($A9191:$J9191,C9191)</f>
        <v>3</v>
      </c>
      <c r="N9191" s="2" t="n">
        <f aca="false">COUNTIF($A9191:$J9191,D9191)</f>
        <v>2</v>
      </c>
      <c r="O9191" s="2" t="n">
        <f aca="false">COUNTIF($A9191:$J9191,E9191)</f>
        <v>3</v>
      </c>
      <c r="P9191" s="2" t="n">
        <f aca="false">COUNTIF($A9191:$J9191,F9191)</f>
        <v>1</v>
      </c>
      <c r="Q9191" s="2" t="n">
        <f aca="false">COUNTIF($A9191:$J9191,G9191)</f>
        <v>1</v>
      </c>
      <c r="R9191" s="2" t="n">
        <f aca="false">COUNTIF($A9191:$J9191,H9191)</f>
        <v>1</v>
      </c>
      <c r="S9191" s="2" t="n">
        <f aca="false">COUNTIF($A9191:$J9191,I9191)</f>
        <v>1</v>
      </c>
      <c r="T9191" s="2" t="n">
        <f aca="false">COUNTIF($A9191:$J9191,J9191)</f>
        <v>1</v>
      </c>
      <c r="U9191" s="0" t="n">
        <f aca="false">SUM(K9191:T9191)</f>
        <v>18</v>
      </c>
      <c r="V9191" s="4" t="n">
        <f aca="false">IF(U9191=26,TRUE())</f>
        <v>0</v>
      </c>
    </row>
    <row r="9192" customFormat="false" ht="13.8" hidden="true" customHeight="false" outlineLevel="0" collapsed="false">
      <c r="A9192" s="1" t="n">
        <v>20</v>
      </c>
      <c r="B9192" s="1" t="n">
        <v>3</v>
      </c>
      <c r="C9192" s="1" t="n">
        <v>3</v>
      </c>
      <c r="D9192" s="1" t="n">
        <v>18</v>
      </c>
      <c r="E9192" s="1" t="n">
        <v>10</v>
      </c>
      <c r="F9192" s="1" t="n">
        <v>14</v>
      </c>
      <c r="G9192" s="1" t="n">
        <v>17</v>
      </c>
      <c r="H9192" s="1" t="n">
        <v>6</v>
      </c>
      <c r="I9192" s="1" t="n">
        <v>11</v>
      </c>
      <c r="J9192" s="1" t="n">
        <v>18</v>
      </c>
      <c r="K9192" s="2" t="n">
        <f aca="false">COUNTIF($A9192:$J9192,A9192)</f>
        <v>1</v>
      </c>
      <c r="L9192" s="2" t="n">
        <f aca="false">COUNTIF($A9192:$J9192,B9192)</f>
        <v>2</v>
      </c>
      <c r="M9192" s="2" t="n">
        <f aca="false">COUNTIF($A9192:$J9192,C9192)</f>
        <v>2</v>
      </c>
      <c r="N9192" s="2" t="n">
        <f aca="false">COUNTIF($A9192:$J9192,D9192)</f>
        <v>2</v>
      </c>
      <c r="O9192" s="2" t="n">
        <f aca="false">COUNTIF($A9192:$J9192,E9192)</f>
        <v>1</v>
      </c>
      <c r="P9192" s="2" t="n">
        <f aca="false">COUNTIF($A9192:$J9192,F9192)</f>
        <v>1</v>
      </c>
      <c r="Q9192" s="2" t="n">
        <f aca="false">COUNTIF($A9192:$J9192,G9192)</f>
        <v>1</v>
      </c>
      <c r="R9192" s="2" t="n">
        <f aca="false">COUNTIF($A9192:$J9192,H9192)</f>
        <v>1</v>
      </c>
      <c r="S9192" s="2" t="n">
        <f aca="false">COUNTIF($A9192:$J9192,I9192)</f>
        <v>1</v>
      </c>
      <c r="T9192" s="2" t="n">
        <f aca="false">COUNTIF($A9192:$J9192,J9192)</f>
        <v>2</v>
      </c>
      <c r="U9192" s="0" t="n">
        <f aca="false">SUM(K9192:T9192)</f>
        <v>14</v>
      </c>
      <c r="V9192" s="4" t="n">
        <f aca="false">IF(U9192=26,TRUE())</f>
        <v>0</v>
      </c>
    </row>
    <row r="9193" customFormat="false" ht="13.8" hidden="true" customHeight="false" outlineLevel="0" collapsed="false">
      <c r="A9193" s="1" t="n">
        <v>5</v>
      </c>
      <c r="B9193" s="1" t="n">
        <v>17</v>
      </c>
      <c r="C9193" s="1" t="n">
        <v>13</v>
      </c>
      <c r="D9193" s="1" t="n">
        <v>5</v>
      </c>
      <c r="E9193" s="1" t="n">
        <v>22</v>
      </c>
      <c r="F9193" s="1" t="n">
        <v>3</v>
      </c>
      <c r="G9193" s="1" t="n">
        <v>4</v>
      </c>
      <c r="H9193" s="1" t="n">
        <v>12</v>
      </c>
      <c r="I9193" s="1" t="n">
        <v>23</v>
      </c>
      <c r="J9193" s="1" t="n">
        <v>6</v>
      </c>
      <c r="K9193" s="2" t="n">
        <f aca="false">COUNTIF($A9193:$J9193,A9193)</f>
        <v>2</v>
      </c>
      <c r="L9193" s="2" t="n">
        <f aca="false">COUNTIF($A9193:$J9193,B9193)</f>
        <v>1</v>
      </c>
      <c r="M9193" s="2" t="n">
        <f aca="false">COUNTIF($A9193:$J9193,C9193)</f>
        <v>1</v>
      </c>
      <c r="N9193" s="2" t="n">
        <f aca="false">COUNTIF($A9193:$J9193,D9193)</f>
        <v>2</v>
      </c>
      <c r="O9193" s="2" t="n">
        <f aca="false">COUNTIF($A9193:$J9193,E9193)</f>
        <v>1</v>
      </c>
      <c r="P9193" s="2" t="n">
        <f aca="false">COUNTIF($A9193:$J9193,F9193)</f>
        <v>1</v>
      </c>
      <c r="Q9193" s="2" t="n">
        <f aca="false">COUNTIF($A9193:$J9193,G9193)</f>
        <v>1</v>
      </c>
      <c r="R9193" s="2" t="n">
        <f aca="false">COUNTIF($A9193:$J9193,H9193)</f>
        <v>1</v>
      </c>
      <c r="S9193" s="2" t="n">
        <f aca="false">COUNTIF($A9193:$J9193,I9193)</f>
        <v>1</v>
      </c>
      <c r="T9193" s="2" t="n">
        <f aca="false">COUNTIF($A9193:$J9193,J9193)</f>
        <v>1</v>
      </c>
      <c r="U9193" s="0" t="n">
        <f aca="false">SUM(K9193:T9193)</f>
        <v>12</v>
      </c>
      <c r="V9193" s="4" t="n">
        <f aca="false">IF(U9193=26,TRUE())</f>
        <v>0</v>
      </c>
    </row>
    <row r="9194" customFormat="false" ht="13.8" hidden="true" customHeight="false" outlineLevel="0" collapsed="false">
      <c r="A9194" s="1" t="n">
        <v>22</v>
      </c>
      <c r="B9194" s="1" t="n">
        <v>4</v>
      </c>
      <c r="C9194" s="1" t="n">
        <v>16</v>
      </c>
      <c r="D9194" s="1" t="n">
        <v>18</v>
      </c>
      <c r="E9194" s="1" t="n">
        <v>18</v>
      </c>
      <c r="F9194" s="1" t="n">
        <v>21</v>
      </c>
      <c r="G9194" s="1" t="n">
        <v>2</v>
      </c>
      <c r="H9194" s="1" t="n">
        <v>16</v>
      </c>
      <c r="I9194" s="1" t="n">
        <v>14</v>
      </c>
      <c r="J9194" s="1" t="n">
        <v>19</v>
      </c>
      <c r="K9194" s="2" t="n">
        <f aca="false">COUNTIF($A9194:$J9194,A9194)</f>
        <v>1</v>
      </c>
      <c r="L9194" s="2" t="n">
        <f aca="false">COUNTIF($A9194:$J9194,B9194)</f>
        <v>1</v>
      </c>
      <c r="M9194" s="2" t="n">
        <f aca="false">COUNTIF($A9194:$J9194,C9194)</f>
        <v>2</v>
      </c>
      <c r="N9194" s="2" t="n">
        <f aca="false">COUNTIF($A9194:$J9194,D9194)</f>
        <v>2</v>
      </c>
      <c r="O9194" s="2" t="n">
        <f aca="false">COUNTIF($A9194:$J9194,E9194)</f>
        <v>2</v>
      </c>
      <c r="P9194" s="2" t="n">
        <f aca="false">COUNTIF($A9194:$J9194,F9194)</f>
        <v>1</v>
      </c>
      <c r="Q9194" s="2" t="n">
        <f aca="false">COUNTIF($A9194:$J9194,G9194)</f>
        <v>1</v>
      </c>
      <c r="R9194" s="2" t="n">
        <f aca="false">COUNTIF($A9194:$J9194,H9194)</f>
        <v>2</v>
      </c>
      <c r="S9194" s="2" t="n">
        <f aca="false">COUNTIF($A9194:$J9194,I9194)</f>
        <v>1</v>
      </c>
      <c r="T9194" s="2" t="n">
        <f aca="false">COUNTIF($A9194:$J9194,J9194)</f>
        <v>1</v>
      </c>
      <c r="U9194" s="0" t="n">
        <f aca="false">SUM(K9194:T9194)</f>
        <v>14</v>
      </c>
      <c r="V9194" s="4" t="n">
        <f aca="false">IF(U9194=26,TRUE())</f>
        <v>0</v>
      </c>
    </row>
    <row r="9195" customFormat="false" ht="13.8" hidden="true" customHeight="false" outlineLevel="0" collapsed="false">
      <c r="A9195" s="1" t="n">
        <v>3</v>
      </c>
      <c r="B9195" s="1" t="n">
        <v>7</v>
      </c>
      <c r="C9195" s="1" t="n">
        <v>17</v>
      </c>
      <c r="D9195" s="1" t="n">
        <v>2</v>
      </c>
      <c r="E9195" s="1" t="n">
        <v>25</v>
      </c>
      <c r="F9195" s="1" t="n">
        <v>4</v>
      </c>
      <c r="G9195" s="1" t="n">
        <v>5</v>
      </c>
      <c r="H9195" s="1" t="n">
        <v>3</v>
      </c>
      <c r="I9195" s="1" t="n">
        <v>6</v>
      </c>
      <c r="J9195" s="1" t="n">
        <v>7</v>
      </c>
      <c r="K9195" s="2" t="n">
        <f aca="false">COUNTIF($A9195:$J9195,A9195)</f>
        <v>2</v>
      </c>
      <c r="L9195" s="2" t="n">
        <f aca="false">COUNTIF($A9195:$J9195,B9195)</f>
        <v>2</v>
      </c>
      <c r="M9195" s="2" t="n">
        <f aca="false">COUNTIF($A9195:$J9195,C9195)</f>
        <v>1</v>
      </c>
      <c r="N9195" s="2" t="n">
        <f aca="false">COUNTIF($A9195:$J9195,D9195)</f>
        <v>1</v>
      </c>
      <c r="O9195" s="2" t="n">
        <f aca="false">COUNTIF($A9195:$J9195,E9195)</f>
        <v>1</v>
      </c>
      <c r="P9195" s="2" t="n">
        <f aca="false">COUNTIF($A9195:$J9195,F9195)</f>
        <v>1</v>
      </c>
      <c r="Q9195" s="2" t="n">
        <f aca="false">COUNTIF($A9195:$J9195,G9195)</f>
        <v>1</v>
      </c>
      <c r="R9195" s="2" t="n">
        <f aca="false">COUNTIF($A9195:$J9195,H9195)</f>
        <v>2</v>
      </c>
      <c r="S9195" s="2" t="n">
        <f aca="false">COUNTIF($A9195:$J9195,I9195)</f>
        <v>1</v>
      </c>
      <c r="T9195" s="2" t="n">
        <f aca="false">COUNTIF($A9195:$J9195,J9195)</f>
        <v>2</v>
      </c>
      <c r="U9195" s="0" t="n">
        <f aca="false">SUM(K9195:T9195)</f>
        <v>14</v>
      </c>
      <c r="V9195" s="4" t="n">
        <f aca="false">IF(U9195=26,TRUE())</f>
        <v>0</v>
      </c>
    </row>
    <row r="9196" customFormat="false" ht="13.8" hidden="true" customHeight="false" outlineLevel="0" collapsed="false">
      <c r="A9196" s="1" t="n">
        <v>12</v>
      </c>
      <c r="B9196" s="1" t="n">
        <v>23</v>
      </c>
      <c r="C9196" s="1" t="n">
        <v>21</v>
      </c>
      <c r="D9196" s="1" t="n">
        <v>2</v>
      </c>
      <c r="E9196" s="1" t="n">
        <v>18</v>
      </c>
      <c r="F9196" s="1" t="n">
        <v>6</v>
      </c>
      <c r="G9196" s="1" t="n">
        <v>11</v>
      </c>
      <c r="H9196" s="1" t="n">
        <v>18</v>
      </c>
      <c r="I9196" s="1" t="n">
        <v>12</v>
      </c>
      <c r="J9196" s="1" t="n">
        <v>18</v>
      </c>
      <c r="K9196" s="2" t="n">
        <f aca="false">COUNTIF($A9196:$J9196,A9196)</f>
        <v>2</v>
      </c>
      <c r="L9196" s="2" t="n">
        <f aca="false">COUNTIF($A9196:$J9196,B9196)</f>
        <v>1</v>
      </c>
      <c r="M9196" s="2" t="n">
        <f aca="false">COUNTIF($A9196:$J9196,C9196)</f>
        <v>1</v>
      </c>
      <c r="N9196" s="2" t="n">
        <f aca="false">COUNTIF($A9196:$J9196,D9196)</f>
        <v>1</v>
      </c>
      <c r="O9196" s="2" t="n">
        <f aca="false">COUNTIF($A9196:$J9196,E9196)</f>
        <v>3</v>
      </c>
      <c r="P9196" s="2" t="n">
        <f aca="false">COUNTIF($A9196:$J9196,F9196)</f>
        <v>1</v>
      </c>
      <c r="Q9196" s="2" t="n">
        <f aca="false">COUNTIF($A9196:$J9196,G9196)</f>
        <v>1</v>
      </c>
      <c r="R9196" s="2" t="n">
        <f aca="false">COUNTIF($A9196:$J9196,H9196)</f>
        <v>3</v>
      </c>
      <c r="S9196" s="2" t="n">
        <f aca="false">COUNTIF($A9196:$J9196,I9196)</f>
        <v>2</v>
      </c>
      <c r="T9196" s="2" t="n">
        <f aca="false">COUNTIF($A9196:$J9196,J9196)</f>
        <v>3</v>
      </c>
      <c r="U9196" s="0" t="n">
        <f aca="false">SUM(K9196:T9196)</f>
        <v>18</v>
      </c>
      <c r="V9196" s="4" t="n">
        <f aca="false">IF(U9196=26,TRUE())</f>
        <v>0</v>
      </c>
    </row>
    <row r="9197" customFormat="false" ht="13.8" hidden="true" customHeight="false" outlineLevel="0" collapsed="false">
      <c r="A9197" s="1" t="n">
        <v>8</v>
      </c>
      <c r="B9197" s="1" t="n">
        <v>22</v>
      </c>
      <c r="C9197" s="1" t="n">
        <v>12</v>
      </c>
      <c r="D9197" s="1" t="n">
        <v>5</v>
      </c>
      <c r="E9197" s="1" t="n">
        <v>23</v>
      </c>
      <c r="F9197" s="1" t="n">
        <v>25</v>
      </c>
      <c r="G9197" s="1" t="n">
        <v>12</v>
      </c>
      <c r="H9197" s="1" t="n">
        <v>12</v>
      </c>
      <c r="I9197" s="1" t="n">
        <v>11</v>
      </c>
      <c r="J9197" s="1" t="n">
        <v>1</v>
      </c>
      <c r="K9197" s="2" t="n">
        <f aca="false">COUNTIF($A9197:$J9197,A9197)</f>
        <v>1</v>
      </c>
      <c r="L9197" s="2" t="n">
        <f aca="false">COUNTIF($A9197:$J9197,B9197)</f>
        <v>1</v>
      </c>
      <c r="M9197" s="2" t="n">
        <f aca="false">COUNTIF($A9197:$J9197,C9197)</f>
        <v>3</v>
      </c>
      <c r="N9197" s="2" t="n">
        <f aca="false">COUNTIF($A9197:$J9197,D9197)</f>
        <v>1</v>
      </c>
      <c r="O9197" s="2" t="n">
        <f aca="false">COUNTIF($A9197:$J9197,E9197)</f>
        <v>1</v>
      </c>
      <c r="P9197" s="2" t="n">
        <f aca="false">COUNTIF($A9197:$J9197,F9197)</f>
        <v>1</v>
      </c>
      <c r="Q9197" s="2" t="n">
        <f aca="false">COUNTIF($A9197:$J9197,G9197)</f>
        <v>3</v>
      </c>
      <c r="R9197" s="2" t="n">
        <f aca="false">COUNTIF($A9197:$J9197,H9197)</f>
        <v>3</v>
      </c>
      <c r="S9197" s="2" t="n">
        <f aca="false">COUNTIF($A9197:$J9197,I9197)</f>
        <v>1</v>
      </c>
      <c r="T9197" s="2" t="n">
        <f aca="false">COUNTIF($A9197:$J9197,J9197)</f>
        <v>1</v>
      </c>
      <c r="U9197" s="0" t="n">
        <f aca="false">SUM(K9197:T9197)</f>
        <v>16</v>
      </c>
      <c r="V9197" s="4" t="n">
        <f aca="false">IF(U9197=26,TRUE())</f>
        <v>0</v>
      </c>
    </row>
    <row r="9198" customFormat="false" ht="13.8" hidden="true" customHeight="false" outlineLevel="0" collapsed="false">
      <c r="A9198" s="1" t="n">
        <v>14</v>
      </c>
      <c r="B9198" s="1" t="n">
        <v>23</v>
      </c>
      <c r="C9198" s="1" t="n">
        <v>20</v>
      </c>
      <c r="D9198" s="1" t="n">
        <v>17</v>
      </c>
      <c r="E9198" s="1" t="n">
        <v>22</v>
      </c>
      <c r="F9198" s="1" t="n">
        <v>5</v>
      </c>
      <c r="G9198" s="1" t="n">
        <v>5</v>
      </c>
      <c r="H9198" s="1" t="n">
        <v>7</v>
      </c>
      <c r="I9198" s="1" t="n">
        <v>14</v>
      </c>
      <c r="J9198" s="1" t="n">
        <v>21</v>
      </c>
      <c r="K9198" s="2" t="n">
        <f aca="false">COUNTIF($A9198:$J9198,A9198)</f>
        <v>2</v>
      </c>
      <c r="L9198" s="2" t="n">
        <f aca="false">COUNTIF($A9198:$J9198,B9198)</f>
        <v>1</v>
      </c>
      <c r="M9198" s="2" t="n">
        <f aca="false">COUNTIF($A9198:$J9198,C9198)</f>
        <v>1</v>
      </c>
      <c r="N9198" s="2" t="n">
        <f aca="false">COUNTIF($A9198:$J9198,D9198)</f>
        <v>1</v>
      </c>
      <c r="O9198" s="2" t="n">
        <f aca="false">COUNTIF($A9198:$J9198,E9198)</f>
        <v>1</v>
      </c>
      <c r="P9198" s="2" t="n">
        <f aca="false">COUNTIF($A9198:$J9198,F9198)</f>
        <v>2</v>
      </c>
      <c r="Q9198" s="2" t="n">
        <f aca="false">COUNTIF($A9198:$J9198,G9198)</f>
        <v>2</v>
      </c>
      <c r="R9198" s="2" t="n">
        <f aca="false">COUNTIF($A9198:$J9198,H9198)</f>
        <v>1</v>
      </c>
      <c r="S9198" s="2" t="n">
        <f aca="false">COUNTIF($A9198:$J9198,I9198)</f>
        <v>2</v>
      </c>
      <c r="T9198" s="2" t="n">
        <f aca="false">COUNTIF($A9198:$J9198,J9198)</f>
        <v>1</v>
      </c>
      <c r="U9198" s="0" t="n">
        <f aca="false">SUM(K9198:T9198)</f>
        <v>14</v>
      </c>
      <c r="V9198" s="4" t="n">
        <f aca="false">IF(U9198=26,TRUE())</f>
        <v>0</v>
      </c>
    </row>
    <row r="9199" customFormat="false" ht="13.8" hidden="true" customHeight="false" outlineLevel="0" collapsed="false">
      <c r="A9199" s="1" t="n">
        <v>19</v>
      </c>
      <c r="B9199" s="1" t="n">
        <v>23</v>
      </c>
      <c r="C9199" s="1" t="n">
        <v>3</v>
      </c>
      <c r="D9199" s="1" t="n">
        <v>16</v>
      </c>
      <c r="E9199" s="1" t="n">
        <v>17</v>
      </c>
      <c r="F9199" s="1" t="n">
        <v>19</v>
      </c>
      <c r="G9199" s="1" t="n">
        <v>20</v>
      </c>
      <c r="H9199" s="1" t="n">
        <v>6</v>
      </c>
      <c r="I9199" s="1" t="n">
        <v>19</v>
      </c>
      <c r="J9199" s="1" t="n">
        <v>25</v>
      </c>
      <c r="K9199" s="2" t="n">
        <f aca="false">COUNTIF($A9199:$J9199,A9199)</f>
        <v>3</v>
      </c>
      <c r="L9199" s="2" t="n">
        <f aca="false">COUNTIF($A9199:$J9199,B9199)</f>
        <v>1</v>
      </c>
      <c r="M9199" s="2" t="n">
        <f aca="false">COUNTIF($A9199:$J9199,C9199)</f>
        <v>1</v>
      </c>
      <c r="N9199" s="2" t="n">
        <f aca="false">COUNTIF($A9199:$J9199,D9199)</f>
        <v>1</v>
      </c>
      <c r="O9199" s="2" t="n">
        <f aca="false">COUNTIF($A9199:$J9199,E9199)</f>
        <v>1</v>
      </c>
      <c r="P9199" s="2" t="n">
        <f aca="false">COUNTIF($A9199:$J9199,F9199)</f>
        <v>3</v>
      </c>
      <c r="Q9199" s="2" t="n">
        <f aca="false">COUNTIF($A9199:$J9199,G9199)</f>
        <v>1</v>
      </c>
      <c r="R9199" s="2" t="n">
        <f aca="false">COUNTIF($A9199:$J9199,H9199)</f>
        <v>1</v>
      </c>
      <c r="S9199" s="2" t="n">
        <f aca="false">COUNTIF($A9199:$J9199,I9199)</f>
        <v>3</v>
      </c>
      <c r="T9199" s="2" t="n">
        <f aca="false">COUNTIF($A9199:$J9199,J9199)</f>
        <v>1</v>
      </c>
      <c r="U9199" s="0" t="n">
        <f aca="false">SUM(K9199:T9199)</f>
        <v>16</v>
      </c>
      <c r="V9199" s="4" t="n">
        <f aca="false">IF(U9199=26,TRUE())</f>
        <v>0</v>
      </c>
    </row>
    <row r="9200" customFormat="false" ht="13.8" hidden="true" customHeight="false" outlineLevel="0" collapsed="false">
      <c r="A9200" s="1" t="n">
        <v>21</v>
      </c>
      <c r="B9200" s="1" t="n">
        <v>19</v>
      </c>
      <c r="C9200" s="1" t="n">
        <v>1</v>
      </c>
      <c r="D9200" s="1" t="n">
        <v>21</v>
      </c>
      <c r="E9200" s="1" t="n">
        <v>6</v>
      </c>
      <c r="F9200" s="1" t="n">
        <v>3</v>
      </c>
      <c r="G9200" s="1" t="n">
        <v>16</v>
      </c>
      <c r="H9200" s="1" t="n">
        <v>18</v>
      </c>
      <c r="I9200" s="1" t="n">
        <v>8</v>
      </c>
      <c r="J9200" s="1" t="n">
        <v>7</v>
      </c>
      <c r="K9200" s="2" t="n">
        <f aca="false">COUNTIF($A9200:$J9200,A9200)</f>
        <v>2</v>
      </c>
      <c r="L9200" s="2" t="n">
        <f aca="false">COUNTIF($A9200:$J9200,B9200)</f>
        <v>1</v>
      </c>
      <c r="M9200" s="2" t="n">
        <f aca="false">COUNTIF($A9200:$J9200,C9200)</f>
        <v>1</v>
      </c>
      <c r="N9200" s="2" t="n">
        <f aca="false">COUNTIF($A9200:$J9200,D9200)</f>
        <v>2</v>
      </c>
      <c r="O9200" s="2" t="n">
        <f aca="false">COUNTIF($A9200:$J9200,E9200)</f>
        <v>1</v>
      </c>
      <c r="P9200" s="2" t="n">
        <f aca="false">COUNTIF($A9200:$J9200,F9200)</f>
        <v>1</v>
      </c>
      <c r="Q9200" s="2" t="n">
        <f aca="false">COUNTIF($A9200:$J9200,G9200)</f>
        <v>1</v>
      </c>
      <c r="R9200" s="2" t="n">
        <f aca="false">COUNTIF($A9200:$J9200,H9200)</f>
        <v>1</v>
      </c>
      <c r="S9200" s="2" t="n">
        <f aca="false">COUNTIF($A9200:$J9200,I9200)</f>
        <v>1</v>
      </c>
      <c r="T9200" s="2" t="n">
        <f aca="false">COUNTIF($A9200:$J9200,J9200)</f>
        <v>1</v>
      </c>
      <c r="U9200" s="0" t="n">
        <f aca="false">SUM(K9200:T9200)</f>
        <v>12</v>
      </c>
      <c r="V9200" s="4" t="n">
        <f aca="false">IF(U9200=26,TRUE())</f>
        <v>0</v>
      </c>
    </row>
    <row r="9201" customFormat="false" ht="13.8" hidden="true" customHeight="false" outlineLevel="0" collapsed="false">
      <c r="A9201" s="1" t="n">
        <v>9</v>
      </c>
      <c r="B9201" s="1" t="n">
        <v>17</v>
      </c>
      <c r="C9201" s="1" t="n">
        <v>13</v>
      </c>
      <c r="D9201" s="1" t="n">
        <v>17</v>
      </c>
      <c r="E9201" s="1" t="n">
        <v>5</v>
      </c>
      <c r="F9201" s="1" t="n">
        <v>8</v>
      </c>
      <c r="G9201" s="1" t="n">
        <v>4</v>
      </c>
      <c r="H9201" s="1" t="n">
        <v>18</v>
      </c>
      <c r="I9201" s="1" t="n">
        <v>5</v>
      </c>
      <c r="J9201" s="1" t="n">
        <v>8</v>
      </c>
      <c r="K9201" s="2" t="n">
        <f aca="false">COUNTIF($A9201:$J9201,A9201)</f>
        <v>1</v>
      </c>
      <c r="L9201" s="2" t="n">
        <f aca="false">COUNTIF($A9201:$J9201,B9201)</f>
        <v>2</v>
      </c>
      <c r="M9201" s="2" t="n">
        <f aca="false">COUNTIF($A9201:$J9201,C9201)</f>
        <v>1</v>
      </c>
      <c r="N9201" s="2" t="n">
        <f aca="false">COUNTIF($A9201:$J9201,D9201)</f>
        <v>2</v>
      </c>
      <c r="O9201" s="2" t="n">
        <f aca="false">COUNTIF($A9201:$J9201,E9201)</f>
        <v>2</v>
      </c>
      <c r="P9201" s="2" t="n">
        <f aca="false">COUNTIF($A9201:$J9201,F9201)</f>
        <v>2</v>
      </c>
      <c r="Q9201" s="2" t="n">
        <f aca="false">COUNTIF($A9201:$J9201,G9201)</f>
        <v>1</v>
      </c>
      <c r="R9201" s="2" t="n">
        <f aca="false">COUNTIF($A9201:$J9201,H9201)</f>
        <v>1</v>
      </c>
      <c r="S9201" s="2" t="n">
        <f aca="false">COUNTIF($A9201:$J9201,I9201)</f>
        <v>2</v>
      </c>
      <c r="T9201" s="2" t="n">
        <f aca="false">COUNTIF($A9201:$J9201,J9201)</f>
        <v>2</v>
      </c>
      <c r="U9201" s="0" t="n">
        <f aca="false">SUM(K9201:T9201)</f>
        <v>16</v>
      </c>
      <c r="V9201" s="4" t="n">
        <f aca="false">IF(U9201=26,TRUE())</f>
        <v>0</v>
      </c>
    </row>
    <row r="9202" customFormat="false" ht="13.8" hidden="true" customHeight="false" outlineLevel="0" collapsed="false">
      <c r="A9202" s="1" t="n">
        <v>25</v>
      </c>
      <c r="B9202" s="1" t="n">
        <v>12</v>
      </c>
      <c r="C9202" s="1" t="n">
        <v>17</v>
      </c>
      <c r="D9202" s="1" t="n">
        <v>19</v>
      </c>
      <c r="E9202" s="1" t="n">
        <v>19</v>
      </c>
      <c r="F9202" s="1" t="n">
        <v>7</v>
      </c>
      <c r="G9202" s="1" t="n">
        <v>9</v>
      </c>
      <c r="H9202" s="1" t="n">
        <v>19</v>
      </c>
      <c r="I9202" s="1" t="n">
        <v>18</v>
      </c>
      <c r="J9202" s="1" t="n">
        <v>15</v>
      </c>
      <c r="K9202" s="2" t="n">
        <f aca="false">COUNTIF($A9202:$J9202,A9202)</f>
        <v>1</v>
      </c>
      <c r="L9202" s="2" t="n">
        <f aca="false">COUNTIF($A9202:$J9202,B9202)</f>
        <v>1</v>
      </c>
      <c r="M9202" s="2" t="n">
        <f aca="false">COUNTIF($A9202:$J9202,C9202)</f>
        <v>1</v>
      </c>
      <c r="N9202" s="2" t="n">
        <f aca="false">COUNTIF($A9202:$J9202,D9202)</f>
        <v>3</v>
      </c>
      <c r="O9202" s="2" t="n">
        <f aca="false">COUNTIF($A9202:$J9202,E9202)</f>
        <v>3</v>
      </c>
      <c r="P9202" s="2" t="n">
        <f aca="false">COUNTIF($A9202:$J9202,F9202)</f>
        <v>1</v>
      </c>
      <c r="Q9202" s="2" t="n">
        <f aca="false">COUNTIF($A9202:$J9202,G9202)</f>
        <v>1</v>
      </c>
      <c r="R9202" s="2" t="n">
        <f aca="false">COUNTIF($A9202:$J9202,H9202)</f>
        <v>3</v>
      </c>
      <c r="S9202" s="2" t="n">
        <f aca="false">COUNTIF($A9202:$J9202,I9202)</f>
        <v>1</v>
      </c>
      <c r="T9202" s="2" t="n">
        <f aca="false">COUNTIF($A9202:$J9202,J9202)</f>
        <v>1</v>
      </c>
      <c r="U9202" s="0" t="n">
        <f aca="false">SUM(K9202:T9202)</f>
        <v>16</v>
      </c>
      <c r="V9202" s="4" t="n">
        <f aca="false">IF(U9202=26,TRUE())</f>
        <v>0</v>
      </c>
    </row>
    <row r="9203" customFormat="false" ht="13.8" hidden="true" customHeight="false" outlineLevel="0" collapsed="false">
      <c r="A9203" s="1" t="n">
        <v>1</v>
      </c>
      <c r="B9203" s="1" t="n">
        <v>8</v>
      </c>
      <c r="C9203" s="1" t="n">
        <v>8</v>
      </c>
      <c r="D9203" s="1" t="n">
        <v>17</v>
      </c>
      <c r="E9203" s="1" t="n">
        <v>19</v>
      </c>
      <c r="F9203" s="1" t="n">
        <v>24</v>
      </c>
      <c r="G9203" s="1" t="n">
        <v>18</v>
      </c>
      <c r="H9203" s="1" t="n">
        <v>13</v>
      </c>
      <c r="I9203" s="1" t="n">
        <v>1</v>
      </c>
      <c r="J9203" s="1" t="n">
        <v>23</v>
      </c>
      <c r="K9203" s="2" t="n">
        <f aca="false">COUNTIF($A9203:$J9203,A9203)</f>
        <v>2</v>
      </c>
      <c r="L9203" s="2" t="n">
        <f aca="false">COUNTIF($A9203:$J9203,B9203)</f>
        <v>2</v>
      </c>
      <c r="M9203" s="2" t="n">
        <f aca="false">COUNTIF($A9203:$J9203,C9203)</f>
        <v>2</v>
      </c>
      <c r="N9203" s="2" t="n">
        <f aca="false">COUNTIF($A9203:$J9203,D9203)</f>
        <v>1</v>
      </c>
      <c r="O9203" s="2" t="n">
        <f aca="false">COUNTIF($A9203:$J9203,E9203)</f>
        <v>1</v>
      </c>
      <c r="P9203" s="2" t="n">
        <f aca="false">COUNTIF($A9203:$J9203,F9203)</f>
        <v>1</v>
      </c>
      <c r="Q9203" s="2" t="n">
        <f aca="false">COUNTIF($A9203:$J9203,G9203)</f>
        <v>1</v>
      </c>
      <c r="R9203" s="2" t="n">
        <f aca="false">COUNTIF($A9203:$J9203,H9203)</f>
        <v>1</v>
      </c>
      <c r="S9203" s="2" t="n">
        <f aca="false">COUNTIF($A9203:$J9203,I9203)</f>
        <v>2</v>
      </c>
      <c r="T9203" s="2" t="n">
        <f aca="false">COUNTIF($A9203:$J9203,J9203)</f>
        <v>1</v>
      </c>
      <c r="U9203" s="0" t="n">
        <f aca="false">SUM(K9203:T9203)</f>
        <v>14</v>
      </c>
      <c r="V9203" s="4" t="n">
        <f aca="false">IF(U9203=26,TRUE())</f>
        <v>0</v>
      </c>
    </row>
    <row r="9204" customFormat="false" ht="13.8" hidden="true" customHeight="false" outlineLevel="0" collapsed="false">
      <c r="A9204" s="1" t="n">
        <v>17</v>
      </c>
      <c r="B9204" s="1" t="n">
        <v>16</v>
      </c>
      <c r="C9204" s="1" t="n">
        <v>3</v>
      </c>
      <c r="D9204" s="1" t="n">
        <v>19</v>
      </c>
      <c r="E9204" s="1" t="n">
        <v>18</v>
      </c>
      <c r="F9204" s="1" t="n">
        <v>21</v>
      </c>
      <c r="G9204" s="1" t="n">
        <v>4</v>
      </c>
      <c r="H9204" s="1" t="n">
        <v>4</v>
      </c>
      <c r="I9204" s="1" t="n">
        <v>19</v>
      </c>
      <c r="J9204" s="1" t="n">
        <v>1</v>
      </c>
      <c r="K9204" s="2" t="n">
        <f aca="false">COUNTIF($A9204:$J9204,A9204)</f>
        <v>1</v>
      </c>
      <c r="L9204" s="2" t="n">
        <f aca="false">COUNTIF($A9204:$J9204,B9204)</f>
        <v>1</v>
      </c>
      <c r="M9204" s="2" t="n">
        <f aca="false">COUNTIF($A9204:$J9204,C9204)</f>
        <v>1</v>
      </c>
      <c r="N9204" s="2" t="n">
        <f aca="false">COUNTIF($A9204:$J9204,D9204)</f>
        <v>2</v>
      </c>
      <c r="O9204" s="2" t="n">
        <f aca="false">COUNTIF($A9204:$J9204,E9204)</f>
        <v>1</v>
      </c>
      <c r="P9204" s="2" t="n">
        <f aca="false">COUNTIF($A9204:$J9204,F9204)</f>
        <v>1</v>
      </c>
      <c r="Q9204" s="2" t="n">
        <f aca="false">COUNTIF($A9204:$J9204,G9204)</f>
        <v>2</v>
      </c>
      <c r="R9204" s="2" t="n">
        <f aca="false">COUNTIF($A9204:$J9204,H9204)</f>
        <v>2</v>
      </c>
      <c r="S9204" s="2" t="n">
        <f aca="false">COUNTIF($A9204:$J9204,I9204)</f>
        <v>2</v>
      </c>
      <c r="T9204" s="2" t="n">
        <f aca="false">COUNTIF($A9204:$J9204,J9204)</f>
        <v>1</v>
      </c>
      <c r="U9204" s="0" t="n">
        <f aca="false">SUM(K9204:T9204)</f>
        <v>14</v>
      </c>
      <c r="V9204" s="4" t="n">
        <f aca="false">IF(U9204=26,TRUE())</f>
        <v>0</v>
      </c>
    </row>
    <row r="9205" customFormat="false" ht="13.8" hidden="true" customHeight="false" outlineLevel="0" collapsed="false">
      <c r="A9205" s="1" t="n">
        <v>9</v>
      </c>
      <c r="B9205" s="1" t="n">
        <v>16</v>
      </c>
      <c r="C9205" s="1" t="n">
        <v>16</v>
      </c>
      <c r="D9205" s="1" t="n">
        <v>7</v>
      </c>
      <c r="E9205" s="1" t="n">
        <v>8</v>
      </c>
      <c r="F9205" s="1" t="n">
        <v>9</v>
      </c>
      <c r="G9205" s="1" t="n">
        <v>6</v>
      </c>
      <c r="H9205" s="1" t="n">
        <v>16</v>
      </c>
      <c r="I9205" s="1" t="n">
        <v>18</v>
      </c>
      <c r="J9205" s="1" t="n">
        <v>7</v>
      </c>
      <c r="K9205" s="2" t="n">
        <f aca="false">COUNTIF($A9205:$J9205,A9205)</f>
        <v>2</v>
      </c>
      <c r="L9205" s="2" t="n">
        <f aca="false">COUNTIF($A9205:$J9205,B9205)</f>
        <v>3</v>
      </c>
      <c r="M9205" s="2" t="n">
        <f aca="false">COUNTIF($A9205:$J9205,C9205)</f>
        <v>3</v>
      </c>
      <c r="N9205" s="2" t="n">
        <f aca="false">COUNTIF($A9205:$J9205,D9205)</f>
        <v>2</v>
      </c>
      <c r="O9205" s="2" t="n">
        <f aca="false">COUNTIF($A9205:$J9205,E9205)</f>
        <v>1</v>
      </c>
      <c r="P9205" s="2" t="n">
        <f aca="false">COUNTIF($A9205:$J9205,F9205)</f>
        <v>2</v>
      </c>
      <c r="Q9205" s="2" t="n">
        <f aca="false">COUNTIF($A9205:$J9205,G9205)</f>
        <v>1</v>
      </c>
      <c r="R9205" s="2" t="n">
        <f aca="false">COUNTIF($A9205:$J9205,H9205)</f>
        <v>3</v>
      </c>
      <c r="S9205" s="2" t="n">
        <f aca="false">COUNTIF($A9205:$J9205,I9205)</f>
        <v>1</v>
      </c>
      <c r="T9205" s="2" t="n">
        <f aca="false">COUNTIF($A9205:$J9205,J9205)</f>
        <v>2</v>
      </c>
      <c r="U9205" s="0" t="n">
        <f aca="false">SUM(K9205:T9205)</f>
        <v>20</v>
      </c>
      <c r="V9205" s="4" t="n">
        <f aca="false">IF(U9205=26,TRUE())</f>
        <v>0</v>
      </c>
    </row>
    <row r="9206" customFormat="false" ht="13.8" hidden="true" customHeight="false" outlineLevel="0" collapsed="false">
      <c r="A9206" s="1" t="n">
        <v>24</v>
      </c>
      <c r="B9206" s="1" t="n">
        <v>15</v>
      </c>
      <c r="C9206" s="1" t="n">
        <v>11</v>
      </c>
      <c r="D9206" s="1" t="n">
        <v>13</v>
      </c>
      <c r="E9206" s="1" t="n">
        <v>16</v>
      </c>
      <c r="F9206" s="1" t="n">
        <v>4</v>
      </c>
      <c r="G9206" s="1" t="n">
        <v>4</v>
      </c>
      <c r="H9206" s="1" t="n">
        <v>8</v>
      </c>
      <c r="I9206" s="1" t="n">
        <v>3</v>
      </c>
      <c r="J9206" s="1" t="n">
        <v>13</v>
      </c>
      <c r="K9206" s="2" t="n">
        <f aca="false">COUNTIF($A9206:$J9206,A9206)</f>
        <v>1</v>
      </c>
      <c r="L9206" s="2" t="n">
        <f aca="false">COUNTIF($A9206:$J9206,B9206)</f>
        <v>1</v>
      </c>
      <c r="M9206" s="2" t="n">
        <f aca="false">COUNTIF($A9206:$J9206,C9206)</f>
        <v>1</v>
      </c>
      <c r="N9206" s="2" t="n">
        <f aca="false">COUNTIF($A9206:$J9206,D9206)</f>
        <v>2</v>
      </c>
      <c r="O9206" s="2" t="n">
        <f aca="false">COUNTIF($A9206:$J9206,E9206)</f>
        <v>1</v>
      </c>
      <c r="P9206" s="2" t="n">
        <f aca="false">COUNTIF($A9206:$J9206,F9206)</f>
        <v>2</v>
      </c>
      <c r="Q9206" s="2" t="n">
        <f aca="false">COUNTIF($A9206:$J9206,G9206)</f>
        <v>2</v>
      </c>
      <c r="R9206" s="2" t="n">
        <f aca="false">COUNTIF($A9206:$J9206,H9206)</f>
        <v>1</v>
      </c>
      <c r="S9206" s="2" t="n">
        <f aca="false">COUNTIF($A9206:$J9206,I9206)</f>
        <v>1</v>
      </c>
      <c r="T9206" s="2" t="n">
        <f aca="false">COUNTIF($A9206:$J9206,J9206)</f>
        <v>2</v>
      </c>
      <c r="U9206" s="0" t="n">
        <f aca="false">SUM(K9206:T9206)</f>
        <v>14</v>
      </c>
      <c r="V9206" s="4" t="n">
        <f aca="false">IF(U9206=26,TRUE())</f>
        <v>0</v>
      </c>
    </row>
    <row r="9207" customFormat="false" ht="13.8" hidden="true" customHeight="false" outlineLevel="0" collapsed="false">
      <c r="A9207" s="1" t="n">
        <v>19</v>
      </c>
      <c r="B9207" s="1" t="n">
        <v>6</v>
      </c>
      <c r="C9207" s="1" t="n">
        <v>13</v>
      </c>
      <c r="D9207" s="1" t="n">
        <v>9</v>
      </c>
      <c r="E9207" s="1" t="n">
        <v>2</v>
      </c>
      <c r="F9207" s="1" t="n">
        <v>19</v>
      </c>
      <c r="G9207" s="1" t="n">
        <v>5</v>
      </c>
      <c r="H9207" s="1" t="n">
        <v>19</v>
      </c>
      <c r="I9207" s="1" t="n">
        <v>1</v>
      </c>
      <c r="J9207" s="1" t="n">
        <v>21</v>
      </c>
      <c r="K9207" s="2" t="n">
        <f aca="false">COUNTIF($A9207:$J9207,A9207)</f>
        <v>3</v>
      </c>
      <c r="L9207" s="2" t="n">
        <f aca="false">COUNTIF($A9207:$J9207,B9207)</f>
        <v>1</v>
      </c>
      <c r="M9207" s="2" t="n">
        <f aca="false">COUNTIF($A9207:$J9207,C9207)</f>
        <v>1</v>
      </c>
      <c r="N9207" s="2" t="n">
        <f aca="false">COUNTIF($A9207:$J9207,D9207)</f>
        <v>1</v>
      </c>
      <c r="O9207" s="2" t="n">
        <f aca="false">COUNTIF($A9207:$J9207,E9207)</f>
        <v>1</v>
      </c>
      <c r="P9207" s="2" t="n">
        <f aca="false">COUNTIF($A9207:$J9207,F9207)</f>
        <v>3</v>
      </c>
      <c r="Q9207" s="2" t="n">
        <f aca="false">COUNTIF($A9207:$J9207,G9207)</f>
        <v>1</v>
      </c>
      <c r="R9207" s="2" t="n">
        <f aca="false">COUNTIF($A9207:$J9207,H9207)</f>
        <v>3</v>
      </c>
      <c r="S9207" s="2" t="n">
        <f aca="false">COUNTIF($A9207:$J9207,I9207)</f>
        <v>1</v>
      </c>
      <c r="T9207" s="2" t="n">
        <f aca="false">COUNTIF($A9207:$J9207,J9207)</f>
        <v>1</v>
      </c>
      <c r="U9207" s="0" t="n">
        <f aca="false">SUM(K9207:T9207)</f>
        <v>16</v>
      </c>
      <c r="V9207" s="4" t="n">
        <f aca="false">IF(U9207=26,TRUE())</f>
        <v>0</v>
      </c>
    </row>
    <row r="9208" customFormat="false" ht="13.8" hidden="true" customHeight="false" outlineLevel="0" collapsed="false">
      <c r="A9208" s="1" t="n">
        <v>14</v>
      </c>
      <c r="B9208" s="1" t="n">
        <v>22</v>
      </c>
      <c r="C9208" s="1" t="n">
        <v>3</v>
      </c>
      <c r="D9208" s="1" t="n">
        <v>25</v>
      </c>
      <c r="E9208" s="1" t="n">
        <v>2</v>
      </c>
      <c r="F9208" s="1" t="n">
        <v>7</v>
      </c>
      <c r="G9208" s="1" t="n">
        <v>15</v>
      </c>
      <c r="H9208" s="1" t="n">
        <v>7</v>
      </c>
      <c r="I9208" s="1" t="n">
        <v>13</v>
      </c>
      <c r="J9208" s="1" t="n">
        <v>9</v>
      </c>
      <c r="K9208" s="2" t="n">
        <f aca="false">COUNTIF($A9208:$J9208,A9208)</f>
        <v>1</v>
      </c>
      <c r="L9208" s="2" t="n">
        <f aca="false">COUNTIF($A9208:$J9208,B9208)</f>
        <v>1</v>
      </c>
      <c r="M9208" s="2" t="n">
        <f aca="false">COUNTIF($A9208:$J9208,C9208)</f>
        <v>1</v>
      </c>
      <c r="N9208" s="2" t="n">
        <f aca="false">COUNTIF($A9208:$J9208,D9208)</f>
        <v>1</v>
      </c>
      <c r="O9208" s="2" t="n">
        <f aca="false">COUNTIF($A9208:$J9208,E9208)</f>
        <v>1</v>
      </c>
      <c r="P9208" s="2" t="n">
        <f aca="false">COUNTIF($A9208:$J9208,F9208)</f>
        <v>2</v>
      </c>
      <c r="Q9208" s="2" t="n">
        <f aca="false">COUNTIF($A9208:$J9208,G9208)</f>
        <v>1</v>
      </c>
      <c r="R9208" s="2" t="n">
        <f aca="false">COUNTIF($A9208:$J9208,H9208)</f>
        <v>2</v>
      </c>
      <c r="S9208" s="2" t="n">
        <f aca="false">COUNTIF($A9208:$J9208,I9208)</f>
        <v>1</v>
      </c>
      <c r="T9208" s="2" t="n">
        <f aca="false">COUNTIF($A9208:$J9208,J9208)</f>
        <v>1</v>
      </c>
      <c r="U9208" s="0" t="n">
        <f aca="false">SUM(K9208:T9208)</f>
        <v>12</v>
      </c>
      <c r="V9208" s="4" t="n">
        <f aca="false">IF(U9208=26,TRUE())</f>
        <v>0</v>
      </c>
    </row>
    <row r="9209" customFormat="false" ht="13.8" hidden="true" customHeight="false" outlineLevel="0" collapsed="false">
      <c r="A9209" s="1" t="n">
        <v>22</v>
      </c>
      <c r="B9209" s="1" t="n">
        <v>11</v>
      </c>
      <c r="C9209" s="1" t="n">
        <v>5</v>
      </c>
      <c r="D9209" s="1" t="n">
        <v>23</v>
      </c>
      <c r="E9209" s="1" t="n">
        <v>23</v>
      </c>
      <c r="F9209" s="1" t="n">
        <v>13</v>
      </c>
      <c r="G9209" s="1" t="n">
        <v>15</v>
      </c>
      <c r="H9209" s="1" t="n">
        <v>3</v>
      </c>
      <c r="I9209" s="1" t="n">
        <v>23</v>
      </c>
      <c r="J9209" s="1" t="n">
        <v>21</v>
      </c>
      <c r="K9209" s="2" t="n">
        <f aca="false">COUNTIF($A9209:$J9209,A9209)</f>
        <v>1</v>
      </c>
      <c r="L9209" s="2" t="n">
        <f aca="false">COUNTIF($A9209:$J9209,B9209)</f>
        <v>1</v>
      </c>
      <c r="M9209" s="2" t="n">
        <f aca="false">COUNTIF($A9209:$J9209,C9209)</f>
        <v>1</v>
      </c>
      <c r="N9209" s="2" t="n">
        <f aca="false">COUNTIF($A9209:$J9209,D9209)</f>
        <v>3</v>
      </c>
      <c r="O9209" s="2" t="n">
        <f aca="false">COUNTIF($A9209:$J9209,E9209)</f>
        <v>3</v>
      </c>
      <c r="P9209" s="2" t="n">
        <f aca="false">COUNTIF($A9209:$J9209,F9209)</f>
        <v>1</v>
      </c>
      <c r="Q9209" s="2" t="n">
        <f aca="false">COUNTIF($A9209:$J9209,G9209)</f>
        <v>1</v>
      </c>
      <c r="R9209" s="2" t="n">
        <f aca="false">COUNTIF($A9209:$J9209,H9209)</f>
        <v>1</v>
      </c>
      <c r="S9209" s="2" t="n">
        <f aca="false">COUNTIF($A9209:$J9209,I9209)</f>
        <v>3</v>
      </c>
      <c r="T9209" s="2" t="n">
        <f aca="false">COUNTIF($A9209:$J9209,J9209)</f>
        <v>1</v>
      </c>
      <c r="U9209" s="0" t="n">
        <f aca="false">SUM(K9209:T9209)</f>
        <v>16</v>
      </c>
      <c r="V9209" s="4" t="n">
        <f aca="false">IF(U9209=26,TRUE())</f>
        <v>0</v>
      </c>
    </row>
    <row r="9210" customFormat="false" ht="13.8" hidden="true" customHeight="false" outlineLevel="0" collapsed="false">
      <c r="A9210" s="1" t="n">
        <v>20</v>
      </c>
      <c r="B9210" s="1" t="n">
        <v>15</v>
      </c>
      <c r="C9210" s="1" t="n">
        <v>5</v>
      </c>
      <c r="D9210" s="1" t="n">
        <v>24</v>
      </c>
      <c r="E9210" s="1" t="n">
        <v>1</v>
      </c>
      <c r="F9210" s="1" t="n">
        <v>21</v>
      </c>
      <c r="G9210" s="1" t="n">
        <v>17</v>
      </c>
      <c r="H9210" s="1" t="n">
        <v>18</v>
      </c>
      <c r="I9210" s="1" t="n">
        <v>2</v>
      </c>
      <c r="J9210" s="1" t="n">
        <v>22</v>
      </c>
      <c r="K9210" s="2" t="n">
        <f aca="false">COUNTIF($A9210:$J9210,A9210)</f>
        <v>1</v>
      </c>
      <c r="L9210" s="2" t="n">
        <f aca="false">COUNTIF($A9210:$J9210,B9210)</f>
        <v>1</v>
      </c>
      <c r="M9210" s="2" t="n">
        <f aca="false">COUNTIF($A9210:$J9210,C9210)</f>
        <v>1</v>
      </c>
      <c r="N9210" s="2" t="n">
        <f aca="false">COUNTIF($A9210:$J9210,D9210)</f>
        <v>1</v>
      </c>
      <c r="O9210" s="2" t="n">
        <f aca="false">COUNTIF($A9210:$J9210,E9210)</f>
        <v>1</v>
      </c>
      <c r="P9210" s="2" t="n">
        <f aca="false">COUNTIF($A9210:$J9210,F9210)</f>
        <v>1</v>
      </c>
      <c r="Q9210" s="2" t="n">
        <f aca="false">COUNTIF($A9210:$J9210,G9210)</f>
        <v>1</v>
      </c>
      <c r="R9210" s="2" t="n">
        <f aca="false">COUNTIF($A9210:$J9210,H9210)</f>
        <v>1</v>
      </c>
      <c r="S9210" s="2" t="n">
        <f aca="false">COUNTIF($A9210:$J9210,I9210)</f>
        <v>1</v>
      </c>
      <c r="T9210" s="2" t="n">
        <f aca="false">COUNTIF($A9210:$J9210,J9210)</f>
        <v>1</v>
      </c>
      <c r="U9210" s="0" t="n">
        <f aca="false">SUM(K9210:T9210)</f>
        <v>10</v>
      </c>
      <c r="V9210" s="4" t="n">
        <f aca="false">IF(U9210=26,TRUE())</f>
        <v>0</v>
      </c>
    </row>
    <row r="9211" customFormat="false" ht="13.8" hidden="true" customHeight="false" outlineLevel="0" collapsed="false">
      <c r="A9211" s="1" t="n">
        <v>9</v>
      </c>
      <c r="B9211" s="1" t="n">
        <v>10</v>
      </c>
      <c r="C9211" s="1" t="n">
        <v>4</v>
      </c>
      <c r="D9211" s="1" t="n">
        <v>24</v>
      </c>
      <c r="E9211" s="1" t="n">
        <v>20</v>
      </c>
      <c r="F9211" s="1" t="n">
        <v>7</v>
      </c>
      <c r="G9211" s="1" t="n">
        <v>16</v>
      </c>
      <c r="H9211" s="1" t="n">
        <v>2</v>
      </c>
      <c r="I9211" s="1" t="n">
        <v>2</v>
      </c>
      <c r="J9211" s="1" t="n">
        <v>19</v>
      </c>
      <c r="K9211" s="2" t="n">
        <f aca="false">COUNTIF($A9211:$J9211,A9211)</f>
        <v>1</v>
      </c>
      <c r="L9211" s="2" t="n">
        <f aca="false">COUNTIF($A9211:$J9211,B9211)</f>
        <v>1</v>
      </c>
      <c r="M9211" s="2" t="n">
        <f aca="false">COUNTIF($A9211:$J9211,C9211)</f>
        <v>1</v>
      </c>
      <c r="N9211" s="2" t="n">
        <f aca="false">COUNTIF($A9211:$J9211,D9211)</f>
        <v>1</v>
      </c>
      <c r="O9211" s="2" t="n">
        <f aca="false">COUNTIF($A9211:$J9211,E9211)</f>
        <v>1</v>
      </c>
      <c r="P9211" s="2" t="n">
        <f aca="false">COUNTIF($A9211:$J9211,F9211)</f>
        <v>1</v>
      </c>
      <c r="Q9211" s="2" t="n">
        <f aca="false">COUNTIF($A9211:$J9211,G9211)</f>
        <v>1</v>
      </c>
      <c r="R9211" s="2" t="n">
        <f aca="false">COUNTIF($A9211:$J9211,H9211)</f>
        <v>2</v>
      </c>
      <c r="S9211" s="2" t="n">
        <f aca="false">COUNTIF($A9211:$J9211,I9211)</f>
        <v>2</v>
      </c>
      <c r="T9211" s="2" t="n">
        <f aca="false">COUNTIF($A9211:$J9211,J9211)</f>
        <v>1</v>
      </c>
      <c r="U9211" s="0" t="n">
        <f aca="false">SUM(K9211:T9211)</f>
        <v>12</v>
      </c>
      <c r="V9211" s="4" t="n">
        <f aca="false">IF(U9211=26,TRUE())</f>
        <v>0</v>
      </c>
    </row>
    <row r="9212" customFormat="false" ht="13.8" hidden="true" customHeight="false" outlineLevel="0" collapsed="false">
      <c r="A9212" s="1" t="n">
        <v>13</v>
      </c>
      <c r="B9212" s="1" t="n">
        <v>19</v>
      </c>
      <c r="C9212" s="1" t="n">
        <v>6</v>
      </c>
      <c r="D9212" s="1" t="n">
        <v>22</v>
      </c>
      <c r="E9212" s="1" t="n">
        <v>14</v>
      </c>
      <c r="F9212" s="1" t="n">
        <v>11</v>
      </c>
      <c r="G9212" s="1" t="n">
        <v>5</v>
      </c>
      <c r="H9212" s="1" t="n">
        <v>2</v>
      </c>
      <c r="I9212" s="1" t="n">
        <v>9</v>
      </c>
      <c r="J9212" s="1" t="n">
        <v>13</v>
      </c>
      <c r="K9212" s="2" t="n">
        <f aca="false">COUNTIF($A9212:$J9212,A9212)</f>
        <v>2</v>
      </c>
      <c r="L9212" s="2" t="n">
        <f aca="false">COUNTIF($A9212:$J9212,B9212)</f>
        <v>1</v>
      </c>
      <c r="M9212" s="2" t="n">
        <f aca="false">COUNTIF($A9212:$J9212,C9212)</f>
        <v>1</v>
      </c>
      <c r="N9212" s="2" t="n">
        <f aca="false">COUNTIF($A9212:$J9212,D9212)</f>
        <v>1</v>
      </c>
      <c r="O9212" s="2" t="n">
        <f aca="false">COUNTIF($A9212:$J9212,E9212)</f>
        <v>1</v>
      </c>
      <c r="P9212" s="2" t="n">
        <f aca="false">COUNTIF($A9212:$J9212,F9212)</f>
        <v>1</v>
      </c>
      <c r="Q9212" s="2" t="n">
        <f aca="false">COUNTIF($A9212:$J9212,G9212)</f>
        <v>1</v>
      </c>
      <c r="R9212" s="2" t="n">
        <f aca="false">COUNTIF($A9212:$J9212,H9212)</f>
        <v>1</v>
      </c>
      <c r="S9212" s="2" t="n">
        <f aca="false">COUNTIF($A9212:$J9212,I9212)</f>
        <v>1</v>
      </c>
      <c r="T9212" s="2" t="n">
        <f aca="false">COUNTIF($A9212:$J9212,J9212)</f>
        <v>2</v>
      </c>
      <c r="U9212" s="0" t="n">
        <f aca="false">SUM(K9212:T9212)</f>
        <v>12</v>
      </c>
      <c r="V9212" s="4" t="n">
        <f aca="false">IF(U9212=26,TRUE())</f>
        <v>0</v>
      </c>
    </row>
    <row r="9213" customFormat="false" ht="13.8" hidden="true" customHeight="false" outlineLevel="0" collapsed="false">
      <c r="A9213" s="1" t="n">
        <v>15</v>
      </c>
      <c r="B9213" s="1" t="n">
        <v>12</v>
      </c>
      <c r="C9213" s="1" t="n">
        <v>6</v>
      </c>
      <c r="D9213" s="1" t="n">
        <v>12</v>
      </c>
      <c r="E9213" s="1" t="n">
        <v>14</v>
      </c>
      <c r="F9213" s="1" t="n">
        <v>16</v>
      </c>
      <c r="G9213" s="1" t="n">
        <v>24</v>
      </c>
      <c r="H9213" s="1" t="n">
        <v>2</v>
      </c>
      <c r="I9213" s="1" t="n">
        <v>12</v>
      </c>
      <c r="J9213" s="1" t="n">
        <v>7</v>
      </c>
      <c r="K9213" s="2" t="n">
        <f aca="false">COUNTIF($A9213:$J9213,A9213)</f>
        <v>1</v>
      </c>
      <c r="L9213" s="2" t="n">
        <f aca="false">COUNTIF($A9213:$J9213,B9213)</f>
        <v>3</v>
      </c>
      <c r="M9213" s="2" t="n">
        <f aca="false">COUNTIF($A9213:$J9213,C9213)</f>
        <v>1</v>
      </c>
      <c r="N9213" s="2" t="n">
        <f aca="false">COUNTIF($A9213:$J9213,D9213)</f>
        <v>3</v>
      </c>
      <c r="O9213" s="2" t="n">
        <f aca="false">COUNTIF($A9213:$J9213,E9213)</f>
        <v>1</v>
      </c>
      <c r="P9213" s="2" t="n">
        <f aca="false">COUNTIF($A9213:$J9213,F9213)</f>
        <v>1</v>
      </c>
      <c r="Q9213" s="2" t="n">
        <f aca="false">COUNTIF($A9213:$J9213,G9213)</f>
        <v>1</v>
      </c>
      <c r="R9213" s="2" t="n">
        <f aca="false">COUNTIF($A9213:$J9213,H9213)</f>
        <v>1</v>
      </c>
      <c r="S9213" s="2" t="n">
        <f aca="false">COUNTIF($A9213:$J9213,I9213)</f>
        <v>3</v>
      </c>
      <c r="T9213" s="2" t="n">
        <f aca="false">COUNTIF($A9213:$J9213,J9213)</f>
        <v>1</v>
      </c>
      <c r="U9213" s="0" t="n">
        <f aca="false">SUM(K9213:T9213)</f>
        <v>16</v>
      </c>
      <c r="V9213" s="4" t="n">
        <f aca="false">IF(U9213=26,TRUE())</f>
        <v>0</v>
      </c>
    </row>
    <row r="9214" customFormat="false" ht="13.8" hidden="true" customHeight="false" outlineLevel="0" collapsed="false">
      <c r="A9214" s="1" t="n">
        <v>25</v>
      </c>
      <c r="B9214" s="1" t="n">
        <v>14</v>
      </c>
      <c r="C9214" s="1" t="n">
        <v>23</v>
      </c>
      <c r="D9214" s="1" t="n">
        <v>2</v>
      </c>
      <c r="E9214" s="1" t="n">
        <v>19</v>
      </c>
      <c r="F9214" s="1" t="n">
        <v>2</v>
      </c>
      <c r="G9214" s="1" t="n">
        <v>21</v>
      </c>
      <c r="H9214" s="1" t="n">
        <v>25</v>
      </c>
      <c r="I9214" s="1" t="n">
        <v>25</v>
      </c>
      <c r="J9214" s="1" t="n">
        <v>14</v>
      </c>
      <c r="K9214" s="2" t="n">
        <f aca="false">COUNTIF($A9214:$J9214,A9214)</f>
        <v>3</v>
      </c>
      <c r="L9214" s="2" t="n">
        <f aca="false">COUNTIF($A9214:$J9214,B9214)</f>
        <v>2</v>
      </c>
      <c r="M9214" s="2" t="n">
        <f aca="false">COUNTIF($A9214:$J9214,C9214)</f>
        <v>1</v>
      </c>
      <c r="N9214" s="2" t="n">
        <f aca="false">COUNTIF($A9214:$J9214,D9214)</f>
        <v>2</v>
      </c>
      <c r="O9214" s="2" t="n">
        <f aca="false">COUNTIF($A9214:$J9214,E9214)</f>
        <v>1</v>
      </c>
      <c r="P9214" s="2" t="n">
        <f aca="false">COUNTIF($A9214:$J9214,F9214)</f>
        <v>2</v>
      </c>
      <c r="Q9214" s="2" t="n">
        <f aca="false">COUNTIF($A9214:$J9214,G9214)</f>
        <v>1</v>
      </c>
      <c r="R9214" s="2" t="n">
        <f aca="false">COUNTIF($A9214:$J9214,H9214)</f>
        <v>3</v>
      </c>
      <c r="S9214" s="2" t="n">
        <f aca="false">COUNTIF($A9214:$J9214,I9214)</f>
        <v>3</v>
      </c>
      <c r="T9214" s="2" t="n">
        <f aca="false">COUNTIF($A9214:$J9214,J9214)</f>
        <v>2</v>
      </c>
      <c r="U9214" s="0" t="n">
        <f aca="false">SUM(K9214:T9214)</f>
        <v>20</v>
      </c>
      <c r="V9214" s="4" t="n">
        <f aca="false">IF(U9214=26,TRUE())</f>
        <v>0</v>
      </c>
    </row>
    <row r="9215" customFormat="false" ht="13.8" hidden="true" customHeight="false" outlineLevel="0" collapsed="false">
      <c r="A9215" s="1" t="n">
        <v>14</v>
      </c>
      <c r="B9215" s="1" t="n">
        <v>14</v>
      </c>
      <c r="C9215" s="1" t="n">
        <v>15</v>
      </c>
      <c r="D9215" s="1" t="n">
        <v>11</v>
      </c>
      <c r="E9215" s="1" t="n">
        <v>24</v>
      </c>
      <c r="F9215" s="1" t="n">
        <v>18</v>
      </c>
      <c r="G9215" s="1" t="n">
        <v>21</v>
      </c>
      <c r="H9215" s="1" t="n">
        <v>21</v>
      </c>
      <c r="I9215" s="1" t="n">
        <v>2</v>
      </c>
      <c r="J9215" s="1" t="n">
        <v>13</v>
      </c>
      <c r="K9215" s="2" t="n">
        <f aca="false">COUNTIF($A9215:$J9215,A9215)</f>
        <v>2</v>
      </c>
      <c r="L9215" s="2" t="n">
        <f aca="false">COUNTIF($A9215:$J9215,B9215)</f>
        <v>2</v>
      </c>
      <c r="M9215" s="2" t="n">
        <f aca="false">COUNTIF($A9215:$J9215,C9215)</f>
        <v>1</v>
      </c>
      <c r="N9215" s="2" t="n">
        <f aca="false">COUNTIF($A9215:$J9215,D9215)</f>
        <v>1</v>
      </c>
      <c r="O9215" s="2" t="n">
        <f aca="false">COUNTIF($A9215:$J9215,E9215)</f>
        <v>1</v>
      </c>
      <c r="P9215" s="2" t="n">
        <f aca="false">COUNTIF($A9215:$J9215,F9215)</f>
        <v>1</v>
      </c>
      <c r="Q9215" s="2" t="n">
        <f aca="false">COUNTIF($A9215:$J9215,G9215)</f>
        <v>2</v>
      </c>
      <c r="R9215" s="2" t="n">
        <f aca="false">COUNTIF($A9215:$J9215,H9215)</f>
        <v>2</v>
      </c>
      <c r="S9215" s="2" t="n">
        <f aca="false">COUNTIF($A9215:$J9215,I9215)</f>
        <v>1</v>
      </c>
      <c r="T9215" s="2" t="n">
        <f aca="false">COUNTIF($A9215:$J9215,J9215)</f>
        <v>1</v>
      </c>
      <c r="U9215" s="0" t="n">
        <f aca="false">SUM(K9215:T9215)</f>
        <v>14</v>
      </c>
      <c r="V9215" s="4" t="n">
        <f aca="false">IF(U9215=26,TRUE())</f>
        <v>0</v>
      </c>
    </row>
    <row r="9216" customFormat="false" ht="13.8" hidden="true" customHeight="false" outlineLevel="0" collapsed="false">
      <c r="A9216" s="1" t="n">
        <v>9</v>
      </c>
      <c r="B9216" s="1" t="n">
        <v>10</v>
      </c>
      <c r="C9216" s="1" t="n">
        <v>19</v>
      </c>
      <c r="D9216" s="1" t="n">
        <v>8</v>
      </c>
      <c r="E9216" s="1" t="n">
        <v>7</v>
      </c>
      <c r="F9216" s="1" t="n">
        <v>16</v>
      </c>
      <c r="G9216" s="1" t="n">
        <v>17</v>
      </c>
      <c r="H9216" s="1" t="n">
        <v>16</v>
      </c>
      <c r="I9216" s="1" t="n">
        <v>22</v>
      </c>
      <c r="J9216" s="1" t="n">
        <v>14</v>
      </c>
      <c r="K9216" s="2" t="n">
        <f aca="false">COUNTIF($A9216:$J9216,A9216)</f>
        <v>1</v>
      </c>
      <c r="L9216" s="2" t="n">
        <f aca="false">COUNTIF($A9216:$J9216,B9216)</f>
        <v>1</v>
      </c>
      <c r="M9216" s="2" t="n">
        <f aca="false">COUNTIF($A9216:$J9216,C9216)</f>
        <v>1</v>
      </c>
      <c r="N9216" s="2" t="n">
        <f aca="false">COUNTIF($A9216:$J9216,D9216)</f>
        <v>1</v>
      </c>
      <c r="O9216" s="2" t="n">
        <f aca="false">COUNTIF($A9216:$J9216,E9216)</f>
        <v>1</v>
      </c>
      <c r="P9216" s="2" t="n">
        <f aca="false">COUNTIF($A9216:$J9216,F9216)</f>
        <v>2</v>
      </c>
      <c r="Q9216" s="2" t="n">
        <f aca="false">COUNTIF($A9216:$J9216,G9216)</f>
        <v>1</v>
      </c>
      <c r="R9216" s="2" t="n">
        <f aca="false">COUNTIF($A9216:$J9216,H9216)</f>
        <v>2</v>
      </c>
      <c r="S9216" s="2" t="n">
        <f aca="false">COUNTIF($A9216:$J9216,I9216)</f>
        <v>1</v>
      </c>
      <c r="T9216" s="2" t="n">
        <f aca="false">COUNTIF($A9216:$J9216,J9216)</f>
        <v>1</v>
      </c>
      <c r="U9216" s="0" t="n">
        <f aca="false">SUM(K9216:T9216)</f>
        <v>12</v>
      </c>
      <c r="V9216" s="4" t="n">
        <f aca="false">IF(U9216=26,TRUE())</f>
        <v>0</v>
      </c>
    </row>
    <row r="9217" customFormat="false" ht="13.8" hidden="true" customHeight="false" outlineLevel="0" collapsed="false">
      <c r="A9217" s="1" t="n">
        <v>18</v>
      </c>
      <c r="B9217" s="1" t="n">
        <v>5</v>
      </c>
      <c r="C9217" s="1" t="n">
        <v>7</v>
      </c>
      <c r="D9217" s="1" t="n">
        <v>15</v>
      </c>
      <c r="E9217" s="1" t="n">
        <v>10</v>
      </c>
      <c r="F9217" s="1" t="n">
        <v>16</v>
      </c>
      <c r="G9217" s="1" t="n">
        <v>16</v>
      </c>
      <c r="H9217" s="1" t="n">
        <v>12</v>
      </c>
      <c r="I9217" s="1" t="n">
        <v>10</v>
      </c>
      <c r="J9217" s="1" t="n">
        <v>5</v>
      </c>
      <c r="K9217" s="2" t="n">
        <f aca="false">COUNTIF($A9217:$J9217,A9217)</f>
        <v>1</v>
      </c>
      <c r="L9217" s="2" t="n">
        <f aca="false">COUNTIF($A9217:$J9217,B9217)</f>
        <v>2</v>
      </c>
      <c r="M9217" s="2" t="n">
        <f aca="false">COUNTIF($A9217:$J9217,C9217)</f>
        <v>1</v>
      </c>
      <c r="N9217" s="2" t="n">
        <f aca="false">COUNTIF($A9217:$J9217,D9217)</f>
        <v>1</v>
      </c>
      <c r="O9217" s="2" t="n">
        <f aca="false">COUNTIF($A9217:$J9217,E9217)</f>
        <v>2</v>
      </c>
      <c r="P9217" s="2" t="n">
        <f aca="false">COUNTIF($A9217:$J9217,F9217)</f>
        <v>2</v>
      </c>
      <c r="Q9217" s="2" t="n">
        <f aca="false">COUNTIF($A9217:$J9217,G9217)</f>
        <v>2</v>
      </c>
      <c r="R9217" s="2" t="n">
        <f aca="false">COUNTIF($A9217:$J9217,H9217)</f>
        <v>1</v>
      </c>
      <c r="S9217" s="2" t="n">
        <f aca="false">COUNTIF($A9217:$J9217,I9217)</f>
        <v>2</v>
      </c>
      <c r="T9217" s="2" t="n">
        <f aca="false">COUNTIF($A9217:$J9217,J9217)</f>
        <v>2</v>
      </c>
      <c r="U9217" s="0" t="n">
        <f aca="false">SUM(K9217:T9217)</f>
        <v>16</v>
      </c>
      <c r="V9217" s="4" t="n">
        <f aca="false">IF(U9217=26,TRUE())</f>
        <v>0</v>
      </c>
    </row>
    <row r="9218" customFormat="false" ht="13.8" hidden="true" customHeight="false" outlineLevel="0" collapsed="false">
      <c r="A9218" s="1" t="n">
        <v>11</v>
      </c>
      <c r="B9218" s="1" t="n">
        <v>7</v>
      </c>
      <c r="C9218" s="1" t="n">
        <v>23</v>
      </c>
      <c r="D9218" s="1" t="n">
        <v>7</v>
      </c>
      <c r="E9218" s="1" t="n">
        <v>6</v>
      </c>
      <c r="F9218" s="1" t="n">
        <v>11</v>
      </c>
      <c r="G9218" s="1" t="n">
        <v>23</v>
      </c>
      <c r="H9218" s="1" t="n">
        <v>21</v>
      </c>
      <c r="I9218" s="1" t="n">
        <v>25</v>
      </c>
      <c r="J9218" s="1" t="n">
        <v>2</v>
      </c>
      <c r="K9218" s="2" t="n">
        <f aca="false">COUNTIF($A9218:$J9218,A9218)</f>
        <v>2</v>
      </c>
      <c r="L9218" s="2" t="n">
        <f aca="false">COUNTIF($A9218:$J9218,B9218)</f>
        <v>2</v>
      </c>
      <c r="M9218" s="2" t="n">
        <f aca="false">COUNTIF($A9218:$J9218,C9218)</f>
        <v>2</v>
      </c>
      <c r="N9218" s="2" t="n">
        <f aca="false">COUNTIF($A9218:$J9218,D9218)</f>
        <v>2</v>
      </c>
      <c r="O9218" s="2" t="n">
        <f aca="false">COUNTIF($A9218:$J9218,E9218)</f>
        <v>1</v>
      </c>
      <c r="P9218" s="2" t="n">
        <f aca="false">COUNTIF($A9218:$J9218,F9218)</f>
        <v>2</v>
      </c>
      <c r="Q9218" s="2" t="n">
        <f aca="false">COUNTIF($A9218:$J9218,G9218)</f>
        <v>2</v>
      </c>
      <c r="R9218" s="2" t="n">
        <f aca="false">COUNTIF($A9218:$J9218,H9218)</f>
        <v>1</v>
      </c>
      <c r="S9218" s="2" t="n">
        <f aca="false">COUNTIF($A9218:$J9218,I9218)</f>
        <v>1</v>
      </c>
      <c r="T9218" s="2" t="n">
        <f aca="false">COUNTIF($A9218:$J9218,J9218)</f>
        <v>1</v>
      </c>
      <c r="U9218" s="0" t="n">
        <f aca="false">SUM(K9218:T9218)</f>
        <v>16</v>
      </c>
      <c r="V9218" s="4" t="n">
        <f aca="false">IF(U9218=26,TRUE())</f>
        <v>0</v>
      </c>
    </row>
    <row r="9219" customFormat="false" ht="13.8" hidden="true" customHeight="false" outlineLevel="0" collapsed="false">
      <c r="A9219" s="1" t="n">
        <v>24</v>
      </c>
      <c r="B9219" s="1" t="n">
        <v>8</v>
      </c>
      <c r="C9219" s="1" t="n">
        <v>17</v>
      </c>
      <c r="D9219" s="1" t="n">
        <v>8</v>
      </c>
      <c r="E9219" s="1" t="n">
        <v>12</v>
      </c>
      <c r="F9219" s="1" t="n">
        <v>8</v>
      </c>
      <c r="G9219" s="1" t="n">
        <v>18</v>
      </c>
      <c r="H9219" s="1" t="n">
        <v>9</v>
      </c>
      <c r="I9219" s="1" t="n">
        <v>19</v>
      </c>
      <c r="J9219" s="1" t="n">
        <v>25</v>
      </c>
      <c r="K9219" s="2" t="n">
        <f aca="false">COUNTIF($A9219:$J9219,A9219)</f>
        <v>1</v>
      </c>
      <c r="L9219" s="2" t="n">
        <f aca="false">COUNTIF($A9219:$J9219,B9219)</f>
        <v>3</v>
      </c>
      <c r="M9219" s="2" t="n">
        <f aca="false">COUNTIF($A9219:$J9219,C9219)</f>
        <v>1</v>
      </c>
      <c r="N9219" s="2" t="n">
        <f aca="false">COUNTIF($A9219:$J9219,D9219)</f>
        <v>3</v>
      </c>
      <c r="O9219" s="2" t="n">
        <f aca="false">COUNTIF($A9219:$J9219,E9219)</f>
        <v>1</v>
      </c>
      <c r="P9219" s="2" t="n">
        <f aca="false">COUNTIF($A9219:$J9219,F9219)</f>
        <v>3</v>
      </c>
      <c r="Q9219" s="2" t="n">
        <f aca="false">COUNTIF($A9219:$J9219,G9219)</f>
        <v>1</v>
      </c>
      <c r="R9219" s="2" t="n">
        <f aca="false">COUNTIF($A9219:$J9219,H9219)</f>
        <v>1</v>
      </c>
      <c r="S9219" s="2" t="n">
        <f aca="false">COUNTIF($A9219:$J9219,I9219)</f>
        <v>1</v>
      </c>
      <c r="T9219" s="2" t="n">
        <f aca="false">COUNTIF($A9219:$J9219,J9219)</f>
        <v>1</v>
      </c>
      <c r="U9219" s="0" t="n">
        <f aca="false">SUM(K9219:T9219)</f>
        <v>16</v>
      </c>
      <c r="V9219" s="4" t="n">
        <f aca="false">IF(U9219=26,TRUE())</f>
        <v>0</v>
      </c>
    </row>
    <row r="9220" customFormat="false" ht="13.8" hidden="true" customHeight="false" outlineLevel="0" collapsed="false">
      <c r="A9220" s="1" t="n">
        <v>4</v>
      </c>
      <c r="B9220" s="1" t="n">
        <v>14</v>
      </c>
      <c r="C9220" s="1" t="n">
        <v>2</v>
      </c>
      <c r="D9220" s="1" t="n">
        <v>12</v>
      </c>
      <c r="E9220" s="1" t="n">
        <v>14</v>
      </c>
      <c r="F9220" s="1" t="n">
        <v>21</v>
      </c>
      <c r="G9220" s="1" t="n">
        <v>2</v>
      </c>
      <c r="H9220" s="1" t="n">
        <v>2</v>
      </c>
      <c r="I9220" s="1" t="n">
        <v>18</v>
      </c>
      <c r="J9220" s="1" t="n">
        <v>2</v>
      </c>
      <c r="K9220" s="2" t="n">
        <f aca="false">COUNTIF($A9220:$J9220,A9220)</f>
        <v>1</v>
      </c>
      <c r="L9220" s="2" t="n">
        <f aca="false">COUNTIF($A9220:$J9220,B9220)</f>
        <v>2</v>
      </c>
      <c r="M9220" s="2" t="n">
        <f aca="false">COUNTIF($A9220:$J9220,C9220)</f>
        <v>4</v>
      </c>
      <c r="N9220" s="2" t="n">
        <f aca="false">COUNTIF($A9220:$J9220,D9220)</f>
        <v>1</v>
      </c>
      <c r="O9220" s="2" t="n">
        <f aca="false">COUNTIF($A9220:$J9220,E9220)</f>
        <v>2</v>
      </c>
      <c r="P9220" s="2" t="n">
        <f aca="false">COUNTIF($A9220:$J9220,F9220)</f>
        <v>1</v>
      </c>
      <c r="Q9220" s="2" t="n">
        <f aca="false">COUNTIF($A9220:$J9220,G9220)</f>
        <v>4</v>
      </c>
      <c r="R9220" s="2" t="n">
        <f aca="false">COUNTIF($A9220:$J9220,H9220)</f>
        <v>4</v>
      </c>
      <c r="S9220" s="2" t="n">
        <f aca="false">COUNTIF($A9220:$J9220,I9220)</f>
        <v>1</v>
      </c>
      <c r="T9220" s="2" t="n">
        <f aca="false">COUNTIF($A9220:$J9220,J9220)</f>
        <v>4</v>
      </c>
      <c r="U9220" s="0" t="n">
        <f aca="false">SUM(K9220:T9220)</f>
        <v>24</v>
      </c>
      <c r="V9220" s="4" t="n">
        <f aca="false">IF(U9220=26,TRUE())</f>
        <v>0</v>
      </c>
    </row>
    <row r="9221" customFormat="false" ht="13.8" hidden="true" customHeight="false" outlineLevel="0" collapsed="false">
      <c r="A9221" s="1" t="n">
        <v>3</v>
      </c>
      <c r="B9221" s="1" t="n">
        <v>13</v>
      </c>
      <c r="C9221" s="1" t="n">
        <v>17</v>
      </c>
      <c r="D9221" s="1" t="n">
        <v>21</v>
      </c>
      <c r="E9221" s="1" t="n">
        <v>4</v>
      </c>
      <c r="F9221" s="1" t="n">
        <v>17</v>
      </c>
      <c r="G9221" s="1" t="n">
        <v>24</v>
      </c>
      <c r="H9221" s="1" t="n">
        <v>10</v>
      </c>
      <c r="I9221" s="1" t="n">
        <v>11</v>
      </c>
      <c r="J9221" s="1" t="n">
        <v>1</v>
      </c>
      <c r="K9221" s="2" t="n">
        <f aca="false">COUNTIF($A9221:$J9221,A9221)</f>
        <v>1</v>
      </c>
      <c r="L9221" s="2" t="n">
        <f aca="false">COUNTIF($A9221:$J9221,B9221)</f>
        <v>1</v>
      </c>
      <c r="M9221" s="2" t="n">
        <f aca="false">COUNTIF($A9221:$J9221,C9221)</f>
        <v>2</v>
      </c>
      <c r="N9221" s="2" t="n">
        <f aca="false">COUNTIF($A9221:$J9221,D9221)</f>
        <v>1</v>
      </c>
      <c r="O9221" s="2" t="n">
        <f aca="false">COUNTIF($A9221:$J9221,E9221)</f>
        <v>1</v>
      </c>
      <c r="P9221" s="2" t="n">
        <f aca="false">COUNTIF($A9221:$J9221,F9221)</f>
        <v>2</v>
      </c>
      <c r="Q9221" s="2" t="n">
        <f aca="false">COUNTIF($A9221:$J9221,G9221)</f>
        <v>1</v>
      </c>
      <c r="R9221" s="2" t="n">
        <f aca="false">COUNTIF($A9221:$J9221,H9221)</f>
        <v>1</v>
      </c>
      <c r="S9221" s="2" t="n">
        <f aca="false">COUNTIF($A9221:$J9221,I9221)</f>
        <v>1</v>
      </c>
      <c r="T9221" s="2" t="n">
        <f aca="false">COUNTIF($A9221:$J9221,J9221)</f>
        <v>1</v>
      </c>
      <c r="U9221" s="0" t="n">
        <f aca="false">SUM(K9221:T9221)</f>
        <v>12</v>
      </c>
      <c r="V9221" s="4" t="n">
        <f aca="false">IF(U9221=26,TRUE())</f>
        <v>0</v>
      </c>
    </row>
    <row r="9222" customFormat="false" ht="13.8" hidden="true" customHeight="false" outlineLevel="0" collapsed="false">
      <c r="A9222" s="1" t="n">
        <v>12</v>
      </c>
      <c r="B9222" s="1" t="n">
        <v>13</v>
      </c>
      <c r="C9222" s="1" t="n">
        <v>5</v>
      </c>
      <c r="D9222" s="1" t="n">
        <v>16</v>
      </c>
      <c r="E9222" s="1" t="n">
        <v>15</v>
      </c>
      <c r="F9222" s="1" t="n">
        <v>8</v>
      </c>
      <c r="G9222" s="1" t="n">
        <v>9</v>
      </c>
      <c r="H9222" s="1" t="n">
        <v>8</v>
      </c>
      <c r="I9222" s="1" t="n">
        <v>25</v>
      </c>
      <c r="J9222" s="1" t="n">
        <v>24</v>
      </c>
      <c r="K9222" s="2" t="n">
        <f aca="false">COUNTIF($A9222:$J9222,A9222)</f>
        <v>1</v>
      </c>
      <c r="L9222" s="2" t="n">
        <f aca="false">COUNTIF($A9222:$J9222,B9222)</f>
        <v>1</v>
      </c>
      <c r="M9222" s="2" t="n">
        <f aca="false">COUNTIF($A9222:$J9222,C9222)</f>
        <v>1</v>
      </c>
      <c r="N9222" s="2" t="n">
        <f aca="false">COUNTIF($A9222:$J9222,D9222)</f>
        <v>1</v>
      </c>
      <c r="O9222" s="2" t="n">
        <f aca="false">COUNTIF($A9222:$J9222,E9222)</f>
        <v>1</v>
      </c>
      <c r="P9222" s="2" t="n">
        <f aca="false">COUNTIF($A9222:$J9222,F9222)</f>
        <v>2</v>
      </c>
      <c r="Q9222" s="2" t="n">
        <f aca="false">COUNTIF($A9222:$J9222,G9222)</f>
        <v>1</v>
      </c>
      <c r="R9222" s="2" t="n">
        <f aca="false">COUNTIF($A9222:$J9222,H9222)</f>
        <v>2</v>
      </c>
      <c r="S9222" s="2" t="n">
        <f aca="false">COUNTIF($A9222:$J9222,I9222)</f>
        <v>1</v>
      </c>
      <c r="T9222" s="2" t="n">
        <f aca="false">COUNTIF($A9222:$J9222,J9222)</f>
        <v>1</v>
      </c>
      <c r="U9222" s="0" t="n">
        <f aca="false">SUM(K9222:T9222)</f>
        <v>12</v>
      </c>
      <c r="V9222" s="4" t="n">
        <f aca="false">IF(U9222=26,TRUE())</f>
        <v>0</v>
      </c>
    </row>
    <row r="9223" customFormat="false" ht="13.8" hidden="true" customHeight="false" outlineLevel="0" collapsed="false">
      <c r="A9223" s="1" t="n">
        <v>24</v>
      </c>
      <c r="B9223" s="1" t="n">
        <v>11</v>
      </c>
      <c r="C9223" s="1" t="n">
        <v>21</v>
      </c>
      <c r="D9223" s="1" t="n">
        <v>23</v>
      </c>
      <c r="E9223" s="1" t="n">
        <v>6</v>
      </c>
      <c r="F9223" s="1" t="n">
        <v>19</v>
      </c>
      <c r="G9223" s="1" t="n">
        <v>22</v>
      </c>
      <c r="H9223" s="1" t="n">
        <v>8</v>
      </c>
      <c r="I9223" s="1" t="n">
        <v>22</v>
      </c>
      <c r="J9223" s="1" t="n">
        <v>20</v>
      </c>
      <c r="K9223" s="2" t="n">
        <f aca="false">COUNTIF($A9223:$J9223,A9223)</f>
        <v>1</v>
      </c>
      <c r="L9223" s="2" t="n">
        <f aca="false">COUNTIF($A9223:$J9223,B9223)</f>
        <v>1</v>
      </c>
      <c r="M9223" s="2" t="n">
        <f aca="false">COUNTIF($A9223:$J9223,C9223)</f>
        <v>1</v>
      </c>
      <c r="N9223" s="2" t="n">
        <f aca="false">COUNTIF($A9223:$J9223,D9223)</f>
        <v>1</v>
      </c>
      <c r="O9223" s="2" t="n">
        <f aca="false">COUNTIF($A9223:$J9223,E9223)</f>
        <v>1</v>
      </c>
      <c r="P9223" s="2" t="n">
        <f aca="false">COUNTIF($A9223:$J9223,F9223)</f>
        <v>1</v>
      </c>
      <c r="Q9223" s="2" t="n">
        <f aca="false">COUNTIF($A9223:$J9223,G9223)</f>
        <v>2</v>
      </c>
      <c r="R9223" s="2" t="n">
        <f aca="false">COUNTIF($A9223:$J9223,H9223)</f>
        <v>1</v>
      </c>
      <c r="S9223" s="2" t="n">
        <f aca="false">COUNTIF($A9223:$J9223,I9223)</f>
        <v>2</v>
      </c>
      <c r="T9223" s="2" t="n">
        <f aca="false">COUNTIF($A9223:$J9223,J9223)</f>
        <v>1</v>
      </c>
      <c r="U9223" s="0" t="n">
        <f aca="false">SUM(K9223:T9223)</f>
        <v>12</v>
      </c>
      <c r="V9223" s="4" t="n">
        <f aca="false">IF(U9223=26,TRUE())</f>
        <v>0</v>
      </c>
    </row>
    <row r="9224" customFormat="false" ht="13.8" hidden="true" customHeight="false" outlineLevel="0" collapsed="false">
      <c r="A9224" s="1" t="n">
        <v>5</v>
      </c>
      <c r="B9224" s="1" t="n">
        <v>17</v>
      </c>
      <c r="C9224" s="1" t="n">
        <v>23</v>
      </c>
      <c r="D9224" s="1" t="n">
        <v>15</v>
      </c>
      <c r="E9224" s="1" t="n">
        <v>12</v>
      </c>
      <c r="F9224" s="1" t="n">
        <v>23</v>
      </c>
      <c r="G9224" s="1" t="n">
        <v>25</v>
      </c>
      <c r="H9224" s="1" t="n">
        <v>16</v>
      </c>
      <c r="I9224" s="1" t="n">
        <v>9</v>
      </c>
      <c r="J9224" s="1" t="n">
        <v>8</v>
      </c>
      <c r="K9224" s="2" t="n">
        <f aca="false">COUNTIF($A9224:$J9224,A9224)</f>
        <v>1</v>
      </c>
      <c r="L9224" s="2" t="n">
        <f aca="false">COUNTIF($A9224:$J9224,B9224)</f>
        <v>1</v>
      </c>
      <c r="M9224" s="2" t="n">
        <f aca="false">COUNTIF($A9224:$J9224,C9224)</f>
        <v>2</v>
      </c>
      <c r="N9224" s="2" t="n">
        <f aca="false">COUNTIF($A9224:$J9224,D9224)</f>
        <v>1</v>
      </c>
      <c r="O9224" s="2" t="n">
        <f aca="false">COUNTIF($A9224:$J9224,E9224)</f>
        <v>1</v>
      </c>
      <c r="P9224" s="2" t="n">
        <f aca="false">COUNTIF($A9224:$J9224,F9224)</f>
        <v>2</v>
      </c>
      <c r="Q9224" s="2" t="n">
        <f aca="false">COUNTIF($A9224:$J9224,G9224)</f>
        <v>1</v>
      </c>
      <c r="R9224" s="2" t="n">
        <f aca="false">COUNTIF($A9224:$J9224,H9224)</f>
        <v>1</v>
      </c>
      <c r="S9224" s="2" t="n">
        <f aca="false">COUNTIF($A9224:$J9224,I9224)</f>
        <v>1</v>
      </c>
      <c r="T9224" s="2" t="n">
        <f aca="false">COUNTIF($A9224:$J9224,J9224)</f>
        <v>1</v>
      </c>
      <c r="U9224" s="0" t="n">
        <f aca="false">SUM(K9224:T9224)</f>
        <v>12</v>
      </c>
      <c r="V9224" s="4" t="n">
        <f aca="false">IF(U9224=26,TRUE())</f>
        <v>0</v>
      </c>
    </row>
    <row r="9225" customFormat="false" ht="13.8" hidden="true" customHeight="false" outlineLevel="0" collapsed="false">
      <c r="A9225" s="1" t="n">
        <v>6</v>
      </c>
      <c r="B9225" s="1" t="n">
        <v>24</v>
      </c>
      <c r="C9225" s="1" t="n">
        <v>11</v>
      </c>
      <c r="D9225" s="1" t="n">
        <v>7</v>
      </c>
      <c r="E9225" s="1" t="n">
        <v>18</v>
      </c>
      <c r="F9225" s="1" t="n">
        <v>11</v>
      </c>
      <c r="G9225" s="1" t="n">
        <v>4</v>
      </c>
      <c r="H9225" s="1" t="n">
        <v>24</v>
      </c>
      <c r="I9225" s="1" t="n">
        <v>24</v>
      </c>
      <c r="J9225" s="1" t="n">
        <v>25</v>
      </c>
      <c r="K9225" s="2" t="n">
        <f aca="false">COUNTIF($A9225:$J9225,A9225)</f>
        <v>1</v>
      </c>
      <c r="L9225" s="2" t="n">
        <f aca="false">COUNTIF($A9225:$J9225,B9225)</f>
        <v>3</v>
      </c>
      <c r="M9225" s="2" t="n">
        <f aca="false">COUNTIF($A9225:$J9225,C9225)</f>
        <v>2</v>
      </c>
      <c r="N9225" s="2" t="n">
        <f aca="false">COUNTIF($A9225:$J9225,D9225)</f>
        <v>1</v>
      </c>
      <c r="O9225" s="2" t="n">
        <f aca="false">COUNTIF($A9225:$J9225,E9225)</f>
        <v>1</v>
      </c>
      <c r="P9225" s="2" t="n">
        <f aca="false">COUNTIF($A9225:$J9225,F9225)</f>
        <v>2</v>
      </c>
      <c r="Q9225" s="2" t="n">
        <f aca="false">COUNTIF($A9225:$J9225,G9225)</f>
        <v>1</v>
      </c>
      <c r="R9225" s="2" t="n">
        <f aca="false">COUNTIF($A9225:$J9225,H9225)</f>
        <v>3</v>
      </c>
      <c r="S9225" s="2" t="n">
        <f aca="false">COUNTIF($A9225:$J9225,I9225)</f>
        <v>3</v>
      </c>
      <c r="T9225" s="2" t="n">
        <f aca="false">COUNTIF($A9225:$J9225,J9225)</f>
        <v>1</v>
      </c>
      <c r="U9225" s="0" t="n">
        <f aca="false">SUM(K9225:T9225)</f>
        <v>18</v>
      </c>
      <c r="V9225" s="4" t="n">
        <f aca="false">IF(U9225=26,TRUE())</f>
        <v>0</v>
      </c>
    </row>
    <row r="9226" customFormat="false" ht="13.8" hidden="true" customHeight="false" outlineLevel="0" collapsed="false">
      <c r="A9226" s="1" t="n">
        <v>23</v>
      </c>
      <c r="B9226" s="1" t="n">
        <v>9</v>
      </c>
      <c r="C9226" s="1" t="n">
        <v>23</v>
      </c>
      <c r="D9226" s="1" t="n">
        <v>17</v>
      </c>
      <c r="E9226" s="1" t="n">
        <v>4</v>
      </c>
      <c r="F9226" s="1" t="n">
        <v>7</v>
      </c>
      <c r="G9226" s="1" t="n">
        <v>25</v>
      </c>
      <c r="H9226" s="1" t="n">
        <v>23</v>
      </c>
      <c r="I9226" s="1" t="n">
        <v>17</v>
      </c>
      <c r="J9226" s="1" t="n">
        <v>23</v>
      </c>
      <c r="K9226" s="2" t="n">
        <f aca="false">COUNTIF($A9226:$J9226,A9226)</f>
        <v>4</v>
      </c>
      <c r="L9226" s="2" t="n">
        <f aca="false">COUNTIF($A9226:$J9226,B9226)</f>
        <v>1</v>
      </c>
      <c r="M9226" s="2" t="n">
        <f aca="false">COUNTIF($A9226:$J9226,C9226)</f>
        <v>4</v>
      </c>
      <c r="N9226" s="2" t="n">
        <f aca="false">COUNTIF($A9226:$J9226,D9226)</f>
        <v>2</v>
      </c>
      <c r="O9226" s="2" t="n">
        <f aca="false">COUNTIF($A9226:$J9226,E9226)</f>
        <v>1</v>
      </c>
      <c r="P9226" s="2" t="n">
        <f aca="false">COUNTIF($A9226:$J9226,F9226)</f>
        <v>1</v>
      </c>
      <c r="Q9226" s="2" t="n">
        <f aca="false">COUNTIF($A9226:$J9226,G9226)</f>
        <v>1</v>
      </c>
      <c r="R9226" s="2" t="n">
        <f aca="false">COUNTIF($A9226:$J9226,H9226)</f>
        <v>4</v>
      </c>
      <c r="S9226" s="2" t="n">
        <f aca="false">COUNTIF($A9226:$J9226,I9226)</f>
        <v>2</v>
      </c>
      <c r="T9226" s="2" t="n">
        <f aca="false">COUNTIF($A9226:$J9226,J9226)</f>
        <v>4</v>
      </c>
      <c r="U9226" s="0" t="n">
        <f aca="false">SUM(K9226:T9226)</f>
        <v>24</v>
      </c>
      <c r="V9226" s="4" t="n">
        <f aca="false">IF(U9226=26,TRUE())</f>
        <v>0</v>
      </c>
    </row>
    <row r="9227" customFormat="false" ht="13.8" hidden="true" customHeight="false" outlineLevel="0" collapsed="false">
      <c r="A9227" s="1" t="n">
        <v>15</v>
      </c>
      <c r="B9227" s="1" t="n">
        <v>4</v>
      </c>
      <c r="C9227" s="1" t="n">
        <v>24</v>
      </c>
      <c r="D9227" s="1" t="n">
        <v>24</v>
      </c>
      <c r="E9227" s="1" t="n">
        <v>1</v>
      </c>
      <c r="F9227" s="1" t="n">
        <v>1</v>
      </c>
      <c r="G9227" s="1" t="n">
        <v>24</v>
      </c>
      <c r="H9227" s="1" t="n">
        <v>2</v>
      </c>
      <c r="I9227" s="1" t="n">
        <v>16</v>
      </c>
      <c r="J9227" s="1" t="n">
        <v>12</v>
      </c>
      <c r="K9227" s="2" t="n">
        <f aca="false">COUNTIF($A9227:$J9227,A9227)</f>
        <v>1</v>
      </c>
      <c r="L9227" s="2" t="n">
        <f aca="false">COUNTIF($A9227:$J9227,B9227)</f>
        <v>1</v>
      </c>
      <c r="M9227" s="2" t="n">
        <f aca="false">COUNTIF($A9227:$J9227,C9227)</f>
        <v>3</v>
      </c>
      <c r="N9227" s="2" t="n">
        <f aca="false">COUNTIF($A9227:$J9227,D9227)</f>
        <v>3</v>
      </c>
      <c r="O9227" s="2" t="n">
        <f aca="false">COUNTIF($A9227:$J9227,E9227)</f>
        <v>2</v>
      </c>
      <c r="P9227" s="2" t="n">
        <f aca="false">COUNTIF($A9227:$J9227,F9227)</f>
        <v>2</v>
      </c>
      <c r="Q9227" s="2" t="n">
        <f aca="false">COUNTIF($A9227:$J9227,G9227)</f>
        <v>3</v>
      </c>
      <c r="R9227" s="2" t="n">
        <f aca="false">COUNTIF($A9227:$J9227,H9227)</f>
        <v>1</v>
      </c>
      <c r="S9227" s="2" t="n">
        <f aca="false">COUNTIF($A9227:$J9227,I9227)</f>
        <v>1</v>
      </c>
      <c r="T9227" s="2" t="n">
        <f aca="false">COUNTIF($A9227:$J9227,J9227)</f>
        <v>1</v>
      </c>
      <c r="U9227" s="0" t="n">
        <f aca="false">SUM(K9227:T9227)</f>
        <v>18</v>
      </c>
      <c r="V9227" s="4" t="n">
        <f aca="false">IF(U9227=26,TRUE())</f>
        <v>0</v>
      </c>
    </row>
    <row r="9228" customFormat="false" ht="13.8" hidden="true" customHeight="false" outlineLevel="0" collapsed="false">
      <c r="A9228" s="1" t="n">
        <v>15</v>
      </c>
      <c r="B9228" s="1" t="n">
        <v>5</v>
      </c>
      <c r="C9228" s="1" t="n">
        <v>23</v>
      </c>
      <c r="D9228" s="1" t="n">
        <v>17</v>
      </c>
      <c r="E9228" s="1" t="n">
        <v>20</v>
      </c>
      <c r="F9228" s="1" t="n">
        <v>4</v>
      </c>
      <c r="G9228" s="1" t="n">
        <v>1</v>
      </c>
      <c r="H9228" s="1" t="n">
        <v>3</v>
      </c>
      <c r="I9228" s="1" t="n">
        <v>17</v>
      </c>
      <c r="J9228" s="1" t="n">
        <v>19</v>
      </c>
      <c r="K9228" s="2" t="n">
        <f aca="false">COUNTIF($A9228:$J9228,A9228)</f>
        <v>1</v>
      </c>
      <c r="L9228" s="2" t="n">
        <f aca="false">COUNTIF($A9228:$J9228,B9228)</f>
        <v>1</v>
      </c>
      <c r="M9228" s="2" t="n">
        <f aca="false">COUNTIF($A9228:$J9228,C9228)</f>
        <v>1</v>
      </c>
      <c r="N9228" s="2" t="n">
        <f aca="false">COUNTIF($A9228:$J9228,D9228)</f>
        <v>2</v>
      </c>
      <c r="O9228" s="2" t="n">
        <f aca="false">COUNTIF($A9228:$J9228,E9228)</f>
        <v>1</v>
      </c>
      <c r="P9228" s="2" t="n">
        <f aca="false">COUNTIF($A9228:$J9228,F9228)</f>
        <v>1</v>
      </c>
      <c r="Q9228" s="2" t="n">
        <f aca="false">COUNTIF($A9228:$J9228,G9228)</f>
        <v>1</v>
      </c>
      <c r="R9228" s="2" t="n">
        <f aca="false">COUNTIF($A9228:$J9228,H9228)</f>
        <v>1</v>
      </c>
      <c r="S9228" s="2" t="n">
        <f aca="false">COUNTIF($A9228:$J9228,I9228)</f>
        <v>2</v>
      </c>
      <c r="T9228" s="2" t="n">
        <f aca="false">COUNTIF($A9228:$J9228,J9228)</f>
        <v>1</v>
      </c>
      <c r="U9228" s="0" t="n">
        <f aca="false">SUM(K9228:T9228)</f>
        <v>12</v>
      </c>
      <c r="V9228" s="4" t="n">
        <f aca="false">IF(U9228=26,TRUE())</f>
        <v>0</v>
      </c>
    </row>
    <row r="9229" customFormat="false" ht="13.8" hidden="true" customHeight="false" outlineLevel="0" collapsed="false">
      <c r="A9229" s="1" t="n">
        <v>10</v>
      </c>
      <c r="B9229" s="1" t="n">
        <v>5</v>
      </c>
      <c r="C9229" s="1" t="n">
        <v>23</v>
      </c>
      <c r="D9229" s="1" t="n">
        <v>24</v>
      </c>
      <c r="E9229" s="1" t="n">
        <v>11</v>
      </c>
      <c r="F9229" s="1" t="n">
        <v>15</v>
      </c>
      <c r="G9229" s="1" t="n">
        <v>9</v>
      </c>
      <c r="H9229" s="1" t="n">
        <v>5</v>
      </c>
      <c r="I9229" s="1" t="n">
        <v>8</v>
      </c>
      <c r="J9229" s="1" t="n">
        <v>16</v>
      </c>
      <c r="K9229" s="2" t="n">
        <f aca="false">COUNTIF($A9229:$J9229,A9229)</f>
        <v>1</v>
      </c>
      <c r="L9229" s="2" t="n">
        <f aca="false">COUNTIF($A9229:$J9229,B9229)</f>
        <v>2</v>
      </c>
      <c r="M9229" s="2" t="n">
        <f aca="false">COUNTIF($A9229:$J9229,C9229)</f>
        <v>1</v>
      </c>
      <c r="N9229" s="2" t="n">
        <f aca="false">COUNTIF($A9229:$J9229,D9229)</f>
        <v>1</v>
      </c>
      <c r="O9229" s="2" t="n">
        <f aca="false">COUNTIF($A9229:$J9229,E9229)</f>
        <v>1</v>
      </c>
      <c r="P9229" s="2" t="n">
        <f aca="false">COUNTIF($A9229:$J9229,F9229)</f>
        <v>1</v>
      </c>
      <c r="Q9229" s="2" t="n">
        <f aca="false">COUNTIF($A9229:$J9229,G9229)</f>
        <v>1</v>
      </c>
      <c r="R9229" s="2" t="n">
        <f aca="false">COUNTIF($A9229:$J9229,H9229)</f>
        <v>2</v>
      </c>
      <c r="S9229" s="2" t="n">
        <f aca="false">COUNTIF($A9229:$J9229,I9229)</f>
        <v>1</v>
      </c>
      <c r="T9229" s="2" t="n">
        <f aca="false">COUNTIF($A9229:$J9229,J9229)</f>
        <v>1</v>
      </c>
      <c r="U9229" s="0" t="n">
        <f aca="false">SUM(K9229:T9229)</f>
        <v>12</v>
      </c>
      <c r="V9229" s="4" t="n">
        <f aca="false">IF(U9229=26,TRUE())</f>
        <v>0</v>
      </c>
    </row>
    <row r="9230" customFormat="false" ht="13.8" hidden="true" customHeight="false" outlineLevel="0" collapsed="false">
      <c r="A9230" s="1" t="n">
        <v>11</v>
      </c>
      <c r="B9230" s="1" t="n">
        <v>15</v>
      </c>
      <c r="C9230" s="1" t="n">
        <v>13</v>
      </c>
      <c r="D9230" s="1" t="n">
        <v>4</v>
      </c>
      <c r="E9230" s="1" t="n">
        <v>18</v>
      </c>
      <c r="F9230" s="1" t="n">
        <v>15</v>
      </c>
      <c r="G9230" s="1" t="n">
        <v>11</v>
      </c>
      <c r="H9230" s="1" t="n">
        <v>11</v>
      </c>
      <c r="I9230" s="1" t="n">
        <v>25</v>
      </c>
      <c r="J9230" s="1" t="n">
        <v>14</v>
      </c>
      <c r="K9230" s="2" t="n">
        <f aca="false">COUNTIF($A9230:$J9230,A9230)</f>
        <v>3</v>
      </c>
      <c r="L9230" s="2" t="n">
        <f aca="false">COUNTIF($A9230:$J9230,B9230)</f>
        <v>2</v>
      </c>
      <c r="M9230" s="2" t="n">
        <f aca="false">COUNTIF($A9230:$J9230,C9230)</f>
        <v>1</v>
      </c>
      <c r="N9230" s="2" t="n">
        <f aca="false">COUNTIF($A9230:$J9230,D9230)</f>
        <v>1</v>
      </c>
      <c r="O9230" s="2" t="n">
        <f aca="false">COUNTIF($A9230:$J9230,E9230)</f>
        <v>1</v>
      </c>
      <c r="P9230" s="2" t="n">
        <f aca="false">COUNTIF($A9230:$J9230,F9230)</f>
        <v>2</v>
      </c>
      <c r="Q9230" s="2" t="n">
        <f aca="false">COUNTIF($A9230:$J9230,G9230)</f>
        <v>3</v>
      </c>
      <c r="R9230" s="2" t="n">
        <f aca="false">COUNTIF($A9230:$J9230,H9230)</f>
        <v>3</v>
      </c>
      <c r="S9230" s="2" t="n">
        <f aca="false">COUNTIF($A9230:$J9230,I9230)</f>
        <v>1</v>
      </c>
      <c r="T9230" s="2" t="n">
        <f aca="false">COUNTIF($A9230:$J9230,J9230)</f>
        <v>1</v>
      </c>
      <c r="U9230" s="0" t="n">
        <f aca="false">SUM(K9230:T9230)</f>
        <v>18</v>
      </c>
      <c r="V9230" s="4" t="n">
        <f aca="false">IF(U9230=26,TRUE())</f>
        <v>0</v>
      </c>
    </row>
    <row r="9231" customFormat="false" ht="13.8" hidden="true" customHeight="false" outlineLevel="0" collapsed="false">
      <c r="A9231" s="1" t="n">
        <v>7</v>
      </c>
      <c r="B9231" s="1" t="n">
        <v>7</v>
      </c>
      <c r="C9231" s="1" t="n">
        <v>9</v>
      </c>
      <c r="D9231" s="1" t="n">
        <v>14</v>
      </c>
      <c r="E9231" s="1" t="n">
        <v>17</v>
      </c>
      <c r="F9231" s="1" t="n">
        <v>7</v>
      </c>
      <c r="G9231" s="1" t="n">
        <v>13</v>
      </c>
      <c r="H9231" s="1" t="n">
        <v>19</v>
      </c>
      <c r="I9231" s="1" t="n">
        <v>23</v>
      </c>
      <c r="J9231" s="1" t="n">
        <v>2</v>
      </c>
      <c r="K9231" s="2" t="n">
        <f aca="false">COUNTIF($A9231:$J9231,A9231)</f>
        <v>3</v>
      </c>
      <c r="L9231" s="2" t="n">
        <f aca="false">COUNTIF($A9231:$J9231,B9231)</f>
        <v>3</v>
      </c>
      <c r="M9231" s="2" t="n">
        <f aca="false">COUNTIF($A9231:$J9231,C9231)</f>
        <v>1</v>
      </c>
      <c r="N9231" s="2" t="n">
        <f aca="false">COUNTIF($A9231:$J9231,D9231)</f>
        <v>1</v>
      </c>
      <c r="O9231" s="2" t="n">
        <f aca="false">COUNTIF($A9231:$J9231,E9231)</f>
        <v>1</v>
      </c>
      <c r="P9231" s="2" t="n">
        <f aca="false">COUNTIF($A9231:$J9231,F9231)</f>
        <v>3</v>
      </c>
      <c r="Q9231" s="2" t="n">
        <f aca="false">COUNTIF($A9231:$J9231,G9231)</f>
        <v>1</v>
      </c>
      <c r="R9231" s="2" t="n">
        <f aca="false">COUNTIF($A9231:$J9231,H9231)</f>
        <v>1</v>
      </c>
      <c r="S9231" s="2" t="n">
        <f aca="false">COUNTIF($A9231:$J9231,I9231)</f>
        <v>1</v>
      </c>
      <c r="T9231" s="2" t="n">
        <f aca="false">COUNTIF($A9231:$J9231,J9231)</f>
        <v>1</v>
      </c>
      <c r="U9231" s="0" t="n">
        <f aca="false">SUM(K9231:T9231)</f>
        <v>16</v>
      </c>
      <c r="V9231" s="4" t="n">
        <f aca="false">IF(U9231=26,TRUE())</f>
        <v>0</v>
      </c>
    </row>
    <row r="9232" customFormat="false" ht="13.8" hidden="true" customHeight="false" outlineLevel="0" collapsed="false">
      <c r="A9232" s="1" t="n">
        <v>5</v>
      </c>
      <c r="B9232" s="1" t="n">
        <v>3</v>
      </c>
      <c r="C9232" s="1" t="n">
        <v>18</v>
      </c>
      <c r="D9232" s="1" t="n">
        <v>17</v>
      </c>
      <c r="E9232" s="1" t="n">
        <v>9</v>
      </c>
      <c r="F9232" s="1" t="n">
        <v>22</v>
      </c>
      <c r="G9232" s="1" t="n">
        <v>24</v>
      </c>
      <c r="H9232" s="1" t="n">
        <v>23</v>
      </c>
      <c r="I9232" s="1" t="n">
        <v>16</v>
      </c>
      <c r="J9232" s="1" t="n">
        <v>2</v>
      </c>
      <c r="K9232" s="2" t="n">
        <f aca="false">COUNTIF($A9232:$J9232,A9232)</f>
        <v>1</v>
      </c>
      <c r="L9232" s="2" t="n">
        <f aca="false">COUNTIF($A9232:$J9232,B9232)</f>
        <v>1</v>
      </c>
      <c r="M9232" s="2" t="n">
        <f aca="false">COUNTIF($A9232:$J9232,C9232)</f>
        <v>1</v>
      </c>
      <c r="N9232" s="2" t="n">
        <f aca="false">COUNTIF($A9232:$J9232,D9232)</f>
        <v>1</v>
      </c>
      <c r="O9232" s="2" t="n">
        <f aca="false">COUNTIF($A9232:$J9232,E9232)</f>
        <v>1</v>
      </c>
      <c r="P9232" s="2" t="n">
        <f aca="false">COUNTIF($A9232:$J9232,F9232)</f>
        <v>1</v>
      </c>
      <c r="Q9232" s="2" t="n">
        <f aca="false">COUNTIF($A9232:$J9232,G9232)</f>
        <v>1</v>
      </c>
      <c r="R9232" s="2" t="n">
        <f aca="false">COUNTIF($A9232:$J9232,H9232)</f>
        <v>1</v>
      </c>
      <c r="S9232" s="2" t="n">
        <f aca="false">COUNTIF($A9232:$J9232,I9232)</f>
        <v>1</v>
      </c>
      <c r="T9232" s="2" t="n">
        <f aca="false">COUNTIF($A9232:$J9232,J9232)</f>
        <v>1</v>
      </c>
      <c r="U9232" s="0" t="n">
        <f aca="false">SUM(K9232:T9232)</f>
        <v>10</v>
      </c>
      <c r="V9232" s="4" t="n">
        <f aca="false">IF(U9232=26,TRUE())</f>
        <v>0</v>
      </c>
    </row>
    <row r="9233" customFormat="false" ht="13.8" hidden="true" customHeight="false" outlineLevel="0" collapsed="false">
      <c r="A9233" s="1" t="n">
        <v>17</v>
      </c>
      <c r="B9233" s="1" t="n">
        <v>9</v>
      </c>
      <c r="C9233" s="1" t="n">
        <v>19</v>
      </c>
      <c r="D9233" s="1" t="n">
        <v>9</v>
      </c>
      <c r="E9233" s="1" t="n">
        <v>11</v>
      </c>
      <c r="F9233" s="1" t="n">
        <v>4</v>
      </c>
      <c r="G9233" s="1" t="n">
        <v>24</v>
      </c>
      <c r="H9233" s="1" t="n">
        <v>19</v>
      </c>
      <c r="I9233" s="1" t="n">
        <v>18</v>
      </c>
      <c r="J9233" s="1" t="n">
        <v>5</v>
      </c>
      <c r="K9233" s="2" t="n">
        <f aca="false">COUNTIF($A9233:$J9233,A9233)</f>
        <v>1</v>
      </c>
      <c r="L9233" s="2" t="n">
        <f aca="false">COUNTIF($A9233:$J9233,B9233)</f>
        <v>2</v>
      </c>
      <c r="M9233" s="2" t="n">
        <f aca="false">COUNTIF($A9233:$J9233,C9233)</f>
        <v>2</v>
      </c>
      <c r="N9233" s="2" t="n">
        <f aca="false">COUNTIF($A9233:$J9233,D9233)</f>
        <v>2</v>
      </c>
      <c r="O9233" s="2" t="n">
        <f aca="false">COUNTIF($A9233:$J9233,E9233)</f>
        <v>1</v>
      </c>
      <c r="P9233" s="2" t="n">
        <f aca="false">COUNTIF($A9233:$J9233,F9233)</f>
        <v>1</v>
      </c>
      <c r="Q9233" s="2" t="n">
        <f aca="false">COUNTIF($A9233:$J9233,G9233)</f>
        <v>1</v>
      </c>
      <c r="R9233" s="2" t="n">
        <f aca="false">COUNTIF($A9233:$J9233,H9233)</f>
        <v>2</v>
      </c>
      <c r="S9233" s="2" t="n">
        <f aca="false">COUNTIF($A9233:$J9233,I9233)</f>
        <v>1</v>
      </c>
      <c r="T9233" s="2" t="n">
        <f aca="false">COUNTIF($A9233:$J9233,J9233)</f>
        <v>1</v>
      </c>
      <c r="U9233" s="0" t="n">
        <f aca="false">SUM(K9233:T9233)</f>
        <v>14</v>
      </c>
      <c r="V9233" s="4" t="n">
        <f aca="false">IF(U9233=26,TRUE())</f>
        <v>0</v>
      </c>
    </row>
    <row r="9234" customFormat="false" ht="13.8" hidden="true" customHeight="false" outlineLevel="0" collapsed="false">
      <c r="A9234" s="1" t="n">
        <v>17</v>
      </c>
      <c r="B9234" s="1" t="n">
        <v>8</v>
      </c>
      <c r="C9234" s="1" t="n">
        <v>23</v>
      </c>
      <c r="D9234" s="1" t="n">
        <v>9</v>
      </c>
      <c r="E9234" s="1" t="n">
        <v>25</v>
      </c>
      <c r="F9234" s="1" t="n">
        <v>3</v>
      </c>
      <c r="G9234" s="1" t="n">
        <v>20</v>
      </c>
      <c r="H9234" s="1" t="n">
        <v>3</v>
      </c>
      <c r="I9234" s="1" t="n">
        <v>10</v>
      </c>
      <c r="J9234" s="1" t="n">
        <v>18</v>
      </c>
      <c r="K9234" s="2" t="n">
        <f aca="false">COUNTIF($A9234:$J9234,A9234)</f>
        <v>1</v>
      </c>
      <c r="L9234" s="2" t="n">
        <f aca="false">COUNTIF($A9234:$J9234,B9234)</f>
        <v>1</v>
      </c>
      <c r="M9234" s="2" t="n">
        <f aca="false">COUNTIF($A9234:$J9234,C9234)</f>
        <v>1</v>
      </c>
      <c r="N9234" s="2" t="n">
        <f aca="false">COUNTIF($A9234:$J9234,D9234)</f>
        <v>1</v>
      </c>
      <c r="O9234" s="2" t="n">
        <f aca="false">COUNTIF($A9234:$J9234,E9234)</f>
        <v>1</v>
      </c>
      <c r="P9234" s="2" t="n">
        <f aca="false">COUNTIF($A9234:$J9234,F9234)</f>
        <v>2</v>
      </c>
      <c r="Q9234" s="2" t="n">
        <f aca="false">COUNTIF($A9234:$J9234,G9234)</f>
        <v>1</v>
      </c>
      <c r="R9234" s="2" t="n">
        <f aca="false">COUNTIF($A9234:$J9234,H9234)</f>
        <v>2</v>
      </c>
      <c r="S9234" s="2" t="n">
        <f aca="false">COUNTIF($A9234:$J9234,I9234)</f>
        <v>1</v>
      </c>
      <c r="T9234" s="2" t="n">
        <f aca="false">COUNTIF($A9234:$J9234,J9234)</f>
        <v>1</v>
      </c>
      <c r="U9234" s="0" t="n">
        <f aca="false">SUM(K9234:T9234)</f>
        <v>12</v>
      </c>
      <c r="V9234" s="4" t="n">
        <f aca="false">IF(U9234=26,TRUE())</f>
        <v>0</v>
      </c>
    </row>
    <row r="9235" customFormat="false" ht="13.8" hidden="true" customHeight="false" outlineLevel="0" collapsed="false">
      <c r="A9235" s="1" t="n">
        <v>11</v>
      </c>
      <c r="B9235" s="1" t="n">
        <v>18</v>
      </c>
      <c r="C9235" s="1" t="n">
        <v>8</v>
      </c>
      <c r="D9235" s="1" t="n">
        <v>1</v>
      </c>
      <c r="E9235" s="1" t="n">
        <v>6</v>
      </c>
      <c r="F9235" s="1" t="n">
        <v>16</v>
      </c>
      <c r="G9235" s="1" t="n">
        <v>16</v>
      </c>
      <c r="H9235" s="1" t="n">
        <v>25</v>
      </c>
      <c r="I9235" s="1" t="n">
        <v>13</v>
      </c>
      <c r="J9235" s="1" t="n">
        <v>24</v>
      </c>
      <c r="K9235" s="2" t="n">
        <f aca="false">COUNTIF($A9235:$J9235,A9235)</f>
        <v>1</v>
      </c>
      <c r="L9235" s="2" t="n">
        <f aca="false">COUNTIF($A9235:$J9235,B9235)</f>
        <v>1</v>
      </c>
      <c r="M9235" s="2" t="n">
        <f aca="false">COUNTIF($A9235:$J9235,C9235)</f>
        <v>1</v>
      </c>
      <c r="N9235" s="2" t="n">
        <f aca="false">COUNTIF($A9235:$J9235,D9235)</f>
        <v>1</v>
      </c>
      <c r="O9235" s="2" t="n">
        <f aca="false">COUNTIF($A9235:$J9235,E9235)</f>
        <v>1</v>
      </c>
      <c r="P9235" s="2" t="n">
        <f aca="false">COUNTIF($A9235:$J9235,F9235)</f>
        <v>2</v>
      </c>
      <c r="Q9235" s="2" t="n">
        <f aca="false">COUNTIF($A9235:$J9235,G9235)</f>
        <v>2</v>
      </c>
      <c r="R9235" s="2" t="n">
        <f aca="false">COUNTIF($A9235:$J9235,H9235)</f>
        <v>1</v>
      </c>
      <c r="S9235" s="2" t="n">
        <f aca="false">COUNTIF($A9235:$J9235,I9235)</f>
        <v>1</v>
      </c>
      <c r="T9235" s="2" t="n">
        <f aca="false">COUNTIF($A9235:$J9235,J9235)</f>
        <v>1</v>
      </c>
      <c r="U9235" s="0" t="n">
        <f aca="false">SUM(K9235:T9235)</f>
        <v>12</v>
      </c>
      <c r="V9235" s="4" t="n">
        <f aca="false">IF(U9235=26,TRUE())</f>
        <v>0</v>
      </c>
    </row>
    <row r="9236" customFormat="false" ht="13.8" hidden="true" customHeight="false" outlineLevel="0" collapsed="false">
      <c r="A9236" s="1" t="n">
        <v>17</v>
      </c>
      <c r="B9236" s="1" t="n">
        <v>6</v>
      </c>
      <c r="C9236" s="1" t="n">
        <v>7</v>
      </c>
      <c r="D9236" s="1" t="n">
        <v>8</v>
      </c>
      <c r="E9236" s="1" t="n">
        <v>2</v>
      </c>
      <c r="F9236" s="1" t="n">
        <v>6</v>
      </c>
      <c r="G9236" s="1" t="n">
        <v>3</v>
      </c>
      <c r="H9236" s="1" t="n">
        <v>18</v>
      </c>
      <c r="I9236" s="1" t="n">
        <v>24</v>
      </c>
      <c r="J9236" s="1" t="n">
        <v>10</v>
      </c>
      <c r="K9236" s="2" t="n">
        <f aca="false">COUNTIF($A9236:$J9236,A9236)</f>
        <v>1</v>
      </c>
      <c r="L9236" s="2" t="n">
        <f aca="false">COUNTIF($A9236:$J9236,B9236)</f>
        <v>2</v>
      </c>
      <c r="M9236" s="2" t="n">
        <f aca="false">COUNTIF($A9236:$J9236,C9236)</f>
        <v>1</v>
      </c>
      <c r="N9236" s="2" t="n">
        <f aca="false">COUNTIF($A9236:$J9236,D9236)</f>
        <v>1</v>
      </c>
      <c r="O9236" s="2" t="n">
        <f aca="false">COUNTIF($A9236:$J9236,E9236)</f>
        <v>1</v>
      </c>
      <c r="P9236" s="2" t="n">
        <f aca="false">COUNTIF($A9236:$J9236,F9236)</f>
        <v>2</v>
      </c>
      <c r="Q9236" s="2" t="n">
        <f aca="false">COUNTIF($A9236:$J9236,G9236)</f>
        <v>1</v>
      </c>
      <c r="R9236" s="2" t="n">
        <f aca="false">COUNTIF($A9236:$J9236,H9236)</f>
        <v>1</v>
      </c>
      <c r="S9236" s="2" t="n">
        <f aca="false">COUNTIF($A9236:$J9236,I9236)</f>
        <v>1</v>
      </c>
      <c r="T9236" s="2" t="n">
        <f aca="false">COUNTIF($A9236:$J9236,J9236)</f>
        <v>1</v>
      </c>
      <c r="U9236" s="0" t="n">
        <f aca="false">SUM(K9236:T9236)</f>
        <v>12</v>
      </c>
      <c r="V9236" s="4" t="n">
        <f aca="false">IF(U9236=26,TRUE())</f>
        <v>0</v>
      </c>
    </row>
    <row r="9237" customFormat="false" ht="13.8" hidden="true" customHeight="false" outlineLevel="0" collapsed="false">
      <c r="A9237" s="1" t="n">
        <v>13</v>
      </c>
      <c r="B9237" s="1" t="n">
        <v>8</v>
      </c>
      <c r="C9237" s="1" t="n">
        <v>24</v>
      </c>
      <c r="D9237" s="1" t="n">
        <v>8</v>
      </c>
      <c r="E9237" s="1" t="n">
        <v>2</v>
      </c>
      <c r="F9237" s="1" t="n">
        <v>3</v>
      </c>
      <c r="G9237" s="1" t="n">
        <v>17</v>
      </c>
      <c r="H9237" s="1" t="n">
        <v>18</v>
      </c>
      <c r="I9237" s="1" t="n">
        <v>18</v>
      </c>
      <c r="J9237" s="1" t="n">
        <v>4</v>
      </c>
      <c r="K9237" s="2" t="n">
        <f aca="false">COUNTIF($A9237:$J9237,A9237)</f>
        <v>1</v>
      </c>
      <c r="L9237" s="2" t="n">
        <f aca="false">COUNTIF($A9237:$J9237,B9237)</f>
        <v>2</v>
      </c>
      <c r="M9237" s="2" t="n">
        <f aca="false">COUNTIF($A9237:$J9237,C9237)</f>
        <v>1</v>
      </c>
      <c r="N9237" s="2" t="n">
        <f aca="false">COUNTIF($A9237:$J9237,D9237)</f>
        <v>2</v>
      </c>
      <c r="O9237" s="2" t="n">
        <f aca="false">COUNTIF($A9237:$J9237,E9237)</f>
        <v>1</v>
      </c>
      <c r="P9237" s="2" t="n">
        <f aca="false">COUNTIF($A9237:$J9237,F9237)</f>
        <v>1</v>
      </c>
      <c r="Q9237" s="2" t="n">
        <f aca="false">COUNTIF($A9237:$J9237,G9237)</f>
        <v>1</v>
      </c>
      <c r="R9237" s="2" t="n">
        <f aca="false">COUNTIF($A9237:$J9237,H9237)</f>
        <v>2</v>
      </c>
      <c r="S9237" s="2" t="n">
        <f aca="false">COUNTIF($A9237:$J9237,I9237)</f>
        <v>2</v>
      </c>
      <c r="T9237" s="2" t="n">
        <f aca="false">COUNTIF($A9237:$J9237,J9237)</f>
        <v>1</v>
      </c>
      <c r="U9237" s="0" t="n">
        <f aca="false">SUM(K9237:T9237)</f>
        <v>14</v>
      </c>
      <c r="V9237" s="4" t="n">
        <f aca="false">IF(U9237=26,TRUE())</f>
        <v>0</v>
      </c>
    </row>
    <row r="9238" customFormat="false" ht="13.8" hidden="true" customHeight="false" outlineLevel="0" collapsed="false">
      <c r="A9238" s="1" t="n">
        <v>1</v>
      </c>
      <c r="B9238" s="1" t="n">
        <v>20</v>
      </c>
      <c r="C9238" s="1" t="n">
        <v>18</v>
      </c>
      <c r="D9238" s="1" t="n">
        <v>15</v>
      </c>
      <c r="E9238" s="1" t="n">
        <v>10</v>
      </c>
      <c r="F9238" s="1" t="n">
        <v>5</v>
      </c>
      <c r="G9238" s="1" t="n">
        <v>3</v>
      </c>
      <c r="H9238" s="1" t="n">
        <v>19</v>
      </c>
      <c r="I9238" s="1" t="n">
        <v>7</v>
      </c>
      <c r="J9238" s="1" t="n">
        <v>24</v>
      </c>
      <c r="K9238" s="2" t="n">
        <f aca="false">COUNTIF($A9238:$J9238,A9238)</f>
        <v>1</v>
      </c>
      <c r="L9238" s="2" t="n">
        <f aca="false">COUNTIF($A9238:$J9238,B9238)</f>
        <v>1</v>
      </c>
      <c r="M9238" s="2" t="n">
        <f aca="false">COUNTIF($A9238:$J9238,C9238)</f>
        <v>1</v>
      </c>
      <c r="N9238" s="2" t="n">
        <f aca="false">COUNTIF($A9238:$J9238,D9238)</f>
        <v>1</v>
      </c>
      <c r="O9238" s="2" t="n">
        <f aca="false">COUNTIF($A9238:$J9238,E9238)</f>
        <v>1</v>
      </c>
      <c r="P9238" s="2" t="n">
        <f aca="false">COUNTIF($A9238:$J9238,F9238)</f>
        <v>1</v>
      </c>
      <c r="Q9238" s="2" t="n">
        <f aca="false">COUNTIF($A9238:$J9238,G9238)</f>
        <v>1</v>
      </c>
      <c r="R9238" s="2" t="n">
        <f aca="false">COUNTIF($A9238:$J9238,H9238)</f>
        <v>1</v>
      </c>
      <c r="S9238" s="2" t="n">
        <f aca="false">COUNTIF($A9238:$J9238,I9238)</f>
        <v>1</v>
      </c>
      <c r="T9238" s="2" t="n">
        <f aca="false">COUNTIF($A9238:$J9238,J9238)</f>
        <v>1</v>
      </c>
      <c r="U9238" s="0" t="n">
        <f aca="false">SUM(K9238:T9238)</f>
        <v>10</v>
      </c>
      <c r="V9238" s="4" t="n">
        <f aca="false">IF(U9238=26,TRUE())</f>
        <v>0</v>
      </c>
    </row>
    <row r="9239" customFormat="false" ht="13.8" hidden="true" customHeight="false" outlineLevel="0" collapsed="false">
      <c r="A9239" s="1" t="n">
        <v>7</v>
      </c>
      <c r="B9239" s="1" t="n">
        <v>25</v>
      </c>
      <c r="C9239" s="1" t="n">
        <v>15</v>
      </c>
      <c r="D9239" s="1" t="n">
        <v>5</v>
      </c>
      <c r="E9239" s="1" t="n">
        <v>5</v>
      </c>
      <c r="F9239" s="1" t="n">
        <v>5</v>
      </c>
      <c r="G9239" s="1" t="n">
        <v>3</v>
      </c>
      <c r="H9239" s="1" t="n">
        <v>15</v>
      </c>
      <c r="I9239" s="1" t="n">
        <v>1</v>
      </c>
      <c r="J9239" s="1" t="n">
        <v>18</v>
      </c>
      <c r="K9239" s="2" t="n">
        <f aca="false">COUNTIF($A9239:$J9239,A9239)</f>
        <v>1</v>
      </c>
      <c r="L9239" s="2" t="n">
        <f aca="false">COUNTIF($A9239:$J9239,B9239)</f>
        <v>1</v>
      </c>
      <c r="M9239" s="2" t="n">
        <f aca="false">COUNTIF($A9239:$J9239,C9239)</f>
        <v>2</v>
      </c>
      <c r="N9239" s="2" t="n">
        <f aca="false">COUNTIF($A9239:$J9239,D9239)</f>
        <v>3</v>
      </c>
      <c r="O9239" s="2" t="n">
        <f aca="false">COUNTIF($A9239:$J9239,E9239)</f>
        <v>3</v>
      </c>
      <c r="P9239" s="2" t="n">
        <f aca="false">COUNTIF($A9239:$J9239,F9239)</f>
        <v>3</v>
      </c>
      <c r="Q9239" s="2" t="n">
        <f aca="false">COUNTIF($A9239:$J9239,G9239)</f>
        <v>1</v>
      </c>
      <c r="R9239" s="2" t="n">
        <f aca="false">COUNTIF($A9239:$J9239,H9239)</f>
        <v>2</v>
      </c>
      <c r="S9239" s="2" t="n">
        <f aca="false">COUNTIF($A9239:$J9239,I9239)</f>
        <v>1</v>
      </c>
      <c r="T9239" s="2" t="n">
        <f aca="false">COUNTIF($A9239:$J9239,J9239)</f>
        <v>1</v>
      </c>
      <c r="U9239" s="0" t="n">
        <f aca="false">SUM(K9239:T9239)</f>
        <v>18</v>
      </c>
      <c r="V9239" s="4" t="n">
        <f aca="false">IF(U9239=26,TRUE())</f>
        <v>0</v>
      </c>
    </row>
    <row r="9240" customFormat="false" ht="13.8" hidden="true" customHeight="false" outlineLevel="0" collapsed="false">
      <c r="A9240" s="1" t="n">
        <v>3</v>
      </c>
      <c r="B9240" s="1" t="n">
        <v>3</v>
      </c>
      <c r="C9240" s="1" t="n">
        <v>4</v>
      </c>
      <c r="D9240" s="1" t="n">
        <v>17</v>
      </c>
      <c r="E9240" s="1" t="n">
        <v>20</v>
      </c>
      <c r="F9240" s="1" t="n">
        <v>7</v>
      </c>
      <c r="G9240" s="1" t="n">
        <v>25</v>
      </c>
      <c r="H9240" s="1" t="n">
        <v>3</v>
      </c>
      <c r="I9240" s="1" t="n">
        <v>4</v>
      </c>
      <c r="J9240" s="1" t="n">
        <v>9</v>
      </c>
      <c r="K9240" s="2" t="n">
        <f aca="false">COUNTIF($A9240:$J9240,A9240)</f>
        <v>3</v>
      </c>
      <c r="L9240" s="2" t="n">
        <f aca="false">COUNTIF($A9240:$J9240,B9240)</f>
        <v>3</v>
      </c>
      <c r="M9240" s="2" t="n">
        <f aca="false">COUNTIF($A9240:$J9240,C9240)</f>
        <v>2</v>
      </c>
      <c r="N9240" s="2" t="n">
        <f aca="false">COUNTIF($A9240:$J9240,D9240)</f>
        <v>1</v>
      </c>
      <c r="O9240" s="2" t="n">
        <f aca="false">COUNTIF($A9240:$J9240,E9240)</f>
        <v>1</v>
      </c>
      <c r="P9240" s="2" t="n">
        <f aca="false">COUNTIF($A9240:$J9240,F9240)</f>
        <v>1</v>
      </c>
      <c r="Q9240" s="2" t="n">
        <f aca="false">COUNTIF($A9240:$J9240,G9240)</f>
        <v>1</v>
      </c>
      <c r="R9240" s="2" t="n">
        <f aca="false">COUNTIF($A9240:$J9240,H9240)</f>
        <v>3</v>
      </c>
      <c r="S9240" s="2" t="n">
        <f aca="false">COUNTIF($A9240:$J9240,I9240)</f>
        <v>2</v>
      </c>
      <c r="T9240" s="2" t="n">
        <f aca="false">COUNTIF($A9240:$J9240,J9240)</f>
        <v>1</v>
      </c>
      <c r="U9240" s="0" t="n">
        <f aca="false">SUM(K9240:T9240)</f>
        <v>18</v>
      </c>
      <c r="V9240" s="4" t="n">
        <f aca="false">IF(U9240=26,TRUE())</f>
        <v>0</v>
      </c>
    </row>
    <row r="9241" customFormat="false" ht="13.8" hidden="true" customHeight="false" outlineLevel="0" collapsed="false">
      <c r="A9241" s="1" t="n">
        <v>10</v>
      </c>
      <c r="B9241" s="1" t="n">
        <v>20</v>
      </c>
      <c r="C9241" s="1" t="n">
        <v>17</v>
      </c>
      <c r="D9241" s="1" t="n">
        <v>20</v>
      </c>
      <c r="E9241" s="1" t="n">
        <v>14</v>
      </c>
      <c r="F9241" s="1" t="n">
        <v>2</v>
      </c>
      <c r="G9241" s="1" t="n">
        <v>2</v>
      </c>
      <c r="H9241" s="1" t="n">
        <v>20</v>
      </c>
      <c r="I9241" s="1" t="n">
        <v>7</v>
      </c>
      <c r="J9241" s="1" t="n">
        <v>5</v>
      </c>
      <c r="K9241" s="2" t="n">
        <f aca="false">COUNTIF($A9241:$J9241,A9241)</f>
        <v>1</v>
      </c>
      <c r="L9241" s="2" t="n">
        <f aca="false">COUNTIF($A9241:$J9241,B9241)</f>
        <v>3</v>
      </c>
      <c r="M9241" s="2" t="n">
        <f aca="false">COUNTIF($A9241:$J9241,C9241)</f>
        <v>1</v>
      </c>
      <c r="N9241" s="2" t="n">
        <f aca="false">COUNTIF($A9241:$J9241,D9241)</f>
        <v>3</v>
      </c>
      <c r="O9241" s="2" t="n">
        <f aca="false">COUNTIF($A9241:$J9241,E9241)</f>
        <v>1</v>
      </c>
      <c r="P9241" s="2" t="n">
        <f aca="false">COUNTIF($A9241:$J9241,F9241)</f>
        <v>2</v>
      </c>
      <c r="Q9241" s="2" t="n">
        <f aca="false">COUNTIF($A9241:$J9241,G9241)</f>
        <v>2</v>
      </c>
      <c r="R9241" s="2" t="n">
        <f aca="false">COUNTIF($A9241:$J9241,H9241)</f>
        <v>3</v>
      </c>
      <c r="S9241" s="2" t="n">
        <f aca="false">COUNTIF($A9241:$J9241,I9241)</f>
        <v>1</v>
      </c>
      <c r="T9241" s="2" t="n">
        <f aca="false">COUNTIF($A9241:$J9241,J9241)</f>
        <v>1</v>
      </c>
      <c r="U9241" s="0" t="n">
        <f aca="false">SUM(K9241:T9241)</f>
        <v>18</v>
      </c>
      <c r="V9241" s="4" t="n">
        <f aca="false">IF(U9241=26,TRUE())</f>
        <v>0</v>
      </c>
    </row>
    <row r="9242" customFormat="false" ht="13.8" hidden="true" customHeight="false" outlineLevel="0" collapsed="false">
      <c r="A9242" s="1" t="n">
        <v>6</v>
      </c>
      <c r="B9242" s="1" t="n">
        <v>14</v>
      </c>
      <c r="C9242" s="1" t="n">
        <v>21</v>
      </c>
      <c r="D9242" s="1" t="n">
        <v>1</v>
      </c>
      <c r="E9242" s="1" t="n">
        <v>12</v>
      </c>
      <c r="F9242" s="1" t="n">
        <v>11</v>
      </c>
      <c r="G9242" s="1" t="n">
        <v>22</v>
      </c>
      <c r="H9242" s="1" t="n">
        <v>7</v>
      </c>
      <c r="I9242" s="1" t="n">
        <v>17</v>
      </c>
      <c r="J9242" s="1" t="n">
        <v>9</v>
      </c>
      <c r="K9242" s="2" t="n">
        <f aca="false">COUNTIF($A9242:$J9242,A9242)</f>
        <v>1</v>
      </c>
      <c r="L9242" s="2" t="n">
        <f aca="false">COUNTIF($A9242:$J9242,B9242)</f>
        <v>1</v>
      </c>
      <c r="M9242" s="2" t="n">
        <f aca="false">COUNTIF($A9242:$J9242,C9242)</f>
        <v>1</v>
      </c>
      <c r="N9242" s="2" t="n">
        <f aca="false">COUNTIF($A9242:$J9242,D9242)</f>
        <v>1</v>
      </c>
      <c r="O9242" s="2" t="n">
        <f aca="false">COUNTIF($A9242:$J9242,E9242)</f>
        <v>1</v>
      </c>
      <c r="P9242" s="2" t="n">
        <f aca="false">COUNTIF($A9242:$J9242,F9242)</f>
        <v>1</v>
      </c>
      <c r="Q9242" s="2" t="n">
        <f aca="false">COUNTIF($A9242:$J9242,G9242)</f>
        <v>1</v>
      </c>
      <c r="R9242" s="2" t="n">
        <f aca="false">COUNTIF($A9242:$J9242,H9242)</f>
        <v>1</v>
      </c>
      <c r="S9242" s="2" t="n">
        <f aca="false">COUNTIF($A9242:$J9242,I9242)</f>
        <v>1</v>
      </c>
      <c r="T9242" s="2" t="n">
        <f aca="false">COUNTIF($A9242:$J9242,J9242)</f>
        <v>1</v>
      </c>
      <c r="U9242" s="0" t="n">
        <f aca="false">SUM(K9242:T9242)</f>
        <v>10</v>
      </c>
      <c r="V9242" s="4" t="n">
        <f aca="false">IF(U9242=26,TRUE())</f>
        <v>0</v>
      </c>
    </row>
    <row r="9243" customFormat="false" ht="13.8" hidden="true" customHeight="false" outlineLevel="0" collapsed="false">
      <c r="A9243" s="1" t="n">
        <v>21</v>
      </c>
      <c r="B9243" s="1" t="n">
        <v>11</v>
      </c>
      <c r="C9243" s="1" t="n">
        <v>6</v>
      </c>
      <c r="D9243" s="1" t="n">
        <v>15</v>
      </c>
      <c r="E9243" s="1" t="n">
        <v>14</v>
      </c>
      <c r="F9243" s="1" t="n">
        <v>15</v>
      </c>
      <c r="G9243" s="1" t="n">
        <v>24</v>
      </c>
      <c r="H9243" s="1" t="n">
        <v>12</v>
      </c>
      <c r="I9243" s="1" t="n">
        <v>4</v>
      </c>
      <c r="J9243" s="1" t="n">
        <v>21</v>
      </c>
      <c r="K9243" s="2" t="n">
        <f aca="false">COUNTIF($A9243:$J9243,A9243)</f>
        <v>2</v>
      </c>
      <c r="L9243" s="2" t="n">
        <f aca="false">COUNTIF($A9243:$J9243,B9243)</f>
        <v>1</v>
      </c>
      <c r="M9243" s="2" t="n">
        <f aca="false">COUNTIF($A9243:$J9243,C9243)</f>
        <v>1</v>
      </c>
      <c r="N9243" s="2" t="n">
        <f aca="false">COUNTIF($A9243:$J9243,D9243)</f>
        <v>2</v>
      </c>
      <c r="O9243" s="2" t="n">
        <f aca="false">COUNTIF($A9243:$J9243,E9243)</f>
        <v>1</v>
      </c>
      <c r="P9243" s="2" t="n">
        <f aca="false">COUNTIF($A9243:$J9243,F9243)</f>
        <v>2</v>
      </c>
      <c r="Q9243" s="2" t="n">
        <f aca="false">COUNTIF($A9243:$J9243,G9243)</f>
        <v>1</v>
      </c>
      <c r="R9243" s="2" t="n">
        <f aca="false">COUNTIF($A9243:$J9243,H9243)</f>
        <v>1</v>
      </c>
      <c r="S9243" s="2" t="n">
        <f aca="false">COUNTIF($A9243:$J9243,I9243)</f>
        <v>1</v>
      </c>
      <c r="T9243" s="2" t="n">
        <f aca="false">COUNTIF($A9243:$J9243,J9243)</f>
        <v>2</v>
      </c>
      <c r="U9243" s="0" t="n">
        <f aca="false">SUM(K9243:T9243)</f>
        <v>14</v>
      </c>
      <c r="V9243" s="4" t="n">
        <f aca="false">IF(U9243=26,TRUE())</f>
        <v>0</v>
      </c>
    </row>
    <row r="9244" customFormat="false" ht="13.8" hidden="true" customHeight="false" outlineLevel="0" collapsed="false">
      <c r="A9244" s="1" t="n">
        <v>13</v>
      </c>
      <c r="B9244" s="1" t="n">
        <v>9</v>
      </c>
      <c r="C9244" s="1" t="n">
        <v>4</v>
      </c>
      <c r="D9244" s="1" t="n">
        <v>19</v>
      </c>
      <c r="E9244" s="1" t="n">
        <v>12</v>
      </c>
      <c r="F9244" s="1" t="n">
        <v>11</v>
      </c>
      <c r="G9244" s="1" t="n">
        <v>5</v>
      </c>
      <c r="H9244" s="1" t="n">
        <v>23</v>
      </c>
      <c r="I9244" s="1" t="n">
        <v>9</v>
      </c>
      <c r="J9244" s="1" t="n">
        <v>18</v>
      </c>
      <c r="K9244" s="2" t="n">
        <f aca="false">COUNTIF($A9244:$J9244,A9244)</f>
        <v>1</v>
      </c>
      <c r="L9244" s="2" t="n">
        <f aca="false">COUNTIF($A9244:$J9244,B9244)</f>
        <v>2</v>
      </c>
      <c r="M9244" s="2" t="n">
        <f aca="false">COUNTIF($A9244:$J9244,C9244)</f>
        <v>1</v>
      </c>
      <c r="N9244" s="2" t="n">
        <f aca="false">COUNTIF($A9244:$J9244,D9244)</f>
        <v>1</v>
      </c>
      <c r="O9244" s="2" t="n">
        <f aca="false">COUNTIF($A9244:$J9244,E9244)</f>
        <v>1</v>
      </c>
      <c r="P9244" s="2" t="n">
        <f aca="false">COUNTIF($A9244:$J9244,F9244)</f>
        <v>1</v>
      </c>
      <c r="Q9244" s="2" t="n">
        <f aca="false">COUNTIF($A9244:$J9244,G9244)</f>
        <v>1</v>
      </c>
      <c r="R9244" s="2" t="n">
        <f aca="false">COUNTIF($A9244:$J9244,H9244)</f>
        <v>1</v>
      </c>
      <c r="S9244" s="2" t="n">
        <f aca="false">COUNTIF($A9244:$J9244,I9244)</f>
        <v>2</v>
      </c>
      <c r="T9244" s="2" t="n">
        <f aca="false">COUNTIF($A9244:$J9244,J9244)</f>
        <v>1</v>
      </c>
      <c r="U9244" s="0" t="n">
        <f aca="false">SUM(K9244:T9244)</f>
        <v>12</v>
      </c>
      <c r="V9244" s="4" t="n">
        <f aca="false">IF(U9244=26,TRUE())</f>
        <v>0</v>
      </c>
    </row>
    <row r="9245" customFormat="false" ht="13.8" hidden="true" customHeight="false" outlineLevel="0" collapsed="false">
      <c r="A9245" s="1" t="n">
        <v>16</v>
      </c>
      <c r="B9245" s="1" t="n">
        <v>6</v>
      </c>
      <c r="C9245" s="1" t="n">
        <v>2</v>
      </c>
      <c r="D9245" s="1" t="n">
        <v>5</v>
      </c>
      <c r="E9245" s="1" t="n">
        <v>22</v>
      </c>
      <c r="F9245" s="1" t="n">
        <v>9</v>
      </c>
      <c r="G9245" s="1" t="n">
        <v>2</v>
      </c>
      <c r="H9245" s="1" t="n">
        <v>14</v>
      </c>
      <c r="I9245" s="1" t="n">
        <v>18</v>
      </c>
      <c r="J9245" s="1" t="n">
        <v>17</v>
      </c>
      <c r="K9245" s="2" t="n">
        <f aca="false">COUNTIF($A9245:$J9245,A9245)</f>
        <v>1</v>
      </c>
      <c r="L9245" s="2" t="n">
        <f aca="false">COUNTIF($A9245:$J9245,B9245)</f>
        <v>1</v>
      </c>
      <c r="M9245" s="2" t="n">
        <f aca="false">COUNTIF($A9245:$J9245,C9245)</f>
        <v>2</v>
      </c>
      <c r="N9245" s="2" t="n">
        <f aca="false">COUNTIF($A9245:$J9245,D9245)</f>
        <v>1</v>
      </c>
      <c r="O9245" s="2" t="n">
        <f aca="false">COUNTIF($A9245:$J9245,E9245)</f>
        <v>1</v>
      </c>
      <c r="P9245" s="2" t="n">
        <f aca="false">COUNTIF($A9245:$J9245,F9245)</f>
        <v>1</v>
      </c>
      <c r="Q9245" s="2" t="n">
        <f aca="false">COUNTIF($A9245:$J9245,G9245)</f>
        <v>2</v>
      </c>
      <c r="R9245" s="2" t="n">
        <f aca="false">COUNTIF($A9245:$J9245,H9245)</f>
        <v>1</v>
      </c>
      <c r="S9245" s="2" t="n">
        <f aca="false">COUNTIF($A9245:$J9245,I9245)</f>
        <v>1</v>
      </c>
      <c r="T9245" s="2" t="n">
        <f aca="false">COUNTIF($A9245:$J9245,J9245)</f>
        <v>1</v>
      </c>
      <c r="U9245" s="0" t="n">
        <f aca="false">SUM(K9245:T9245)</f>
        <v>12</v>
      </c>
      <c r="V9245" s="4" t="n">
        <f aca="false">IF(U9245=26,TRUE())</f>
        <v>0</v>
      </c>
    </row>
    <row r="9246" customFormat="false" ht="13.8" hidden="true" customHeight="false" outlineLevel="0" collapsed="false">
      <c r="A9246" s="1" t="n">
        <v>2</v>
      </c>
      <c r="B9246" s="1" t="n">
        <v>7</v>
      </c>
      <c r="C9246" s="1" t="n">
        <v>16</v>
      </c>
      <c r="D9246" s="1" t="n">
        <v>17</v>
      </c>
      <c r="E9246" s="1" t="n">
        <v>7</v>
      </c>
      <c r="F9246" s="1" t="n">
        <v>8</v>
      </c>
      <c r="G9246" s="1" t="n">
        <v>23</v>
      </c>
      <c r="H9246" s="1" t="n">
        <v>8</v>
      </c>
      <c r="I9246" s="1" t="n">
        <v>13</v>
      </c>
      <c r="J9246" s="1" t="n">
        <v>3</v>
      </c>
      <c r="K9246" s="2" t="n">
        <f aca="false">COUNTIF($A9246:$J9246,A9246)</f>
        <v>1</v>
      </c>
      <c r="L9246" s="2" t="n">
        <f aca="false">COUNTIF($A9246:$J9246,B9246)</f>
        <v>2</v>
      </c>
      <c r="M9246" s="2" t="n">
        <f aca="false">COUNTIF($A9246:$J9246,C9246)</f>
        <v>1</v>
      </c>
      <c r="N9246" s="2" t="n">
        <f aca="false">COUNTIF($A9246:$J9246,D9246)</f>
        <v>1</v>
      </c>
      <c r="O9246" s="2" t="n">
        <f aca="false">COUNTIF($A9246:$J9246,E9246)</f>
        <v>2</v>
      </c>
      <c r="P9246" s="2" t="n">
        <f aca="false">COUNTIF($A9246:$J9246,F9246)</f>
        <v>2</v>
      </c>
      <c r="Q9246" s="2" t="n">
        <f aca="false">COUNTIF($A9246:$J9246,G9246)</f>
        <v>1</v>
      </c>
      <c r="R9246" s="2" t="n">
        <f aca="false">COUNTIF($A9246:$J9246,H9246)</f>
        <v>2</v>
      </c>
      <c r="S9246" s="2" t="n">
        <f aca="false">COUNTIF($A9246:$J9246,I9246)</f>
        <v>1</v>
      </c>
      <c r="T9246" s="2" t="n">
        <f aca="false">COUNTIF($A9246:$J9246,J9246)</f>
        <v>1</v>
      </c>
      <c r="U9246" s="0" t="n">
        <f aca="false">SUM(K9246:T9246)</f>
        <v>14</v>
      </c>
      <c r="V9246" s="4" t="n">
        <f aca="false">IF(U9246=26,TRUE())</f>
        <v>0</v>
      </c>
    </row>
    <row r="9247" customFormat="false" ht="13.8" hidden="true" customHeight="false" outlineLevel="0" collapsed="false">
      <c r="A9247" s="1" t="n">
        <v>8</v>
      </c>
      <c r="B9247" s="1" t="n">
        <v>22</v>
      </c>
      <c r="C9247" s="1" t="n">
        <v>16</v>
      </c>
      <c r="D9247" s="1" t="n">
        <v>24</v>
      </c>
      <c r="E9247" s="1" t="n">
        <v>17</v>
      </c>
      <c r="F9247" s="1" t="n">
        <v>17</v>
      </c>
      <c r="G9247" s="1" t="n">
        <v>5</v>
      </c>
      <c r="H9247" s="1" t="n">
        <v>10</v>
      </c>
      <c r="I9247" s="1" t="n">
        <v>11</v>
      </c>
      <c r="J9247" s="1" t="n">
        <v>15</v>
      </c>
      <c r="K9247" s="2" t="n">
        <f aca="false">COUNTIF($A9247:$J9247,A9247)</f>
        <v>1</v>
      </c>
      <c r="L9247" s="2" t="n">
        <f aca="false">COUNTIF($A9247:$J9247,B9247)</f>
        <v>1</v>
      </c>
      <c r="M9247" s="2" t="n">
        <f aca="false">COUNTIF($A9247:$J9247,C9247)</f>
        <v>1</v>
      </c>
      <c r="N9247" s="2" t="n">
        <f aca="false">COUNTIF($A9247:$J9247,D9247)</f>
        <v>1</v>
      </c>
      <c r="O9247" s="2" t="n">
        <f aca="false">COUNTIF($A9247:$J9247,E9247)</f>
        <v>2</v>
      </c>
      <c r="P9247" s="2" t="n">
        <f aca="false">COUNTIF($A9247:$J9247,F9247)</f>
        <v>2</v>
      </c>
      <c r="Q9247" s="2" t="n">
        <f aca="false">COUNTIF($A9247:$J9247,G9247)</f>
        <v>1</v>
      </c>
      <c r="R9247" s="2" t="n">
        <f aca="false">COUNTIF($A9247:$J9247,H9247)</f>
        <v>1</v>
      </c>
      <c r="S9247" s="2" t="n">
        <f aca="false">COUNTIF($A9247:$J9247,I9247)</f>
        <v>1</v>
      </c>
      <c r="T9247" s="2" t="n">
        <f aca="false">COUNTIF($A9247:$J9247,J9247)</f>
        <v>1</v>
      </c>
      <c r="U9247" s="0" t="n">
        <f aca="false">SUM(K9247:T9247)</f>
        <v>12</v>
      </c>
      <c r="V9247" s="4" t="n">
        <f aca="false">IF(U9247=26,TRUE())</f>
        <v>0</v>
      </c>
    </row>
    <row r="9248" customFormat="false" ht="13.8" hidden="true" customHeight="false" outlineLevel="0" collapsed="false">
      <c r="A9248" s="1" t="n">
        <v>19</v>
      </c>
      <c r="B9248" s="1" t="n">
        <v>1</v>
      </c>
      <c r="C9248" s="1" t="n">
        <v>25</v>
      </c>
      <c r="D9248" s="1" t="n">
        <v>21</v>
      </c>
      <c r="E9248" s="1" t="n">
        <v>20</v>
      </c>
      <c r="F9248" s="1" t="n">
        <v>13</v>
      </c>
      <c r="G9248" s="1" t="n">
        <v>20</v>
      </c>
      <c r="H9248" s="1" t="n">
        <v>12</v>
      </c>
      <c r="I9248" s="1" t="n">
        <v>14</v>
      </c>
      <c r="J9248" s="1" t="n">
        <v>23</v>
      </c>
      <c r="K9248" s="2" t="n">
        <f aca="false">COUNTIF($A9248:$J9248,A9248)</f>
        <v>1</v>
      </c>
      <c r="L9248" s="2" t="n">
        <f aca="false">COUNTIF($A9248:$J9248,B9248)</f>
        <v>1</v>
      </c>
      <c r="M9248" s="2" t="n">
        <f aca="false">COUNTIF($A9248:$J9248,C9248)</f>
        <v>1</v>
      </c>
      <c r="N9248" s="2" t="n">
        <f aca="false">COUNTIF($A9248:$J9248,D9248)</f>
        <v>1</v>
      </c>
      <c r="O9248" s="2" t="n">
        <f aca="false">COUNTIF($A9248:$J9248,E9248)</f>
        <v>2</v>
      </c>
      <c r="P9248" s="2" t="n">
        <f aca="false">COUNTIF($A9248:$J9248,F9248)</f>
        <v>1</v>
      </c>
      <c r="Q9248" s="2" t="n">
        <f aca="false">COUNTIF($A9248:$J9248,G9248)</f>
        <v>2</v>
      </c>
      <c r="R9248" s="2" t="n">
        <f aca="false">COUNTIF($A9248:$J9248,H9248)</f>
        <v>1</v>
      </c>
      <c r="S9248" s="2" t="n">
        <f aca="false">COUNTIF($A9248:$J9248,I9248)</f>
        <v>1</v>
      </c>
      <c r="T9248" s="2" t="n">
        <f aca="false">COUNTIF($A9248:$J9248,J9248)</f>
        <v>1</v>
      </c>
      <c r="U9248" s="0" t="n">
        <f aca="false">SUM(K9248:T9248)</f>
        <v>12</v>
      </c>
      <c r="V9248" s="4" t="n">
        <f aca="false">IF(U9248=26,TRUE())</f>
        <v>0</v>
      </c>
    </row>
    <row r="9249" customFormat="false" ht="13.8" hidden="true" customHeight="false" outlineLevel="0" collapsed="false">
      <c r="A9249" s="1" t="n">
        <v>15</v>
      </c>
      <c r="B9249" s="1" t="n">
        <v>16</v>
      </c>
      <c r="C9249" s="1" t="n">
        <v>21</v>
      </c>
      <c r="D9249" s="1" t="n">
        <v>17</v>
      </c>
      <c r="E9249" s="1" t="n">
        <v>14</v>
      </c>
      <c r="F9249" s="1" t="n">
        <v>18</v>
      </c>
      <c r="G9249" s="1" t="n">
        <v>6</v>
      </c>
      <c r="H9249" s="1" t="n">
        <v>5</v>
      </c>
      <c r="I9249" s="1" t="n">
        <v>23</v>
      </c>
      <c r="J9249" s="1" t="n">
        <v>7</v>
      </c>
      <c r="K9249" s="2" t="n">
        <f aca="false">COUNTIF($A9249:$J9249,A9249)</f>
        <v>1</v>
      </c>
      <c r="L9249" s="2" t="n">
        <f aca="false">COUNTIF($A9249:$J9249,B9249)</f>
        <v>1</v>
      </c>
      <c r="M9249" s="2" t="n">
        <f aca="false">COUNTIF($A9249:$J9249,C9249)</f>
        <v>1</v>
      </c>
      <c r="N9249" s="2" t="n">
        <f aca="false">COUNTIF($A9249:$J9249,D9249)</f>
        <v>1</v>
      </c>
      <c r="O9249" s="2" t="n">
        <f aca="false">COUNTIF($A9249:$J9249,E9249)</f>
        <v>1</v>
      </c>
      <c r="P9249" s="2" t="n">
        <f aca="false">COUNTIF($A9249:$J9249,F9249)</f>
        <v>1</v>
      </c>
      <c r="Q9249" s="2" t="n">
        <f aca="false">COUNTIF($A9249:$J9249,G9249)</f>
        <v>1</v>
      </c>
      <c r="R9249" s="2" t="n">
        <f aca="false">COUNTIF($A9249:$J9249,H9249)</f>
        <v>1</v>
      </c>
      <c r="S9249" s="2" t="n">
        <f aca="false">COUNTIF($A9249:$J9249,I9249)</f>
        <v>1</v>
      </c>
      <c r="T9249" s="2" t="n">
        <f aca="false">COUNTIF($A9249:$J9249,J9249)</f>
        <v>1</v>
      </c>
      <c r="U9249" s="0" t="n">
        <f aca="false">SUM(K9249:T9249)</f>
        <v>10</v>
      </c>
      <c r="V9249" s="4" t="n">
        <f aca="false">IF(U9249=26,TRUE())</f>
        <v>0</v>
      </c>
    </row>
    <row r="9250" customFormat="false" ht="13.8" hidden="true" customHeight="false" outlineLevel="0" collapsed="false">
      <c r="A9250" s="1" t="n">
        <v>3</v>
      </c>
      <c r="B9250" s="1" t="n">
        <v>12</v>
      </c>
      <c r="C9250" s="1" t="n">
        <v>12</v>
      </c>
      <c r="D9250" s="1" t="n">
        <v>14</v>
      </c>
      <c r="E9250" s="1" t="n">
        <v>13</v>
      </c>
      <c r="F9250" s="1" t="n">
        <v>23</v>
      </c>
      <c r="G9250" s="1" t="n">
        <v>12</v>
      </c>
      <c r="H9250" s="1" t="n">
        <v>15</v>
      </c>
      <c r="I9250" s="1" t="n">
        <v>20</v>
      </c>
      <c r="J9250" s="1" t="n">
        <v>5</v>
      </c>
      <c r="K9250" s="2" t="n">
        <f aca="false">COUNTIF($A9250:$J9250,A9250)</f>
        <v>1</v>
      </c>
      <c r="L9250" s="2" t="n">
        <f aca="false">COUNTIF($A9250:$J9250,B9250)</f>
        <v>3</v>
      </c>
      <c r="M9250" s="2" t="n">
        <f aca="false">COUNTIF($A9250:$J9250,C9250)</f>
        <v>3</v>
      </c>
      <c r="N9250" s="2" t="n">
        <f aca="false">COUNTIF($A9250:$J9250,D9250)</f>
        <v>1</v>
      </c>
      <c r="O9250" s="2" t="n">
        <f aca="false">COUNTIF($A9250:$J9250,E9250)</f>
        <v>1</v>
      </c>
      <c r="P9250" s="2" t="n">
        <f aca="false">COUNTIF($A9250:$J9250,F9250)</f>
        <v>1</v>
      </c>
      <c r="Q9250" s="2" t="n">
        <f aca="false">COUNTIF($A9250:$J9250,G9250)</f>
        <v>3</v>
      </c>
      <c r="R9250" s="2" t="n">
        <f aca="false">COUNTIF($A9250:$J9250,H9250)</f>
        <v>1</v>
      </c>
      <c r="S9250" s="2" t="n">
        <f aca="false">COUNTIF($A9250:$J9250,I9250)</f>
        <v>1</v>
      </c>
      <c r="T9250" s="2" t="n">
        <f aca="false">COUNTIF($A9250:$J9250,J9250)</f>
        <v>1</v>
      </c>
      <c r="U9250" s="0" t="n">
        <f aca="false">SUM(K9250:T9250)</f>
        <v>16</v>
      </c>
      <c r="V9250" s="4" t="n">
        <f aca="false">IF(U9250=26,TRUE())</f>
        <v>0</v>
      </c>
    </row>
    <row r="9251" customFormat="false" ht="13.8" hidden="true" customHeight="false" outlineLevel="0" collapsed="false">
      <c r="A9251" s="1" t="n">
        <v>2</v>
      </c>
      <c r="B9251" s="1" t="n">
        <v>20</v>
      </c>
      <c r="C9251" s="1" t="n">
        <v>5</v>
      </c>
      <c r="D9251" s="1" t="n">
        <v>23</v>
      </c>
      <c r="E9251" s="1" t="n">
        <v>5</v>
      </c>
      <c r="F9251" s="1" t="n">
        <v>17</v>
      </c>
      <c r="G9251" s="1" t="n">
        <v>22</v>
      </c>
      <c r="H9251" s="1" t="n">
        <v>25</v>
      </c>
      <c r="I9251" s="1" t="n">
        <v>24</v>
      </c>
      <c r="J9251" s="1" t="n">
        <v>19</v>
      </c>
      <c r="K9251" s="2" t="n">
        <f aca="false">COUNTIF($A9251:$J9251,A9251)</f>
        <v>1</v>
      </c>
      <c r="L9251" s="2" t="n">
        <f aca="false">COUNTIF($A9251:$J9251,B9251)</f>
        <v>1</v>
      </c>
      <c r="M9251" s="2" t="n">
        <f aca="false">COUNTIF($A9251:$J9251,C9251)</f>
        <v>2</v>
      </c>
      <c r="N9251" s="2" t="n">
        <f aca="false">COUNTIF($A9251:$J9251,D9251)</f>
        <v>1</v>
      </c>
      <c r="O9251" s="2" t="n">
        <f aca="false">COUNTIF($A9251:$J9251,E9251)</f>
        <v>2</v>
      </c>
      <c r="P9251" s="2" t="n">
        <f aca="false">COUNTIF($A9251:$J9251,F9251)</f>
        <v>1</v>
      </c>
      <c r="Q9251" s="2" t="n">
        <f aca="false">COUNTIF($A9251:$J9251,G9251)</f>
        <v>1</v>
      </c>
      <c r="R9251" s="2" t="n">
        <f aca="false">COUNTIF($A9251:$J9251,H9251)</f>
        <v>1</v>
      </c>
      <c r="S9251" s="2" t="n">
        <f aca="false">COUNTIF($A9251:$J9251,I9251)</f>
        <v>1</v>
      </c>
      <c r="T9251" s="2" t="n">
        <f aca="false">COUNTIF($A9251:$J9251,J9251)</f>
        <v>1</v>
      </c>
      <c r="U9251" s="0" t="n">
        <f aca="false">SUM(K9251:T9251)</f>
        <v>12</v>
      </c>
      <c r="V9251" s="4" t="n">
        <f aca="false">IF(U9251=26,TRUE())</f>
        <v>0</v>
      </c>
    </row>
    <row r="9252" customFormat="false" ht="13.8" hidden="true" customHeight="false" outlineLevel="0" collapsed="false">
      <c r="A9252" s="1" t="n">
        <v>19</v>
      </c>
      <c r="B9252" s="1" t="n">
        <v>22</v>
      </c>
      <c r="C9252" s="1" t="n">
        <v>2</v>
      </c>
      <c r="D9252" s="1" t="n">
        <v>4</v>
      </c>
      <c r="E9252" s="1" t="n">
        <v>9</v>
      </c>
      <c r="F9252" s="1" t="n">
        <v>2</v>
      </c>
      <c r="G9252" s="1" t="n">
        <v>8</v>
      </c>
      <c r="H9252" s="1" t="n">
        <v>11</v>
      </c>
      <c r="I9252" s="1" t="n">
        <v>3</v>
      </c>
      <c r="J9252" s="1" t="n">
        <v>17</v>
      </c>
      <c r="K9252" s="2" t="n">
        <f aca="false">COUNTIF($A9252:$J9252,A9252)</f>
        <v>1</v>
      </c>
      <c r="L9252" s="2" t="n">
        <f aca="false">COUNTIF($A9252:$J9252,B9252)</f>
        <v>1</v>
      </c>
      <c r="M9252" s="2" t="n">
        <f aca="false">COUNTIF($A9252:$J9252,C9252)</f>
        <v>2</v>
      </c>
      <c r="N9252" s="2" t="n">
        <f aca="false">COUNTIF($A9252:$J9252,D9252)</f>
        <v>1</v>
      </c>
      <c r="O9252" s="2" t="n">
        <f aca="false">COUNTIF($A9252:$J9252,E9252)</f>
        <v>1</v>
      </c>
      <c r="P9252" s="2" t="n">
        <f aca="false">COUNTIF($A9252:$J9252,F9252)</f>
        <v>2</v>
      </c>
      <c r="Q9252" s="2" t="n">
        <f aca="false">COUNTIF($A9252:$J9252,G9252)</f>
        <v>1</v>
      </c>
      <c r="R9252" s="2" t="n">
        <f aca="false">COUNTIF($A9252:$J9252,H9252)</f>
        <v>1</v>
      </c>
      <c r="S9252" s="2" t="n">
        <f aca="false">COUNTIF($A9252:$J9252,I9252)</f>
        <v>1</v>
      </c>
      <c r="T9252" s="2" t="n">
        <f aca="false">COUNTIF($A9252:$J9252,J9252)</f>
        <v>1</v>
      </c>
      <c r="U9252" s="0" t="n">
        <f aca="false">SUM(K9252:T9252)</f>
        <v>12</v>
      </c>
      <c r="V9252" s="4" t="n">
        <f aca="false">IF(U9252=26,TRUE())</f>
        <v>0</v>
      </c>
    </row>
    <row r="9253" customFormat="false" ht="13.8" hidden="true" customHeight="false" outlineLevel="0" collapsed="false">
      <c r="A9253" s="1" t="n">
        <v>10</v>
      </c>
      <c r="B9253" s="1" t="n">
        <v>21</v>
      </c>
      <c r="C9253" s="1" t="n">
        <v>7</v>
      </c>
      <c r="D9253" s="1" t="n">
        <v>17</v>
      </c>
      <c r="E9253" s="1" t="n">
        <v>3</v>
      </c>
      <c r="F9253" s="1" t="n">
        <v>6</v>
      </c>
      <c r="G9253" s="1" t="n">
        <v>8</v>
      </c>
      <c r="H9253" s="1" t="n">
        <v>10</v>
      </c>
      <c r="I9253" s="1" t="n">
        <v>14</v>
      </c>
      <c r="J9253" s="1" t="n">
        <v>10</v>
      </c>
      <c r="K9253" s="2" t="n">
        <f aca="false">COUNTIF($A9253:$J9253,A9253)</f>
        <v>3</v>
      </c>
      <c r="L9253" s="2" t="n">
        <f aca="false">COUNTIF($A9253:$J9253,B9253)</f>
        <v>1</v>
      </c>
      <c r="M9253" s="2" t="n">
        <f aca="false">COUNTIF($A9253:$J9253,C9253)</f>
        <v>1</v>
      </c>
      <c r="N9253" s="2" t="n">
        <f aca="false">COUNTIF($A9253:$J9253,D9253)</f>
        <v>1</v>
      </c>
      <c r="O9253" s="2" t="n">
        <f aca="false">COUNTIF($A9253:$J9253,E9253)</f>
        <v>1</v>
      </c>
      <c r="P9253" s="2" t="n">
        <f aca="false">COUNTIF($A9253:$J9253,F9253)</f>
        <v>1</v>
      </c>
      <c r="Q9253" s="2" t="n">
        <f aca="false">COUNTIF($A9253:$J9253,G9253)</f>
        <v>1</v>
      </c>
      <c r="R9253" s="2" t="n">
        <f aca="false">COUNTIF($A9253:$J9253,H9253)</f>
        <v>3</v>
      </c>
      <c r="S9253" s="2" t="n">
        <f aca="false">COUNTIF($A9253:$J9253,I9253)</f>
        <v>1</v>
      </c>
      <c r="T9253" s="2" t="n">
        <f aca="false">COUNTIF($A9253:$J9253,J9253)</f>
        <v>3</v>
      </c>
      <c r="U9253" s="0" t="n">
        <f aca="false">SUM(K9253:T9253)</f>
        <v>16</v>
      </c>
      <c r="V9253" s="4" t="n">
        <f aca="false">IF(U9253=26,TRUE())</f>
        <v>0</v>
      </c>
    </row>
    <row r="9254" customFormat="false" ht="13.8" hidden="true" customHeight="false" outlineLevel="0" collapsed="false">
      <c r="A9254" s="1" t="n">
        <v>13</v>
      </c>
      <c r="B9254" s="1" t="n">
        <v>13</v>
      </c>
      <c r="C9254" s="1" t="n">
        <v>20</v>
      </c>
      <c r="D9254" s="1" t="n">
        <v>14</v>
      </c>
      <c r="E9254" s="1" t="n">
        <v>15</v>
      </c>
      <c r="F9254" s="1" t="n">
        <v>1</v>
      </c>
      <c r="G9254" s="1" t="n">
        <v>18</v>
      </c>
      <c r="H9254" s="1" t="n">
        <v>12</v>
      </c>
      <c r="I9254" s="1" t="n">
        <v>18</v>
      </c>
      <c r="J9254" s="1" t="n">
        <v>17</v>
      </c>
      <c r="K9254" s="2" t="n">
        <f aca="false">COUNTIF($A9254:$J9254,A9254)</f>
        <v>2</v>
      </c>
      <c r="L9254" s="2" t="n">
        <f aca="false">COUNTIF($A9254:$J9254,B9254)</f>
        <v>2</v>
      </c>
      <c r="M9254" s="2" t="n">
        <f aca="false">COUNTIF($A9254:$J9254,C9254)</f>
        <v>1</v>
      </c>
      <c r="N9254" s="2" t="n">
        <f aca="false">COUNTIF($A9254:$J9254,D9254)</f>
        <v>1</v>
      </c>
      <c r="O9254" s="2" t="n">
        <f aca="false">COUNTIF($A9254:$J9254,E9254)</f>
        <v>1</v>
      </c>
      <c r="P9254" s="2" t="n">
        <f aca="false">COUNTIF($A9254:$J9254,F9254)</f>
        <v>1</v>
      </c>
      <c r="Q9254" s="2" t="n">
        <f aca="false">COUNTIF($A9254:$J9254,G9254)</f>
        <v>2</v>
      </c>
      <c r="R9254" s="2" t="n">
        <f aca="false">COUNTIF($A9254:$J9254,H9254)</f>
        <v>1</v>
      </c>
      <c r="S9254" s="2" t="n">
        <f aca="false">COUNTIF($A9254:$J9254,I9254)</f>
        <v>2</v>
      </c>
      <c r="T9254" s="2" t="n">
        <f aca="false">COUNTIF($A9254:$J9254,J9254)</f>
        <v>1</v>
      </c>
      <c r="U9254" s="0" t="n">
        <f aca="false">SUM(K9254:T9254)</f>
        <v>14</v>
      </c>
      <c r="V9254" s="4" t="n">
        <f aca="false">IF(U9254=26,TRUE())</f>
        <v>0</v>
      </c>
    </row>
    <row r="9255" customFormat="false" ht="13.8" hidden="true" customHeight="false" outlineLevel="0" collapsed="false">
      <c r="A9255" s="1" t="n">
        <v>14</v>
      </c>
      <c r="B9255" s="1" t="n">
        <v>24</v>
      </c>
      <c r="C9255" s="1" t="n">
        <v>20</v>
      </c>
      <c r="D9255" s="1" t="n">
        <v>12</v>
      </c>
      <c r="E9255" s="1" t="n">
        <v>24</v>
      </c>
      <c r="F9255" s="1" t="n">
        <v>19</v>
      </c>
      <c r="G9255" s="1" t="n">
        <v>23</v>
      </c>
      <c r="H9255" s="1" t="n">
        <v>17</v>
      </c>
      <c r="I9255" s="1" t="n">
        <v>24</v>
      </c>
      <c r="J9255" s="1" t="n">
        <v>22</v>
      </c>
      <c r="K9255" s="2" t="n">
        <f aca="false">COUNTIF($A9255:$J9255,A9255)</f>
        <v>1</v>
      </c>
      <c r="L9255" s="2" t="n">
        <f aca="false">COUNTIF($A9255:$J9255,B9255)</f>
        <v>3</v>
      </c>
      <c r="M9255" s="2" t="n">
        <f aca="false">COUNTIF($A9255:$J9255,C9255)</f>
        <v>1</v>
      </c>
      <c r="N9255" s="2" t="n">
        <f aca="false">COUNTIF($A9255:$J9255,D9255)</f>
        <v>1</v>
      </c>
      <c r="O9255" s="2" t="n">
        <f aca="false">COUNTIF($A9255:$J9255,E9255)</f>
        <v>3</v>
      </c>
      <c r="P9255" s="2" t="n">
        <f aca="false">COUNTIF($A9255:$J9255,F9255)</f>
        <v>1</v>
      </c>
      <c r="Q9255" s="2" t="n">
        <f aca="false">COUNTIF($A9255:$J9255,G9255)</f>
        <v>1</v>
      </c>
      <c r="R9255" s="2" t="n">
        <f aca="false">COUNTIF($A9255:$J9255,H9255)</f>
        <v>1</v>
      </c>
      <c r="S9255" s="2" t="n">
        <f aca="false">COUNTIF($A9255:$J9255,I9255)</f>
        <v>3</v>
      </c>
      <c r="T9255" s="2" t="n">
        <f aca="false">COUNTIF($A9255:$J9255,J9255)</f>
        <v>1</v>
      </c>
      <c r="U9255" s="0" t="n">
        <f aca="false">SUM(K9255:T9255)</f>
        <v>16</v>
      </c>
      <c r="V9255" s="4" t="n">
        <f aca="false">IF(U9255=26,TRUE())</f>
        <v>0</v>
      </c>
    </row>
    <row r="9256" customFormat="false" ht="13.8" hidden="true" customHeight="false" outlineLevel="0" collapsed="false">
      <c r="A9256" s="1" t="n">
        <v>19</v>
      </c>
      <c r="B9256" s="1" t="n">
        <v>9</v>
      </c>
      <c r="C9256" s="1" t="n">
        <v>8</v>
      </c>
      <c r="D9256" s="1" t="n">
        <v>25</v>
      </c>
      <c r="E9256" s="1" t="n">
        <v>10</v>
      </c>
      <c r="F9256" s="1" t="n">
        <v>12</v>
      </c>
      <c r="G9256" s="1" t="n">
        <v>23</v>
      </c>
      <c r="H9256" s="1" t="n">
        <v>22</v>
      </c>
      <c r="I9256" s="1" t="n">
        <v>18</v>
      </c>
      <c r="J9256" s="1" t="n">
        <v>13</v>
      </c>
      <c r="K9256" s="2" t="n">
        <f aca="false">COUNTIF($A9256:$J9256,A9256)</f>
        <v>1</v>
      </c>
      <c r="L9256" s="2" t="n">
        <f aca="false">COUNTIF($A9256:$J9256,B9256)</f>
        <v>1</v>
      </c>
      <c r="M9256" s="2" t="n">
        <f aca="false">COUNTIF($A9256:$J9256,C9256)</f>
        <v>1</v>
      </c>
      <c r="N9256" s="2" t="n">
        <f aca="false">COUNTIF($A9256:$J9256,D9256)</f>
        <v>1</v>
      </c>
      <c r="O9256" s="2" t="n">
        <f aca="false">COUNTIF($A9256:$J9256,E9256)</f>
        <v>1</v>
      </c>
      <c r="P9256" s="2" t="n">
        <f aca="false">COUNTIF($A9256:$J9256,F9256)</f>
        <v>1</v>
      </c>
      <c r="Q9256" s="2" t="n">
        <f aca="false">COUNTIF($A9256:$J9256,G9256)</f>
        <v>1</v>
      </c>
      <c r="R9256" s="2" t="n">
        <f aca="false">COUNTIF($A9256:$J9256,H9256)</f>
        <v>1</v>
      </c>
      <c r="S9256" s="2" t="n">
        <f aca="false">COUNTIF($A9256:$J9256,I9256)</f>
        <v>1</v>
      </c>
      <c r="T9256" s="2" t="n">
        <f aca="false">COUNTIF($A9256:$J9256,J9256)</f>
        <v>1</v>
      </c>
      <c r="U9256" s="0" t="n">
        <f aca="false">SUM(K9256:T9256)</f>
        <v>10</v>
      </c>
      <c r="V9256" s="4" t="n">
        <f aca="false">IF(U9256=26,TRUE())</f>
        <v>0</v>
      </c>
    </row>
    <row r="9257" customFormat="false" ht="13.8" hidden="true" customHeight="false" outlineLevel="0" collapsed="false">
      <c r="A9257" s="1" t="n">
        <v>15</v>
      </c>
      <c r="B9257" s="1" t="n">
        <v>3</v>
      </c>
      <c r="C9257" s="1" t="n">
        <v>23</v>
      </c>
      <c r="D9257" s="1" t="n">
        <v>1</v>
      </c>
      <c r="E9257" s="1" t="n">
        <v>2</v>
      </c>
      <c r="F9257" s="1" t="n">
        <v>23</v>
      </c>
      <c r="G9257" s="1" t="n">
        <v>17</v>
      </c>
      <c r="H9257" s="1" t="n">
        <v>19</v>
      </c>
      <c r="I9257" s="1" t="n">
        <v>19</v>
      </c>
      <c r="J9257" s="1" t="n">
        <v>24</v>
      </c>
      <c r="K9257" s="2" t="n">
        <f aca="false">COUNTIF($A9257:$J9257,A9257)</f>
        <v>1</v>
      </c>
      <c r="L9257" s="2" t="n">
        <f aca="false">COUNTIF($A9257:$J9257,B9257)</f>
        <v>1</v>
      </c>
      <c r="M9257" s="2" t="n">
        <f aca="false">COUNTIF($A9257:$J9257,C9257)</f>
        <v>2</v>
      </c>
      <c r="N9257" s="2" t="n">
        <f aca="false">COUNTIF($A9257:$J9257,D9257)</f>
        <v>1</v>
      </c>
      <c r="O9257" s="2" t="n">
        <f aca="false">COUNTIF($A9257:$J9257,E9257)</f>
        <v>1</v>
      </c>
      <c r="P9257" s="2" t="n">
        <f aca="false">COUNTIF($A9257:$J9257,F9257)</f>
        <v>2</v>
      </c>
      <c r="Q9257" s="2" t="n">
        <f aca="false">COUNTIF($A9257:$J9257,G9257)</f>
        <v>1</v>
      </c>
      <c r="R9257" s="2" t="n">
        <f aca="false">COUNTIF($A9257:$J9257,H9257)</f>
        <v>2</v>
      </c>
      <c r="S9257" s="2" t="n">
        <f aca="false">COUNTIF($A9257:$J9257,I9257)</f>
        <v>2</v>
      </c>
      <c r="T9257" s="2" t="n">
        <f aca="false">COUNTIF($A9257:$J9257,J9257)</f>
        <v>1</v>
      </c>
      <c r="U9257" s="0" t="n">
        <f aca="false">SUM(K9257:T9257)</f>
        <v>14</v>
      </c>
      <c r="V9257" s="4" t="n">
        <f aca="false">IF(U9257=26,TRUE())</f>
        <v>0</v>
      </c>
    </row>
    <row r="9258" customFormat="false" ht="13.8" hidden="true" customHeight="false" outlineLevel="0" collapsed="false">
      <c r="A9258" s="1" t="n">
        <v>16</v>
      </c>
      <c r="B9258" s="1" t="n">
        <v>8</v>
      </c>
      <c r="C9258" s="1" t="n">
        <v>3</v>
      </c>
      <c r="D9258" s="1" t="n">
        <v>2</v>
      </c>
      <c r="E9258" s="1" t="n">
        <v>25</v>
      </c>
      <c r="F9258" s="1" t="n">
        <v>12</v>
      </c>
      <c r="G9258" s="1" t="n">
        <v>12</v>
      </c>
      <c r="H9258" s="1" t="n">
        <v>16</v>
      </c>
      <c r="I9258" s="1" t="n">
        <v>4</v>
      </c>
      <c r="J9258" s="1" t="n">
        <v>23</v>
      </c>
      <c r="K9258" s="2" t="n">
        <f aca="false">COUNTIF($A9258:$J9258,A9258)</f>
        <v>2</v>
      </c>
      <c r="L9258" s="2" t="n">
        <f aca="false">COUNTIF($A9258:$J9258,B9258)</f>
        <v>1</v>
      </c>
      <c r="M9258" s="2" t="n">
        <f aca="false">COUNTIF($A9258:$J9258,C9258)</f>
        <v>1</v>
      </c>
      <c r="N9258" s="2" t="n">
        <f aca="false">COUNTIF($A9258:$J9258,D9258)</f>
        <v>1</v>
      </c>
      <c r="O9258" s="2" t="n">
        <f aca="false">COUNTIF($A9258:$J9258,E9258)</f>
        <v>1</v>
      </c>
      <c r="P9258" s="2" t="n">
        <f aca="false">COUNTIF($A9258:$J9258,F9258)</f>
        <v>2</v>
      </c>
      <c r="Q9258" s="2" t="n">
        <f aca="false">COUNTIF($A9258:$J9258,G9258)</f>
        <v>2</v>
      </c>
      <c r="R9258" s="2" t="n">
        <f aca="false">COUNTIF($A9258:$J9258,H9258)</f>
        <v>2</v>
      </c>
      <c r="S9258" s="2" t="n">
        <f aca="false">COUNTIF($A9258:$J9258,I9258)</f>
        <v>1</v>
      </c>
      <c r="T9258" s="2" t="n">
        <f aca="false">COUNTIF($A9258:$J9258,J9258)</f>
        <v>1</v>
      </c>
      <c r="U9258" s="0" t="n">
        <f aca="false">SUM(K9258:T9258)</f>
        <v>14</v>
      </c>
      <c r="V9258" s="4" t="n">
        <f aca="false">IF(U9258=26,TRUE())</f>
        <v>0</v>
      </c>
    </row>
    <row r="9259" customFormat="false" ht="13.8" hidden="true" customHeight="false" outlineLevel="0" collapsed="false">
      <c r="A9259" s="1" t="n">
        <v>2</v>
      </c>
      <c r="B9259" s="1" t="n">
        <v>24</v>
      </c>
      <c r="C9259" s="1" t="n">
        <v>2</v>
      </c>
      <c r="D9259" s="1" t="n">
        <v>17</v>
      </c>
      <c r="E9259" s="1" t="n">
        <v>20</v>
      </c>
      <c r="F9259" s="1" t="n">
        <v>9</v>
      </c>
      <c r="G9259" s="1" t="n">
        <v>10</v>
      </c>
      <c r="H9259" s="1" t="n">
        <v>8</v>
      </c>
      <c r="I9259" s="1" t="n">
        <v>25</v>
      </c>
      <c r="J9259" s="1" t="n">
        <v>3</v>
      </c>
      <c r="K9259" s="2" t="n">
        <f aca="false">COUNTIF($A9259:$J9259,A9259)</f>
        <v>2</v>
      </c>
      <c r="L9259" s="2" t="n">
        <f aca="false">COUNTIF($A9259:$J9259,B9259)</f>
        <v>1</v>
      </c>
      <c r="M9259" s="2" t="n">
        <f aca="false">COUNTIF($A9259:$J9259,C9259)</f>
        <v>2</v>
      </c>
      <c r="N9259" s="2" t="n">
        <f aca="false">COUNTIF($A9259:$J9259,D9259)</f>
        <v>1</v>
      </c>
      <c r="O9259" s="2" t="n">
        <f aca="false">COUNTIF($A9259:$J9259,E9259)</f>
        <v>1</v>
      </c>
      <c r="P9259" s="2" t="n">
        <f aca="false">COUNTIF($A9259:$J9259,F9259)</f>
        <v>1</v>
      </c>
      <c r="Q9259" s="2" t="n">
        <f aca="false">COUNTIF($A9259:$J9259,G9259)</f>
        <v>1</v>
      </c>
      <c r="R9259" s="2" t="n">
        <f aca="false">COUNTIF($A9259:$J9259,H9259)</f>
        <v>1</v>
      </c>
      <c r="S9259" s="2" t="n">
        <f aca="false">COUNTIF($A9259:$J9259,I9259)</f>
        <v>1</v>
      </c>
      <c r="T9259" s="2" t="n">
        <f aca="false">COUNTIF($A9259:$J9259,J9259)</f>
        <v>1</v>
      </c>
      <c r="U9259" s="0" t="n">
        <f aca="false">SUM(K9259:T9259)</f>
        <v>12</v>
      </c>
      <c r="V9259" s="4" t="n">
        <f aca="false">IF(U9259=26,TRUE())</f>
        <v>0</v>
      </c>
    </row>
    <row r="9260" customFormat="false" ht="13.8" hidden="true" customHeight="false" outlineLevel="0" collapsed="false">
      <c r="A9260" s="1" t="n">
        <v>19</v>
      </c>
      <c r="B9260" s="1" t="n">
        <v>5</v>
      </c>
      <c r="C9260" s="1" t="n">
        <v>19</v>
      </c>
      <c r="D9260" s="1" t="n">
        <v>13</v>
      </c>
      <c r="E9260" s="1" t="n">
        <v>14</v>
      </c>
      <c r="F9260" s="1" t="n">
        <v>10</v>
      </c>
      <c r="G9260" s="1" t="n">
        <v>3</v>
      </c>
      <c r="H9260" s="1" t="n">
        <v>15</v>
      </c>
      <c r="I9260" s="1" t="n">
        <v>11</v>
      </c>
      <c r="J9260" s="1" t="n">
        <v>21</v>
      </c>
      <c r="K9260" s="2" t="n">
        <f aca="false">COUNTIF($A9260:$J9260,A9260)</f>
        <v>2</v>
      </c>
      <c r="L9260" s="2" t="n">
        <f aca="false">COUNTIF($A9260:$J9260,B9260)</f>
        <v>1</v>
      </c>
      <c r="M9260" s="2" t="n">
        <f aca="false">COUNTIF($A9260:$J9260,C9260)</f>
        <v>2</v>
      </c>
      <c r="N9260" s="2" t="n">
        <f aca="false">COUNTIF($A9260:$J9260,D9260)</f>
        <v>1</v>
      </c>
      <c r="O9260" s="2" t="n">
        <f aca="false">COUNTIF($A9260:$J9260,E9260)</f>
        <v>1</v>
      </c>
      <c r="P9260" s="2" t="n">
        <f aca="false">COUNTIF($A9260:$J9260,F9260)</f>
        <v>1</v>
      </c>
      <c r="Q9260" s="2" t="n">
        <f aca="false">COUNTIF($A9260:$J9260,G9260)</f>
        <v>1</v>
      </c>
      <c r="R9260" s="2" t="n">
        <f aca="false">COUNTIF($A9260:$J9260,H9260)</f>
        <v>1</v>
      </c>
      <c r="S9260" s="2" t="n">
        <f aca="false">COUNTIF($A9260:$J9260,I9260)</f>
        <v>1</v>
      </c>
      <c r="T9260" s="2" t="n">
        <f aca="false">COUNTIF($A9260:$J9260,J9260)</f>
        <v>1</v>
      </c>
      <c r="U9260" s="0" t="n">
        <f aca="false">SUM(K9260:T9260)</f>
        <v>12</v>
      </c>
      <c r="V9260" s="4" t="n">
        <f aca="false">IF(U9260=26,TRUE())</f>
        <v>0</v>
      </c>
    </row>
    <row r="9261" customFormat="false" ht="13.8" hidden="true" customHeight="false" outlineLevel="0" collapsed="false">
      <c r="A9261" s="1" t="n">
        <v>23</v>
      </c>
      <c r="B9261" s="1" t="n">
        <v>13</v>
      </c>
      <c r="C9261" s="1" t="n">
        <v>2</v>
      </c>
      <c r="D9261" s="1" t="n">
        <v>5</v>
      </c>
      <c r="E9261" s="1" t="n">
        <v>11</v>
      </c>
      <c r="F9261" s="1" t="n">
        <v>16</v>
      </c>
      <c r="G9261" s="1" t="n">
        <v>8</v>
      </c>
      <c r="H9261" s="1" t="n">
        <v>25</v>
      </c>
      <c r="I9261" s="1" t="n">
        <v>21</v>
      </c>
      <c r="J9261" s="1" t="n">
        <v>12</v>
      </c>
      <c r="K9261" s="2" t="n">
        <f aca="false">COUNTIF($A9261:$J9261,A9261)</f>
        <v>1</v>
      </c>
      <c r="L9261" s="2" t="n">
        <f aca="false">COUNTIF($A9261:$J9261,B9261)</f>
        <v>1</v>
      </c>
      <c r="M9261" s="2" t="n">
        <f aca="false">COUNTIF($A9261:$J9261,C9261)</f>
        <v>1</v>
      </c>
      <c r="N9261" s="2" t="n">
        <f aca="false">COUNTIF($A9261:$J9261,D9261)</f>
        <v>1</v>
      </c>
      <c r="O9261" s="2" t="n">
        <f aca="false">COUNTIF($A9261:$J9261,E9261)</f>
        <v>1</v>
      </c>
      <c r="P9261" s="2" t="n">
        <f aca="false">COUNTIF($A9261:$J9261,F9261)</f>
        <v>1</v>
      </c>
      <c r="Q9261" s="2" t="n">
        <f aca="false">COUNTIF($A9261:$J9261,G9261)</f>
        <v>1</v>
      </c>
      <c r="R9261" s="2" t="n">
        <f aca="false">COUNTIF($A9261:$J9261,H9261)</f>
        <v>1</v>
      </c>
      <c r="S9261" s="2" t="n">
        <f aca="false">COUNTIF($A9261:$J9261,I9261)</f>
        <v>1</v>
      </c>
      <c r="T9261" s="2" t="n">
        <f aca="false">COUNTIF($A9261:$J9261,J9261)</f>
        <v>1</v>
      </c>
      <c r="U9261" s="0" t="n">
        <f aca="false">SUM(K9261:T9261)</f>
        <v>10</v>
      </c>
      <c r="V9261" s="4" t="n">
        <f aca="false">IF(U9261=26,TRUE())</f>
        <v>0</v>
      </c>
    </row>
    <row r="9262" customFormat="false" ht="13.8" hidden="true" customHeight="false" outlineLevel="0" collapsed="false">
      <c r="A9262" s="1" t="n">
        <v>18</v>
      </c>
      <c r="B9262" s="1" t="n">
        <v>24</v>
      </c>
      <c r="C9262" s="1" t="n">
        <v>18</v>
      </c>
      <c r="D9262" s="1" t="n">
        <v>23</v>
      </c>
      <c r="E9262" s="1" t="n">
        <v>23</v>
      </c>
      <c r="F9262" s="1" t="n">
        <v>21</v>
      </c>
      <c r="G9262" s="1" t="n">
        <v>22</v>
      </c>
      <c r="H9262" s="1" t="n">
        <v>17</v>
      </c>
      <c r="I9262" s="1" t="n">
        <v>9</v>
      </c>
      <c r="J9262" s="1" t="n">
        <v>17</v>
      </c>
      <c r="K9262" s="2" t="n">
        <f aca="false">COUNTIF($A9262:$J9262,A9262)</f>
        <v>2</v>
      </c>
      <c r="L9262" s="2" t="n">
        <f aca="false">COUNTIF($A9262:$J9262,B9262)</f>
        <v>1</v>
      </c>
      <c r="M9262" s="2" t="n">
        <f aca="false">COUNTIF($A9262:$J9262,C9262)</f>
        <v>2</v>
      </c>
      <c r="N9262" s="2" t="n">
        <f aca="false">COUNTIF($A9262:$J9262,D9262)</f>
        <v>2</v>
      </c>
      <c r="O9262" s="2" t="n">
        <f aca="false">COUNTIF($A9262:$J9262,E9262)</f>
        <v>2</v>
      </c>
      <c r="P9262" s="2" t="n">
        <f aca="false">COUNTIF($A9262:$J9262,F9262)</f>
        <v>1</v>
      </c>
      <c r="Q9262" s="2" t="n">
        <f aca="false">COUNTIF($A9262:$J9262,G9262)</f>
        <v>1</v>
      </c>
      <c r="R9262" s="2" t="n">
        <f aca="false">COUNTIF($A9262:$J9262,H9262)</f>
        <v>2</v>
      </c>
      <c r="S9262" s="2" t="n">
        <f aca="false">COUNTIF($A9262:$J9262,I9262)</f>
        <v>1</v>
      </c>
      <c r="T9262" s="2" t="n">
        <f aca="false">COUNTIF($A9262:$J9262,J9262)</f>
        <v>2</v>
      </c>
      <c r="U9262" s="0" t="n">
        <f aca="false">SUM(K9262:T9262)</f>
        <v>16</v>
      </c>
      <c r="V9262" s="4" t="n">
        <f aca="false">IF(U9262=26,TRUE())</f>
        <v>0</v>
      </c>
    </row>
    <row r="9263" customFormat="false" ht="13.8" hidden="true" customHeight="false" outlineLevel="0" collapsed="false">
      <c r="A9263" s="1" t="n">
        <v>8</v>
      </c>
      <c r="B9263" s="1" t="n">
        <v>7</v>
      </c>
      <c r="C9263" s="1" t="n">
        <v>9</v>
      </c>
      <c r="D9263" s="1" t="n">
        <v>15</v>
      </c>
      <c r="E9263" s="1" t="n">
        <v>9</v>
      </c>
      <c r="F9263" s="1" t="n">
        <v>25</v>
      </c>
      <c r="G9263" s="1" t="n">
        <v>8</v>
      </c>
      <c r="H9263" s="1" t="n">
        <v>14</v>
      </c>
      <c r="I9263" s="1" t="n">
        <v>23</v>
      </c>
      <c r="J9263" s="1" t="n">
        <v>18</v>
      </c>
      <c r="K9263" s="2" t="n">
        <f aca="false">COUNTIF($A9263:$J9263,A9263)</f>
        <v>2</v>
      </c>
      <c r="L9263" s="2" t="n">
        <f aca="false">COUNTIF($A9263:$J9263,B9263)</f>
        <v>1</v>
      </c>
      <c r="M9263" s="2" t="n">
        <f aca="false">COUNTIF($A9263:$J9263,C9263)</f>
        <v>2</v>
      </c>
      <c r="N9263" s="2" t="n">
        <f aca="false">COUNTIF($A9263:$J9263,D9263)</f>
        <v>1</v>
      </c>
      <c r="O9263" s="2" t="n">
        <f aca="false">COUNTIF($A9263:$J9263,E9263)</f>
        <v>2</v>
      </c>
      <c r="P9263" s="2" t="n">
        <f aca="false">COUNTIF($A9263:$J9263,F9263)</f>
        <v>1</v>
      </c>
      <c r="Q9263" s="2" t="n">
        <f aca="false">COUNTIF($A9263:$J9263,G9263)</f>
        <v>2</v>
      </c>
      <c r="R9263" s="2" t="n">
        <f aca="false">COUNTIF($A9263:$J9263,H9263)</f>
        <v>1</v>
      </c>
      <c r="S9263" s="2" t="n">
        <f aca="false">COUNTIF($A9263:$J9263,I9263)</f>
        <v>1</v>
      </c>
      <c r="T9263" s="2" t="n">
        <f aca="false">COUNTIF($A9263:$J9263,J9263)</f>
        <v>1</v>
      </c>
      <c r="U9263" s="0" t="n">
        <f aca="false">SUM(K9263:T9263)</f>
        <v>14</v>
      </c>
      <c r="V9263" s="4" t="n">
        <f aca="false">IF(U9263=26,TRUE())</f>
        <v>0</v>
      </c>
    </row>
    <row r="9264" customFormat="false" ht="13.8" hidden="true" customHeight="false" outlineLevel="0" collapsed="false">
      <c r="A9264" s="1" t="n">
        <v>8</v>
      </c>
      <c r="B9264" s="1" t="n">
        <v>23</v>
      </c>
      <c r="C9264" s="1" t="n">
        <v>10</v>
      </c>
      <c r="D9264" s="1" t="n">
        <v>6</v>
      </c>
      <c r="E9264" s="1" t="n">
        <v>18</v>
      </c>
      <c r="F9264" s="1" t="n">
        <v>4</v>
      </c>
      <c r="G9264" s="1" t="n">
        <v>7</v>
      </c>
      <c r="H9264" s="1" t="n">
        <v>16</v>
      </c>
      <c r="I9264" s="1" t="n">
        <v>23</v>
      </c>
      <c r="J9264" s="1" t="n">
        <v>25</v>
      </c>
      <c r="K9264" s="2" t="n">
        <f aca="false">COUNTIF($A9264:$J9264,A9264)</f>
        <v>1</v>
      </c>
      <c r="L9264" s="2" t="n">
        <f aca="false">COUNTIF($A9264:$J9264,B9264)</f>
        <v>2</v>
      </c>
      <c r="M9264" s="2" t="n">
        <f aca="false">COUNTIF($A9264:$J9264,C9264)</f>
        <v>1</v>
      </c>
      <c r="N9264" s="2" t="n">
        <f aca="false">COUNTIF($A9264:$J9264,D9264)</f>
        <v>1</v>
      </c>
      <c r="O9264" s="2" t="n">
        <f aca="false">COUNTIF($A9264:$J9264,E9264)</f>
        <v>1</v>
      </c>
      <c r="P9264" s="2" t="n">
        <f aca="false">COUNTIF($A9264:$J9264,F9264)</f>
        <v>1</v>
      </c>
      <c r="Q9264" s="2" t="n">
        <f aca="false">COUNTIF($A9264:$J9264,G9264)</f>
        <v>1</v>
      </c>
      <c r="R9264" s="2" t="n">
        <f aca="false">COUNTIF($A9264:$J9264,H9264)</f>
        <v>1</v>
      </c>
      <c r="S9264" s="2" t="n">
        <f aca="false">COUNTIF($A9264:$J9264,I9264)</f>
        <v>2</v>
      </c>
      <c r="T9264" s="2" t="n">
        <f aca="false">COUNTIF($A9264:$J9264,J9264)</f>
        <v>1</v>
      </c>
      <c r="U9264" s="0" t="n">
        <f aca="false">SUM(K9264:T9264)</f>
        <v>12</v>
      </c>
      <c r="V9264" s="4" t="n">
        <f aca="false">IF(U9264=26,TRUE())</f>
        <v>0</v>
      </c>
    </row>
    <row r="9265" customFormat="false" ht="13.8" hidden="true" customHeight="false" outlineLevel="0" collapsed="false">
      <c r="A9265" s="1" t="n">
        <v>14</v>
      </c>
      <c r="B9265" s="1" t="n">
        <v>20</v>
      </c>
      <c r="C9265" s="1" t="n">
        <v>11</v>
      </c>
      <c r="D9265" s="1" t="n">
        <v>12</v>
      </c>
      <c r="E9265" s="1" t="n">
        <v>24</v>
      </c>
      <c r="F9265" s="1" t="n">
        <v>9</v>
      </c>
      <c r="G9265" s="1" t="n">
        <v>25</v>
      </c>
      <c r="H9265" s="1" t="n">
        <v>8</v>
      </c>
      <c r="I9265" s="1" t="n">
        <v>14</v>
      </c>
      <c r="J9265" s="1" t="n">
        <v>6</v>
      </c>
      <c r="K9265" s="2" t="n">
        <f aca="false">COUNTIF($A9265:$J9265,A9265)</f>
        <v>2</v>
      </c>
      <c r="L9265" s="2" t="n">
        <f aca="false">COUNTIF($A9265:$J9265,B9265)</f>
        <v>1</v>
      </c>
      <c r="M9265" s="2" t="n">
        <f aca="false">COUNTIF($A9265:$J9265,C9265)</f>
        <v>1</v>
      </c>
      <c r="N9265" s="2" t="n">
        <f aca="false">COUNTIF($A9265:$J9265,D9265)</f>
        <v>1</v>
      </c>
      <c r="O9265" s="2" t="n">
        <f aca="false">COUNTIF($A9265:$J9265,E9265)</f>
        <v>1</v>
      </c>
      <c r="P9265" s="2" t="n">
        <f aca="false">COUNTIF($A9265:$J9265,F9265)</f>
        <v>1</v>
      </c>
      <c r="Q9265" s="2" t="n">
        <f aca="false">COUNTIF($A9265:$J9265,G9265)</f>
        <v>1</v>
      </c>
      <c r="R9265" s="2" t="n">
        <f aca="false">COUNTIF($A9265:$J9265,H9265)</f>
        <v>1</v>
      </c>
      <c r="S9265" s="2" t="n">
        <f aca="false">COUNTIF($A9265:$J9265,I9265)</f>
        <v>2</v>
      </c>
      <c r="T9265" s="2" t="n">
        <f aca="false">COUNTIF($A9265:$J9265,J9265)</f>
        <v>1</v>
      </c>
      <c r="U9265" s="0" t="n">
        <f aca="false">SUM(K9265:T9265)</f>
        <v>12</v>
      </c>
      <c r="V9265" s="4" t="n">
        <f aca="false">IF(U9265=26,TRUE())</f>
        <v>0</v>
      </c>
    </row>
    <row r="9266" customFormat="false" ht="13.8" hidden="true" customHeight="false" outlineLevel="0" collapsed="false">
      <c r="A9266" s="1" t="n">
        <v>11</v>
      </c>
      <c r="B9266" s="1" t="n">
        <v>15</v>
      </c>
      <c r="C9266" s="1" t="n">
        <v>14</v>
      </c>
      <c r="D9266" s="1" t="n">
        <v>11</v>
      </c>
      <c r="E9266" s="1" t="n">
        <v>22</v>
      </c>
      <c r="F9266" s="1" t="n">
        <v>17</v>
      </c>
      <c r="G9266" s="1" t="n">
        <v>17</v>
      </c>
      <c r="H9266" s="1" t="n">
        <v>2</v>
      </c>
      <c r="I9266" s="1" t="n">
        <v>19</v>
      </c>
      <c r="J9266" s="1" t="n">
        <v>10</v>
      </c>
      <c r="K9266" s="2" t="n">
        <f aca="false">COUNTIF($A9266:$J9266,A9266)</f>
        <v>2</v>
      </c>
      <c r="L9266" s="2" t="n">
        <f aca="false">COUNTIF($A9266:$J9266,B9266)</f>
        <v>1</v>
      </c>
      <c r="M9266" s="2" t="n">
        <f aca="false">COUNTIF($A9266:$J9266,C9266)</f>
        <v>1</v>
      </c>
      <c r="N9266" s="2" t="n">
        <f aca="false">COUNTIF($A9266:$J9266,D9266)</f>
        <v>2</v>
      </c>
      <c r="O9266" s="2" t="n">
        <f aca="false">COUNTIF($A9266:$J9266,E9266)</f>
        <v>1</v>
      </c>
      <c r="P9266" s="2" t="n">
        <f aca="false">COUNTIF($A9266:$J9266,F9266)</f>
        <v>2</v>
      </c>
      <c r="Q9266" s="2" t="n">
        <f aca="false">COUNTIF($A9266:$J9266,G9266)</f>
        <v>2</v>
      </c>
      <c r="R9266" s="2" t="n">
        <f aca="false">COUNTIF($A9266:$J9266,H9266)</f>
        <v>1</v>
      </c>
      <c r="S9266" s="2" t="n">
        <f aca="false">COUNTIF($A9266:$J9266,I9266)</f>
        <v>1</v>
      </c>
      <c r="T9266" s="2" t="n">
        <f aca="false">COUNTIF($A9266:$J9266,J9266)</f>
        <v>1</v>
      </c>
      <c r="U9266" s="0" t="n">
        <f aca="false">SUM(K9266:T9266)</f>
        <v>14</v>
      </c>
      <c r="V9266" s="4" t="n">
        <f aca="false">IF(U9266=26,TRUE())</f>
        <v>0</v>
      </c>
    </row>
    <row r="9267" customFormat="false" ht="13.8" hidden="true" customHeight="false" outlineLevel="0" collapsed="false">
      <c r="A9267" s="1" t="n">
        <v>9</v>
      </c>
      <c r="B9267" s="1" t="n">
        <v>4</v>
      </c>
      <c r="C9267" s="1" t="n">
        <v>9</v>
      </c>
      <c r="D9267" s="1" t="n">
        <v>8</v>
      </c>
      <c r="E9267" s="1" t="n">
        <v>2</v>
      </c>
      <c r="F9267" s="1" t="n">
        <v>19</v>
      </c>
      <c r="G9267" s="1" t="n">
        <v>8</v>
      </c>
      <c r="H9267" s="1" t="n">
        <v>11</v>
      </c>
      <c r="I9267" s="1" t="n">
        <v>18</v>
      </c>
      <c r="J9267" s="1" t="n">
        <v>4</v>
      </c>
      <c r="K9267" s="2" t="n">
        <f aca="false">COUNTIF($A9267:$J9267,A9267)</f>
        <v>2</v>
      </c>
      <c r="L9267" s="2" t="n">
        <f aca="false">COUNTIF($A9267:$J9267,B9267)</f>
        <v>2</v>
      </c>
      <c r="M9267" s="2" t="n">
        <f aca="false">COUNTIF($A9267:$J9267,C9267)</f>
        <v>2</v>
      </c>
      <c r="N9267" s="2" t="n">
        <f aca="false">COUNTIF($A9267:$J9267,D9267)</f>
        <v>2</v>
      </c>
      <c r="O9267" s="2" t="n">
        <f aca="false">COUNTIF($A9267:$J9267,E9267)</f>
        <v>1</v>
      </c>
      <c r="P9267" s="2" t="n">
        <f aca="false">COUNTIF($A9267:$J9267,F9267)</f>
        <v>1</v>
      </c>
      <c r="Q9267" s="2" t="n">
        <f aca="false">COUNTIF($A9267:$J9267,G9267)</f>
        <v>2</v>
      </c>
      <c r="R9267" s="2" t="n">
        <f aca="false">COUNTIF($A9267:$J9267,H9267)</f>
        <v>1</v>
      </c>
      <c r="S9267" s="2" t="n">
        <f aca="false">COUNTIF($A9267:$J9267,I9267)</f>
        <v>1</v>
      </c>
      <c r="T9267" s="2" t="n">
        <f aca="false">COUNTIF($A9267:$J9267,J9267)</f>
        <v>2</v>
      </c>
      <c r="U9267" s="0" t="n">
        <f aca="false">SUM(K9267:T9267)</f>
        <v>16</v>
      </c>
      <c r="V9267" s="4" t="n">
        <f aca="false">IF(U9267=26,TRUE())</f>
        <v>0</v>
      </c>
    </row>
    <row r="9268" customFormat="false" ht="13.8" hidden="true" customHeight="false" outlineLevel="0" collapsed="false">
      <c r="A9268" s="1" t="n">
        <v>2</v>
      </c>
      <c r="B9268" s="1" t="n">
        <v>16</v>
      </c>
      <c r="C9268" s="1" t="n">
        <v>9</v>
      </c>
      <c r="D9268" s="1" t="n">
        <v>15</v>
      </c>
      <c r="E9268" s="1" t="n">
        <v>11</v>
      </c>
      <c r="F9268" s="1" t="n">
        <v>10</v>
      </c>
      <c r="G9268" s="1" t="n">
        <v>25</v>
      </c>
      <c r="H9268" s="1" t="n">
        <v>4</v>
      </c>
      <c r="I9268" s="1" t="n">
        <v>2</v>
      </c>
      <c r="J9268" s="1" t="n">
        <v>5</v>
      </c>
      <c r="K9268" s="2" t="n">
        <f aca="false">COUNTIF($A9268:$J9268,A9268)</f>
        <v>2</v>
      </c>
      <c r="L9268" s="2" t="n">
        <f aca="false">COUNTIF($A9268:$J9268,B9268)</f>
        <v>1</v>
      </c>
      <c r="M9268" s="2" t="n">
        <f aca="false">COUNTIF($A9268:$J9268,C9268)</f>
        <v>1</v>
      </c>
      <c r="N9268" s="2" t="n">
        <f aca="false">COUNTIF($A9268:$J9268,D9268)</f>
        <v>1</v>
      </c>
      <c r="O9268" s="2" t="n">
        <f aca="false">COUNTIF($A9268:$J9268,E9268)</f>
        <v>1</v>
      </c>
      <c r="P9268" s="2" t="n">
        <f aca="false">COUNTIF($A9268:$J9268,F9268)</f>
        <v>1</v>
      </c>
      <c r="Q9268" s="2" t="n">
        <f aca="false">COUNTIF($A9268:$J9268,G9268)</f>
        <v>1</v>
      </c>
      <c r="R9268" s="2" t="n">
        <f aca="false">COUNTIF($A9268:$J9268,H9268)</f>
        <v>1</v>
      </c>
      <c r="S9268" s="2" t="n">
        <f aca="false">COUNTIF($A9268:$J9268,I9268)</f>
        <v>2</v>
      </c>
      <c r="T9268" s="2" t="n">
        <f aca="false">COUNTIF($A9268:$J9268,J9268)</f>
        <v>1</v>
      </c>
      <c r="U9268" s="0" t="n">
        <f aca="false">SUM(K9268:T9268)</f>
        <v>12</v>
      </c>
      <c r="V9268" s="4" t="n">
        <f aca="false">IF(U9268=26,TRUE())</f>
        <v>0</v>
      </c>
    </row>
    <row r="9269" customFormat="false" ht="13.8" hidden="true" customHeight="false" outlineLevel="0" collapsed="false">
      <c r="A9269" s="1" t="n">
        <v>24</v>
      </c>
      <c r="B9269" s="1" t="n">
        <v>20</v>
      </c>
      <c r="C9269" s="1" t="n">
        <v>5</v>
      </c>
      <c r="D9269" s="1" t="n">
        <v>5</v>
      </c>
      <c r="E9269" s="1" t="n">
        <v>14</v>
      </c>
      <c r="F9269" s="1" t="n">
        <v>8</v>
      </c>
      <c r="G9269" s="1" t="n">
        <v>2</v>
      </c>
      <c r="H9269" s="1" t="n">
        <v>7</v>
      </c>
      <c r="I9269" s="1" t="n">
        <v>20</v>
      </c>
      <c r="J9269" s="1" t="n">
        <v>13</v>
      </c>
      <c r="K9269" s="2" t="n">
        <f aca="false">COUNTIF($A9269:$J9269,A9269)</f>
        <v>1</v>
      </c>
      <c r="L9269" s="2" t="n">
        <f aca="false">COUNTIF($A9269:$J9269,B9269)</f>
        <v>2</v>
      </c>
      <c r="M9269" s="2" t="n">
        <f aca="false">COUNTIF($A9269:$J9269,C9269)</f>
        <v>2</v>
      </c>
      <c r="N9269" s="2" t="n">
        <f aca="false">COUNTIF($A9269:$J9269,D9269)</f>
        <v>2</v>
      </c>
      <c r="O9269" s="2" t="n">
        <f aca="false">COUNTIF($A9269:$J9269,E9269)</f>
        <v>1</v>
      </c>
      <c r="P9269" s="2" t="n">
        <f aca="false">COUNTIF($A9269:$J9269,F9269)</f>
        <v>1</v>
      </c>
      <c r="Q9269" s="2" t="n">
        <f aca="false">COUNTIF($A9269:$J9269,G9269)</f>
        <v>1</v>
      </c>
      <c r="R9269" s="2" t="n">
        <f aca="false">COUNTIF($A9269:$J9269,H9269)</f>
        <v>1</v>
      </c>
      <c r="S9269" s="2" t="n">
        <f aca="false">COUNTIF($A9269:$J9269,I9269)</f>
        <v>2</v>
      </c>
      <c r="T9269" s="2" t="n">
        <f aca="false">COUNTIF($A9269:$J9269,J9269)</f>
        <v>1</v>
      </c>
      <c r="U9269" s="0" t="n">
        <f aca="false">SUM(K9269:T9269)</f>
        <v>14</v>
      </c>
      <c r="V9269" s="4" t="n">
        <f aca="false">IF(U9269=26,TRUE())</f>
        <v>0</v>
      </c>
    </row>
    <row r="9270" customFormat="false" ht="13.8" hidden="true" customHeight="false" outlineLevel="0" collapsed="false">
      <c r="A9270" s="1" t="n">
        <v>25</v>
      </c>
      <c r="B9270" s="1" t="n">
        <v>17</v>
      </c>
      <c r="C9270" s="1" t="n">
        <v>19</v>
      </c>
      <c r="D9270" s="1" t="n">
        <v>20</v>
      </c>
      <c r="E9270" s="1" t="n">
        <v>24</v>
      </c>
      <c r="F9270" s="1" t="n">
        <v>22</v>
      </c>
      <c r="G9270" s="1" t="n">
        <v>14</v>
      </c>
      <c r="H9270" s="1" t="n">
        <v>15</v>
      </c>
      <c r="I9270" s="1" t="n">
        <v>15</v>
      </c>
      <c r="J9270" s="1" t="n">
        <v>19</v>
      </c>
      <c r="K9270" s="2" t="n">
        <f aca="false">COUNTIF($A9270:$J9270,A9270)</f>
        <v>1</v>
      </c>
      <c r="L9270" s="2" t="n">
        <f aca="false">COUNTIF($A9270:$J9270,B9270)</f>
        <v>1</v>
      </c>
      <c r="M9270" s="2" t="n">
        <f aca="false">COUNTIF($A9270:$J9270,C9270)</f>
        <v>2</v>
      </c>
      <c r="N9270" s="2" t="n">
        <f aca="false">COUNTIF($A9270:$J9270,D9270)</f>
        <v>1</v>
      </c>
      <c r="O9270" s="2" t="n">
        <f aca="false">COUNTIF($A9270:$J9270,E9270)</f>
        <v>1</v>
      </c>
      <c r="P9270" s="2" t="n">
        <f aca="false">COUNTIF($A9270:$J9270,F9270)</f>
        <v>1</v>
      </c>
      <c r="Q9270" s="2" t="n">
        <f aca="false">COUNTIF($A9270:$J9270,G9270)</f>
        <v>1</v>
      </c>
      <c r="R9270" s="2" t="n">
        <f aca="false">COUNTIF($A9270:$J9270,H9270)</f>
        <v>2</v>
      </c>
      <c r="S9270" s="2" t="n">
        <f aca="false">COUNTIF($A9270:$J9270,I9270)</f>
        <v>2</v>
      </c>
      <c r="T9270" s="2" t="n">
        <f aca="false">COUNTIF($A9270:$J9270,J9270)</f>
        <v>2</v>
      </c>
      <c r="U9270" s="0" t="n">
        <f aca="false">SUM(K9270:T9270)</f>
        <v>14</v>
      </c>
      <c r="V9270" s="4" t="n">
        <f aca="false">IF(U9270=26,TRUE())</f>
        <v>0</v>
      </c>
    </row>
    <row r="9271" customFormat="false" ht="13.8" hidden="true" customHeight="false" outlineLevel="0" collapsed="false">
      <c r="A9271" s="1" t="n">
        <v>5</v>
      </c>
      <c r="B9271" s="1" t="n">
        <v>21</v>
      </c>
      <c r="C9271" s="1" t="n">
        <v>22</v>
      </c>
      <c r="D9271" s="1" t="n">
        <v>11</v>
      </c>
      <c r="E9271" s="1" t="n">
        <v>12</v>
      </c>
      <c r="F9271" s="1" t="n">
        <v>18</v>
      </c>
      <c r="G9271" s="1" t="n">
        <v>12</v>
      </c>
      <c r="H9271" s="1" t="n">
        <v>19</v>
      </c>
      <c r="I9271" s="1" t="n">
        <v>11</v>
      </c>
      <c r="J9271" s="1" t="n">
        <v>4</v>
      </c>
      <c r="K9271" s="2" t="n">
        <f aca="false">COUNTIF($A9271:$J9271,A9271)</f>
        <v>1</v>
      </c>
      <c r="L9271" s="2" t="n">
        <f aca="false">COUNTIF($A9271:$J9271,B9271)</f>
        <v>1</v>
      </c>
      <c r="M9271" s="2" t="n">
        <f aca="false">COUNTIF($A9271:$J9271,C9271)</f>
        <v>1</v>
      </c>
      <c r="N9271" s="2" t="n">
        <f aca="false">COUNTIF($A9271:$J9271,D9271)</f>
        <v>2</v>
      </c>
      <c r="O9271" s="2" t="n">
        <f aca="false">COUNTIF($A9271:$J9271,E9271)</f>
        <v>2</v>
      </c>
      <c r="P9271" s="2" t="n">
        <f aca="false">COUNTIF($A9271:$J9271,F9271)</f>
        <v>1</v>
      </c>
      <c r="Q9271" s="2" t="n">
        <f aca="false">COUNTIF($A9271:$J9271,G9271)</f>
        <v>2</v>
      </c>
      <c r="R9271" s="2" t="n">
        <f aca="false">COUNTIF($A9271:$J9271,H9271)</f>
        <v>1</v>
      </c>
      <c r="S9271" s="2" t="n">
        <f aca="false">COUNTIF($A9271:$J9271,I9271)</f>
        <v>2</v>
      </c>
      <c r="T9271" s="2" t="n">
        <f aca="false">COUNTIF($A9271:$J9271,J9271)</f>
        <v>1</v>
      </c>
      <c r="U9271" s="0" t="n">
        <f aca="false">SUM(K9271:T9271)</f>
        <v>14</v>
      </c>
      <c r="V9271" s="4" t="n">
        <f aca="false">IF(U9271=26,TRUE())</f>
        <v>0</v>
      </c>
    </row>
    <row r="9272" customFormat="false" ht="13.8" hidden="true" customHeight="false" outlineLevel="0" collapsed="false">
      <c r="A9272" s="1" t="n">
        <v>22</v>
      </c>
      <c r="B9272" s="1" t="n">
        <v>23</v>
      </c>
      <c r="C9272" s="1" t="n">
        <v>16</v>
      </c>
      <c r="D9272" s="1" t="n">
        <v>17</v>
      </c>
      <c r="E9272" s="1" t="n">
        <v>23</v>
      </c>
      <c r="F9272" s="1" t="n">
        <v>3</v>
      </c>
      <c r="G9272" s="1" t="n">
        <v>17</v>
      </c>
      <c r="H9272" s="1" t="n">
        <v>22</v>
      </c>
      <c r="I9272" s="1" t="n">
        <v>21</v>
      </c>
      <c r="J9272" s="1" t="n">
        <v>7</v>
      </c>
      <c r="K9272" s="2" t="n">
        <f aca="false">COUNTIF($A9272:$J9272,A9272)</f>
        <v>2</v>
      </c>
      <c r="L9272" s="2" t="n">
        <f aca="false">COUNTIF($A9272:$J9272,B9272)</f>
        <v>2</v>
      </c>
      <c r="M9272" s="2" t="n">
        <f aca="false">COUNTIF($A9272:$J9272,C9272)</f>
        <v>1</v>
      </c>
      <c r="N9272" s="2" t="n">
        <f aca="false">COUNTIF($A9272:$J9272,D9272)</f>
        <v>2</v>
      </c>
      <c r="O9272" s="2" t="n">
        <f aca="false">COUNTIF($A9272:$J9272,E9272)</f>
        <v>2</v>
      </c>
      <c r="P9272" s="2" t="n">
        <f aca="false">COUNTIF($A9272:$J9272,F9272)</f>
        <v>1</v>
      </c>
      <c r="Q9272" s="2" t="n">
        <f aca="false">COUNTIF($A9272:$J9272,G9272)</f>
        <v>2</v>
      </c>
      <c r="R9272" s="2" t="n">
        <f aca="false">COUNTIF($A9272:$J9272,H9272)</f>
        <v>2</v>
      </c>
      <c r="S9272" s="2" t="n">
        <f aca="false">COUNTIF($A9272:$J9272,I9272)</f>
        <v>1</v>
      </c>
      <c r="T9272" s="2" t="n">
        <f aca="false">COUNTIF($A9272:$J9272,J9272)</f>
        <v>1</v>
      </c>
      <c r="U9272" s="0" t="n">
        <f aca="false">SUM(K9272:T9272)</f>
        <v>16</v>
      </c>
      <c r="V9272" s="4" t="n">
        <f aca="false">IF(U9272=26,TRUE())</f>
        <v>0</v>
      </c>
    </row>
    <row r="9273" customFormat="false" ht="13.8" hidden="true" customHeight="false" outlineLevel="0" collapsed="false">
      <c r="A9273" s="1" t="n">
        <v>14</v>
      </c>
      <c r="B9273" s="1" t="n">
        <v>25</v>
      </c>
      <c r="C9273" s="1" t="n">
        <v>7</v>
      </c>
      <c r="D9273" s="1" t="n">
        <v>1</v>
      </c>
      <c r="E9273" s="1" t="n">
        <v>18</v>
      </c>
      <c r="F9273" s="1" t="n">
        <v>13</v>
      </c>
      <c r="G9273" s="1" t="n">
        <v>15</v>
      </c>
      <c r="H9273" s="1" t="n">
        <v>24</v>
      </c>
      <c r="I9273" s="1" t="n">
        <v>3</v>
      </c>
      <c r="J9273" s="1" t="n">
        <v>4</v>
      </c>
      <c r="K9273" s="2" t="n">
        <f aca="false">COUNTIF($A9273:$J9273,A9273)</f>
        <v>1</v>
      </c>
      <c r="L9273" s="2" t="n">
        <f aca="false">COUNTIF($A9273:$J9273,B9273)</f>
        <v>1</v>
      </c>
      <c r="M9273" s="2" t="n">
        <f aca="false">COUNTIF($A9273:$J9273,C9273)</f>
        <v>1</v>
      </c>
      <c r="N9273" s="2" t="n">
        <f aca="false">COUNTIF($A9273:$J9273,D9273)</f>
        <v>1</v>
      </c>
      <c r="O9273" s="2" t="n">
        <f aca="false">COUNTIF($A9273:$J9273,E9273)</f>
        <v>1</v>
      </c>
      <c r="P9273" s="2" t="n">
        <f aca="false">COUNTIF($A9273:$J9273,F9273)</f>
        <v>1</v>
      </c>
      <c r="Q9273" s="2" t="n">
        <f aca="false">COUNTIF($A9273:$J9273,G9273)</f>
        <v>1</v>
      </c>
      <c r="R9273" s="2" t="n">
        <f aca="false">COUNTIF($A9273:$J9273,H9273)</f>
        <v>1</v>
      </c>
      <c r="S9273" s="2" t="n">
        <f aca="false">COUNTIF($A9273:$J9273,I9273)</f>
        <v>1</v>
      </c>
      <c r="T9273" s="2" t="n">
        <f aca="false">COUNTIF($A9273:$J9273,J9273)</f>
        <v>1</v>
      </c>
      <c r="U9273" s="0" t="n">
        <f aca="false">SUM(K9273:T9273)</f>
        <v>10</v>
      </c>
      <c r="V9273" s="4" t="n">
        <f aca="false">IF(U9273=26,TRUE())</f>
        <v>0</v>
      </c>
    </row>
    <row r="9274" customFormat="false" ht="13.8" hidden="true" customHeight="false" outlineLevel="0" collapsed="false">
      <c r="A9274" s="1" t="n">
        <v>5</v>
      </c>
      <c r="B9274" s="1" t="n">
        <v>15</v>
      </c>
      <c r="C9274" s="1" t="n">
        <v>7</v>
      </c>
      <c r="D9274" s="1" t="n">
        <v>3</v>
      </c>
      <c r="E9274" s="1" t="n">
        <v>5</v>
      </c>
      <c r="F9274" s="1" t="n">
        <v>16</v>
      </c>
      <c r="G9274" s="1" t="n">
        <v>9</v>
      </c>
      <c r="H9274" s="1" t="n">
        <v>7</v>
      </c>
      <c r="I9274" s="1" t="n">
        <v>21</v>
      </c>
      <c r="J9274" s="1" t="n">
        <v>11</v>
      </c>
      <c r="K9274" s="2" t="n">
        <f aca="false">COUNTIF($A9274:$J9274,A9274)</f>
        <v>2</v>
      </c>
      <c r="L9274" s="2" t="n">
        <f aca="false">COUNTIF($A9274:$J9274,B9274)</f>
        <v>1</v>
      </c>
      <c r="M9274" s="2" t="n">
        <f aca="false">COUNTIF($A9274:$J9274,C9274)</f>
        <v>2</v>
      </c>
      <c r="N9274" s="2" t="n">
        <f aca="false">COUNTIF($A9274:$J9274,D9274)</f>
        <v>1</v>
      </c>
      <c r="O9274" s="2" t="n">
        <f aca="false">COUNTIF($A9274:$J9274,E9274)</f>
        <v>2</v>
      </c>
      <c r="P9274" s="2" t="n">
        <f aca="false">COUNTIF($A9274:$J9274,F9274)</f>
        <v>1</v>
      </c>
      <c r="Q9274" s="2" t="n">
        <f aca="false">COUNTIF($A9274:$J9274,G9274)</f>
        <v>1</v>
      </c>
      <c r="R9274" s="2" t="n">
        <f aca="false">COUNTIF($A9274:$J9274,H9274)</f>
        <v>2</v>
      </c>
      <c r="S9274" s="2" t="n">
        <f aca="false">COUNTIF($A9274:$J9274,I9274)</f>
        <v>1</v>
      </c>
      <c r="T9274" s="2" t="n">
        <f aca="false">COUNTIF($A9274:$J9274,J9274)</f>
        <v>1</v>
      </c>
      <c r="U9274" s="0" t="n">
        <f aca="false">SUM(K9274:T9274)</f>
        <v>14</v>
      </c>
      <c r="V9274" s="4" t="n">
        <f aca="false">IF(U9274=26,TRUE())</f>
        <v>0</v>
      </c>
    </row>
    <row r="9275" customFormat="false" ht="13.8" hidden="true" customHeight="false" outlineLevel="0" collapsed="false">
      <c r="A9275" s="1" t="n">
        <v>15</v>
      </c>
      <c r="B9275" s="1" t="n">
        <v>20</v>
      </c>
      <c r="C9275" s="1" t="n">
        <v>4</v>
      </c>
      <c r="D9275" s="1" t="n">
        <v>16</v>
      </c>
      <c r="E9275" s="1" t="n">
        <v>22</v>
      </c>
      <c r="F9275" s="1" t="n">
        <v>6</v>
      </c>
      <c r="G9275" s="1" t="n">
        <v>14</v>
      </c>
      <c r="H9275" s="1" t="n">
        <v>25</v>
      </c>
      <c r="I9275" s="1" t="n">
        <v>19</v>
      </c>
      <c r="J9275" s="1" t="n">
        <v>17</v>
      </c>
      <c r="K9275" s="2" t="n">
        <f aca="false">COUNTIF($A9275:$J9275,A9275)</f>
        <v>1</v>
      </c>
      <c r="L9275" s="2" t="n">
        <f aca="false">COUNTIF($A9275:$J9275,B9275)</f>
        <v>1</v>
      </c>
      <c r="M9275" s="2" t="n">
        <f aca="false">COUNTIF($A9275:$J9275,C9275)</f>
        <v>1</v>
      </c>
      <c r="N9275" s="2" t="n">
        <f aca="false">COUNTIF($A9275:$J9275,D9275)</f>
        <v>1</v>
      </c>
      <c r="O9275" s="2" t="n">
        <f aca="false">COUNTIF($A9275:$J9275,E9275)</f>
        <v>1</v>
      </c>
      <c r="P9275" s="2" t="n">
        <f aca="false">COUNTIF($A9275:$J9275,F9275)</f>
        <v>1</v>
      </c>
      <c r="Q9275" s="2" t="n">
        <f aca="false">COUNTIF($A9275:$J9275,G9275)</f>
        <v>1</v>
      </c>
      <c r="R9275" s="2" t="n">
        <f aca="false">COUNTIF($A9275:$J9275,H9275)</f>
        <v>1</v>
      </c>
      <c r="S9275" s="2" t="n">
        <f aca="false">COUNTIF($A9275:$J9275,I9275)</f>
        <v>1</v>
      </c>
      <c r="T9275" s="2" t="n">
        <f aca="false">COUNTIF($A9275:$J9275,J9275)</f>
        <v>1</v>
      </c>
      <c r="U9275" s="0" t="n">
        <f aca="false">SUM(K9275:T9275)</f>
        <v>10</v>
      </c>
      <c r="V9275" s="4" t="n">
        <f aca="false">IF(U9275=26,TRUE())</f>
        <v>0</v>
      </c>
    </row>
    <row r="9276" customFormat="false" ht="13.8" hidden="true" customHeight="false" outlineLevel="0" collapsed="false">
      <c r="A9276" s="1" t="n">
        <v>10</v>
      </c>
      <c r="B9276" s="1" t="n">
        <v>5</v>
      </c>
      <c r="C9276" s="1" t="n">
        <v>19</v>
      </c>
      <c r="D9276" s="1" t="n">
        <v>23</v>
      </c>
      <c r="E9276" s="1" t="n">
        <v>7</v>
      </c>
      <c r="F9276" s="1" t="n">
        <v>22</v>
      </c>
      <c r="G9276" s="1" t="n">
        <v>25</v>
      </c>
      <c r="H9276" s="1" t="n">
        <v>13</v>
      </c>
      <c r="I9276" s="1" t="n">
        <v>9</v>
      </c>
      <c r="J9276" s="1" t="n">
        <v>2</v>
      </c>
      <c r="K9276" s="2" t="n">
        <f aca="false">COUNTIF($A9276:$J9276,A9276)</f>
        <v>1</v>
      </c>
      <c r="L9276" s="2" t="n">
        <f aca="false">COUNTIF($A9276:$J9276,B9276)</f>
        <v>1</v>
      </c>
      <c r="M9276" s="2" t="n">
        <f aca="false">COUNTIF($A9276:$J9276,C9276)</f>
        <v>1</v>
      </c>
      <c r="N9276" s="2" t="n">
        <f aca="false">COUNTIF($A9276:$J9276,D9276)</f>
        <v>1</v>
      </c>
      <c r="O9276" s="2" t="n">
        <f aca="false">COUNTIF($A9276:$J9276,E9276)</f>
        <v>1</v>
      </c>
      <c r="P9276" s="2" t="n">
        <f aca="false">COUNTIF($A9276:$J9276,F9276)</f>
        <v>1</v>
      </c>
      <c r="Q9276" s="2" t="n">
        <f aca="false">COUNTIF($A9276:$J9276,G9276)</f>
        <v>1</v>
      </c>
      <c r="R9276" s="2" t="n">
        <f aca="false">COUNTIF($A9276:$J9276,H9276)</f>
        <v>1</v>
      </c>
      <c r="S9276" s="2" t="n">
        <f aca="false">COUNTIF($A9276:$J9276,I9276)</f>
        <v>1</v>
      </c>
      <c r="T9276" s="2" t="n">
        <f aca="false">COUNTIF($A9276:$J9276,J9276)</f>
        <v>1</v>
      </c>
      <c r="U9276" s="0" t="n">
        <f aca="false">SUM(K9276:T9276)</f>
        <v>10</v>
      </c>
      <c r="V9276" s="4" t="n">
        <f aca="false">IF(U9276=26,TRUE())</f>
        <v>0</v>
      </c>
    </row>
    <row r="9277" customFormat="false" ht="13.8" hidden="true" customHeight="false" outlineLevel="0" collapsed="false">
      <c r="A9277" s="1" t="n">
        <v>10</v>
      </c>
      <c r="B9277" s="1" t="n">
        <v>23</v>
      </c>
      <c r="C9277" s="1" t="n">
        <v>9</v>
      </c>
      <c r="D9277" s="1" t="n">
        <v>1</v>
      </c>
      <c r="E9277" s="1" t="n">
        <v>10</v>
      </c>
      <c r="F9277" s="1" t="n">
        <v>15</v>
      </c>
      <c r="G9277" s="1" t="n">
        <v>25</v>
      </c>
      <c r="H9277" s="1" t="n">
        <v>2</v>
      </c>
      <c r="I9277" s="1" t="n">
        <v>12</v>
      </c>
      <c r="J9277" s="1" t="n">
        <v>12</v>
      </c>
      <c r="K9277" s="2" t="n">
        <f aca="false">COUNTIF($A9277:$J9277,A9277)</f>
        <v>2</v>
      </c>
      <c r="L9277" s="2" t="n">
        <f aca="false">COUNTIF($A9277:$J9277,B9277)</f>
        <v>1</v>
      </c>
      <c r="M9277" s="2" t="n">
        <f aca="false">COUNTIF($A9277:$J9277,C9277)</f>
        <v>1</v>
      </c>
      <c r="N9277" s="2" t="n">
        <f aca="false">COUNTIF($A9277:$J9277,D9277)</f>
        <v>1</v>
      </c>
      <c r="O9277" s="2" t="n">
        <f aca="false">COUNTIF($A9277:$J9277,E9277)</f>
        <v>2</v>
      </c>
      <c r="P9277" s="2" t="n">
        <f aca="false">COUNTIF($A9277:$J9277,F9277)</f>
        <v>1</v>
      </c>
      <c r="Q9277" s="2" t="n">
        <f aca="false">COUNTIF($A9277:$J9277,G9277)</f>
        <v>1</v>
      </c>
      <c r="R9277" s="2" t="n">
        <f aca="false">COUNTIF($A9277:$J9277,H9277)</f>
        <v>1</v>
      </c>
      <c r="S9277" s="2" t="n">
        <f aca="false">COUNTIF($A9277:$J9277,I9277)</f>
        <v>2</v>
      </c>
      <c r="T9277" s="2" t="n">
        <f aca="false">COUNTIF($A9277:$J9277,J9277)</f>
        <v>2</v>
      </c>
      <c r="U9277" s="0" t="n">
        <f aca="false">SUM(K9277:T9277)</f>
        <v>14</v>
      </c>
      <c r="V9277" s="4" t="n">
        <f aca="false">IF(U9277=26,TRUE())</f>
        <v>0</v>
      </c>
    </row>
    <row r="9278" customFormat="false" ht="13.8" hidden="true" customHeight="false" outlineLevel="0" collapsed="false">
      <c r="A9278" s="1" t="n">
        <v>9</v>
      </c>
      <c r="B9278" s="1" t="n">
        <v>23</v>
      </c>
      <c r="C9278" s="1" t="n">
        <v>25</v>
      </c>
      <c r="D9278" s="1" t="n">
        <v>10</v>
      </c>
      <c r="E9278" s="1" t="n">
        <v>4</v>
      </c>
      <c r="F9278" s="1" t="n">
        <v>3</v>
      </c>
      <c r="G9278" s="1" t="n">
        <v>25</v>
      </c>
      <c r="H9278" s="1" t="n">
        <v>12</v>
      </c>
      <c r="I9278" s="1" t="n">
        <v>7</v>
      </c>
      <c r="J9278" s="1" t="n">
        <v>25</v>
      </c>
      <c r="K9278" s="2" t="n">
        <f aca="false">COUNTIF($A9278:$J9278,A9278)</f>
        <v>1</v>
      </c>
      <c r="L9278" s="2" t="n">
        <f aca="false">COUNTIF($A9278:$J9278,B9278)</f>
        <v>1</v>
      </c>
      <c r="M9278" s="2" t="n">
        <f aca="false">COUNTIF($A9278:$J9278,C9278)</f>
        <v>3</v>
      </c>
      <c r="N9278" s="2" t="n">
        <f aca="false">COUNTIF($A9278:$J9278,D9278)</f>
        <v>1</v>
      </c>
      <c r="O9278" s="2" t="n">
        <f aca="false">COUNTIF($A9278:$J9278,E9278)</f>
        <v>1</v>
      </c>
      <c r="P9278" s="2" t="n">
        <f aca="false">COUNTIF($A9278:$J9278,F9278)</f>
        <v>1</v>
      </c>
      <c r="Q9278" s="2" t="n">
        <f aca="false">COUNTIF($A9278:$J9278,G9278)</f>
        <v>3</v>
      </c>
      <c r="R9278" s="2" t="n">
        <f aca="false">COUNTIF($A9278:$J9278,H9278)</f>
        <v>1</v>
      </c>
      <c r="S9278" s="2" t="n">
        <f aca="false">COUNTIF($A9278:$J9278,I9278)</f>
        <v>1</v>
      </c>
      <c r="T9278" s="2" t="n">
        <f aca="false">COUNTIF($A9278:$J9278,J9278)</f>
        <v>3</v>
      </c>
      <c r="U9278" s="0" t="n">
        <f aca="false">SUM(K9278:T9278)</f>
        <v>16</v>
      </c>
      <c r="V9278" s="4" t="n">
        <f aca="false">IF(U9278=26,TRUE())</f>
        <v>0</v>
      </c>
    </row>
    <row r="9279" customFormat="false" ht="13.8" hidden="true" customHeight="false" outlineLevel="0" collapsed="false">
      <c r="A9279" s="1" t="n">
        <v>17</v>
      </c>
      <c r="B9279" s="1" t="n">
        <v>20</v>
      </c>
      <c r="C9279" s="1" t="n">
        <v>22</v>
      </c>
      <c r="D9279" s="1" t="n">
        <v>13</v>
      </c>
      <c r="E9279" s="1" t="n">
        <v>11</v>
      </c>
      <c r="F9279" s="1" t="n">
        <v>7</v>
      </c>
      <c r="G9279" s="1" t="n">
        <v>22</v>
      </c>
      <c r="H9279" s="1" t="n">
        <v>22</v>
      </c>
      <c r="I9279" s="1" t="n">
        <v>11</v>
      </c>
      <c r="J9279" s="1" t="n">
        <v>19</v>
      </c>
      <c r="K9279" s="2" t="n">
        <f aca="false">COUNTIF($A9279:$J9279,A9279)</f>
        <v>1</v>
      </c>
      <c r="L9279" s="2" t="n">
        <f aca="false">COUNTIF($A9279:$J9279,B9279)</f>
        <v>1</v>
      </c>
      <c r="M9279" s="2" t="n">
        <f aca="false">COUNTIF($A9279:$J9279,C9279)</f>
        <v>3</v>
      </c>
      <c r="N9279" s="2" t="n">
        <f aca="false">COUNTIF($A9279:$J9279,D9279)</f>
        <v>1</v>
      </c>
      <c r="O9279" s="2" t="n">
        <f aca="false">COUNTIF($A9279:$J9279,E9279)</f>
        <v>2</v>
      </c>
      <c r="P9279" s="2" t="n">
        <f aca="false">COUNTIF($A9279:$J9279,F9279)</f>
        <v>1</v>
      </c>
      <c r="Q9279" s="2" t="n">
        <f aca="false">COUNTIF($A9279:$J9279,G9279)</f>
        <v>3</v>
      </c>
      <c r="R9279" s="2" t="n">
        <f aca="false">COUNTIF($A9279:$J9279,H9279)</f>
        <v>3</v>
      </c>
      <c r="S9279" s="2" t="n">
        <f aca="false">COUNTIF($A9279:$J9279,I9279)</f>
        <v>2</v>
      </c>
      <c r="T9279" s="2" t="n">
        <f aca="false">COUNTIF($A9279:$J9279,J9279)</f>
        <v>1</v>
      </c>
      <c r="U9279" s="0" t="n">
        <f aca="false">SUM(K9279:T9279)</f>
        <v>18</v>
      </c>
      <c r="V9279" s="4" t="n">
        <f aca="false">IF(U9279=26,TRUE())</f>
        <v>0</v>
      </c>
    </row>
    <row r="9280" customFormat="false" ht="13.8" hidden="true" customHeight="false" outlineLevel="0" collapsed="false">
      <c r="A9280" s="1" t="n">
        <v>20</v>
      </c>
      <c r="B9280" s="1" t="n">
        <v>8</v>
      </c>
      <c r="C9280" s="1" t="n">
        <v>8</v>
      </c>
      <c r="D9280" s="1" t="n">
        <v>18</v>
      </c>
      <c r="E9280" s="1" t="n">
        <v>12</v>
      </c>
      <c r="F9280" s="1" t="n">
        <v>13</v>
      </c>
      <c r="G9280" s="1" t="n">
        <v>14</v>
      </c>
      <c r="H9280" s="1" t="n">
        <v>15</v>
      </c>
      <c r="I9280" s="1" t="n">
        <v>22</v>
      </c>
      <c r="J9280" s="1" t="n">
        <v>21</v>
      </c>
      <c r="K9280" s="2" t="n">
        <f aca="false">COUNTIF($A9280:$J9280,A9280)</f>
        <v>1</v>
      </c>
      <c r="L9280" s="2" t="n">
        <f aca="false">COUNTIF($A9280:$J9280,B9280)</f>
        <v>2</v>
      </c>
      <c r="M9280" s="2" t="n">
        <f aca="false">COUNTIF($A9280:$J9280,C9280)</f>
        <v>2</v>
      </c>
      <c r="N9280" s="2" t="n">
        <f aca="false">COUNTIF($A9280:$J9280,D9280)</f>
        <v>1</v>
      </c>
      <c r="O9280" s="2" t="n">
        <f aca="false">COUNTIF($A9280:$J9280,E9280)</f>
        <v>1</v>
      </c>
      <c r="P9280" s="2" t="n">
        <f aca="false">COUNTIF($A9280:$J9280,F9280)</f>
        <v>1</v>
      </c>
      <c r="Q9280" s="2" t="n">
        <f aca="false">COUNTIF($A9280:$J9280,G9280)</f>
        <v>1</v>
      </c>
      <c r="R9280" s="2" t="n">
        <f aca="false">COUNTIF($A9280:$J9280,H9280)</f>
        <v>1</v>
      </c>
      <c r="S9280" s="2" t="n">
        <f aca="false">COUNTIF($A9280:$J9280,I9280)</f>
        <v>1</v>
      </c>
      <c r="T9280" s="2" t="n">
        <f aca="false">COUNTIF($A9280:$J9280,J9280)</f>
        <v>1</v>
      </c>
      <c r="U9280" s="0" t="n">
        <f aca="false">SUM(K9280:T9280)</f>
        <v>12</v>
      </c>
      <c r="V9280" s="4" t="n">
        <f aca="false">IF(U9280=26,TRUE())</f>
        <v>0</v>
      </c>
    </row>
    <row r="9281" customFormat="false" ht="13.8" hidden="true" customHeight="false" outlineLevel="0" collapsed="false">
      <c r="A9281" s="1" t="n">
        <v>18</v>
      </c>
      <c r="B9281" s="1" t="n">
        <v>10</v>
      </c>
      <c r="C9281" s="1" t="n">
        <v>12</v>
      </c>
      <c r="D9281" s="1" t="n">
        <v>3</v>
      </c>
      <c r="E9281" s="1" t="n">
        <v>15</v>
      </c>
      <c r="F9281" s="1" t="n">
        <v>1</v>
      </c>
      <c r="G9281" s="1" t="n">
        <v>24</v>
      </c>
      <c r="H9281" s="1" t="n">
        <v>17</v>
      </c>
      <c r="I9281" s="1" t="n">
        <v>17</v>
      </c>
      <c r="J9281" s="1" t="n">
        <v>19</v>
      </c>
      <c r="K9281" s="2" t="n">
        <f aca="false">COUNTIF($A9281:$J9281,A9281)</f>
        <v>1</v>
      </c>
      <c r="L9281" s="2" t="n">
        <f aca="false">COUNTIF($A9281:$J9281,B9281)</f>
        <v>1</v>
      </c>
      <c r="M9281" s="2" t="n">
        <f aca="false">COUNTIF($A9281:$J9281,C9281)</f>
        <v>1</v>
      </c>
      <c r="N9281" s="2" t="n">
        <f aca="false">COUNTIF($A9281:$J9281,D9281)</f>
        <v>1</v>
      </c>
      <c r="O9281" s="2" t="n">
        <f aca="false">COUNTIF($A9281:$J9281,E9281)</f>
        <v>1</v>
      </c>
      <c r="P9281" s="2" t="n">
        <f aca="false">COUNTIF($A9281:$J9281,F9281)</f>
        <v>1</v>
      </c>
      <c r="Q9281" s="2" t="n">
        <f aca="false">COUNTIF($A9281:$J9281,G9281)</f>
        <v>1</v>
      </c>
      <c r="R9281" s="2" t="n">
        <f aca="false">COUNTIF($A9281:$J9281,H9281)</f>
        <v>2</v>
      </c>
      <c r="S9281" s="2" t="n">
        <f aca="false">COUNTIF($A9281:$J9281,I9281)</f>
        <v>2</v>
      </c>
      <c r="T9281" s="2" t="n">
        <f aca="false">COUNTIF($A9281:$J9281,J9281)</f>
        <v>1</v>
      </c>
      <c r="U9281" s="0" t="n">
        <f aca="false">SUM(K9281:T9281)</f>
        <v>12</v>
      </c>
      <c r="V9281" s="4" t="n">
        <f aca="false">IF(U9281=26,TRUE())</f>
        <v>0</v>
      </c>
    </row>
    <row r="9282" customFormat="false" ht="13.8" hidden="true" customHeight="false" outlineLevel="0" collapsed="false">
      <c r="A9282" s="1" t="n">
        <v>8</v>
      </c>
      <c r="B9282" s="1" t="n">
        <v>3</v>
      </c>
      <c r="C9282" s="1" t="n">
        <v>7</v>
      </c>
      <c r="D9282" s="1" t="n">
        <v>15</v>
      </c>
      <c r="E9282" s="1" t="n">
        <v>3</v>
      </c>
      <c r="F9282" s="1" t="n">
        <v>12</v>
      </c>
      <c r="G9282" s="1" t="n">
        <v>20</v>
      </c>
      <c r="H9282" s="1" t="n">
        <v>17</v>
      </c>
      <c r="I9282" s="1" t="n">
        <v>22</v>
      </c>
      <c r="J9282" s="1" t="n">
        <v>7</v>
      </c>
      <c r="K9282" s="2" t="n">
        <f aca="false">COUNTIF($A9282:$J9282,A9282)</f>
        <v>1</v>
      </c>
      <c r="L9282" s="2" t="n">
        <f aca="false">COUNTIF($A9282:$J9282,B9282)</f>
        <v>2</v>
      </c>
      <c r="M9282" s="2" t="n">
        <f aca="false">COUNTIF($A9282:$J9282,C9282)</f>
        <v>2</v>
      </c>
      <c r="N9282" s="2" t="n">
        <f aca="false">COUNTIF($A9282:$J9282,D9282)</f>
        <v>1</v>
      </c>
      <c r="O9282" s="2" t="n">
        <f aca="false">COUNTIF($A9282:$J9282,E9282)</f>
        <v>2</v>
      </c>
      <c r="P9282" s="2" t="n">
        <f aca="false">COUNTIF($A9282:$J9282,F9282)</f>
        <v>1</v>
      </c>
      <c r="Q9282" s="2" t="n">
        <f aca="false">COUNTIF($A9282:$J9282,G9282)</f>
        <v>1</v>
      </c>
      <c r="R9282" s="2" t="n">
        <f aca="false">COUNTIF($A9282:$J9282,H9282)</f>
        <v>1</v>
      </c>
      <c r="S9282" s="2" t="n">
        <f aca="false">COUNTIF($A9282:$J9282,I9282)</f>
        <v>1</v>
      </c>
      <c r="T9282" s="2" t="n">
        <f aca="false">COUNTIF($A9282:$J9282,J9282)</f>
        <v>2</v>
      </c>
      <c r="U9282" s="0" t="n">
        <f aca="false">SUM(K9282:T9282)</f>
        <v>14</v>
      </c>
      <c r="V9282" s="4" t="n">
        <f aca="false">IF(U9282=26,TRUE())</f>
        <v>0</v>
      </c>
    </row>
    <row r="9283" customFormat="false" ht="13.8" hidden="true" customHeight="false" outlineLevel="0" collapsed="false">
      <c r="A9283" s="1" t="n">
        <v>19</v>
      </c>
      <c r="B9283" s="1" t="n">
        <v>4</v>
      </c>
      <c r="C9283" s="1" t="n">
        <v>10</v>
      </c>
      <c r="D9283" s="1" t="n">
        <v>13</v>
      </c>
      <c r="E9283" s="1" t="n">
        <v>7</v>
      </c>
      <c r="F9283" s="1" t="n">
        <v>18</v>
      </c>
      <c r="G9283" s="1" t="n">
        <v>8</v>
      </c>
      <c r="H9283" s="1" t="n">
        <v>24</v>
      </c>
      <c r="I9283" s="1" t="n">
        <v>2</v>
      </c>
      <c r="J9283" s="1" t="n">
        <v>10</v>
      </c>
      <c r="K9283" s="2" t="n">
        <f aca="false">COUNTIF($A9283:$J9283,A9283)</f>
        <v>1</v>
      </c>
      <c r="L9283" s="2" t="n">
        <f aca="false">COUNTIF($A9283:$J9283,B9283)</f>
        <v>1</v>
      </c>
      <c r="M9283" s="2" t="n">
        <f aca="false">COUNTIF($A9283:$J9283,C9283)</f>
        <v>2</v>
      </c>
      <c r="N9283" s="2" t="n">
        <f aca="false">COUNTIF($A9283:$J9283,D9283)</f>
        <v>1</v>
      </c>
      <c r="O9283" s="2" t="n">
        <f aca="false">COUNTIF($A9283:$J9283,E9283)</f>
        <v>1</v>
      </c>
      <c r="P9283" s="2" t="n">
        <f aca="false">COUNTIF($A9283:$J9283,F9283)</f>
        <v>1</v>
      </c>
      <c r="Q9283" s="2" t="n">
        <f aca="false">COUNTIF($A9283:$J9283,G9283)</f>
        <v>1</v>
      </c>
      <c r="R9283" s="2" t="n">
        <f aca="false">COUNTIF($A9283:$J9283,H9283)</f>
        <v>1</v>
      </c>
      <c r="S9283" s="2" t="n">
        <f aca="false">COUNTIF($A9283:$J9283,I9283)</f>
        <v>1</v>
      </c>
      <c r="T9283" s="2" t="n">
        <f aca="false">COUNTIF($A9283:$J9283,J9283)</f>
        <v>2</v>
      </c>
      <c r="U9283" s="0" t="n">
        <f aca="false">SUM(K9283:T9283)</f>
        <v>12</v>
      </c>
      <c r="V9283" s="4" t="n">
        <f aca="false">IF(U9283=26,TRUE())</f>
        <v>0</v>
      </c>
    </row>
    <row r="9284" customFormat="false" ht="13.8" hidden="true" customHeight="false" outlineLevel="0" collapsed="false">
      <c r="A9284" s="1" t="n">
        <v>4</v>
      </c>
      <c r="B9284" s="1" t="n">
        <v>23</v>
      </c>
      <c r="C9284" s="1" t="n">
        <v>11</v>
      </c>
      <c r="D9284" s="1" t="n">
        <v>1</v>
      </c>
      <c r="E9284" s="1" t="n">
        <v>4</v>
      </c>
      <c r="F9284" s="1" t="n">
        <v>14</v>
      </c>
      <c r="G9284" s="1" t="n">
        <v>5</v>
      </c>
      <c r="H9284" s="1" t="n">
        <v>23</v>
      </c>
      <c r="I9284" s="1" t="n">
        <v>19</v>
      </c>
      <c r="J9284" s="1" t="n">
        <v>9</v>
      </c>
      <c r="K9284" s="2" t="n">
        <f aca="false">COUNTIF($A9284:$J9284,A9284)</f>
        <v>2</v>
      </c>
      <c r="L9284" s="2" t="n">
        <f aca="false">COUNTIF($A9284:$J9284,B9284)</f>
        <v>2</v>
      </c>
      <c r="M9284" s="2" t="n">
        <f aca="false">COUNTIF($A9284:$J9284,C9284)</f>
        <v>1</v>
      </c>
      <c r="N9284" s="2" t="n">
        <f aca="false">COUNTIF($A9284:$J9284,D9284)</f>
        <v>1</v>
      </c>
      <c r="O9284" s="2" t="n">
        <f aca="false">COUNTIF($A9284:$J9284,E9284)</f>
        <v>2</v>
      </c>
      <c r="P9284" s="2" t="n">
        <f aca="false">COUNTIF($A9284:$J9284,F9284)</f>
        <v>1</v>
      </c>
      <c r="Q9284" s="2" t="n">
        <f aca="false">COUNTIF($A9284:$J9284,G9284)</f>
        <v>1</v>
      </c>
      <c r="R9284" s="2" t="n">
        <f aca="false">COUNTIF($A9284:$J9284,H9284)</f>
        <v>2</v>
      </c>
      <c r="S9284" s="2" t="n">
        <f aca="false">COUNTIF($A9284:$J9284,I9284)</f>
        <v>1</v>
      </c>
      <c r="T9284" s="2" t="n">
        <f aca="false">COUNTIF($A9284:$J9284,J9284)</f>
        <v>1</v>
      </c>
      <c r="U9284" s="0" t="n">
        <f aca="false">SUM(K9284:T9284)</f>
        <v>14</v>
      </c>
      <c r="V9284" s="4" t="n">
        <f aca="false">IF(U9284=26,TRUE())</f>
        <v>0</v>
      </c>
    </row>
    <row r="9285" customFormat="false" ht="13.8" hidden="true" customHeight="false" outlineLevel="0" collapsed="false">
      <c r="A9285" s="1" t="n">
        <v>11</v>
      </c>
      <c r="B9285" s="1" t="n">
        <v>7</v>
      </c>
      <c r="C9285" s="1" t="n">
        <v>1</v>
      </c>
      <c r="D9285" s="1" t="n">
        <v>1</v>
      </c>
      <c r="E9285" s="1" t="n">
        <v>14</v>
      </c>
      <c r="F9285" s="1" t="n">
        <v>8</v>
      </c>
      <c r="G9285" s="1" t="n">
        <v>18</v>
      </c>
      <c r="H9285" s="1" t="n">
        <v>24</v>
      </c>
      <c r="I9285" s="1" t="n">
        <v>22</v>
      </c>
      <c r="J9285" s="1" t="n">
        <v>16</v>
      </c>
      <c r="K9285" s="2" t="n">
        <f aca="false">COUNTIF($A9285:$J9285,A9285)</f>
        <v>1</v>
      </c>
      <c r="L9285" s="2" t="n">
        <f aca="false">COUNTIF($A9285:$J9285,B9285)</f>
        <v>1</v>
      </c>
      <c r="M9285" s="2" t="n">
        <f aca="false">COUNTIF($A9285:$J9285,C9285)</f>
        <v>2</v>
      </c>
      <c r="N9285" s="2" t="n">
        <f aca="false">COUNTIF($A9285:$J9285,D9285)</f>
        <v>2</v>
      </c>
      <c r="O9285" s="2" t="n">
        <f aca="false">COUNTIF($A9285:$J9285,E9285)</f>
        <v>1</v>
      </c>
      <c r="P9285" s="2" t="n">
        <f aca="false">COUNTIF($A9285:$J9285,F9285)</f>
        <v>1</v>
      </c>
      <c r="Q9285" s="2" t="n">
        <f aca="false">COUNTIF($A9285:$J9285,G9285)</f>
        <v>1</v>
      </c>
      <c r="R9285" s="2" t="n">
        <f aca="false">COUNTIF($A9285:$J9285,H9285)</f>
        <v>1</v>
      </c>
      <c r="S9285" s="2" t="n">
        <f aca="false">COUNTIF($A9285:$J9285,I9285)</f>
        <v>1</v>
      </c>
      <c r="T9285" s="2" t="n">
        <f aca="false">COUNTIF($A9285:$J9285,J9285)</f>
        <v>1</v>
      </c>
      <c r="U9285" s="0" t="n">
        <f aca="false">SUM(K9285:T9285)</f>
        <v>12</v>
      </c>
      <c r="V9285" s="4" t="n">
        <f aca="false">IF(U9285=26,TRUE())</f>
        <v>0</v>
      </c>
    </row>
    <row r="9286" customFormat="false" ht="13.8" hidden="true" customHeight="false" outlineLevel="0" collapsed="false">
      <c r="A9286" s="1" t="n">
        <v>2</v>
      </c>
      <c r="B9286" s="1" t="n">
        <v>17</v>
      </c>
      <c r="C9286" s="1" t="n">
        <v>8</v>
      </c>
      <c r="D9286" s="1" t="n">
        <v>9</v>
      </c>
      <c r="E9286" s="1" t="n">
        <v>16</v>
      </c>
      <c r="F9286" s="1" t="n">
        <v>13</v>
      </c>
      <c r="G9286" s="1" t="n">
        <v>17</v>
      </c>
      <c r="H9286" s="1" t="n">
        <v>20</v>
      </c>
      <c r="I9286" s="1" t="n">
        <v>1</v>
      </c>
      <c r="J9286" s="1" t="n">
        <v>9</v>
      </c>
      <c r="K9286" s="2" t="n">
        <f aca="false">COUNTIF($A9286:$J9286,A9286)</f>
        <v>1</v>
      </c>
      <c r="L9286" s="2" t="n">
        <f aca="false">COUNTIF($A9286:$J9286,B9286)</f>
        <v>2</v>
      </c>
      <c r="M9286" s="2" t="n">
        <f aca="false">COUNTIF($A9286:$J9286,C9286)</f>
        <v>1</v>
      </c>
      <c r="N9286" s="2" t="n">
        <f aca="false">COUNTIF($A9286:$J9286,D9286)</f>
        <v>2</v>
      </c>
      <c r="O9286" s="2" t="n">
        <f aca="false">COUNTIF($A9286:$J9286,E9286)</f>
        <v>1</v>
      </c>
      <c r="P9286" s="2" t="n">
        <f aca="false">COUNTIF($A9286:$J9286,F9286)</f>
        <v>1</v>
      </c>
      <c r="Q9286" s="2" t="n">
        <f aca="false">COUNTIF($A9286:$J9286,G9286)</f>
        <v>2</v>
      </c>
      <c r="R9286" s="2" t="n">
        <f aca="false">COUNTIF($A9286:$J9286,H9286)</f>
        <v>1</v>
      </c>
      <c r="S9286" s="2" t="n">
        <f aca="false">COUNTIF($A9286:$J9286,I9286)</f>
        <v>1</v>
      </c>
      <c r="T9286" s="2" t="n">
        <f aca="false">COUNTIF($A9286:$J9286,J9286)</f>
        <v>2</v>
      </c>
      <c r="U9286" s="0" t="n">
        <f aca="false">SUM(K9286:T9286)</f>
        <v>14</v>
      </c>
      <c r="V9286" s="4" t="n">
        <f aca="false">IF(U9286=26,TRUE())</f>
        <v>0</v>
      </c>
    </row>
    <row r="9287" customFormat="false" ht="13.8" hidden="true" customHeight="false" outlineLevel="0" collapsed="false">
      <c r="A9287" s="1" t="n">
        <v>11</v>
      </c>
      <c r="B9287" s="1" t="n">
        <v>18</v>
      </c>
      <c r="C9287" s="1" t="n">
        <v>3</v>
      </c>
      <c r="D9287" s="1" t="n">
        <v>8</v>
      </c>
      <c r="E9287" s="1" t="n">
        <v>12</v>
      </c>
      <c r="F9287" s="1" t="n">
        <v>10</v>
      </c>
      <c r="G9287" s="1" t="n">
        <v>7</v>
      </c>
      <c r="H9287" s="1" t="n">
        <v>13</v>
      </c>
      <c r="I9287" s="1" t="n">
        <v>10</v>
      </c>
      <c r="J9287" s="1" t="n">
        <v>22</v>
      </c>
      <c r="K9287" s="2" t="n">
        <f aca="false">COUNTIF($A9287:$J9287,A9287)</f>
        <v>1</v>
      </c>
      <c r="L9287" s="2" t="n">
        <f aca="false">COUNTIF($A9287:$J9287,B9287)</f>
        <v>1</v>
      </c>
      <c r="M9287" s="2" t="n">
        <f aca="false">COUNTIF($A9287:$J9287,C9287)</f>
        <v>1</v>
      </c>
      <c r="N9287" s="2" t="n">
        <f aca="false">COUNTIF($A9287:$J9287,D9287)</f>
        <v>1</v>
      </c>
      <c r="O9287" s="2" t="n">
        <f aca="false">COUNTIF($A9287:$J9287,E9287)</f>
        <v>1</v>
      </c>
      <c r="P9287" s="2" t="n">
        <f aca="false">COUNTIF($A9287:$J9287,F9287)</f>
        <v>2</v>
      </c>
      <c r="Q9287" s="2" t="n">
        <f aca="false">COUNTIF($A9287:$J9287,G9287)</f>
        <v>1</v>
      </c>
      <c r="R9287" s="2" t="n">
        <f aca="false">COUNTIF($A9287:$J9287,H9287)</f>
        <v>1</v>
      </c>
      <c r="S9287" s="2" t="n">
        <f aca="false">COUNTIF($A9287:$J9287,I9287)</f>
        <v>2</v>
      </c>
      <c r="T9287" s="2" t="n">
        <f aca="false">COUNTIF($A9287:$J9287,J9287)</f>
        <v>1</v>
      </c>
      <c r="U9287" s="0" t="n">
        <f aca="false">SUM(K9287:T9287)</f>
        <v>12</v>
      </c>
      <c r="V9287" s="4" t="n">
        <f aca="false">IF(U9287=26,TRUE())</f>
        <v>0</v>
      </c>
    </row>
    <row r="9288" customFormat="false" ht="13.8" hidden="true" customHeight="false" outlineLevel="0" collapsed="false">
      <c r="A9288" s="1" t="n">
        <v>2</v>
      </c>
      <c r="B9288" s="1" t="n">
        <v>15</v>
      </c>
      <c r="C9288" s="1" t="n">
        <v>12</v>
      </c>
      <c r="D9288" s="1" t="n">
        <v>19</v>
      </c>
      <c r="E9288" s="1" t="n">
        <v>2</v>
      </c>
      <c r="F9288" s="1" t="n">
        <v>5</v>
      </c>
      <c r="G9288" s="1" t="n">
        <v>19</v>
      </c>
      <c r="H9288" s="1" t="n">
        <v>23</v>
      </c>
      <c r="I9288" s="1" t="n">
        <v>20</v>
      </c>
      <c r="J9288" s="1" t="n">
        <v>6</v>
      </c>
      <c r="K9288" s="2" t="n">
        <f aca="false">COUNTIF($A9288:$J9288,A9288)</f>
        <v>2</v>
      </c>
      <c r="L9288" s="2" t="n">
        <f aca="false">COUNTIF($A9288:$J9288,B9288)</f>
        <v>1</v>
      </c>
      <c r="M9288" s="2" t="n">
        <f aca="false">COUNTIF($A9288:$J9288,C9288)</f>
        <v>1</v>
      </c>
      <c r="N9288" s="2" t="n">
        <f aca="false">COUNTIF($A9288:$J9288,D9288)</f>
        <v>2</v>
      </c>
      <c r="O9288" s="2" t="n">
        <f aca="false">COUNTIF($A9288:$J9288,E9288)</f>
        <v>2</v>
      </c>
      <c r="P9288" s="2" t="n">
        <f aca="false">COUNTIF($A9288:$J9288,F9288)</f>
        <v>1</v>
      </c>
      <c r="Q9288" s="2" t="n">
        <f aca="false">COUNTIF($A9288:$J9288,G9288)</f>
        <v>2</v>
      </c>
      <c r="R9288" s="2" t="n">
        <f aca="false">COUNTIF($A9288:$J9288,H9288)</f>
        <v>1</v>
      </c>
      <c r="S9288" s="2" t="n">
        <f aca="false">COUNTIF($A9288:$J9288,I9288)</f>
        <v>1</v>
      </c>
      <c r="T9288" s="2" t="n">
        <f aca="false">COUNTIF($A9288:$J9288,J9288)</f>
        <v>1</v>
      </c>
      <c r="U9288" s="0" t="n">
        <f aca="false">SUM(K9288:T9288)</f>
        <v>14</v>
      </c>
      <c r="V9288" s="4" t="n">
        <f aca="false">IF(U9288=26,TRUE())</f>
        <v>0</v>
      </c>
    </row>
    <row r="9289" customFormat="false" ht="13.8" hidden="true" customHeight="false" outlineLevel="0" collapsed="false">
      <c r="A9289" s="1" t="n">
        <v>19</v>
      </c>
      <c r="B9289" s="1" t="n">
        <v>4</v>
      </c>
      <c r="C9289" s="1" t="n">
        <v>17</v>
      </c>
      <c r="D9289" s="1" t="n">
        <v>6</v>
      </c>
      <c r="E9289" s="1" t="n">
        <v>18</v>
      </c>
      <c r="F9289" s="1" t="n">
        <v>7</v>
      </c>
      <c r="G9289" s="1" t="n">
        <v>15</v>
      </c>
      <c r="H9289" s="1" t="n">
        <v>2</v>
      </c>
      <c r="I9289" s="1" t="n">
        <v>16</v>
      </c>
      <c r="J9289" s="1" t="n">
        <v>21</v>
      </c>
      <c r="K9289" s="2" t="n">
        <f aca="false">COUNTIF($A9289:$J9289,A9289)</f>
        <v>1</v>
      </c>
      <c r="L9289" s="2" t="n">
        <f aca="false">COUNTIF($A9289:$J9289,B9289)</f>
        <v>1</v>
      </c>
      <c r="M9289" s="2" t="n">
        <f aca="false">COUNTIF($A9289:$J9289,C9289)</f>
        <v>1</v>
      </c>
      <c r="N9289" s="2" t="n">
        <f aca="false">COUNTIF($A9289:$J9289,D9289)</f>
        <v>1</v>
      </c>
      <c r="O9289" s="2" t="n">
        <f aca="false">COUNTIF($A9289:$J9289,E9289)</f>
        <v>1</v>
      </c>
      <c r="P9289" s="2" t="n">
        <f aca="false">COUNTIF($A9289:$J9289,F9289)</f>
        <v>1</v>
      </c>
      <c r="Q9289" s="2" t="n">
        <f aca="false">COUNTIF($A9289:$J9289,G9289)</f>
        <v>1</v>
      </c>
      <c r="R9289" s="2" t="n">
        <f aca="false">COUNTIF($A9289:$J9289,H9289)</f>
        <v>1</v>
      </c>
      <c r="S9289" s="2" t="n">
        <f aca="false">COUNTIF($A9289:$J9289,I9289)</f>
        <v>1</v>
      </c>
      <c r="T9289" s="2" t="n">
        <f aca="false">COUNTIF($A9289:$J9289,J9289)</f>
        <v>1</v>
      </c>
      <c r="U9289" s="0" t="n">
        <f aca="false">SUM(K9289:T9289)</f>
        <v>10</v>
      </c>
      <c r="V9289" s="4" t="n">
        <f aca="false">IF(U9289=26,TRUE())</f>
        <v>0</v>
      </c>
    </row>
    <row r="9290" customFormat="false" ht="13.8" hidden="true" customHeight="false" outlineLevel="0" collapsed="false">
      <c r="A9290" s="1" t="n">
        <v>11</v>
      </c>
      <c r="B9290" s="1" t="n">
        <v>19</v>
      </c>
      <c r="C9290" s="1" t="n">
        <v>7</v>
      </c>
      <c r="D9290" s="1" t="n">
        <v>6</v>
      </c>
      <c r="E9290" s="1" t="n">
        <v>10</v>
      </c>
      <c r="F9290" s="1" t="n">
        <v>13</v>
      </c>
      <c r="G9290" s="1" t="n">
        <v>25</v>
      </c>
      <c r="H9290" s="1" t="n">
        <v>14</v>
      </c>
      <c r="I9290" s="1" t="n">
        <v>1</v>
      </c>
      <c r="J9290" s="1" t="n">
        <v>9</v>
      </c>
      <c r="K9290" s="2" t="n">
        <f aca="false">COUNTIF($A9290:$J9290,A9290)</f>
        <v>1</v>
      </c>
      <c r="L9290" s="2" t="n">
        <f aca="false">COUNTIF($A9290:$J9290,B9290)</f>
        <v>1</v>
      </c>
      <c r="M9290" s="2" t="n">
        <f aca="false">COUNTIF($A9290:$J9290,C9290)</f>
        <v>1</v>
      </c>
      <c r="N9290" s="2" t="n">
        <f aca="false">COUNTIF($A9290:$J9290,D9290)</f>
        <v>1</v>
      </c>
      <c r="O9290" s="2" t="n">
        <f aca="false">COUNTIF($A9290:$J9290,E9290)</f>
        <v>1</v>
      </c>
      <c r="P9290" s="2" t="n">
        <f aca="false">COUNTIF($A9290:$J9290,F9290)</f>
        <v>1</v>
      </c>
      <c r="Q9290" s="2" t="n">
        <f aca="false">COUNTIF($A9290:$J9290,G9290)</f>
        <v>1</v>
      </c>
      <c r="R9290" s="2" t="n">
        <f aca="false">COUNTIF($A9290:$J9290,H9290)</f>
        <v>1</v>
      </c>
      <c r="S9290" s="2" t="n">
        <f aca="false">COUNTIF($A9290:$J9290,I9290)</f>
        <v>1</v>
      </c>
      <c r="T9290" s="2" t="n">
        <f aca="false">COUNTIF($A9290:$J9290,J9290)</f>
        <v>1</v>
      </c>
      <c r="U9290" s="0" t="n">
        <f aca="false">SUM(K9290:T9290)</f>
        <v>10</v>
      </c>
      <c r="V9290" s="4" t="n">
        <f aca="false">IF(U9290=26,TRUE())</f>
        <v>0</v>
      </c>
    </row>
    <row r="9291" customFormat="false" ht="13.8" hidden="true" customHeight="false" outlineLevel="0" collapsed="false">
      <c r="A9291" s="1" t="n">
        <v>16</v>
      </c>
      <c r="B9291" s="1" t="n">
        <v>11</v>
      </c>
      <c r="C9291" s="1" t="n">
        <v>14</v>
      </c>
      <c r="D9291" s="1" t="n">
        <v>24</v>
      </c>
      <c r="E9291" s="1" t="n">
        <v>20</v>
      </c>
      <c r="F9291" s="1" t="n">
        <v>5</v>
      </c>
      <c r="G9291" s="1" t="n">
        <v>13</v>
      </c>
      <c r="H9291" s="1" t="n">
        <v>13</v>
      </c>
      <c r="I9291" s="1" t="n">
        <v>17</v>
      </c>
      <c r="J9291" s="1" t="n">
        <v>25</v>
      </c>
      <c r="K9291" s="2" t="n">
        <f aca="false">COUNTIF($A9291:$J9291,A9291)</f>
        <v>1</v>
      </c>
      <c r="L9291" s="2" t="n">
        <f aca="false">COUNTIF($A9291:$J9291,B9291)</f>
        <v>1</v>
      </c>
      <c r="M9291" s="2" t="n">
        <f aca="false">COUNTIF($A9291:$J9291,C9291)</f>
        <v>1</v>
      </c>
      <c r="N9291" s="2" t="n">
        <f aca="false">COUNTIF($A9291:$J9291,D9291)</f>
        <v>1</v>
      </c>
      <c r="O9291" s="2" t="n">
        <f aca="false">COUNTIF($A9291:$J9291,E9291)</f>
        <v>1</v>
      </c>
      <c r="P9291" s="2" t="n">
        <f aca="false">COUNTIF($A9291:$J9291,F9291)</f>
        <v>1</v>
      </c>
      <c r="Q9291" s="2" t="n">
        <f aca="false">COUNTIF($A9291:$J9291,G9291)</f>
        <v>2</v>
      </c>
      <c r="R9291" s="2" t="n">
        <f aca="false">COUNTIF($A9291:$J9291,H9291)</f>
        <v>2</v>
      </c>
      <c r="S9291" s="2" t="n">
        <f aca="false">COUNTIF($A9291:$J9291,I9291)</f>
        <v>1</v>
      </c>
      <c r="T9291" s="2" t="n">
        <f aca="false">COUNTIF($A9291:$J9291,J9291)</f>
        <v>1</v>
      </c>
      <c r="U9291" s="0" t="n">
        <f aca="false">SUM(K9291:T9291)</f>
        <v>12</v>
      </c>
      <c r="V9291" s="4" t="n">
        <f aca="false">IF(U9291=26,TRUE())</f>
        <v>0</v>
      </c>
    </row>
    <row r="9292" customFormat="false" ht="13.8" hidden="true" customHeight="false" outlineLevel="0" collapsed="false">
      <c r="A9292" s="1" t="n">
        <v>11</v>
      </c>
      <c r="B9292" s="1" t="n">
        <v>23</v>
      </c>
      <c r="C9292" s="1" t="n">
        <v>11</v>
      </c>
      <c r="D9292" s="1" t="n">
        <v>14</v>
      </c>
      <c r="E9292" s="1" t="n">
        <v>16</v>
      </c>
      <c r="F9292" s="1" t="n">
        <v>15</v>
      </c>
      <c r="G9292" s="1" t="n">
        <v>9</v>
      </c>
      <c r="H9292" s="1" t="n">
        <v>4</v>
      </c>
      <c r="I9292" s="1" t="n">
        <v>16</v>
      </c>
      <c r="J9292" s="1" t="n">
        <v>3</v>
      </c>
      <c r="K9292" s="2" t="n">
        <f aca="false">COUNTIF($A9292:$J9292,A9292)</f>
        <v>2</v>
      </c>
      <c r="L9292" s="2" t="n">
        <f aca="false">COUNTIF($A9292:$J9292,B9292)</f>
        <v>1</v>
      </c>
      <c r="M9292" s="2" t="n">
        <f aca="false">COUNTIF($A9292:$J9292,C9292)</f>
        <v>2</v>
      </c>
      <c r="N9292" s="2" t="n">
        <f aca="false">COUNTIF($A9292:$J9292,D9292)</f>
        <v>1</v>
      </c>
      <c r="O9292" s="2" t="n">
        <f aca="false">COUNTIF($A9292:$J9292,E9292)</f>
        <v>2</v>
      </c>
      <c r="P9292" s="2" t="n">
        <f aca="false">COUNTIF($A9292:$J9292,F9292)</f>
        <v>1</v>
      </c>
      <c r="Q9292" s="2" t="n">
        <f aca="false">COUNTIF($A9292:$J9292,G9292)</f>
        <v>1</v>
      </c>
      <c r="R9292" s="2" t="n">
        <f aca="false">COUNTIF($A9292:$J9292,H9292)</f>
        <v>1</v>
      </c>
      <c r="S9292" s="2" t="n">
        <f aca="false">COUNTIF($A9292:$J9292,I9292)</f>
        <v>2</v>
      </c>
      <c r="T9292" s="2" t="n">
        <f aca="false">COUNTIF($A9292:$J9292,J9292)</f>
        <v>1</v>
      </c>
      <c r="U9292" s="0" t="n">
        <f aca="false">SUM(K9292:T9292)</f>
        <v>14</v>
      </c>
      <c r="V9292" s="4" t="n">
        <f aca="false">IF(U9292=26,TRUE())</f>
        <v>0</v>
      </c>
    </row>
    <row r="9293" customFormat="false" ht="13.8" hidden="true" customHeight="false" outlineLevel="0" collapsed="false">
      <c r="A9293" s="1" t="n">
        <v>8</v>
      </c>
      <c r="B9293" s="1" t="n">
        <v>3</v>
      </c>
      <c r="C9293" s="1" t="n">
        <v>4</v>
      </c>
      <c r="D9293" s="1" t="n">
        <v>19</v>
      </c>
      <c r="E9293" s="1" t="n">
        <v>10</v>
      </c>
      <c r="F9293" s="1" t="n">
        <v>16</v>
      </c>
      <c r="G9293" s="1" t="n">
        <v>1</v>
      </c>
      <c r="H9293" s="1" t="n">
        <v>14</v>
      </c>
      <c r="I9293" s="1" t="n">
        <v>12</v>
      </c>
      <c r="J9293" s="1" t="n">
        <v>17</v>
      </c>
      <c r="K9293" s="2" t="n">
        <f aca="false">COUNTIF($A9293:$J9293,A9293)</f>
        <v>1</v>
      </c>
      <c r="L9293" s="2" t="n">
        <f aca="false">COUNTIF($A9293:$J9293,B9293)</f>
        <v>1</v>
      </c>
      <c r="M9293" s="2" t="n">
        <f aca="false">COUNTIF($A9293:$J9293,C9293)</f>
        <v>1</v>
      </c>
      <c r="N9293" s="2" t="n">
        <f aca="false">COUNTIF($A9293:$J9293,D9293)</f>
        <v>1</v>
      </c>
      <c r="O9293" s="2" t="n">
        <f aca="false">COUNTIF($A9293:$J9293,E9293)</f>
        <v>1</v>
      </c>
      <c r="P9293" s="2" t="n">
        <f aca="false">COUNTIF($A9293:$J9293,F9293)</f>
        <v>1</v>
      </c>
      <c r="Q9293" s="2" t="n">
        <f aca="false">COUNTIF($A9293:$J9293,G9293)</f>
        <v>1</v>
      </c>
      <c r="R9293" s="2" t="n">
        <f aca="false">COUNTIF($A9293:$J9293,H9293)</f>
        <v>1</v>
      </c>
      <c r="S9293" s="2" t="n">
        <f aca="false">COUNTIF($A9293:$J9293,I9293)</f>
        <v>1</v>
      </c>
      <c r="T9293" s="2" t="n">
        <f aca="false">COUNTIF($A9293:$J9293,J9293)</f>
        <v>1</v>
      </c>
      <c r="U9293" s="0" t="n">
        <f aca="false">SUM(K9293:T9293)</f>
        <v>10</v>
      </c>
      <c r="V9293" s="4" t="n">
        <f aca="false">IF(U9293=26,TRUE())</f>
        <v>0</v>
      </c>
    </row>
    <row r="9294" customFormat="false" ht="13.8" hidden="true" customHeight="false" outlineLevel="0" collapsed="false">
      <c r="A9294" s="1" t="n">
        <v>21</v>
      </c>
      <c r="B9294" s="1" t="n">
        <v>20</v>
      </c>
      <c r="C9294" s="1" t="n">
        <v>12</v>
      </c>
      <c r="D9294" s="1" t="n">
        <v>19</v>
      </c>
      <c r="E9294" s="1" t="n">
        <v>14</v>
      </c>
      <c r="F9294" s="1" t="n">
        <v>15</v>
      </c>
      <c r="G9294" s="1" t="n">
        <v>24</v>
      </c>
      <c r="H9294" s="1" t="n">
        <v>4</v>
      </c>
      <c r="I9294" s="1" t="n">
        <v>9</v>
      </c>
      <c r="J9294" s="1" t="n">
        <v>14</v>
      </c>
      <c r="K9294" s="2" t="n">
        <f aca="false">COUNTIF($A9294:$J9294,A9294)</f>
        <v>1</v>
      </c>
      <c r="L9294" s="2" t="n">
        <f aca="false">COUNTIF($A9294:$J9294,B9294)</f>
        <v>1</v>
      </c>
      <c r="M9294" s="2" t="n">
        <f aca="false">COUNTIF($A9294:$J9294,C9294)</f>
        <v>1</v>
      </c>
      <c r="N9294" s="2" t="n">
        <f aca="false">COUNTIF($A9294:$J9294,D9294)</f>
        <v>1</v>
      </c>
      <c r="O9294" s="2" t="n">
        <f aca="false">COUNTIF($A9294:$J9294,E9294)</f>
        <v>2</v>
      </c>
      <c r="P9294" s="2" t="n">
        <f aca="false">COUNTIF($A9294:$J9294,F9294)</f>
        <v>1</v>
      </c>
      <c r="Q9294" s="2" t="n">
        <f aca="false">COUNTIF($A9294:$J9294,G9294)</f>
        <v>1</v>
      </c>
      <c r="R9294" s="2" t="n">
        <f aca="false">COUNTIF($A9294:$J9294,H9294)</f>
        <v>1</v>
      </c>
      <c r="S9294" s="2" t="n">
        <f aca="false">COUNTIF($A9294:$J9294,I9294)</f>
        <v>1</v>
      </c>
      <c r="T9294" s="2" t="n">
        <f aca="false">COUNTIF($A9294:$J9294,J9294)</f>
        <v>2</v>
      </c>
      <c r="U9294" s="0" t="n">
        <f aca="false">SUM(K9294:T9294)</f>
        <v>12</v>
      </c>
      <c r="V9294" s="4" t="n">
        <f aca="false">IF(U9294=26,TRUE())</f>
        <v>0</v>
      </c>
    </row>
    <row r="9295" customFormat="false" ht="13.8" hidden="true" customHeight="false" outlineLevel="0" collapsed="false">
      <c r="A9295" s="1" t="n">
        <v>23</v>
      </c>
      <c r="B9295" s="1" t="n">
        <v>20</v>
      </c>
      <c r="C9295" s="1" t="n">
        <v>24</v>
      </c>
      <c r="D9295" s="1" t="n">
        <v>10</v>
      </c>
      <c r="E9295" s="1" t="n">
        <v>5</v>
      </c>
      <c r="F9295" s="1" t="n">
        <v>18</v>
      </c>
      <c r="G9295" s="1" t="n">
        <v>9</v>
      </c>
      <c r="H9295" s="1" t="n">
        <v>17</v>
      </c>
      <c r="I9295" s="1" t="n">
        <v>13</v>
      </c>
      <c r="J9295" s="1" t="n">
        <v>21</v>
      </c>
      <c r="K9295" s="2" t="n">
        <f aca="false">COUNTIF($A9295:$J9295,A9295)</f>
        <v>1</v>
      </c>
      <c r="L9295" s="2" t="n">
        <f aca="false">COUNTIF($A9295:$J9295,B9295)</f>
        <v>1</v>
      </c>
      <c r="M9295" s="2" t="n">
        <f aca="false">COUNTIF($A9295:$J9295,C9295)</f>
        <v>1</v>
      </c>
      <c r="N9295" s="2" t="n">
        <f aca="false">COUNTIF($A9295:$J9295,D9295)</f>
        <v>1</v>
      </c>
      <c r="O9295" s="2" t="n">
        <f aca="false">COUNTIF($A9295:$J9295,E9295)</f>
        <v>1</v>
      </c>
      <c r="P9295" s="2" t="n">
        <f aca="false">COUNTIF($A9295:$J9295,F9295)</f>
        <v>1</v>
      </c>
      <c r="Q9295" s="2" t="n">
        <f aca="false">COUNTIF($A9295:$J9295,G9295)</f>
        <v>1</v>
      </c>
      <c r="R9295" s="2" t="n">
        <f aca="false">COUNTIF($A9295:$J9295,H9295)</f>
        <v>1</v>
      </c>
      <c r="S9295" s="2" t="n">
        <f aca="false">COUNTIF($A9295:$J9295,I9295)</f>
        <v>1</v>
      </c>
      <c r="T9295" s="2" t="n">
        <f aca="false">COUNTIF($A9295:$J9295,J9295)</f>
        <v>1</v>
      </c>
      <c r="U9295" s="0" t="n">
        <f aca="false">SUM(K9295:T9295)</f>
        <v>10</v>
      </c>
      <c r="V9295" s="4" t="n">
        <f aca="false">IF(U9295=26,TRUE())</f>
        <v>0</v>
      </c>
    </row>
    <row r="9296" customFormat="false" ht="13.8" hidden="true" customHeight="false" outlineLevel="0" collapsed="false">
      <c r="A9296" s="1" t="n">
        <v>22</v>
      </c>
      <c r="B9296" s="1" t="n">
        <v>3</v>
      </c>
      <c r="C9296" s="1" t="n">
        <v>15</v>
      </c>
      <c r="D9296" s="1" t="n">
        <v>19</v>
      </c>
      <c r="E9296" s="1" t="n">
        <v>17</v>
      </c>
      <c r="F9296" s="1" t="n">
        <v>3</v>
      </c>
      <c r="G9296" s="1" t="n">
        <v>1</v>
      </c>
      <c r="H9296" s="1" t="n">
        <v>10</v>
      </c>
      <c r="I9296" s="1" t="n">
        <v>10</v>
      </c>
      <c r="J9296" s="1" t="n">
        <v>22</v>
      </c>
      <c r="K9296" s="2" t="n">
        <f aca="false">COUNTIF($A9296:$J9296,A9296)</f>
        <v>2</v>
      </c>
      <c r="L9296" s="2" t="n">
        <f aca="false">COUNTIF($A9296:$J9296,B9296)</f>
        <v>2</v>
      </c>
      <c r="M9296" s="2" t="n">
        <f aca="false">COUNTIF($A9296:$J9296,C9296)</f>
        <v>1</v>
      </c>
      <c r="N9296" s="2" t="n">
        <f aca="false">COUNTIF($A9296:$J9296,D9296)</f>
        <v>1</v>
      </c>
      <c r="O9296" s="2" t="n">
        <f aca="false">COUNTIF($A9296:$J9296,E9296)</f>
        <v>1</v>
      </c>
      <c r="P9296" s="2" t="n">
        <f aca="false">COUNTIF($A9296:$J9296,F9296)</f>
        <v>2</v>
      </c>
      <c r="Q9296" s="2" t="n">
        <f aca="false">COUNTIF($A9296:$J9296,G9296)</f>
        <v>1</v>
      </c>
      <c r="R9296" s="2" t="n">
        <f aca="false">COUNTIF($A9296:$J9296,H9296)</f>
        <v>2</v>
      </c>
      <c r="S9296" s="2" t="n">
        <f aca="false">COUNTIF($A9296:$J9296,I9296)</f>
        <v>2</v>
      </c>
      <c r="T9296" s="2" t="n">
        <f aca="false">COUNTIF($A9296:$J9296,J9296)</f>
        <v>2</v>
      </c>
      <c r="U9296" s="0" t="n">
        <f aca="false">SUM(K9296:T9296)</f>
        <v>16</v>
      </c>
      <c r="V9296" s="4" t="n">
        <f aca="false">IF(U9296=26,TRUE())</f>
        <v>0</v>
      </c>
    </row>
    <row r="9297" customFormat="false" ht="13.8" hidden="true" customHeight="false" outlineLevel="0" collapsed="false">
      <c r="A9297" s="1" t="n">
        <v>12</v>
      </c>
      <c r="B9297" s="1" t="n">
        <v>10</v>
      </c>
      <c r="C9297" s="1" t="n">
        <v>16</v>
      </c>
      <c r="D9297" s="1" t="n">
        <v>2</v>
      </c>
      <c r="E9297" s="1" t="n">
        <v>8</v>
      </c>
      <c r="F9297" s="1" t="n">
        <v>1</v>
      </c>
      <c r="G9297" s="1" t="n">
        <v>18</v>
      </c>
      <c r="H9297" s="1" t="n">
        <v>12</v>
      </c>
      <c r="I9297" s="1" t="n">
        <v>2</v>
      </c>
      <c r="J9297" s="1" t="n">
        <v>20</v>
      </c>
      <c r="K9297" s="2" t="n">
        <f aca="false">COUNTIF($A9297:$J9297,A9297)</f>
        <v>2</v>
      </c>
      <c r="L9297" s="2" t="n">
        <f aca="false">COUNTIF($A9297:$J9297,B9297)</f>
        <v>1</v>
      </c>
      <c r="M9297" s="2" t="n">
        <f aca="false">COUNTIF($A9297:$J9297,C9297)</f>
        <v>1</v>
      </c>
      <c r="N9297" s="2" t="n">
        <f aca="false">COUNTIF($A9297:$J9297,D9297)</f>
        <v>2</v>
      </c>
      <c r="O9297" s="2" t="n">
        <f aca="false">COUNTIF($A9297:$J9297,E9297)</f>
        <v>1</v>
      </c>
      <c r="P9297" s="2" t="n">
        <f aca="false">COUNTIF($A9297:$J9297,F9297)</f>
        <v>1</v>
      </c>
      <c r="Q9297" s="2" t="n">
        <f aca="false">COUNTIF($A9297:$J9297,G9297)</f>
        <v>1</v>
      </c>
      <c r="R9297" s="2" t="n">
        <f aca="false">COUNTIF($A9297:$J9297,H9297)</f>
        <v>2</v>
      </c>
      <c r="S9297" s="2" t="n">
        <f aca="false">COUNTIF($A9297:$J9297,I9297)</f>
        <v>2</v>
      </c>
      <c r="T9297" s="2" t="n">
        <f aca="false">COUNTIF($A9297:$J9297,J9297)</f>
        <v>1</v>
      </c>
      <c r="U9297" s="0" t="n">
        <f aca="false">SUM(K9297:T9297)</f>
        <v>14</v>
      </c>
      <c r="V9297" s="4" t="n">
        <f aca="false">IF(U9297=26,TRUE())</f>
        <v>0</v>
      </c>
    </row>
    <row r="9298" customFormat="false" ht="13.8" hidden="true" customHeight="false" outlineLevel="0" collapsed="false">
      <c r="A9298" s="1" t="n">
        <v>14</v>
      </c>
      <c r="B9298" s="1" t="n">
        <v>8</v>
      </c>
      <c r="C9298" s="1" t="n">
        <v>18</v>
      </c>
      <c r="D9298" s="1" t="n">
        <v>13</v>
      </c>
      <c r="E9298" s="1" t="n">
        <v>18</v>
      </c>
      <c r="F9298" s="1" t="n">
        <v>9</v>
      </c>
      <c r="G9298" s="1" t="n">
        <v>10</v>
      </c>
      <c r="H9298" s="1" t="n">
        <v>18</v>
      </c>
      <c r="I9298" s="1" t="n">
        <v>17</v>
      </c>
      <c r="J9298" s="1" t="n">
        <v>21</v>
      </c>
      <c r="K9298" s="2" t="n">
        <f aca="false">COUNTIF($A9298:$J9298,A9298)</f>
        <v>1</v>
      </c>
      <c r="L9298" s="2" t="n">
        <f aca="false">COUNTIF($A9298:$J9298,B9298)</f>
        <v>1</v>
      </c>
      <c r="M9298" s="2" t="n">
        <f aca="false">COUNTIF($A9298:$J9298,C9298)</f>
        <v>3</v>
      </c>
      <c r="N9298" s="2" t="n">
        <f aca="false">COUNTIF($A9298:$J9298,D9298)</f>
        <v>1</v>
      </c>
      <c r="O9298" s="2" t="n">
        <f aca="false">COUNTIF($A9298:$J9298,E9298)</f>
        <v>3</v>
      </c>
      <c r="P9298" s="2" t="n">
        <f aca="false">COUNTIF($A9298:$J9298,F9298)</f>
        <v>1</v>
      </c>
      <c r="Q9298" s="2" t="n">
        <f aca="false">COUNTIF($A9298:$J9298,G9298)</f>
        <v>1</v>
      </c>
      <c r="R9298" s="2" t="n">
        <f aca="false">COUNTIF($A9298:$J9298,H9298)</f>
        <v>3</v>
      </c>
      <c r="S9298" s="2" t="n">
        <f aca="false">COUNTIF($A9298:$J9298,I9298)</f>
        <v>1</v>
      </c>
      <c r="T9298" s="2" t="n">
        <f aca="false">COUNTIF($A9298:$J9298,J9298)</f>
        <v>1</v>
      </c>
      <c r="U9298" s="0" t="n">
        <f aca="false">SUM(K9298:T9298)</f>
        <v>16</v>
      </c>
      <c r="V9298" s="4" t="n">
        <f aca="false">IF(U9298=26,TRUE())</f>
        <v>0</v>
      </c>
    </row>
    <row r="9299" customFormat="false" ht="13.8" hidden="true" customHeight="false" outlineLevel="0" collapsed="false">
      <c r="A9299" s="1" t="n">
        <v>9</v>
      </c>
      <c r="B9299" s="1" t="n">
        <v>13</v>
      </c>
      <c r="C9299" s="1" t="n">
        <v>5</v>
      </c>
      <c r="D9299" s="1" t="n">
        <v>24</v>
      </c>
      <c r="E9299" s="1" t="n">
        <v>13</v>
      </c>
      <c r="F9299" s="1" t="n">
        <v>12</v>
      </c>
      <c r="G9299" s="1" t="n">
        <v>10</v>
      </c>
      <c r="H9299" s="1" t="n">
        <v>8</v>
      </c>
      <c r="I9299" s="1" t="n">
        <v>21</v>
      </c>
      <c r="J9299" s="1" t="n">
        <v>3</v>
      </c>
      <c r="K9299" s="2" t="n">
        <f aca="false">COUNTIF($A9299:$J9299,A9299)</f>
        <v>1</v>
      </c>
      <c r="L9299" s="2" t="n">
        <f aca="false">COUNTIF($A9299:$J9299,B9299)</f>
        <v>2</v>
      </c>
      <c r="M9299" s="2" t="n">
        <f aca="false">COUNTIF($A9299:$J9299,C9299)</f>
        <v>1</v>
      </c>
      <c r="N9299" s="2" t="n">
        <f aca="false">COUNTIF($A9299:$J9299,D9299)</f>
        <v>1</v>
      </c>
      <c r="O9299" s="2" t="n">
        <f aca="false">COUNTIF($A9299:$J9299,E9299)</f>
        <v>2</v>
      </c>
      <c r="P9299" s="2" t="n">
        <f aca="false">COUNTIF($A9299:$J9299,F9299)</f>
        <v>1</v>
      </c>
      <c r="Q9299" s="2" t="n">
        <f aca="false">COUNTIF($A9299:$J9299,G9299)</f>
        <v>1</v>
      </c>
      <c r="R9299" s="2" t="n">
        <f aca="false">COUNTIF($A9299:$J9299,H9299)</f>
        <v>1</v>
      </c>
      <c r="S9299" s="2" t="n">
        <f aca="false">COUNTIF($A9299:$J9299,I9299)</f>
        <v>1</v>
      </c>
      <c r="T9299" s="2" t="n">
        <f aca="false">COUNTIF($A9299:$J9299,J9299)</f>
        <v>1</v>
      </c>
      <c r="U9299" s="0" t="n">
        <f aca="false">SUM(K9299:T9299)</f>
        <v>12</v>
      </c>
      <c r="V9299" s="4" t="n">
        <f aca="false">IF(U9299=26,TRUE())</f>
        <v>0</v>
      </c>
    </row>
    <row r="9300" customFormat="false" ht="13.8" hidden="true" customHeight="false" outlineLevel="0" collapsed="false">
      <c r="A9300" s="1" t="n">
        <v>20</v>
      </c>
      <c r="B9300" s="1" t="n">
        <v>24</v>
      </c>
      <c r="C9300" s="1" t="n">
        <v>5</v>
      </c>
      <c r="D9300" s="1" t="n">
        <v>21</v>
      </c>
      <c r="E9300" s="1" t="n">
        <v>23</v>
      </c>
      <c r="F9300" s="1" t="n">
        <v>7</v>
      </c>
      <c r="G9300" s="1" t="n">
        <v>3</v>
      </c>
      <c r="H9300" s="1" t="n">
        <v>15</v>
      </c>
      <c r="I9300" s="1" t="n">
        <v>22</v>
      </c>
      <c r="J9300" s="1" t="n">
        <v>22</v>
      </c>
      <c r="K9300" s="2" t="n">
        <f aca="false">COUNTIF($A9300:$J9300,A9300)</f>
        <v>1</v>
      </c>
      <c r="L9300" s="2" t="n">
        <f aca="false">COUNTIF($A9300:$J9300,B9300)</f>
        <v>1</v>
      </c>
      <c r="M9300" s="2" t="n">
        <f aca="false">COUNTIF($A9300:$J9300,C9300)</f>
        <v>1</v>
      </c>
      <c r="N9300" s="2" t="n">
        <f aca="false">COUNTIF($A9300:$J9300,D9300)</f>
        <v>1</v>
      </c>
      <c r="O9300" s="2" t="n">
        <f aca="false">COUNTIF($A9300:$J9300,E9300)</f>
        <v>1</v>
      </c>
      <c r="P9300" s="2" t="n">
        <f aca="false">COUNTIF($A9300:$J9300,F9300)</f>
        <v>1</v>
      </c>
      <c r="Q9300" s="2" t="n">
        <f aca="false">COUNTIF($A9300:$J9300,G9300)</f>
        <v>1</v>
      </c>
      <c r="R9300" s="2" t="n">
        <f aca="false">COUNTIF($A9300:$J9300,H9300)</f>
        <v>1</v>
      </c>
      <c r="S9300" s="2" t="n">
        <f aca="false">COUNTIF($A9300:$J9300,I9300)</f>
        <v>2</v>
      </c>
      <c r="T9300" s="2" t="n">
        <f aca="false">COUNTIF($A9300:$J9300,J9300)</f>
        <v>2</v>
      </c>
      <c r="U9300" s="0" t="n">
        <f aca="false">SUM(K9300:T9300)</f>
        <v>12</v>
      </c>
      <c r="V9300" s="4" t="n">
        <f aca="false">IF(U9300=26,TRUE())</f>
        <v>0</v>
      </c>
    </row>
    <row r="9301" customFormat="false" ht="13.8" hidden="true" customHeight="false" outlineLevel="0" collapsed="false">
      <c r="A9301" s="1" t="n">
        <v>25</v>
      </c>
      <c r="B9301" s="1" t="n">
        <v>18</v>
      </c>
      <c r="C9301" s="1" t="n">
        <v>10</v>
      </c>
      <c r="D9301" s="1" t="n">
        <v>1</v>
      </c>
      <c r="E9301" s="1" t="n">
        <v>24</v>
      </c>
      <c r="F9301" s="1" t="n">
        <v>11</v>
      </c>
      <c r="G9301" s="1" t="n">
        <v>3</v>
      </c>
      <c r="H9301" s="1" t="n">
        <v>24</v>
      </c>
      <c r="I9301" s="1" t="n">
        <v>21</v>
      </c>
      <c r="J9301" s="1" t="n">
        <v>21</v>
      </c>
      <c r="K9301" s="2" t="n">
        <f aca="false">COUNTIF($A9301:$J9301,A9301)</f>
        <v>1</v>
      </c>
      <c r="L9301" s="2" t="n">
        <f aca="false">COUNTIF($A9301:$J9301,B9301)</f>
        <v>1</v>
      </c>
      <c r="M9301" s="2" t="n">
        <f aca="false">COUNTIF($A9301:$J9301,C9301)</f>
        <v>1</v>
      </c>
      <c r="N9301" s="2" t="n">
        <f aca="false">COUNTIF($A9301:$J9301,D9301)</f>
        <v>1</v>
      </c>
      <c r="O9301" s="2" t="n">
        <f aca="false">COUNTIF($A9301:$J9301,E9301)</f>
        <v>2</v>
      </c>
      <c r="P9301" s="2" t="n">
        <f aca="false">COUNTIF($A9301:$J9301,F9301)</f>
        <v>1</v>
      </c>
      <c r="Q9301" s="2" t="n">
        <f aca="false">COUNTIF($A9301:$J9301,G9301)</f>
        <v>1</v>
      </c>
      <c r="R9301" s="2" t="n">
        <f aca="false">COUNTIF($A9301:$J9301,H9301)</f>
        <v>2</v>
      </c>
      <c r="S9301" s="2" t="n">
        <f aca="false">COUNTIF($A9301:$J9301,I9301)</f>
        <v>2</v>
      </c>
      <c r="T9301" s="2" t="n">
        <f aca="false">COUNTIF($A9301:$J9301,J9301)</f>
        <v>2</v>
      </c>
      <c r="U9301" s="0" t="n">
        <f aca="false">SUM(K9301:T9301)</f>
        <v>14</v>
      </c>
      <c r="V9301" s="4" t="n">
        <f aca="false">IF(U9301=26,TRUE())</f>
        <v>0</v>
      </c>
    </row>
    <row r="9302" customFormat="false" ht="13.8" hidden="true" customHeight="false" outlineLevel="0" collapsed="false">
      <c r="A9302" s="1" t="n">
        <v>2</v>
      </c>
      <c r="B9302" s="1" t="n">
        <v>13</v>
      </c>
      <c r="C9302" s="1" t="n">
        <v>1</v>
      </c>
      <c r="D9302" s="1" t="n">
        <v>11</v>
      </c>
      <c r="E9302" s="1" t="n">
        <v>11</v>
      </c>
      <c r="F9302" s="1" t="n">
        <v>1</v>
      </c>
      <c r="G9302" s="1" t="n">
        <v>11</v>
      </c>
      <c r="H9302" s="1" t="n">
        <v>3</v>
      </c>
      <c r="I9302" s="1" t="n">
        <v>13</v>
      </c>
      <c r="J9302" s="1" t="n">
        <v>22</v>
      </c>
      <c r="K9302" s="2" t="n">
        <f aca="false">COUNTIF($A9302:$J9302,A9302)</f>
        <v>1</v>
      </c>
      <c r="L9302" s="2" t="n">
        <f aca="false">COUNTIF($A9302:$J9302,B9302)</f>
        <v>2</v>
      </c>
      <c r="M9302" s="2" t="n">
        <f aca="false">COUNTIF($A9302:$J9302,C9302)</f>
        <v>2</v>
      </c>
      <c r="N9302" s="2" t="n">
        <f aca="false">COUNTIF($A9302:$J9302,D9302)</f>
        <v>3</v>
      </c>
      <c r="O9302" s="2" t="n">
        <f aca="false">COUNTIF($A9302:$J9302,E9302)</f>
        <v>3</v>
      </c>
      <c r="P9302" s="2" t="n">
        <f aca="false">COUNTIF($A9302:$J9302,F9302)</f>
        <v>2</v>
      </c>
      <c r="Q9302" s="2" t="n">
        <f aca="false">COUNTIF($A9302:$J9302,G9302)</f>
        <v>3</v>
      </c>
      <c r="R9302" s="2" t="n">
        <f aca="false">COUNTIF($A9302:$J9302,H9302)</f>
        <v>1</v>
      </c>
      <c r="S9302" s="2" t="n">
        <f aca="false">COUNTIF($A9302:$J9302,I9302)</f>
        <v>2</v>
      </c>
      <c r="T9302" s="2" t="n">
        <f aca="false">COUNTIF($A9302:$J9302,J9302)</f>
        <v>1</v>
      </c>
      <c r="U9302" s="0" t="n">
        <f aca="false">SUM(K9302:T9302)</f>
        <v>20</v>
      </c>
      <c r="V9302" s="4" t="n">
        <f aca="false">IF(U9302=26,TRUE())</f>
        <v>0</v>
      </c>
    </row>
    <row r="9303" customFormat="false" ht="13.8" hidden="true" customHeight="false" outlineLevel="0" collapsed="false">
      <c r="A9303" s="1" t="n">
        <v>14</v>
      </c>
      <c r="B9303" s="1" t="n">
        <v>9</v>
      </c>
      <c r="C9303" s="1" t="n">
        <v>4</v>
      </c>
      <c r="D9303" s="1" t="n">
        <v>1</v>
      </c>
      <c r="E9303" s="1" t="n">
        <v>19</v>
      </c>
      <c r="F9303" s="1" t="n">
        <v>2</v>
      </c>
      <c r="G9303" s="1" t="n">
        <v>13</v>
      </c>
      <c r="H9303" s="1" t="n">
        <v>9</v>
      </c>
      <c r="I9303" s="1" t="n">
        <v>24</v>
      </c>
      <c r="J9303" s="1" t="n">
        <v>6</v>
      </c>
      <c r="K9303" s="2" t="n">
        <f aca="false">COUNTIF($A9303:$J9303,A9303)</f>
        <v>1</v>
      </c>
      <c r="L9303" s="2" t="n">
        <f aca="false">COUNTIF($A9303:$J9303,B9303)</f>
        <v>2</v>
      </c>
      <c r="M9303" s="2" t="n">
        <f aca="false">COUNTIF($A9303:$J9303,C9303)</f>
        <v>1</v>
      </c>
      <c r="N9303" s="2" t="n">
        <f aca="false">COUNTIF($A9303:$J9303,D9303)</f>
        <v>1</v>
      </c>
      <c r="O9303" s="2" t="n">
        <f aca="false">COUNTIF($A9303:$J9303,E9303)</f>
        <v>1</v>
      </c>
      <c r="P9303" s="2" t="n">
        <f aca="false">COUNTIF($A9303:$J9303,F9303)</f>
        <v>1</v>
      </c>
      <c r="Q9303" s="2" t="n">
        <f aca="false">COUNTIF($A9303:$J9303,G9303)</f>
        <v>1</v>
      </c>
      <c r="R9303" s="2" t="n">
        <f aca="false">COUNTIF($A9303:$J9303,H9303)</f>
        <v>2</v>
      </c>
      <c r="S9303" s="2" t="n">
        <f aca="false">COUNTIF($A9303:$J9303,I9303)</f>
        <v>1</v>
      </c>
      <c r="T9303" s="2" t="n">
        <f aca="false">COUNTIF($A9303:$J9303,J9303)</f>
        <v>1</v>
      </c>
      <c r="U9303" s="0" t="n">
        <f aca="false">SUM(K9303:T9303)</f>
        <v>12</v>
      </c>
      <c r="V9303" s="4" t="n">
        <f aca="false">IF(U9303=26,TRUE())</f>
        <v>0</v>
      </c>
    </row>
    <row r="9304" customFormat="false" ht="13.8" hidden="true" customHeight="false" outlineLevel="0" collapsed="false">
      <c r="A9304" s="1" t="n">
        <v>25</v>
      </c>
      <c r="B9304" s="1" t="n">
        <v>17</v>
      </c>
      <c r="C9304" s="1" t="n">
        <v>8</v>
      </c>
      <c r="D9304" s="1" t="n">
        <v>22</v>
      </c>
      <c r="E9304" s="1" t="n">
        <v>11</v>
      </c>
      <c r="F9304" s="1" t="n">
        <v>20</v>
      </c>
      <c r="G9304" s="1" t="n">
        <v>10</v>
      </c>
      <c r="H9304" s="1" t="n">
        <v>10</v>
      </c>
      <c r="I9304" s="1" t="n">
        <v>18</v>
      </c>
      <c r="J9304" s="1" t="n">
        <v>17</v>
      </c>
      <c r="K9304" s="2" t="n">
        <f aca="false">COUNTIF($A9304:$J9304,A9304)</f>
        <v>1</v>
      </c>
      <c r="L9304" s="2" t="n">
        <f aca="false">COUNTIF($A9304:$J9304,B9304)</f>
        <v>2</v>
      </c>
      <c r="M9304" s="2" t="n">
        <f aca="false">COUNTIF($A9304:$J9304,C9304)</f>
        <v>1</v>
      </c>
      <c r="N9304" s="2" t="n">
        <f aca="false">COUNTIF($A9304:$J9304,D9304)</f>
        <v>1</v>
      </c>
      <c r="O9304" s="2" t="n">
        <f aca="false">COUNTIF($A9304:$J9304,E9304)</f>
        <v>1</v>
      </c>
      <c r="P9304" s="2" t="n">
        <f aca="false">COUNTIF($A9304:$J9304,F9304)</f>
        <v>1</v>
      </c>
      <c r="Q9304" s="2" t="n">
        <f aca="false">COUNTIF($A9304:$J9304,G9304)</f>
        <v>2</v>
      </c>
      <c r="R9304" s="2" t="n">
        <f aca="false">COUNTIF($A9304:$J9304,H9304)</f>
        <v>2</v>
      </c>
      <c r="S9304" s="2" t="n">
        <f aca="false">COUNTIF($A9304:$J9304,I9304)</f>
        <v>1</v>
      </c>
      <c r="T9304" s="2" t="n">
        <f aca="false">COUNTIF($A9304:$J9304,J9304)</f>
        <v>2</v>
      </c>
      <c r="U9304" s="0" t="n">
        <f aca="false">SUM(K9304:T9304)</f>
        <v>14</v>
      </c>
      <c r="V9304" s="4" t="n">
        <f aca="false">IF(U9304=26,TRUE())</f>
        <v>0</v>
      </c>
    </row>
    <row r="9305" customFormat="false" ht="13.8" hidden="true" customHeight="false" outlineLevel="0" collapsed="false">
      <c r="A9305" s="1" t="n">
        <v>12</v>
      </c>
      <c r="B9305" s="1" t="n">
        <v>24</v>
      </c>
      <c r="C9305" s="1" t="n">
        <v>14</v>
      </c>
      <c r="D9305" s="1" t="n">
        <v>24</v>
      </c>
      <c r="E9305" s="1" t="n">
        <v>3</v>
      </c>
      <c r="F9305" s="1" t="n">
        <v>6</v>
      </c>
      <c r="G9305" s="1" t="n">
        <v>20</v>
      </c>
      <c r="H9305" s="1" t="n">
        <v>13</v>
      </c>
      <c r="I9305" s="1" t="n">
        <v>5</v>
      </c>
      <c r="J9305" s="1" t="n">
        <v>25</v>
      </c>
      <c r="K9305" s="2" t="n">
        <f aca="false">COUNTIF($A9305:$J9305,A9305)</f>
        <v>1</v>
      </c>
      <c r="L9305" s="2" t="n">
        <f aca="false">COUNTIF($A9305:$J9305,B9305)</f>
        <v>2</v>
      </c>
      <c r="M9305" s="2" t="n">
        <f aca="false">COUNTIF($A9305:$J9305,C9305)</f>
        <v>1</v>
      </c>
      <c r="N9305" s="2" t="n">
        <f aca="false">COUNTIF($A9305:$J9305,D9305)</f>
        <v>2</v>
      </c>
      <c r="O9305" s="2" t="n">
        <f aca="false">COUNTIF($A9305:$J9305,E9305)</f>
        <v>1</v>
      </c>
      <c r="P9305" s="2" t="n">
        <f aca="false">COUNTIF($A9305:$J9305,F9305)</f>
        <v>1</v>
      </c>
      <c r="Q9305" s="2" t="n">
        <f aca="false">COUNTIF($A9305:$J9305,G9305)</f>
        <v>1</v>
      </c>
      <c r="R9305" s="2" t="n">
        <f aca="false">COUNTIF($A9305:$J9305,H9305)</f>
        <v>1</v>
      </c>
      <c r="S9305" s="2" t="n">
        <f aca="false">COUNTIF($A9305:$J9305,I9305)</f>
        <v>1</v>
      </c>
      <c r="T9305" s="2" t="n">
        <f aca="false">COUNTIF($A9305:$J9305,J9305)</f>
        <v>1</v>
      </c>
      <c r="U9305" s="0" t="n">
        <f aca="false">SUM(K9305:T9305)</f>
        <v>12</v>
      </c>
      <c r="V9305" s="4" t="n">
        <f aca="false">IF(U9305=26,TRUE())</f>
        <v>0</v>
      </c>
    </row>
    <row r="9306" customFormat="false" ht="13.8" hidden="true" customHeight="false" outlineLevel="0" collapsed="false">
      <c r="A9306" s="1" t="n">
        <v>5</v>
      </c>
      <c r="B9306" s="1" t="n">
        <v>14</v>
      </c>
      <c r="C9306" s="1" t="n">
        <v>14</v>
      </c>
      <c r="D9306" s="1" t="n">
        <v>5</v>
      </c>
      <c r="E9306" s="1" t="n">
        <v>6</v>
      </c>
      <c r="F9306" s="1" t="n">
        <v>12</v>
      </c>
      <c r="G9306" s="1" t="n">
        <v>3</v>
      </c>
      <c r="H9306" s="1" t="n">
        <v>19</v>
      </c>
      <c r="I9306" s="1" t="n">
        <v>17</v>
      </c>
      <c r="J9306" s="1" t="n">
        <v>1</v>
      </c>
      <c r="K9306" s="2" t="n">
        <f aca="false">COUNTIF($A9306:$J9306,A9306)</f>
        <v>2</v>
      </c>
      <c r="L9306" s="2" t="n">
        <f aca="false">COUNTIF($A9306:$J9306,B9306)</f>
        <v>2</v>
      </c>
      <c r="M9306" s="2" t="n">
        <f aca="false">COUNTIF($A9306:$J9306,C9306)</f>
        <v>2</v>
      </c>
      <c r="N9306" s="2" t="n">
        <f aca="false">COUNTIF($A9306:$J9306,D9306)</f>
        <v>2</v>
      </c>
      <c r="O9306" s="2" t="n">
        <f aca="false">COUNTIF($A9306:$J9306,E9306)</f>
        <v>1</v>
      </c>
      <c r="P9306" s="2" t="n">
        <f aca="false">COUNTIF($A9306:$J9306,F9306)</f>
        <v>1</v>
      </c>
      <c r="Q9306" s="2" t="n">
        <f aca="false">COUNTIF($A9306:$J9306,G9306)</f>
        <v>1</v>
      </c>
      <c r="R9306" s="2" t="n">
        <f aca="false">COUNTIF($A9306:$J9306,H9306)</f>
        <v>1</v>
      </c>
      <c r="S9306" s="2" t="n">
        <f aca="false">COUNTIF($A9306:$J9306,I9306)</f>
        <v>1</v>
      </c>
      <c r="T9306" s="2" t="n">
        <f aca="false">COUNTIF($A9306:$J9306,J9306)</f>
        <v>1</v>
      </c>
      <c r="U9306" s="0" t="n">
        <f aca="false">SUM(K9306:T9306)</f>
        <v>14</v>
      </c>
      <c r="V9306" s="4" t="n">
        <f aca="false">IF(U9306=26,TRUE())</f>
        <v>0</v>
      </c>
    </row>
    <row r="9307" customFormat="false" ht="13.8" hidden="true" customHeight="false" outlineLevel="0" collapsed="false">
      <c r="A9307" s="1" t="n">
        <v>18</v>
      </c>
      <c r="B9307" s="1" t="n">
        <v>11</v>
      </c>
      <c r="C9307" s="1" t="n">
        <v>6</v>
      </c>
      <c r="D9307" s="1" t="n">
        <v>18</v>
      </c>
      <c r="E9307" s="1" t="n">
        <v>20</v>
      </c>
      <c r="F9307" s="1" t="n">
        <v>4</v>
      </c>
      <c r="G9307" s="1" t="n">
        <v>7</v>
      </c>
      <c r="H9307" s="1" t="n">
        <v>12</v>
      </c>
      <c r="I9307" s="1" t="n">
        <v>6</v>
      </c>
      <c r="J9307" s="1" t="n">
        <v>8</v>
      </c>
      <c r="K9307" s="2" t="n">
        <f aca="false">COUNTIF($A9307:$J9307,A9307)</f>
        <v>2</v>
      </c>
      <c r="L9307" s="2" t="n">
        <f aca="false">COUNTIF($A9307:$J9307,B9307)</f>
        <v>1</v>
      </c>
      <c r="M9307" s="2" t="n">
        <f aca="false">COUNTIF($A9307:$J9307,C9307)</f>
        <v>2</v>
      </c>
      <c r="N9307" s="2" t="n">
        <f aca="false">COUNTIF($A9307:$J9307,D9307)</f>
        <v>2</v>
      </c>
      <c r="O9307" s="2" t="n">
        <f aca="false">COUNTIF($A9307:$J9307,E9307)</f>
        <v>1</v>
      </c>
      <c r="P9307" s="2" t="n">
        <f aca="false">COUNTIF($A9307:$J9307,F9307)</f>
        <v>1</v>
      </c>
      <c r="Q9307" s="2" t="n">
        <f aca="false">COUNTIF($A9307:$J9307,G9307)</f>
        <v>1</v>
      </c>
      <c r="R9307" s="2" t="n">
        <f aca="false">COUNTIF($A9307:$J9307,H9307)</f>
        <v>1</v>
      </c>
      <c r="S9307" s="2" t="n">
        <f aca="false">COUNTIF($A9307:$J9307,I9307)</f>
        <v>2</v>
      </c>
      <c r="T9307" s="2" t="n">
        <f aca="false">COUNTIF($A9307:$J9307,J9307)</f>
        <v>1</v>
      </c>
      <c r="U9307" s="0" t="n">
        <f aca="false">SUM(K9307:T9307)</f>
        <v>14</v>
      </c>
      <c r="V9307" s="4" t="n">
        <f aca="false">IF(U9307=26,TRUE())</f>
        <v>0</v>
      </c>
    </row>
    <row r="9308" customFormat="false" ht="13.8" hidden="true" customHeight="false" outlineLevel="0" collapsed="false">
      <c r="A9308" s="1" t="n">
        <v>1</v>
      </c>
      <c r="B9308" s="1" t="n">
        <v>4</v>
      </c>
      <c r="C9308" s="1" t="n">
        <v>2</v>
      </c>
      <c r="D9308" s="1" t="n">
        <v>18</v>
      </c>
      <c r="E9308" s="1" t="n">
        <v>17</v>
      </c>
      <c r="F9308" s="1" t="n">
        <v>19</v>
      </c>
      <c r="G9308" s="1" t="n">
        <v>21</v>
      </c>
      <c r="H9308" s="1" t="n">
        <v>14</v>
      </c>
      <c r="I9308" s="1" t="n">
        <v>18</v>
      </c>
      <c r="J9308" s="1" t="n">
        <v>16</v>
      </c>
      <c r="K9308" s="2" t="n">
        <f aca="false">COUNTIF($A9308:$J9308,A9308)</f>
        <v>1</v>
      </c>
      <c r="L9308" s="2" t="n">
        <f aca="false">COUNTIF($A9308:$J9308,B9308)</f>
        <v>1</v>
      </c>
      <c r="M9308" s="2" t="n">
        <f aca="false">COUNTIF($A9308:$J9308,C9308)</f>
        <v>1</v>
      </c>
      <c r="N9308" s="2" t="n">
        <f aca="false">COUNTIF($A9308:$J9308,D9308)</f>
        <v>2</v>
      </c>
      <c r="O9308" s="2" t="n">
        <f aca="false">COUNTIF($A9308:$J9308,E9308)</f>
        <v>1</v>
      </c>
      <c r="P9308" s="2" t="n">
        <f aca="false">COUNTIF($A9308:$J9308,F9308)</f>
        <v>1</v>
      </c>
      <c r="Q9308" s="2" t="n">
        <f aca="false">COUNTIF($A9308:$J9308,G9308)</f>
        <v>1</v>
      </c>
      <c r="R9308" s="2" t="n">
        <f aca="false">COUNTIF($A9308:$J9308,H9308)</f>
        <v>1</v>
      </c>
      <c r="S9308" s="2" t="n">
        <f aca="false">COUNTIF($A9308:$J9308,I9308)</f>
        <v>2</v>
      </c>
      <c r="T9308" s="2" t="n">
        <f aca="false">COUNTIF($A9308:$J9308,J9308)</f>
        <v>1</v>
      </c>
      <c r="U9308" s="0" t="n">
        <f aca="false">SUM(K9308:T9308)</f>
        <v>12</v>
      </c>
      <c r="V9308" s="4" t="n">
        <f aca="false">IF(U9308=26,TRUE())</f>
        <v>0</v>
      </c>
    </row>
    <row r="9309" customFormat="false" ht="13.8" hidden="true" customHeight="false" outlineLevel="0" collapsed="false">
      <c r="A9309" s="1" t="n">
        <v>6</v>
      </c>
      <c r="B9309" s="1" t="n">
        <v>1</v>
      </c>
      <c r="C9309" s="1" t="n">
        <v>13</v>
      </c>
      <c r="D9309" s="1" t="n">
        <v>5</v>
      </c>
      <c r="E9309" s="1" t="n">
        <v>25</v>
      </c>
      <c r="F9309" s="1" t="n">
        <v>1</v>
      </c>
      <c r="G9309" s="1" t="n">
        <v>24</v>
      </c>
      <c r="H9309" s="1" t="n">
        <v>9</v>
      </c>
      <c r="I9309" s="1" t="n">
        <v>10</v>
      </c>
      <c r="J9309" s="1" t="n">
        <v>18</v>
      </c>
      <c r="K9309" s="2" t="n">
        <f aca="false">COUNTIF($A9309:$J9309,A9309)</f>
        <v>1</v>
      </c>
      <c r="L9309" s="2" t="n">
        <f aca="false">COUNTIF($A9309:$J9309,B9309)</f>
        <v>2</v>
      </c>
      <c r="M9309" s="2" t="n">
        <f aca="false">COUNTIF($A9309:$J9309,C9309)</f>
        <v>1</v>
      </c>
      <c r="N9309" s="2" t="n">
        <f aca="false">COUNTIF($A9309:$J9309,D9309)</f>
        <v>1</v>
      </c>
      <c r="O9309" s="2" t="n">
        <f aca="false">COUNTIF($A9309:$J9309,E9309)</f>
        <v>1</v>
      </c>
      <c r="P9309" s="2" t="n">
        <f aca="false">COUNTIF($A9309:$J9309,F9309)</f>
        <v>2</v>
      </c>
      <c r="Q9309" s="2" t="n">
        <f aca="false">COUNTIF($A9309:$J9309,G9309)</f>
        <v>1</v>
      </c>
      <c r="R9309" s="2" t="n">
        <f aca="false">COUNTIF($A9309:$J9309,H9309)</f>
        <v>1</v>
      </c>
      <c r="S9309" s="2" t="n">
        <f aca="false">COUNTIF($A9309:$J9309,I9309)</f>
        <v>1</v>
      </c>
      <c r="T9309" s="2" t="n">
        <f aca="false">COUNTIF($A9309:$J9309,J9309)</f>
        <v>1</v>
      </c>
      <c r="U9309" s="0" t="n">
        <f aca="false">SUM(K9309:T9309)</f>
        <v>12</v>
      </c>
      <c r="V9309" s="4" t="n">
        <f aca="false">IF(U9309=26,TRUE())</f>
        <v>0</v>
      </c>
    </row>
    <row r="9310" customFormat="false" ht="13.8" hidden="true" customHeight="false" outlineLevel="0" collapsed="false">
      <c r="A9310" s="1" t="n">
        <v>25</v>
      </c>
      <c r="B9310" s="1" t="n">
        <v>10</v>
      </c>
      <c r="C9310" s="1" t="n">
        <v>21</v>
      </c>
      <c r="D9310" s="1" t="n">
        <v>17</v>
      </c>
      <c r="E9310" s="1" t="n">
        <v>7</v>
      </c>
      <c r="F9310" s="1" t="n">
        <v>4</v>
      </c>
      <c r="G9310" s="1" t="n">
        <v>10</v>
      </c>
      <c r="H9310" s="1" t="n">
        <v>3</v>
      </c>
      <c r="I9310" s="1" t="n">
        <v>16</v>
      </c>
      <c r="J9310" s="1" t="n">
        <v>17</v>
      </c>
      <c r="K9310" s="2" t="n">
        <f aca="false">COUNTIF($A9310:$J9310,A9310)</f>
        <v>1</v>
      </c>
      <c r="L9310" s="2" t="n">
        <f aca="false">COUNTIF($A9310:$J9310,B9310)</f>
        <v>2</v>
      </c>
      <c r="M9310" s="2" t="n">
        <f aca="false">COUNTIF($A9310:$J9310,C9310)</f>
        <v>1</v>
      </c>
      <c r="N9310" s="2" t="n">
        <f aca="false">COUNTIF($A9310:$J9310,D9310)</f>
        <v>2</v>
      </c>
      <c r="O9310" s="2" t="n">
        <f aca="false">COUNTIF($A9310:$J9310,E9310)</f>
        <v>1</v>
      </c>
      <c r="P9310" s="2" t="n">
        <f aca="false">COUNTIF($A9310:$J9310,F9310)</f>
        <v>1</v>
      </c>
      <c r="Q9310" s="2" t="n">
        <f aca="false">COUNTIF($A9310:$J9310,G9310)</f>
        <v>2</v>
      </c>
      <c r="R9310" s="2" t="n">
        <f aca="false">COUNTIF($A9310:$J9310,H9310)</f>
        <v>1</v>
      </c>
      <c r="S9310" s="2" t="n">
        <f aca="false">COUNTIF($A9310:$J9310,I9310)</f>
        <v>1</v>
      </c>
      <c r="T9310" s="2" t="n">
        <f aca="false">COUNTIF($A9310:$J9310,J9310)</f>
        <v>2</v>
      </c>
      <c r="U9310" s="0" t="n">
        <f aca="false">SUM(K9310:T9310)</f>
        <v>14</v>
      </c>
      <c r="V9310" s="4" t="n">
        <f aca="false">IF(U9310=26,TRUE())</f>
        <v>0</v>
      </c>
    </row>
    <row r="9311" customFormat="false" ht="13.8" hidden="true" customHeight="false" outlineLevel="0" collapsed="false">
      <c r="A9311" s="1" t="n">
        <v>4</v>
      </c>
      <c r="B9311" s="1" t="n">
        <v>10</v>
      </c>
      <c r="C9311" s="1" t="n">
        <v>13</v>
      </c>
      <c r="D9311" s="1" t="n">
        <v>18</v>
      </c>
      <c r="E9311" s="1" t="n">
        <v>13</v>
      </c>
      <c r="F9311" s="1" t="n">
        <v>19</v>
      </c>
      <c r="G9311" s="1" t="n">
        <v>20</v>
      </c>
      <c r="H9311" s="1" t="n">
        <v>10</v>
      </c>
      <c r="I9311" s="1" t="n">
        <v>11</v>
      </c>
      <c r="J9311" s="1" t="n">
        <v>1</v>
      </c>
      <c r="K9311" s="2" t="n">
        <f aca="false">COUNTIF($A9311:$J9311,A9311)</f>
        <v>1</v>
      </c>
      <c r="L9311" s="2" t="n">
        <f aca="false">COUNTIF($A9311:$J9311,B9311)</f>
        <v>2</v>
      </c>
      <c r="M9311" s="2" t="n">
        <f aca="false">COUNTIF($A9311:$J9311,C9311)</f>
        <v>2</v>
      </c>
      <c r="N9311" s="2" t="n">
        <f aca="false">COUNTIF($A9311:$J9311,D9311)</f>
        <v>1</v>
      </c>
      <c r="O9311" s="2" t="n">
        <f aca="false">COUNTIF($A9311:$J9311,E9311)</f>
        <v>2</v>
      </c>
      <c r="P9311" s="2" t="n">
        <f aca="false">COUNTIF($A9311:$J9311,F9311)</f>
        <v>1</v>
      </c>
      <c r="Q9311" s="2" t="n">
        <f aca="false">COUNTIF($A9311:$J9311,G9311)</f>
        <v>1</v>
      </c>
      <c r="R9311" s="2" t="n">
        <f aca="false">COUNTIF($A9311:$J9311,H9311)</f>
        <v>2</v>
      </c>
      <c r="S9311" s="2" t="n">
        <f aca="false">COUNTIF($A9311:$J9311,I9311)</f>
        <v>1</v>
      </c>
      <c r="T9311" s="2" t="n">
        <f aca="false">COUNTIF($A9311:$J9311,J9311)</f>
        <v>1</v>
      </c>
      <c r="U9311" s="0" t="n">
        <f aca="false">SUM(K9311:T9311)</f>
        <v>14</v>
      </c>
      <c r="V9311" s="4" t="n">
        <f aca="false">IF(U9311=26,TRUE())</f>
        <v>0</v>
      </c>
    </row>
    <row r="9312" customFormat="false" ht="13.8" hidden="true" customHeight="false" outlineLevel="0" collapsed="false">
      <c r="A9312" s="1" t="n">
        <v>4</v>
      </c>
      <c r="B9312" s="1" t="n">
        <v>3</v>
      </c>
      <c r="C9312" s="1" t="n">
        <v>9</v>
      </c>
      <c r="D9312" s="1" t="n">
        <v>21</v>
      </c>
      <c r="E9312" s="1" t="n">
        <v>13</v>
      </c>
      <c r="F9312" s="1" t="n">
        <v>14</v>
      </c>
      <c r="G9312" s="1" t="n">
        <v>22</v>
      </c>
      <c r="H9312" s="1" t="n">
        <v>11</v>
      </c>
      <c r="I9312" s="1" t="n">
        <v>25</v>
      </c>
      <c r="J9312" s="1" t="n">
        <v>15</v>
      </c>
      <c r="K9312" s="2" t="n">
        <f aca="false">COUNTIF($A9312:$J9312,A9312)</f>
        <v>1</v>
      </c>
      <c r="L9312" s="2" t="n">
        <f aca="false">COUNTIF($A9312:$J9312,B9312)</f>
        <v>1</v>
      </c>
      <c r="M9312" s="2" t="n">
        <f aca="false">COUNTIF($A9312:$J9312,C9312)</f>
        <v>1</v>
      </c>
      <c r="N9312" s="2" t="n">
        <f aca="false">COUNTIF($A9312:$J9312,D9312)</f>
        <v>1</v>
      </c>
      <c r="O9312" s="2" t="n">
        <f aca="false">COUNTIF($A9312:$J9312,E9312)</f>
        <v>1</v>
      </c>
      <c r="P9312" s="2" t="n">
        <f aca="false">COUNTIF($A9312:$J9312,F9312)</f>
        <v>1</v>
      </c>
      <c r="Q9312" s="2" t="n">
        <f aca="false">COUNTIF($A9312:$J9312,G9312)</f>
        <v>1</v>
      </c>
      <c r="R9312" s="2" t="n">
        <f aca="false">COUNTIF($A9312:$J9312,H9312)</f>
        <v>1</v>
      </c>
      <c r="S9312" s="2" t="n">
        <f aca="false">COUNTIF($A9312:$J9312,I9312)</f>
        <v>1</v>
      </c>
      <c r="T9312" s="2" t="n">
        <f aca="false">COUNTIF($A9312:$J9312,J9312)</f>
        <v>1</v>
      </c>
      <c r="U9312" s="0" t="n">
        <f aca="false">SUM(K9312:T9312)</f>
        <v>10</v>
      </c>
      <c r="V9312" s="4" t="n">
        <f aca="false">IF(U9312=26,TRUE())</f>
        <v>0</v>
      </c>
    </row>
    <row r="9313" customFormat="false" ht="13.8" hidden="true" customHeight="false" outlineLevel="0" collapsed="false">
      <c r="A9313" s="1" t="n">
        <v>8</v>
      </c>
      <c r="B9313" s="1" t="n">
        <v>8</v>
      </c>
      <c r="C9313" s="1" t="n">
        <v>1</v>
      </c>
      <c r="D9313" s="1" t="n">
        <v>1</v>
      </c>
      <c r="E9313" s="1" t="n">
        <v>6</v>
      </c>
      <c r="F9313" s="1" t="n">
        <v>23</v>
      </c>
      <c r="G9313" s="1" t="n">
        <v>21</v>
      </c>
      <c r="H9313" s="1" t="n">
        <v>22</v>
      </c>
      <c r="I9313" s="1" t="n">
        <v>12</v>
      </c>
      <c r="J9313" s="1" t="n">
        <v>12</v>
      </c>
      <c r="K9313" s="2" t="n">
        <f aca="false">COUNTIF($A9313:$J9313,A9313)</f>
        <v>2</v>
      </c>
      <c r="L9313" s="2" t="n">
        <f aca="false">COUNTIF($A9313:$J9313,B9313)</f>
        <v>2</v>
      </c>
      <c r="M9313" s="2" t="n">
        <f aca="false">COUNTIF($A9313:$J9313,C9313)</f>
        <v>2</v>
      </c>
      <c r="N9313" s="2" t="n">
        <f aca="false">COUNTIF($A9313:$J9313,D9313)</f>
        <v>2</v>
      </c>
      <c r="O9313" s="2" t="n">
        <f aca="false">COUNTIF($A9313:$J9313,E9313)</f>
        <v>1</v>
      </c>
      <c r="P9313" s="2" t="n">
        <f aca="false">COUNTIF($A9313:$J9313,F9313)</f>
        <v>1</v>
      </c>
      <c r="Q9313" s="2" t="n">
        <f aca="false">COUNTIF($A9313:$J9313,G9313)</f>
        <v>1</v>
      </c>
      <c r="R9313" s="2" t="n">
        <f aca="false">COUNTIF($A9313:$J9313,H9313)</f>
        <v>1</v>
      </c>
      <c r="S9313" s="2" t="n">
        <f aca="false">COUNTIF($A9313:$J9313,I9313)</f>
        <v>2</v>
      </c>
      <c r="T9313" s="2" t="n">
        <f aca="false">COUNTIF($A9313:$J9313,J9313)</f>
        <v>2</v>
      </c>
      <c r="U9313" s="0" t="n">
        <f aca="false">SUM(K9313:T9313)</f>
        <v>16</v>
      </c>
      <c r="V9313" s="4" t="n">
        <f aca="false">IF(U9313=26,TRUE())</f>
        <v>0</v>
      </c>
    </row>
    <row r="9314" customFormat="false" ht="13.8" hidden="true" customHeight="false" outlineLevel="0" collapsed="false">
      <c r="A9314" s="1" t="n">
        <v>1</v>
      </c>
      <c r="B9314" s="1" t="n">
        <v>4</v>
      </c>
      <c r="C9314" s="1" t="n">
        <v>2</v>
      </c>
      <c r="D9314" s="1" t="n">
        <v>10</v>
      </c>
      <c r="E9314" s="1" t="n">
        <v>1</v>
      </c>
      <c r="F9314" s="1" t="n">
        <v>15</v>
      </c>
      <c r="G9314" s="1" t="n">
        <v>23</v>
      </c>
      <c r="H9314" s="1" t="n">
        <v>2</v>
      </c>
      <c r="I9314" s="1" t="n">
        <v>12</v>
      </c>
      <c r="J9314" s="1" t="n">
        <v>24</v>
      </c>
      <c r="K9314" s="2" t="n">
        <f aca="false">COUNTIF($A9314:$J9314,A9314)</f>
        <v>2</v>
      </c>
      <c r="L9314" s="2" t="n">
        <f aca="false">COUNTIF($A9314:$J9314,B9314)</f>
        <v>1</v>
      </c>
      <c r="M9314" s="2" t="n">
        <f aca="false">COUNTIF($A9314:$J9314,C9314)</f>
        <v>2</v>
      </c>
      <c r="N9314" s="2" t="n">
        <f aca="false">COUNTIF($A9314:$J9314,D9314)</f>
        <v>1</v>
      </c>
      <c r="O9314" s="2" t="n">
        <f aca="false">COUNTIF($A9314:$J9314,E9314)</f>
        <v>2</v>
      </c>
      <c r="P9314" s="2" t="n">
        <f aca="false">COUNTIF($A9314:$J9314,F9314)</f>
        <v>1</v>
      </c>
      <c r="Q9314" s="2" t="n">
        <f aca="false">COUNTIF($A9314:$J9314,G9314)</f>
        <v>1</v>
      </c>
      <c r="R9314" s="2" t="n">
        <f aca="false">COUNTIF($A9314:$J9314,H9314)</f>
        <v>2</v>
      </c>
      <c r="S9314" s="2" t="n">
        <f aca="false">COUNTIF($A9314:$J9314,I9314)</f>
        <v>1</v>
      </c>
      <c r="T9314" s="2" t="n">
        <f aca="false">COUNTIF($A9314:$J9314,J9314)</f>
        <v>1</v>
      </c>
      <c r="U9314" s="0" t="n">
        <f aca="false">SUM(K9314:T9314)</f>
        <v>14</v>
      </c>
      <c r="V9314" s="4" t="n">
        <f aca="false">IF(U9314=26,TRUE())</f>
        <v>0</v>
      </c>
    </row>
    <row r="9315" customFormat="false" ht="13.8" hidden="true" customHeight="false" outlineLevel="0" collapsed="false">
      <c r="A9315" s="1" t="n">
        <v>2</v>
      </c>
      <c r="B9315" s="1" t="n">
        <v>20</v>
      </c>
      <c r="C9315" s="1" t="n">
        <v>7</v>
      </c>
      <c r="D9315" s="1" t="n">
        <v>20</v>
      </c>
      <c r="E9315" s="1" t="n">
        <v>18</v>
      </c>
      <c r="F9315" s="1" t="n">
        <v>10</v>
      </c>
      <c r="G9315" s="1" t="n">
        <v>7</v>
      </c>
      <c r="H9315" s="1" t="n">
        <v>8</v>
      </c>
      <c r="I9315" s="1" t="n">
        <v>7</v>
      </c>
      <c r="J9315" s="1" t="n">
        <v>16</v>
      </c>
      <c r="K9315" s="2" t="n">
        <f aca="false">COUNTIF($A9315:$J9315,A9315)</f>
        <v>1</v>
      </c>
      <c r="L9315" s="2" t="n">
        <f aca="false">COUNTIF($A9315:$J9315,B9315)</f>
        <v>2</v>
      </c>
      <c r="M9315" s="2" t="n">
        <f aca="false">COUNTIF($A9315:$J9315,C9315)</f>
        <v>3</v>
      </c>
      <c r="N9315" s="2" t="n">
        <f aca="false">COUNTIF($A9315:$J9315,D9315)</f>
        <v>2</v>
      </c>
      <c r="O9315" s="2" t="n">
        <f aca="false">COUNTIF($A9315:$J9315,E9315)</f>
        <v>1</v>
      </c>
      <c r="P9315" s="2" t="n">
        <f aca="false">COUNTIF($A9315:$J9315,F9315)</f>
        <v>1</v>
      </c>
      <c r="Q9315" s="2" t="n">
        <f aca="false">COUNTIF($A9315:$J9315,G9315)</f>
        <v>3</v>
      </c>
      <c r="R9315" s="2" t="n">
        <f aca="false">COUNTIF($A9315:$J9315,H9315)</f>
        <v>1</v>
      </c>
      <c r="S9315" s="2" t="n">
        <f aca="false">COUNTIF($A9315:$J9315,I9315)</f>
        <v>3</v>
      </c>
      <c r="T9315" s="2" t="n">
        <f aca="false">COUNTIF($A9315:$J9315,J9315)</f>
        <v>1</v>
      </c>
      <c r="U9315" s="0" t="n">
        <f aca="false">SUM(K9315:T9315)</f>
        <v>18</v>
      </c>
      <c r="V9315" s="4" t="n">
        <f aca="false">IF(U9315=26,TRUE())</f>
        <v>0</v>
      </c>
    </row>
    <row r="9316" customFormat="false" ht="13.8" hidden="true" customHeight="false" outlineLevel="0" collapsed="false">
      <c r="A9316" s="1" t="n">
        <v>7</v>
      </c>
      <c r="B9316" s="1" t="n">
        <v>20</v>
      </c>
      <c r="C9316" s="1" t="n">
        <v>8</v>
      </c>
      <c r="D9316" s="1" t="n">
        <v>19</v>
      </c>
      <c r="E9316" s="1" t="n">
        <v>16</v>
      </c>
      <c r="F9316" s="1" t="n">
        <v>5</v>
      </c>
      <c r="G9316" s="1" t="n">
        <v>14</v>
      </c>
      <c r="H9316" s="1" t="n">
        <v>8</v>
      </c>
      <c r="I9316" s="1" t="n">
        <v>14</v>
      </c>
      <c r="J9316" s="1" t="n">
        <v>22</v>
      </c>
      <c r="K9316" s="2" t="n">
        <f aca="false">COUNTIF($A9316:$J9316,A9316)</f>
        <v>1</v>
      </c>
      <c r="L9316" s="2" t="n">
        <f aca="false">COUNTIF($A9316:$J9316,B9316)</f>
        <v>1</v>
      </c>
      <c r="M9316" s="2" t="n">
        <f aca="false">COUNTIF($A9316:$J9316,C9316)</f>
        <v>2</v>
      </c>
      <c r="N9316" s="2" t="n">
        <f aca="false">COUNTIF($A9316:$J9316,D9316)</f>
        <v>1</v>
      </c>
      <c r="O9316" s="2" t="n">
        <f aca="false">COUNTIF($A9316:$J9316,E9316)</f>
        <v>1</v>
      </c>
      <c r="P9316" s="2" t="n">
        <f aca="false">COUNTIF($A9316:$J9316,F9316)</f>
        <v>1</v>
      </c>
      <c r="Q9316" s="2" t="n">
        <f aca="false">COUNTIF($A9316:$J9316,G9316)</f>
        <v>2</v>
      </c>
      <c r="R9316" s="2" t="n">
        <f aca="false">COUNTIF($A9316:$J9316,H9316)</f>
        <v>2</v>
      </c>
      <c r="S9316" s="2" t="n">
        <f aca="false">COUNTIF($A9316:$J9316,I9316)</f>
        <v>2</v>
      </c>
      <c r="T9316" s="2" t="n">
        <f aca="false">COUNTIF($A9316:$J9316,J9316)</f>
        <v>1</v>
      </c>
      <c r="U9316" s="0" t="n">
        <f aca="false">SUM(K9316:T9316)</f>
        <v>14</v>
      </c>
      <c r="V9316" s="4" t="n">
        <f aca="false">IF(U9316=26,TRUE())</f>
        <v>0</v>
      </c>
    </row>
    <row r="9317" customFormat="false" ht="13.8" hidden="true" customHeight="false" outlineLevel="0" collapsed="false">
      <c r="A9317" s="1" t="n">
        <v>7</v>
      </c>
      <c r="B9317" s="1" t="n">
        <v>18</v>
      </c>
      <c r="C9317" s="1" t="n">
        <v>10</v>
      </c>
      <c r="D9317" s="1" t="n">
        <v>9</v>
      </c>
      <c r="E9317" s="1" t="n">
        <v>9</v>
      </c>
      <c r="F9317" s="1" t="n">
        <v>1</v>
      </c>
      <c r="G9317" s="1" t="n">
        <v>20</v>
      </c>
      <c r="H9317" s="1" t="n">
        <v>7</v>
      </c>
      <c r="I9317" s="1" t="n">
        <v>18</v>
      </c>
      <c r="J9317" s="1" t="n">
        <v>15</v>
      </c>
      <c r="K9317" s="2" t="n">
        <f aca="false">COUNTIF($A9317:$J9317,A9317)</f>
        <v>2</v>
      </c>
      <c r="L9317" s="2" t="n">
        <f aca="false">COUNTIF($A9317:$J9317,B9317)</f>
        <v>2</v>
      </c>
      <c r="M9317" s="2" t="n">
        <f aca="false">COUNTIF($A9317:$J9317,C9317)</f>
        <v>1</v>
      </c>
      <c r="N9317" s="2" t="n">
        <f aca="false">COUNTIF($A9317:$J9317,D9317)</f>
        <v>2</v>
      </c>
      <c r="O9317" s="2" t="n">
        <f aca="false">COUNTIF($A9317:$J9317,E9317)</f>
        <v>2</v>
      </c>
      <c r="P9317" s="2" t="n">
        <f aca="false">COUNTIF($A9317:$J9317,F9317)</f>
        <v>1</v>
      </c>
      <c r="Q9317" s="2" t="n">
        <f aca="false">COUNTIF($A9317:$J9317,G9317)</f>
        <v>1</v>
      </c>
      <c r="R9317" s="2" t="n">
        <f aca="false">COUNTIF($A9317:$J9317,H9317)</f>
        <v>2</v>
      </c>
      <c r="S9317" s="2" t="n">
        <f aca="false">COUNTIF($A9317:$J9317,I9317)</f>
        <v>2</v>
      </c>
      <c r="T9317" s="2" t="n">
        <f aca="false">COUNTIF($A9317:$J9317,J9317)</f>
        <v>1</v>
      </c>
      <c r="U9317" s="0" t="n">
        <f aca="false">SUM(K9317:T9317)</f>
        <v>16</v>
      </c>
      <c r="V9317" s="4" t="n">
        <f aca="false">IF(U9317=26,TRUE())</f>
        <v>0</v>
      </c>
    </row>
    <row r="9318" customFormat="false" ht="13.8" hidden="true" customHeight="false" outlineLevel="0" collapsed="false">
      <c r="A9318" s="1" t="n">
        <v>8</v>
      </c>
      <c r="B9318" s="1" t="n">
        <v>18</v>
      </c>
      <c r="C9318" s="1" t="n">
        <v>22</v>
      </c>
      <c r="D9318" s="1" t="n">
        <v>1</v>
      </c>
      <c r="E9318" s="1" t="n">
        <v>22</v>
      </c>
      <c r="F9318" s="1" t="n">
        <v>17</v>
      </c>
      <c r="G9318" s="1" t="n">
        <v>9</v>
      </c>
      <c r="H9318" s="1" t="n">
        <v>21</v>
      </c>
      <c r="I9318" s="1" t="n">
        <v>24</v>
      </c>
      <c r="J9318" s="1" t="n">
        <v>2</v>
      </c>
      <c r="K9318" s="2" t="n">
        <f aca="false">COUNTIF($A9318:$J9318,A9318)</f>
        <v>1</v>
      </c>
      <c r="L9318" s="2" t="n">
        <f aca="false">COUNTIF($A9318:$J9318,B9318)</f>
        <v>1</v>
      </c>
      <c r="M9318" s="2" t="n">
        <f aca="false">COUNTIF($A9318:$J9318,C9318)</f>
        <v>2</v>
      </c>
      <c r="N9318" s="2" t="n">
        <f aca="false">COUNTIF($A9318:$J9318,D9318)</f>
        <v>1</v>
      </c>
      <c r="O9318" s="2" t="n">
        <f aca="false">COUNTIF($A9318:$J9318,E9318)</f>
        <v>2</v>
      </c>
      <c r="P9318" s="2" t="n">
        <f aca="false">COUNTIF($A9318:$J9318,F9318)</f>
        <v>1</v>
      </c>
      <c r="Q9318" s="2" t="n">
        <f aca="false">COUNTIF($A9318:$J9318,G9318)</f>
        <v>1</v>
      </c>
      <c r="R9318" s="2" t="n">
        <f aca="false">COUNTIF($A9318:$J9318,H9318)</f>
        <v>1</v>
      </c>
      <c r="S9318" s="2" t="n">
        <f aca="false">COUNTIF($A9318:$J9318,I9318)</f>
        <v>1</v>
      </c>
      <c r="T9318" s="2" t="n">
        <f aca="false">COUNTIF($A9318:$J9318,J9318)</f>
        <v>1</v>
      </c>
      <c r="U9318" s="0" t="n">
        <f aca="false">SUM(K9318:T9318)</f>
        <v>12</v>
      </c>
      <c r="V9318" s="4" t="n">
        <f aca="false">IF(U9318=26,TRUE())</f>
        <v>0</v>
      </c>
    </row>
    <row r="9319" customFormat="false" ht="13.8" hidden="true" customHeight="false" outlineLevel="0" collapsed="false">
      <c r="A9319" s="1" t="n">
        <v>17</v>
      </c>
      <c r="B9319" s="1" t="n">
        <v>16</v>
      </c>
      <c r="C9319" s="1" t="n">
        <v>13</v>
      </c>
      <c r="D9319" s="1" t="n">
        <v>10</v>
      </c>
      <c r="E9319" s="1" t="n">
        <v>12</v>
      </c>
      <c r="F9319" s="1" t="n">
        <v>16</v>
      </c>
      <c r="G9319" s="1" t="n">
        <v>24</v>
      </c>
      <c r="H9319" s="1" t="n">
        <v>9</v>
      </c>
      <c r="I9319" s="1" t="n">
        <v>7</v>
      </c>
      <c r="J9319" s="1" t="n">
        <v>5</v>
      </c>
      <c r="K9319" s="2" t="n">
        <f aca="false">COUNTIF($A9319:$J9319,A9319)</f>
        <v>1</v>
      </c>
      <c r="L9319" s="2" t="n">
        <f aca="false">COUNTIF($A9319:$J9319,B9319)</f>
        <v>2</v>
      </c>
      <c r="M9319" s="2" t="n">
        <f aca="false">COUNTIF($A9319:$J9319,C9319)</f>
        <v>1</v>
      </c>
      <c r="N9319" s="2" t="n">
        <f aca="false">COUNTIF($A9319:$J9319,D9319)</f>
        <v>1</v>
      </c>
      <c r="O9319" s="2" t="n">
        <f aca="false">COUNTIF($A9319:$J9319,E9319)</f>
        <v>1</v>
      </c>
      <c r="P9319" s="2" t="n">
        <f aca="false">COUNTIF($A9319:$J9319,F9319)</f>
        <v>2</v>
      </c>
      <c r="Q9319" s="2" t="n">
        <f aca="false">COUNTIF($A9319:$J9319,G9319)</f>
        <v>1</v>
      </c>
      <c r="R9319" s="2" t="n">
        <f aca="false">COUNTIF($A9319:$J9319,H9319)</f>
        <v>1</v>
      </c>
      <c r="S9319" s="2" t="n">
        <f aca="false">COUNTIF($A9319:$J9319,I9319)</f>
        <v>1</v>
      </c>
      <c r="T9319" s="2" t="n">
        <f aca="false">COUNTIF($A9319:$J9319,J9319)</f>
        <v>1</v>
      </c>
      <c r="U9319" s="0" t="n">
        <f aca="false">SUM(K9319:T9319)</f>
        <v>12</v>
      </c>
      <c r="V9319" s="4" t="n">
        <f aca="false">IF(U9319=26,TRUE())</f>
        <v>0</v>
      </c>
    </row>
    <row r="9320" customFormat="false" ht="13.8" hidden="true" customHeight="false" outlineLevel="0" collapsed="false">
      <c r="A9320" s="1" t="n">
        <v>25</v>
      </c>
      <c r="B9320" s="1" t="n">
        <v>8</v>
      </c>
      <c r="C9320" s="1" t="n">
        <v>18</v>
      </c>
      <c r="D9320" s="1" t="n">
        <v>19</v>
      </c>
      <c r="E9320" s="1" t="n">
        <v>2</v>
      </c>
      <c r="F9320" s="1" t="n">
        <v>14</v>
      </c>
      <c r="G9320" s="1" t="n">
        <v>7</v>
      </c>
      <c r="H9320" s="1" t="n">
        <v>23</v>
      </c>
      <c r="I9320" s="1" t="n">
        <v>16</v>
      </c>
      <c r="J9320" s="1" t="n">
        <v>6</v>
      </c>
      <c r="K9320" s="2" t="n">
        <f aca="false">COUNTIF($A9320:$J9320,A9320)</f>
        <v>1</v>
      </c>
      <c r="L9320" s="2" t="n">
        <f aca="false">COUNTIF($A9320:$J9320,B9320)</f>
        <v>1</v>
      </c>
      <c r="M9320" s="2" t="n">
        <f aca="false">COUNTIF($A9320:$J9320,C9320)</f>
        <v>1</v>
      </c>
      <c r="N9320" s="2" t="n">
        <f aca="false">COUNTIF($A9320:$J9320,D9320)</f>
        <v>1</v>
      </c>
      <c r="O9320" s="2" t="n">
        <f aca="false">COUNTIF($A9320:$J9320,E9320)</f>
        <v>1</v>
      </c>
      <c r="P9320" s="2" t="n">
        <f aca="false">COUNTIF($A9320:$J9320,F9320)</f>
        <v>1</v>
      </c>
      <c r="Q9320" s="2" t="n">
        <f aca="false">COUNTIF($A9320:$J9320,G9320)</f>
        <v>1</v>
      </c>
      <c r="R9320" s="2" t="n">
        <f aca="false">COUNTIF($A9320:$J9320,H9320)</f>
        <v>1</v>
      </c>
      <c r="S9320" s="2" t="n">
        <f aca="false">COUNTIF($A9320:$J9320,I9320)</f>
        <v>1</v>
      </c>
      <c r="T9320" s="2" t="n">
        <f aca="false">COUNTIF($A9320:$J9320,J9320)</f>
        <v>1</v>
      </c>
      <c r="U9320" s="0" t="n">
        <f aca="false">SUM(K9320:T9320)</f>
        <v>10</v>
      </c>
      <c r="V9320" s="4" t="n">
        <f aca="false">IF(U9320=26,TRUE())</f>
        <v>0</v>
      </c>
    </row>
    <row r="9321" customFormat="false" ht="13.8" hidden="true" customHeight="false" outlineLevel="0" collapsed="false">
      <c r="A9321" s="1" t="n">
        <v>10</v>
      </c>
      <c r="B9321" s="1" t="n">
        <v>7</v>
      </c>
      <c r="C9321" s="1" t="n">
        <v>12</v>
      </c>
      <c r="D9321" s="1" t="n">
        <v>5</v>
      </c>
      <c r="E9321" s="1" t="n">
        <v>19</v>
      </c>
      <c r="F9321" s="1" t="n">
        <v>12</v>
      </c>
      <c r="G9321" s="1" t="n">
        <v>17</v>
      </c>
      <c r="H9321" s="1" t="n">
        <v>11</v>
      </c>
      <c r="I9321" s="1" t="n">
        <v>6</v>
      </c>
      <c r="J9321" s="1" t="n">
        <v>18</v>
      </c>
      <c r="K9321" s="2" t="n">
        <f aca="false">COUNTIF($A9321:$J9321,A9321)</f>
        <v>1</v>
      </c>
      <c r="L9321" s="2" t="n">
        <f aca="false">COUNTIF($A9321:$J9321,B9321)</f>
        <v>1</v>
      </c>
      <c r="M9321" s="2" t="n">
        <f aca="false">COUNTIF($A9321:$J9321,C9321)</f>
        <v>2</v>
      </c>
      <c r="N9321" s="2" t="n">
        <f aca="false">COUNTIF($A9321:$J9321,D9321)</f>
        <v>1</v>
      </c>
      <c r="O9321" s="2" t="n">
        <f aca="false">COUNTIF($A9321:$J9321,E9321)</f>
        <v>1</v>
      </c>
      <c r="P9321" s="2" t="n">
        <f aca="false">COUNTIF($A9321:$J9321,F9321)</f>
        <v>2</v>
      </c>
      <c r="Q9321" s="2" t="n">
        <f aca="false">COUNTIF($A9321:$J9321,G9321)</f>
        <v>1</v>
      </c>
      <c r="R9321" s="2" t="n">
        <f aca="false">COUNTIF($A9321:$J9321,H9321)</f>
        <v>1</v>
      </c>
      <c r="S9321" s="2" t="n">
        <f aca="false">COUNTIF($A9321:$J9321,I9321)</f>
        <v>1</v>
      </c>
      <c r="T9321" s="2" t="n">
        <f aca="false">COUNTIF($A9321:$J9321,J9321)</f>
        <v>1</v>
      </c>
      <c r="U9321" s="0" t="n">
        <f aca="false">SUM(K9321:T9321)</f>
        <v>12</v>
      </c>
      <c r="V9321" s="4" t="n">
        <f aca="false">IF(U9321=26,TRUE())</f>
        <v>0</v>
      </c>
    </row>
    <row r="9322" customFormat="false" ht="13.8" hidden="true" customHeight="false" outlineLevel="0" collapsed="false">
      <c r="A9322" s="1" t="n">
        <v>21</v>
      </c>
      <c r="B9322" s="1" t="n">
        <v>2</v>
      </c>
      <c r="C9322" s="1" t="n">
        <v>9</v>
      </c>
      <c r="D9322" s="1" t="n">
        <v>2</v>
      </c>
      <c r="E9322" s="1" t="n">
        <v>3</v>
      </c>
      <c r="F9322" s="1" t="n">
        <v>16</v>
      </c>
      <c r="G9322" s="1" t="n">
        <v>10</v>
      </c>
      <c r="H9322" s="1" t="n">
        <v>13</v>
      </c>
      <c r="I9322" s="1" t="n">
        <v>16</v>
      </c>
      <c r="J9322" s="1" t="n">
        <v>15</v>
      </c>
      <c r="K9322" s="2" t="n">
        <f aca="false">COUNTIF($A9322:$J9322,A9322)</f>
        <v>1</v>
      </c>
      <c r="L9322" s="2" t="n">
        <f aca="false">COUNTIF($A9322:$J9322,B9322)</f>
        <v>2</v>
      </c>
      <c r="M9322" s="2" t="n">
        <f aca="false">COUNTIF($A9322:$J9322,C9322)</f>
        <v>1</v>
      </c>
      <c r="N9322" s="2" t="n">
        <f aca="false">COUNTIF($A9322:$J9322,D9322)</f>
        <v>2</v>
      </c>
      <c r="O9322" s="2" t="n">
        <f aca="false">COUNTIF($A9322:$J9322,E9322)</f>
        <v>1</v>
      </c>
      <c r="P9322" s="2" t="n">
        <f aca="false">COUNTIF($A9322:$J9322,F9322)</f>
        <v>2</v>
      </c>
      <c r="Q9322" s="2" t="n">
        <f aca="false">COUNTIF($A9322:$J9322,G9322)</f>
        <v>1</v>
      </c>
      <c r="R9322" s="2" t="n">
        <f aca="false">COUNTIF($A9322:$J9322,H9322)</f>
        <v>1</v>
      </c>
      <c r="S9322" s="2" t="n">
        <f aca="false">COUNTIF($A9322:$J9322,I9322)</f>
        <v>2</v>
      </c>
      <c r="T9322" s="2" t="n">
        <f aca="false">COUNTIF($A9322:$J9322,J9322)</f>
        <v>1</v>
      </c>
      <c r="U9322" s="0" t="n">
        <f aca="false">SUM(K9322:T9322)</f>
        <v>14</v>
      </c>
      <c r="V9322" s="4" t="n">
        <f aca="false">IF(U9322=26,TRUE())</f>
        <v>0</v>
      </c>
    </row>
    <row r="9323" customFormat="false" ht="13.8" hidden="true" customHeight="false" outlineLevel="0" collapsed="false">
      <c r="A9323" s="1" t="n">
        <v>7</v>
      </c>
      <c r="B9323" s="1" t="n">
        <v>16</v>
      </c>
      <c r="C9323" s="1" t="n">
        <v>16</v>
      </c>
      <c r="D9323" s="1" t="n">
        <v>16</v>
      </c>
      <c r="E9323" s="1" t="n">
        <v>17</v>
      </c>
      <c r="F9323" s="1" t="n">
        <v>9</v>
      </c>
      <c r="G9323" s="1" t="n">
        <v>19</v>
      </c>
      <c r="H9323" s="1" t="n">
        <v>22</v>
      </c>
      <c r="I9323" s="1" t="n">
        <v>5</v>
      </c>
      <c r="J9323" s="1" t="n">
        <v>8</v>
      </c>
      <c r="K9323" s="2" t="n">
        <f aca="false">COUNTIF($A9323:$J9323,A9323)</f>
        <v>1</v>
      </c>
      <c r="L9323" s="2" t="n">
        <f aca="false">COUNTIF($A9323:$J9323,B9323)</f>
        <v>3</v>
      </c>
      <c r="M9323" s="2" t="n">
        <f aca="false">COUNTIF($A9323:$J9323,C9323)</f>
        <v>3</v>
      </c>
      <c r="N9323" s="2" t="n">
        <f aca="false">COUNTIF($A9323:$J9323,D9323)</f>
        <v>3</v>
      </c>
      <c r="O9323" s="2" t="n">
        <f aca="false">COUNTIF($A9323:$J9323,E9323)</f>
        <v>1</v>
      </c>
      <c r="P9323" s="2" t="n">
        <f aca="false">COUNTIF($A9323:$J9323,F9323)</f>
        <v>1</v>
      </c>
      <c r="Q9323" s="2" t="n">
        <f aca="false">COUNTIF($A9323:$J9323,G9323)</f>
        <v>1</v>
      </c>
      <c r="R9323" s="2" t="n">
        <f aca="false">COUNTIF($A9323:$J9323,H9323)</f>
        <v>1</v>
      </c>
      <c r="S9323" s="2" t="n">
        <f aca="false">COUNTIF($A9323:$J9323,I9323)</f>
        <v>1</v>
      </c>
      <c r="T9323" s="2" t="n">
        <f aca="false">COUNTIF($A9323:$J9323,J9323)</f>
        <v>1</v>
      </c>
      <c r="U9323" s="0" t="n">
        <f aca="false">SUM(K9323:T9323)</f>
        <v>16</v>
      </c>
      <c r="V9323" s="4" t="n">
        <f aca="false">IF(U9323=26,TRUE())</f>
        <v>0</v>
      </c>
    </row>
    <row r="9324" customFormat="false" ht="13.8" hidden="true" customHeight="false" outlineLevel="0" collapsed="false">
      <c r="A9324" s="1" t="n">
        <v>12</v>
      </c>
      <c r="B9324" s="1" t="n">
        <v>4</v>
      </c>
      <c r="C9324" s="1" t="n">
        <v>10</v>
      </c>
      <c r="D9324" s="1" t="n">
        <v>2</v>
      </c>
      <c r="E9324" s="1" t="n">
        <v>21</v>
      </c>
      <c r="F9324" s="1" t="n">
        <v>3</v>
      </c>
      <c r="G9324" s="1" t="n">
        <v>19</v>
      </c>
      <c r="H9324" s="1" t="n">
        <v>19</v>
      </c>
      <c r="I9324" s="1" t="n">
        <v>5</v>
      </c>
      <c r="J9324" s="1" t="n">
        <v>1</v>
      </c>
      <c r="K9324" s="2" t="n">
        <f aca="false">COUNTIF($A9324:$J9324,A9324)</f>
        <v>1</v>
      </c>
      <c r="L9324" s="2" t="n">
        <f aca="false">COUNTIF($A9324:$J9324,B9324)</f>
        <v>1</v>
      </c>
      <c r="M9324" s="2" t="n">
        <f aca="false">COUNTIF($A9324:$J9324,C9324)</f>
        <v>1</v>
      </c>
      <c r="N9324" s="2" t="n">
        <f aca="false">COUNTIF($A9324:$J9324,D9324)</f>
        <v>1</v>
      </c>
      <c r="O9324" s="2" t="n">
        <f aca="false">COUNTIF($A9324:$J9324,E9324)</f>
        <v>1</v>
      </c>
      <c r="P9324" s="2" t="n">
        <f aca="false">COUNTIF($A9324:$J9324,F9324)</f>
        <v>1</v>
      </c>
      <c r="Q9324" s="2" t="n">
        <f aca="false">COUNTIF($A9324:$J9324,G9324)</f>
        <v>2</v>
      </c>
      <c r="R9324" s="2" t="n">
        <f aca="false">COUNTIF($A9324:$J9324,H9324)</f>
        <v>2</v>
      </c>
      <c r="S9324" s="2" t="n">
        <f aca="false">COUNTIF($A9324:$J9324,I9324)</f>
        <v>1</v>
      </c>
      <c r="T9324" s="2" t="n">
        <f aca="false">COUNTIF($A9324:$J9324,J9324)</f>
        <v>1</v>
      </c>
      <c r="U9324" s="0" t="n">
        <f aca="false">SUM(K9324:T9324)</f>
        <v>12</v>
      </c>
      <c r="V9324" s="4" t="n">
        <f aca="false">IF(U9324=26,TRUE())</f>
        <v>0</v>
      </c>
    </row>
    <row r="9325" customFormat="false" ht="13.8" hidden="true" customHeight="false" outlineLevel="0" collapsed="false">
      <c r="A9325" s="1" t="n">
        <v>17</v>
      </c>
      <c r="B9325" s="1" t="n">
        <v>1</v>
      </c>
      <c r="C9325" s="1" t="n">
        <v>18</v>
      </c>
      <c r="D9325" s="1" t="n">
        <v>14</v>
      </c>
      <c r="E9325" s="1" t="n">
        <v>6</v>
      </c>
      <c r="F9325" s="1" t="n">
        <v>4</v>
      </c>
      <c r="G9325" s="1" t="n">
        <v>3</v>
      </c>
      <c r="H9325" s="1" t="n">
        <v>20</v>
      </c>
      <c r="I9325" s="1" t="n">
        <v>14</v>
      </c>
      <c r="J9325" s="1" t="n">
        <v>19</v>
      </c>
      <c r="K9325" s="2" t="n">
        <f aca="false">COUNTIF($A9325:$J9325,A9325)</f>
        <v>1</v>
      </c>
      <c r="L9325" s="2" t="n">
        <f aca="false">COUNTIF($A9325:$J9325,B9325)</f>
        <v>1</v>
      </c>
      <c r="M9325" s="2" t="n">
        <f aca="false">COUNTIF($A9325:$J9325,C9325)</f>
        <v>1</v>
      </c>
      <c r="N9325" s="2" t="n">
        <f aca="false">COUNTIF($A9325:$J9325,D9325)</f>
        <v>2</v>
      </c>
      <c r="O9325" s="2" t="n">
        <f aca="false">COUNTIF($A9325:$J9325,E9325)</f>
        <v>1</v>
      </c>
      <c r="P9325" s="2" t="n">
        <f aca="false">COUNTIF($A9325:$J9325,F9325)</f>
        <v>1</v>
      </c>
      <c r="Q9325" s="2" t="n">
        <f aca="false">COUNTIF($A9325:$J9325,G9325)</f>
        <v>1</v>
      </c>
      <c r="R9325" s="2" t="n">
        <f aca="false">COUNTIF($A9325:$J9325,H9325)</f>
        <v>1</v>
      </c>
      <c r="S9325" s="2" t="n">
        <f aca="false">COUNTIF($A9325:$J9325,I9325)</f>
        <v>2</v>
      </c>
      <c r="T9325" s="2" t="n">
        <f aca="false">COUNTIF($A9325:$J9325,J9325)</f>
        <v>1</v>
      </c>
      <c r="U9325" s="0" t="n">
        <f aca="false">SUM(K9325:T9325)</f>
        <v>12</v>
      </c>
      <c r="V9325" s="4" t="n">
        <f aca="false">IF(U9325=26,TRUE())</f>
        <v>0</v>
      </c>
    </row>
    <row r="9326" customFormat="false" ht="13.8" hidden="true" customHeight="false" outlineLevel="0" collapsed="false">
      <c r="A9326" s="1" t="n">
        <v>24</v>
      </c>
      <c r="B9326" s="1" t="n">
        <v>25</v>
      </c>
      <c r="C9326" s="1" t="n">
        <v>12</v>
      </c>
      <c r="D9326" s="1" t="n">
        <v>10</v>
      </c>
      <c r="E9326" s="1" t="n">
        <v>18</v>
      </c>
      <c r="F9326" s="1" t="n">
        <v>3</v>
      </c>
      <c r="G9326" s="1" t="n">
        <v>12</v>
      </c>
      <c r="H9326" s="1" t="n">
        <v>3</v>
      </c>
      <c r="I9326" s="1" t="n">
        <v>20</v>
      </c>
      <c r="J9326" s="1" t="n">
        <v>20</v>
      </c>
      <c r="K9326" s="2" t="n">
        <f aca="false">COUNTIF($A9326:$J9326,A9326)</f>
        <v>1</v>
      </c>
      <c r="L9326" s="2" t="n">
        <f aca="false">COUNTIF($A9326:$J9326,B9326)</f>
        <v>1</v>
      </c>
      <c r="M9326" s="2" t="n">
        <f aca="false">COUNTIF($A9326:$J9326,C9326)</f>
        <v>2</v>
      </c>
      <c r="N9326" s="2" t="n">
        <f aca="false">COUNTIF($A9326:$J9326,D9326)</f>
        <v>1</v>
      </c>
      <c r="O9326" s="2" t="n">
        <f aca="false">COUNTIF($A9326:$J9326,E9326)</f>
        <v>1</v>
      </c>
      <c r="P9326" s="2" t="n">
        <f aca="false">COUNTIF($A9326:$J9326,F9326)</f>
        <v>2</v>
      </c>
      <c r="Q9326" s="2" t="n">
        <f aca="false">COUNTIF($A9326:$J9326,G9326)</f>
        <v>2</v>
      </c>
      <c r="R9326" s="2" t="n">
        <f aca="false">COUNTIF($A9326:$J9326,H9326)</f>
        <v>2</v>
      </c>
      <c r="S9326" s="2" t="n">
        <f aca="false">COUNTIF($A9326:$J9326,I9326)</f>
        <v>2</v>
      </c>
      <c r="T9326" s="2" t="n">
        <f aca="false">COUNTIF($A9326:$J9326,J9326)</f>
        <v>2</v>
      </c>
      <c r="U9326" s="0" t="n">
        <f aca="false">SUM(K9326:T9326)</f>
        <v>16</v>
      </c>
      <c r="V9326" s="4" t="n">
        <f aca="false">IF(U9326=26,TRUE())</f>
        <v>0</v>
      </c>
    </row>
    <row r="9327" customFormat="false" ht="13.8" hidden="true" customHeight="false" outlineLevel="0" collapsed="false">
      <c r="A9327" s="1" t="n">
        <v>23</v>
      </c>
      <c r="B9327" s="1" t="n">
        <v>14</v>
      </c>
      <c r="C9327" s="1" t="n">
        <v>18</v>
      </c>
      <c r="D9327" s="1" t="n">
        <v>16</v>
      </c>
      <c r="E9327" s="1" t="n">
        <v>22</v>
      </c>
      <c r="F9327" s="1" t="n">
        <v>10</v>
      </c>
      <c r="G9327" s="1" t="n">
        <v>4</v>
      </c>
      <c r="H9327" s="1" t="n">
        <v>13</v>
      </c>
      <c r="I9327" s="1" t="n">
        <v>17</v>
      </c>
      <c r="J9327" s="1" t="n">
        <v>3</v>
      </c>
      <c r="K9327" s="2" t="n">
        <f aca="false">COUNTIF($A9327:$J9327,A9327)</f>
        <v>1</v>
      </c>
      <c r="L9327" s="2" t="n">
        <f aca="false">COUNTIF($A9327:$J9327,B9327)</f>
        <v>1</v>
      </c>
      <c r="M9327" s="2" t="n">
        <f aca="false">COUNTIF($A9327:$J9327,C9327)</f>
        <v>1</v>
      </c>
      <c r="N9327" s="2" t="n">
        <f aca="false">COUNTIF($A9327:$J9327,D9327)</f>
        <v>1</v>
      </c>
      <c r="O9327" s="2" t="n">
        <f aca="false">COUNTIF($A9327:$J9327,E9327)</f>
        <v>1</v>
      </c>
      <c r="P9327" s="2" t="n">
        <f aca="false">COUNTIF($A9327:$J9327,F9327)</f>
        <v>1</v>
      </c>
      <c r="Q9327" s="2" t="n">
        <f aca="false">COUNTIF($A9327:$J9327,G9327)</f>
        <v>1</v>
      </c>
      <c r="R9327" s="2" t="n">
        <f aca="false">COUNTIF($A9327:$J9327,H9327)</f>
        <v>1</v>
      </c>
      <c r="S9327" s="2" t="n">
        <f aca="false">COUNTIF($A9327:$J9327,I9327)</f>
        <v>1</v>
      </c>
      <c r="T9327" s="2" t="n">
        <f aca="false">COUNTIF($A9327:$J9327,J9327)</f>
        <v>1</v>
      </c>
      <c r="U9327" s="0" t="n">
        <f aca="false">SUM(K9327:T9327)</f>
        <v>10</v>
      </c>
      <c r="V9327" s="4" t="n">
        <f aca="false">IF(U9327=26,TRUE())</f>
        <v>0</v>
      </c>
    </row>
    <row r="9328" customFormat="false" ht="13.8" hidden="true" customHeight="false" outlineLevel="0" collapsed="false">
      <c r="A9328" s="1" t="n">
        <v>10</v>
      </c>
      <c r="B9328" s="1" t="n">
        <v>12</v>
      </c>
      <c r="C9328" s="1" t="n">
        <v>24</v>
      </c>
      <c r="D9328" s="1" t="n">
        <v>11</v>
      </c>
      <c r="E9328" s="1" t="n">
        <v>13</v>
      </c>
      <c r="F9328" s="1" t="n">
        <v>15</v>
      </c>
      <c r="G9328" s="1" t="n">
        <v>19</v>
      </c>
      <c r="H9328" s="1" t="n">
        <v>23</v>
      </c>
      <c r="I9328" s="1" t="n">
        <v>1</v>
      </c>
      <c r="J9328" s="1" t="n">
        <v>23</v>
      </c>
      <c r="K9328" s="2" t="n">
        <f aca="false">COUNTIF($A9328:$J9328,A9328)</f>
        <v>1</v>
      </c>
      <c r="L9328" s="2" t="n">
        <f aca="false">COUNTIF($A9328:$J9328,B9328)</f>
        <v>1</v>
      </c>
      <c r="M9328" s="2" t="n">
        <f aca="false">COUNTIF($A9328:$J9328,C9328)</f>
        <v>1</v>
      </c>
      <c r="N9328" s="2" t="n">
        <f aca="false">COUNTIF($A9328:$J9328,D9328)</f>
        <v>1</v>
      </c>
      <c r="O9328" s="2" t="n">
        <f aca="false">COUNTIF($A9328:$J9328,E9328)</f>
        <v>1</v>
      </c>
      <c r="P9328" s="2" t="n">
        <f aca="false">COUNTIF($A9328:$J9328,F9328)</f>
        <v>1</v>
      </c>
      <c r="Q9328" s="2" t="n">
        <f aca="false">COUNTIF($A9328:$J9328,G9328)</f>
        <v>1</v>
      </c>
      <c r="R9328" s="2" t="n">
        <f aca="false">COUNTIF($A9328:$J9328,H9328)</f>
        <v>2</v>
      </c>
      <c r="S9328" s="2" t="n">
        <f aca="false">COUNTIF($A9328:$J9328,I9328)</f>
        <v>1</v>
      </c>
      <c r="T9328" s="2" t="n">
        <f aca="false">COUNTIF($A9328:$J9328,J9328)</f>
        <v>2</v>
      </c>
      <c r="U9328" s="0" t="n">
        <f aca="false">SUM(K9328:T9328)</f>
        <v>12</v>
      </c>
      <c r="V9328" s="4" t="n">
        <f aca="false">IF(U9328=26,TRUE())</f>
        <v>0</v>
      </c>
    </row>
    <row r="9329" customFormat="false" ht="13.8" hidden="true" customHeight="false" outlineLevel="0" collapsed="false">
      <c r="A9329" s="1" t="n">
        <v>15</v>
      </c>
      <c r="B9329" s="1" t="n">
        <v>6</v>
      </c>
      <c r="C9329" s="1" t="n">
        <v>7</v>
      </c>
      <c r="D9329" s="1" t="n">
        <v>25</v>
      </c>
      <c r="E9329" s="1" t="n">
        <v>6</v>
      </c>
      <c r="F9329" s="1" t="n">
        <v>23</v>
      </c>
      <c r="G9329" s="1" t="n">
        <v>16</v>
      </c>
      <c r="H9329" s="1" t="n">
        <v>14</v>
      </c>
      <c r="I9329" s="1" t="n">
        <v>23</v>
      </c>
      <c r="J9329" s="1" t="n">
        <v>23</v>
      </c>
      <c r="K9329" s="2" t="n">
        <f aca="false">COUNTIF($A9329:$J9329,A9329)</f>
        <v>1</v>
      </c>
      <c r="L9329" s="2" t="n">
        <f aca="false">COUNTIF($A9329:$J9329,B9329)</f>
        <v>2</v>
      </c>
      <c r="M9329" s="2" t="n">
        <f aca="false">COUNTIF($A9329:$J9329,C9329)</f>
        <v>1</v>
      </c>
      <c r="N9329" s="2" t="n">
        <f aca="false">COUNTIF($A9329:$J9329,D9329)</f>
        <v>1</v>
      </c>
      <c r="O9329" s="2" t="n">
        <f aca="false">COUNTIF($A9329:$J9329,E9329)</f>
        <v>2</v>
      </c>
      <c r="P9329" s="2" t="n">
        <f aca="false">COUNTIF($A9329:$J9329,F9329)</f>
        <v>3</v>
      </c>
      <c r="Q9329" s="2" t="n">
        <f aca="false">COUNTIF($A9329:$J9329,G9329)</f>
        <v>1</v>
      </c>
      <c r="R9329" s="2" t="n">
        <f aca="false">COUNTIF($A9329:$J9329,H9329)</f>
        <v>1</v>
      </c>
      <c r="S9329" s="2" t="n">
        <f aca="false">COUNTIF($A9329:$J9329,I9329)</f>
        <v>3</v>
      </c>
      <c r="T9329" s="2" t="n">
        <f aca="false">COUNTIF($A9329:$J9329,J9329)</f>
        <v>3</v>
      </c>
      <c r="U9329" s="0" t="n">
        <f aca="false">SUM(K9329:T9329)</f>
        <v>18</v>
      </c>
      <c r="V9329" s="4" t="n">
        <f aca="false">IF(U9329=26,TRUE())</f>
        <v>0</v>
      </c>
    </row>
    <row r="9330" customFormat="false" ht="13.8" hidden="true" customHeight="false" outlineLevel="0" collapsed="false">
      <c r="A9330" s="1" t="n">
        <v>14</v>
      </c>
      <c r="B9330" s="1" t="n">
        <v>14</v>
      </c>
      <c r="C9330" s="1" t="n">
        <v>17</v>
      </c>
      <c r="D9330" s="1" t="n">
        <v>16</v>
      </c>
      <c r="E9330" s="1" t="n">
        <v>20</v>
      </c>
      <c r="F9330" s="1" t="n">
        <v>18</v>
      </c>
      <c r="G9330" s="1" t="n">
        <v>25</v>
      </c>
      <c r="H9330" s="1" t="n">
        <v>5</v>
      </c>
      <c r="I9330" s="1" t="n">
        <v>4</v>
      </c>
      <c r="J9330" s="1" t="n">
        <v>18</v>
      </c>
      <c r="K9330" s="2" t="n">
        <f aca="false">COUNTIF($A9330:$J9330,A9330)</f>
        <v>2</v>
      </c>
      <c r="L9330" s="2" t="n">
        <f aca="false">COUNTIF($A9330:$J9330,B9330)</f>
        <v>2</v>
      </c>
      <c r="M9330" s="2" t="n">
        <f aca="false">COUNTIF($A9330:$J9330,C9330)</f>
        <v>1</v>
      </c>
      <c r="N9330" s="2" t="n">
        <f aca="false">COUNTIF($A9330:$J9330,D9330)</f>
        <v>1</v>
      </c>
      <c r="O9330" s="2" t="n">
        <f aca="false">COUNTIF($A9330:$J9330,E9330)</f>
        <v>1</v>
      </c>
      <c r="P9330" s="2" t="n">
        <f aca="false">COUNTIF($A9330:$J9330,F9330)</f>
        <v>2</v>
      </c>
      <c r="Q9330" s="2" t="n">
        <f aca="false">COUNTIF($A9330:$J9330,G9330)</f>
        <v>1</v>
      </c>
      <c r="R9330" s="2" t="n">
        <f aca="false">COUNTIF($A9330:$J9330,H9330)</f>
        <v>1</v>
      </c>
      <c r="S9330" s="2" t="n">
        <f aca="false">COUNTIF($A9330:$J9330,I9330)</f>
        <v>1</v>
      </c>
      <c r="T9330" s="2" t="n">
        <f aca="false">COUNTIF($A9330:$J9330,J9330)</f>
        <v>2</v>
      </c>
      <c r="U9330" s="0" t="n">
        <f aca="false">SUM(K9330:T9330)</f>
        <v>14</v>
      </c>
      <c r="V9330" s="4" t="n">
        <f aca="false">IF(U9330=26,TRUE())</f>
        <v>0</v>
      </c>
    </row>
    <row r="9331" customFormat="false" ht="13.8" hidden="true" customHeight="false" outlineLevel="0" collapsed="false">
      <c r="A9331" s="1" t="n">
        <v>4</v>
      </c>
      <c r="B9331" s="1" t="n">
        <v>18</v>
      </c>
      <c r="C9331" s="1" t="n">
        <v>16</v>
      </c>
      <c r="D9331" s="1" t="n">
        <v>23</v>
      </c>
      <c r="E9331" s="1" t="n">
        <v>17</v>
      </c>
      <c r="F9331" s="1" t="n">
        <v>4</v>
      </c>
      <c r="G9331" s="1" t="n">
        <v>13</v>
      </c>
      <c r="H9331" s="1" t="n">
        <v>11</v>
      </c>
      <c r="I9331" s="1" t="n">
        <v>19</v>
      </c>
      <c r="J9331" s="1" t="n">
        <v>18</v>
      </c>
      <c r="K9331" s="2" t="n">
        <f aca="false">COUNTIF($A9331:$J9331,A9331)</f>
        <v>2</v>
      </c>
      <c r="L9331" s="2" t="n">
        <f aca="false">COUNTIF($A9331:$J9331,B9331)</f>
        <v>2</v>
      </c>
      <c r="M9331" s="2" t="n">
        <f aca="false">COUNTIF($A9331:$J9331,C9331)</f>
        <v>1</v>
      </c>
      <c r="N9331" s="2" t="n">
        <f aca="false">COUNTIF($A9331:$J9331,D9331)</f>
        <v>1</v>
      </c>
      <c r="O9331" s="2" t="n">
        <f aca="false">COUNTIF($A9331:$J9331,E9331)</f>
        <v>1</v>
      </c>
      <c r="P9331" s="2" t="n">
        <f aca="false">COUNTIF($A9331:$J9331,F9331)</f>
        <v>2</v>
      </c>
      <c r="Q9331" s="2" t="n">
        <f aca="false">COUNTIF($A9331:$J9331,G9331)</f>
        <v>1</v>
      </c>
      <c r="R9331" s="2" t="n">
        <f aca="false">COUNTIF($A9331:$J9331,H9331)</f>
        <v>1</v>
      </c>
      <c r="S9331" s="2" t="n">
        <f aca="false">COUNTIF($A9331:$J9331,I9331)</f>
        <v>1</v>
      </c>
      <c r="T9331" s="2" t="n">
        <f aca="false">COUNTIF($A9331:$J9331,J9331)</f>
        <v>2</v>
      </c>
      <c r="U9331" s="0" t="n">
        <f aca="false">SUM(K9331:T9331)</f>
        <v>14</v>
      </c>
      <c r="V9331" s="4" t="n">
        <f aca="false">IF(U9331=26,TRUE())</f>
        <v>0</v>
      </c>
    </row>
    <row r="9332" customFormat="false" ht="13.8" hidden="true" customHeight="false" outlineLevel="0" collapsed="false">
      <c r="A9332" s="1" t="n">
        <v>7</v>
      </c>
      <c r="B9332" s="1" t="n">
        <v>18</v>
      </c>
      <c r="C9332" s="1" t="n">
        <v>7</v>
      </c>
      <c r="D9332" s="1" t="n">
        <v>12</v>
      </c>
      <c r="E9332" s="1" t="n">
        <v>7</v>
      </c>
      <c r="F9332" s="1" t="n">
        <v>9</v>
      </c>
      <c r="G9332" s="1" t="n">
        <v>21</v>
      </c>
      <c r="H9332" s="1" t="n">
        <v>12</v>
      </c>
      <c r="I9332" s="1" t="n">
        <v>23</v>
      </c>
      <c r="J9332" s="1" t="n">
        <v>23</v>
      </c>
      <c r="K9332" s="2" t="n">
        <f aca="false">COUNTIF($A9332:$J9332,A9332)</f>
        <v>3</v>
      </c>
      <c r="L9332" s="2" t="n">
        <f aca="false">COUNTIF($A9332:$J9332,B9332)</f>
        <v>1</v>
      </c>
      <c r="M9332" s="2" t="n">
        <f aca="false">COUNTIF($A9332:$J9332,C9332)</f>
        <v>3</v>
      </c>
      <c r="N9332" s="2" t="n">
        <f aca="false">COUNTIF($A9332:$J9332,D9332)</f>
        <v>2</v>
      </c>
      <c r="O9332" s="2" t="n">
        <f aca="false">COUNTIF($A9332:$J9332,E9332)</f>
        <v>3</v>
      </c>
      <c r="P9332" s="2" t="n">
        <f aca="false">COUNTIF($A9332:$J9332,F9332)</f>
        <v>1</v>
      </c>
      <c r="Q9332" s="2" t="n">
        <f aca="false">COUNTIF($A9332:$J9332,G9332)</f>
        <v>1</v>
      </c>
      <c r="R9332" s="2" t="n">
        <f aca="false">COUNTIF($A9332:$J9332,H9332)</f>
        <v>2</v>
      </c>
      <c r="S9332" s="2" t="n">
        <f aca="false">COUNTIF($A9332:$J9332,I9332)</f>
        <v>2</v>
      </c>
      <c r="T9332" s="2" t="n">
        <f aca="false">COUNTIF($A9332:$J9332,J9332)</f>
        <v>2</v>
      </c>
      <c r="U9332" s="0" t="n">
        <f aca="false">SUM(K9332:T9332)</f>
        <v>20</v>
      </c>
      <c r="V9332" s="4" t="n">
        <f aca="false">IF(U9332=26,TRUE())</f>
        <v>0</v>
      </c>
    </row>
    <row r="9333" customFormat="false" ht="13.8" hidden="true" customHeight="false" outlineLevel="0" collapsed="false">
      <c r="A9333" s="1" t="n">
        <v>18</v>
      </c>
      <c r="B9333" s="1" t="n">
        <v>13</v>
      </c>
      <c r="C9333" s="1" t="n">
        <v>7</v>
      </c>
      <c r="D9333" s="1" t="n">
        <v>1</v>
      </c>
      <c r="E9333" s="1" t="n">
        <v>10</v>
      </c>
      <c r="F9333" s="1" t="n">
        <v>10</v>
      </c>
      <c r="G9333" s="1" t="n">
        <v>23</v>
      </c>
      <c r="H9333" s="1" t="n">
        <v>11</v>
      </c>
      <c r="I9333" s="1" t="n">
        <v>19</v>
      </c>
      <c r="J9333" s="1" t="n">
        <v>7</v>
      </c>
      <c r="K9333" s="2" t="n">
        <f aca="false">COUNTIF($A9333:$J9333,A9333)</f>
        <v>1</v>
      </c>
      <c r="L9333" s="2" t="n">
        <f aca="false">COUNTIF($A9333:$J9333,B9333)</f>
        <v>1</v>
      </c>
      <c r="M9333" s="2" t="n">
        <f aca="false">COUNTIF($A9333:$J9333,C9333)</f>
        <v>2</v>
      </c>
      <c r="N9333" s="2" t="n">
        <f aca="false">COUNTIF($A9333:$J9333,D9333)</f>
        <v>1</v>
      </c>
      <c r="O9333" s="2" t="n">
        <f aca="false">COUNTIF($A9333:$J9333,E9333)</f>
        <v>2</v>
      </c>
      <c r="P9333" s="2" t="n">
        <f aca="false">COUNTIF($A9333:$J9333,F9333)</f>
        <v>2</v>
      </c>
      <c r="Q9333" s="2" t="n">
        <f aca="false">COUNTIF($A9333:$J9333,G9333)</f>
        <v>1</v>
      </c>
      <c r="R9333" s="2" t="n">
        <f aca="false">COUNTIF($A9333:$J9333,H9333)</f>
        <v>1</v>
      </c>
      <c r="S9333" s="2" t="n">
        <f aca="false">COUNTIF($A9333:$J9333,I9333)</f>
        <v>1</v>
      </c>
      <c r="T9333" s="2" t="n">
        <f aca="false">COUNTIF($A9333:$J9333,J9333)</f>
        <v>2</v>
      </c>
      <c r="U9333" s="0" t="n">
        <f aca="false">SUM(K9333:T9333)</f>
        <v>14</v>
      </c>
      <c r="V9333" s="4" t="n">
        <f aca="false">IF(U9333=26,TRUE())</f>
        <v>0</v>
      </c>
    </row>
    <row r="9334" customFormat="false" ht="13.8" hidden="true" customHeight="false" outlineLevel="0" collapsed="false">
      <c r="A9334" s="1" t="n">
        <v>18</v>
      </c>
      <c r="B9334" s="1" t="n">
        <v>5</v>
      </c>
      <c r="C9334" s="1" t="n">
        <v>2</v>
      </c>
      <c r="D9334" s="1" t="n">
        <v>6</v>
      </c>
      <c r="E9334" s="1" t="n">
        <v>12</v>
      </c>
      <c r="F9334" s="1" t="n">
        <v>24</v>
      </c>
      <c r="G9334" s="1" t="n">
        <v>5</v>
      </c>
      <c r="H9334" s="1" t="n">
        <v>13</v>
      </c>
      <c r="I9334" s="1" t="n">
        <v>7</v>
      </c>
      <c r="J9334" s="1" t="n">
        <v>16</v>
      </c>
      <c r="K9334" s="2" t="n">
        <f aca="false">COUNTIF($A9334:$J9334,A9334)</f>
        <v>1</v>
      </c>
      <c r="L9334" s="2" t="n">
        <f aca="false">COUNTIF($A9334:$J9334,B9334)</f>
        <v>2</v>
      </c>
      <c r="M9334" s="2" t="n">
        <f aca="false">COUNTIF($A9334:$J9334,C9334)</f>
        <v>1</v>
      </c>
      <c r="N9334" s="2" t="n">
        <f aca="false">COUNTIF($A9334:$J9334,D9334)</f>
        <v>1</v>
      </c>
      <c r="O9334" s="2" t="n">
        <f aca="false">COUNTIF($A9334:$J9334,E9334)</f>
        <v>1</v>
      </c>
      <c r="P9334" s="2" t="n">
        <f aca="false">COUNTIF($A9334:$J9334,F9334)</f>
        <v>1</v>
      </c>
      <c r="Q9334" s="2" t="n">
        <f aca="false">COUNTIF($A9334:$J9334,G9334)</f>
        <v>2</v>
      </c>
      <c r="R9334" s="2" t="n">
        <f aca="false">COUNTIF($A9334:$J9334,H9334)</f>
        <v>1</v>
      </c>
      <c r="S9334" s="2" t="n">
        <f aca="false">COUNTIF($A9334:$J9334,I9334)</f>
        <v>1</v>
      </c>
      <c r="T9334" s="2" t="n">
        <f aca="false">COUNTIF($A9334:$J9334,J9334)</f>
        <v>1</v>
      </c>
      <c r="U9334" s="0" t="n">
        <f aca="false">SUM(K9334:T9334)</f>
        <v>12</v>
      </c>
      <c r="V9334" s="4" t="n">
        <f aca="false">IF(U9334=26,TRUE())</f>
        <v>0</v>
      </c>
    </row>
    <row r="9335" customFormat="false" ht="13.8" hidden="true" customHeight="false" outlineLevel="0" collapsed="false">
      <c r="A9335" s="1" t="n">
        <v>6</v>
      </c>
      <c r="B9335" s="1" t="n">
        <v>12</v>
      </c>
      <c r="C9335" s="1" t="n">
        <v>14</v>
      </c>
      <c r="D9335" s="1" t="n">
        <v>20</v>
      </c>
      <c r="E9335" s="1" t="n">
        <v>21</v>
      </c>
      <c r="F9335" s="1" t="n">
        <v>22</v>
      </c>
      <c r="G9335" s="1" t="n">
        <v>9</v>
      </c>
      <c r="H9335" s="1" t="n">
        <v>6</v>
      </c>
      <c r="I9335" s="1" t="n">
        <v>21</v>
      </c>
      <c r="J9335" s="1" t="n">
        <v>16</v>
      </c>
      <c r="K9335" s="2" t="n">
        <f aca="false">COUNTIF($A9335:$J9335,A9335)</f>
        <v>2</v>
      </c>
      <c r="L9335" s="2" t="n">
        <f aca="false">COUNTIF($A9335:$J9335,B9335)</f>
        <v>1</v>
      </c>
      <c r="M9335" s="2" t="n">
        <f aca="false">COUNTIF($A9335:$J9335,C9335)</f>
        <v>1</v>
      </c>
      <c r="N9335" s="2" t="n">
        <f aca="false">COUNTIF($A9335:$J9335,D9335)</f>
        <v>1</v>
      </c>
      <c r="O9335" s="2" t="n">
        <f aca="false">COUNTIF($A9335:$J9335,E9335)</f>
        <v>2</v>
      </c>
      <c r="P9335" s="2" t="n">
        <f aca="false">COUNTIF($A9335:$J9335,F9335)</f>
        <v>1</v>
      </c>
      <c r="Q9335" s="2" t="n">
        <f aca="false">COUNTIF($A9335:$J9335,G9335)</f>
        <v>1</v>
      </c>
      <c r="R9335" s="2" t="n">
        <f aca="false">COUNTIF($A9335:$J9335,H9335)</f>
        <v>2</v>
      </c>
      <c r="S9335" s="2" t="n">
        <f aca="false">COUNTIF($A9335:$J9335,I9335)</f>
        <v>2</v>
      </c>
      <c r="T9335" s="2" t="n">
        <f aca="false">COUNTIF($A9335:$J9335,J9335)</f>
        <v>1</v>
      </c>
      <c r="U9335" s="0" t="n">
        <f aca="false">SUM(K9335:T9335)</f>
        <v>14</v>
      </c>
      <c r="V9335" s="4" t="n">
        <f aca="false">IF(U9335=26,TRUE())</f>
        <v>0</v>
      </c>
    </row>
    <row r="9336" customFormat="false" ht="13.8" hidden="true" customHeight="false" outlineLevel="0" collapsed="false">
      <c r="A9336" s="1" t="n">
        <v>22</v>
      </c>
      <c r="B9336" s="1" t="n">
        <v>1</v>
      </c>
      <c r="C9336" s="1" t="n">
        <v>4</v>
      </c>
      <c r="D9336" s="1" t="n">
        <v>11</v>
      </c>
      <c r="E9336" s="1" t="n">
        <v>11</v>
      </c>
      <c r="F9336" s="1" t="n">
        <v>16</v>
      </c>
      <c r="G9336" s="1" t="n">
        <v>9</v>
      </c>
      <c r="H9336" s="1" t="n">
        <v>11</v>
      </c>
      <c r="I9336" s="1" t="n">
        <v>19</v>
      </c>
      <c r="J9336" s="1" t="n">
        <v>14</v>
      </c>
      <c r="K9336" s="2" t="n">
        <f aca="false">COUNTIF($A9336:$J9336,A9336)</f>
        <v>1</v>
      </c>
      <c r="L9336" s="2" t="n">
        <f aca="false">COUNTIF($A9336:$J9336,B9336)</f>
        <v>1</v>
      </c>
      <c r="M9336" s="2" t="n">
        <f aca="false">COUNTIF($A9336:$J9336,C9336)</f>
        <v>1</v>
      </c>
      <c r="N9336" s="2" t="n">
        <f aca="false">COUNTIF($A9336:$J9336,D9336)</f>
        <v>3</v>
      </c>
      <c r="O9336" s="2" t="n">
        <f aca="false">COUNTIF($A9336:$J9336,E9336)</f>
        <v>3</v>
      </c>
      <c r="P9336" s="2" t="n">
        <f aca="false">COUNTIF($A9336:$J9336,F9336)</f>
        <v>1</v>
      </c>
      <c r="Q9336" s="2" t="n">
        <f aca="false">COUNTIF($A9336:$J9336,G9336)</f>
        <v>1</v>
      </c>
      <c r="R9336" s="2" t="n">
        <f aca="false">COUNTIF($A9336:$J9336,H9336)</f>
        <v>3</v>
      </c>
      <c r="S9336" s="2" t="n">
        <f aca="false">COUNTIF($A9336:$J9336,I9336)</f>
        <v>1</v>
      </c>
      <c r="T9336" s="2" t="n">
        <f aca="false">COUNTIF($A9336:$J9336,J9336)</f>
        <v>1</v>
      </c>
      <c r="U9336" s="0" t="n">
        <f aca="false">SUM(K9336:T9336)</f>
        <v>16</v>
      </c>
      <c r="V9336" s="4" t="n">
        <f aca="false">IF(U9336=26,TRUE())</f>
        <v>0</v>
      </c>
    </row>
    <row r="9337" customFormat="false" ht="13.8" hidden="true" customHeight="false" outlineLevel="0" collapsed="false">
      <c r="A9337" s="1" t="n">
        <v>22</v>
      </c>
      <c r="B9337" s="1" t="n">
        <v>4</v>
      </c>
      <c r="C9337" s="1" t="n">
        <v>9</v>
      </c>
      <c r="D9337" s="1" t="n">
        <v>18</v>
      </c>
      <c r="E9337" s="1" t="n">
        <v>3</v>
      </c>
      <c r="F9337" s="1" t="n">
        <v>1</v>
      </c>
      <c r="G9337" s="1" t="n">
        <v>7</v>
      </c>
      <c r="H9337" s="1" t="n">
        <v>6</v>
      </c>
      <c r="I9337" s="1" t="n">
        <v>21</v>
      </c>
      <c r="J9337" s="1" t="n">
        <v>14</v>
      </c>
      <c r="K9337" s="2" t="n">
        <f aca="false">COUNTIF($A9337:$J9337,A9337)</f>
        <v>1</v>
      </c>
      <c r="L9337" s="2" t="n">
        <f aca="false">COUNTIF($A9337:$J9337,B9337)</f>
        <v>1</v>
      </c>
      <c r="M9337" s="2" t="n">
        <f aca="false">COUNTIF($A9337:$J9337,C9337)</f>
        <v>1</v>
      </c>
      <c r="N9337" s="2" t="n">
        <f aca="false">COUNTIF($A9337:$J9337,D9337)</f>
        <v>1</v>
      </c>
      <c r="O9337" s="2" t="n">
        <f aca="false">COUNTIF($A9337:$J9337,E9337)</f>
        <v>1</v>
      </c>
      <c r="P9337" s="2" t="n">
        <f aca="false">COUNTIF($A9337:$J9337,F9337)</f>
        <v>1</v>
      </c>
      <c r="Q9337" s="2" t="n">
        <f aca="false">COUNTIF($A9337:$J9337,G9337)</f>
        <v>1</v>
      </c>
      <c r="R9337" s="2" t="n">
        <f aca="false">COUNTIF($A9337:$J9337,H9337)</f>
        <v>1</v>
      </c>
      <c r="S9337" s="2" t="n">
        <f aca="false">COUNTIF($A9337:$J9337,I9337)</f>
        <v>1</v>
      </c>
      <c r="T9337" s="2" t="n">
        <f aca="false">COUNTIF($A9337:$J9337,J9337)</f>
        <v>1</v>
      </c>
      <c r="U9337" s="0" t="n">
        <f aca="false">SUM(K9337:T9337)</f>
        <v>10</v>
      </c>
      <c r="V9337" s="4" t="n">
        <f aca="false">IF(U9337=26,TRUE())</f>
        <v>0</v>
      </c>
    </row>
    <row r="9338" customFormat="false" ht="13.8" hidden="true" customHeight="false" outlineLevel="0" collapsed="false">
      <c r="A9338" s="1" t="n">
        <v>5</v>
      </c>
      <c r="B9338" s="1" t="n">
        <v>14</v>
      </c>
      <c r="C9338" s="1" t="n">
        <v>7</v>
      </c>
      <c r="D9338" s="1" t="n">
        <v>4</v>
      </c>
      <c r="E9338" s="1" t="n">
        <v>8</v>
      </c>
      <c r="F9338" s="1" t="n">
        <v>22</v>
      </c>
      <c r="G9338" s="1" t="n">
        <v>16</v>
      </c>
      <c r="H9338" s="1" t="n">
        <v>22</v>
      </c>
      <c r="I9338" s="1" t="n">
        <v>19</v>
      </c>
      <c r="J9338" s="1" t="n">
        <v>3</v>
      </c>
      <c r="K9338" s="2" t="n">
        <f aca="false">COUNTIF($A9338:$J9338,A9338)</f>
        <v>1</v>
      </c>
      <c r="L9338" s="2" t="n">
        <f aca="false">COUNTIF($A9338:$J9338,B9338)</f>
        <v>1</v>
      </c>
      <c r="M9338" s="2" t="n">
        <f aca="false">COUNTIF($A9338:$J9338,C9338)</f>
        <v>1</v>
      </c>
      <c r="N9338" s="2" t="n">
        <f aca="false">COUNTIF($A9338:$J9338,D9338)</f>
        <v>1</v>
      </c>
      <c r="O9338" s="2" t="n">
        <f aca="false">COUNTIF($A9338:$J9338,E9338)</f>
        <v>1</v>
      </c>
      <c r="P9338" s="2" t="n">
        <f aca="false">COUNTIF($A9338:$J9338,F9338)</f>
        <v>2</v>
      </c>
      <c r="Q9338" s="2" t="n">
        <f aca="false">COUNTIF($A9338:$J9338,G9338)</f>
        <v>1</v>
      </c>
      <c r="R9338" s="2" t="n">
        <f aca="false">COUNTIF($A9338:$J9338,H9338)</f>
        <v>2</v>
      </c>
      <c r="S9338" s="2" t="n">
        <f aca="false">COUNTIF($A9338:$J9338,I9338)</f>
        <v>1</v>
      </c>
      <c r="T9338" s="2" t="n">
        <f aca="false">COUNTIF($A9338:$J9338,J9338)</f>
        <v>1</v>
      </c>
      <c r="U9338" s="0" t="n">
        <f aca="false">SUM(K9338:T9338)</f>
        <v>12</v>
      </c>
      <c r="V9338" s="4" t="n">
        <f aca="false">IF(U9338=26,TRUE())</f>
        <v>0</v>
      </c>
    </row>
    <row r="9339" customFormat="false" ht="13.8" hidden="true" customHeight="false" outlineLevel="0" collapsed="false">
      <c r="A9339" s="1" t="n">
        <v>12</v>
      </c>
      <c r="B9339" s="1" t="n">
        <v>2</v>
      </c>
      <c r="C9339" s="1" t="n">
        <v>17</v>
      </c>
      <c r="D9339" s="1" t="n">
        <v>7</v>
      </c>
      <c r="E9339" s="1" t="n">
        <v>18</v>
      </c>
      <c r="F9339" s="1" t="n">
        <v>20</v>
      </c>
      <c r="G9339" s="1" t="n">
        <v>4</v>
      </c>
      <c r="H9339" s="1" t="n">
        <v>23</v>
      </c>
      <c r="I9339" s="1" t="n">
        <v>16</v>
      </c>
      <c r="J9339" s="1" t="n">
        <v>1</v>
      </c>
      <c r="K9339" s="2" t="n">
        <f aca="false">COUNTIF($A9339:$J9339,A9339)</f>
        <v>1</v>
      </c>
      <c r="L9339" s="2" t="n">
        <f aca="false">COUNTIF($A9339:$J9339,B9339)</f>
        <v>1</v>
      </c>
      <c r="M9339" s="2" t="n">
        <f aca="false">COUNTIF($A9339:$J9339,C9339)</f>
        <v>1</v>
      </c>
      <c r="N9339" s="2" t="n">
        <f aca="false">COUNTIF($A9339:$J9339,D9339)</f>
        <v>1</v>
      </c>
      <c r="O9339" s="2" t="n">
        <f aca="false">COUNTIF($A9339:$J9339,E9339)</f>
        <v>1</v>
      </c>
      <c r="P9339" s="2" t="n">
        <f aca="false">COUNTIF($A9339:$J9339,F9339)</f>
        <v>1</v>
      </c>
      <c r="Q9339" s="2" t="n">
        <f aca="false">COUNTIF($A9339:$J9339,G9339)</f>
        <v>1</v>
      </c>
      <c r="R9339" s="2" t="n">
        <f aca="false">COUNTIF($A9339:$J9339,H9339)</f>
        <v>1</v>
      </c>
      <c r="S9339" s="2" t="n">
        <f aca="false">COUNTIF($A9339:$J9339,I9339)</f>
        <v>1</v>
      </c>
      <c r="T9339" s="2" t="n">
        <f aca="false">COUNTIF($A9339:$J9339,J9339)</f>
        <v>1</v>
      </c>
      <c r="U9339" s="0" t="n">
        <f aca="false">SUM(K9339:T9339)</f>
        <v>10</v>
      </c>
      <c r="V9339" s="4" t="n">
        <f aca="false">IF(U9339=26,TRUE())</f>
        <v>0</v>
      </c>
    </row>
    <row r="9340" customFormat="false" ht="13.8" hidden="true" customHeight="false" outlineLevel="0" collapsed="false">
      <c r="A9340" s="1" t="n">
        <v>7</v>
      </c>
      <c r="B9340" s="1" t="n">
        <v>21</v>
      </c>
      <c r="C9340" s="1" t="n">
        <v>5</v>
      </c>
      <c r="D9340" s="1" t="n">
        <v>3</v>
      </c>
      <c r="E9340" s="1" t="n">
        <v>20</v>
      </c>
      <c r="F9340" s="1" t="n">
        <v>9</v>
      </c>
      <c r="G9340" s="1" t="n">
        <v>22</v>
      </c>
      <c r="H9340" s="1" t="n">
        <v>19</v>
      </c>
      <c r="I9340" s="1" t="n">
        <v>24</v>
      </c>
      <c r="J9340" s="1" t="n">
        <v>17</v>
      </c>
      <c r="K9340" s="2" t="n">
        <f aca="false">COUNTIF($A9340:$J9340,A9340)</f>
        <v>1</v>
      </c>
      <c r="L9340" s="2" t="n">
        <f aca="false">COUNTIF($A9340:$J9340,B9340)</f>
        <v>1</v>
      </c>
      <c r="M9340" s="2" t="n">
        <f aca="false">COUNTIF($A9340:$J9340,C9340)</f>
        <v>1</v>
      </c>
      <c r="N9340" s="2" t="n">
        <f aca="false">COUNTIF($A9340:$J9340,D9340)</f>
        <v>1</v>
      </c>
      <c r="O9340" s="2" t="n">
        <f aca="false">COUNTIF($A9340:$J9340,E9340)</f>
        <v>1</v>
      </c>
      <c r="P9340" s="2" t="n">
        <f aca="false">COUNTIF($A9340:$J9340,F9340)</f>
        <v>1</v>
      </c>
      <c r="Q9340" s="2" t="n">
        <f aca="false">COUNTIF($A9340:$J9340,G9340)</f>
        <v>1</v>
      </c>
      <c r="R9340" s="2" t="n">
        <f aca="false">COUNTIF($A9340:$J9340,H9340)</f>
        <v>1</v>
      </c>
      <c r="S9340" s="2" t="n">
        <f aca="false">COUNTIF($A9340:$J9340,I9340)</f>
        <v>1</v>
      </c>
      <c r="T9340" s="2" t="n">
        <f aca="false">COUNTIF($A9340:$J9340,J9340)</f>
        <v>1</v>
      </c>
      <c r="U9340" s="0" t="n">
        <f aca="false">SUM(K9340:T9340)</f>
        <v>10</v>
      </c>
      <c r="V9340" s="4" t="n">
        <f aca="false">IF(U9340=26,TRUE())</f>
        <v>0</v>
      </c>
    </row>
    <row r="9341" customFormat="false" ht="13.8" hidden="true" customHeight="false" outlineLevel="0" collapsed="false">
      <c r="A9341" s="1" t="n">
        <v>8</v>
      </c>
      <c r="B9341" s="1" t="n">
        <v>4</v>
      </c>
      <c r="C9341" s="1" t="n">
        <v>2</v>
      </c>
      <c r="D9341" s="1" t="n">
        <v>19</v>
      </c>
      <c r="E9341" s="1" t="n">
        <v>12</v>
      </c>
      <c r="F9341" s="1" t="n">
        <v>5</v>
      </c>
      <c r="G9341" s="1" t="n">
        <v>24</v>
      </c>
      <c r="H9341" s="1" t="n">
        <v>15</v>
      </c>
      <c r="I9341" s="1" t="n">
        <v>4</v>
      </c>
      <c r="J9341" s="1" t="n">
        <v>11</v>
      </c>
      <c r="K9341" s="2" t="n">
        <f aca="false">COUNTIF($A9341:$J9341,A9341)</f>
        <v>1</v>
      </c>
      <c r="L9341" s="2" t="n">
        <f aca="false">COUNTIF($A9341:$J9341,B9341)</f>
        <v>2</v>
      </c>
      <c r="M9341" s="2" t="n">
        <f aca="false">COUNTIF($A9341:$J9341,C9341)</f>
        <v>1</v>
      </c>
      <c r="N9341" s="2" t="n">
        <f aca="false">COUNTIF($A9341:$J9341,D9341)</f>
        <v>1</v>
      </c>
      <c r="O9341" s="2" t="n">
        <f aca="false">COUNTIF($A9341:$J9341,E9341)</f>
        <v>1</v>
      </c>
      <c r="P9341" s="2" t="n">
        <f aca="false">COUNTIF($A9341:$J9341,F9341)</f>
        <v>1</v>
      </c>
      <c r="Q9341" s="2" t="n">
        <f aca="false">COUNTIF($A9341:$J9341,G9341)</f>
        <v>1</v>
      </c>
      <c r="R9341" s="2" t="n">
        <f aca="false">COUNTIF($A9341:$J9341,H9341)</f>
        <v>1</v>
      </c>
      <c r="S9341" s="2" t="n">
        <f aca="false">COUNTIF($A9341:$J9341,I9341)</f>
        <v>2</v>
      </c>
      <c r="T9341" s="2" t="n">
        <f aca="false">COUNTIF($A9341:$J9341,J9341)</f>
        <v>1</v>
      </c>
      <c r="U9341" s="0" t="n">
        <f aca="false">SUM(K9341:T9341)</f>
        <v>12</v>
      </c>
      <c r="V9341" s="4" t="n">
        <f aca="false">IF(U9341=26,TRUE())</f>
        <v>0</v>
      </c>
    </row>
    <row r="9342" customFormat="false" ht="13.8" hidden="true" customHeight="false" outlineLevel="0" collapsed="false">
      <c r="A9342" s="1" t="n">
        <v>8</v>
      </c>
      <c r="B9342" s="1" t="n">
        <v>2</v>
      </c>
      <c r="C9342" s="1" t="n">
        <v>2</v>
      </c>
      <c r="D9342" s="1" t="n">
        <v>4</v>
      </c>
      <c r="E9342" s="1" t="n">
        <v>5</v>
      </c>
      <c r="F9342" s="1" t="n">
        <v>3</v>
      </c>
      <c r="G9342" s="1" t="n">
        <v>18</v>
      </c>
      <c r="H9342" s="1" t="n">
        <v>20</v>
      </c>
      <c r="I9342" s="1" t="n">
        <v>2</v>
      </c>
      <c r="J9342" s="1" t="n">
        <v>18</v>
      </c>
      <c r="K9342" s="2" t="n">
        <f aca="false">COUNTIF($A9342:$J9342,A9342)</f>
        <v>1</v>
      </c>
      <c r="L9342" s="2" t="n">
        <f aca="false">COUNTIF($A9342:$J9342,B9342)</f>
        <v>3</v>
      </c>
      <c r="M9342" s="2" t="n">
        <f aca="false">COUNTIF($A9342:$J9342,C9342)</f>
        <v>3</v>
      </c>
      <c r="N9342" s="2" t="n">
        <f aca="false">COUNTIF($A9342:$J9342,D9342)</f>
        <v>1</v>
      </c>
      <c r="O9342" s="2" t="n">
        <f aca="false">COUNTIF($A9342:$J9342,E9342)</f>
        <v>1</v>
      </c>
      <c r="P9342" s="2" t="n">
        <f aca="false">COUNTIF($A9342:$J9342,F9342)</f>
        <v>1</v>
      </c>
      <c r="Q9342" s="2" t="n">
        <f aca="false">COUNTIF($A9342:$J9342,G9342)</f>
        <v>2</v>
      </c>
      <c r="R9342" s="2" t="n">
        <f aca="false">COUNTIF($A9342:$J9342,H9342)</f>
        <v>1</v>
      </c>
      <c r="S9342" s="2" t="n">
        <f aca="false">COUNTIF($A9342:$J9342,I9342)</f>
        <v>3</v>
      </c>
      <c r="T9342" s="2" t="n">
        <f aca="false">COUNTIF($A9342:$J9342,J9342)</f>
        <v>2</v>
      </c>
      <c r="U9342" s="0" t="n">
        <f aca="false">SUM(K9342:T9342)</f>
        <v>18</v>
      </c>
      <c r="V9342" s="4" t="n">
        <f aca="false">IF(U9342=26,TRUE())</f>
        <v>0</v>
      </c>
    </row>
    <row r="9343" customFormat="false" ht="13.8" hidden="true" customHeight="false" outlineLevel="0" collapsed="false">
      <c r="A9343" s="1" t="n">
        <v>9</v>
      </c>
      <c r="B9343" s="1" t="n">
        <v>14</v>
      </c>
      <c r="C9343" s="1" t="n">
        <v>24</v>
      </c>
      <c r="D9343" s="1" t="n">
        <v>7</v>
      </c>
      <c r="E9343" s="1" t="n">
        <v>19</v>
      </c>
      <c r="F9343" s="1" t="n">
        <v>12</v>
      </c>
      <c r="G9343" s="1" t="n">
        <v>21</v>
      </c>
      <c r="H9343" s="1" t="n">
        <v>5</v>
      </c>
      <c r="I9343" s="1" t="n">
        <v>2</v>
      </c>
      <c r="J9343" s="1" t="n">
        <v>10</v>
      </c>
      <c r="K9343" s="2" t="n">
        <f aca="false">COUNTIF($A9343:$J9343,A9343)</f>
        <v>1</v>
      </c>
      <c r="L9343" s="2" t="n">
        <f aca="false">COUNTIF($A9343:$J9343,B9343)</f>
        <v>1</v>
      </c>
      <c r="M9343" s="2" t="n">
        <f aca="false">COUNTIF($A9343:$J9343,C9343)</f>
        <v>1</v>
      </c>
      <c r="N9343" s="2" t="n">
        <f aca="false">COUNTIF($A9343:$J9343,D9343)</f>
        <v>1</v>
      </c>
      <c r="O9343" s="2" t="n">
        <f aca="false">COUNTIF($A9343:$J9343,E9343)</f>
        <v>1</v>
      </c>
      <c r="P9343" s="2" t="n">
        <f aca="false">COUNTIF($A9343:$J9343,F9343)</f>
        <v>1</v>
      </c>
      <c r="Q9343" s="2" t="n">
        <f aca="false">COUNTIF($A9343:$J9343,G9343)</f>
        <v>1</v>
      </c>
      <c r="R9343" s="2" t="n">
        <f aca="false">COUNTIF($A9343:$J9343,H9343)</f>
        <v>1</v>
      </c>
      <c r="S9343" s="2" t="n">
        <f aca="false">COUNTIF($A9343:$J9343,I9343)</f>
        <v>1</v>
      </c>
      <c r="T9343" s="2" t="n">
        <f aca="false">COUNTIF($A9343:$J9343,J9343)</f>
        <v>1</v>
      </c>
      <c r="U9343" s="0" t="n">
        <f aca="false">SUM(K9343:T9343)</f>
        <v>10</v>
      </c>
      <c r="V9343" s="4" t="n">
        <f aca="false">IF(U9343=26,TRUE())</f>
        <v>0</v>
      </c>
    </row>
    <row r="9344" customFormat="false" ht="13.8" hidden="true" customHeight="false" outlineLevel="0" collapsed="false">
      <c r="A9344" s="1" t="n">
        <v>1</v>
      </c>
      <c r="B9344" s="1" t="n">
        <v>8</v>
      </c>
      <c r="C9344" s="1" t="n">
        <v>8</v>
      </c>
      <c r="D9344" s="1" t="n">
        <v>4</v>
      </c>
      <c r="E9344" s="1" t="n">
        <v>22</v>
      </c>
      <c r="F9344" s="1" t="n">
        <v>7</v>
      </c>
      <c r="G9344" s="1" t="n">
        <v>9</v>
      </c>
      <c r="H9344" s="1" t="n">
        <v>14</v>
      </c>
      <c r="I9344" s="1" t="n">
        <v>17</v>
      </c>
      <c r="J9344" s="1" t="n">
        <v>23</v>
      </c>
      <c r="K9344" s="2" t="n">
        <f aca="false">COUNTIF($A9344:$J9344,A9344)</f>
        <v>1</v>
      </c>
      <c r="L9344" s="2" t="n">
        <f aca="false">COUNTIF($A9344:$J9344,B9344)</f>
        <v>2</v>
      </c>
      <c r="M9344" s="2" t="n">
        <f aca="false">COUNTIF($A9344:$J9344,C9344)</f>
        <v>2</v>
      </c>
      <c r="N9344" s="2" t="n">
        <f aca="false">COUNTIF($A9344:$J9344,D9344)</f>
        <v>1</v>
      </c>
      <c r="O9344" s="2" t="n">
        <f aca="false">COUNTIF($A9344:$J9344,E9344)</f>
        <v>1</v>
      </c>
      <c r="P9344" s="2" t="n">
        <f aca="false">COUNTIF($A9344:$J9344,F9344)</f>
        <v>1</v>
      </c>
      <c r="Q9344" s="2" t="n">
        <f aca="false">COUNTIF($A9344:$J9344,G9344)</f>
        <v>1</v>
      </c>
      <c r="R9344" s="2" t="n">
        <f aca="false">COUNTIF($A9344:$J9344,H9344)</f>
        <v>1</v>
      </c>
      <c r="S9344" s="2" t="n">
        <f aca="false">COUNTIF($A9344:$J9344,I9344)</f>
        <v>1</v>
      </c>
      <c r="T9344" s="2" t="n">
        <f aca="false">COUNTIF($A9344:$J9344,J9344)</f>
        <v>1</v>
      </c>
      <c r="U9344" s="0" t="n">
        <f aca="false">SUM(K9344:T9344)</f>
        <v>12</v>
      </c>
      <c r="V9344" s="4" t="n">
        <f aca="false">IF(U9344=26,TRUE())</f>
        <v>0</v>
      </c>
    </row>
    <row r="9345" customFormat="false" ht="13.8" hidden="true" customHeight="false" outlineLevel="0" collapsed="false">
      <c r="A9345" s="1" t="n">
        <v>3</v>
      </c>
      <c r="B9345" s="1" t="n">
        <v>20</v>
      </c>
      <c r="C9345" s="1" t="n">
        <v>25</v>
      </c>
      <c r="D9345" s="1" t="n">
        <v>12</v>
      </c>
      <c r="E9345" s="1" t="n">
        <v>25</v>
      </c>
      <c r="F9345" s="1" t="n">
        <v>1</v>
      </c>
      <c r="G9345" s="1" t="n">
        <v>23</v>
      </c>
      <c r="H9345" s="1" t="n">
        <v>21</v>
      </c>
      <c r="I9345" s="1" t="n">
        <v>1</v>
      </c>
      <c r="J9345" s="1" t="n">
        <v>17</v>
      </c>
      <c r="K9345" s="2" t="n">
        <f aca="false">COUNTIF($A9345:$J9345,A9345)</f>
        <v>1</v>
      </c>
      <c r="L9345" s="2" t="n">
        <f aca="false">COUNTIF($A9345:$J9345,B9345)</f>
        <v>1</v>
      </c>
      <c r="M9345" s="2" t="n">
        <f aca="false">COUNTIF($A9345:$J9345,C9345)</f>
        <v>2</v>
      </c>
      <c r="N9345" s="2" t="n">
        <f aca="false">COUNTIF($A9345:$J9345,D9345)</f>
        <v>1</v>
      </c>
      <c r="O9345" s="2" t="n">
        <f aca="false">COUNTIF($A9345:$J9345,E9345)</f>
        <v>2</v>
      </c>
      <c r="P9345" s="2" t="n">
        <f aca="false">COUNTIF($A9345:$J9345,F9345)</f>
        <v>2</v>
      </c>
      <c r="Q9345" s="2" t="n">
        <f aca="false">COUNTIF($A9345:$J9345,G9345)</f>
        <v>1</v>
      </c>
      <c r="R9345" s="2" t="n">
        <f aca="false">COUNTIF($A9345:$J9345,H9345)</f>
        <v>1</v>
      </c>
      <c r="S9345" s="2" t="n">
        <f aca="false">COUNTIF($A9345:$J9345,I9345)</f>
        <v>2</v>
      </c>
      <c r="T9345" s="2" t="n">
        <f aca="false">COUNTIF($A9345:$J9345,J9345)</f>
        <v>1</v>
      </c>
      <c r="U9345" s="0" t="n">
        <f aca="false">SUM(K9345:T9345)</f>
        <v>14</v>
      </c>
      <c r="V9345" s="4" t="n">
        <f aca="false">IF(U9345=26,TRUE())</f>
        <v>0</v>
      </c>
    </row>
    <row r="9346" customFormat="false" ht="13.8" hidden="true" customHeight="false" outlineLevel="0" collapsed="false">
      <c r="A9346" s="1" t="n">
        <v>8</v>
      </c>
      <c r="B9346" s="1" t="n">
        <v>18</v>
      </c>
      <c r="C9346" s="1" t="n">
        <v>24</v>
      </c>
      <c r="D9346" s="1" t="n">
        <v>20</v>
      </c>
      <c r="E9346" s="1" t="n">
        <v>12</v>
      </c>
      <c r="F9346" s="1" t="n">
        <v>21</v>
      </c>
      <c r="G9346" s="1" t="n">
        <v>14</v>
      </c>
      <c r="H9346" s="1" t="n">
        <v>15</v>
      </c>
      <c r="I9346" s="1" t="n">
        <v>10</v>
      </c>
      <c r="J9346" s="1" t="n">
        <v>18</v>
      </c>
      <c r="K9346" s="2" t="n">
        <f aca="false">COUNTIF($A9346:$J9346,A9346)</f>
        <v>1</v>
      </c>
      <c r="L9346" s="2" t="n">
        <f aca="false">COUNTIF($A9346:$J9346,B9346)</f>
        <v>2</v>
      </c>
      <c r="M9346" s="2" t="n">
        <f aca="false">COUNTIF($A9346:$J9346,C9346)</f>
        <v>1</v>
      </c>
      <c r="N9346" s="2" t="n">
        <f aca="false">COUNTIF($A9346:$J9346,D9346)</f>
        <v>1</v>
      </c>
      <c r="O9346" s="2" t="n">
        <f aca="false">COUNTIF($A9346:$J9346,E9346)</f>
        <v>1</v>
      </c>
      <c r="P9346" s="2" t="n">
        <f aca="false">COUNTIF($A9346:$J9346,F9346)</f>
        <v>1</v>
      </c>
      <c r="Q9346" s="2" t="n">
        <f aca="false">COUNTIF($A9346:$J9346,G9346)</f>
        <v>1</v>
      </c>
      <c r="R9346" s="2" t="n">
        <f aca="false">COUNTIF($A9346:$J9346,H9346)</f>
        <v>1</v>
      </c>
      <c r="S9346" s="2" t="n">
        <f aca="false">COUNTIF($A9346:$J9346,I9346)</f>
        <v>1</v>
      </c>
      <c r="T9346" s="2" t="n">
        <f aca="false">COUNTIF($A9346:$J9346,J9346)</f>
        <v>2</v>
      </c>
      <c r="U9346" s="0" t="n">
        <f aca="false">SUM(K9346:T9346)</f>
        <v>12</v>
      </c>
      <c r="V9346" s="4" t="n">
        <f aca="false">IF(U9346=26,TRUE())</f>
        <v>0</v>
      </c>
    </row>
    <row r="9347" customFormat="false" ht="13.8" hidden="true" customHeight="false" outlineLevel="0" collapsed="false">
      <c r="A9347" s="1" t="n">
        <v>4</v>
      </c>
      <c r="B9347" s="1" t="n">
        <v>6</v>
      </c>
      <c r="C9347" s="1" t="n">
        <v>6</v>
      </c>
      <c r="D9347" s="1" t="n">
        <v>11</v>
      </c>
      <c r="E9347" s="1" t="n">
        <v>9</v>
      </c>
      <c r="F9347" s="1" t="n">
        <v>13</v>
      </c>
      <c r="G9347" s="1" t="n">
        <v>22</v>
      </c>
      <c r="H9347" s="1" t="n">
        <v>13</v>
      </c>
      <c r="I9347" s="1" t="n">
        <v>16</v>
      </c>
      <c r="J9347" s="1" t="n">
        <v>21</v>
      </c>
      <c r="K9347" s="2" t="n">
        <f aca="false">COUNTIF($A9347:$J9347,A9347)</f>
        <v>1</v>
      </c>
      <c r="L9347" s="2" t="n">
        <f aca="false">COUNTIF($A9347:$J9347,B9347)</f>
        <v>2</v>
      </c>
      <c r="M9347" s="2" t="n">
        <f aca="false">COUNTIF($A9347:$J9347,C9347)</f>
        <v>2</v>
      </c>
      <c r="N9347" s="2" t="n">
        <f aca="false">COUNTIF($A9347:$J9347,D9347)</f>
        <v>1</v>
      </c>
      <c r="O9347" s="2" t="n">
        <f aca="false">COUNTIF($A9347:$J9347,E9347)</f>
        <v>1</v>
      </c>
      <c r="P9347" s="2" t="n">
        <f aca="false">COUNTIF($A9347:$J9347,F9347)</f>
        <v>2</v>
      </c>
      <c r="Q9347" s="2" t="n">
        <f aca="false">COUNTIF($A9347:$J9347,G9347)</f>
        <v>1</v>
      </c>
      <c r="R9347" s="2" t="n">
        <f aca="false">COUNTIF($A9347:$J9347,H9347)</f>
        <v>2</v>
      </c>
      <c r="S9347" s="2" t="n">
        <f aca="false">COUNTIF($A9347:$J9347,I9347)</f>
        <v>1</v>
      </c>
      <c r="T9347" s="2" t="n">
        <f aca="false">COUNTIF($A9347:$J9347,J9347)</f>
        <v>1</v>
      </c>
      <c r="U9347" s="0" t="n">
        <f aca="false">SUM(K9347:T9347)</f>
        <v>14</v>
      </c>
      <c r="V9347" s="4" t="n">
        <f aca="false">IF(U9347=26,TRUE())</f>
        <v>0</v>
      </c>
    </row>
    <row r="9348" customFormat="false" ht="13.8" hidden="true" customHeight="false" outlineLevel="0" collapsed="false">
      <c r="A9348" s="1" t="n">
        <v>11</v>
      </c>
      <c r="B9348" s="1" t="n">
        <v>15</v>
      </c>
      <c r="C9348" s="1" t="n">
        <v>22</v>
      </c>
      <c r="D9348" s="1" t="n">
        <v>6</v>
      </c>
      <c r="E9348" s="1" t="n">
        <v>5</v>
      </c>
      <c r="F9348" s="1" t="n">
        <v>7</v>
      </c>
      <c r="G9348" s="1" t="n">
        <v>17</v>
      </c>
      <c r="H9348" s="1" t="n">
        <v>8</v>
      </c>
      <c r="I9348" s="1" t="n">
        <v>6</v>
      </c>
      <c r="J9348" s="1" t="n">
        <v>6</v>
      </c>
      <c r="K9348" s="2" t="n">
        <f aca="false">COUNTIF($A9348:$J9348,A9348)</f>
        <v>1</v>
      </c>
      <c r="L9348" s="2" t="n">
        <f aca="false">COUNTIF($A9348:$J9348,B9348)</f>
        <v>1</v>
      </c>
      <c r="M9348" s="2" t="n">
        <f aca="false">COUNTIF($A9348:$J9348,C9348)</f>
        <v>1</v>
      </c>
      <c r="N9348" s="2" t="n">
        <f aca="false">COUNTIF($A9348:$J9348,D9348)</f>
        <v>3</v>
      </c>
      <c r="O9348" s="2" t="n">
        <f aca="false">COUNTIF($A9348:$J9348,E9348)</f>
        <v>1</v>
      </c>
      <c r="P9348" s="2" t="n">
        <f aca="false">COUNTIF($A9348:$J9348,F9348)</f>
        <v>1</v>
      </c>
      <c r="Q9348" s="2" t="n">
        <f aca="false">COUNTIF($A9348:$J9348,G9348)</f>
        <v>1</v>
      </c>
      <c r="R9348" s="2" t="n">
        <f aca="false">COUNTIF($A9348:$J9348,H9348)</f>
        <v>1</v>
      </c>
      <c r="S9348" s="2" t="n">
        <f aca="false">COUNTIF($A9348:$J9348,I9348)</f>
        <v>3</v>
      </c>
      <c r="T9348" s="2" t="n">
        <f aca="false">COUNTIF($A9348:$J9348,J9348)</f>
        <v>3</v>
      </c>
      <c r="U9348" s="0" t="n">
        <f aca="false">SUM(K9348:T9348)</f>
        <v>16</v>
      </c>
      <c r="V9348" s="4" t="n">
        <f aca="false">IF(U9348=26,TRUE())</f>
        <v>0</v>
      </c>
    </row>
    <row r="9349" customFormat="false" ht="13.8" hidden="true" customHeight="false" outlineLevel="0" collapsed="false">
      <c r="A9349" s="1" t="n">
        <v>14</v>
      </c>
      <c r="B9349" s="1" t="n">
        <v>13</v>
      </c>
      <c r="C9349" s="1" t="n">
        <v>14</v>
      </c>
      <c r="D9349" s="1" t="n">
        <v>10</v>
      </c>
      <c r="E9349" s="1" t="n">
        <v>19</v>
      </c>
      <c r="F9349" s="1" t="n">
        <v>18</v>
      </c>
      <c r="G9349" s="1" t="n">
        <v>23</v>
      </c>
      <c r="H9349" s="1" t="n">
        <v>12</v>
      </c>
      <c r="I9349" s="1" t="n">
        <v>2</v>
      </c>
      <c r="J9349" s="1" t="n">
        <v>21</v>
      </c>
      <c r="K9349" s="2" t="n">
        <f aca="false">COUNTIF($A9349:$J9349,A9349)</f>
        <v>2</v>
      </c>
      <c r="L9349" s="2" t="n">
        <f aca="false">COUNTIF($A9349:$J9349,B9349)</f>
        <v>1</v>
      </c>
      <c r="M9349" s="2" t="n">
        <f aca="false">COUNTIF($A9349:$J9349,C9349)</f>
        <v>2</v>
      </c>
      <c r="N9349" s="2" t="n">
        <f aca="false">COUNTIF($A9349:$J9349,D9349)</f>
        <v>1</v>
      </c>
      <c r="O9349" s="2" t="n">
        <f aca="false">COUNTIF($A9349:$J9349,E9349)</f>
        <v>1</v>
      </c>
      <c r="P9349" s="2" t="n">
        <f aca="false">COUNTIF($A9349:$J9349,F9349)</f>
        <v>1</v>
      </c>
      <c r="Q9349" s="2" t="n">
        <f aca="false">COUNTIF($A9349:$J9349,G9349)</f>
        <v>1</v>
      </c>
      <c r="R9349" s="2" t="n">
        <f aca="false">COUNTIF($A9349:$J9349,H9349)</f>
        <v>1</v>
      </c>
      <c r="S9349" s="2" t="n">
        <f aca="false">COUNTIF($A9349:$J9349,I9349)</f>
        <v>1</v>
      </c>
      <c r="T9349" s="2" t="n">
        <f aca="false">COUNTIF($A9349:$J9349,J9349)</f>
        <v>1</v>
      </c>
      <c r="U9349" s="0" t="n">
        <f aca="false">SUM(K9349:T9349)</f>
        <v>12</v>
      </c>
      <c r="V9349" s="4" t="n">
        <f aca="false">IF(U9349=26,TRUE())</f>
        <v>0</v>
      </c>
    </row>
    <row r="9350" customFormat="false" ht="13.8" hidden="true" customHeight="false" outlineLevel="0" collapsed="false">
      <c r="A9350" s="1" t="n">
        <v>3</v>
      </c>
      <c r="B9350" s="1" t="n">
        <v>21</v>
      </c>
      <c r="C9350" s="1" t="n">
        <v>12</v>
      </c>
      <c r="D9350" s="1" t="n">
        <v>23</v>
      </c>
      <c r="E9350" s="1" t="n">
        <v>25</v>
      </c>
      <c r="F9350" s="1" t="n">
        <v>7</v>
      </c>
      <c r="G9350" s="1" t="n">
        <v>23</v>
      </c>
      <c r="H9350" s="1" t="n">
        <v>19</v>
      </c>
      <c r="I9350" s="1" t="n">
        <v>18</v>
      </c>
      <c r="J9350" s="1" t="n">
        <v>8</v>
      </c>
      <c r="K9350" s="2" t="n">
        <f aca="false">COUNTIF($A9350:$J9350,A9350)</f>
        <v>1</v>
      </c>
      <c r="L9350" s="2" t="n">
        <f aca="false">COUNTIF($A9350:$J9350,B9350)</f>
        <v>1</v>
      </c>
      <c r="M9350" s="2" t="n">
        <f aca="false">COUNTIF($A9350:$J9350,C9350)</f>
        <v>1</v>
      </c>
      <c r="N9350" s="2" t="n">
        <f aca="false">COUNTIF($A9350:$J9350,D9350)</f>
        <v>2</v>
      </c>
      <c r="O9350" s="2" t="n">
        <f aca="false">COUNTIF($A9350:$J9350,E9350)</f>
        <v>1</v>
      </c>
      <c r="P9350" s="2" t="n">
        <f aca="false">COUNTIF($A9350:$J9350,F9350)</f>
        <v>1</v>
      </c>
      <c r="Q9350" s="2" t="n">
        <f aca="false">COUNTIF($A9350:$J9350,G9350)</f>
        <v>2</v>
      </c>
      <c r="R9350" s="2" t="n">
        <f aca="false">COUNTIF($A9350:$J9350,H9350)</f>
        <v>1</v>
      </c>
      <c r="S9350" s="2" t="n">
        <f aca="false">COUNTIF($A9350:$J9350,I9350)</f>
        <v>1</v>
      </c>
      <c r="T9350" s="2" t="n">
        <f aca="false">COUNTIF($A9350:$J9350,J9350)</f>
        <v>1</v>
      </c>
      <c r="U9350" s="0" t="n">
        <f aca="false">SUM(K9350:T9350)</f>
        <v>12</v>
      </c>
      <c r="V9350" s="4" t="n">
        <f aca="false">IF(U9350=26,TRUE())</f>
        <v>0</v>
      </c>
    </row>
    <row r="9351" customFormat="false" ht="13.8" hidden="true" customHeight="false" outlineLevel="0" collapsed="false">
      <c r="A9351" s="1" t="n">
        <v>21</v>
      </c>
      <c r="B9351" s="1" t="n">
        <v>19</v>
      </c>
      <c r="C9351" s="1" t="n">
        <v>20</v>
      </c>
      <c r="D9351" s="1" t="n">
        <v>18</v>
      </c>
      <c r="E9351" s="1" t="n">
        <v>4</v>
      </c>
      <c r="F9351" s="1" t="n">
        <v>24</v>
      </c>
      <c r="G9351" s="1" t="n">
        <v>21</v>
      </c>
      <c r="H9351" s="1" t="n">
        <v>5</v>
      </c>
      <c r="I9351" s="1" t="n">
        <v>13</v>
      </c>
      <c r="J9351" s="1" t="n">
        <v>20</v>
      </c>
      <c r="K9351" s="2" t="n">
        <f aca="false">COUNTIF($A9351:$J9351,A9351)</f>
        <v>2</v>
      </c>
      <c r="L9351" s="2" t="n">
        <f aca="false">COUNTIF($A9351:$J9351,B9351)</f>
        <v>1</v>
      </c>
      <c r="M9351" s="2" t="n">
        <f aca="false">COUNTIF($A9351:$J9351,C9351)</f>
        <v>2</v>
      </c>
      <c r="N9351" s="2" t="n">
        <f aca="false">COUNTIF($A9351:$J9351,D9351)</f>
        <v>1</v>
      </c>
      <c r="O9351" s="2" t="n">
        <f aca="false">COUNTIF($A9351:$J9351,E9351)</f>
        <v>1</v>
      </c>
      <c r="P9351" s="2" t="n">
        <f aca="false">COUNTIF($A9351:$J9351,F9351)</f>
        <v>1</v>
      </c>
      <c r="Q9351" s="2" t="n">
        <f aca="false">COUNTIF($A9351:$J9351,G9351)</f>
        <v>2</v>
      </c>
      <c r="R9351" s="2" t="n">
        <f aca="false">COUNTIF($A9351:$J9351,H9351)</f>
        <v>1</v>
      </c>
      <c r="S9351" s="2" t="n">
        <f aca="false">COUNTIF($A9351:$J9351,I9351)</f>
        <v>1</v>
      </c>
      <c r="T9351" s="2" t="n">
        <f aca="false">COUNTIF($A9351:$J9351,J9351)</f>
        <v>2</v>
      </c>
      <c r="U9351" s="0" t="n">
        <f aca="false">SUM(K9351:T9351)</f>
        <v>14</v>
      </c>
      <c r="V9351" s="4" t="n">
        <f aca="false">IF(U9351=26,TRUE())</f>
        <v>0</v>
      </c>
    </row>
    <row r="9352" customFormat="false" ht="13.8" hidden="true" customHeight="false" outlineLevel="0" collapsed="false">
      <c r="A9352" s="1" t="n">
        <v>22</v>
      </c>
      <c r="B9352" s="1" t="n">
        <v>12</v>
      </c>
      <c r="C9352" s="1" t="n">
        <v>22</v>
      </c>
      <c r="D9352" s="1" t="n">
        <v>25</v>
      </c>
      <c r="E9352" s="1" t="n">
        <v>14</v>
      </c>
      <c r="F9352" s="1" t="n">
        <v>9</v>
      </c>
      <c r="G9352" s="1" t="n">
        <v>7</v>
      </c>
      <c r="H9352" s="1" t="n">
        <v>2</v>
      </c>
      <c r="I9352" s="1" t="n">
        <v>17</v>
      </c>
      <c r="J9352" s="1" t="n">
        <v>6</v>
      </c>
      <c r="K9352" s="2" t="n">
        <f aca="false">COUNTIF($A9352:$J9352,A9352)</f>
        <v>2</v>
      </c>
      <c r="L9352" s="2" t="n">
        <f aca="false">COUNTIF($A9352:$J9352,B9352)</f>
        <v>1</v>
      </c>
      <c r="M9352" s="2" t="n">
        <f aca="false">COUNTIF($A9352:$J9352,C9352)</f>
        <v>2</v>
      </c>
      <c r="N9352" s="2" t="n">
        <f aca="false">COUNTIF($A9352:$J9352,D9352)</f>
        <v>1</v>
      </c>
      <c r="O9352" s="2" t="n">
        <f aca="false">COUNTIF($A9352:$J9352,E9352)</f>
        <v>1</v>
      </c>
      <c r="P9352" s="2" t="n">
        <f aca="false">COUNTIF($A9352:$J9352,F9352)</f>
        <v>1</v>
      </c>
      <c r="Q9352" s="2" t="n">
        <f aca="false">COUNTIF($A9352:$J9352,G9352)</f>
        <v>1</v>
      </c>
      <c r="R9352" s="2" t="n">
        <f aca="false">COUNTIF($A9352:$J9352,H9352)</f>
        <v>1</v>
      </c>
      <c r="S9352" s="2" t="n">
        <f aca="false">COUNTIF($A9352:$J9352,I9352)</f>
        <v>1</v>
      </c>
      <c r="T9352" s="2" t="n">
        <f aca="false">COUNTIF($A9352:$J9352,J9352)</f>
        <v>1</v>
      </c>
      <c r="U9352" s="0" t="n">
        <f aca="false">SUM(K9352:T9352)</f>
        <v>12</v>
      </c>
      <c r="V9352" s="4" t="n">
        <f aca="false">IF(U9352=26,TRUE())</f>
        <v>0</v>
      </c>
    </row>
    <row r="9353" customFormat="false" ht="13.8" hidden="true" customHeight="false" outlineLevel="0" collapsed="false">
      <c r="A9353" s="1" t="n">
        <v>15</v>
      </c>
      <c r="B9353" s="1" t="n">
        <v>6</v>
      </c>
      <c r="C9353" s="1" t="n">
        <v>18</v>
      </c>
      <c r="D9353" s="1" t="n">
        <v>10</v>
      </c>
      <c r="E9353" s="1" t="n">
        <v>6</v>
      </c>
      <c r="F9353" s="1" t="n">
        <v>25</v>
      </c>
      <c r="G9353" s="1" t="n">
        <v>17</v>
      </c>
      <c r="H9353" s="1" t="n">
        <v>9</v>
      </c>
      <c r="I9353" s="1" t="n">
        <v>9</v>
      </c>
      <c r="J9353" s="1" t="n">
        <v>17</v>
      </c>
      <c r="K9353" s="2" t="n">
        <f aca="false">COUNTIF($A9353:$J9353,A9353)</f>
        <v>1</v>
      </c>
      <c r="L9353" s="2" t="n">
        <f aca="false">COUNTIF($A9353:$J9353,B9353)</f>
        <v>2</v>
      </c>
      <c r="M9353" s="2" t="n">
        <f aca="false">COUNTIF($A9353:$J9353,C9353)</f>
        <v>1</v>
      </c>
      <c r="N9353" s="2" t="n">
        <f aca="false">COUNTIF($A9353:$J9353,D9353)</f>
        <v>1</v>
      </c>
      <c r="O9353" s="2" t="n">
        <f aca="false">COUNTIF($A9353:$J9353,E9353)</f>
        <v>2</v>
      </c>
      <c r="P9353" s="2" t="n">
        <f aca="false">COUNTIF($A9353:$J9353,F9353)</f>
        <v>1</v>
      </c>
      <c r="Q9353" s="2" t="n">
        <f aca="false">COUNTIF($A9353:$J9353,G9353)</f>
        <v>2</v>
      </c>
      <c r="R9353" s="2" t="n">
        <f aca="false">COUNTIF($A9353:$J9353,H9353)</f>
        <v>2</v>
      </c>
      <c r="S9353" s="2" t="n">
        <f aca="false">COUNTIF($A9353:$J9353,I9353)</f>
        <v>2</v>
      </c>
      <c r="T9353" s="2" t="n">
        <f aca="false">COUNTIF($A9353:$J9353,J9353)</f>
        <v>2</v>
      </c>
      <c r="U9353" s="0" t="n">
        <f aca="false">SUM(K9353:T9353)</f>
        <v>16</v>
      </c>
      <c r="V9353" s="4" t="n">
        <f aca="false">IF(U9353=26,TRUE())</f>
        <v>0</v>
      </c>
    </row>
    <row r="9354" customFormat="false" ht="13.8" hidden="true" customHeight="false" outlineLevel="0" collapsed="false">
      <c r="A9354" s="1" t="n">
        <v>4</v>
      </c>
      <c r="B9354" s="1" t="n">
        <v>25</v>
      </c>
      <c r="C9354" s="1" t="n">
        <v>22</v>
      </c>
      <c r="D9354" s="1" t="n">
        <v>8</v>
      </c>
      <c r="E9354" s="1" t="n">
        <v>9</v>
      </c>
      <c r="F9354" s="1" t="n">
        <v>22</v>
      </c>
      <c r="G9354" s="1" t="n">
        <v>25</v>
      </c>
      <c r="H9354" s="1" t="n">
        <v>12</v>
      </c>
      <c r="I9354" s="1" t="n">
        <v>8</v>
      </c>
      <c r="J9354" s="1" t="n">
        <v>15</v>
      </c>
      <c r="K9354" s="2" t="n">
        <f aca="false">COUNTIF($A9354:$J9354,A9354)</f>
        <v>1</v>
      </c>
      <c r="L9354" s="2" t="n">
        <f aca="false">COUNTIF($A9354:$J9354,B9354)</f>
        <v>2</v>
      </c>
      <c r="M9354" s="2" t="n">
        <f aca="false">COUNTIF($A9354:$J9354,C9354)</f>
        <v>2</v>
      </c>
      <c r="N9354" s="2" t="n">
        <f aca="false">COUNTIF($A9354:$J9354,D9354)</f>
        <v>2</v>
      </c>
      <c r="O9354" s="2" t="n">
        <f aca="false">COUNTIF($A9354:$J9354,E9354)</f>
        <v>1</v>
      </c>
      <c r="P9354" s="2" t="n">
        <f aca="false">COUNTIF($A9354:$J9354,F9354)</f>
        <v>2</v>
      </c>
      <c r="Q9354" s="2" t="n">
        <f aca="false">COUNTIF($A9354:$J9354,G9354)</f>
        <v>2</v>
      </c>
      <c r="R9354" s="2" t="n">
        <f aca="false">COUNTIF($A9354:$J9354,H9354)</f>
        <v>1</v>
      </c>
      <c r="S9354" s="2" t="n">
        <f aca="false">COUNTIF($A9354:$J9354,I9354)</f>
        <v>2</v>
      </c>
      <c r="T9354" s="2" t="n">
        <f aca="false">COUNTIF($A9354:$J9354,J9354)</f>
        <v>1</v>
      </c>
      <c r="U9354" s="0" t="n">
        <f aca="false">SUM(K9354:T9354)</f>
        <v>16</v>
      </c>
      <c r="V9354" s="4" t="n">
        <f aca="false">IF(U9354=26,TRUE())</f>
        <v>0</v>
      </c>
    </row>
    <row r="9355" customFormat="false" ht="13.8" hidden="true" customHeight="false" outlineLevel="0" collapsed="false">
      <c r="A9355" s="1" t="n">
        <v>5</v>
      </c>
      <c r="B9355" s="1" t="n">
        <v>2</v>
      </c>
      <c r="C9355" s="1" t="n">
        <v>22</v>
      </c>
      <c r="D9355" s="1" t="n">
        <v>1</v>
      </c>
      <c r="E9355" s="1" t="n">
        <v>23</v>
      </c>
      <c r="F9355" s="1" t="n">
        <v>20</v>
      </c>
      <c r="G9355" s="1" t="n">
        <v>20</v>
      </c>
      <c r="H9355" s="1" t="n">
        <v>1</v>
      </c>
      <c r="I9355" s="1" t="n">
        <v>6</v>
      </c>
      <c r="J9355" s="1" t="n">
        <v>13</v>
      </c>
      <c r="K9355" s="2" t="n">
        <f aca="false">COUNTIF($A9355:$J9355,A9355)</f>
        <v>1</v>
      </c>
      <c r="L9355" s="2" t="n">
        <f aca="false">COUNTIF($A9355:$J9355,B9355)</f>
        <v>1</v>
      </c>
      <c r="M9355" s="2" t="n">
        <f aca="false">COUNTIF($A9355:$J9355,C9355)</f>
        <v>1</v>
      </c>
      <c r="N9355" s="2" t="n">
        <f aca="false">COUNTIF($A9355:$J9355,D9355)</f>
        <v>2</v>
      </c>
      <c r="O9355" s="2" t="n">
        <f aca="false">COUNTIF($A9355:$J9355,E9355)</f>
        <v>1</v>
      </c>
      <c r="P9355" s="2" t="n">
        <f aca="false">COUNTIF($A9355:$J9355,F9355)</f>
        <v>2</v>
      </c>
      <c r="Q9355" s="2" t="n">
        <f aca="false">COUNTIF($A9355:$J9355,G9355)</f>
        <v>2</v>
      </c>
      <c r="R9355" s="2" t="n">
        <f aca="false">COUNTIF($A9355:$J9355,H9355)</f>
        <v>2</v>
      </c>
      <c r="S9355" s="2" t="n">
        <f aca="false">COUNTIF($A9355:$J9355,I9355)</f>
        <v>1</v>
      </c>
      <c r="T9355" s="2" t="n">
        <f aca="false">COUNTIF($A9355:$J9355,J9355)</f>
        <v>1</v>
      </c>
      <c r="U9355" s="0" t="n">
        <f aca="false">SUM(K9355:T9355)</f>
        <v>14</v>
      </c>
      <c r="V9355" s="4" t="n">
        <f aca="false">IF(U9355=26,TRUE())</f>
        <v>0</v>
      </c>
    </row>
    <row r="9356" customFormat="false" ht="13.8" hidden="true" customHeight="false" outlineLevel="0" collapsed="false">
      <c r="A9356" s="1" t="n">
        <v>20</v>
      </c>
      <c r="B9356" s="1" t="n">
        <v>23</v>
      </c>
      <c r="C9356" s="1" t="n">
        <v>13</v>
      </c>
      <c r="D9356" s="1" t="n">
        <v>18</v>
      </c>
      <c r="E9356" s="1" t="n">
        <v>6</v>
      </c>
      <c r="F9356" s="1" t="n">
        <v>6</v>
      </c>
      <c r="G9356" s="1" t="n">
        <v>23</v>
      </c>
      <c r="H9356" s="1" t="n">
        <v>7</v>
      </c>
      <c r="I9356" s="1" t="n">
        <v>22</v>
      </c>
      <c r="J9356" s="1" t="n">
        <v>5</v>
      </c>
      <c r="K9356" s="2" t="n">
        <f aca="false">COUNTIF($A9356:$J9356,A9356)</f>
        <v>1</v>
      </c>
      <c r="L9356" s="2" t="n">
        <f aca="false">COUNTIF($A9356:$J9356,B9356)</f>
        <v>2</v>
      </c>
      <c r="M9356" s="2" t="n">
        <f aca="false">COUNTIF($A9356:$J9356,C9356)</f>
        <v>1</v>
      </c>
      <c r="N9356" s="2" t="n">
        <f aca="false">COUNTIF($A9356:$J9356,D9356)</f>
        <v>1</v>
      </c>
      <c r="O9356" s="2" t="n">
        <f aca="false">COUNTIF($A9356:$J9356,E9356)</f>
        <v>2</v>
      </c>
      <c r="P9356" s="2" t="n">
        <f aca="false">COUNTIF($A9356:$J9356,F9356)</f>
        <v>2</v>
      </c>
      <c r="Q9356" s="2" t="n">
        <f aca="false">COUNTIF($A9356:$J9356,G9356)</f>
        <v>2</v>
      </c>
      <c r="R9356" s="2" t="n">
        <f aca="false">COUNTIF($A9356:$J9356,H9356)</f>
        <v>1</v>
      </c>
      <c r="S9356" s="2" t="n">
        <f aca="false">COUNTIF($A9356:$J9356,I9356)</f>
        <v>1</v>
      </c>
      <c r="T9356" s="2" t="n">
        <f aca="false">COUNTIF($A9356:$J9356,J9356)</f>
        <v>1</v>
      </c>
      <c r="U9356" s="0" t="n">
        <f aca="false">SUM(K9356:T9356)</f>
        <v>14</v>
      </c>
      <c r="V9356" s="4" t="n">
        <f aca="false">IF(U9356=26,TRUE())</f>
        <v>0</v>
      </c>
    </row>
    <row r="9357" customFormat="false" ht="13.8" hidden="true" customHeight="false" outlineLevel="0" collapsed="false">
      <c r="A9357" s="1" t="n">
        <v>12</v>
      </c>
      <c r="B9357" s="1" t="n">
        <v>25</v>
      </c>
      <c r="C9357" s="1" t="n">
        <v>13</v>
      </c>
      <c r="D9357" s="1" t="n">
        <v>11</v>
      </c>
      <c r="E9357" s="1" t="n">
        <v>19</v>
      </c>
      <c r="F9357" s="1" t="n">
        <v>14</v>
      </c>
      <c r="G9357" s="1" t="n">
        <v>19</v>
      </c>
      <c r="H9357" s="1" t="n">
        <v>16</v>
      </c>
      <c r="I9357" s="1" t="n">
        <v>24</v>
      </c>
      <c r="J9357" s="1" t="n">
        <v>23</v>
      </c>
      <c r="K9357" s="2" t="n">
        <f aca="false">COUNTIF($A9357:$J9357,A9357)</f>
        <v>1</v>
      </c>
      <c r="L9357" s="2" t="n">
        <f aca="false">COUNTIF($A9357:$J9357,B9357)</f>
        <v>1</v>
      </c>
      <c r="M9357" s="2" t="n">
        <f aca="false">COUNTIF($A9357:$J9357,C9357)</f>
        <v>1</v>
      </c>
      <c r="N9357" s="2" t="n">
        <f aca="false">COUNTIF($A9357:$J9357,D9357)</f>
        <v>1</v>
      </c>
      <c r="O9357" s="2" t="n">
        <f aca="false">COUNTIF($A9357:$J9357,E9357)</f>
        <v>2</v>
      </c>
      <c r="P9357" s="2" t="n">
        <f aca="false">COUNTIF($A9357:$J9357,F9357)</f>
        <v>1</v>
      </c>
      <c r="Q9357" s="2" t="n">
        <f aca="false">COUNTIF($A9357:$J9357,G9357)</f>
        <v>2</v>
      </c>
      <c r="R9357" s="2" t="n">
        <f aca="false">COUNTIF($A9357:$J9357,H9357)</f>
        <v>1</v>
      </c>
      <c r="S9357" s="2" t="n">
        <f aca="false">COUNTIF($A9357:$J9357,I9357)</f>
        <v>1</v>
      </c>
      <c r="T9357" s="2" t="n">
        <f aca="false">COUNTIF($A9357:$J9357,J9357)</f>
        <v>1</v>
      </c>
      <c r="U9357" s="0" t="n">
        <f aca="false">SUM(K9357:T9357)</f>
        <v>12</v>
      </c>
      <c r="V9357" s="4" t="n">
        <f aca="false">IF(U9357=26,TRUE())</f>
        <v>0</v>
      </c>
    </row>
    <row r="9358" customFormat="false" ht="13.8" hidden="true" customHeight="false" outlineLevel="0" collapsed="false">
      <c r="A9358" s="1" t="n">
        <v>14</v>
      </c>
      <c r="B9358" s="1" t="n">
        <v>11</v>
      </c>
      <c r="C9358" s="1" t="n">
        <v>2</v>
      </c>
      <c r="D9358" s="1" t="n">
        <v>2</v>
      </c>
      <c r="E9358" s="1" t="n">
        <v>9</v>
      </c>
      <c r="F9358" s="1" t="n">
        <v>21</v>
      </c>
      <c r="G9358" s="1" t="n">
        <v>7</v>
      </c>
      <c r="H9358" s="1" t="n">
        <v>6</v>
      </c>
      <c r="I9358" s="1" t="n">
        <v>16</v>
      </c>
      <c r="J9358" s="1" t="n">
        <v>22</v>
      </c>
      <c r="K9358" s="2" t="n">
        <f aca="false">COUNTIF($A9358:$J9358,A9358)</f>
        <v>1</v>
      </c>
      <c r="L9358" s="2" t="n">
        <f aca="false">COUNTIF($A9358:$J9358,B9358)</f>
        <v>1</v>
      </c>
      <c r="M9358" s="2" t="n">
        <f aca="false">COUNTIF($A9358:$J9358,C9358)</f>
        <v>2</v>
      </c>
      <c r="N9358" s="2" t="n">
        <f aca="false">COUNTIF($A9358:$J9358,D9358)</f>
        <v>2</v>
      </c>
      <c r="O9358" s="2" t="n">
        <f aca="false">COUNTIF($A9358:$J9358,E9358)</f>
        <v>1</v>
      </c>
      <c r="P9358" s="2" t="n">
        <f aca="false">COUNTIF($A9358:$J9358,F9358)</f>
        <v>1</v>
      </c>
      <c r="Q9358" s="2" t="n">
        <f aca="false">COUNTIF($A9358:$J9358,G9358)</f>
        <v>1</v>
      </c>
      <c r="R9358" s="2" t="n">
        <f aca="false">COUNTIF($A9358:$J9358,H9358)</f>
        <v>1</v>
      </c>
      <c r="S9358" s="2" t="n">
        <f aca="false">COUNTIF($A9358:$J9358,I9358)</f>
        <v>1</v>
      </c>
      <c r="T9358" s="2" t="n">
        <f aca="false">COUNTIF($A9358:$J9358,J9358)</f>
        <v>1</v>
      </c>
      <c r="U9358" s="0" t="n">
        <f aca="false">SUM(K9358:T9358)</f>
        <v>12</v>
      </c>
      <c r="V9358" s="4" t="n">
        <f aca="false">IF(U9358=26,TRUE())</f>
        <v>0</v>
      </c>
    </row>
    <row r="9359" customFormat="false" ht="13.8" hidden="true" customHeight="false" outlineLevel="0" collapsed="false">
      <c r="A9359" s="1" t="n">
        <v>24</v>
      </c>
      <c r="B9359" s="1" t="n">
        <v>1</v>
      </c>
      <c r="C9359" s="1" t="n">
        <v>16</v>
      </c>
      <c r="D9359" s="1" t="n">
        <v>14</v>
      </c>
      <c r="E9359" s="1" t="n">
        <v>24</v>
      </c>
      <c r="F9359" s="1" t="n">
        <v>23</v>
      </c>
      <c r="G9359" s="1" t="n">
        <v>8</v>
      </c>
      <c r="H9359" s="1" t="n">
        <v>24</v>
      </c>
      <c r="I9359" s="1" t="n">
        <v>2</v>
      </c>
      <c r="J9359" s="1" t="n">
        <v>24</v>
      </c>
      <c r="K9359" s="2" t="n">
        <f aca="false">COUNTIF($A9359:$J9359,A9359)</f>
        <v>4</v>
      </c>
      <c r="L9359" s="2" t="n">
        <f aca="false">COUNTIF($A9359:$J9359,B9359)</f>
        <v>1</v>
      </c>
      <c r="M9359" s="2" t="n">
        <f aca="false">COUNTIF($A9359:$J9359,C9359)</f>
        <v>1</v>
      </c>
      <c r="N9359" s="2" t="n">
        <f aca="false">COUNTIF($A9359:$J9359,D9359)</f>
        <v>1</v>
      </c>
      <c r="O9359" s="2" t="n">
        <f aca="false">COUNTIF($A9359:$J9359,E9359)</f>
        <v>4</v>
      </c>
      <c r="P9359" s="2" t="n">
        <f aca="false">COUNTIF($A9359:$J9359,F9359)</f>
        <v>1</v>
      </c>
      <c r="Q9359" s="2" t="n">
        <f aca="false">COUNTIF($A9359:$J9359,G9359)</f>
        <v>1</v>
      </c>
      <c r="R9359" s="2" t="n">
        <f aca="false">COUNTIF($A9359:$J9359,H9359)</f>
        <v>4</v>
      </c>
      <c r="S9359" s="2" t="n">
        <f aca="false">COUNTIF($A9359:$J9359,I9359)</f>
        <v>1</v>
      </c>
      <c r="T9359" s="2" t="n">
        <f aca="false">COUNTIF($A9359:$J9359,J9359)</f>
        <v>4</v>
      </c>
      <c r="U9359" s="0" t="n">
        <f aca="false">SUM(K9359:T9359)</f>
        <v>22</v>
      </c>
      <c r="V9359" s="4" t="n">
        <f aca="false">IF(U9359=26,TRUE())</f>
        <v>0</v>
      </c>
    </row>
    <row r="9360" customFormat="false" ht="13.8" hidden="true" customHeight="false" outlineLevel="0" collapsed="false">
      <c r="A9360" s="1" t="n">
        <v>16</v>
      </c>
      <c r="B9360" s="1" t="n">
        <v>6</v>
      </c>
      <c r="C9360" s="1" t="n">
        <v>16</v>
      </c>
      <c r="D9360" s="1" t="n">
        <v>19</v>
      </c>
      <c r="E9360" s="1" t="n">
        <v>5</v>
      </c>
      <c r="F9360" s="1" t="n">
        <v>15</v>
      </c>
      <c r="G9360" s="1" t="n">
        <v>10</v>
      </c>
      <c r="H9360" s="1" t="n">
        <v>8</v>
      </c>
      <c r="I9360" s="1" t="n">
        <v>25</v>
      </c>
      <c r="J9360" s="1" t="n">
        <v>24</v>
      </c>
      <c r="K9360" s="2" t="n">
        <f aca="false">COUNTIF($A9360:$J9360,A9360)</f>
        <v>2</v>
      </c>
      <c r="L9360" s="2" t="n">
        <f aca="false">COUNTIF($A9360:$J9360,B9360)</f>
        <v>1</v>
      </c>
      <c r="M9360" s="2" t="n">
        <f aca="false">COUNTIF($A9360:$J9360,C9360)</f>
        <v>2</v>
      </c>
      <c r="N9360" s="2" t="n">
        <f aca="false">COUNTIF($A9360:$J9360,D9360)</f>
        <v>1</v>
      </c>
      <c r="O9360" s="2" t="n">
        <f aca="false">COUNTIF($A9360:$J9360,E9360)</f>
        <v>1</v>
      </c>
      <c r="P9360" s="2" t="n">
        <f aca="false">COUNTIF($A9360:$J9360,F9360)</f>
        <v>1</v>
      </c>
      <c r="Q9360" s="2" t="n">
        <f aca="false">COUNTIF($A9360:$J9360,G9360)</f>
        <v>1</v>
      </c>
      <c r="R9360" s="2" t="n">
        <f aca="false">COUNTIF($A9360:$J9360,H9360)</f>
        <v>1</v>
      </c>
      <c r="S9360" s="2" t="n">
        <f aca="false">COUNTIF($A9360:$J9360,I9360)</f>
        <v>1</v>
      </c>
      <c r="T9360" s="2" t="n">
        <f aca="false">COUNTIF($A9360:$J9360,J9360)</f>
        <v>1</v>
      </c>
      <c r="U9360" s="0" t="n">
        <f aca="false">SUM(K9360:T9360)</f>
        <v>12</v>
      </c>
      <c r="V9360" s="4" t="n">
        <f aca="false">IF(U9360=26,TRUE())</f>
        <v>0</v>
      </c>
    </row>
    <row r="9361" customFormat="false" ht="13.8" hidden="true" customHeight="false" outlineLevel="0" collapsed="false">
      <c r="A9361" s="1" t="n">
        <v>2</v>
      </c>
      <c r="B9361" s="1" t="n">
        <v>20</v>
      </c>
      <c r="C9361" s="1" t="n">
        <v>23</v>
      </c>
      <c r="D9361" s="1" t="n">
        <v>17</v>
      </c>
      <c r="E9361" s="1" t="n">
        <v>17</v>
      </c>
      <c r="F9361" s="1" t="n">
        <v>8</v>
      </c>
      <c r="G9361" s="1" t="n">
        <v>5</v>
      </c>
      <c r="H9361" s="1" t="n">
        <v>18</v>
      </c>
      <c r="I9361" s="1" t="n">
        <v>18</v>
      </c>
      <c r="J9361" s="1" t="n">
        <v>14</v>
      </c>
      <c r="K9361" s="2" t="n">
        <f aca="false">COUNTIF($A9361:$J9361,A9361)</f>
        <v>1</v>
      </c>
      <c r="L9361" s="2" t="n">
        <f aca="false">COUNTIF($A9361:$J9361,B9361)</f>
        <v>1</v>
      </c>
      <c r="M9361" s="2" t="n">
        <f aca="false">COUNTIF($A9361:$J9361,C9361)</f>
        <v>1</v>
      </c>
      <c r="N9361" s="2" t="n">
        <f aca="false">COUNTIF($A9361:$J9361,D9361)</f>
        <v>2</v>
      </c>
      <c r="O9361" s="2" t="n">
        <f aca="false">COUNTIF($A9361:$J9361,E9361)</f>
        <v>2</v>
      </c>
      <c r="P9361" s="2" t="n">
        <f aca="false">COUNTIF($A9361:$J9361,F9361)</f>
        <v>1</v>
      </c>
      <c r="Q9361" s="2" t="n">
        <f aca="false">COUNTIF($A9361:$J9361,G9361)</f>
        <v>1</v>
      </c>
      <c r="R9361" s="2" t="n">
        <f aca="false">COUNTIF($A9361:$J9361,H9361)</f>
        <v>2</v>
      </c>
      <c r="S9361" s="2" t="n">
        <f aca="false">COUNTIF($A9361:$J9361,I9361)</f>
        <v>2</v>
      </c>
      <c r="T9361" s="2" t="n">
        <f aca="false">COUNTIF($A9361:$J9361,J9361)</f>
        <v>1</v>
      </c>
      <c r="U9361" s="0" t="n">
        <f aca="false">SUM(K9361:T9361)</f>
        <v>14</v>
      </c>
      <c r="V9361" s="4" t="n">
        <f aca="false">IF(U9361=26,TRUE())</f>
        <v>0</v>
      </c>
    </row>
    <row r="9362" customFormat="false" ht="13.8" hidden="true" customHeight="false" outlineLevel="0" collapsed="false">
      <c r="A9362" s="1" t="n">
        <v>21</v>
      </c>
      <c r="B9362" s="1" t="n">
        <v>24</v>
      </c>
      <c r="C9362" s="1" t="n">
        <v>6</v>
      </c>
      <c r="D9362" s="1" t="n">
        <v>23</v>
      </c>
      <c r="E9362" s="1" t="n">
        <v>24</v>
      </c>
      <c r="F9362" s="1" t="n">
        <v>12</v>
      </c>
      <c r="G9362" s="1" t="n">
        <v>23</v>
      </c>
      <c r="H9362" s="1" t="n">
        <v>13</v>
      </c>
      <c r="I9362" s="1" t="n">
        <v>22</v>
      </c>
      <c r="J9362" s="1" t="n">
        <v>10</v>
      </c>
      <c r="K9362" s="2" t="n">
        <f aca="false">COUNTIF($A9362:$J9362,A9362)</f>
        <v>1</v>
      </c>
      <c r="L9362" s="2" t="n">
        <f aca="false">COUNTIF($A9362:$J9362,B9362)</f>
        <v>2</v>
      </c>
      <c r="M9362" s="2" t="n">
        <f aca="false">COUNTIF($A9362:$J9362,C9362)</f>
        <v>1</v>
      </c>
      <c r="N9362" s="2" t="n">
        <f aca="false">COUNTIF($A9362:$J9362,D9362)</f>
        <v>2</v>
      </c>
      <c r="O9362" s="2" t="n">
        <f aca="false">COUNTIF($A9362:$J9362,E9362)</f>
        <v>2</v>
      </c>
      <c r="P9362" s="2" t="n">
        <f aca="false">COUNTIF($A9362:$J9362,F9362)</f>
        <v>1</v>
      </c>
      <c r="Q9362" s="2" t="n">
        <f aca="false">COUNTIF($A9362:$J9362,G9362)</f>
        <v>2</v>
      </c>
      <c r="R9362" s="2" t="n">
        <f aca="false">COUNTIF($A9362:$J9362,H9362)</f>
        <v>1</v>
      </c>
      <c r="S9362" s="2" t="n">
        <f aca="false">COUNTIF($A9362:$J9362,I9362)</f>
        <v>1</v>
      </c>
      <c r="T9362" s="2" t="n">
        <f aca="false">COUNTIF($A9362:$J9362,J9362)</f>
        <v>1</v>
      </c>
      <c r="U9362" s="0" t="n">
        <f aca="false">SUM(K9362:T9362)</f>
        <v>14</v>
      </c>
      <c r="V9362" s="4" t="n">
        <f aca="false">IF(U9362=26,TRUE())</f>
        <v>0</v>
      </c>
    </row>
    <row r="9363" customFormat="false" ht="13.8" hidden="true" customHeight="false" outlineLevel="0" collapsed="false">
      <c r="A9363" s="1" t="n">
        <v>6</v>
      </c>
      <c r="B9363" s="1" t="n">
        <v>21</v>
      </c>
      <c r="C9363" s="1" t="n">
        <v>19</v>
      </c>
      <c r="D9363" s="1" t="n">
        <v>1</v>
      </c>
      <c r="E9363" s="1" t="n">
        <v>3</v>
      </c>
      <c r="F9363" s="1" t="n">
        <v>15</v>
      </c>
      <c r="G9363" s="1" t="n">
        <v>4</v>
      </c>
      <c r="H9363" s="1" t="n">
        <v>8</v>
      </c>
      <c r="I9363" s="1" t="n">
        <v>5</v>
      </c>
      <c r="J9363" s="1" t="n">
        <v>11</v>
      </c>
      <c r="K9363" s="2" t="n">
        <f aca="false">COUNTIF($A9363:$J9363,A9363)</f>
        <v>1</v>
      </c>
      <c r="L9363" s="2" t="n">
        <f aca="false">COUNTIF($A9363:$J9363,B9363)</f>
        <v>1</v>
      </c>
      <c r="M9363" s="2" t="n">
        <f aca="false">COUNTIF($A9363:$J9363,C9363)</f>
        <v>1</v>
      </c>
      <c r="N9363" s="2" t="n">
        <f aca="false">COUNTIF($A9363:$J9363,D9363)</f>
        <v>1</v>
      </c>
      <c r="O9363" s="2" t="n">
        <f aca="false">COUNTIF($A9363:$J9363,E9363)</f>
        <v>1</v>
      </c>
      <c r="P9363" s="2" t="n">
        <f aca="false">COUNTIF($A9363:$J9363,F9363)</f>
        <v>1</v>
      </c>
      <c r="Q9363" s="2" t="n">
        <f aca="false">COUNTIF($A9363:$J9363,G9363)</f>
        <v>1</v>
      </c>
      <c r="R9363" s="2" t="n">
        <f aca="false">COUNTIF($A9363:$J9363,H9363)</f>
        <v>1</v>
      </c>
      <c r="S9363" s="2" t="n">
        <f aca="false">COUNTIF($A9363:$J9363,I9363)</f>
        <v>1</v>
      </c>
      <c r="T9363" s="2" t="n">
        <f aca="false">COUNTIF($A9363:$J9363,J9363)</f>
        <v>1</v>
      </c>
      <c r="U9363" s="0" t="n">
        <f aca="false">SUM(K9363:T9363)</f>
        <v>10</v>
      </c>
      <c r="V9363" s="4" t="n">
        <f aca="false">IF(U9363=26,TRUE())</f>
        <v>0</v>
      </c>
    </row>
    <row r="9364" customFormat="false" ht="13.8" hidden="true" customHeight="false" outlineLevel="0" collapsed="false">
      <c r="A9364" s="1" t="n">
        <v>21</v>
      </c>
      <c r="B9364" s="1" t="n">
        <v>23</v>
      </c>
      <c r="C9364" s="1" t="n">
        <v>14</v>
      </c>
      <c r="D9364" s="1" t="n">
        <v>7</v>
      </c>
      <c r="E9364" s="1" t="n">
        <v>18</v>
      </c>
      <c r="F9364" s="1" t="n">
        <v>6</v>
      </c>
      <c r="G9364" s="1" t="n">
        <v>5</v>
      </c>
      <c r="H9364" s="1" t="n">
        <v>20</v>
      </c>
      <c r="I9364" s="1" t="n">
        <v>4</v>
      </c>
      <c r="J9364" s="1" t="n">
        <v>3</v>
      </c>
      <c r="K9364" s="2" t="n">
        <f aca="false">COUNTIF($A9364:$J9364,A9364)</f>
        <v>1</v>
      </c>
      <c r="L9364" s="2" t="n">
        <f aca="false">COUNTIF($A9364:$J9364,B9364)</f>
        <v>1</v>
      </c>
      <c r="M9364" s="2" t="n">
        <f aca="false">COUNTIF($A9364:$J9364,C9364)</f>
        <v>1</v>
      </c>
      <c r="N9364" s="2" t="n">
        <f aca="false">COUNTIF($A9364:$J9364,D9364)</f>
        <v>1</v>
      </c>
      <c r="O9364" s="2" t="n">
        <f aca="false">COUNTIF($A9364:$J9364,E9364)</f>
        <v>1</v>
      </c>
      <c r="P9364" s="2" t="n">
        <f aca="false">COUNTIF($A9364:$J9364,F9364)</f>
        <v>1</v>
      </c>
      <c r="Q9364" s="2" t="n">
        <f aca="false">COUNTIF($A9364:$J9364,G9364)</f>
        <v>1</v>
      </c>
      <c r="R9364" s="2" t="n">
        <f aca="false">COUNTIF($A9364:$J9364,H9364)</f>
        <v>1</v>
      </c>
      <c r="S9364" s="2" t="n">
        <f aca="false">COUNTIF($A9364:$J9364,I9364)</f>
        <v>1</v>
      </c>
      <c r="T9364" s="2" t="n">
        <f aca="false">COUNTIF($A9364:$J9364,J9364)</f>
        <v>1</v>
      </c>
      <c r="U9364" s="0" t="n">
        <f aca="false">SUM(K9364:T9364)</f>
        <v>10</v>
      </c>
      <c r="V9364" s="4" t="n">
        <f aca="false">IF(U9364=26,TRUE())</f>
        <v>0</v>
      </c>
    </row>
    <row r="9365" customFormat="false" ht="13.8" hidden="true" customHeight="false" outlineLevel="0" collapsed="false">
      <c r="A9365" s="1" t="n">
        <v>23</v>
      </c>
      <c r="B9365" s="1" t="n">
        <v>8</v>
      </c>
      <c r="C9365" s="1" t="n">
        <v>15</v>
      </c>
      <c r="D9365" s="1" t="n">
        <v>11</v>
      </c>
      <c r="E9365" s="1" t="n">
        <v>24</v>
      </c>
      <c r="F9365" s="1" t="n">
        <v>4</v>
      </c>
      <c r="G9365" s="1" t="n">
        <v>19</v>
      </c>
      <c r="H9365" s="1" t="n">
        <v>11</v>
      </c>
      <c r="I9365" s="1" t="n">
        <v>18</v>
      </c>
      <c r="J9365" s="1" t="n">
        <v>19</v>
      </c>
      <c r="K9365" s="2" t="n">
        <f aca="false">COUNTIF($A9365:$J9365,A9365)</f>
        <v>1</v>
      </c>
      <c r="L9365" s="2" t="n">
        <f aca="false">COUNTIF($A9365:$J9365,B9365)</f>
        <v>1</v>
      </c>
      <c r="M9365" s="2" t="n">
        <f aca="false">COUNTIF($A9365:$J9365,C9365)</f>
        <v>1</v>
      </c>
      <c r="N9365" s="2" t="n">
        <f aca="false">COUNTIF($A9365:$J9365,D9365)</f>
        <v>2</v>
      </c>
      <c r="O9365" s="2" t="n">
        <f aca="false">COUNTIF($A9365:$J9365,E9365)</f>
        <v>1</v>
      </c>
      <c r="P9365" s="2" t="n">
        <f aca="false">COUNTIF($A9365:$J9365,F9365)</f>
        <v>1</v>
      </c>
      <c r="Q9365" s="2" t="n">
        <f aca="false">COUNTIF($A9365:$J9365,G9365)</f>
        <v>2</v>
      </c>
      <c r="R9365" s="2" t="n">
        <f aca="false">COUNTIF($A9365:$J9365,H9365)</f>
        <v>2</v>
      </c>
      <c r="S9365" s="2" t="n">
        <f aca="false">COUNTIF($A9365:$J9365,I9365)</f>
        <v>1</v>
      </c>
      <c r="T9365" s="2" t="n">
        <f aca="false">COUNTIF($A9365:$J9365,J9365)</f>
        <v>2</v>
      </c>
      <c r="U9365" s="0" t="n">
        <f aca="false">SUM(K9365:T9365)</f>
        <v>14</v>
      </c>
      <c r="V9365" s="4" t="n">
        <f aca="false">IF(U9365=26,TRUE())</f>
        <v>0</v>
      </c>
    </row>
    <row r="9366" customFormat="false" ht="13.8" hidden="true" customHeight="false" outlineLevel="0" collapsed="false">
      <c r="A9366" s="1" t="n">
        <v>24</v>
      </c>
      <c r="B9366" s="1" t="n">
        <v>16</v>
      </c>
      <c r="C9366" s="1" t="n">
        <v>11</v>
      </c>
      <c r="D9366" s="1" t="n">
        <v>2</v>
      </c>
      <c r="E9366" s="1" t="n">
        <v>15</v>
      </c>
      <c r="F9366" s="1" t="n">
        <v>1</v>
      </c>
      <c r="G9366" s="1" t="n">
        <v>15</v>
      </c>
      <c r="H9366" s="1" t="n">
        <v>12</v>
      </c>
      <c r="I9366" s="1" t="n">
        <v>7</v>
      </c>
      <c r="J9366" s="1" t="n">
        <v>5</v>
      </c>
      <c r="K9366" s="2" t="n">
        <f aca="false">COUNTIF($A9366:$J9366,A9366)</f>
        <v>1</v>
      </c>
      <c r="L9366" s="2" t="n">
        <f aca="false">COUNTIF($A9366:$J9366,B9366)</f>
        <v>1</v>
      </c>
      <c r="M9366" s="2" t="n">
        <f aca="false">COUNTIF($A9366:$J9366,C9366)</f>
        <v>1</v>
      </c>
      <c r="N9366" s="2" t="n">
        <f aca="false">COUNTIF($A9366:$J9366,D9366)</f>
        <v>1</v>
      </c>
      <c r="O9366" s="2" t="n">
        <f aca="false">COUNTIF($A9366:$J9366,E9366)</f>
        <v>2</v>
      </c>
      <c r="P9366" s="2" t="n">
        <f aca="false">COUNTIF($A9366:$J9366,F9366)</f>
        <v>1</v>
      </c>
      <c r="Q9366" s="2" t="n">
        <f aca="false">COUNTIF($A9366:$J9366,G9366)</f>
        <v>2</v>
      </c>
      <c r="R9366" s="2" t="n">
        <f aca="false">COUNTIF($A9366:$J9366,H9366)</f>
        <v>1</v>
      </c>
      <c r="S9366" s="2" t="n">
        <f aca="false">COUNTIF($A9366:$J9366,I9366)</f>
        <v>1</v>
      </c>
      <c r="T9366" s="2" t="n">
        <f aca="false">COUNTIF($A9366:$J9366,J9366)</f>
        <v>1</v>
      </c>
      <c r="U9366" s="0" t="n">
        <f aca="false">SUM(K9366:T9366)</f>
        <v>12</v>
      </c>
      <c r="V9366" s="4" t="n">
        <f aca="false">IF(U9366=26,TRUE())</f>
        <v>0</v>
      </c>
    </row>
    <row r="9367" customFormat="false" ht="13.8" hidden="true" customHeight="false" outlineLevel="0" collapsed="false">
      <c r="A9367" s="1" t="n">
        <v>6</v>
      </c>
      <c r="B9367" s="1" t="n">
        <v>15</v>
      </c>
      <c r="C9367" s="1" t="n">
        <v>15</v>
      </c>
      <c r="D9367" s="1" t="n">
        <v>4</v>
      </c>
      <c r="E9367" s="1" t="n">
        <v>21</v>
      </c>
      <c r="F9367" s="1" t="n">
        <v>1</v>
      </c>
      <c r="G9367" s="1" t="n">
        <v>13</v>
      </c>
      <c r="H9367" s="1" t="n">
        <v>10</v>
      </c>
      <c r="I9367" s="1" t="n">
        <v>8</v>
      </c>
      <c r="J9367" s="1" t="n">
        <v>23</v>
      </c>
      <c r="K9367" s="2" t="n">
        <f aca="false">COUNTIF($A9367:$J9367,A9367)</f>
        <v>1</v>
      </c>
      <c r="L9367" s="2" t="n">
        <f aca="false">COUNTIF($A9367:$J9367,B9367)</f>
        <v>2</v>
      </c>
      <c r="M9367" s="2" t="n">
        <f aca="false">COUNTIF($A9367:$J9367,C9367)</f>
        <v>2</v>
      </c>
      <c r="N9367" s="2" t="n">
        <f aca="false">COUNTIF($A9367:$J9367,D9367)</f>
        <v>1</v>
      </c>
      <c r="O9367" s="2" t="n">
        <f aca="false">COUNTIF($A9367:$J9367,E9367)</f>
        <v>1</v>
      </c>
      <c r="P9367" s="2" t="n">
        <f aca="false">COUNTIF($A9367:$J9367,F9367)</f>
        <v>1</v>
      </c>
      <c r="Q9367" s="2" t="n">
        <f aca="false">COUNTIF($A9367:$J9367,G9367)</f>
        <v>1</v>
      </c>
      <c r="R9367" s="2" t="n">
        <f aca="false">COUNTIF($A9367:$J9367,H9367)</f>
        <v>1</v>
      </c>
      <c r="S9367" s="2" t="n">
        <f aca="false">COUNTIF($A9367:$J9367,I9367)</f>
        <v>1</v>
      </c>
      <c r="T9367" s="2" t="n">
        <f aca="false">COUNTIF($A9367:$J9367,J9367)</f>
        <v>1</v>
      </c>
      <c r="U9367" s="0" t="n">
        <f aca="false">SUM(K9367:T9367)</f>
        <v>12</v>
      </c>
      <c r="V9367" s="4" t="n">
        <f aca="false">IF(U9367=26,TRUE())</f>
        <v>0</v>
      </c>
    </row>
    <row r="9368" customFormat="false" ht="13.8" hidden="true" customHeight="false" outlineLevel="0" collapsed="false">
      <c r="A9368" s="1" t="n">
        <v>4</v>
      </c>
      <c r="B9368" s="1" t="n">
        <v>20</v>
      </c>
      <c r="C9368" s="1" t="n">
        <v>8</v>
      </c>
      <c r="D9368" s="1" t="n">
        <v>2</v>
      </c>
      <c r="E9368" s="1" t="n">
        <v>4</v>
      </c>
      <c r="F9368" s="1" t="n">
        <v>18</v>
      </c>
      <c r="G9368" s="1" t="n">
        <v>22</v>
      </c>
      <c r="H9368" s="1" t="n">
        <v>19</v>
      </c>
      <c r="I9368" s="1" t="n">
        <v>3</v>
      </c>
      <c r="J9368" s="1" t="n">
        <v>3</v>
      </c>
      <c r="K9368" s="2" t="n">
        <f aca="false">COUNTIF($A9368:$J9368,A9368)</f>
        <v>2</v>
      </c>
      <c r="L9368" s="2" t="n">
        <f aca="false">COUNTIF($A9368:$J9368,B9368)</f>
        <v>1</v>
      </c>
      <c r="M9368" s="2" t="n">
        <f aca="false">COUNTIF($A9368:$J9368,C9368)</f>
        <v>1</v>
      </c>
      <c r="N9368" s="2" t="n">
        <f aca="false">COUNTIF($A9368:$J9368,D9368)</f>
        <v>1</v>
      </c>
      <c r="O9368" s="2" t="n">
        <f aca="false">COUNTIF($A9368:$J9368,E9368)</f>
        <v>2</v>
      </c>
      <c r="P9368" s="2" t="n">
        <f aca="false">COUNTIF($A9368:$J9368,F9368)</f>
        <v>1</v>
      </c>
      <c r="Q9368" s="2" t="n">
        <f aca="false">COUNTIF($A9368:$J9368,G9368)</f>
        <v>1</v>
      </c>
      <c r="R9368" s="2" t="n">
        <f aca="false">COUNTIF($A9368:$J9368,H9368)</f>
        <v>1</v>
      </c>
      <c r="S9368" s="2" t="n">
        <f aca="false">COUNTIF($A9368:$J9368,I9368)</f>
        <v>2</v>
      </c>
      <c r="T9368" s="2" t="n">
        <f aca="false">COUNTIF($A9368:$J9368,J9368)</f>
        <v>2</v>
      </c>
      <c r="U9368" s="0" t="n">
        <f aca="false">SUM(K9368:T9368)</f>
        <v>14</v>
      </c>
      <c r="V9368" s="4" t="n">
        <f aca="false">IF(U9368=26,TRUE())</f>
        <v>0</v>
      </c>
    </row>
    <row r="9369" customFormat="false" ht="13.8" hidden="true" customHeight="false" outlineLevel="0" collapsed="false">
      <c r="A9369" s="1" t="n">
        <v>18</v>
      </c>
      <c r="B9369" s="1" t="n">
        <v>8</v>
      </c>
      <c r="C9369" s="1" t="n">
        <v>5</v>
      </c>
      <c r="D9369" s="1" t="n">
        <v>23</v>
      </c>
      <c r="E9369" s="1" t="n">
        <v>18</v>
      </c>
      <c r="F9369" s="1" t="n">
        <v>6</v>
      </c>
      <c r="G9369" s="1" t="n">
        <v>25</v>
      </c>
      <c r="H9369" s="1" t="n">
        <v>22</v>
      </c>
      <c r="I9369" s="1" t="n">
        <v>21</v>
      </c>
      <c r="J9369" s="1" t="n">
        <v>15</v>
      </c>
      <c r="K9369" s="2" t="n">
        <f aca="false">COUNTIF($A9369:$J9369,A9369)</f>
        <v>2</v>
      </c>
      <c r="L9369" s="2" t="n">
        <f aca="false">COUNTIF($A9369:$J9369,B9369)</f>
        <v>1</v>
      </c>
      <c r="M9369" s="2" t="n">
        <f aca="false">COUNTIF($A9369:$J9369,C9369)</f>
        <v>1</v>
      </c>
      <c r="N9369" s="2" t="n">
        <f aca="false">COUNTIF($A9369:$J9369,D9369)</f>
        <v>1</v>
      </c>
      <c r="O9369" s="2" t="n">
        <f aca="false">COUNTIF($A9369:$J9369,E9369)</f>
        <v>2</v>
      </c>
      <c r="P9369" s="2" t="n">
        <f aca="false">COUNTIF($A9369:$J9369,F9369)</f>
        <v>1</v>
      </c>
      <c r="Q9369" s="2" t="n">
        <f aca="false">COUNTIF($A9369:$J9369,G9369)</f>
        <v>1</v>
      </c>
      <c r="R9369" s="2" t="n">
        <f aca="false">COUNTIF($A9369:$J9369,H9369)</f>
        <v>1</v>
      </c>
      <c r="S9369" s="2" t="n">
        <f aca="false">COUNTIF($A9369:$J9369,I9369)</f>
        <v>1</v>
      </c>
      <c r="T9369" s="2" t="n">
        <f aca="false">COUNTIF($A9369:$J9369,J9369)</f>
        <v>1</v>
      </c>
      <c r="U9369" s="0" t="n">
        <f aca="false">SUM(K9369:T9369)</f>
        <v>12</v>
      </c>
      <c r="V9369" s="4" t="n">
        <f aca="false">IF(U9369=26,TRUE())</f>
        <v>0</v>
      </c>
    </row>
    <row r="9370" customFormat="false" ht="13.8" hidden="true" customHeight="false" outlineLevel="0" collapsed="false">
      <c r="A9370" s="1" t="n">
        <v>10</v>
      </c>
      <c r="B9370" s="1" t="n">
        <v>2</v>
      </c>
      <c r="C9370" s="1" t="n">
        <v>5</v>
      </c>
      <c r="D9370" s="1" t="n">
        <v>13</v>
      </c>
      <c r="E9370" s="1" t="n">
        <v>15</v>
      </c>
      <c r="F9370" s="1" t="n">
        <v>15</v>
      </c>
      <c r="G9370" s="1" t="n">
        <v>21</v>
      </c>
      <c r="H9370" s="1" t="n">
        <v>8</v>
      </c>
      <c r="I9370" s="1" t="n">
        <v>14</v>
      </c>
      <c r="J9370" s="1" t="n">
        <v>12</v>
      </c>
      <c r="K9370" s="2" t="n">
        <f aca="false">COUNTIF($A9370:$J9370,A9370)</f>
        <v>1</v>
      </c>
      <c r="L9370" s="2" t="n">
        <f aca="false">COUNTIF($A9370:$J9370,B9370)</f>
        <v>1</v>
      </c>
      <c r="M9370" s="2" t="n">
        <f aca="false">COUNTIF($A9370:$J9370,C9370)</f>
        <v>1</v>
      </c>
      <c r="N9370" s="2" t="n">
        <f aca="false">COUNTIF($A9370:$J9370,D9370)</f>
        <v>1</v>
      </c>
      <c r="O9370" s="2" t="n">
        <f aca="false">COUNTIF($A9370:$J9370,E9370)</f>
        <v>2</v>
      </c>
      <c r="P9370" s="2" t="n">
        <f aca="false">COUNTIF($A9370:$J9370,F9370)</f>
        <v>2</v>
      </c>
      <c r="Q9370" s="2" t="n">
        <f aca="false">COUNTIF($A9370:$J9370,G9370)</f>
        <v>1</v>
      </c>
      <c r="R9370" s="2" t="n">
        <f aca="false">COUNTIF($A9370:$J9370,H9370)</f>
        <v>1</v>
      </c>
      <c r="S9370" s="2" t="n">
        <f aca="false">COUNTIF($A9370:$J9370,I9370)</f>
        <v>1</v>
      </c>
      <c r="T9370" s="2" t="n">
        <f aca="false">COUNTIF($A9370:$J9370,J9370)</f>
        <v>1</v>
      </c>
      <c r="U9370" s="0" t="n">
        <f aca="false">SUM(K9370:T9370)</f>
        <v>12</v>
      </c>
      <c r="V9370" s="4" t="n">
        <f aca="false">IF(U9370=26,TRUE())</f>
        <v>0</v>
      </c>
    </row>
    <row r="9371" customFormat="false" ht="13.8" hidden="true" customHeight="false" outlineLevel="0" collapsed="false">
      <c r="A9371" s="1" t="n">
        <v>6</v>
      </c>
      <c r="B9371" s="1" t="n">
        <v>25</v>
      </c>
      <c r="C9371" s="1" t="n">
        <v>7</v>
      </c>
      <c r="D9371" s="1" t="n">
        <v>1</v>
      </c>
      <c r="E9371" s="1" t="n">
        <v>6</v>
      </c>
      <c r="F9371" s="1" t="n">
        <v>15</v>
      </c>
      <c r="G9371" s="1" t="n">
        <v>10</v>
      </c>
      <c r="H9371" s="1" t="n">
        <v>18</v>
      </c>
      <c r="I9371" s="1" t="n">
        <v>13</v>
      </c>
      <c r="J9371" s="1" t="n">
        <v>22</v>
      </c>
      <c r="K9371" s="2" t="n">
        <f aca="false">COUNTIF($A9371:$J9371,A9371)</f>
        <v>2</v>
      </c>
      <c r="L9371" s="2" t="n">
        <f aca="false">COUNTIF($A9371:$J9371,B9371)</f>
        <v>1</v>
      </c>
      <c r="M9371" s="2" t="n">
        <f aca="false">COUNTIF($A9371:$J9371,C9371)</f>
        <v>1</v>
      </c>
      <c r="N9371" s="2" t="n">
        <f aca="false">COUNTIF($A9371:$J9371,D9371)</f>
        <v>1</v>
      </c>
      <c r="O9371" s="2" t="n">
        <f aca="false">COUNTIF($A9371:$J9371,E9371)</f>
        <v>2</v>
      </c>
      <c r="P9371" s="2" t="n">
        <f aca="false">COUNTIF($A9371:$J9371,F9371)</f>
        <v>1</v>
      </c>
      <c r="Q9371" s="2" t="n">
        <f aca="false">COUNTIF($A9371:$J9371,G9371)</f>
        <v>1</v>
      </c>
      <c r="R9371" s="2" t="n">
        <f aca="false">COUNTIF($A9371:$J9371,H9371)</f>
        <v>1</v>
      </c>
      <c r="S9371" s="2" t="n">
        <f aca="false">COUNTIF($A9371:$J9371,I9371)</f>
        <v>1</v>
      </c>
      <c r="T9371" s="2" t="n">
        <f aca="false">COUNTIF($A9371:$J9371,J9371)</f>
        <v>1</v>
      </c>
      <c r="U9371" s="0" t="n">
        <f aca="false">SUM(K9371:T9371)</f>
        <v>12</v>
      </c>
      <c r="V9371" s="4" t="n">
        <f aca="false">IF(U9371=26,TRUE())</f>
        <v>0</v>
      </c>
    </row>
    <row r="9372" customFormat="false" ht="13.8" hidden="true" customHeight="false" outlineLevel="0" collapsed="false">
      <c r="A9372" s="1" t="n">
        <v>8</v>
      </c>
      <c r="B9372" s="1" t="n">
        <v>23</v>
      </c>
      <c r="C9372" s="1" t="n">
        <v>8</v>
      </c>
      <c r="D9372" s="1" t="n">
        <v>24</v>
      </c>
      <c r="E9372" s="1" t="n">
        <v>20</v>
      </c>
      <c r="F9372" s="1" t="n">
        <v>9</v>
      </c>
      <c r="G9372" s="1" t="n">
        <v>14</v>
      </c>
      <c r="H9372" s="1" t="n">
        <v>16</v>
      </c>
      <c r="I9372" s="1" t="n">
        <v>2</v>
      </c>
      <c r="J9372" s="1" t="n">
        <v>25</v>
      </c>
      <c r="K9372" s="2" t="n">
        <f aca="false">COUNTIF($A9372:$J9372,A9372)</f>
        <v>2</v>
      </c>
      <c r="L9372" s="2" t="n">
        <f aca="false">COUNTIF($A9372:$J9372,B9372)</f>
        <v>1</v>
      </c>
      <c r="M9372" s="2" t="n">
        <f aca="false">COUNTIF($A9372:$J9372,C9372)</f>
        <v>2</v>
      </c>
      <c r="N9372" s="2" t="n">
        <f aca="false">COUNTIF($A9372:$J9372,D9372)</f>
        <v>1</v>
      </c>
      <c r="O9372" s="2" t="n">
        <f aca="false">COUNTIF($A9372:$J9372,E9372)</f>
        <v>1</v>
      </c>
      <c r="P9372" s="2" t="n">
        <f aca="false">COUNTIF($A9372:$J9372,F9372)</f>
        <v>1</v>
      </c>
      <c r="Q9372" s="2" t="n">
        <f aca="false">COUNTIF($A9372:$J9372,G9372)</f>
        <v>1</v>
      </c>
      <c r="R9372" s="2" t="n">
        <f aca="false">COUNTIF($A9372:$J9372,H9372)</f>
        <v>1</v>
      </c>
      <c r="S9372" s="2" t="n">
        <f aca="false">COUNTIF($A9372:$J9372,I9372)</f>
        <v>1</v>
      </c>
      <c r="T9372" s="2" t="n">
        <f aca="false">COUNTIF($A9372:$J9372,J9372)</f>
        <v>1</v>
      </c>
      <c r="U9372" s="0" t="n">
        <f aca="false">SUM(K9372:T9372)</f>
        <v>12</v>
      </c>
      <c r="V9372" s="4" t="n">
        <f aca="false">IF(U9372=26,TRUE())</f>
        <v>0</v>
      </c>
    </row>
    <row r="9373" customFormat="false" ht="13.8" hidden="true" customHeight="false" outlineLevel="0" collapsed="false">
      <c r="A9373" s="1" t="n">
        <v>23</v>
      </c>
      <c r="B9373" s="1" t="n">
        <v>25</v>
      </c>
      <c r="C9373" s="1" t="n">
        <v>21</v>
      </c>
      <c r="D9373" s="1" t="n">
        <v>5</v>
      </c>
      <c r="E9373" s="1" t="n">
        <v>2</v>
      </c>
      <c r="F9373" s="1" t="n">
        <v>13</v>
      </c>
      <c r="G9373" s="1" t="n">
        <v>22</v>
      </c>
      <c r="H9373" s="1" t="n">
        <v>4</v>
      </c>
      <c r="I9373" s="1" t="n">
        <v>11</v>
      </c>
      <c r="J9373" s="1" t="n">
        <v>19</v>
      </c>
      <c r="K9373" s="2" t="n">
        <f aca="false">COUNTIF($A9373:$J9373,A9373)</f>
        <v>1</v>
      </c>
      <c r="L9373" s="2" t="n">
        <f aca="false">COUNTIF($A9373:$J9373,B9373)</f>
        <v>1</v>
      </c>
      <c r="M9373" s="2" t="n">
        <f aca="false">COUNTIF($A9373:$J9373,C9373)</f>
        <v>1</v>
      </c>
      <c r="N9373" s="2" t="n">
        <f aca="false">COUNTIF($A9373:$J9373,D9373)</f>
        <v>1</v>
      </c>
      <c r="O9373" s="2" t="n">
        <f aca="false">COUNTIF($A9373:$J9373,E9373)</f>
        <v>1</v>
      </c>
      <c r="P9373" s="2" t="n">
        <f aca="false">COUNTIF($A9373:$J9373,F9373)</f>
        <v>1</v>
      </c>
      <c r="Q9373" s="2" t="n">
        <f aca="false">COUNTIF($A9373:$J9373,G9373)</f>
        <v>1</v>
      </c>
      <c r="R9373" s="2" t="n">
        <f aca="false">COUNTIF($A9373:$J9373,H9373)</f>
        <v>1</v>
      </c>
      <c r="S9373" s="2" t="n">
        <f aca="false">COUNTIF($A9373:$J9373,I9373)</f>
        <v>1</v>
      </c>
      <c r="T9373" s="2" t="n">
        <f aca="false">COUNTIF($A9373:$J9373,J9373)</f>
        <v>1</v>
      </c>
      <c r="U9373" s="0" t="n">
        <f aca="false">SUM(K9373:T9373)</f>
        <v>10</v>
      </c>
      <c r="V9373" s="4" t="n">
        <f aca="false">IF(U9373=26,TRUE())</f>
        <v>0</v>
      </c>
    </row>
    <row r="9374" customFormat="false" ht="13.8" hidden="true" customHeight="false" outlineLevel="0" collapsed="false">
      <c r="A9374" s="1" t="n">
        <v>7</v>
      </c>
      <c r="B9374" s="1" t="n">
        <v>17</v>
      </c>
      <c r="C9374" s="1" t="n">
        <v>25</v>
      </c>
      <c r="D9374" s="1" t="n">
        <v>9</v>
      </c>
      <c r="E9374" s="1" t="n">
        <v>19</v>
      </c>
      <c r="F9374" s="1" t="n">
        <v>16</v>
      </c>
      <c r="G9374" s="1" t="n">
        <v>22</v>
      </c>
      <c r="H9374" s="1" t="n">
        <v>20</v>
      </c>
      <c r="I9374" s="1" t="n">
        <v>14</v>
      </c>
      <c r="J9374" s="1" t="n">
        <v>21</v>
      </c>
      <c r="K9374" s="2" t="n">
        <f aca="false">COUNTIF($A9374:$J9374,A9374)</f>
        <v>1</v>
      </c>
      <c r="L9374" s="2" t="n">
        <f aca="false">COUNTIF($A9374:$J9374,B9374)</f>
        <v>1</v>
      </c>
      <c r="M9374" s="2" t="n">
        <f aca="false">COUNTIF($A9374:$J9374,C9374)</f>
        <v>1</v>
      </c>
      <c r="N9374" s="2" t="n">
        <f aca="false">COUNTIF($A9374:$J9374,D9374)</f>
        <v>1</v>
      </c>
      <c r="O9374" s="2" t="n">
        <f aca="false">COUNTIF($A9374:$J9374,E9374)</f>
        <v>1</v>
      </c>
      <c r="P9374" s="2" t="n">
        <f aca="false">COUNTIF($A9374:$J9374,F9374)</f>
        <v>1</v>
      </c>
      <c r="Q9374" s="2" t="n">
        <f aca="false">COUNTIF($A9374:$J9374,G9374)</f>
        <v>1</v>
      </c>
      <c r="R9374" s="2" t="n">
        <f aca="false">COUNTIF($A9374:$J9374,H9374)</f>
        <v>1</v>
      </c>
      <c r="S9374" s="2" t="n">
        <f aca="false">COUNTIF($A9374:$J9374,I9374)</f>
        <v>1</v>
      </c>
      <c r="T9374" s="2" t="n">
        <f aca="false">COUNTIF($A9374:$J9374,J9374)</f>
        <v>1</v>
      </c>
      <c r="U9374" s="0" t="n">
        <f aca="false">SUM(K9374:T9374)</f>
        <v>10</v>
      </c>
      <c r="V9374" s="4" t="n">
        <f aca="false">IF(U9374=26,TRUE())</f>
        <v>0</v>
      </c>
    </row>
    <row r="9375" customFormat="false" ht="13.8" hidden="true" customHeight="false" outlineLevel="0" collapsed="false">
      <c r="A9375" s="1" t="n">
        <v>11</v>
      </c>
      <c r="B9375" s="1" t="n">
        <v>25</v>
      </c>
      <c r="C9375" s="1" t="n">
        <v>6</v>
      </c>
      <c r="D9375" s="1" t="n">
        <v>7</v>
      </c>
      <c r="E9375" s="1" t="n">
        <v>14</v>
      </c>
      <c r="F9375" s="1" t="n">
        <v>7</v>
      </c>
      <c r="G9375" s="1" t="n">
        <v>21</v>
      </c>
      <c r="H9375" s="1" t="n">
        <v>9</v>
      </c>
      <c r="I9375" s="1" t="n">
        <v>3</v>
      </c>
      <c r="J9375" s="1" t="n">
        <v>14</v>
      </c>
      <c r="K9375" s="2" t="n">
        <f aca="false">COUNTIF($A9375:$J9375,A9375)</f>
        <v>1</v>
      </c>
      <c r="L9375" s="2" t="n">
        <f aca="false">COUNTIF($A9375:$J9375,B9375)</f>
        <v>1</v>
      </c>
      <c r="M9375" s="2" t="n">
        <f aca="false">COUNTIF($A9375:$J9375,C9375)</f>
        <v>1</v>
      </c>
      <c r="N9375" s="2" t="n">
        <f aca="false">COUNTIF($A9375:$J9375,D9375)</f>
        <v>2</v>
      </c>
      <c r="O9375" s="2" t="n">
        <f aca="false">COUNTIF($A9375:$J9375,E9375)</f>
        <v>2</v>
      </c>
      <c r="P9375" s="2" t="n">
        <f aca="false">COUNTIF($A9375:$J9375,F9375)</f>
        <v>2</v>
      </c>
      <c r="Q9375" s="2" t="n">
        <f aca="false">COUNTIF($A9375:$J9375,G9375)</f>
        <v>1</v>
      </c>
      <c r="R9375" s="2" t="n">
        <f aca="false">COUNTIF($A9375:$J9375,H9375)</f>
        <v>1</v>
      </c>
      <c r="S9375" s="2" t="n">
        <f aca="false">COUNTIF($A9375:$J9375,I9375)</f>
        <v>1</v>
      </c>
      <c r="T9375" s="2" t="n">
        <f aca="false">COUNTIF($A9375:$J9375,J9375)</f>
        <v>2</v>
      </c>
      <c r="U9375" s="0" t="n">
        <f aca="false">SUM(K9375:T9375)</f>
        <v>14</v>
      </c>
      <c r="V9375" s="4" t="n">
        <f aca="false">IF(U9375=26,TRUE())</f>
        <v>0</v>
      </c>
    </row>
    <row r="9376" customFormat="false" ht="13.8" hidden="true" customHeight="false" outlineLevel="0" collapsed="false">
      <c r="A9376" s="1" t="n">
        <v>22</v>
      </c>
      <c r="B9376" s="1" t="n">
        <v>10</v>
      </c>
      <c r="C9376" s="1" t="n">
        <v>5</v>
      </c>
      <c r="D9376" s="1" t="n">
        <v>16</v>
      </c>
      <c r="E9376" s="1" t="n">
        <v>6</v>
      </c>
      <c r="F9376" s="1" t="n">
        <v>23</v>
      </c>
      <c r="G9376" s="1" t="n">
        <v>10</v>
      </c>
      <c r="H9376" s="1" t="n">
        <v>25</v>
      </c>
      <c r="I9376" s="1" t="n">
        <v>3</v>
      </c>
      <c r="J9376" s="1" t="n">
        <v>25</v>
      </c>
      <c r="K9376" s="2" t="n">
        <f aca="false">COUNTIF($A9376:$J9376,A9376)</f>
        <v>1</v>
      </c>
      <c r="L9376" s="2" t="n">
        <f aca="false">COUNTIF($A9376:$J9376,B9376)</f>
        <v>2</v>
      </c>
      <c r="M9376" s="2" t="n">
        <f aca="false">COUNTIF($A9376:$J9376,C9376)</f>
        <v>1</v>
      </c>
      <c r="N9376" s="2" t="n">
        <f aca="false">COUNTIF($A9376:$J9376,D9376)</f>
        <v>1</v>
      </c>
      <c r="O9376" s="2" t="n">
        <f aca="false">COUNTIF($A9376:$J9376,E9376)</f>
        <v>1</v>
      </c>
      <c r="P9376" s="2" t="n">
        <f aca="false">COUNTIF($A9376:$J9376,F9376)</f>
        <v>1</v>
      </c>
      <c r="Q9376" s="2" t="n">
        <f aca="false">COUNTIF($A9376:$J9376,G9376)</f>
        <v>2</v>
      </c>
      <c r="R9376" s="2" t="n">
        <f aca="false">COUNTIF($A9376:$J9376,H9376)</f>
        <v>2</v>
      </c>
      <c r="S9376" s="2" t="n">
        <f aca="false">COUNTIF($A9376:$J9376,I9376)</f>
        <v>1</v>
      </c>
      <c r="T9376" s="2" t="n">
        <f aca="false">COUNTIF($A9376:$J9376,J9376)</f>
        <v>2</v>
      </c>
      <c r="U9376" s="0" t="n">
        <f aca="false">SUM(K9376:T9376)</f>
        <v>14</v>
      </c>
      <c r="V9376" s="4" t="n">
        <f aca="false">IF(U9376=26,TRUE())</f>
        <v>0</v>
      </c>
    </row>
    <row r="9377" customFormat="false" ht="13.8" hidden="true" customHeight="false" outlineLevel="0" collapsed="false">
      <c r="A9377" s="1" t="n">
        <v>23</v>
      </c>
      <c r="B9377" s="1" t="n">
        <v>2</v>
      </c>
      <c r="C9377" s="1" t="n">
        <v>5</v>
      </c>
      <c r="D9377" s="1" t="n">
        <v>23</v>
      </c>
      <c r="E9377" s="1" t="n">
        <v>11</v>
      </c>
      <c r="F9377" s="1" t="n">
        <v>17</v>
      </c>
      <c r="G9377" s="1" t="n">
        <v>10</v>
      </c>
      <c r="H9377" s="1" t="n">
        <v>23</v>
      </c>
      <c r="I9377" s="1" t="n">
        <v>3</v>
      </c>
      <c r="J9377" s="1" t="n">
        <v>3</v>
      </c>
      <c r="K9377" s="2" t="n">
        <f aca="false">COUNTIF($A9377:$J9377,A9377)</f>
        <v>3</v>
      </c>
      <c r="L9377" s="2" t="n">
        <f aca="false">COUNTIF($A9377:$J9377,B9377)</f>
        <v>1</v>
      </c>
      <c r="M9377" s="2" t="n">
        <f aca="false">COUNTIF($A9377:$J9377,C9377)</f>
        <v>1</v>
      </c>
      <c r="N9377" s="2" t="n">
        <f aca="false">COUNTIF($A9377:$J9377,D9377)</f>
        <v>3</v>
      </c>
      <c r="O9377" s="2" t="n">
        <f aca="false">COUNTIF($A9377:$J9377,E9377)</f>
        <v>1</v>
      </c>
      <c r="P9377" s="2" t="n">
        <f aca="false">COUNTIF($A9377:$J9377,F9377)</f>
        <v>1</v>
      </c>
      <c r="Q9377" s="2" t="n">
        <f aca="false">COUNTIF($A9377:$J9377,G9377)</f>
        <v>1</v>
      </c>
      <c r="R9377" s="2" t="n">
        <f aca="false">COUNTIF($A9377:$J9377,H9377)</f>
        <v>3</v>
      </c>
      <c r="S9377" s="2" t="n">
        <f aca="false">COUNTIF($A9377:$J9377,I9377)</f>
        <v>2</v>
      </c>
      <c r="T9377" s="2" t="n">
        <f aca="false">COUNTIF($A9377:$J9377,J9377)</f>
        <v>2</v>
      </c>
      <c r="U9377" s="0" t="n">
        <f aca="false">SUM(K9377:T9377)</f>
        <v>18</v>
      </c>
      <c r="V9377" s="4" t="n">
        <f aca="false">IF(U9377=26,TRUE())</f>
        <v>0</v>
      </c>
    </row>
    <row r="9378" customFormat="false" ht="13.8" hidden="true" customHeight="false" outlineLevel="0" collapsed="false">
      <c r="A9378" s="1" t="n">
        <v>19</v>
      </c>
      <c r="B9378" s="1" t="n">
        <v>2</v>
      </c>
      <c r="C9378" s="1" t="n">
        <v>15</v>
      </c>
      <c r="D9378" s="1" t="n">
        <v>11</v>
      </c>
      <c r="E9378" s="1" t="n">
        <v>1</v>
      </c>
      <c r="F9378" s="1" t="n">
        <v>8</v>
      </c>
      <c r="G9378" s="1" t="n">
        <v>22</v>
      </c>
      <c r="H9378" s="1" t="n">
        <v>17</v>
      </c>
      <c r="I9378" s="1" t="n">
        <v>18</v>
      </c>
      <c r="J9378" s="1" t="n">
        <v>22</v>
      </c>
      <c r="K9378" s="2" t="n">
        <f aca="false">COUNTIF($A9378:$J9378,A9378)</f>
        <v>1</v>
      </c>
      <c r="L9378" s="2" t="n">
        <f aca="false">COUNTIF($A9378:$J9378,B9378)</f>
        <v>1</v>
      </c>
      <c r="M9378" s="2" t="n">
        <f aca="false">COUNTIF($A9378:$J9378,C9378)</f>
        <v>1</v>
      </c>
      <c r="N9378" s="2" t="n">
        <f aca="false">COUNTIF($A9378:$J9378,D9378)</f>
        <v>1</v>
      </c>
      <c r="O9378" s="2" t="n">
        <f aca="false">COUNTIF($A9378:$J9378,E9378)</f>
        <v>1</v>
      </c>
      <c r="P9378" s="2" t="n">
        <f aca="false">COUNTIF($A9378:$J9378,F9378)</f>
        <v>1</v>
      </c>
      <c r="Q9378" s="2" t="n">
        <f aca="false">COUNTIF($A9378:$J9378,G9378)</f>
        <v>2</v>
      </c>
      <c r="R9378" s="2" t="n">
        <f aca="false">COUNTIF($A9378:$J9378,H9378)</f>
        <v>1</v>
      </c>
      <c r="S9378" s="2" t="n">
        <f aca="false">COUNTIF($A9378:$J9378,I9378)</f>
        <v>1</v>
      </c>
      <c r="T9378" s="2" t="n">
        <f aca="false">COUNTIF($A9378:$J9378,J9378)</f>
        <v>2</v>
      </c>
      <c r="U9378" s="0" t="n">
        <f aca="false">SUM(K9378:T9378)</f>
        <v>12</v>
      </c>
      <c r="V9378" s="4" t="n">
        <f aca="false">IF(U9378=26,TRUE())</f>
        <v>0</v>
      </c>
    </row>
    <row r="9379" customFormat="false" ht="13.8" hidden="true" customHeight="false" outlineLevel="0" collapsed="false">
      <c r="A9379" s="1" t="n">
        <v>3</v>
      </c>
      <c r="B9379" s="1" t="n">
        <v>21</v>
      </c>
      <c r="C9379" s="1" t="n">
        <v>10</v>
      </c>
      <c r="D9379" s="1" t="n">
        <v>17</v>
      </c>
      <c r="E9379" s="1" t="n">
        <v>9</v>
      </c>
      <c r="F9379" s="1" t="n">
        <v>6</v>
      </c>
      <c r="G9379" s="1" t="n">
        <v>1</v>
      </c>
      <c r="H9379" s="1" t="n">
        <v>7</v>
      </c>
      <c r="I9379" s="1" t="n">
        <v>19</v>
      </c>
      <c r="J9379" s="1" t="n">
        <v>12</v>
      </c>
      <c r="K9379" s="2" t="n">
        <f aca="false">COUNTIF($A9379:$J9379,A9379)</f>
        <v>1</v>
      </c>
      <c r="L9379" s="2" t="n">
        <f aca="false">COUNTIF($A9379:$J9379,B9379)</f>
        <v>1</v>
      </c>
      <c r="M9379" s="2" t="n">
        <f aca="false">COUNTIF($A9379:$J9379,C9379)</f>
        <v>1</v>
      </c>
      <c r="N9379" s="2" t="n">
        <f aca="false">COUNTIF($A9379:$J9379,D9379)</f>
        <v>1</v>
      </c>
      <c r="O9379" s="2" t="n">
        <f aca="false">COUNTIF($A9379:$J9379,E9379)</f>
        <v>1</v>
      </c>
      <c r="P9379" s="2" t="n">
        <f aca="false">COUNTIF($A9379:$J9379,F9379)</f>
        <v>1</v>
      </c>
      <c r="Q9379" s="2" t="n">
        <f aca="false">COUNTIF($A9379:$J9379,G9379)</f>
        <v>1</v>
      </c>
      <c r="R9379" s="2" t="n">
        <f aca="false">COUNTIF($A9379:$J9379,H9379)</f>
        <v>1</v>
      </c>
      <c r="S9379" s="2" t="n">
        <f aca="false">COUNTIF($A9379:$J9379,I9379)</f>
        <v>1</v>
      </c>
      <c r="T9379" s="2" t="n">
        <f aca="false">COUNTIF($A9379:$J9379,J9379)</f>
        <v>1</v>
      </c>
      <c r="U9379" s="0" t="n">
        <f aca="false">SUM(K9379:T9379)</f>
        <v>10</v>
      </c>
      <c r="V9379" s="4" t="n">
        <f aca="false">IF(U9379=26,TRUE())</f>
        <v>0</v>
      </c>
    </row>
    <row r="9380" customFormat="false" ht="13.8" hidden="true" customHeight="false" outlineLevel="0" collapsed="false">
      <c r="A9380" s="1" t="n">
        <v>14</v>
      </c>
      <c r="B9380" s="1" t="n">
        <v>11</v>
      </c>
      <c r="C9380" s="1" t="n">
        <v>4</v>
      </c>
      <c r="D9380" s="1" t="n">
        <v>11</v>
      </c>
      <c r="E9380" s="1" t="n">
        <v>4</v>
      </c>
      <c r="F9380" s="1" t="n">
        <v>24</v>
      </c>
      <c r="G9380" s="1" t="n">
        <v>2</v>
      </c>
      <c r="H9380" s="1" t="n">
        <v>12</v>
      </c>
      <c r="I9380" s="1" t="n">
        <v>15</v>
      </c>
      <c r="J9380" s="1" t="n">
        <v>21</v>
      </c>
      <c r="K9380" s="2" t="n">
        <f aca="false">COUNTIF($A9380:$J9380,A9380)</f>
        <v>1</v>
      </c>
      <c r="L9380" s="2" t="n">
        <f aca="false">COUNTIF($A9380:$J9380,B9380)</f>
        <v>2</v>
      </c>
      <c r="M9380" s="2" t="n">
        <f aca="false">COUNTIF($A9380:$J9380,C9380)</f>
        <v>2</v>
      </c>
      <c r="N9380" s="2" t="n">
        <f aca="false">COUNTIF($A9380:$J9380,D9380)</f>
        <v>2</v>
      </c>
      <c r="O9380" s="2" t="n">
        <f aca="false">COUNTIF($A9380:$J9380,E9380)</f>
        <v>2</v>
      </c>
      <c r="P9380" s="2" t="n">
        <f aca="false">COUNTIF($A9380:$J9380,F9380)</f>
        <v>1</v>
      </c>
      <c r="Q9380" s="2" t="n">
        <f aca="false">COUNTIF($A9380:$J9380,G9380)</f>
        <v>1</v>
      </c>
      <c r="R9380" s="2" t="n">
        <f aca="false">COUNTIF($A9380:$J9380,H9380)</f>
        <v>1</v>
      </c>
      <c r="S9380" s="2" t="n">
        <f aca="false">COUNTIF($A9380:$J9380,I9380)</f>
        <v>1</v>
      </c>
      <c r="T9380" s="2" t="n">
        <f aca="false">COUNTIF($A9380:$J9380,J9380)</f>
        <v>1</v>
      </c>
      <c r="U9380" s="0" t="n">
        <f aca="false">SUM(K9380:T9380)</f>
        <v>14</v>
      </c>
      <c r="V9380" s="4" t="n">
        <f aca="false">IF(U9380=26,TRUE())</f>
        <v>0</v>
      </c>
    </row>
    <row r="9381" customFormat="false" ht="13.8" hidden="true" customHeight="false" outlineLevel="0" collapsed="false">
      <c r="A9381" s="1" t="n">
        <v>3</v>
      </c>
      <c r="B9381" s="1" t="n">
        <v>18</v>
      </c>
      <c r="C9381" s="1" t="n">
        <v>4</v>
      </c>
      <c r="D9381" s="1" t="n">
        <v>18</v>
      </c>
      <c r="E9381" s="1" t="n">
        <v>11</v>
      </c>
      <c r="F9381" s="1" t="n">
        <v>3</v>
      </c>
      <c r="G9381" s="1" t="n">
        <v>16</v>
      </c>
      <c r="H9381" s="1" t="n">
        <v>25</v>
      </c>
      <c r="I9381" s="1" t="n">
        <v>10</v>
      </c>
      <c r="J9381" s="1" t="n">
        <v>12</v>
      </c>
      <c r="K9381" s="2" t="n">
        <f aca="false">COUNTIF($A9381:$J9381,A9381)</f>
        <v>2</v>
      </c>
      <c r="L9381" s="2" t="n">
        <f aca="false">COUNTIF($A9381:$J9381,B9381)</f>
        <v>2</v>
      </c>
      <c r="M9381" s="2" t="n">
        <f aca="false">COUNTIF($A9381:$J9381,C9381)</f>
        <v>1</v>
      </c>
      <c r="N9381" s="2" t="n">
        <f aca="false">COUNTIF($A9381:$J9381,D9381)</f>
        <v>2</v>
      </c>
      <c r="O9381" s="2" t="n">
        <f aca="false">COUNTIF($A9381:$J9381,E9381)</f>
        <v>1</v>
      </c>
      <c r="P9381" s="2" t="n">
        <f aca="false">COUNTIF($A9381:$J9381,F9381)</f>
        <v>2</v>
      </c>
      <c r="Q9381" s="2" t="n">
        <f aca="false">COUNTIF($A9381:$J9381,G9381)</f>
        <v>1</v>
      </c>
      <c r="R9381" s="2" t="n">
        <f aca="false">COUNTIF($A9381:$J9381,H9381)</f>
        <v>1</v>
      </c>
      <c r="S9381" s="2" t="n">
        <f aca="false">COUNTIF($A9381:$J9381,I9381)</f>
        <v>1</v>
      </c>
      <c r="T9381" s="2" t="n">
        <f aca="false">COUNTIF($A9381:$J9381,J9381)</f>
        <v>1</v>
      </c>
      <c r="U9381" s="0" t="n">
        <f aca="false">SUM(K9381:T9381)</f>
        <v>14</v>
      </c>
      <c r="V9381" s="4" t="n">
        <f aca="false">IF(U9381=26,TRUE())</f>
        <v>0</v>
      </c>
    </row>
    <row r="9382" customFormat="false" ht="13.8" hidden="true" customHeight="false" outlineLevel="0" collapsed="false">
      <c r="A9382" s="1" t="n">
        <v>22</v>
      </c>
      <c r="B9382" s="1" t="n">
        <v>8</v>
      </c>
      <c r="C9382" s="1" t="n">
        <v>15</v>
      </c>
      <c r="D9382" s="1" t="n">
        <v>7</v>
      </c>
      <c r="E9382" s="1" t="n">
        <v>1</v>
      </c>
      <c r="F9382" s="1" t="n">
        <v>10</v>
      </c>
      <c r="G9382" s="1" t="n">
        <v>16</v>
      </c>
      <c r="H9382" s="1" t="n">
        <v>13</v>
      </c>
      <c r="I9382" s="1" t="n">
        <v>1</v>
      </c>
      <c r="J9382" s="1" t="n">
        <v>18</v>
      </c>
      <c r="K9382" s="2" t="n">
        <f aca="false">COUNTIF($A9382:$J9382,A9382)</f>
        <v>1</v>
      </c>
      <c r="L9382" s="2" t="n">
        <f aca="false">COUNTIF($A9382:$J9382,B9382)</f>
        <v>1</v>
      </c>
      <c r="M9382" s="2" t="n">
        <f aca="false">COUNTIF($A9382:$J9382,C9382)</f>
        <v>1</v>
      </c>
      <c r="N9382" s="2" t="n">
        <f aca="false">COUNTIF($A9382:$J9382,D9382)</f>
        <v>1</v>
      </c>
      <c r="O9382" s="2" t="n">
        <f aca="false">COUNTIF($A9382:$J9382,E9382)</f>
        <v>2</v>
      </c>
      <c r="P9382" s="2" t="n">
        <f aca="false">COUNTIF($A9382:$J9382,F9382)</f>
        <v>1</v>
      </c>
      <c r="Q9382" s="2" t="n">
        <f aca="false">COUNTIF($A9382:$J9382,G9382)</f>
        <v>1</v>
      </c>
      <c r="R9382" s="2" t="n">
        <f aca="false">COUNTIF($A9382:$J9382,H9382)</f>
        <v>1</v>
      </c>
      <c r="S9382" s="2" t="n">
        <f aca="false">COUNTIF($A9382:$J9382,I9382)</f>
        <v>2</v>
      </c>
      <c r="T9382" s="2" t="n">
        <f aca="false">COUNTIF($A9382:$J9382,J9382)</f>
        <v>1</v>
      </c>
      <c r="U9382" s="0" t="n">
        <f aca="false">SUM(K9382:T9382)</f>
        <v>12</v>
      </c>
      <c r="V9382" s="4" t="n">
        <f aca="false">IF(U9382=26,TRUE())</f>
        <v>0</v>
      </c>
    </row>
    <row r="9383" customFormat="false" ht="13.8" hidden="true" customHeight="false" outlineLevel="0" collapsed="false">
      <c r="A9383" s="1" t="n">
        <v>13</v>
      </c>
      <c r="B9383" s="1" t="n">
        <v>21</v>
      </c>
      <c r="C9383" s="1" t="n">
        <v>6</v>
      </c>
      <c r="D9383" s="1" t="n">
        <v>11</v>
      </c>
      <c r="E9383" s="1" t="n">
        <v>5</v>
      </c>
      <c r="F9383" s="1" t="n">
        <v>21</v>
      </c>
      <c r="G9383" s="1" t="n">
        <v>8</v>
      </c>
      <c r="H9383" s="1" t="n">
        <v>6</v>
      </c>
      <c r="I9383" s="1" t="n">
        <v>9</v>
      </c>
      <c r="J9383" s="1" t="n">
        <v>7</v>
      </c>
      <c r="K9383" s="2" t="n">
        <f aca="false">COUNTIF($A9383:$J9383,A9383)</f>
        <v>1</v>
      </c>
      <c r="L9383" s="2" t="n">
        <f aca="false">COUNTIF($A9383:$J9383,B9383)</f>
        <v>2</v>
      </c>
      <c r="M9383" s="2" t="n">
        <f aca="false">COUNTIF($A9383:$J9383,C9383)</f>
        <v>2</v>
      </c>
      <c r="N9383" s="2" t="n">
        <f aca="false">COUNTIF($A9383:$J9383,D9383)</f>
        <v>1</v>
      </c>
      <c r="O9383" s="2" t="n">
        <f aca="false">COUNTIF($A9383:$J9383,E9383)</f>
        <v>1</v>
      </c>
      <c r="P9383" s="2" t="n">
        <f aca="false">COUNTIF($A9383:$J9383,F9383)</f>
        <v>2</v>
      </c>
      <c r="Q9383" s="2" t="n">
        <f aca="false">COUNTIF($A9383:$J9383,G9383)</f>
        <v>1</v>
      </c>
      <c r="R9383" s="2" t="n">
        <f aca="false">COUNTIF($A9383:$J9383,H9383)</f>
        <v>2</v>
      </c>
      <c r="S9383" s="2" t="n">
        <f aca="false">COUNTIF($A9383:$J9383,I9383)</f>
        <v>1</v>
      </c>
      <c r="T9383" s="2" t="n">
        <f aca="false">COUNTIF($A9383:$J9383,J9383)</f>
        <v>1</v>
      </c>
      <c r="U9383" s="0" t="n">
        <f aca="false">SUM(K9383:T9383)</f>
        <v>14</v>
      </c>
      <c r="V9383" s="4" t="n">
        <f aca="false">IF(U9383=26,TRUE())</f>
        <v>0</v>
      </c>
    </row>
    <row r="9384" customFormat="false" ht="13.8" hidden="true" customHeight="false" outlineLevel="0" collapsed="false">
      <c r="A9384" s="1" t="n">
        <v>2</v>
      </c>
      <c r="B9384" s="1" t="n">
        <v>2</v>
      </c>
      <c r="C9384" s="1" t="n">
        <v>14</v>
      </c>
      <c r="D9384" s="1" t="n">
        <v>18</v>
      </c>
      <c r="E9384" s="1" t="n">
        <v>8</v>
      </c>
      <c r="F9384" s="1" t="n">
        <v>14</v>
      </c>
      <c r="G9384" s="1" t="n">
        <v>15</v>
      </c>
      <c r="H9384" s="1" t="n">
        <v>24</v>
      </c>
      <c r="I9384" s="1" t="n">
        <v>2</v>
      </c>
      <c r="J9384" s="1" t="n">
        <v>13</v>
      </c>
      <c r="K9384" s="2" t="n">
        <f aca="false">COUNTIF($A9384:$J9384,A9384)</f>
        <v>3</v>
      </c>
      <c r="L9384" s="2" t="n">
        <f aca="false">COUNTIF($A9384:$J9384,B9384)</f>
        <v>3</v>
      </c>
      <c r="M9384" s="2" t="n">
        <f aca="false">COUNTIF($A9384:$J9384,C9384)</f>
        <v>2</v>
      </c>
      <c r="N9384" s="2" t="n">
        <f aca="false">COUNTIF($A9384:$J9384,D9384)</f>
        <v>1</v>
      </c>
      <c r="O9384" s="2" t="n">
        <f aca="false">COUNTIF($A9384:$J9384,E9384)</f>
        <v>1</v>
      </c>
      <c r="P9384" s="2" t="n">
        <f aca="false">COUNTIF($A9384:$J9384,F9384)</f>
        <v>2</v>
      </c>
      <c r="Q9384" s="2" t="n">
        <f aca="false">COUNTIF($A9384:$J9384,G9384)</f>
        <v>1</v>
      </c>
      <c r="R9384" s="2" t="n">
        <f aca="false">COUNTIF($A9384:$J9384,H9384)</f>
        <v>1</v>
      </c>
      <c r="S9384" s="2" t="n">
        <f aca="false">COUNTIF($A9384:$J9384,I9384)</f>
        <v>3</v>
      </c>
      <c r="T9384" s="2" t="n">
        <f aca="false">COUNTIF($A9384:$J9384,J9384)</f>
        <v>1</v>
      </c>
      <c r="U9384" s="0" t="n">
        <f aca="false">SUM(K9384:T9384)</f>
        <v>18</v>
      </c>
      <c r="V9384" s="4" t="n">
        <f aca="false">IF(U9384=26,TRUE())</f>
        <v>0</v>
      </c>
    </row>
    <row r="9385" customFormat="false" ht="13.8" hidden="true" customHeight="false" outlineLevel="0" collapsed="false">
      <c r="A9385" s="1" t="n">
        <v>17</v>
      </c>
      <c r="B9385" s="1" t="n">
        <v>15</v>
      </c>
      <c r="C9385" s="1" t="n">
        <v>1</v>
      </c>
      <c r="D9385" s="1" t="n">
        <v>17</v>
      </c>
      <c r="E9385" s="1" t="n">
        <v>5</v>
      </c>
      <c r="F9385" s="1" t="n">
        <v>12</v>
      </c>
      <c r="G9385" s="1" t="n">
        <v>9</v>
      </c>
      <c r="H9385" s="1" t="n">
        <v>22</v>
      </c>
      <c r="I9385" s="1" t="n">
        <v>10</v>
      </c>
      <c r="J9385" s="1" t="n">
        <v>21</v>
      </c>
      <c r="K9385" s="2" t="n">
        <f aca="false">COUNTIF($A9385:$J9385,A9385)</f>
        <v>2</v>
      </c>
      <c r="L9385" s="2" t="n">
        <f aca="false">COUNTIF($A9385:$J9385,B9385)</f>
        <v>1</v>
      </c>
      <c r="M9385" s="2" t="n">
        <f aca="false">COUNTIF($A9385:$J9385,C9385)</f>
        <v>1</v>
      </c>
      <c r="N9385" s="2" t="n">
        <f aca="false">COUNTIF($A9385:$J9385,D9385)</f>
        <v>2</v>
      </c>
      <c r="O9385" s="2" t="n">
        <f aca="false">COUNTIF($A9385:$J9385,E9385)</f>
        <v>1</v>
      </c>
      <c r="P9385" s="2" t="n">
        <f aca="false">COUNTIF($A9385:$J9385,F9385)</f>
        <v>1</v>
      </c>
      <c r="Q9385" s="2" t="n">
        <f aca="false">COUNTIF($A9385:$J9385,G9385)</f>
        <v>1</v>
      </c>
      <c r="R9385" s="2" t="n">
        <f aca="false">COUNTIF($A9385:$J9385,H9385)</f>
        <v>1</v>
      </c>
      <c r="S9385" s="2" t="n">
        <f aca="false">COUNTIF($A9385:$J9385,I9385)</f>
        <v>1</v>
      </c>
      <c r="T9385" s="2" t="n">
        <f aca="false">COUNTIF($A9385:$J9385,J9385)</f>
        <v>1</v>
      </c>
      <c r="U9385" s="0" t="n">
        <f aca="false">SUM(K9385:T9385)</f>
        <v>12</v>
      </c>
      <c r="V9385" s="4" t="n">
        <f aca="false">IF(U9385=26,TRUE())</f>
        <v>0</v>
      </c>
    </row>
    <row r="9386" customFormat="false" ht="13.8" hidden="true" customHeight="false" outlineLevel="0" collapsed="false">
      <c r="A9386" s="1" t="n">
        <v>18</v>
      </c>
      <c r="B9386" s="1" t="n">
        <v>17</v>
      </c>
      <c r="C9386" s="1" t="n">
        <v>11</v>
      </c>
      <c r="D9386" s="1" t="n">
        <v>22</v>
      </c>
      <c r="E9386" s="1" t="n">
        <v>6</v>
      </c>
      <c r="F9386" s="1" t="n">
        <v>21</v>
      </c>
      <c r="G9386" s="1" t="n">
        <v>2</v>
      </c>
      <c r="H9386" s="1" t="n">
        <v>19</v>
      </c>
      <c r="I9386" s="1" t="n">
        <v>15</v>
      </c>
      <c r="J9386" s="1" t="n">
        <v>11</v>
      </c>
      <c r="K9386" s="2" t="n">
        <f aca="false">COUNTIF($A9386:$J9386,A9386)</f>
        <v>1</v>
      </c>
      <c r="L9386" s="2" t="n">
        <f aca="false">COUNTIF($A9386:$J9386,B9386)</f>
        <v>1</v>
      </c>
      <c r="M9386" s="2" t="n">
        <f aca="false">COUNTIF($A9386:$J9386,C9386)</f>
        <v>2</v>
      </c>
      <c r="N9386" s="2" t="n">
        <f aca="false">COUNTIF($A9386:$J9386,D9386)</f>
        <v>1</v>
      </c>
      <c r="O9386" s="2" t="n">
        <f aca="false">COUNTIF($A9386:$J9386,E9386)</f>
        <v>1</v>
      </c>
      <c r="P9386" s="2" t="n">
        <f aca="false">COUNTIF($A9386:$J9386,F9386)</f>
        <v>1</v>
      </c>
      <c r="Q9386" s="2" t="n">
        <f aca="false">COUNTIF($A9386:$J9386,G9386)</f>
        <v>1</v>
      </c>
      <c r="R9386" s="2" t="n">
        <f aca="false">COUNTIF($A9386:$J9386,H9386)</f>
        <v>1</v>
      </c>
      <c r="S9386" s="2" t="n">
        <f aca="false">COUNTIF($A9386:$J9386,I9386)</f>
        <v>1</v>
      </c>
      <c r="T9386" s="2" t="n">
        <f aca="false">COUNTIF($A9386:$J9386,J9386)</f>
        <v>2</v>
      </c>
      <c r="U9386" s="0" t="n">
        <f aca="false">SUM(K9386:T9386)</f>
        <v>12</v>
      </c>
      <c r="V9386" s="4" t="n">
        <f aca="false">IF(U9386=26,TRUE())</f>
        <v>0</v>
      </c>
    </row>
    <row r="9387" customFormat="false" ht="13.8" hidden="true" customHeight="false" outlineLevel="0" collapsed="false">
      <c r="A9387" s="1" t="n">
        <v>2</v>
      </c>
      <c r="B9387" s="1" t="n">
        <v>15</v>
      </c>
      <c r="C9387" s="1" t="n">
        <v>17</v>
      </c>
      <c r="D9387" s="1" t="n">
        <v>9</v>
      </c>
      <c r="E9387" s="1" t="n">
        <v>14</v>
      </c>
      <c r="F9387" s="1" t="n">
        <v>9</v>
      </c>
      <c r="G9387" s="1" t="n">
        <v>21</v>
      </c>
      <c r="H9387" s="1" t="n">
        <v>3</v>
      </c>
      <c r="I9387" s="1" t="n">
        <v>8</v>
      </c>
      <c r="J9387" s="1" t="n">
        <v>8</v>
      </c>
      <c r="K9387" s="2" t="n">
        <f aca="false">COUNTIF($A9387:$J9387,A9387)</f>
        <v>1</v>
      </c>
      <c r="L9387" s="2" t="n">
        <f aca="false">COUNTIF($A9387:$J9387,B9387)</f>
        <v>1</v>
      </c>
      <c r="M9387" s="2" t="n">
        <f aca="false">COUNTIF($A9387:$J9387,C9387)</f>
        <v>1</v>
      </c>
      <c r="N9387" s="2" t="n">
        <f aca="false">COUNTIF($A9387:$J9387,D9387)</f>
        <v>2</v>
      </c>
      <c r="O9387" s="2" t="n">
        <f aca="false">COUNTIF($A9387:$J9387,E9387)</f>
        <v>1</v>
      </c>
      <c r="P9387" s="2" t="n">
        <f aca="false">COUNTIF($A9387:$J9387,F9387)</f>
        <v>2</v>
      </c>
      <c r="Q9387" s="2" t="n">
        <f aca="false">COUNTIF($A9387:$J9387,G9387)</f>
        <v>1</v>
      </c>
      <c r="R9387" s="2" t="n">
        <f aca="false">COUNTIF($A9387:$J9387,H9387)</f>
        <v>1</v>
      </c>
      <c r="S9387" s="2" t="n">
        <f aca="false">COUNTIF($A9387:$J9387,I9387)</f>
        <v>2</v>
      </c>
      <c r="T9387" s="2" t="n">
        <f aca="false">COUNTIF($A9387:$J9387,J9387)</f>
        <v>2</v>
      </c>
      <c r="U9387" s="0" t="n">
        <f aca="false">SUM(K9387:T9387)</f>
        <v>14</v>
      </c>
      <c r="V9387" s="4" t="n">
        <f aca="false">IF(U9387=26,TRUE())</f>
        <v>0</v>
      </c>
    </row>
    <row r="9388" customFormat="false" ht="13.8" hidden="true" customHeight="false" outlineLevel="0" collapsed="false">
      <c r="A9388" s="1" t="n">
        <v>5</v>
      </c>
      <c r="B9388" s="1" t="n">
        <v>17</v>
      </c>
      <c r="C9388" s="1" t="n">
        <v>21</v>
      </c>
      <c r="D9388" s="1" t="n">
        <v>13</v>
      </c>
      <c r="E9388" s="1" t="n">
        <v>23</v>
      </c>
      <c r="F9388" s="1" t="n">
        <v>20</v>
      </c>
      <c r="G9388" s="1" t="n">
        <v>17</v>
      </c>
      <c r="H9388" s="1" t="n">
        <v>23</v>
      </c>
      <c r="I9388" s="1" t="n">
        <v>16</v>
      </c>
      <c r="J9388" s="1" t="n">
        <v>22</v>
      </c>
      <c r="K9388" s="2" t="n">
        <f aca="false">COUNTIF($A9388:$J9388,A9388)</f>
        <v>1</v>
      </c>
      <c r="L9388" s="2" t="n">
        <f aca="false">COUNTIF($A9388:$J9388,B9388)</f>
        <v>2</v>
      </c>
      <c r="M9388" s="2" t="n">
        <f aca="false">COUNTIF($A9388:$J9388,C9388)</f>
        <v>1</v>
      </c>
      <c r="N9388" s="2" t="n">
        <f aca="false">COUNTIF($A9388:$J9388,D9388)</f>
        <v>1</v>
      </c>
      <c r="O9388" s="2" t="n">
        <f aca="false">COUNTIF($A9388:$J9388,E9388)</f>
        <v>2</v>
      </c>
      <c r="P9388" s="2" t="n">
        <f aca="false">COUNTIF($A9388:$J9388,F9388)</f>
        <v>1</v>
      </c>
      <c r="Q9388" s="2" t="n">
        <f aca="false">COUNTIF($A9388:$J9388,G9388)</f>
        <v>2</v>
      </c>
      <c r="R9388" s="2" t="n">
        <f aca="false">COUNTIF($A9388:$J9388,H9388)</f>
        <v>2</v>
      </c>
      <c r="S9388" s="2" t="n">
        <f aca="false">COUNTIF($A9388:$J9388,I9388)</f>
        <v>1</v>
      </c>
      <c r="T9388" s="2" t="n">
        <f aca="false">COUNTIF($A9388:$J9388,J9388)</f>
        <v>1</v>
      </c>
      <c r="U9388" s="0" t="n">
        <f aca="false">SUM(K9388:T9388)</f>
        <v>14</v>
      </c>
      <c r="V9388" s="4" t="n">
        <f aca="false">IF(U9388=26,TRUE())</f>
        <v>0</v>
      </c>
    </row>
    <row r="9389" customFormat="false" ht="13.8" hidden="true" customHeight="false" outlineLevel="0" collapsed="false">
      <c r="A9389" s="1" t="n">
        <v>11</v>
      </c>
      <c r="B9389" s="1" t="n">
        <v>9</v>
      </c>
      <c r="C9389" s="1" t="n">
        <v>3</v>
      </c>
      <c r="D9389" s="1" t="n">
        <v>2</v>
      </c>
      <c r="E9389" s="1" t="n">
        <v>25</v>
      </c>
      <c r="F9389" s="1" t="n">
        <v>9</v>
      </c>
      <c r="G9389" s="1" t="n">
        <v>22</v>
      </c>
      <c r="H9389" s="1" t="n">
        <v>11</v>
      </c>
      <c r="I9389" s="1" t="n">
        <v>10</v>
      </c>
      <c r="J9389" s="1" t="n">
        <v>14</v>
      </c>
      <c r="K9389" s="2" t="n">
        <f aca="false">COUNTIF($A9389:$J9389,A9389)</f>
        <v>2</v>
      </c>
      <c r="L9389" s="2" t="n">
        <f aca="false">COUNTIF($A9389:$J9389,B9389)</f>
        <v>2</v>
      </c>
      <c r="M9389" s="2" t="n">
        <f aca="false">COUNTIF($A9389:$J9389,C9389)</f>
        <v>1</v>
      </c>
      <c r="N9389" s="2" t="n">
        <f aca="false">COUNTIF($A9389:$J9389,D9389)</f>
        <v>1</v>
      </c>
      <c r="O9389" s="2" t="n">
        <f aca="false">COUNTIF($A9389:$J9389,E9389)</f>
        <v>1</v>
      </c>
      <c r="P9389" s="2" t="n">
        <f aca="false">COUNTIF($A9389:$J9389,F9389)</f>
        <v>2</v>
      </c>
      <c r="Q9389" s="2" t="n">
        <f aca="false">COUNTIF($A9389:$J9389,G9389)</f>
        <v>1</v>
      </c>
      <c r="R9389" s="2" t="n">
        <f aca="false">COUNTIF($A9389:$J9389,H9389)</f>
        <v>2</v>
      </c>
      <c r="S9389" s="2" t="n">
        <f aca="false">COUNTIF($A9389:$J9389,I9389)</f>
        <v>1</v>
      </c>
      <c r="T9389" s="2" t="n">
        <f aca="false">COUNTIF($A9389:$J9389,J9389)</f>
        <v>1</v>
      </c>
      <c r="U9389" s="0" t="n">
        <f aca="false">SUM(K9389:T9389)</f>
        <v>14</v>
      </c>
      <c r="V9389" s="4" t="n">
        <f aca="false">IF(U9389=26,TRUE())</f>
        <v>0</v>
      </c>
    </row>
    <row r="9390" customFormat="false" ht="13.8" hidden="true" customHeight="false" outlineLevel="0" collapsed="false">
      <c r="A9390" s="1" t="n">
        <v>8</v>
      </c>
      <c r="B9390" s="1" t="n">
        <v>22</v>
      </c>
      <c r="C9390" s="1" t="n">
        <v>8</v>
      </c>
      <c r="D9390" s="1" t="n">
        <v>20</v>
      </c>
      <c r="E9390" s="1" t="n">
        <v>17</v>
      </c>
      <c r="F9390" s="1" t="n">
        <v>23</v>
      </c>
      <c r="G9390" s="1" t="n">
        <v>13</v>
      </c>
      <c r="H9390" s="1" t="n">
        <v>14</v>
      </c>
      <c r="I9390" s="1" t="n">
        <v>8</v>
      </c>
      <c r="J9390" s="1" t="n">
        <v>14</v>
      </c>
      <c r="K9390" s="2" t="n">
        <f aca="false">COUNTIF($A9390:$J9390,A9390)</f>
        <v>3</v>
      </c>
      <c r="L9390" s="2" t="n">
        <f aca="false">COUNTIF($A9390:$J9390,B9390)</f>
        <v>1</v>
      </c>
      <c r="M9390" s="2" t="n">
        <f aca="false">COUNTIF($A9390:$J9390,C9390)</f>
        <v>3</v>
      </c>
      <c r="N9390" s="2" t="n">
        <f aca="false">COUNTIF($A9390:$J9390,D9390)</f>
        <v>1</v>
      </c>
      <c r="O9390" s="2" t="n">
        <f aca="false">COUNTIF($A9390:$J9390,E9390)</f>
        <v>1</v>
      </c>
      <c r="P9390" s="2" t="n">
        <f aca="false">COUNTIF($A9390:$J9390,F9390)</f>
        <v>1</v>
      </c>
      <c r="Q9390" s="2" t="n">
        <f aca="false">COUNTIF($A9390:$J9390,G9390)</f>
        <v>1</v>
      </c>
      <c r="R9390" s="2" t="n">
        <f aca="false">COUNTIF($A9390:$J9390,H9390)</f>
        <v>2</v>
      </c>
      <c r="S9390" s="2" t="n">
        <f aca="false">COUNTIF($A9390:$J9390,I9390)</f>
        <v>3</v>
      </c>
      <c r="T9390" s="2" t="n">
        <f aca="false">COUNTIF($A9390:$J9390,J9390)</f>
        <v>2</v>
      </c>
      <c r="U9390" s="0" t="n">
        <f aca="false">SUM(K9390:T9390)</f>
        <v>18</v>
      </c>
      <c r="V9390" s="4" t="n">
        <f aca="false">IF(U9390=26,TRUE())</f>
        <v>0</v>
      </c>
    </row>
    <row r="9391" customFormat="false" ht="13.8" hidden="true" customHeight="false" outlineLevel="0" collapsed="false">
      <c r="A9391" s="1" t="n">
        <v>5</v>
      </c>
      <c r="B9391" s="1" t="n">
        <v>2</v>
      </c>
      <c r="C9391" s="1" t="n">
        <v>4</v>
      </c>
      <c r="D9391" s="1" t="n">
        <v>19</v>
      </c>
      <c r="E9391" s="1" t="n">
        <v>2</v>
      </c>
      <c r="F9391" s="1" t="n">
        <v>15</v>
      </c>
      <c r="G9391" s="1" t="n">
        <v>12</v>
      </c>
      <c r="H9391" s="1" t="n">
        <v>16</v>
      </c>
      <c r="I9391" s="1" t="n">
        <v>5</v>
      </c>
      <c r="J9391" s="1" t="n">
        <v>13</v>
      </c>
      <c r="K9391" s="2" t="n">
        <f aca="false">COUNTIF($A9391:$J9391,A9391)</f>
        <v>2</v>
      </c>
      <c r="L9391" s="2" t="n">
        <f aca="false">COUNTIF($A9391:$J9391,B9391)</f>
        <v>2</v>
      </c>
      <c r="M9391" s="2" t="n">
        <f aca="false">COUNTIF($A9391:$J9391,C9391)</f>
        <v>1</v>
      </c>
      <c r="N9391" s="2" t="n">
        <f aca="false">COUNTIF($A9391:$J9391,D9391)</f>
        <v>1</v>
      </c>
      <c r="O9391" s="2" t="n">
        <f aca="false">COUNTIF($A9391:$J9391,E9391)</f>
        <v>2</v>
      </c>
      <c r="P9391" s="2" t="n">
        <f aca="false">COUNTIF($A9391:$J9391,F9391)</f>
        <v>1</v>
      </c>
      <c r="Q9391" s="2" t="n">
        <f aca="false">COUNTIF($A9391:$J9391,G9391)</f>
        <v>1</v>
      </c>
      <c r="R9391" s="2" t="n">
        <f aca="false">COUNTIF($A9391:$J9391,H9391)</f>
        <v>1</v>
      </c>
      <c r="S9391" s="2" t="n">
        <f aca="false">COUNTIF($A9391:$J9391,I9391)</f>
        <v>2</v>
      </c>
      <c r="T9391" s="2" t="n">
        <f aca="false">COUNTIF($A9391:$J9391,J9391)</f>
        <v>1</v>
      </c>
      <c r="U9391" s="0" t="n">
        <f aca="false">SUM(K9391:T9391)</f>
        <v>14</v>
      </c>
      <c r="V9391" s="4" t="n">
        <f aca="false">IF(U9391=26,TRUE())</f>
        <v>0</v>
      </c>
    </row>
    <row r="9392" customFormat="false" ht="13.8" hidden="true" customHeight="false" outlineLevel="0" collapsed="false">
      <c r="A9392" s="1" t="n">
        <v>25</v>
      </c>
      <c r="B9392" s="1" t="n">
        <v>18</v>
      </c>
      <c r="C9392" s="1" t="n">
        <v>21</v>
      </c>
      <c r="D9392" s="1" t="n">
        <v>22</v>
      </c>
      <c r="E9392" s="1" t="n">
        <v>12</v>
      </c>
      <c r="F9392" s="1" t="n">
        <v>25</v>
      </c>
      <c r="G9392" s="1" t="n">
        <v>2</v>
      </c>
      <c r="H9392" s="1" t="n">
        <v>3</v>
      </c>
      <c r="I9392" s="1" t="n">
        <v>16</v>
      </c>
      <c r="J9392" s="1" t="n">
        <v>7</v>
      </c>
      <c r="K9392" s="2" t="n">
        <f aca="false">COUNTIF($A9392:$J9392,A9392)</f>
        <v>2</v>
      </c>
      <c r="L9392" s="2" t="n">
        <f aca="false">COUNTIF($A9392:$J9392,B9392)</f>
        <v>1</v>
      </c>
      <c r="M9392" s="2" t="n">
        <f aca="false">COUNTIF($A9392:$J9392,C9392)</f>
        <v>1</v>
      </c>
      <c r="N9392" s="2" t="n">
        <f aca="false">COUNTIF($A9392:$J9392,D9392)</f>
        <v>1</v>
      </c>
      <c r="O9392" s="2" t="n">
        <f aca="false">COUNTIF($A9392:$J9392,E9392)</f>
        <v>1</v>
      </c>
      <c r="P9392" s="2" t="n">
        <f aca="false">COUNTIF($A9392:$J9392,F9392)</f>
        <v>2</v>
      </c>
      <c r="Q9392" s="2" t="n">
        <f aca="false">COUNTIF($A9392:$J9392,G9392)</f>
        <v>1</v>
      </c>
      <c r="R9392" s="2" t="n">
        <f aca="false">COUNTIF($A9392:$J9392,H9392)</f>
        <v>1</v>
      </c>
      <c r="S9392" s="2" t="n">
        <f aca="false">COUNTIF($A9392:$J9392,I9392)</f>
        <v>1</v>
      </c>
      <c r="T9392" s="2" t="n">
        <f aca="false">COUNTIF($A9392:$J9392,J9392)</f>
        <v>1</v>
      </c>
      <c r="U9392" s="0" t="n">
        <f aca="false">SUM(K9392:T9392)</f>
        <v>12</v>
      </c>
      <c r="V9392" s="4" t="n">
        <f aca="false">IF(U9392=26,TRUE())</f>
        <v>0</v>
      </c>
    </row>
    <row r="9393" customFormat="false" ht="13.8" hidden="true" customHeight="false" outlineLevel="0" collapsed="false">
      <c r="A9393" s="1" t="n">
        <v>20</v>
      </c>
      <c r="B9393" s="1" t="n">
        <v>16</v>
      </c>
      <c r="C9393" s="1" t="n">
        <v>18</v>
      </c>
      <c r="D9393" s="1" t="n">
        <v>21</v>
      </c>
      <c r="E9393" s="1" t="n">
        <v>2</v>
      </c>
      <c r="F9393" s="1" t="n">
        <v>5</v>
      </c>
      <c r="G9393" s="1" t="n">
        <v>3</v>
      </c>
      <c r="H9393" s="1" t="n">
        <v>19</v>
      </c>
      <c r="I9393" s="1" t="n">
        <v>14</v>
      </c>
      <c r="J9393" s="1" t="n">
        <v>22</v>
      </c>
      <c r="K9393" s="2" t="n">
        <f aca="false">COUNTIF($A9393:$J9393,A9393)</f>
        <v>1</v>
      </c>
      <c r="L9393" s="2" t="n">
        <f aca="false">COUNTIF($A9393:$J9393,B9393)</f>
        <v>1</v>
      </c>
      <c r="M9393" s="2" t="n">
        <f aca="false">COUNTIF($A9393:$J9393,C9393)</f>
        <v>1</v>
      </c>
      <c r="N9393" s="2" t="n">
        <f aca="false">COUNTIF($A9393:$J9393,D9393)</f>
        <v>1</v>
      </c>
      <c r="O9393" s="2" t="n">
        <f aca="false">COUNTIF($A9393:$J9393,E9393)</f>
        <v>1</v>
      </c>
      <c r="P9393" s="2" t="n">
        <f aca="false">COUNTIF($A9393:$J9393,F9393)</f>
        <v>1</v>
      </c>
      <c r="Q9393" s="2" t="n">
        <f aca="false">COUNTIF($A9393:$J9393,G9393)</f>
        <v>1</v>
      </c>
      <c r="R9393" s="2" t="n">
        <f aca="false">COUNTIF($A9393:$J9393,H9393)</f>
        <v>1</v>
      </c>
      <c r="S9393" s="2" t="n">
        <f aca="false">COUNTIF($A9393:$J9393,I9393)</f>
        <v>1</v>
      </c>
      <c r="T9393" s="2" t="n">
        <f aca="false">COUNTIF($A9393:$J9393,J9393)</f>
        <v>1</v>
      </c>
      <c r="U9393" s="0" t="n">
        <f aca="false">SUM(K9393:T9393)</f>
        <v>10</v>
      </c>
      <c r="V9393" s="4" t="n">
        <f aca="false">IF(U9393=26,TRUE())</f>
        <v>0</v>
      </c>
    </row>
    <row r="9394" customFormat="false" ht="13.8" hidden="true" customHeight="false" outlineLevel="0" collapsed="false">
      <c r="A9394" s="1" t="n">
        <v>2</v>
      </c>
      <c r="B9394" s="1" t="n">
        <v>3</v>
      </c>
      <c r="C9394" s="1" t="n">
        <v>21</v>
      </c>
      <c r="D9394" s="1" t="n">
        <v>3</v>
      </c>
      <c r="E9394" s="1" t="n">
        <v>22</v>
      </c>
      <c r="F9394" s="1" t="n">
        <v>15</v>
      </c>
      <c r="G9394" s="1" t="n">
        <v>25</v>
      </c>
      <c r="H9394" s="1" t="n">
        <v>19</v>
      </c>
      <c r="I9394" s="1" t="n">
        <v>22</v>
      </c>
      <c r="J9394" s="1" t="n">
        <v>9</v>
      </c>
      <c r="K9394" s="2" t="n">
        <f aca="false">COUNTIF($A9394:$J9394,A9394)</f>
        <v>1</v>
      </c>
      <c r="L9394" s="2" t="n">
        <f aca="false">COUNTIF($A9394:$J9394,B9394)</f>
        <v>2</v>
      </c>
      <c r="M9394" s="2" t="n">
        <f aca="false">COUNTIF($A9394:$J9394,C9394)</f>
        <v>1</v>
      </c>
      <c r="N9394" s="2" t="n">
        <f aca="false">COUNTIF($A9394:$J9394,D9394)</f>
        <v>2</v>
      </c>
      <c r="O9394" s="2" t="n">
        <f aca="false">COUNTIF($A9394:$J9394,E9394)</f>
        <v>2</v>
      </c>
      <c r="P9394" s="2" t="n">
        <f aca="false">COUNTIF($A9394:$J9394,F9394)</f>
        <v>1</v>
      </c>
      <c r="Q9394" s="2" t="n">
        <f aca="false">COUNTIF($A9394:$J9394,G9394)</f>
        <v>1</v>
      </c>
      <c r="R9394" s="2" t="n">
        <f aca="false">COUNTIF($A9394:$J9394,H9394)</f>
        <v>1</v>
      </c>
      <c r="S9394" s="2" t="n">
        <f aca="false">COUNTIF($A9394:$J9394,I9394)</f>
        <v>2</v>
      </c>
      <c r="T9394" s="2" t="n">
        <f aca="false">COUNTIF($A9394:$J9394,J9394)</f>
        <v>1</v>
      </c>
      <c r="U9394" s="0" t="n">
        <f aca="false">SUM(K9394:T9394)</f>
        <v>14</v>
      </c>
      <c r="V9394" s="4" t="n">
        <f aca="false">IF(U9394=26,TRUE())</f>
        <v>0</v>
      </c>
    </row>
    <row r="9395" customFormat="false" ht="13.8" hidden="true" customHeight="false" outlineLevel="0" collapsed="false">
      <c r="A9395" s="1" t="n">
        <v>20</v>
      </c>
      <c r="B9395" s="1" t="n">
        <v>1</v>
      </c>
      <c r="C9395" s="1" t="n">
        <v>7</v>
      </c>
      <c r="D9395" s="1" t="n">
        <v>16</v>
      </c>
      <c r="E9395" s="1" t="n">
        <v>24</v>
      </c>
      <c r="F9395" s="1" t="n">
        <v>14</v>
      </c>
      <c r="G9395" s="1" t="n">
        <v>13</v>
      </c>
      <c r="H9395" s="1" t="n">
        <v>9</v>
      </c>
      <c r="I9395" s="1" t="n">
        <v>24</v>
      </c>
      <c r="J9395" s="1" t="n">
        <v>14</v>
      </c>
      <c r="K9395" s="2" t="n">
        <f aca="false">COUNTIF($A9395:$J9395,A9395)</f>
        <v>1</v>
      </c>
      <c r="L9395" s="2" t="n">
        <f aca="false">COUNTIF($A9395:$J9395,B9395)</f>
        <v>1</v>
      </c>
      <c r="M9395" s="2" t="n">
        <f aca="false">COUNTIF($A9395:$J9395,C9395)</f>
        <v>1</v>
      </c>
      <c r="N9395" s="2" t="n">
        <f aca="false">COUNTIF($A9395:$J9395,D9395)</f>
        <v>1</v>
      </c>
      <c r="O9395" s="2" t="n">
        <f aca="false">COUNTIF($A9395:$J9395,E9395)</f>
        <v>2</v>
      </c>
      <c r="P9395" s="2" t="n">
        <f aca="false">COUNTIF($A9395:$J9395,F9395)</f>
        <v>2</v>
      </c>
      <c r="Q9395" s="2" t="n">
        <f aca="false">COUNTIF($A9395:$J9395,G9395)</f>
        <v>1</v>
      </c>
      <c r="R9395" s="2" t="n">
        <f aca="false">COUNTIF($A9395:$J9395,H9395)</f>
        <v>1</v>
      </c>
      <c r="S9395" s="2" t="n">
        <f aca="false">COUNTIF($A9395:$J9395,I9395)</f>
        <v>2</v>
      </c>
      <c r="T9395" s="2" t="n">
        <f aca="false">COUNTIF($A9395:$J9395,J9395)</f>
        <v>2</v>
      </c>
      <c r="U9395" s="0" t="n">
        <f aca="false">SUM(K9395:T9395)</f>
        <v>14</v>
      </c>
      <c r="V9395" s="4" t="n">
        <f aca="false">IF(U9395=26,TRUE())</f>
        <v>0</v>
      </c>
    </row>
    <row r="9396" customFormat="false" ht="13.8" hidden="true" customHeight="false" outlineLevel="0" collapsed="false">
      <c r="A9396" s="1" t="n">
        <v>16</v>
      </c>
      <c r="B9396" s="1" t="n">
        <v>5</v>
      </c>
      <c r="C9396" s="1" t="n">
        <v>19</v>
      </c>
      <c r="D9396" s="1" t="n">
        <v>17</v>
      </c>
      <c r="E9396" s="1" t="n">
        <v>11</v>
      </c>
      <c r="F9396" s="1" t="n">
        <v>4</v>
      </c>
      <c r="G9396" s="1" t="n">
        <v>13</v>
      </c>
      <c r="H9396" s="1" t="n">
        <v>18</v>
      </c>
      <c r="I9396" s="1" t="n">
        <v>9</v>
      </c>
      <c r="J9396" s="1" t="n">
        <v>3</v>
      </c>
      <c r="K9396" s="2" t="n">
        <f aca="false">COUNTIF($A9396:$J9396,A9396)</f>
        <v>1</v>
      </c>
      <c r="L9396" s="2" t="n">
        <f aca="false">COUNTIF($A9396:$J9396,B9396)</f>
        <v>1</v>
      </c>
      <c r="M9396" s="2" t="n">
        <f aca="false">COUNTIF($A9396:$J9396,C9396)</f>
        <v>1</v>
      </c>
      <c r="N9396" s="2" t="n">
        <f aca="false">COUNTIF($A9396:$J9396,D9396)</f>
        <v>1</v>
      </c>
      <c r="O9396" s="2" t="n">
        <f aca="false">COUNTIF($A9396:$J9396,E9396)</f>
        <v>1</v>
      </c>
      <c r="P9396" s="2" t="n">
        <f aca="false">COUNTIF($A9396:$J9396,F9396)</f>
        <v>1</v>
      </c>
      <c r="Q9396" s="2" t="n">
        <f aca="false">COUNTIF($A9396:$J9396,G9396)</f>
        <v>1</v>
      </c>
      <c r="R9396" s="2" t="n">
        <f aca="false">COUNTIF($A9396:$J9396,H9396)</f>
        <v>1</v>
      </c>
      <c r="S9396" s="2" t="n">
        <f aca="false">COUNTIF($A9396:$J9396,I9396)</f>
        <v>1</v>
      </c>
      <c r="T9396" s="2" t="n">
        <f aca="false">COUNTIF($A9396:$J9396,J9396)</f>
        <v>1</v>
      </c>
      <c r="U9396" s="0" t="n">
        <f aca="false">SUM(K9396:T9396)</f>
        <v>10</v>
      </c>
      <c r="V9396" s="4" t="n">
        <f aca="false">IF(U9396=26,TRUE())</f>
        <v>0</v>
      </c>
    </row>
    <row r="9397" customFormat="false" ht="13.8" hidden="true" customHeight="false" outlineLevel="0" collapsed="false">
      <c r="A9397" s="1" t="n">
        <v>14</v>
      </c>
      <c r="B9397" s="1" t="n">
        <v>5</v>
      </c>
      <c r="C9397" s="1" t="n">
        <v>22</v>
      </c>
      <c r="D9397" s="1" t="n">
        <v>22</v>
      </c>
      <c r="E9397" s="1" t="n">
        <v>3</v>
      </c>
      <c r="F9397" s="1" t="n">
        <v>17</v>
      </c>
      <c r="G9397" s="1" t="n">
        <v>23</v>
      </c>
      <c r="H9397" s="1" t="n">
        <v>20</v>
      </c>
      <c r="I9397" s="1" t="n">
        <v>5</v>
      </c>
      <c r="J9397" s="1" t="n">
        <v>6</v>
      </c>
      <c r="K9397" s="2" t="n">
        <f aca="false">COUNTIF($A9397:$J9397,A9397)</f>
        <v>1</v>
      </c>
      <c r="L9397" s="2" t="n">
        <f aca="false">COUNTIF($A9397:$J9397,B9397)</f>
        <v>2</v>
      </c>
      <c r="M9397" s="2" t="n">
        <f aca="false">COUNTIF($A9397:$J9397,C9397)</f>
        <v>2</v>
      </c>
      <c r="N9397" s="2" t="n">
        <f aca="false">COUNTIF($A9397:$J9397,D9397)</f>
        <v>2</v>
      </c>
      <c r="O9397" s="2" t="n">
        <f aca="false">COUNTIF($A9397:$J9397,E9397)</f>
        <v>1</v>
      </c>
      <c r="P9397" s="2" t="n">
        <f aca="false">COUNTIF($A9397:$J9397,F9397)</f>
        <v>1</v>
      </c>
      <c r="Q9397" s="2" t="n">
        <f aca="false">COUNTIF($A9397:$J9397,G9397)</f>
        <v>1</v>
      </c>
      <c r="R9397" s="2" t="n">
        <f aca="false">COUNTIF($A9397:$J9397,H9397)</f>
        <v>1</v>
      </c>
      <c r="S9397" s="2" t="n">
        <f aca="false">COUNTIF($A9397:$J9397,I9397)</f>
        <v>2</v>
      </c>
      <c r="T9397" s="2" t="n">
        <f aca="false">COUNTIF($A9397:$J9397,J9397)</f>
        <v>1</v>
      </c>
      <c r="U9397" s="0" t="n">
        <f aca="false">SUM(K9397:T9397)</f>
        <v>14</v>
      </c>
      <c r="V9397" s="4" t="n">
        <f aca="false">IF(U9397=26,TRUE())</f>
        <v>0</v>
      </c>
    </row>
    <row r="9398" customFormat="false" ht="13.8" hidden="true" customHeight="false" outlineLevel="0" collapsed="false">
      <c r="A9398" s="1" t="n">
        <v>24</v>
      </c>
      <c r="B9398" s="1" t="n">
        <v>3</v>
      </c>
      <c r="C9398" s="1" t="n">
        <v>11</v>
      </c>
      <c r="D9398" s="1" t="n">
        <v>15</v>
      </c>
      <c r="E9398" s="1" t="n">
        <v>8</v>
      </c>
      <c r="F9398" s="1" t="n">
        <v>16</v>
      </c>
      <c r="G9398" s="1" t="n">
        <v>1</v>
      </c>
      <c r="H9398" s="1" t="n">
        <v>14</v>
      </c>
      <c r="I9398" s="1" t="n">
        <v>22</v>
      </c>
      <c r="J9398" s="1" t="n">
        <v>21</v>
      </c>
      <c r="K9398" s="2" t="n">
        <f aca="false">COUNTIF($A9398:$J9398,A9398)</f>
        <v>1</v>
      </c>
      <c r="L9398" s="2" t="n">
        <f aca="false">COUNTIF($A9398:$J9398,B9398)</f>
        <v>1</v>
      </c>
      <c r="M9398" s="2" t="n">
        <f aca="false">COUNTIF($A9398:$J9398,C9398)</f>
        <v>1</v>
      </c>
      <c r="N9398" s="2" t="n">
        <f aca="false">COUNTIF($A9398:$J9398,D9398)</f>
        <v>1</v>
      </c>
      <c r="O9398" s="2" t="n">
        <f aca="false">COUNTIF($A9398:$J9398,E9398)</f>
        <v>1</v>
      </c>
      <c r="P9398" s="2" t="n">
        <f aca="false">COUNTIF($A9398:$J9398,F9398)</f>
        <v>1</v>
      </c>
      <c r="Q9398" s="2" t="n">
        <f aca="false">COUNTIF($A9398:$J9398,G9398)</f>
        <v>1</v>
      </c>
      <c r="R9398" s="2" t="n">
        <f aca="false">COUNTIF($A9398:$J9398,H9398)</f>
        <v>1</v>
      </c>
      <c r="S9398" s="2" t="n">
        <f aca="false">COUNTIF($A9398:$J9398,I9398)</f>
        <v>1</v>
      </c>
      <c r="T9398" s="2" t="n">
        <f aca="false">COUNTIF($A9398:$J9398,J9398)</f>
        <v>1</v>
      </c>
      <c r="U9398" s="0" t="n">
        <f aca="false">SUM(K9398:T9398)</f>
        <v>10</v>
      </c>
      <c r="V9398" s="4" t="n">
        <f aca="false">IF(U9398=26,TRUE())</f>
        <v>0</v>
      </c>
    </row>
    <row r="9399" customFormat="false" ht="13.8" hidden="true" customHeight="false" outlineLevel="0" collapsed="false">
      <c r="A9399" s="1" t="n">
        <v>8</v>
      </c>
      <c r="B9399" s="1" t="n">
        <v>21</v>
      </c>
      <c r="C9399" s="1" t="n">
        <v>2</v>
      </c>
      <c r="D9399" s="1" t="n">
        <v>7</v>
      </c>
      <c r="E9399" s="1" t="n">
        <v>5</v>
      </c>
      <c r="F9399" s="1" t="n">
        <v>25</v>
      </c>
      <c r="G9399" s="1" t="n">
        <v>14</v>
      </c>
      <c r="H9399" s="1" t="n">
        <v>5</v>
      </c>
      <c r="I9399" s="1" t="n">
        <v>24</v>
      </c>
      <c r="J9399" s="1" t="n">
        <v>7</v>
      </c>
      <c r="K9399" s="2" t="n">
        <f aca="false">COUNTIF($A9399:$J9399,A9399)</f>
        <v>1</v>
      </c>
      <c r="L9399" s="2" t="n">
        <f aca="false">COUNTIF($A9399:$J9399,B9399)</f>
        <v>1</v>
      </c>
      <c r="M9399" s="2" t="n">
        <f aca="false">COUNTIF($A9399:$J9399,C9399)</f>
        <v>1</v>
      </c>
      <c r="N9399" s="2" t="n">
        <f aca="false">COUNTIF($A9399:$J9399,D9399)</f>
        <v>2</v>
      </c>
      <c r="O9399" s="2" t="n">
        <f aca="false">COUNTIF($A9399:$J9399,E9399)</f>
        <v>2</v>
      </c>
      <c r="P9399" s="2" t="n">
        <f aca="false">COUNTIF($A9399:$J9399,F9399)</f>
        <v>1</v>
      </c>
      <c r="Q9399" s="2" t="n">
        <f aca="false">COUNTIF($A9399:$J9399,G9399)</f>
        <v>1</v>
      </c>
      <c r="R9399" s="2" t="n">
        <f aca="false">COUNTIF($A9399:$J9399,H9399)</f>
        <v>2</v>
      </c>
      <c r="S9399" s="2" t="n">
        <f aca="false">COUNTIF($A9399:$J9399,I9399)</f>
        <v>1</v>
      </c>
      <c r="T9399" s="2" t="n">
        <f aca="false">COUNTIF($A9399:$J9399,J9399)</f>
        <v>2</v>
      </c>
      <c r="U9399" s="0" t="n">
        <f aca="false">SUM(K9399:T9399)</f>
        <v>14</v>
      </c>
      <c r="V9399" s="4" t="n">
        <f aca="false">IF(U9399=26,TRUE())</f>
        <v>0</v>
      </c>
    </row>
    <row r="9400" customFormat="false" ht="13.8" hidden="true" customHeight="false" outlineLevel="0" collapsed="false">
      <c r="A9400" s="1" t="n">
        <v>21</v>
      </c>
      <c r="B9400" s="1" t="n">
        <v>2</v>
      </c>
      <c r="C9400" s="1" t="n">
        <v>12</v>
      </c>
      <c r="D9400" s="1" t="n">
        <v>20</v>
      </c>
      <c r="E9400" s="1" t="n">
        <v>20</v>
      </c>
      <c r="F9400" s="1" t="n">
        <v>5</v>
      </c>
      <c r="G9400" s="1" t="n">
        <v>24</v>
      </c>
      <c r="H9400" s="1" t="n">
        <v>14</v>
      </c>
      <c r="I9400" s="1" t="n">
        <v>16</v>
      </c>
      <c r="J9400" s="1" t="n">
        <v>6</v>
      </c>
      <c r="K9400" s="2" t="n">
        <f aca="false">COUNTIF($A9400:$J9400,A9400)</f>
        <v>1</v>
      </c>
      <c r="L9400" s="2" t="n">
        <f aca="false">COUNTIF($A9400:$J9400,B9400)</f>
        <v>1</v>
      </c>
      <c r="M9400" s="2" t="n">
        <f aca="false">COUNTIF($A9400:$J9400,C9400)</f>
        <v>1</v>
      </c>
      <c r="N9400" s="2" t="n">
        <f aca="false">COUNTIF($A9400:$J9400,D9400)</f>
        <v>2</v>
      </c>
      <c r="O9400" s="2" t="n">
        <f aca="false">COUNTIF($A9400:$J9400,E9400)</f>
        <v>2</v>
      </c>
      <c r="P9400" s="2" t="n">
        <f aca="false">COUNTIF($A9400:$J9400,F9400)</f>
        <v>1</v>
      </c>
      <c r="Q9400" s="2" t="n">
        <f aca="false">COUNTIF($A9400:$J9400,G9400)</f>
        <v>1</v>
      </c>
      <c r="R9400" s="2" t="n">
        <f aca="false">COUNTIF($A9400:$J9400,H9400)</f>
        <v>1</v>
      </c>
      <c r="S9400" s="2" t="n">
        <f aca="false">COUNTIF($A9400:$J9400,I9400)</f>
        <v>1</v>
      </c>
      <c r="T9400" s="2" t="n">
        <f aca="false">COUNTIF($A9400:$J9400,J9400)</f>
        <v>1</v>
      </c>
      <c r="U9400" s="0" t="n">
        <f aca="false">SUM(K9400:T9400)</f>
        <v>12</v>
      </c>
      <c r="V9400" s="4" t="n">
        <f aca="false">IF(U9400=26,TRUE())</f>
        <v>0</v>
      </c>
    </row>
    <row r="9401" customFormat="false" ht="13.8" hidden="true" customHeight="false" outlineLevel="0" collapsed="false">
      <c r="A9401" s="1" t="n">
        <v>23</v>
      </c>
      <c r="B9401" s="1" t="n">
        <v>18</v>
      </c>
      <c r="C9401" s="1" t="n">
        <v>17</v>
      </c>
      <c r="D9401" s="1" t="n">
        <v>12</v>
      </c>
      <c r="E9401" s="1" t="n">
        <v>15</v>
      </c>
      <c r="F9401" s="1" t="n">
        <v>23</v>
      </c>
      <c r="G9401" s="1" t="n">
        <v>23</v>
      </c>
      <c r="H9401" s="1" t="n">
        <v>1</v>
      </c>
      <c r="I9401" s="1" t="n">
        <v>2</v>
      </c>
      <c r="J9401" s="1" t="n">
        <v>6</v>
      </c>
      <c r="K9401" s="2" t="n">
        <f aca="false">COUNTIF($A9401:$J9401,A9401)</f>
        <v>3</v>
      </c>
      <c r="L9401" s="2" t="n">
        <f aca="false">COUNTIF($A9401:$J9401,B9401)</f>
        <v>1</v>
      </c>
      <c r="M9401" s="2" t="n">
        <f aca="false">COUNTIF($A9401:$J9401,C9401)</f>
        <v>1</v>
      </c>
      <c r="N9401" s="2" t="n">
        <f aca="false">COUNTIF($A9401:$J9401,D9401)</f>
        <v>1</v>
      </c>
      <c r="O9401" s="2" t="n">
        <f aca="false">COUNTIF($A9401:$J9401,E9401)</f>
        <v>1</v>
      </c>
      <c r="P9401" s="2" t="n">
        <f aca="false">COUNTIF($A9401:$J9401,F9401)</f>
        <v>3</v>
      </c>
      <c r="Q9401" s="2" t="n">
        <f aca="false">COUNTIF($A9401:$J9401,G9401)</f>
        <v>3</v>
      </c>
      <c r="R9401" s="2" t="n">
        <f aca="false">COUNTIF($A9401:$J9401,H9401)</f>
        <v>1</v>
      </c>
      <c r="S9401" s="2" t="n">
        <f aca="false">COUNTIF($A9401:$J9401,I9401)</f>
        <v>1</v>
      </c>
      <c r="T9401" s="2" t="n">
        <f aca="false">COUNTIF($A9401:$J9401,J9401)</f>
        <v>1</v>
      </c>
      <c r="U9401" s="0" t="n">
        <f aca="false">SUM(K9401:T9401)</f>
        <v>16</v>
      </c>
      <c r="V9401" s="4" t="n">
        <f aca="false">IF(U9401=26,TRUE())</f>
        <v>0</v>
      </c>
    </row>
    <row r="9402" customFormat="false" ht="13.8" hidden="true" customHeight="false" outlineLevel="0" collapsed="false">
      <c r="A9402" s="1" t="n">
        <v>5</v>
      </c>
      <c r="B9402" s="1" t="n">
        <v>15</v>
      </c>
      <c r="C9402" s="1" t="n">
        <v>22</v>
      </c>
      <c r="D9402" s="1" t="n">
        <v>25</v>
      </c>
      <c r="E9402" s="1" t="n">
        <v>24</v>
      </c>
      <c r="F9402" s="1" t="n">
        <v>10</v>
      </c>
      <c r="G9402" s="1" t="n">
        <v>17</v>
      </c>
      <c r="H9402" s="1" t="n">
        <v>18</v>
      </c>
      <c r="I9402" s="1" t="n">
        <v>2</v>
      </c>
      <c r="J9402" s="1" t="n">
        <v>14</v>
      </c>
      <c r="K9402" s="2" t="n">
        <f aca="false">COUNTIF($A9402:$J9402,A9402)</f>
        <v>1</v>
      </c>
      <c r="L9402" s="2" t="n">
        <f aca="false">COUNTIF($A9402:$J9402,B9402)</f>
        <v>1</v>
      </c>
      <c r="M9402" s="2" t="n">
        <f aca="false">COUNTIF($A9402:$J9402,C9402)</f>
        <v>1</v>
      </c>
      <c r="N9402" s="2" t="n">
        <f aca="false">COUNTIF($A9402:$J9402,D9402)</f>
        <v>1</v>
      </c>
      <c r="O9402" s="2" t="n">
        <f aca="false">COUNTIF($A9402:$J9402,E9402)</f>
        <v>1</v>
      </c>
      <c r="P9402" s="2" t="n">
        <f aca="false">COUNTIF($A9402:$J9402,F9402)</f>
        <v>1</v>
      </c>
      <c r="Q9402" s="2" t="n">
        <f aca="false">COUNTIF($A9402:$J9402,G9402)</f>
        <v>1</v>
      </c>
      <c r="R9402" s="2" t="n">
        <f aca="false">COUNTIF($A9402:$J9402,H9402)</f>
        <v>1</v>
      </c>
      <c r="S9402" s="2" t="n">
        <f aca="false">COUNTIF($A9402:$J9402,I9402)</f>
        <v>1</v>
      </c>
      <c r="T9402" s="2" t="n">
        <f aca="false">COUNTIF($A9402:$J9402,J9402)</f>
        <v>1</v>
      </c>
      <c r="U9402" s="0" t="n">
        <f aca="false">SUM(K9402:T9402)</f>
        <v>10</v>
      </c>
      <c r="V9402" s="4" t="n">
        <f aca="false">IF(U9402=26,TRUE())</f>
        <v>0</v>
      </c>
    </row>
    <row r="9403" customFormat="false" ht="13.8" hidden="true" customHeight="false" outlineLevel="0" collapsed="false">
      <c r="A9403" s="1" t="n">
        <v>18</v>
      </c>
      <c r="B9403" s="1" t="n">
        <v>24</v>
      </c>
      <c r="C9403" s="1" t="n">
        <v>6</v>
      </c>
      <c r="D9403" s="1" t="n">
        <v>6</v>
      </c>
      <c r="E9403" s="1" t="n">
        <v>24</v>
      </c>
      <c r="F9403" s="1" t="n">
        <v>13</v>
      </c>
      <c r="G9403" s="1" t="n">
        <v>13</v>
      </c>
      <c r="H9403" s="1" t="n">
        <v>13</v>
      </c>
      <c r="I9403" s="1" t="n">
        <v>7</v>
      </c>
      <c r="J9403" s="1" t="n">
        <v>22</v>
      </c>
      <c r="K9403" s="2" t="n">
        <f aca="false">COUNTIF($A9403:$J9403,A9403)</f>
        <v>1</v>
      </c>
      <c r="L9403" s="2" t="n">
        <f aca="false">COUNTIF($A9403:$J9403,B9403)</f>
        <v>2</v>
      </c>
      <c r="M9403" s="2" t="n">
        <f aca="false">COUNTIF($A9403:$J9403,C9403)</f>
        <v>2</v>
      </c>
      <c r="N9403" s="2" t="n">
        <f aca="false">COUNTIF($A9403:$J9403,D9403)</f>
        <v>2</v>
      </c>
      <c r="O9403" s="2" t="n">
        <f aca="false">COUNTIF($A9403:$J9403,E9403)</f>
        <v>2</v>
      </c>
      <c r="P9403" s="2" t="n">
        <f aca="false">COUNTIF($A9403:$J9403,F9403)</f>
        <v>3</v>
      </c>
      <c r="Q9403" s="2" t="n">
        <f aca="false">COUNTIF($A9403:$J9403,G9403)</f>
        <v>3</v>
      </c>
      <c r="R9403" s="2" t="n">
        <f aca="false">COUNTIF($A9403:$J9403,H9403)</f>
        <v>3</v>
      </c>
      <c r="S9403" s="2" t="n">
        <f aca="false">COUNTIF($A9403:$J9403,I9403)</f>
        <v>1</v>
      </c>
      <c r="T9403" s="2" t="n">
        <f aca="false">COUNTIF($A9403:$J9403,J9403)</f>
        <v>1</v>
      </c>
      <c r="U9403" s="0" t="n">
        <f aca="false">SUM(K9403:T9403)</f>
        <v>20</v>
      </c>
      <c r="V9403" s="4" t="n">
        <f aca="false">IF(U9403=26,TRUE())</f>
        <v>0</v>
      </c>
    </row>
    <row r="9404" customFormat="false" ht="13.8" hidden="true" customHeight="false" outlineLevel="0" collapsed="false">
      <c r="A9404" s="1" t="n">
        <v>24</v>
      </c>
      <c r="B9404" s="1" t="n">
        <v>10</v>
      </c>
      <c r="C9404" s="1" t="n">
        <v>2</v>
      </c>
      <c r="D9404" s="1" t="n">
        <v>23</v>
      </c>
      <c r="E9404" s="1" t="n">
        <v>15</v>
      </c>
      <c r="F9404" s="1" t="n">
        <v>9</v>
      </c>
      <c r="G9404" s="1" t="n">
        <v>2</v>
      </c>
      <c r="H9404" s="1" t="n">
        <v>5</v>
      </c>
      <c r="I9404" s="1" t="n">
        <v>12</v>
      </c>
      <c r="J9404" s="1" t="n">
        <v>20</v>
      </c>
      <c r="K9404" s="2" t="n">
        <f aca="false">COUNTIF($A9404:$J9404,A9404)</f>
        <v>1</v>
      </c>
      <c r="L9404" s="2" t="n">
        <f aca="false">COUNTIF($A9404:$J9404,B9404)</f>
        <v>1</v>
      </c>
      <c r="M9404" s="2" t="n">
        <f aca="false">COUNTIF($A9404:$J9404,C9404)</f>
        <v>2</v>
      </c>
      <c r="N9404" s="2" t="n">
        <f aca="false">COUNTIF($A9404:$J9404,D9404)</f>
        <v>1</v>
      </c>
      <c r="O9404" s="2" t="n">
        <f aca="false">COUNTIF($A9404:$J9404,E9404)</f>
        <v>1</v>
      </c>
      <c r="P9404" s="2" t="n">
        <f aca="false">COUNTIF($A9404:$J9404,F9404)</f>
        <v>1</v>
      </c>
      <c r="Q9404" s="2" t="n">
        <f aca="false">COUNTIF($A9404:$J9404,G9404)</f>
        <v>2</v>
      </c>
      <c r="R9404" s="2" t="n">
        <f aca="false">COUNTIF($A9404:$J9404,H9404)</f>
        <v>1</v>
      </c>
      <c r="S9404" s="2" t="n">
        <f aca="false">COUNTIF($A9404:$J9404,I9404)</f>
        <v>1</v>
      </c>
      <c r="T9404" s="2" t="n">
        <f aca="false">COUNTIF($A9404:$J9404,J9404)</f>
        <v>1</v>
      </c>
      <c r="U9404" s="0" t="n">
        <f aca="false">SUM(K9404:T9404)</f>
        <v>12</v>
      </c>
      <c r="V9404" s="4" t="n">
        <f aca="false">IF(U9404=26,TRUE())</f>
        <v>0</v>
      </c>
    </row>
    <row r="9405" customFormat="false" ht="13.8" hidden="true" customHeight="false" outlineLevel="0" collapsed="false">
      <c r="A9405" s="1" t="n">
        <v>23</v>
      </c>
      <c r="B9405" s="1" t="n">
        <v>15</v>
      </c>
      <c r="C9405" s="1" t="n">
        <v>16</v>
      </c>
      <c r="D9405" s="1" t="n">
        <v>10</v>
      </c>
      <c r="E9405" s="1" t="n">
        <v>7</v>
      </c>
      <c r="F9405" s="1" t="n">
        <v>15</v>
      </c>
      <c r="G9405" s="1" t="n">
        <v>17</v>
      </c>
      <c r="H9405" s="1" t="n">
        <v>21</v>
      </c>
      <c r="I9405" s="1" t="n">
        <v>18</v>
      </c>
      <c r="J9405" s="1" t="n">
        <v>15</v>
      </c>
      <c r="K9405" s="2" t="n">
        <f aca="false">COUNTIF($A9405:$J9405,A9405)</f>
        <v>1</v>
      </c>
      <c r="L9405" s="2" t="n">
        <f aca="false">COUNTIF($A9405:$J9405,B9405)</f>
        <v>3</v>
      </c>
      <c r="M9405" s="2" t="n">
        <f aca="false">COUNTIF($A9405:$J9405,C9405)</f>
        <v>1</v>
      </c>
      <c r="N9405" s="2" t="n">
        <f aca="false">COUNTIF($A9405:$J9405,D9405)</f>
        <v>1</v>
      </c>
      <c r="O9405" s="2" t="n">
        <f aca="false">COUNTIF($A9405:$J9405,E9405)</f>
        <v>1</v>
      </c>
      <c r="P9405" s="2" t="n">
        <f aca="false">COUNTIF($A9405:$J9405,F9405)</f>
        <v>3</v>
      </c>
      <c r="Q9405" s="2" t="n">
        <f aca="false">COUNTIF($A9405:$J9405,G9405)</f>
        <v>1</v>
      </c>
      <c r="R9405" s="2" t="n">
        <f aca="false">COUNTIF($A9405:$J9405,H9405)</f>
        <v>1</v>
      </c>
      <c r="S9405" s="2" t="n">
        <f aca="false">COUNTIF($A9405:$J9405,I9405)</f>
        <v>1</v>
      </c>
      <c r="T9405" s="2" t="n">
        <f aca="false">COUNTIF($A9405:$J9405,J9405)</f>
        <v>3</v>
      </c>
      <c r="U9405" s="0" t="n">
        <f aca="false">SUM(K9405:T9405)</f>
        <v>16</v>
      </c>
      <c r="V9405" s="4" t="n">
        <f aca="false">IF(U9405=26,TRUE())</f>
        <v>0</v>
      </c>
    </row>
    <row r="9406" customFormat="false" ht="13.8" hidden="true" customHeight="false" outlineLevel="0" collapsed="false">
      <c r="A9406" s="1" t="n">
        <v>14</v>
      </c>
      <c r="B9406" s="1" t="n">
        <v>23</v>
      </c>
      <c r="C9406" s="1" t="n">
        <v>18</v>
      </c>
      <c r="D9406" s="1" t="n">
        <v>3</v>
      </c>
      <c r="E9406" s="1" t="n">
        <v>25</v>
      </c>
      <c r="F9406" s="1" t="n">
        <v>6</v>
      </c>
      <c r="G9406" s="1" t="n">
        <v>1</v>
      </c>
      <c r="H9406" s="1" t="n">
        <v>12</v>
      </c>
      <c r="I9406" s="1" t="n">
        <v>3</v>
      </c>
      <c r="J9406" s="1" t="n">
        <v>16</v>
      </c>
      <c r="K9406" s="2" t="n">
        <f aca="false">COUNTIF($A9406:$J9406,A9406)</f>
        <v>1</v>
      </c>
      <c r="L9406" s="2" t="n">
        <f aca="false">COUNTIF($A9406:$J9406,B9406)</f>
        <v>1</v>
      </c>
      <c r="M9406" s="2" t="n">
        <f aca="false">COUNTIF($A9406:$J9406,C9406)</f>
        <v>1</v>
      </c>
      <c r="N9406" s="2" t="n">
        <f aca="false">COUNTIF($A9406:$J9406,D9406)</f>
        <v>2</v>
      </c>
      <c r="O9406" s="2" t="n">
        <f aca="false">COUNTIF($A9406:$J9406,E9406)</f>
        <v>1</v>
      </c>
      <c r="P9406" s="2" t="n">
        <f aca="false">COUNTIF($A9406:$J9406,F9406)</f>
        <v>1</v>
      </c>
      <c r="Q9406" s="2" t="n">
        <f aca="false">COUNTIF($A9406:$J9406,G9406)</f>
        <v>1</v>
      </c>
      <c r="R9406" s="2" t="n">
        <f aca="false">COUNTIF($A9406:$J9406,H9406)</f>
        <v>1</v>
      </c>
      <c r="S9406" s="2" t="n">
        <f aca="false">COUNTIF($A9406:$J9406,I9406)</f>
        <v>2</v>
      </c>
      <c r="T9406" s="2" t="n">
        <f aca="false">COUNTIF($A9406:$J9406,J9406)</f>
        <v>1</v>
      </c>
      <c r="U9406" s="0" t="n">
        <f aca="false">SUM(K9406:T9406)</f>
        <v>12</v>
      </c>
      <c r="V9406" s="4" t="n">
        <f aca="false">IF(U9406=26,TRUE())</f>
        <v>0</v>
      </c>
    </row>
    <row r="9407" customFormat="false" ht="13.8" hidden="true" customHeight="false" outlineLevel="0" collapsed="false">
      <c r="A9407" s="1" t="n">
        <v>13</v>
      </c>
      <c r="B9407" s="1" t="n">
        <v>14</v>
      </c>
      <c r="C9407" s="1" t="n">
        <v>12</v>
      </c>
      <c r="D9407" s="1" t="n">
        <v>9</v>
      </c>
      <c r="E9407" s="1" t="n">
        <v>21</v>
      </c>
      <c r="F9407" s="1" t="n">
        <v>16</v>
      </c>
      <c r="G9407" s="1" t="n">
        <v>15</v>
      </c>
      <c r="H9407" s="1" t="n">
        <v>13</v>
      </c>
      <c r="I9407" s="1" t="n">
        <v>16</v>
      </c>
      <c r="J9407" s="1" t="n">
        <v>4</v>
      </c>
      <c r="K9407" s="2" t="n">
        <f aca="false">COUNTIF($A9407:$J9407,A9407)</f>
        <v>2</v>
      </c>
      <c r="L9407" s="2" t="n">
        <f aca="false">COUNTIF($A9407:$J9407,B9407)</f>
        <v>1</v>
      </c>
      <c r="M9407" s="2" t="n">
        <f aca="false">COUNTIF($A9407:$J9407,C9407)</f>
        <v>1</v>
      </c>
      <c r="N9407" s="2" t="n">
        <f aca="false">COUNTIF($A9407:$J9407,D9407)</f>
        <v>1</v>
      </c>
      <c r="O9407" s="2" t="n">
        <f aca="false">COUNTIF($A9407:$J9407,E9407)</f>
        <v>1</v>
      </c>
      <c r="P9407" s="2" t="n">
        <f aca="false">COUNTIF($A9407:$J9407,F9407)</f>
        <v>2</v>
      </c>
      <c r="Q9407" s="2" t="n">
        <f aca="false">COUNTIF($A9407:$J9407,G9407)</f>
        <v>1</v>
      </c>
      <c r="R9407" s="2" t="n">
        <f aca="false">COUNTIF($A9407:$J9407,H9407)</f>
        <v>2</v>
      </c>
      <c r="S9407" s="2" t="n">
        <f aca="false">COUNTIF($A9407:$J9407,I9407)</f>
        <v>2</v>
      </c>
      <c r="T9407" s="2" t="n">
        <f aca="false">COUNTIF($A9407:$J9407,J9407)</f>
        <v>1</v>
      </c>
      <c r="U9407" s="0" t="n">
        <f aca="false">SUM(K9407:T9407)</f>
        <v>14</v>
      </c>
      <c r="V9407" s="4" t="n">
        <f aca="false">IF(U9407=26,TRUE())</f>
        <v>0</v>
      </c>
    </row>
    <row r="9408" customFormat="false" ht="13.8" hidden="true" customHeight="false" outlineLevel="0" collapsed="false">
      <c r="A9408" s="1" t="n">
        <v>12</v>
      </c>
      <c r="B9408" s="1" t="n">
        <v>23</v>
      </c>
      <c r="C9408" s="1" t="n">
        <v>2</v>
      </c>
      <c r="D9408" s="1" t="n">
        <v>20</v>
      </c>
      <c r="E9408" s="1" t="n">
        <v>21</v>
      </c>
      <c r="F9408" s="1" t="n">
        <v>14</v>
      </c>
      <c r="G9408" s="1" t="n">
        <v>19</v>
      </c>
      <c r="H9408" s="1" t="n">
        <v>23</v>
      </c>
      <c r="I9408" s="1" t="n">
        <v>15</v>
      </c>
      <c r="J9408" s="1" t="n">
        <v>24</v>
      </c>
      <c r="K9408" s="2" t="n">
        <f aca="false">COUNTIF($A9408:$J9408,A9408)</f>
        <v>1</v>
      </c>
      <c r="L9408" s="2" t="n">
        <f aca="false">COUNTIF($A9408:$J9408,B9408)</f>
        <v>2</v>
      </c>
      <c r="M9408" s="2" t="n">
        <f aca="false">COUNTIF($A9408:$J9408,C9408)</f>
        <v>1</v>
      </c>
      <c r="N9408" s="2" t="n">
        <f aca="false">COUNTIF($A9408:$J9408,D9408)</f>
        <v>1</v>
      </c>
      <c r="O9408" s="2" t="n">
        <f aca="false">COUNTIF($A9408:$J9408,E9408)</f>
        <v>1</v>
      </c>
      <c r="P9408" s="2" t="n">
        <f aca="false">COUNTIF($A9408:$J9408,F9408)</f>
        <v>1</v>
      </c>
      <c r="Q9408" s="2" t="n">
        <f aca="false">COUNTIF($A9408:$J9408,G9408)</f>
        <v>1</v>
      </c>
      <c r="R9408" s="2" t="n">
        <f aca="false">COUNTIF($A9408:$J9408,H9408)</f>
        <v>2</v>
      </c>
      <c r="S9408" s="2" t="n">
        <f aca="false">COUNTIF($A9408:$J9408,I9408)</f>
        <v>1</v>
      </c>
      <c r="T9408" s="2" t="n">
        <f aca="false">COUNTIF($A9408:$J9408,J9408)</f>
        <v>1</v>
      </c>
      <c r="U9408" s="0" t="n">
        <f aca="false">SUM(K9408:T9408)</f>
        <v>12</v>
      </c>
      <c r="V9408" s="4" t="n">
        <f aca="false">IF(U9408=26,TRUE())</f>
        <v>0</v>
      </c>
    </row>
    <row r="9409" customFormat="false" ht="13.8" hidden="true" customHeight="false" outlineLevel="0" collapsed="false">
      <c r="A9409" s="1" t="n">
        <v>3</v>
      </c>
      <c r="B9409" s="1" t="n">
        <v>5</v>
      </c>
      <c r="C9409" s="1" t="n">
        <v>25</v>
      </c>
      <c r="D9409" s="1" t="n">
        <v>19</v>
      </c>
      <c r="E9409" s="1" t="n">
        <v>20</v>
      </c>
      <c r="F9409" s="1" t="n">
        <v>12</v>
      </c>
      <c r="G9409" s="1" t="n">
        <v>25</v>
      </c>
      <c r="H9409" s="1" t="n">
        <v>22</v>
      </c>
      <c r="I9409" s="1" t="n">
        <v>12</v>
      </c>
      <c r="J9409" s="1" t="n">
        <v>1</v>
      </c>
      <c r="K9409" s="2" t="n">
        <f aca="false">COUNTIF($A9409:$J9409,A9409)</f>
        <v>1</v>
      </c>
      <c r="L9409" s="2" t="n">
        <f aca="false">COUNTIF($A9409:$J9409,B9409)</f>
        <v>1</v>
      </c>
      <c r="M9409" s="2" t="n">
        <f aca="false">COUNTIF($A9409:$J9409,C9409)</f>
        <v>2</v>
      </c>
      <c r="N9409" s="2" t="n">
        <f aca="false">COUNTIF($A9409:$J9409,D9409)</f>
        <v>1</v>
      </c>
      <c r="O9409" s="2" t="n">
        <f aca="false">COUNTIF($A9409:$J9409,E9409)</f>
        <v>1</v>
      </c>
      <c r="P9409" s="2" t="n">
        <f aca="false">COUNTIF($A9409:$J9409,F9409)</f>
        <v>2</v>
      </c>
      <c r="Q9409" s="2" t="n">
        <f aca="false">COUNTIF($A9409:$J9409,G9409)</f>
        <v>2</v>
      </c>
      <c r="R9409" s="2" t="n">
        <f aca="false">COUNTIF($A9409:$J9409,H9409)</f>
        <v>1</v>
      </c>
      <c r="S9409" s="2" t="n">
        <f aca="false">COUNTIF($A9409:$J9409,I9409)</f>
        <v>2</v>
      </c>
      <c r="T9409" s="2" t="n">
        <f aca="false">COUNTIF($A9409:$J9409,J9409)</f>
        <v>1</v>
      </c>
      <c r="U9409" s="0" t="n">
        <f aca="false">SUM(K9409:T9409)</f>
        <v>14</v>
      </c>
      <c r="V9409" s="4" t="n">
        <f aca="false">IF(U9409=26,TRUE())</f>
        <v>0</v>
      </c>
    </row>
    <row r="9410" customFormat="false" ht="13.8" hidden="true" customHeight="false" outlineLevel="0" collapsed="false">
      <c r="A9410" s="1" t="n">
        <v>19</v>
      </c>
      <c r="B9410" s="1" t="n">
        <v>6</v>
      </c>
      <c r="C9410" s="1" t="n">
        <v>3</v>
      </c>
      <c r="D9410" s="1" t="n">
        <v>15</v>
      </c>
      <c r="E9410" s="1" t="n">
        <v>11</v>
      </c>
      <c r="F9410" s="1" t="n">
        <v>22</v>
      </c>
      <c r="G9410" s="1" t="n">
        <v>13</v>
      </c>
      <c r="H9410" s="1" t="n">
        <v>2</v>
      </c>
      <c r="I9410" s="1" t="n">
        <v>20</v>
      </c>
      <c r="J9410" s="1" t="n">
        <v>22</v>
      </c>
      <c r="K9410" s="2" t="n">
        <f aca="false">COUNTIF($A9410:$J9410,A9410)</f>
        <v>1</v>
      </c>
      <c r="L9410" s="2" t="n">
        <f aca="false">COUNTIF($A9410:$J9410,B9410)</f>
        <v>1</v>
      </c>
      <c r="M9410" s="2" t="n">
        <f aca="false">COUNTIF($A9410:$J9410,C9410)</f>
        <v>1</v>
      </c>
      <c r="N9410" s="2" t="n">
        <f aca="false">COUNTIF($A9410:$J9410,D9410)</f>
        <v>1</v>
      </c>
      <c r="O9410" s="2" t="n">
        <f aca="false">COUNTIF($A9410:$J9410,E9410)</f>
        <v>1</v>
      </c>
      <c r="P9410" s="2" t="n">
        <f aca="false">COUNTIF($A9410:$J9410,F9410)</f>
        <v>2</v>
      </c>
      <c r="Q9410" s="2" t="n">
        <f aca="false">COUNTIF($A9410:$J9410,G9410)</f>
        <v>1</v>
      </c>
      <c r="R9410" s="2" t="n">
        <f aca="false">COUNTIF($A9410:$J9410,H9410)</f>
        <v>1</v>
      </c>
      <c r="S9410" s="2" t="n">
        <f aca="false">COUNTIF($A9410:$J9410,I9410)</f>
        <v>1</v>
      </c>
      <c r="T9410" s="2" t="n">
        <f aca="false">COUNTIF($A9410:$J9410,J9410)</f>
        <v>2</v>
      </c>
      <c r="U9410" s="0" t="n">
        <f aca="false">SUM(K9410:T9410)</f>
        <v>12</v>
      </c>
      <c r="V9410" s="4" t="n">
        <f aca="false">IF(U9410=26,TRUE())</f>
        <v>0</v>
      </c>
    </row>
    <row r="9411" customFormat="false" ht="13.8" hidden="true" customHeight="false" outlineLevel="0" collapsed="false">
      <c r="A9411" s="1" t="n">
        <v>12</v>
      </c>
      <c r="B9411" s="1" t="n">
        <v>18</v>
      </c>
      <c r="C9411" s="1" t="n">
        <v>18</v>
      </c>
      <c r="D9411" s="1" t="n">
        <v>8</v>
      </c>
      <c r="E9411" s="1" t="n">
        <v>5</v>
      </c>
      <c r="F9411" s="1" t="n">
        <v>4</v>
      </c>
      <c r="G9411" s="1" t="n">
        <v>12</v>
      </c>
      <c r="H9411" s="1" t="n">
        <v>23</v>
      </c>
      <c r="I9411" s="1" t="n">
        <v>24</v>
      </c>
      <c r="J9411" s="1" t="n">
        <v>10</v>
      </c>
      <c r="K9411" s="2" t="n">
        <f aca="false">COUNTIF($A9411:$J9411,A9411)</f>
        <v>2</v>
      </c>
      <c r="L9411" s="2" t="n">
        <f aca="false">COUNTIF($A9411:$J9411,B9411)</f>
        <v>2</v>
      </c>
      <c r="M9411" s="2" t="n">
        <f aca="false">COUNTIF($A9411:$J9411,C9411)</f>
        <v>2</v>
      </c>
      <c r="N9411" s="2" t="n">
        <f aca="false">COUNTIF($A9411:$J9411,D9411)</f>
        <v>1</v>
      </c>
      <c r="O9411" s="2" t="n">
        <f aca="false">COUNTIF($A9411:$J9411,E9411)</f>
        <v>1</v>
      </c>
      <c r="P9411" s="2" t="n">
        <f aca="false">COUNTIF($A9411:$J9411,F9411)</f>
        <v>1</v>
      </c>
      <c r="Q9411" s="2" t="n">
        <f aca="false">COUNTIF($A9411:$J9411,G9411)</f>
        <v>2</v>
      </c>
      <c r="R9411" s="2" t="n">
        <f aca="false">COUNTIF($A9411:$J9411,H9411)</f>
        <v>1</v>
      </c>
      <c r="S9411" s="2" t="n">
        <f aca="false">COUNTIF($A9411:$J9411,I9411)</f>
        <v>1</v>
      </c>
      <c r="T9411" s="2" t="n">
        <f aca="false">COUNTIF($A9411:$J9411,J9411)</f>
        <v>1</v>
      </c>
      <c r="U9411" s="0" t="n">
        <f aca="false">SUM(K9411:T9411)</f>
        <v>14</v>
      </c>
      <c r="V9411" s="4" t="n">
        <f aca="false">IF(U9411=26,TRUE())</f>
        <v>0</v>
      </c>
    </row>
    <row r="9412" customFormat="false" ht="13.8" hidden="true" customHeight="false" outlineLevel="0" collapsed="false">
      <c r="A9412" s="1" t="n">
        <v>5</v>
      </c>
      <c r="B9412" s="1" t="n">
        <v>9</v>
      </c>
      <c r="C9412" s="1" t="n">
        <v>22</v>
      </c>
      <c r="D9412" s="1" t="n">
        <v>19</v>
      </c>
      <c r="E9412" s="1" t="n">
        <v>7</v>
      </c>
      <c r="F9412" s="1" t="n">
        <v>12</v>
      </c>
      <c r="G9412" s="1" t="n">
        <v>23</v>
      </c>
      <c r="H9412" s="1" t="n">
        <v>11</v>
      </c>
      <c r="I9412" s="1" t="n">
        <v>1</v>
      </c>
      <c r="J9412" s="1" t="n">
        <v>24</v>
      </c>
      <c r="K9412" s="2" t="n">
        <f aca="false">COUNTIF($A9412:$J9412,A9412)</f>
        <v>1</v>
      </c>
      <c r="L9412" s="2" t="n">
        <f aca="false">COUNTIF($A9412:$J9412,B9412)</f>
        <v>1</v>
      </c>
      <c r="M9412" s="2" t="n">
        <f aca="false">COUNTIF($A9412:$J9412,C9412)</f>
        <v>1</v>
      </c>
      <c r="N9412" s="2" t="n">
        <f aca="false">COUNTIF($A9412:$J9412,D9412)</f>
        <v>1</v>
      </c>
      <c r="O9412" s="2" t="n">
        <f aca="false">COUNTIF($A9412:$J9412,E9412)</f>
        <v>1</v>
      </c>
      <c r="P9412" s="2" t="n">
        <f aca="false">COUNTIF($A9412:$J9412,F9412)</f>
        <v>1</v>
      </c>
      <c r="Q9412" s="2" t="n">
        <f aca="false">COUNTIF($A9412:$J9412,G9412)</f>
        <v>1</v>
      </c>
      <c r="R9412" s="2" t="n">
        <f aca="false">COUNTIF($A9412:$J9412,H9412)</f>
        <v>1</v>
      </c>
      <c r="S9412" s="2" t="n">
        <f aca="false">COUNTIF($A9412:$J9412,I9412)</f>
        <v>1</v>
      </c>
      <c r="T9412" s="2" t="n">
        <f aca="false">COUNTIF($A9412:$J9412,J9412)</f>
        <v>1</v>
      </c>
      <c r="U9412" s="0" t="n">
        <f aca="false">SUM(K9412:T9412)</f>
        <v>10</v>
      </c>
      <c r="V9412" s="4" t="n">
        <f aca="false">IF(U9412=26,TRUE())</f>
        <v>0</v>
      </c>
    </row>
    <row r="9413" customFormat="false" ht="13.8" hidden="true" customHeight="false" outlineLevel="0" collapsed="false">
      <c r="A9413" s="1" t="n">
        <v>1</v>
      </c>
      <c r="B9413" s="1" t="n">
        <v>22</v>
      </c>
      <c r="C9413" s="1" t="n">
        <v>10</v>
      </c>
      <c r="D9413" s="1" t="n">
        <v>23</v>
      </c>
      <c r="E9413" s="1" t="n">
        <v>22</v>
      </c>
      <c r="F9413" s="1" t="n">
        <v>8</v>
      </c>
      <c r="G9413" s="1" t="n">
        <v>13</v>
      </c>
      <c r="H9413" s="1" t="n">
        <v>13</v>
      </c>
      <c r="I9413" s="1" t="n">
        <v>22</v>
      </c>
      <c r="J9413" s="1" t="n">
        <v>8</v>
      </c>
      <c r="K9413" s="2" t="n">
        <f aca="false">COUNTIF($A9413:$J9413,A9413)</f>
        <v>1</v>
      </c>
      <c r="L9413" s="2" t="n">
        <f aca="false">COUNTIF($A9413:$J9413,B9413)</f>
        <v>3</v>
      </c>
      <c r="M9413" s="2" t="n">
        <f aca="false">COUNTIF($A9413:$J9413,C9413)</f>
        <v>1</v>
      </c>
      <c r="N9413" s="2" t="n">
        <f aca="false">COUNTIF($A9413:$J9413,D9413)</f>
        <v>1</v>
      </c>
      <c r="O9413" s="2" t="n">
        <f aca="false">COUNTIF($A9413:$J9413,E9413)</f>
        <v>3</v>
      </c>
      <c r="P9413" s="2" t="n">
        <f aca="false">COUNTIF($A9413:$J9413,F9413)</f>
        <v>2</v>
      </c>
      <c r="Q9413" s="2" t="n">
        <f aca="false">COUNTIF($A9413:$J9413,G9413)</f>
        <v>2</v>
      </c>
      <c r="R9413" s="2" t="n">
        <f aca="false">COUNTIF($A9413:$J9413,H9413)</f>
        <v>2</v>
      </c>
      <c r="S9413" s="2" t="n">
        <f aca="false">COUNTIF($A9413:$J9413,I9413)</f>
        <v>3</v>
      </c>
      <c r="T9413" s="2" t="n">
        <f aca="false">COUNTIF($A9413:$J9413,J9413)</f>
        <v>2</v>
      </c>
      <c r="U9413" s="0" t="n">
        <f aca="false">SUM(K9413:T9413)</f>
        <v>20</v>
      </c>
      <c r="V9413" s="4" t="n">
        <f aca="false">IF(U9413=26,TRUE())</f>
        <v>0</v>
      </c>
    </row>
    <row r="9414" customFormat="false" ht="13.8" hidden="true" customHeight="false" outlineLevel="0" collapsed="false">
      <c r="A9414" s="1" t="n">
        <v>16</v>
      </c>
      <c r="B9414" s="1" t="n">
        <v>25</v>
      </c>
      <c r="C9414" s="1" t="n">
        <v>4</v>
      </c>
      <c r="D9414" s="1" t="n">
        <v>22</v>
      </c>
      <c r="E9414" s="1" t="n">
        <v>19</v>
      </c>
      <c r="F9414" s="1" t="n">
        <v>6</v>
      </c>
      <c r="G9414" s="1" t="n">
        <v>24</v>
      </c>
      <c r="H9414" s="1" t="n">
        <v>17</v>
      </c>
      <c r="I9414" s="1" t="n">
        <v>16</v>
      </c>
      <c r="J9414" s="1" t="n">
        <v>16</v>
      </c>
      <c r="K9414" s="2" t="n">
        <f aca="false">COUNTIF($A9414:$J9414,A9414)</f>
        <v>3</v>
      </c>
      <c r="L9414" s="2" t="n">
        <f aca="false">COUNTIF($A9414:$J9414,B9414)</f>
        <v>1</v>
      </c>
      <c r="M9414" s="2" t="n">
        <f aca="false">COUNTIF($A9414:$J9414,C9414)</f>
        <v>1</v>
      </c>
      <c r="N9414" s="2" t="n">
        <f aca="false">COUNTIF($A9414:$J9414,D9414)</f>
        <v>1</v>
      </c>
      <c r="O9414" s="2" t="n">
        <f aca="false">COUNTIF($A9414:$J9414,E9414)</f>
        <v>1</v>
      </c>
      <c r="P9414" s="2" t="n">
        <f aca="false">COUNTIF($A9414:$J9414,F9414)</f>
        <v>1</v>
      </c>
      <c r="Q9414" s="2" t="n">
        <f aca="false">COUNTIF($A9414:$J9414,G9414)</f>
        <v>1</v>
      </c>
      <c r="R9414" s="2" t="n">
        <f aca="false">COUNTIF($A9414:$J9414,H9414)</f>
        <v>1</v>
      </c>
      <c r="S9414" s="2" t="n">
        <f aca="false">COUNTIF($A9414:$J9414,I9414)</f>
        <v>3</v>
      </c>
      <c r="T9414" s="2" t="n">
        <f aca="false">COUNTIF($A9414:$J9414,J9414)</f>
        <v>3</v>
      </c>
      <c r="U9414" s="0" t="n">
        <f aca="false">SUM(K9414:T9414)</f>
        <v>16</v>
      </c>
      <c r="V9414" s="4" t="n">
        <f aca="false">IF(U9414=26,TRUE())</f>
        <v>0</v>
      </c>
    </row>
    <row r="9415" customFormat="false" ht="13.8" hidden="true" customHeight="false" outlineLevel="0" collapsed="false">
      <c r="A9415" s="1" t="n">
        <v>12</v>
      </c>
      <c r="B9415" s="1" t="n">
        <v>14</v>
      </c>
      <c r="C9415" s="1" t="n">
        <v>18</v>
      </c>
      <c r="D9415" s="1" t="n">
        <v>3</v>
      </c>
      <c r="E9415" s="1" t="n">
        <v>6</v>
      </c>
      <c r="F9415" s="1" t="n">
        <v>15</v>
      </c>
      <c r="G9415" s="1" t="n">
        <v>19</v>
      </c>
      <c r="H9415" s="1" t="n">
        <v>4</v>
      </c>
      <c r="I9415" s="1" t="n">
        <v>14</v>
      </c>
      <c r="J9415" s="1" t="n">
        <v>5</v>
      </c>
      <c r="K9415" s="2" t="n">
        <f aca="false">COUNTIF($A9415:$J9415,A9415)</f>
        <v>1</v>
      </c>
      <c r="L9415" s="2" t="n">
        <f aca="false">COUNTIF($A9415:$J9415,B9415)</f>
        <v>2</v>
      </c>
      <c r="M9415" s="2" t="n">
        <f aca="false">COUNTIF($A9415:$J9415,C9415)</f>
        <v>1</v>
      </c>
      <c r="N9415" s="2" t="n">
        <f aca="false">COUNTIF($A9415:$J9415,D9415)</f>
        <v>1</v>
      </c>
      <c r="O9415" s="2" t="n">
        <f aca="false">COUNTIF($A9415:$J9415,E9415)</f>
        <v>1</v>
      </c>
      <c r="P9415" s="2" t="n">
        <f aca="false">COUNTIF($A9415:$J9415,F9415)</f>
        <v>1</v>
      </c>
      <c r="Q9415" s="2" t="n">
        <f aca="false">COUNTIF($A9415:$J9415,G9415)</f>
        <v>1</v>
      </c>
      <c r="R9415" s="2" t="n">
        <f aca="false">COUNTIF($A9415:$J9415,H9415)</f>
        <v>1</v>
      </c>
      <c r="S9415" s="2" t="n">
        <f aca="false">COUNTIF($A9415:$J9415,I9415)</f>
        <v>2</v>
      </c>
      <c r="T9415" s="2" t="n">
        <f aca="false">COUNTIF($A9415:$J9415,J9415)</f>
        <v>1</v>
      </c>
      <c r="U9415" s="0" t="n">
        <f aca="false">SUM(K9415:T9415)</f>
        <v>12</v>
      </c>
      <c r="V9415" s="4" t="n">
        <f aca="false">IF(U9415=26,TRUE())</f>
        <v>0</v>
      </c>
    </row>
    <row r="9416" customFormat="false" ht="13.8" hidden="true" customHeight="false" outlineLevel="0" collapsed="false">
      <c r="A9416" s="1" t="n">
        <v>18</v>
      </c>
      <c r="B9416" s="1" t="n">
        <v>25</v>
      </c>
      <c r="C9416" s="1" t="n">
        <v>6</v>
      </c>
      <c r="D9416" s="1" t="n">
        <v>15</v>
      </c>
      <c r="E9416" s="1" t="n">
        <v>1</v>
      </c>
      <c r="F9416" s="1" t="n">
        <v>19</v>
      </c>
      <c r="G9416" s="1" t="n">
        <v>8</v>
      </c>
      <c r="H9416" s="1" t="n">
        <v>14</v>
      </c>
      <c r="I9416" s="1" t="n">
        <v>20</v>
      </c>
      <c r="J9416" s="1" t="n">
        <v>11</v>
      </c>
      <c r="K9416" s="2" t="n">
        <f aca="false">COUNTIF($A9416:$J9416,A9416)</f>
        <v>1</v>
      </c>
      <c r="L9416" s="2" t="n">
        <f aca="false">COUNTIF($A9416:$J9416,B9416)</f>
        <v>1</v>
      </c>
      <c r="M9416" s="2" t="n">
        <f aca="false">COUNTIF($A9416:$J9416,C9416)</f>
        <v>1</v>
      </c>
      <c r="N9416" s="2" t="n">
        <f aca="false">COUNTIF($A9416:$J9416,D9416)</f>
        <v>1</v>
      </c>
      <c r="O9416" s="2" t="n">
        <f aca="false">COUNTIF($A9416:$J9416,E9416)</f>
        <v>1</v>
      </c>
      <c r="P9416" s="2" t="n">
        <f aca="false">COUNTIF($A9416:$J9416,F9416)</f>
        <v>1</v>
      </c>
      <c r="Q9416" s="2" t="n">
        <f aca="false">COUNTIF($A9416:$J9416,G9416)</f>
        <v>1</v>
      </c>
      <c r="R9416" s="2" t="n">
        <f aca="false">COUNTIF($A9416:$J9416,H9416)</f>
        <v>1</v>
      </c>
      <c r="S9416" s="2" t="n">
        <f aca="false">COUNTIF($A9416:$J9416,I9416)</f>
        <v>1</v>
      </c>
      <c r="T9416" s="2" t="n">
        <f aca="false">COUNTIF($A9416:$J9416,J9416)</f>
        <v>1</v>
      </c>
      <c r="U9416" s="0" t="n">
        <f aca="false">SUM(K9416:T9416)</f>
        <v>10</v>
      </c>
      <c r="V9416" s="4" t="n">
        <f aca="false">IF(U9416=26,TRUE())</f>
        <v>0</v>
      </c>
    </row>
    <row r="9417" customFormat="false" ht="13.8" hidden="true" customHeight="false" outlineLevel="0" collapsed="false">
      <c r="A9417" s="1" t="n">
        <v>22</v>
      </c>
      <c r="B9417" s="1" t="n">
        <v>18</v>
      </c>
      <c r="C9417" s="1" t="n">
        <v>1</v>
      </c>
      <c r="D9417" s="1" t="n">
        <v>21</v>
      </c>
      <c r="E9417" s="1" t="n">
        <v>11</v>
      </c>
      <c r="F9417" s="1" t="n">
        <v>7</v>
      </c>
      <c r="G9417" s="1" t="n">
        <v>14</v>
      </c>
      <c r="H9417" s="1" t="n">
        <v>22</v>
      </c>
      <c r="I9417" s="1" t="n">
        <v>8</v>
      </c>
      <c r="J9417" s="1" t="n">
        <v>23</v>
      </c>
      <c r="K9417" s="2" t="n">
        <f aca="false">COUNTIF($A9417:$J9417,A9417)</f>
        <v>2</v>
      </c>
      <c r="L9417" s="2" t="n">
        <f aca="false">COUNTIF($A9417:$J9417,B9417)</f>
        <v>1</v>
      </c>
      <c r="M9417" s="2" t="n">
        <f aca="false">COUNTIF($A9417:$J9417,C9417)</f>
        <v>1</v>
      </c>
      <c r="N9417" s="2" t="n">
        <f aca="false">COUNTIF($A9417:$J9417,D9417)</f>
        <v>1</v>
      </c>
      <c r="O9417" s="2" t="n">
        <f aca="false">COUNTIF($A9417:$J9417,E9417)</f>
        <v>1</v>
      </c>
      <c r="P9417" s="2" t="n">
        <f aca="false">COUNTIF($A9417:$J9417,F9417)</f>
        <v>1</v>
      </c>
      <c r="Q9417" s="2" t="n">
        <f aca="false">COUNTIF($A9417:$J9417,G9417)</f>
        <v>1</v>
      </c>
      <c r="R9417" s="2" t="n">
        <f aca="false">COUNTIF($A9417:$J9417,H9417)</f>
        <v>2</v>
      </c>
      <c r="S9417" s="2" t="n">
        <f aca="false">COUNTIF($A9417:$J9417,I9417)</f>
        <v>1</v>
      </c>
      <c r="T9417" s="2" t="n">
        <f aca="false">COUNTIF($A9417:$J9417,J9417)</f>
        <v>1</v>
      </c>
      <c r="U9417" s="0" t="n">
        <f aca="false">SUM(K9417:T9417)</f>
        <v>12</v>
      </c>
      <c r="V9417" s="4" t="n">
        <f aca="false">IF(U9417=26,TRUE())</f>
        <v>0</v>
      </c>
    </row>
    <row r="9418" customFormat="false" ht="13.8" hidden="true" customHeight="false" outlineLevel="0" collapsed="false">
      <c r="A9418" s="1" t="n">
        <v>17</v>
      </c>
      <c r="B9418" s="1" t="n">
        <v>12</v>
      </c>
      <c r="C9418" s="1" t="n">
        <v>10</v>
      </c>
      <c r="D9418" s="1" t="n">
        <v>7</v>
      </c>
      <c r="E9418" s="1" t="n">
        <v>11</v>
      </c>
      <c r="F9418" s="1" t="n">
        <v>7</v>
      </c>
      <c r="G9418" s="1" t="n">
        <v>22</v>
      </c>
      <c r="H9418" s="1" t="n">
        <v>10</v>
      </c>
      <c r="I9418" s="1" t="n">
        <v>9</v>
      </c>
      <c r="J9418" s="1" t="n">
        <v>8</v>
      </c>
      <c r="K9418" s="2" t="n">
        <f aca="false">COUNTIF($A9418:$J9418,A9418)</f>
        <v>1</v>
      </c>
      <c r="L9418" s="2" t="n">
        <f aca="false">COUNTIF($A9418:$J9418,B9418)</f>
        <v>1</v>
      </c>
      <c r="M9418" s="2" t="n">
        <f aca="false">COUNTIF($A9418:$J9418,C9418)</f>
        <v>2</v>
      </c>
      <c r="N9418" s="2" t="n">
        <f aca="false">COUNTIF($A9418:$J9418,D9418)</f>
        <v>2</v>
      </c>
      <c r="O9418" s="2" t="n">
        <f aca="false">COUNTIF($A9418:$J9418,E9418)</f>
        <v>1</v>
      </c>
      <c r="P9418" s="2" t="n">
        <f aca="false">COUNTIF($A9418:$J9418,F9418)</f>
        <v>2</v>
      </c>
      <c r="Q9418" s="2" t="n">
        <f aca="false">COUNTIF($A9418:$J9418,G9418)</f>
        <v>1</v>
      </c>
      <c r="R9418" s="2" t="n">
        <f aca="false">COUNTIF($A9418:$J9418,H9418)</f>
        <v>2</v>
      </c>
      <c r="S9418" s="2" t="n">
        <f aca="false">COUNTIF($A9418:$J9418,I9418)</f>
        <v>1</v>
      </c>
      <c r="T9418" s="2" t="n">
        <f aca="false">COUNTIF($A9418:$J9418,J9418)</f>
        <v>1</v>
      </c>
      <c r="U9418" s="0" t="n">
        <f aca="false">SUM(K9418:T9418)</f>
        <v>14</v>
      </c>
      <c r="V9418" s="4" t="n">
        <f aca="false">IF(U9418=26,TRUE())</f>
        <v>0</v>
      </c>
    </row>
    <row r="9419" customFormat="false" ht="13.8" hidden="true" customHeight="false" outlineLevel="0" collapsed="false">
      <c r="A9419" s="1" t="n">
        <v>5</v>
      </c>
      <c r="B9419" s="1" t="n">
        <v>22</v>
      </c>
      <c r="C9419" s="1" t="n">
        <v>3</v>
      </c>
      <c r="D9419" s="1" t="n">
        <v>8</v>
      </c>
      <c r="E9419" s="1" t="n">
        <v>21</v>
      </c>
      <c r="F9419" s="1" t="n">
        <v>1</v>
      </c>
      <c r="G9419" s="1" t="n">
        <v>4</v>
      </c>
      <c r="H9419" s="1" t="n">
        <v>6</v>
      </c>
      <c r="I9419" s="1" t="n">
        <v>19</v>
      </c>
      <c r="J9419" s="1" t="n">
        <v>16</v>
      </c>
      <c r="K9419" s="2" t="n">
        <f aca="false">COUNTIF($A9419:$J9419,A9419)</f>
        <v>1</v>
      </c>
      <c r="L9419" s="2" t="n">
        <f aca="false">COUNTIF($A9419:$J9419,B9419)</f>
        <v>1</v>
      </c>
      <c r="M9419" s="2" t="n">
        <f aca="false">COUNTIF($A9419:$J9419,C9419)</f>
        <v>1</v>
      </c>
      <c r="N9419" s="2" t="n">
        <f aca="false">COUNTIF($A9419:$J9419,D9419)</f>
        <v>1</v>
      </c>
      <c r="O9419" s="2" t="n">
        <f aca="false">COUNTIF($A9419:$J9419,E9419)</f>
        <v>1</v>
      </c>
      <c r="P9419" s="2" t="n">
        <f aca="false">COUNTIF($A9419:$J9419,F9419)</f>
        <v>1</v>
      </c>
      <c r="Q9419" s="2" t="n">
        <f aca="false">COUNTIF($A9419:$J9419,G9419)</f>
        <v>1</v>
      </c>
      <c r="R9419" s="2" t="n">
        <f aca="false">COUNTIF($A9419:$J9419,H9419)</f>
        <v>1</v>
      </c>
      <c r="S9419" s="2" t="n">
        <f aca="false">COUNTIF($A9419:$J9419,I9419)</f>
        <v>1</v>
      </c>
      <c r="T9419" s="2" t="n">
        <f aca="false">COUNTIF($A9419:$J9419,J9419)</f>
        <v>1</v>
      </c>
      <c r="U9419" s="0" t="n">
        <f aca="false">SUM(K9419:T9419)</f>
        <v>10</v>
      </c>
      <c r="V9419" s="4" t="n">
        <f aca="false">IF(U9419=26,TRUE())</f>
        <v>0</v>
      </c>
    </row>
    <row r="9420" customFormat="false" ht="13.8" hidden="true" customHeight="false" outlineLevel="0" collapsed="false">
      <c r="A9420" s="1" t="n">
        <v>23</v>
      </c>
      <c r="B9420" s="1" t="n">
        <v>11</v>
      </c>
      <c r="C9420" s="1" t="n">
        <v>4</v>
      </c>
      <c r="D9420" s="1" t="n">
        <v>22</v>
      </c>
      <c r="E9420" s="1" t="n">
        <v>13</v>
      </c>
      <c r="F9420" s="1" t="n">
        <v>1</v>
      </c>
      <c r="G9420" s="1" t="n">
        <v>9</v>
      </c>
      <c r="H9420" s="1" t="n">
        <v>22</v>
      </c>
      <c r="I9420" s="1" t="n">
        <v>22</v>
      </c>
      <c r="J9420" s="1" t="n">
        <v>6</v>
      </c>
      <c r="K9420" s="2" t="n">
        <f aca="false">COUNTIF($A9420:$J9420,A9420)</f>
        <v>1</v>
      </c>
      <c r="L9420" s="2" t="n">
        <f aca="false">COUNTIF($A9420:$J9420,B9420)</f>
        <v>1</v>
      </c>
      <c r="M9420" s="2" t="n">
        <f aca="false">COUNTIF($A9420:$J9420,C9420)</f>
        <v>1</v>
      </c>
      <c r="N9420" s="2" t="n">
        <f aca="false">COUNTIF($A9420:$J9420,D9420)</f>
        <v>3</v>
      </c>
      <c r="O9420" s="2" t="n">
        <f aca="false">COUNTIF($A9420:$J9420,E9420)</f>
        <v>1</v>
      </c>
      <c r="P9420" s="2" t="n">
        <f aca="false">COUNTIF($A9420:$J9420,F9420)</f>
        <v>1</v>
      </c>
      <c r="Q9420" s="2" t="n">
        <f aca="false">COUNTIF($A9420:$J9420,G9420)</f>
        <v>1</v>
      </c>
      <c r="R9420" s="2" t="n">
        <f aca="false">COUNTIF($A9420:$J9420,H9420)</f>
        <v>3</v>
      </c>
      <c r="S9420" s="2" t="n">
        <f aca="false">COUNTIF($A9420:$J9420,I9420)</f>
        <v>3</v>
      </c>
      <c r="T9420" s="2" t="n">
        <f aca="false">COUNTIF($A9420:$J9420,J9420)</f>
        <v>1</v>
      </c>
      <c r="U9420" s="0" t="n">
        <f aca="false">SUM(K9420:T9420)</f>
        <v>16</v>
      </c>
      <c r="V9420" s="4" t="n">
        <f aca="false">IF(U9420=26,TRUE())</f>
        <v>0</v>
      </c>
    </row>
    <row r="9421" customFormat="false" ht="13.8" hidden="true" customHeight="false" outlineLevel="0" collapsed="false">
      <c r="A9421" s="1" t="n">
        <v>17</v>
      </c>
      <c r="B9421" s="1" t="n">
        <v>17</v>
      </c>
      <c r="C9421" s="1" t="n">
        <v>17</v>
      </c>
      <c r="D9421" s="1" t="n">
        <v>6</v>
      </c>
      <c r="E9421" s="1" t="n">
        <v>22</v>
      </c>
      <c r="F9421" s="1" t="n">
        <v>19</v>
      </c>
      <c r="G9421" s="1" t="n">
        <v>5</v>
      </c>
      <c r="H9421" s="1" t="n">
        <v>7</v>
      </c>
      <c r="I9421" s="1" t="n">
        <v>16</v>
      </c>
      <c r="J9421" s="1" t="n">
        <v>21</v>
      </c>
      <c r="K9421" s="2" t="n">
        <f aca="false">COUNTIF($A9421:$J9421,A9421)</f>
        <v>3</v>
      </c>
      <c r="L9421" s="2" t="n">
        <f aca="false">COUNTIF($A9421:$J9421,B9421)</f>
        <v>3</v>
      </c>
      <c r="M9421" s="2" t="n">
        <f aca="false">COUNTIF($A9421:$J9421,C9421)</f>
        <v>3</v>
      </c>
      <c r="N9421" s="2" t="n">
        <f aca="false">COUNTIF($A9421:$J9421,D9421)</f>
        <v>1</v>
      </c>
      <c r="O9421" s="2" t="n">
        <f aca="false">COUNTIF($A9421:$J9421,E9421)</f>
        <v>1</v>
      </c>
      <c r="P9421" s="2" t="n">
        <f aca="false">COUNTIF($A9421:$J9421,F9421)</f>
        <v>1</v>
      </c>
      <c r="Q9421" s="2" t="n">
        <f aca="false">COUNTIF($A9421:$J9421,G9421)</f>
        <v>1</v>
      </c>
      <c r="R9421" s="2" t="n">
        <f aca="false">COUNTIF($A9421:$J9421,H9421)</f>
        <v>1</v>
      </c>
      <c r="S9421" s="2" t="n">
        <f aca="false">COUNTIF($A9421:$J9421,I9421)</f>
        <v>1</v>
      </c>
      <c r="T9421" s="2" t="n">
        <f aca="false">COUNTIF($A9421:$J9421,J9421)</f>
        <v>1</v>
      </c>
      <c r="U9421" s="0" t="n">
        <f aca="false">SUM(K9421:T9421)</f>
        <v>16</v>
      </c>
      <c r="V9421" s="4" t="n">
        <f aca="false">IF(U9421=26,TRUE())</f>
        <v>0</v>
      </c>
    </row>
    <row r="9422" customFormat="false" ht="13.8" hidden="true" customHeight="false" outlineLevel="0" collapsed="false">
      <c r="A9422" s="1" t="n">
        <v>23</v>
      </c>
      <c r="B9422" s="1" t="n">
        <v>10</v>
      </c>
      <c r="C9422" s="1" t="n">
        <v>18</v>
      </c>
      <c r="D9422" s="1" t="n">
        <v>12</v>
      </c>
      <c r="E9422" s="1" t="n">
        <v>4</v>
      </c>
      <c r="F9422" s="1" t="n">
        <v>9</v>
      </c>
      <c r="G9422" s="1" t="n">
        <v>5</v>
      </c>
      <c r="H9422" s="1" t="n">
        <v>10</v>
      </c>
      <c r="I9422" s="1" t="n">
        <v>20</v>
      </c>
      <c r="J9422" s="1" t="n">
        <v>18</v>
      </c>
      <c r="K9422" s="2" t="n">
        <f aca="false">COUNTIF($A9422:$J9422,A9422)</f>
        <v>1</v>
      </c>
      <c r="L9422" s="2" t="n">
        <f aca="false">COUNTIF($A9422:$J9422,B9422)</f>
        <v>2</v>
      </c>
      <c r="M9422" s="2" t="n">
        <f aca="false">COUNTIF($A9422:$J9422,C9422)</f>
        <v>2</v>
      </c>
      <c r="N9422" s="2" t="n">
        <f aca="false">COUNTIF($A9422:$J9422,D9422)</f>
        <v>1</v>
      </c>
      <c r="O9422" s="2" t="n">
        <f aca="false">COUNTIF($A9422:$J9422,E9422)</f>
        <v>1</v>
      </c>
      <c r="P9422" s="2" t="n">
        <f aca="false">COUNTIF($A9422:$J9422,F9422)</f>
        <v>1</v>
      </c>
      <c r="Q9422" s="2" t="n">
        <f aca="false">COUNTIF($A9422:$J9422,G9422)</f>
        <v>1</v>
      </c>
      <c r="R9422" s="2" t="n">
        <f aca="false">COUNTIF($A9422:$J9422,H9422)</f>
        <v>2</v>
      </c>
      <c r="S9422" s="2" t="n">
        <f aca="false">COUNTIF($A9422:$J9422,I9422)</f>
        <v>1</v>
      </c>
      <c r="T9422" s="2" t="n">
        <f aca="false">COUNTIF($A9422:$J9422,J9422)</f>
        <v>2</v>
      </c>
      <c r="U9422" s="0" t="n">
        <f aca="false">SUM(K9422:T9422)</f>
        <v>14</v>
      </c>
      <c r="V9422" s="4" t="n">
        <f aca="false">IF(U9422=26,TRUE())</f>
        <v>0</v>
      </c>
    </row>
    <row r="9423" customFormat="false" ht="13.8" hidden="true" customHeight="false" outlineLevel="0" collapsed="false">
      <c r="A9423" s="1" t="n">
        <v>9</v>
      </c>
      <c r="B9423" s="1" t="n">
        <v>12</v>
      </c>
      <c r="C9423" s="1" t="n">
        <v>23</v>
      </c>
      <c r="D9423" s="1" t="n">
        <v>12</v>
      </c>
      <c r="E9423" s="1" t="n">
        <v>9</v>
      </c>
      <c r="F9423" s="1" t="n">
        <v>20</v>
      </c>
      <c r="G9423" s="1" t="n">
        <v>19</v>
      </c>
      <c r="H9423" s="1" t="n">
        <v>19</v>
      </c>
      <c r="I9423" s="1" t="n">
        <v>13</v>
      </c>
      <c r="J9423" s="1" t="n">
        <v>18</v>
      </c>
      <c r="K9423" s="2" t="n">
        <f aca="false">COUNTIF($A9423:$J9423,A9423)</f>
        <v>2</v>
      </c>
      <c r="L9423" s="2" t="n">
        <f aca="false">COUNTIF($A9423:$J9423,B9423)</f>
        <v>2</v>
      </c>
      <c r="M9423" s="2" t="n">
        <f aca="false">COUNTIF($A9423:$J9423,C9423)</f>
        <v>1</v>
      </c>
      <c r="N9423" s="2" t="n">
        <f aca="false">COUNTIF($A9423:$J9423,D9423)</f>
        <v>2</v>
      </c>
      <c r="O9423" s="2" t="n">
        <f aca="false">COUNTIF($A9423:$J9423,E9423)</f>
        <v>2</v>
      </c>
      <c r="P9423" s="2" t="n">
        <f aca="false">COUNTIF($A9423:$J9423,F9423)</f>
        <v>1</v>
      </c>
      <c r="Q9423" s="2" t="n">
        <f aca="false">COUNTIF($A9423:$J9423,G9423)</f>
        <v>2</v>
      </c>
      <c r="R9423" s="2" t="n">
        <f aca="false">COUNTIF($A9423:$J9423,H9423)</f>
        <v>2</v>
      </c>
      <c r="S9423" s="2" t="n">
        <f aca="false">COUNTIF($A9423:$J9423,I9423)</f>
        <v>1</v>
      </c>
      <c r="T9423" s="2" t="n">
        <f aca="false">COUNTIF($A9423:$J9423,J9423)</f>
        <v>1</v>
      </c>
      <c r="U9423" s="0" t="n">
        <f aca="false">SUM(K9423:T9423)</f>
        <v>16</v>
      </c>
      <c r="V9423" s="4" t="n">
        <f aca="false">IF(U9423=26,TRUE())</f>
        <v>0</v>
      </c>
    </row>
    <row r="9424" customFormat="false" ht="13.8" hidden="true" customHeight="false" outlineLevel="0" collapsed="false">
      <c r="A9424" s="1" t="n">
        <v>11</v>
      </c>
      <c r="B9424" s="1" t="n">
        <v>20</v>
      </c>
      <c r="C9424" s="1" t="n">
        <v>6</v>
      </c>
      <c r="D9424" s="1" t="n">
        <v>3</v>
      </c>
      <c r="E9424" s="1" t="n">
        <v>20</v>
      </c>
      <c r="F9424" s="1" t="n">
        <v>7</v>
      </c>
      <c r="G9424" s="1" t="n">
        <v>2</v>
      </c>
      <c r="H9424" s="1" t="n">
        <v>16</v>
      </c>
      <c r="I9424" s="1" t="n">
        <v>5</v>
      </c>
      <c r="J9424" s="1" t="n">
        <v>14</v>
      </c>
      <c r="K9424" s="2" t="n">
        <f aca="false">COUNTIF($A9424:$J9424,A9424)</f>
        <v>1</v>
      </c>
      <c r="L9424" s="2" t="n">
        <f aca="false">COUNTIF($A9424:$J9424,B9424)</f>
        <v>2</v>
      </c>
      <c r="M9424" s="2" t="n">
        <f aca="false">COUNTIF($A9424:$J9424,C9424)</f>
        <v>1</v>
      </c>
      <c r="N9424" s="2" t="n">
        <f aca="false">COUNTIF($A9424:$J9424,D9424)</f>
        <v>1</v>
      </c>
      <c r="O9424" s="2" t="n">
        <f aca="false">COUNTIF($A9424:$J9424,E9424)</f>
        <v>2</v>
      </c>
      <c r="P9424" s="2" t="n">
        <f aca="false">COUNTIF($A9424:$J9424,F9424)</f>
        <v>1</v>
      </c>
      <c r="Q9424" s="2" t="n">
        <f aca="false">COUNTIF($A9424:$J9424,G9424)</f>
        <v>1</v>
      </c>
      <c r="R9424" s="2" t="n">
        <f aca="false">COUNTIF($A9424:$J9424,H9424)</f>
        <v>1</v>
      </c>
      <c r="S9424" s="2" t="n">
        <f aca="false">COUNTIF($A9424:$J9424,I9424)</f>
        <v>1</v>
      </c>
      <c r="T9424" s="2" t="n">
        <f aca="false">COUNTIF($A9424:$J9424,J9424)</f>
        <v>1</v>
      </c>
      <c r="U9424" s="0" t="n">
        <f aca="false">SUM(K9424:T9424)</f>
        <v>12</v>
      </c>
      <c r="V9424" s="4" t="n">
        <f aca="false">IF(U9424=26,TRUE())</f>
        <v>0</v>
      </c>
    </row>
    <row r="9425" customFormat="false" ht="13.8" hidden="true" customHeight="false" outlineLevel="0" collapsed="false">
      <c r="A9425" s="1" t="n">
        <v>23</v>
      </c>
      <c r="B9425" s="1" t="n">
        <v>2</v>
      </c>
      <c r="C9425" s="1" t="n">
        <v>3</v>
      </c>
      <c r="D9425" s="1" t="n">
        <v>4</v>
      </c>
      <c r="E9425" s="1" t="n">
        <v>19</v>
      </c>
      <c r="F9425" s="1" t="n">
        <v>25</v>
      </c>
      <c r="G9425" s="1" t="n">
        <v>13</v>
      </c>
      <c r="H9425" s="1" t="n">
        <v>5</v>
      </c>
      <c r="I9425" s="1" t="n">
        <v>6</v>
      </c>
      <c r="J9425" s="1" t="n">
        <v>6</v>
      </c>
      <c r="K9425" s="2" t="n">
        <f aca="false">COUNTIF($A9425:$J9425,A9425)</f>
        <v>1</v>
      </c>
      <c r="L9425" s="2" t="n">
        <f aca="false">COUNTIF($A9425:$J9425,B9425)</f>
        <v>1</v>
      </c>
      <c r="M9425" s="2" t="n">
        <f aca="false">COUNTIF($A9425:$J9425,C9425)</f>
        <v>1</v>
      </c>
      <c r="N9425" s="2" t="n">
        <f aca="false">COUNTIF($A9425:$J9425,D9425)</f>
        <v>1</v>
      </c>
      <c r="O9425" s="2" t="n">
        <f aca="false">COUNTIF($A9425:$J9425,E9425)</f>
        <v>1</v>
      </c>
      <c r="P9425" s="2" t="n">
        <f aca="false">COUNTIF($A9425:$J9425,F9425)</f>
        <v>1</v>
      </c>
      <c r="Q9425" s="2" t="n">
        <f aca="false">COUNTIF($A9425:$J9425,G9425)</f>
        <v>1</v>
      </c>
      <c r="R9425" s="2" t="n">
        <f aca="false">COUNTIF($A9425:$J9425,H9425)</f>
        <v>1</v>
      </c>
      <c r="S9425" s="2" t="n">
        <f aca="false">COUNTIF($A9425:$J9425,I9425)</f>
        <v>2</v>
      </c>
      <c r="T9425" s="2" t="n">
        <f aca="false">COUNTIF($A9425:$J9425,J9425)</f>
        <v>2</v>
      </c>
      <c r="U9425" s="0" t="n">
        <f aca="false">SUM(K9425:T9425)</f>
        <v>12</v>
      </c>
      <c r="V9425" s="4" t="n">
        <f aca="false">IF(U9425=26,TRUE())</f>
        <v>0</v>
      </c>
    </row>
    <row r="9426" customFormat="false" ht="13.8" hidden="true" customHeight="false" outlineLevel="0" collapsed="false">
      <c r="A9426" s="1" t="n">
        <v>25</v>
      </c>
      <c r="B9426" s="1" t="n">
        <v>12</v>
      </c>
      <c r="C9426" s="1" t="n">
        <v>2</v>
      </c>
      <c r="D9426" s="1" t="n">
        <v>24</v>
      </c>
      <c r="E9426" s="1" t="n">
        <v>4</v>
      </c>
      <c r="F9426" s="1" t="n">
        <v>19</v>
      </c>
      <c r="G9426" s="1" t="n">
        <v>13</v>
      </c>
      <c r="H9426" s="1" t="n">
        <v>17</v>
      </c>
      <c r="I9426" s="1" t="n">
        <v>15</v>
      </c>
      <c r="J9426" s="1" t="n">
        <v>23</v>
      </c>
      <c r="K9426" s="2" t="n">
        <f aca="false">COUNTIF($A9426:$J9426,A9426)</f>
        <v>1</v>
      </c>
      <c r="L9426" s="2" t="n">
        <f aca="false">COUNTIF($A9426:$J9426,B9426)</f>
        <v>1</v>
      </c>
      <c r="M9426" s="2" t="n">
        <f aca="false">COUNTIF($A9426:$J9426,C9426)</f>
        <v>1</v>
      </c>
      <c r="N9426" s="2" t="n">
        <f aca="false">COUNTIF($A9426:$J9426,D9426)</f>
        <v>1</v>
      </c>
      <c r="O9426" s="2" t="n">
        <f aca="false">COUNTIF($A9426:$J9426,E9426)</f>
        <v>1</v>
      </c>
      <c r="P9426" s="2" t="n">
        <f aca="false">COUNTIF($A9426:$J9426,F9426)</f>
        <v>1</v>
      </c>
      <c r="Q9426" s="2" t="n">
        <f aca="false">COUNTIF($A9426:$J9426,G9426)</f>
        <v>1</v>
      </c>
      <c r="R9426" s="2" t="n">
        <f aca="false">COUNTIF($A9426:$J9426,H9426)</f>
        <v>1</v>
      </c>
      <c r="S9426" s="2" t="n">
        <f aca="false">COUNTIF($A9426:$J9426,I9426)</f>
        <v>1</v>
      </c>
      <c r="T9426" s="2" t="n">
        <f aca="false">COUNTIF($A9426:$J9426,J9426)</f>
        <v>1</v>
      </c>
      <c r="U9426" s="0" t="n">
        <f aca="false">SUM(K9426:T9426)</f>
        <v>10</v>
      </c>
      <c r="V9426" s="4" t="n">
        <f aca="false">IF(U9426=26,TRUE())</f>
        <v>0</v>
      </c>
    </row>
    <row r="9427" customFormat="false" ht="13.8" hidden="true" customHeight="false" outlineLevel="0" collapsed="false">
      <c r="A9427" s="1" t="n">
        <v>11</v>
      </c>
      <c r="B9427" s="1" t="n">
        <v>24</v>
      </c>
      <c r="C9427" s="1" t="n">
        <v>22</v>
      </c>
      <c r="D9427" s="1" t="n">
        <v>20</v>
      </c>
      <c r="E9427" s="1" t="n">
        <v>7</v>
      </c>
      <c r="F9427" s="1" t="n">
        <v>4</v>
      </c>
      <c r="G9427" s="1" t="n">
        <v>12</v>
      </c>
      <c r="H9427" s="1" t="n">
        <v>9</v>
      </c>
      <c r="I9427" s="1" t="n">
        <v>7</v>
      </c>
      <c r="J9427" s="1" t="n">
        <v>7</v>
      </c>
      <c r="K9427" s="2" t="n">
        <f aca="false">COUNTIF($A9427:$J9427,A9427)</f>
        <v>1</v>
      </c>
      <c r="L9427" s="2" t="n">
        <f aca="false">COUNTIF($A9427:$J9427,B9427)</f>
        <v>1</v>
      </c>
      <c r="M9427" s="2" t="n">
        <f aca="false">COUNTIF($A9427:$J9427,C9427)</f>
        <v>1</v>
      </c>
      <c r="N9427" s="2" t="n">
        <f aca="false">COUNTIF($A9427:$J9427,D9427)</f>
        <v>1</v>
      </c>
      <c r="O9427" s="2" t="n">
        <f aca="false">COUNTIF($A9427:$J9427,E9427)</f>
        <v>3</v>
      </c>
      <c r="P9427" s="2" t="n">
        <f aca="false">COUNTIF($A9427:$J9427,F9427)</f>
        <v>1</v>
      </c>
      <c r="Q9427" s="2" t="n">
        <f aca="false">COUNTIF($A9427:$J9427,G9427)</f>
        <v>1</v>
      </c>
      <c r="R9427" s="2" t="n">
        <f aca="false">COUNTIF($A9427:$J9427,H9427)</f>
        <v>1</v>
      </c>
      <c r="S9427" s="2" t="n">
        <f aca="false">COUNTIF($A9427:$J9427,I9427)</f>
        <v>3</v>
      </c>
      <c r="T9427" s="2" t="n">
        <f aca="false">COUNTIF($A9427:$J9427,J9427)</f>
        <v>3</v>
      </c>
      <c r="U9427" s="0" t="n">
        <f aca="false">SUM(K9427:T9427)</f>
        <v>16</v>
      </c>
      <c r="V9427" s="4" t="n">
        <f aca="false">IF(U9427=26,TRUE())</f>
        <v>0</v>
      </c>
    </row>
    <row r="9428" customFormat="false" ht="13.8" hidden="true" customHeight="false" outlineLevel="0" collapsed="false">
      <c r="A9428" s="1" t="n">
        <v>13</v>
      </c>
      <c r="B9428" s="1" t="n">
        <v>16</v>
      </c>
      <c r="C9428" s="1" t="n">
        <v>23</v>
      </c>
      <c r="D9428" s="1" t="n">
        <v>5</v>
      </c>
      <c r="E9428" s="1" t="n">
        <v>21</v>
      </c>
      <c r="F9428" s="1" t="n">
        <v>18</v>
      </c>
      <c r="G9428" s="1" t="n">
        <v>6</v>
      </c>
      <c r="H9428" s="1" t="n">
        <v>12</v>
      </c>
      <c r="I9428" s="1" t="n">
        <v>14</v>
      </c>
      <c r="J9428" s="1" t="n">
        <v>6</v>
      </c>
      <c r="K9428" s="2" t="n">
        <f aca="false">COUNTIF($A9428:$J9428,A9428)</f>
        <v>1</v>
      </c>
      <c r="L9428" s="2" t="n">
        <f aca="false">COUNTIF($A9428:$J9428,B9428)</f>
        <v>1</v>
      </c>
      <c r="M9428" s="2" t="n">
        <f aca="false">COUNTIF($A9428:$J9428,C9428)</f>
        <v>1</v>
      </c>
      <c r="N9428" s="2" t="n">
        <f aca="false">COUNTIF($A9428:$J9428,D9428)</f>
        <v>1</v>
      </c>
      <c r="O9428" s="2" t="n">
        <f aca="false">COUNTIF($A9428:$J9428,E9428)</f>
        <v>1</v>
      </c>
      <c r="P9428" s="2" t="n">
        <f aca="false">COUNTIF($A9428:$J9428,F9428)</f>
        <v>1</v>
      </c>
      <c r="Q9428" s="2" t="n">
        <f aca="false">COUNTIF($A9428:$J9428,G9428)</f>
        <v>2</v>
      </c>
      <c r="R9428" s="2" t="n">
        <f aca="false">COUNTIF($A9428:$J9428,H9428)</f>
        <v>1</v>
      </c>
      <c r="S9428" s="2" t="n">
        <f aca="false">COUNTIF($A9428:$J9428,I9428)</f>
        <v>1</v>
      </c>
      <c r="T9428" s="2" t="n">
        <f aca="false">COUNTIF($A9428:$J9428,J9428)</f>
        <v>2</v>
      </c>
      <c r="U9428" s="0" t="n">
        <f aca="false">SUM(K9428:T9428)</f>
        <v>12</v>
      </c>
      <c r="V9428" s="4" t="n">
        <f aca="false">IF(U9428=26,TRUE())</f>
        <v>0</v>
      </c>
    </row>
    <row r="9429" customFormat="false" ht="13.8" hidden="true" customHeight="false" outlineLevel="0" collapsed="false">
      <c r="A9429" s="1" t="n">
        <v>23</v>
      </c>
      <c r="B9429" s="1" t="n">
        <v>7</v>
      </c>
      <c r="C9429" s="1" t="n">
        <v>16</v>
      </c>
      <c r="D9429" s="1" t="n">
        <v>5</v>
      </c>
      <c r="E9429" s="1" t="n">
        <v>10</v>
      </c>
      <c r="F9429" s="1" t="n">
        <v>15</v>
      </c>
      <c r="G9429" s="1" t="n">
        <v>19</v>
      </c>
      <c r="H9429" s="1" t="n">
        <v>17</v>
      </c>
      <c r="I9429" s="1" t="n">
        <v>6</v>
      </c>
      <c r="J9429" s="1" t="n">
        <v>12</v>
      </c>
      <c r="K9429" s="2" t="n">
        <f aca="false">COUNTIF($A9429:$J9429,A9429)</f>
        <v>1</v>
      </c>
      <c r="L9429" s="2" t="n">
        <f aca="false">COUNTIF($A9429:$J9429,B9429)</f>
        <v>1</v>
      </c>
      <c r="M9429" s="2" t="n">
        <f aca="false">COUNTIF($A9429:$J9429,C9429)</f>
        <v>1</v>
      </c>
      <c r="N9429" s="2" t="n">
        <f aca="false">COUNTIF($A9429:$J9429,D9429)</f>
        <v>1</v>
      </c>
      <c r="O9429" s="2" t="n">
        <f aca="false">COUNTIF($A9429:$J9429,E9429)</f>
        <v>1</v>
      </c>
      <c r="P9429" s="2" t="n">
        <f aca="false">COUNTIF($A9429:$J9429,F9429)</f>
        <v>1</v>
      </c>
      <c r="Q9429" s="2" t="n">
        <f aca="false">COUNTIF($A9429:$J9429,G9429)</f>
        <v>1</v>
      </c>
      <c r="R9429" s="2" t="n">
        <f aca="false">COUNTIF($A9429:$J9429,H9429)</f>
        <v>1</v>
      </c>
      <c r="S9429" s="2" t="n">
        <f aca="false">COUNTIF($A9429:$J9429,I9429)</f>
        <v>1</v>
      </c>
      <c r="T9429" s="2" t="n">
        <f aca="false">COUNTIF($A9429:$J9429,J9429)</f>
        <v>1</v>
      </c>
      <c r="U9429" s="0" t="n">
        <f aca="false">SUM(K9429:T9429)</f>
        <v>10</v>
      </c>
      <c r="V9429" s="4" t="n">
        <f aca="false">IF(U9429=26,TRUE())</f>
        <v>0</v>
      </c>
    </row>
    <row r="9430" customFormat="false" ht="13.8" hidden="true" customHeight="false" outlineLevel="0" collapsed="false">
      <c r="A9430" s="1" t="n">
        <v>4</v>
      </c>
      <c r="B9430" s="1" t="n">
        <v>14</v>
      </c>
      <c r="C9430" s="1" t="n">
        <v>11</v>
      </c>
      <c r="D9430" s="1" t="n">
        <v>20</v>
      </c>
      <c r="E9430" s="1" t="n">
        <v>15</v>
      </c>
      <c r="F9430" s="1" t="n">
        <v>22</v>
      </c>
      <c r="G9430" s="1" t="n">
        <v>20</v>
      </c>
      <c r="H9430" s="1" t="n">
        <v>7</v>
      </c>
      <c r="I9430" s="1" t="n">
        <v>22</v>
      </c>
      <c r="J9430" s="1" t="n">
        <v>16</v>
      </c>
      <c r="K9430" s="2" t="n">
        <f aca="false">COUNTIF($A9430:$J9430,A9430)</f>
        <v>1</v>
      </c>
      <c r="L9430" s="2" t="n">
        <f aca="false">COUNTIF($A9430:$J9430,B9430)</f>
        <v>1</v>
      </c>
      <c r="M9430" s="2" t="n">
        <f aca="false">COUNTIF($A9430:$J9430,C9430)</f>
        <v>1</v>
      </c>
      <c r="N9430" s="2" t="n">
        <f aca="false">COUNTIF($A9430:$J9430,D9430)</f>
        <v>2</v>
      </c>
      <c r="O9430" s="2" t="n">
        <f aca="false">COUNTIF($A9430:$J9430,E9430)</f>
        <v>1</v>
      </c>
      <c r="P9430" s="2" t="n">
        <f aca="false">COUNTIF($A9430:$J9430,F9430)</f>
        <v>2</v>
      </c>
      <c r="Q9430" s="2" t="n">
        <f aca="false">COUNTIF($A9430:$J9430,G9430)</f>
        <v>2</v>
      </c>
      <c r="R9430" s="2" t="n">
        <f aca="false">COUNTIF($A9430:$J9430,H9430)</f>
        <v>1</v>
      </c>
      <c r="S9430" s="2" t="n">
        <f aca="false">COUNTIF($A9430:$J9430,I9430)</f>
        <v>2</v>
      </c>
      <c r="T9430" s="2" t="n">
        <f aca="false">COUNTIF($A9430:$J9430,J9430)</f>
        <v>1</v>
      </c>
      <c r="U9430" s="0" t="n">
        <f aca="false">SUM(K9430:T9430)</f>
        <v>14</v>
      </c>
      <c r="V9430" s="4" t="n">
        <f aca="false">IF(U9430=26,TRUE())</f>
        <v>0</v>
      </c>
    </row>
    <row r="9431" customFormat="false" ht="13.8" hidden="true" customHeight="false" outlineLevel="0" collapsed="false">
      <c r="A9431" s="1" t="n">
        <v>13</v>
      </c>
      <c r="B9431" s="1" t="n">
        <v>4</v>
      </c>
      <c r="C9431" s="1" t="n">
        <v>10</v>
      </c>
      <c r="D9431" s="1" t="n">
        <v>2</v>
      </c>
      <c r="E9431" s="1" t="n">
        <v>20</v>
      </c>
      <c r="F9431" s="1" t="n">
        <v>2</v>
      </c>
      <c r="G9431" s="1" t="n">
        <v>16</v>
      </c>
      <c r="H9431" s="1" t="n">
        <v>4</v>
      </c>
      <c r="I9431" s="1" t="n">
        <v>7</v>
      </c>
      <c r="J9431" s="1" t="n">
        <v>21</v>
      </c>
      <c r="K9431" s="2" t="n">
        <f aca="false">COUNTIF($A9431:$J9431,A9431)</f>
        <v>1</v>
      </c>
      <c r="L9431" s="2" t="n">
        <f aca="false">COUNTIF($A9431:$J9431,B9431)</f>
        <v>2</v>
      </c>
      <c r="M9431" s="2" t="n">
        <f aca="false">COUNTIF($A9431:$J9431,C9431)</f>
        <v>1</v>
      </c>
      <c r="N9431" s="2" t="n">
        <f aca="false">COUNTIF($A9431:$J9431,D9431)</f>
        <v>2</v>
      </c>
      <c r="O9431" s="2" t="n">
        <f aca="false">COUNTIF($A9431:$J9431,E9431)</f>
        <v>1</v>
      </c>
      <c r="P9431" s="2" t="n">
        <f aca="false">COUNTIF($A9431:$J9431,F9431)</f>
        <v>2</v>
      </c>
      <c r="Q9431" s="2" t="n">
        <f aca="false">COUNTIF($A9431:$J9431,G9431)</f>
        <v>1</v>
      </c>
      <c r="R9431" s="2" t="n">
        <f aca="false">COUNTIF($A9431:$J9431,H9431)</f>
        <v>2</v>
      </c>
      <c r="S9431" s="2" t="n">
        <f aca="false">COUNTIF($A9431:$J9431,I9431)</f>
        <v>1</v>
      </c>
      <c r="T9431" s="2" t="n">
        <f aca="false">COUNTIF($A9431:$J9431,J9431)</f>
        <v>1</v>
      </c>
      <c r="U9431" s="0" t="n">
        <f aca="false">SUM(K9431:T9431)</f>
        <v>14</v>
      </c>
      <c r="V9431" s="4" t="n">
        <f aca="false">IF(U9431=26,TRUE())</f>
        <v>0</v>
      </c>
    </row>
    <row r="9432" customFormat="false" ht="13.8" hidden="true" customHeight="false" outlineLevel="0" collapsed="false">
      <c r="A9432" s="1" t="n">
        <v>4</v>
      </c>
      <c r="B9432" s="1" t="n">
        <v>21</v>
      </c>
      <c r="C9432" s="1" t="n">
        <v>16</v>
      </c>
      <c r="D9432" s="1" t="n">
        <v>20</v>
      </c>
      <c r="E9432" s="1" t="n">
        <v>24</v>
      </c>
      <c r="F9432" s="1" t="n">
        <v>19</v>
      </c>
      <c r="G9432" s="1" t="n">
        <v>25</v>
      </c>
      <c r="H9432" s="1" t="n">
        <v>3</v>
      </c>
      <c r="I9432" s="1" t="n">
        <v>12</v>
      </c>
      <c r="J9432" s="1" t="n">
        <v>20</v>
      </c>
      <c r="K9432" s="2" t="n">
        <f aca="false">COUNTIF($A9432:$J9432,A9432)</f>
        <v>1</v>
      </c>
      <c r="L9432" s="2" t="n">
        <f aca="false">COUNTIF($A9432:$J9432,B9432)</f>
        <v>1</v>
      </c>
      <c r="M9432" s="2" t="n">
        <f aca="false">COUNTIF($A9432:$J9432,C9432)</f>
        <v>1</v>
      </c>
      <c r="N9432" s="2" t="n">
        <f aca="false">COUNTIF($A9432:$J9432,D9432)</f>
        <v>2</v>
      </c>
      <c r="O9432" s="2" t="n">
        <f aca="false">COUNTIF($A9432:$J9432,E9432)</f>
        <v>1</v>
      </c>
      <c r="P9432" s="2" t="n">
        <f aca="false">COUNTIF($A9432:$J9432,F9432)</f>
        <v>1</v>
      </c>
      <c r="Q9432" s="2" t="n">
        <f aca="false">COUNTIF($A9432:$J9432,G9432)</f>
        <v>1</v>
      </c>
      <c r="R9432" s="2" t="n">
        <f aca="false">COUNTIF($A9432:$J9432,H9432)</f>
        <v>1</v>
      </c>
      <c r="S9432" s="2" t="n">
        <f aca="false">COUNTIF($A9432:$J9432,I9432)</f>
        <v>1</v>
      </c>
      <c r="T9432" s="2" t="n">
        <f aca="false">COUNTIF($A9432:$J9432,J9432)</f>
        <v>2</v>
      </c>
      <c r="U9432" s="0" t="n">
        <f aca="false">SUM(K9432:T9432)</f>
        <v>12</v>
      </c>
      <c r="V9432" s="4" t="n">
        <f aca="false">IF(U9432=26,TRUE())</f>
        <v>0</v>
      </c>
    </row>
    <row r="9433" customFormat="false" ht="13.8" hidden="true" customHeight="false" outlineLevel="0" collapsed="false">
      <c r="A9433" s="1" t="n">
        <v>19</v>
      </c>
      <c r="B9433" s="1" t="n">
        <v>2</v>
      </c>
      <c r="C9433" s="1" t="n">
        <v>5</v>
      </c>
      <c r="D9433" s="1" t="n">
        <v>17</v>
      </c>
      <c r="E9433" s="1" t="n">
        <v>3</v>
      </c>
      <c r="F9433" s="1" t="n">
        <v>20</v>
      </c>
      <c r="G9433" s="1" t="n">
        <v>8</v>
      </c>
      <c r="H9433" s="1" t="n">
        <v>22</v>
      </c>
      <c r="I9433" s="1" t="n">
        <v>21</v>
      </c>
      <c r="J9433" s="1" t="n">
        <v>5</v>
      </c>
      <c r="K9433" s="2" t="n">
        <f aca="false">COUNTIF($A9433:$J9433,A9433)</f>
        <v>1</v>
      </c>
      <c r="L9433" s="2" t="n">
        <f aca="false">COUNTIF($A9433:$J9433,B9433)</f>
        <v>1</v>
      </c>
      <c r="M9433" s="2" t="n">
        <f aca="false">COUNTIF($A9433:$J9433,C9433)</f>
        <v>2</v>
      </c>
      <c r="N9433" s="2" t="n">
        <f aca="false">COUNTIF($A9433:$J9433,D9433)</f>
        <v>1</v>
      </c>
      <c r="O9433" s="2" t="n">
        <f aca="false">COUNTIF($A9433:$J9433,E9433)</f>
        <v>1</v>
      </c>
      <c r="P9433" s="2" t="n">
        <f aca="false">COUNTIF($A9433:$J9433,F9433)</f>
        <v>1</v>
      </c>
      <c r="Q9433" s="2" t="n">
        <f aca="false">COUNTIF($A9433:$J9433,G9433)</f>
        <v>1</v>
      </c>
      <c r="R9433" s="2" t="n">
        <f aca="false">COUNTIF($A9433:$J9433,H9433)</f>
        <v>1</v>
      </c>
      <c r="S9433" s="2" t="n">
        <f aca="false">COUNTIF($A9433:$J9433,I9433)</f>
        <v>1</v>
      </c>
      <c r="T9433" s="2" t="n">
        <f aca="false">COUNTIF($A9433:$J9433,J9433)</f>
        <v>2</v>
      </c>
      <c r="U9433" s="0" t="n">
        <f aca="false">SUM(K9433:T9433)</f>
        <v>12</v>
      </c>
      <c r="V9433" s="4" t="n">
        <f aca="false">IF(U9433=26,TRUE())</f>
        <v>0</v>
      </c>
    </row>
    <row r="9434" customFormat="false" ht="13.8" hidden="true" customHeight="false" outlineLevel="0" collapsed="false">
      <c r="A9434" s="1" t="n">
        <v>4</v>
      </c>
      <c r="B9434" s="1" t="n">
        <v>23</v>
      </c>
      <c r="C9434" s="1" t="n">
        <v>18</v>
      </c>
      <c r="D9434" s="1" t="n">
        <v>3</v>
      </c>
      <c r="E9434" s="1" t="n">
        <v>12</v>
      </c>
      <c r="F9434" s="1" t="n">
        <v>25</v>
      </c>
      <c r="G9434" s="1" t="n">
        <v>9</v>
      </c>
      <c r="H9434" s="1" t="n">
        <v>22</v>
      </c>
      <c r="I9434" s="1" t="n">
        <v>17</v>
      </c>
      <c r="J9434" s="1" t="n">
        <v>7</v>
      </c>
      <c r="K9434" s="2" t="n">
        <f aca="false">COUNTIF($A9434:$J9434,A9434)</f>
        <v>1</v>
      </c>
      <c r="L9434" s="2" t="n">
        <f aca="false">COUNTIF($A9434:$J9434,B9434)</f>
        <v>1</v>
      </c>
      <c r="M9434" s="2" t="n">
        <f aca="false">COUNTIF($A9434:$J9434,C9434)</f>
        <v>1</v>
      </c>
      <c r="N9434" s="2" t="n">
        <f aca="false">COUNTIF($A9434:$J9434,D9434)</f>
        <v>1</v>
      </c>
      <c r="O9434" s="2" t="n">
        <f aca="false">COUNTIF($A9434:$J9434,E9434)</f>
        <v>1</v>
      </c>
      <c r="P9434" s="2" t="n">
        <f aca="false">COUNTIF($A9434:$J9434,F9434)</f>
        <v>1</v>
      </c>
      <c r="Q9434" s="2" t="n">
        <f aca="false">COUNTIF($A9434:$J9434,G9434)</f>
        <v>1</v>
      </c>
      <c r="R9434" s="2" t="n">
        <f aca="false">COUNTIF($A9434:$J9434,H9434)</f>
        <v>1</v>
      </c>
      <c r="S9434" s="2" t="n">
        <f aca="false">COUNTIF($A9434:$J9434,I9434)</f>
        <v>1</v>
      </c>
      <c r="T9434" s="2" t="n">
        <f aca="false">COUNTIF($A9434:$J9434,J9434)</f>
        <v>1</v>
      </c>
      <c r="U9434" s="0" t="n">
        <f aca="false">SUM(K9434:T9434)</f>
        <v>10</v>
      </c>
      <c r="V9434" s="4" t="n">
        <f aca="false">IF(U9434=26,TRUE())</f>
        <v>0</v>
      </c>
    </row>
    <row r="9435" customFormat="false" ht="13.8" hidden="true" customHeight="false" outlineLevel="0" collapsed="false">
      <c r="A9435" s="1" t="n">
        <v>3</v>
      </c>
      <c r="B9435" s="1" t="n">
        <v>18</v>
      </c>
      <c r="C9435" s="1" t="n">
        <v>11</v>
      </c>
      <c r="D9435" s="1" t="n">
        <v>7</v>
      </c>
      <c r="E9435" s="1" t="n">
        <v>3</v>
      </c>
      <c r="F9435" s="1" t="n">
        <v>2</v>
      </c>
      <c r="G9435" s="1" t="n">
        <v>4</v>
      </c>
      <c r="H9435" s="1" t="n">
        <v>6</v>
      </c>
      <c r="I9435" s="1" t="n">
        <v>9</v>
      </c>
      <c r="J9435" s="1" t="n">
        <v>13</v>
      </c>
      <c r="K9435" s="2" t="n">
        <f aca="false">COUNTIF($A9435:$J9435,A9435)</f>
        <v>2</v>
      </c>
      <c r="L9435" s="2" t="n">
        <f aca="false">COUNTIF($A9435:$J9435,B9435)</f>
        <v>1</v>
      </c>
      <c r="M9435" s="2" t="n">
        <f aca="false">COUNTIF($A9435:$J9435,C9435)</f>
        <v>1</v>
      </c>
      <c r="N9435" s="2" t="n">
        <f aca="false">COUNTIF($A9435:$J9435,D9435)</f>
        <v>1</v>
      </c>
      <c r="O9435" s="2" t="n">
        <f aca="false">COUNTIF($A9435:$J9435,E9435)</f>
        <v>2</v>
      </c>
      <c r="P9435" s="2" t="n">
        <f aca="false">COUNTIF($A9435:$J9435,F9435)</f>
        <v>1</v>
      </c>
      <c r="Q9435" s="2" t="n">
        <f aca="false">COUNTIF($A9435:$J9435,G9435)</f>
        <v>1</v>
      </c>
      <c r="R9435" s="2" t="n">
        <f aca="false">COUNTIF($A9435:$J9435,H9435)</f>
        <v>1</v>
      </c>
      <c r="S9435" s="2" t="n">
        <f aca="false">COUNTIF($A9435:$J9435,I9435)</f>
        <v>1</v>
      </c>
      <c r="T9435" s="2" t="n">
        <f aca="false">COUNTIF($A9435:$J9435,J9435)</f>
        <v>1</v>
      </c>
      <c r="U9435" s="0" t="n">
        <f aca="false">SUM(K9435:T9435)</f>
        <v>12</v>
      </c>
      <c r="V9435" s="4" t="n">
        <f aca="false">IF(U9435=26,TRUE())</f>
        <v>0</v>
      </c>
    </row>
    <row r="9436" customFormat="false" ht="13.8" hidden="true" customHeight="false" outlineLevel="0" collapsed="false">
      <c r="A9436" s="1" t="n">
        <v>3</v>
      </c>
      <c r="B9436" s="1" t="n">
        <v>18</v>
      </c>
      <c r="C9436" s="1" t="n">
        <v>11</v>
      </c>
      <c r="D9436" s="1" t="n">
        <v>4</v>
      </c>
      <c r="E9436" s="1" t="n">
        <v>11</v>
      </c>
      <c r="F9436" s="1" t="n">
        <v>6</v>
      </c>
      <c r="G9436" s="1" t="n">
        <v>19</v>
      </c>
      <c r="H9436" s="1" t="n">
        <v>5</v>
      </c>
      <c r="I9436" s="1" t="n">
        <v>4</v>
      </c>
      <c r="J9436" s="1" t="n">
        <v>16</v>
      </c>
      <c r="K9436" s="2" t="n">
        <f aca="false">COUNTIF($A9436:$J9436,A9436)</f>
        <v>1</v>
      </c>
      <c r="L9436" s="2" t="n">
        <f aca="false">COUNTIF($A9436:$J9436,B9436)</f>
        <v>1</v>
      </c>
      <c r="M9436" s="2" t="n">
        <f aca="false">COUNTIF($A9436:$J9436,C9436)</f>
        <v>2</v>
      </c>
      <c r="N9436" s="2" t="n">
        <f aca="false">COUNTIF($A9436:$J9436,D9436)</f>
        <v>2</v>
      </c>
      <c r="O9436" s="2" t="n">
        <f aca="false">COUNTIF($A9436:$J9436,E9436)</f>
        <v>2</v>
      </c>
      <c r="P9436" s="2" t="n">
        <f aca="false">COUNTIF($A9436:$J9436,F9436)</f>
        <v>1</v>
      </c>
      <c r="Q9436" s="2" t="n">
        <f aca="false">COUNTIF($A9436:$J9436,G9436)</f>
        <v>1</v>
      </c>
      <c r="R9436" s="2" t="n">
        <f aca="false">COUNTIF($A9436:$J9436,H9436)</f>
        <v>1</v>
      </c>
      <c r="S9436" s="2" t="n">
        <f aca="false">COUNTIF($A9436:$J9436,I9436)</f>
        <v>2</v>
      </c>
      <c r="T9436" s="2" t="n">
        <f aca="false">COUNTIF($A9436:$J9436,J9436)</f>
        <v>1</v>
      </c>
      <c r="U9436" s="0" t="n">
        <f aca="false">SUM(K9436:T9436)</f>
        <v>14</v>
      </c>
      <c r="V9436" s="4" t="n">
        <f aca="false">IF(U9436=26,TRUE())</f>
        <v>0</v>
      </c>
    </row>
    <row r="9437" customFormat="false" ht="13.8" hidden="true" customHeight="false" outlineLevel="0" collapsed="false">
      <c r="A9437" s="1" t="n">
        <v>10</v>
      </c>
      <c r="B9437" s="1" t="n">
        <v>8</v>
      </c>
      <c r="C9437" s="1" t="n">
        <v>11</v>
      </c>
      <c r="D9437" s="1" t="n">
        <v>20</v>
      </c>
      <c r="E9437" s="1" t="n">
        <v>1</v>
      </c>
      <c r="F9437" s="1" t="n">
        <v>8</v>
      </c>
      <c r="G9437" s="1" t="n">
        <v>5</v>
      </c>
      <c r="H9437" s="1" t="n">
        <v>18</v>
      </c>
      <c r="I9437" s="1" t="n">
        <v>3</v>
      </c>
      <c r="J9437" s="1" t="n">
        <v>18</v>
      </c>
      <c r="K9437" s="2" t="n">
        <f aca="false">COUNTIF($A9437:$J9437,A9437)</f>
        <v>1</v>
      </c>
      <c r="L9437" s="2" t="n">
        <f aca="false">COUNTIF($A9437:$J9437,B9437)</f>
        <v>2</v>
      </c>
      <c r="M9437" s="2" t="n">
        <f aca="false">COUNTIF($A9437:$J9437,C9437)</f>
        <v>1</v>
      </c>
      <c r="N9437" s="2" t="n">
        <f aca="false">COUNTIF($A9437:$J9437,D9437)</f>
        <v>1</v>
      </c>
      <c r="O9437" s="2" t="n">
        <f aca="false">COUNTIF($A9437:$J9437,E9437)</f>
        <v>1</v>
      </c>
      <c r="P9437" s="2" t="n">
        <f aca="false">COUNTIF($A9437:$J9437,F9437)</f>
        <v>2</v>
      </c>
      <c r="Q9437" s="2" t="n">
        <f aca="false">COUNTIF($A9437:$J9437,G9437)</f>
        <v>1</v>
      </c>
      <c r="R9437" s="2" t="n">
        <f aca="false">COUNTIF($A9437:$J9437,H9437)</f>
        <v>2</v>
      </c>
      <c r="S9437" s="2" t="n">
        <f aca="false">COUNTIF($A9437:$J9437,I9437)</f>
        <v>1</v>
      </c>
      <c r="T9437" s="2" t="n">
        <f aca="false">COUNTIF($A9437:$J9437,J9437)</f>
        <v>2</v>
      </c>
      <c r="U9437" s="0" t="n">
        <f aca="false">SUM(K9437:T9437)</f>
        <v>14</v>
      </c>
      <c r="V9437" s="4" t="n">
        <f aca="false">IF(U9437=26,TRUE())</f>
        <v>0</v>
      </c>
    </row>
    <row r="9438" customFormat="false" ht="13.8" hidden="true" customHeight="false" outlineLevel="0" collapsed="false">
      <c r="A9438" s="1" t="n">
        <v>16</v>
      </c>
      <c r="B9438" s="1" t="n">
        <v>16</v>
      </c>
      <c r="C9438" s="1" t="n">
        <v>14</v>
      </c>
      <c r="D9438" s="1" t="n">
        <v>2</v>
      </c>
      <c r="E9438" s="1" t="n">
        <v>14</v>
      </c>
      <c r="F9438" s="1" t="n">
        <v>12</v>
      </c>
      <c r="G9438" s="1" t="n">
        <v>10</v>
      </c>
      <c r="H9438" s="1" t="n">
        <v>3</v>
      </c>
      <c r="I9438" s="1" t="n">
        <v>5</v>
      </c>
      <c r="J9438" s="1" t="n">
        <v>16</v>
      </c>
      <c r="K9438" s="2" t="n">
        <f aca="false">COUNTIF($A9438:$J9438,A9438)</f>
        <v>3</v>
      </c>
      <c r="L9438" s="2" t="n">
        <f aca="false">COUNTIF($A9438:$J9438,B9438)</f>
        <v>3</v>
      </c>
      <c r="M9438" s="2" t="n">
        <f aca="false">COUNTIF($A9438:$J9438,C9438)</f>
        <v>2</v>
      </c>
      <c r="N9438" s="2" t="n">
        <f aca="false">COUNTIF($A9438:$J9438,D9438)</f>
        <v>1</v>
      </c>
      <c r="O9438" s="2" t="n">
        <f aca="false">COUNTIF($A9438:$J9438,E9438)</f>
        <v>2</v>
      </c>
      <c r="P9438" s="2" t="n">
        <f aca="false">COUNTIF($A9438:$J9438,F9438)</f>
        <v>1</v>
      </c>
      <c r="Q9438" s="2" t="n">
        <f aca="false">COUNTIF($A9438:$J9438,G9438)</f>
        <v>1</v>
      </c>
      <c r="R9438" s="2" t="n">
        <f aca="false">COUNTIF($A9438:$J9438,H9438)</f>
        <v>1</v>
      </c>
      <c r="S9438" s="2" t="n">
        <f aca="false">COUNTIF($A9438:$J9438,I9438)</f>
        <v>1</v>
      </c>
      <c r="T9438" s="2" t="n">
        <f aca="false">COUNTIF($A9438:$J9438,J9438)</f>
        <v>3</v>
      </c>
      <c r="U9438" s="0" t="n">
        <f aca="false">SUM(K9438:T9438)</f>
        <v>18</v>
      </c>
      <c r="V9438" s="4" t="n">
        <f aca="false">IF(U9438=26,TRUE())</f>
        <v>0</v>
      </c>
    </row>
    <row r="9439" customFormat="false" ht="13.8" hidden="true" customHeight="false" outlineLevel="0" collapsed="false">
      <c r="A9439" s="1" t="n">
        <v>9</v>
      </c>
      <c r="B9439" s="1" t="n">
        <v>24</v>
      </c>
      <c r="C9439" s="1" t="n">
        <v>14</v>
      </c>
      <c r="D9439" s="1" t="n">
        <v>5</v>
      </c>
      <c r="E9439" s="1" t="n">
        <v>17</v>
      </c>
      <c r="F9439" s="1" t="n">
        <v>4</v>
      </c>
      <c r="G9439" s="1" t="n">
        <v>7</v>
      </c>
      <c r="H9439" s="1" t="n">
        <v>21</v>
      </c>
      <c r="I9439" s="1" t="n">
        <v>21</v>
      </c>
      <c r="J9439" s="1" t="n">
        <v>2</v>
      </c>
      <c r="K9439" s="2" t="n">
        <f aca="false">COUNTIF($A9439:$J9439,A9439)</f>
        <v>1</v>
      </c>
      <c r="L9439" s="2" t="n">
        <f aca="false">COUNTIF($A9439:$J9439,B9439)</f>
        <v>1</v>
      </c>
      <c r="M9439" s="2" t="n">
        <f aca="false">COUNTIF($A9439:$J9439,C9439)</f>
        <v>1</v>
      </c>
      <c r="N9439" s="2" t="n">
        <f aca="false">COUNTIF($A9439:$J9439,D9439)</f>
        <v>1</v>
      </c>
      <c r="O9439" s="2" t="n">
        <f aca="false">COUNTIF($A9439:$J9439,E9439)</f>
        <v>1</v>
      </c>
      <c r="P9439" s="2" t="n">
        <f aca="false">COUNTIF($A9439:$J9439,F9439)</f>
        <v>1</v>
      </c>
      <c r="Q9439" s="2" t="n">
        <f aca="false">COUNTIF($A9439:$J9439,G9439)</f>
        <v>1</v>
      </c>
      <c r="R9439" s="2" t="n">
        <f aca="false">COUNTIF($A9439:$J9439,H9439)</f>
        <v>2</v>
      </c>
      <c r="S9439" s="2" t="n">
        <f aca="false">COUNTIF($A9439:$J9439,I9439)</f>
        <v>2</v>
      </c>
      <c r="T9439" s="2" t="n">
        <f aca="false">COUNTIF($A9439:$J9439,J9439)</f>
        <v>1</v>
      </c>
      <c r="U9439" s="0" t="n">
        <f aca="false">SUM(K9439:T9439)</f>
        <v>12</v>
      </c>
      <c r="V9439" s="4" t="n">
        <f aca="false">IF(U9439=26,TRUE())</f>
        <v>0</v>
      </c>
    </row>
    <row r="9440" customFormat="false" ht="13.8" hidden="true" customHeight="false" outlineLevel="0" collapsed="false">
      <c r="A9440" s="1" t="n">
        <v>17</v>
      </c>
      <c r="B9440" s="1" t="n">
        <v>20</v>
      </c>
      <c r="C9440" s="1" t="n">
        <v>22</v>
      </c>
      <c r="D9440" s="1" t="n">
        <v>6</v>
      </c>
      <c r="E9440" s="1" t="n">
        <v>3</v>
      </c>
      <c r="F9440" s="1" t="n">
        <v>25</v>
      </c>
      <c r="G9440" s="1" t="n">
        <v>19</v>
      </c>
      <c r="H9440" s="1" t="n">
        <v>22</v>
      </c>
      <c r="I9440" s="1" t="n">
        <v>12</v>
      </c>
      <c r="J9440" s="1" t="n">
        <v>15</v>
      </c>
      <c r="K9440" s="2" t="n">
        <f aca="false">COUNTIF($A9440:$J9440,A9440)</f>
        <v>1</v>
      </c>
      <c r="L9440" s="2" t="n">
        <f aca="false">COUNTIF($A9440:$J9440,B9440)</f>
        <v>1</v>
      </c>
      <c r="M9440" s="2" t="n">
        <f aca="false">COUNTIF($A9440:$J9440,C9440)</f>
        <v>2</v>
      </c>
      <c r="N9440" s="2" t="n">
        <f aca="false">COUNTIF($A9440:$J9440,D9440)</f>
        <v>1</v>
      </c>
      <c r="O9440" s="2" t="n">
        <f aca="false">COUNTIF($A9440:$J9440,E9440)</f>
        <v>1</v>
      </c>
      <c r="P9440" s="2" t="n">
        <f aca="false">COUNTIF($A9440:$J9440,F9440)</f>
        <v>1</v>
      </c>
      <c r="Q9440" s="2" t="n">
        <f aca="false">COUNTIF($A9440:$J9440,G9440)</f>
        <v>1</v>
      </c>
      <c r="R9440" s="2" t="n">
        <f aca="false">COUNTIF($A9440:$J9440,H9440)</f>
        <v>2</v>
      </c>
      <c r="S9440" s="2" t="n">
        <f aca="false">COUNTIF($A9440:$J9440,I9440)</f>
        <v>1</v>
      </c>
      <c r="T9440" s="2" t="n">
        <f aca="false">COUNTIF($A9440:$J9440,J9440)</f>
        <v>1</v>
      </c>
      <c r="U9440" s="0" t="n">
        <f aca="false">SUM(K9440:T9440)</f>
        <v>12</v>
      </c>
      <c r="V9440" s="4" t="n">
        <f aca="false">IF(U9440=26,TRUE())</f>
        <v>0</v>
      </c>
    </row>
    <row r="9441" customFormat="false" ht="13.8" hidden="true" customHeight="false" outlineLevel="0" collapsed="false">
      <c r="A9441" s="1" t="n">
        <v>15</v>
      </c>
      <c r="B9441" s="1" t="n">
        <v>15</v>
      </c>
      <c r="C9441" s="1" t="n">
        <v>3</v>
      </c>
      <c r="D9441" s="1" t="n">
        <v>16</v>
      </c>
      <c r="E9441" s="1" t="n">
        <v>4</v>
      </c>
      <c r="F9441" s="1" t="n">
        <v>14</v>
      </c>
      <c r="G9441" s="1" t="n">
        <v>25</v>
      </c>
      <c r="H9441" s="1" t="n">
        <v>5</v>
      </c>
      <c r="I9441" s="1" t="n">
        <v>17</v>
      </c>
      <c r="J9441" s="1" t="n">
        <v>22</v>
      </c>
      <c r="K9441" s="2" t="n">
        <f aca="false">COUNTIF($A9441:$J9441,A9441)</f>
        <v>2</v>
      </c>
      <c r="L9441" s="2" t="n">
        <f aca="false">COUNTIF($A9441:$J9441,B9441)</f>
        <v>2</v>
      </c>
      <c r="M9441" s="2" t="n">
        <f aca="false">COUNTIF($A9441:$J9441,C9441)</f>
        <v>1</v>
      </c>
      <c r="N9441" s="2" t="n">
        <f aca="false">COUNTIF($A9441:$J9441,D9441)</f>
        <v>1</v>
      </c>
      <c r="O9441" s="2" t="n">
        <f aca="false">COUNTIF($A9441:$J9441,E9441)</f>
        <v>1</v>
      </c>
      <c r="P9441" s="2" t="n">
        <f aca="false">COUNTIF($A9441:$J9441,F9441)</f>
        <v>1</v>
      </c>
      <c r="Q9441" s="2" t="n">
        <f aca="false">COUNTIF($A9441:$J9441,G9441)</f>
        <v>1</v>
      </c>
      <c r="R9441" s="2" t="n">
        <f aca="false">COUNTIF($A9441:$J9441,H9441)</f>
        <v>1</v>
      </c>
      <c r="S9441" s="2" t="n">
        <f aca="false">COUNTIF($A9441:$J9441,I9441)</f>
        <v>1</v>
      </c>
      <c r="T9441" s="2" t="n">
        <f aca="false">COUNTIF($A9441:$J9441,J9441)</f>
        <v>1</v>
      </c>
      <c r="U9441" s="0" t="n">
        <f aca="false">SUM(K9441:T9441)</f>
        <v>12</v>
      </c>
      <c r="V9441" s="4" t="n">
        <f aca="false">IF(U9441=26,TRUE())</f>
        <v>0</v>
      </c>
    </row>
    <row r="9442" customFormat="false" ht="13.8" hidden="true" customHeight="false" outlineLevel="0" collapsed="false">
      <c r="A9442" s="1" t="n">
        <v>18</v>
      </c>
      <c r="B9442" s="1" t="n">
        <v>17</v>
      </c>
      <c r="C9442" s="1" t="n">
        <v>19</v>
      </c>
      <c r="D9442" s="1" t="n">
        <v>1</v>
      </c>
      <c r="E9442" s="1" t="n">
        <v>5</v>
      </c>
      <c r="F9442" s="1" t="n">
        <v>4</v>
      </c>
      <c r="G9442" s="1" t="n">
        <v>5</v>
      </c>
      <c r="H9442" s="1" t="n">
        <v>24</v>
      </c>
      <c r="I9442" s="1" t="n">
        <v>3</v>
      </c>
      <c r="J9442" s="1" t="n">
        <v>7</v>
      </c>
      <c r="K9442" s="2" t="n">
        <f aca="false">COUNTIF($A9442:$J9442,A9442)</f>
        <v>1</v>
      </c>
      <c r="L9442" s="2" t="n">
        <f aca="false">COUNTIF($A9442:$J9442,B9442)</f>
        <v>1</v>
      </c>
      <c r="M9442" s="2" t="n">
        <f aca="false">COUNTIF($A9442:$J9442,C9442)</f>
        <v>1</v>
      </c>
      <c r="N9442" s="2" t="n">
        <f aca="false">COUNTIF($A9442:$J9442,D9442)</f>
        <v>1</v>
      </c>
      <c r="O9442" s="2" t="n">
        <f aca="false">COUNTIF($A9442:$J9442,E9442)</f>
        <v>2</v>
      </c>
      <c r="P9442" s="2" t="n">
        <f aca="false">COUNTIF($A9442:$J9442,F9442)</f>
        <v>1</v>
      </c>
      <c r="Q9442" s="2" t="n">
        <f aca="false">COUNTIF($A9442:$J9442,G9442)</f>
        <v>2</v>
      </c>
      <c r="R9442" s="2" t="n">
        <f aca="false">COUNTIF($A9442:$J9442,H9442)</f>
        <v>1</v>
      </c>
      <c r="S9442" s="2" t="n">
        <f aca="false">COUNTIF($A9442:$J9442,I9442)</f>
        <v>1</v>
      </c>
      <c r="T9442" s="2" t="n">
        <f aca="false">COUNTIF($A9442:$J9442,J9442)</f>
        <v>1</v>
      </c>
      <c r="U9442" s="0" t="n">
        <f aca="false">SUM(K9442:T9442)</f>
        <v>12</v>
      </c>
      <c r="V9442" s="4" t="n">
        <f aca="false">IF(U9442=26,TRUE())</f>
        <v>0</v>
      </c>
    </row>
    <row r="9443" customFormat="false" ht="13.8" hidden="true" customHeight="false" outlineLevel="0" collapsed="false">
      <c r="A9443" s="1" t="n">
        <v>10</v>
      </c>
      <c r="B9443" s="1" t="n">
        <v>1</v>
      </c>
      <c r="C9443" s="1" t="n">
        <v>14</v>
      </c>
      <c r="D9443" s="1" t="n">
        <v>5</v>
      </c>
      <c r="E9443" s="1" t="n">
        <v>17</v>
      </c>
      <c r="F9443" s="1" t="n">
        <v>21</v>
      </c>
      <c r="G9443" s="1" t="n">
        <v>22</v>
      </c>
      <c r="H9443" s="1" t="n">
        <v>4</v>
      </c>
      <c r="I9443" s="1" t="n">
        <v>7</v>
      </c>
      <c r="J9443" s="1" t="n">
        <v>5</v>
      </c>
      <c r="K9443" s="2" t="n">
        <f aca="false">COUNTIF($A9443:$J9443,A9443)</f>
        <v>1</v>
      </c>
      <c r="L9443" s="2" t="n">
        <f aca="false">COUNTIF($A9443:$J9443,B9443)</f>
        <v>1</v>
      </c>
      <c r="M9443" s="2" t="n">
        <f aca="false">COUNTIF($A9443:$J9443,C9443)</f>
        <v>1</v>
      </c>
      <c r="N9443" s="2" t="n">
        <f aca="false">COUNTIF($A9443:$J9443,D9443)</f>
        <v>2</v>
      </c>
      <c r="O9443" s="2" t="n">
        <f aca="false">COUNTIF($A9443:$J9443,E9443)</f>
        <v>1</v>
      </c>
      <c r="P9443" s="2" t="n">
        <f aca="false">COUNTIF($A9443:$J9443,F9443)</f>
        <v>1</v>
      </c>
      <c r="Q9443" s="2" t="n">
        <f aca="false">COUNTIF($A9443:$J9443,G9443)</f>
        <v>1</v>
      </c>
      <c r="R9443" s="2" t="n">
        <f aca="false">COUNTIF($A9443:$J9443,H9443)</f>
        <v>1</v>
      </c>
      <c r="S9443" s="2" t="n">
        <f aca="false">COUNTIF($A9443:$J9443,I9443)</f>
        <v>1</v>
      </c>
      <c r="T9443" s="2" t="n">
        <f aca="false">COUNTIF($A9443:$J9443,J9443)</f>
        <v>2</v>
      </c>
      <c r="U9443" s="0" t="n">
        <f aca="false">SUM(K9443:T9443)</f>
        <v>12</v>
      </c>
      <c r="V9443" s="4" t="n">
        <f aca="false">IF(U9443=26,TRUE())</f>
        <v>0</v>
      </c>
    </row>
    <row r="9444" customFormat="false" ht="13.8" hidden="true" customHeight="false" outlineLevel="0" collapsed="false">
      <c r="A9444" s="1" t="n">
        <v>6</v>
      </c>
      <c r="B9444" s="1" t="n">
        <v>8</v>
      </c>
      <c r="C9444" s="1" t="n">
        <v>7</v>
      </c>
      <c r="D9444" s="1" t="n">
        <v>20</v>
      </c>
      <c r="E9444" s="1" t="n">
        <v>6</v>
      </c>
      <c r="F9444" s="1" t="n">
        <v>4</v>
      </c>
      <c r="G9444" s="1" t="n">
        <v>19</v>
      </c>
      <c r="H9444" s="1" t="n">
        <v>22</v>
      </c>
      <c r="I9444" s="1" t="n">
        <v>17</v>
      </c>
      <c r="J9444" s="1" t="n">
        <v>15</v>
      </c>
      <c r="K9444" s="2" t="n">
        <f aca="false">COUNTIF($A9444:$J9444,A9444)</f>
        <v>2</v>
      </c>
      <c r="L9444" s="2" t="n">
        <f aca="false">COUNTIF($A9444:$J9444,B9444)</f>
        <v>1</v>
      </c>
      <c r="M9444" s="2" t="n">
        <f aca="false">COUNTIF($A9444:$J9444,C9444)</f>
        <v>1</v>
      </c>
      <c r="N9444" s="2" t="n">
        <f aca="false">COUNTIF($A9444:$J9444,D9444)</f>
        <v>1</v>
      </c>
      <c r="O9444" s="2" t="n">
        <f aca="false">COUNTIF($A9444:$J9444,E9444)</f>
        <v>2</v>
      </c>
      <c r="P9444" s="2" t="n">
        <f aca="false">COUNTIF($A9444:$J9444,F9444)</f>
        <v>1</v>
      </c>
      <c r="Q9444" s="2" t="n">
        <f aca="false">COUNTIF($A9444:$J9444,G9444)</f>
        <v>1</v>
      </c>
      <c r="R9444" s="2" t="n">
        <f aca="false">COUNTIF($A9444:$J9444,H9444)</f>
        <v>1</v>
      </c>
      <c r="S9444" s="2" t="n">
        <f aca="false">COUNTIF($A9444:$J9444,I9444)</f>
        <v>1</v>
      </c>
      <c r="T9444" s="2" t="n">
        <f aca="false">COUNTIF($A9444:$J9444,J9444)</f>
        <v>1</v>
      </c>
      <c r="U9444" s="0" t="n">
        <f aca="false">SUM(K9444:T9444)</f>
        <v>12</v>
      </c>
      <c r="V9444" s="4" t="n">
        <f aca="false">IF(U9444=26,TRUE())</f>
        <v>0</v>
      </c>
    </row>
    <row r="9445" customFormat="false" ht="13.8" hidden="true" customHeight="false" outlineLevel="0" collapsed="false">
      <c r="A9445" s="1" t="n">
        <v>12</v>
      </c>
      <c r="B9445" s="1" t="n">
        <v>8</v>
      </c>
      <c r="C9445" s="1" t="n">
        <v>21</v>
      </c>
      <c r="D9445" s="1" t="n">
        <v>16</v>
      </c>
      <c r="E9445" s="1" t="n">
        <v>8</v>
      </c>
      <c r="F9445" s="1" t="n">
        <v>8</v>
      </c>
      <c r="G9445" s="1" t="n">
        <v>12</v>
      </c>
      <c r="H9445" s="1" t="n">
        <v>14</v>
      </c>
      <c r="I9445" s="1" t="n">
        <v>10</v>
      </c>
      <c r="J9445" s="1" t="n">
        <v>1</v>
      </c>
      <c r="K9445" s="2" t="n">
        <f aca="false">COUNTIF($A9445:$J9445,A9445)</f>
        <v>2</v>
      </c>
      <c r="L9445" s="2" t="n">
        <f aca="false">COUNTIF($A9445:$J9445,B9445)</f>
        <v>3</v>
      </c>
      <c r="M9445" s="2" t="n">
        <f aca="false">COUNTIF($A9445:$J9445,C9445)</f>
        <v>1</v>
      </c>
      <c r="N9445" s="2" t="n">
        <f aca="false">COUNTIF($A9445:$J9445,D9445)</f>
        <v>1</v>
      </c>
      <c r="O9445" s="2" t="n">
        <f aca="false">COUNTIF($A9445:$J9445,E9445)</f>
        <v>3</v>
      </c>
      <c r="P9445" s="2" t="n">
        <f aca="false">COUNTIF($A9445:$J9445,F9445)</f>
        <v>3</v>
      </c>
      <c r="Q9445" s="2" t="n">
        <f aca="false">COUNTIF($A9445:$J9445,G9445)</f>
        <v>2</v>
      </c>
      <c r="R9445" s="2" t="n">
        <f aca="false">COUNTIF($A9445:$J9445,H9445)</f>
        <v>1</v>
      </c>
      <c r="S9445" s="2" t="n">
        <f aca="false">COUNTIF($A9445:$J9445,I9445)</f>
        <v>1</v>
      </c>
      <c r="T9445" s="2" t="n">
        <f aca="false">COUNTIF($A9445:$J9445,J9445)</f>
        <v>1</v>
      </c>
      <c r="U9445" s="0" t="n">
        <f aca="false">SUM(K9445:T9445)</f>
        <v>18</v>
      </c>
      <c r="V9445" s="4" t="n">
        <f aca="false">IF(U9445=26,TRUE())</f>
        <v>0</v>
      </c>
    </row>
    <row r="9446" customFormat="false" ht="13.8" hidden="true" customHeight="false" outlineLevel="0" collapsed="false">
      <c r="A9446" s="1" t="n">
        <v>10</v>
      </c>
      <c r="B9446" s="1" t="n">
        <v>7</v>
      </c>
      <c r="C9446" s="1" t="n">
        <v>11</v>
      </c>
      <c r="D9446" s="1" t="n">
        <v>2</v>
      </c>
      <c r="E9446" s="1" t="n">
        <v>18</v>
      </c>
      <c r="F9446" s="1" t="n">
        <v>21</v>
      </c>
      <c r="G9446" s="1" t="n">
        <v>11</v>
      </c>
      <c r="H9446" s="1" t="n">
        <v>14</v>
      </c>
      <c r="I9446" s="1" t="n">
        <v>3</v>
      </c>
      <c r="J9446" s="1" t="n">
        <v>5</v>
      </c>
      <c r="K9446" s="2" t="n">
        <f aca="false">COUNTIF($A9446:$J9446,A9446)</f>
        <v>1</v>
      </c>
      <c r="L9446" s="2" t="n">
        <f aca="false">COUNTIF($A9446:$J9446,B9446)</f>
        <v>1</v>
      </c>
      <c r="M9446" s="2" t="n">
        <f aca="false">COUNTIF($A9446:$J9446,C9446)</f>
        <v>2</v>
      </c>
      <c r="N9446" s="2" t="n">
        <f aca="false">COUNTIF($A9446:$J9446,D9446)</f>
        <v>1</v>
      </c>
      <c r="O9446" s="2" t="n">
        <f aca="false">COUNTIF($A9446:$J9446,E9446)</f>
        <v>1</v>
      </c>
      <c r="P9446" s="2" t="n">
        <f aca="false">COUNTIF($A9446:$J9446,F9446)</f>
        <v>1</v>
      </c>
      <c r="Q9446" s="2" t="n">
        <f aca="false">COUNTIF($A9446:$J9446,G9446)</f>
        <v>2</v>
      </c>
      <c r="R9446" s="2" t="n">
        <f aca="false">COUNTIF($A9446:$J9446,H9446)</f>
        <v>1</v>
      </c>
      <c r="S9446" s="2" t="n">
        <f aca="false">COUNTIF($A9446:$J9446,I9446)</f>
        <v>1</v>
      </c>
      <c r="T9446" s="2" t="n">
        <f aca="false">COUNTIF($A9446:$J9446,J9446)</f>
        <v>1</v>
      </c>
      <c r="U9446" s="0" t="n">
        <f aca="false">SUM(K9446:T9446)</f>
        <v>12</v>
      </c>
      <c r="V9446" s="4" t="n">
        <f aca="false">IF(U9446=26,TRUE())</f>
        <v>0</v>
      </c>
    </row>
    <row r="9447" customFormat="false" ht="13.8" hidden="true" customHeight="false" outlineLevel="0" collapsed="false">
      <c r="A9447" s="1" t="n">
        <v>3</v>
      </c>
      <c r="B9447" s="1" t="n">
        <v>18</v>
      </c>
      <c r="C9447" s="1" t="n">
        <v>11</v>
      </c>
      <c r="D9447" s="1" t="n">
        <v>13</v>
      </c>
      <c r="E9447" s="1" t="n">
        <v>23</v>
      </c>
      <c r="F9447" s="1" t="n">
        <v>13</v>
      </c>
      <c r="G9447" s="1" t="n">
        <v>24</v>
      </c>
      <c r="H9447" s="1" t="n">
        <v>2</v>
      </c>
      <c r="I9447" s="1" t="n">
        <v>19</v>
      </c>
      <c r="J9447" s="1" t="n">
        <v>8</v>
      </c>
      <c r="K9447" s="2" t="n">
        <f aca="false">COUNTIF($A9447:$J9447,A9447)</f>
        <v>1</v>
      </c>
      <c r="L9447" s="2" t="n">
        <f aca="false">COUNTIF($A9447:$J9447,B9447)</f>
        <v>1</v>
      </c>
      <c r="M9447" s="2" t="n">
        <f aca="false">COUNTIF($A9447:$J9447,C9447)</f>
        <v>1</v>
      </c>
      <c r="N9447" s="2" t="n">
        <f aca="false">COUNTIF($A9447:$J9447,D9447)</f>
        <v>2</v>
      </c>
      <c r="O9447" s="2" t="n">
        <f aca="false">COUNTIF($A9447:$J9447,E9447)</f>
        <v>1</v>
      </c>
      <c r="P9447" s="2" t="n">
        <f aca="false">COUNTIF($A9447:$J9447,F9447)</f>
        <v>2</v>
      </c>
      <c r="Q9447" s="2" t="n">
        <f aca="false">COUNTIF($A9447:$J9447,G9447)</f>
        <v>1</v>
      </c>
      <c r="R9447" s="2" t="n">
        <f aca="false">COUNTIF($A9447:$J9447,H9447)</f>
        <v>1</v>
      </c>
      <c r="S9447" s="2" t="n">
        <f aca="false">COUNTIF($A9447:$J9447,I9447)</f>
        <v>1</v>
      </c>
      <c r="T9447" s="2" t="n">
        <f aca="false">COUNTIF($A9447:$J9447,J9447)</f>
        <v>1</v>
      </c>
      <c r="U9447" s="0" t="n">
        <f aca="false">SUM(K9447:T9447)</f>
        <v>12</v>
      </c>
      <c r="V9447" s="4" t="n">
        <f aca="false">IF(U9447=26,TRUE())</f>
        <v>0</v>
      </c>
    </row>
    <row r="9448" customFormat="false" ht="13.8" hidden="true" customHeight="false" outlineLevel="0" collapsed="false">
      <c r="A9448" s="1" t="n">
        <v>14</v>
      </c>
      <c r="B9448" s="1" t="n">
        <v>2</v>
      </c>
      <c r="C9448" s="1" t="n">
        <v>2</v>
      </c>
      <c r="D9448" s="1" t="n">
        <v>23</v>
      </c>
      <c r="E9448" s="1" t="n">
        <v>12</v>
      </c>
      <c r="F9448" s="1" t="n">
        <v>7</v>
      </c>
      <c r="G9448" s="1" t="n">
        <v>12</v>
      </c>
      <c r="H9448" s="1" t="n">
        <v>12</v>
      </c>
      <c r="I9448" s="1" t="n">
        <v>21</v>
      </c>
      <c r="J9448" s="1" t="n">
        <v>21</v>
      </c>
      <c r="K9448" s="2" t="n">
        <f aca="false">COUNTIF($A9448:$J9448,A9448)</f>
        <v>1</v>
      </c>
      <c r="L9448" s="2" t="n">
        <f aca="false">COUNTIF($A9448:$J9448,B9448)</f>
        <v>2</v>
      </c>
      <c r="M9448" s="2" t="n">
        <f aca="false">COUNTIF($A9448:$J9448,C9448)</f>
        <v>2</v>
      </c>
      <c r="N9448" s="2" t="n">
        <f aca="false">COUNTIF($A9448:$J9448,D9448)</f>
        <v>1</v>
      </c>
      <c r="O9448" s="2" t="n">
        <f aca="false">COUNTIF($A9448:$J9448,E9448)</f>
        <v>3</v>
      </c>
      <c r="P9448" s="2" t="n">
        <f aca="false">COUNTIF($A9448:$J9448,F9448)</f>
        <v>1</v>
      </c>
      <c r="Q9448" s="2" t="n">
        <f aca="false">COUNTIF($A9448:$J9448,G9448)</f>
        <v>3</v>
      </c>
      <c r="R9448" s="2" t="n">
        <f aca="false">COUNTIF($A9448:$J9448,H9448)</f>
        <v>3</v>
      </c>
      <c r="S9448" s="2" t="n">
        <f aca="false">COUNTIF($A9448:$J9448,I9448)</f>
        <v>2</v>
      </c>
      <c r="T9448" s="2" t="n">
        <f aca="false">COUNTIF($A9448:$J9448,J9448)</f>
        <v>2</v>
      </c>
      <c r="U9448" s="0" t="n">
        <f aca="false">SUM(K9448:T9448)</f>
        <v>20</v>
      </c>
      <c r="V9448" s="4" t="n">
        <f aca="false">IF(U9448=26,TRUE())</f>
        <v>0</v>
      </c>
    </row>
    <row r="9449" customFormat="false" ht="13.8" hidden="true" customHeight="false" outlineLevel="0" collapsed="false">
      <c r="A9449" s="1" t="n">
        <v>24</v>
      </c>
      <c r="B9449" s="1" t="n">
        <v>19</v>
      </c>
      <c r="C9449" s="1" t="n">
        <v>4</v>
      </c>
      <c r="D9449" s="1" t="n">
        <v>22</v>
      </c>
      <c r="E9449" s="1" t="n">
        <v>2</v>
      </c>
      <c r="F9449" s="1" t="n">
        <v>19</v>
      </c>
      <c r="G9449" s="1" t="n">
        <v>22</v>
      </c>
      <c r="H9449" s="1" t="n">
        <v>13</v>
      </c>
      <c r="I9449" s="1" t="n">
        <v>5</v>
      </c>
      <c r="J9449" s="1" t="n">
        <v>4</v>
      </c>
      <c r="K9449" s="2" t="n">
        <f aca="false">COUNTIF($A9449:$J9449,A9449)</f>
        <v>1</v>
      </c>
      <c r="L9449" s="2" t="n">
        <f aca="false">COUNTIF($A9449:$J9449,B9449)</f>
        <v>2</v>
      </c>
      <c r="M9449" s="2" t="n">
        <f aca="false">COUNTIF($A9449:$J9449,C9449)</f>
        <v>2</v>
      </c>
      <c r="N9449" s="2" t="n">
        <f aca="false">COUNTIF($A9449:$J9449,D9449)</f>
        <v>2</v>
      </c>
      <c r="O9449" s="2" t="n">
        <f aca="false">COUNTIF($A9449:$J9449,E9449)</f>
        <v>1</v>
      </c>
      <c r="P9449" s="2" t="n">
        <f aca="false">COUNTIF($A9449:$J9449,F9449)</f>
        <v>2</v>
      </c>
      <c r="Q9449" s="2" t="n">
        <f aca="false">COUNTIF($A9449:$J9449,G9449)</f>
        <v>2</v>
      </c>
      <c r="R9449" s="2" t="n">
        <f aca="false">COUNTIF($A9449:$J9449,H9449)</f>
        <v>1</v>
      </c>
      <c r="S9449" s="2" t="n">
        <f aca="false">COUNTIF($A9449:$J9449,I9449)</f>
        <v>1</v>
      </c>
      <c r="T9449" s="2" t="n">
        <f aca="false">COUNTIF($A9449:$J9449,J9449)</f>
        <v>2</v>
      </c>
      <c r="U9449" s="0" t="n">
        <f aca="false">SUM(K9449:T9449)</f>
        <v>16</v>
      </c>
      <c r="V9449" s="4" t="n">
        <f aca="false">IF(U9449=26,TRUE())</f>
        <v>0</v>
      </c>
    </row>
    <row r="9450" customFormat="false" ht="13.8" hidden="true" customHeight="false" outlineLevel="0" collapsed="false">
      <c r="A9450" s="1" t="n">
        <v>11</v>
      </c>
      <c r="B9450" s="1" t="n">
        <v>21</v>
      </c>
      <c r="C9450" s="1" t="n">
        <v>20</v>
      </c>
      <c r="D9450" s="1" t="n">
        <v>9</v>
      </c>
      <c r="E9450" s="1" t="n">
        <v>3</v>
      </c>
      <c r="F9450" s="1" t="n">
        <v>18</v>
      </c>
      <c r="G9450" s="1" t="n">
        <v>21</v>
      </c>
      <c r="H9450" s="1" t="n">
        <v>10</v>
      </c>
      <c r="I9450" s="1" t="n">
        <v>15</v>
      </c>
      <c r="J9450" s="1" t="n">
        <v>20</v>
      </c>
      <c r="K9450" s="2" t="n">
        <f aca="false">COUNTIF($A9450:$J9450,A9450)</f>
        <v>1</v>
      </c>
      <c r="L9450" s="2" t="n">
        <f aca="false">COUNTIF($A9450:$J9450,B9450)</f>
        <v>2</v>
      </c>
      <c r="M9450" s="2" t="n">
        <f aca="false">COUNTIF($A9450:$J9450,C9450)</f>
        <v>2</v>
      </c>
      <c r="N9450" s="2" t="n">
        <f aca="false">COUNTIF($A9450:$J9450,D9450)</f>
        <v>1</v>
      </c>
      <c r="O9450" s="2" t="n">
        <f aca="false">COUNTIF($A9450:$J9450,E9450)</f>
        <v>1</v>
      </c>
      <c r="P9450" s="2" t="n">
        <f aca="false">COUNTIF($A9450:$J9450,F9450)</f>
        <v>1</v>
      </c>
      <c r="Q9450" s="2" t="n">
        <f aca="false">COUNTIF($A9450:$J9450,G9450)</f>
        <v>2</v>
      </c>
      <c r="R9450" s="2" t="n">
        <f aca="false">COUNTIF($A9450:$J9450,H9450)</f>
        <v>1</v>
      </c>
      <c r="S9450" s="2" t="n">
        <f aca="false">COUNTIF($A9450:$J9450,I9450)</f>
        <v>1</v>
      </c>
      <c r="T9450" s="2" t="n">
        <f aca="false">COUNTIF($A9450:$J9450,J9450)</f>
        <v>2</v>
      </c>
      <c r="U9450" s="0" t="n">
        <f aca="false">SUM(K9450:T9450)</f>
        <v>14</v>
      </c>
      <c r="V9450" s="4" t="n">
        <f aca="false">IF(U9450=26,TRUE())</f>
        <v>0</v>
      </c>
    </row>
    <row r="9451" customFormat="false" ht="13.8" hidden="true" customHeight="false" outlineLevel="0" collapsed="false">
      <c r="A9451" s="1" t="n">
        <v>13</v>
      </c>
      <c r="B9451" s="1" t="n">
        <v>7</v>
      </c>
      <c r="C9451" s="1" t="n">
        <v>10</v>
      </c>
      <c r="D9451" s="1" t="n">
        <v>3</v>
      </c>
      <c r="E9451" s="1" t="n">
        <v>13</v>
      </c>
      <c r="F9451" s="1" t="n">
        <v>25</v>
      </c>
      <c r="G9451" s="1" t="n">
        <v>23</v>
      </c>
      <c r="H9451" s="1" t="n">
        <v>21</v>
      </c>
      <c r="I9451" s="1" t="n">
        <v>9</v>
      </c>
      <c r="J9451" s="1" t="n">
        <v>4</v>
      </c>
      <c r="K9451" s="2" t="n">
        <f aca="false">COUNTIF($A9451:$J9451,A9451)</f>
        <v>2</v>
      </c>
      <c r="L9451" s="2" t="n">
        <f aca="false">COUNTIF($A9451:$J9451,B9451)</f>
        <v>1</v>
      </c>
      <c r="M9451" s="2" t="n">
        <f aca="false">COUNTIF($A9451:$J9451,C9451)</f>
        <v>1</v>
      </c>
      <c r="N9451" s="2" t="n">
        <f aca="false">COUNTIF($A9451:$J9451,D9451)</f>
        <v>1</v>
      </c>
      <c r="O9451" s="2" t="n">
        <f aca="false">COUNTIF($A9451:$J9451,E9451)</f>
        <v>2</v>
      </c>
      <c r="P9451" s="2" t="n">
        <f aca="false">COUNTIF($A9451:$J9451,F9451)</f>
        <v>1</v>
      </c>
      <c r="Q9451" s="2" t="n">
        <f aca="false">COUNTIF($A9451:$J9451,G9451)</f>
        <v>1</v>
      </c>
      <c r="R9451" s="2" t="n">
        <f aca="false">COUNTIF($A9451:$J9451,H9451)</f>
        <v>1</v>
      </c>
      <c r="S9451" s="2" t="n">
        <f aca="false">COUNTIF($A9451:$J9451,I9451)</f>
        <v>1</v>
      </c>
      <c r="T9451" s="2" t="n">
        <f aca="false">COUNTIF($A9451:$J9451,J9451)</f>
        <v>1</v>
      </c>
      <c r="U9451" s="0" t="n">
        <f aca="false">SUM(K9451:T9451)</f>
        <v>12</v>
      </c>
      <c r="V9451" s="4" t="n">
        <f aca="false">IF(U9451=26,TRUE())</f>
        <v>0</v>
      </c>
    </row>
    <row r="9452" customFormat="false" ht="13.8" hidden="true" customHeight="false" outlineLevel="0" collapsed="false">
      <c r="A9452" s="1" t="n">
        <v>2</v>
      </c>
      <c r="B9452" s="1" t="n">
        <v>16</v>
      </c>
      <c r="C9452" s="1" t="n">
        <v>13</v>
      </c>
      <c r="D9452" s="1" t="n">
        <v>25</v>
      </c>
      <c r="E9452" s="1" t="n">
        <v>25</v>
      </c>
      <c r="F9452" s="1" t="n">
        <v>20</v>
      </c>
      <c r="G9452" s="1" t="n">
        <v>4</v>
      </c>
      <c r="H9452" s="1" t="n">
        <v>18</v>
      </c>
      <c r="I9452" s="1" t="n">
        <v>5</v>
      </c>
      <c r="J9452" s="1" t="n">
        <v>10</v>
      </c>
      <c r="K9452" s="2" t="n">
        <f aca="false">COUNTIF($A9452:$J9452,A9452)</f>
        <v>1</v>
      </c>
      <c r="L9452" s="2" t="n">
        <f aca="false">COUNTIF($A9452:$J9452,B9452)</f>
        <v>1</v>
      </c>
      <c r="M9452" s="2" t="n">
        <f aca="false">COUNTIF($A9452:$J9452,C9452)</f>
        <v>1</v>
      </c>
      <c r="N9452" s="2" t="n">
        <f aca="false">COUNTIF($A9452:$J9452,D9452)</f>
        <v>2</v>
      </c>
      <c r="O9452" s="2" t="n">
        <f aca="false">COUNTIF($A9452:$J9452,E9452)</f>
        <v>2</v>
      </c>
      <c r="P9452" s="2" t="n">
        <f aca="false">COUNTIF($A9452:$J9452,F9452)</f>
        <v>1</v>
      </c>
      <c r="Q9452" s="2" t="n">
        <f aca="false">COUNTIF($A9452:$J9452,G9452)</f>
        <v>1</v>
      </c>
      <c r="R9452" s="2" t="n">
        <f aca="false">COUNTIF($A9452:$J9452,H9452)</f>
        <v>1</v>
      </c>
      <c r="S9452" s="2" t="n">
        <f aca="false">COUNTIF($A9452:$J9452,I9452)</f>
        <v>1</v>
      </c>
      <c r="T9452" s="2" t="n">
        <f aca="false">COUNTIF($A9452:$J9452,J9452)</f>
        <v>1</v>
      </c>
      <c r="U9452" s="0" t="n">
        <f aca="false">SUM(K9452:T9452)</f>
        <v>12</v>
      </c>
      <c r="V9452" s="4" t="n">
        <f aca="false">IF(U9452=26,TRUE())</f>
        <v>0</v>
      </c>
    </row>
    <row r="9453" customFormat="false" ht="13.8" hidden="true" customHeight="false" outlineLevel="0" collapsed="false">
      <c r="A9453" s="1" t="n">
        <v>8</v>
      </c>
      <c r="B9453" s="1" t="n">
        <v>15</v>
      </c>
      <c r="C9453" s="1" t="n">
        <v>24</v>
      </c>
      <c r="D9453" s="1" t="n">
        <v>10</v>
      </c>
      <c r="E9453" s="1" t="n">
        <v>23</v>
      </c>
      <c r="F9453" s="1" t="n">
        <v>1</v>
      </c>
      <c r="G9453" s="1" t="n">
        <v>15</v>
      </c>
      <c r="H9453" s="1" t="n">
        <v>20</v>
      </c>
      <c r="I9453" s="1" t="n">
        <v>22</v>
      </c>
      <c r="J9453" s="1" t="n">
        <v>20</v>
      </c>
      <c r="K9453" s="2" t="n">
        <f aca="false">COUNTIF($A9453:$J9453,A9453)</f>
        <v>1</v>
      </c>
      <c r="L9453" s="2" t="n">
        <f aca="false">COUNTIF($A9453:$J9453,B9453)</f>
        <v>2</v>
      </c>
      <c r="M9453" s="2" t="n">
        <f aca="false">COUNTIF($A9453:$J9453,C9453)</f>
        <v>1</v>
      </c>
      <c r="N9453" s="2" t="n">
        <f aca="false">COUNTIF($A9453:$J9453,D9453)</f>
        <v>1</v>
      </c>
      <c r="O9453" s="2" t="n">
        <f aca="false">COUNTIF($A9453:$J9453,E9453)</f>
        <v>1</v>
      </c>
      <c r="P9453" s="2" t="n">
        <f aca="false">COUNTIF($A9453:$J9453,F9453)</f>
        <v>1</v>
      </c>
      <c r="Q9453" s="2" t="n">
        <f aca="false">COUNTIF($A9453:$J9453,G9453)</f>
        <v>2</v>
      </c>
      <c r="R9453" s="2" t="n">
        <f aca="false">COUNTIF($A9453:$J9453,H9453)</f>
        <v>2</v>
      </c>
      <c r="S9453" s="2" t="n">
        <f aca="false">COUNTIF($A9453:$J9453,I9453)</f>
        <v>1</v>
      </c>
      <c r="T9453" s="2" t="n">
        <f aca="false">COUNTIF($A9453:$J9453,J9453)</f>
        <v>2</v>
      </c>
      <c r="U9453" s="0" t="n">
        <f aca="false">SUM(K9453:T9453)</f>
        <v>14</v>
      </c>
      <c r="V9453" s="4" t="n">
        <f aca="false">IF(U9453=26,TRUE())</f>
        <v>0</v>
      </c>
    </row>
    <row r="9454" customFormat="false" ht="13.8" hidden="true" customHeight="false" outlineLevel="0" collapsed="false">
      <c r="A9454" s="1" t="n">
        <v>9</v>
      </c>
      <c r="B9454" s="1" t="n">
        <v>21</v>
      </c>
      <c r="C9454" s="1" t="n">
        <v>6</v>
      </c>
      <c r="D9454" s="1" t="n">
        <v>3</v>
      </c>
      <c r="E9454" s="1" t="n">
        <v>23</v>
      </c>
      <c r="F9454" s="1" t="n">
        <v>4</v>
      </c>
      <c r="G9454" s="1" t="n">
        <v>8</v>
      </c>
      <c r="H9454" s="1" t="n">
        <v>13</v>
      </c>
      <c r="I9454" s="1" t="n">
        <v>8</v>
      </c>
      <c r="J9454" s="1" t="n">
        <v>21</v>
      </c>
      <c r="K9454" s="2" t="n">
        <f aca="false">COUNTIF($A9454:$J9454,A9454)</f>
        <v>1</v>
      </c>
      <c r="L9454" s="2" t="n">
        <f aca="false">COUNTIF($A9454:$J9454,B9454)</f>
        <v>2</v>
      </c>
      <c r="M9454" s="2" t="n">
        <f aca="false">COUNTIF($A9454:$J9454,C9454)</f>
        <v>1</v>
      </c>
      <c r="N9454" s="2" t="n">
        <f aca="false">COUNTIF($A9454:$J9454,D9454)</f>
        <v>1</v>
      </c>
      <c r="O9454" s="2" t="n">
        <f aca="false">COUNTIF($A9454:$J9454,E9454)</f>
        <v>1</v>
      </c>
      <c r="P9454" s="2" t="n">
        <f aca="false">COUNTIF($A9454:$J9454,F9454)</f>
        <v>1</v>
      </c>
      <c r="Q9454" s="2" t="n">
        <f aca="false">COUNTIF($A9454:$J9454,G9454)</f>
        <v>2</v>
      </c>
      <c r="R9454" s="2" t="n">
        <f aca="false">COUNTIF($A9454:$J9454,H9454)</f>
        <v>1</v>
      </c>
      <c r="S9454" s="2" t="n">
        <f aca="false">COUNTIF($A9454:$J9454,I9454)</f>
        <v>2</v>
      </c>
      <c r="T9454" s="2" t="n">
        <f aca="false">COUNTIF($A9454:$J9454,J9454)</f>
        <v>2</v>
      </c>
      <c r="U9454" s="0" t="n">
        <f aca="false">SUM(K9454:T9454)</f>
        <v>14</v>
      </c>
      <c r="V9454" s="4" t="n">
        <f aca="false">IF(U9454=26,TRUE())</f>
        <v>0</v>
      </c>
    </row>
    <row r="9455" customFormat="false" ht="13.8" hidden="true" customHeight="false" outlineLevel="0" collapsed="false">
      <c r="A9455" s="1" t="n">
        <v>6</v>
      </c>
      <c r="B9455" s="1" t="n">
        <v>13</v>
      </c>
      <c r="C9455" s="1" t="n">
        <v>12</v>
      </c>
      <c r="D9455" s="1" t="n">
        <v>3</v>
      </c>
      <c r="E9455" s="1" t="n">
        <v>19</v>
      </c>
      <c r="F9455" s="1" t="n">
        <v>10</v>
      </c>
      <c r="G9455" s="1" t="n">
        <v>22</v>
      </c>
      <c r="H9455" s="1" t="n">
        <v>1</v>
      </c>
      <c r="I9455" s="1" t="n">
        <v>19</v>
      </c>
      <c r="J9455" s="1" t="n">
        <v>4</v>
      </c>
      <c r="K9455" s="2" t="n">
        <f aca="false">COUNTIF($A9455:$J9455,A9455)</f>
        <v>1</v>
      </c>
      <c r="L9455" s="2" t="n">
        <f aca="false">COUNTIF($A9455:$J9455,B9455)</f>
        <v>1</v>
      </c>
      <c r="M9455" s="2" t="n">
        <f aca="false">COUNTIF($A9455:$J9455,C9455)</f>
        <v>1</v>
      </c>
      <c r="N9455" s="2" t="n">
        <f aca="false">COUNTIF($A9455:$J9455,D9455)</f>
        <v>1</v>
      </c>
      <c r="O9455" s="2" t="n">
        <f aca="false">COUNTIF($A9455:$J9455,E9455)</f>
        <v>2</v>
      </c>
      <c r="P9455" s="2" t="n">
        <f aca="false">COUNTIF($A9455:$J9455,F9455)</f>
        <v>1</v>
      </c>
      <c r="Q9455" s="2" t="n">
        <f aca="false">COUNTIF($A9455:$J9455,G9455)</f>
        <v>1</v>
      </c>
      <c r="R9455" s="2" t="n">
        <f aca="false">COUNTIF($A9455:$J9455,H9455)</f>
        <v>1</v>
      </c>
      <c r="S9455" s="2" t="n">
        <f aca="false">COUNTIF($A9455:$J9455,I9455)</f>
        <v>2</v>
      </c>
      <c r="T9455" s="2" t="n">
        <f aca="false">COUNTIF($A9455:$J9455,J9455)</f>
        <v>1</v>
      </c>
      <c r="U9455" s="0" t="n">
        <f aca="false">SUM(K9455:T9455)</f>
        <v>12</v>
      </c>
      <c r="V9455" s="4" t="n">
        <f aca="false">IF(U9455=26,TRUE())</f>
        <v>0</v>
      </c>
    </row>
    <row r="9456" customFormat="false" ht="13.8" hidden="true" customHeight="false" outlineLevel="0" collapsed="false">
      <c r="A9456" s="1" t="n">
        <v>22</v>
      </c>
      <c r="B9456" s="1" t="n">
        <v>2</v>
      </c>
      <c r="C9456" s="1" t="n">
        <v>21</v>
      </c>
      <c r="D9456" s="1" t="n">
        <v>14</v>
      </c>
      <c r="E9456" s="1" t="n">
        <v>14</v>
      </c>
      <c r="F9456" s="1" t="n">
        <v>16</v>
      </c>
      <c r="G9456" s="1" t="n">
        <v>18</v>
      </c>
      <c r="H9456" s="1" t="n">
        <v>12</v>
      </c>
      <c r="I9456" s="1" t="n">
        <v>10</v>
      </c>
      <c r="J9456" s="1" t="n">
        <v>12</v>
      </c>
      <c r="K9456" s="2" t="n">
        <f aca="false">COUNTIF($A9456:$J9456,A9456)</f>
        <v>1</v>
      </c>
      <c r="L9456" s="2" t="n">
        <f aca="false">COUNTIF($A9456:$J9456,B9456)</f>
        <v>1</v>
      </c>
      <c r="M9456" s="2" t="n">
        <f aca="false">COUNTIF($A9456:$J9456,C9456)</f>
        <v>1</v>
      </c>
      <c r="N9456" s="2" t="n">
        <f aca="false">COUNTIF($A9456:$J9456,D9456)</f>
        <v>2</v>
      </c>
      <c r="O9456" s="2" t="n">
        <f aca="false">COUNTIF($A9456:$J9456,E9456)</f>
        <v>2</v>
      </c>
      <c r="P9456" s="2" t="n">
        <f aca="false">COUNTIF($A9456:$J9456,F9456)</f>
        <v>1</v>
      </c>
      <c r="Q9456" s="2" t="n">
        <f aca="false">COUNTIF($A9456:$J9456,G9456)</f>
        <v>1</v>
      </c>
      <c r="R9456" s="2" t="n">
        <f aca="false">COUNTIF($A9456:$J9456,H9456)</f>
        <v>2</v>
      </c>
      <c r="S9456" s="2" t="n">
        <f aca="false">COUNTIF($A9456:$J9456,I9456)</f>
        <v>1</v>
      </c>
      <c r="T9456" s="2" t="n">
        <f aca="false">COUNTIF($A9456:$J9456,J9456)</f>
        <v>2</v>
      </c>
      <c r="U9456" s="0" t="n">
        <f aca="false">SUM(K9456:T9456)</f>
        <v>14</v>
      </c>
      <c r="V9456" s="4" t="n">
        <f aca="false">IF(U9456=26,TRUE())</f>
        <v>0</v>
      </c>
    </row>
    <row r="9457" customFormat="false" ht="13.8" hidden="true" customHeight="false" outlineLevel="0" collapsed="false">
      <c r="A9457" s="1" t="n">
        <v>24</v>
      </c>
      <c r="B9457" s="1" t="n">
        <v>8</v>
      </c>
      <c r="C9457" s="1" t="n">
        <v>16</v>
      </c>
      <c r="D9457" s="1" t="n">
        <v>1</v>
      </c>
      <c r="E9457" s="1" t="n">
        <v>16</v>
      </c>
      <c r="F9457" s="1" t="n">
        <v>7</v>
      </c>
      <c r="G9457" s="1" t="n">
        <v>5</v>
      </c>
      <c r="H9457" s="1" t="n">
        <v>19</v>
      </c>
      <c r="I9457" s="1" t="n">
        <v>10</v>
      </c>
      <c r="J9457" s="1" t="n">
        <v>7</v>
      </c>
      <c r="K9457" s="2" t="n">
        <f aca="false">COUNTIF($A9457:$J9457,A9457)</f>
        <v>1</v>
      </c>
      <c r="L9457" s="2" t="n">
        <f aca="false">COUNTIF($A9457:$J9457,B9457)</f>
        <v>1</v>
      </c>
      <c r="M9457" s="2" t="n">
        <f aca="false">COUNTIF($A9457:$J9457,C9457)</f>
        <v>2</v>
      </c>
      <c r="N9457" s="2" t="n">
        <f aca="false">COUNTIF($A9457:$J9457,D9457)</f>
        <v>1</v>
      </c>
      <c r="O9457" s="2" t="n">
        <f aca="false">COUNTIF($A9457:$J9457,E9457)</f>
        <v>2</v>
      </c>
      <c r="P9457" s="2" t="n">
        <f aca="false">COUNTIF($A9457:$J9457,F9457)</f>
        <v>2</v>
      </c>
      <c r="Q9457" s="2" t="n">
        <f aca="false">COUNTIF($A9457:$J9457,G9457)</f>
        <v>1</v>
      </c>
      <c r="R9457" s="2" t="n">
        <f aca="false">COUNTIF($A9457:$J9457,H9457)</f>
        <v>1</v>
      </c>
      <c r="S9457" s="2" t="n">
        <f aca="false">COUNTIF($A9457:$J9457,I9457)</f>
        <v>1</v>
      </c>
      <c r="T9457" s="2" t="n">
        <f aca="false">COUNTIF($A9457:$J9457,J9457)</f>
        <v>2</v>
      </c>
      <c r="U9457" s="0" t="n">
        <f aca="false">SUM(K9457:T9457)</f>
        <v>14</v>
      </c>
      <c r="V9457" s="4" t="n">
        <f aca="false">IF(U9457=26,TRUE())</f>
        <v>0</v>
      </c>
    </row>
    <row r="9458" customFormat="false" ht="13.8" hidden="true" customHeight="false" outlineLevel="0" collapsed="false">
      <c r="A9458" s="1" t="n">
        <v>4</v>
      </c>
      <c r="B9458" s="1" t="n">
        <v>2</v>
      </c>
      <c r="C9458" s="1" t="n">
        <v>1</v>
      </c>
      <c r="D9458" s="1" t="n">
        <v>15</v>
      </c>
      <c r="E9458" s="1" t="n">
        <v>6</v>
      </c>
      <c r="F9458" s="1" t="n">
        <v>3</v>
      </c>
      <c r="G9458" s="1" t="n">
        <v>2</v>
      </c>
      <c r="H9458" s="1" t="n">
        <v>13</v>
      </c>
      <c r="I9458" s="1" t="n">
        <v>10</v>
      </c>
      <c r="J9458" s="1" t="n">
        <v>1</v>
      </c>
      <c r="K9458" s="2" t="n">
        <f aca="false">COUNTIF($A9458:$J9458,A9458)</f>
        <v>1</v>
      </c>
      <c r="L9458" s="2" t="n">
        <f aca="false">COUNTIF($A9458:$J9458,B9458)</f>
        <v>2</v>
      </c>
      <c r="M9458" s="2" t="n">
        <f aca="false">COUNTIF($A9458:$J9458,C9458)</f>
        <v>2</v>
      </c>
      <c r="N9458" s="2" t="n">
        <f aca="false">COUNTIF($A9458:$J9458,D9458)</f>
        <v>1</v>
      </c>
      <c r="O9458" s="2" t="n">
        <f aca="false">COUNTIF($A9458:$J9458,E9458)</f>
        <v>1</v>
      </c>
      <c r="P9458" s="2" t="n">
        <f aca="false">COUNTIF($A9458:$J9458,F9458)</f>
        <v>1</v>
      </c>
      <c r="Q9458" s="2" t="n">
        <f aca="false">COUNTIF($A9458:$J9458,G9458)</f>
        <v>2</v>
      </c>
      <c r="R9458" s="2" t="n">
        <f aca="false">COUNTIF($A9458:$J9458,H9458)</f>
        <v>1</v>
      </c>
      <c r="S9458" s="2" t="n">
        <f aca="false">COUNTIF($A9458:$J9458,I9458)</f>
        <v>1</v>
      </c>
      <c r="T9458" s="2" t="n">
        <f aca="false">COUNTIF($A9458:$J9458,J9458)</f>
        <v>2</v>
      </c>
      <c r="U9458" s="0" t="n">
        <f aca="false">SUM(K9458:T9458)</f>
        <v>14</v>
      </c>
      <c r="V9458" s="4" t="n">
        <f aca="false">IF(U9458=26,TRUE())</f>
        <v>0</v>
      </c>
    </row>
    <row r="9459" customFormat="false" ht="13.8" hidden="true" customHeight="false" outlineLevel="0" collapsed="false">
      <c r="A9459" s="1" t="n">
        <v>5</v>
      </c>
      <c r="B9459" s="1" t="n">
        <v>6</v>
      </c>
      <c r="C9459" s="1" t="n">
        <v>21</v>
      </c>
      <c r="D9459" s="1" t="n">
        <v>8</v>
      </c>
      <c r="E9459" s="1" t="n">
        <v>2</v>
      </c>
      <c r="F9459" s="1" t="n">
        <v>17</v>
      </c>
      <c r="G9459" s="1" t="n">
        <v>20</v>
      </c>
      <c r="H9459" s="1" t="n">
        <v>18</v>
      </c>
      <c r="I9459" s="1" t="n">
        <v>3</v>
      </c>
      <c r="J9459" s="1" t="n">
        <v>3</v>
      </c>
      <c r="K9459" s="2" t="n">
        <f aca="false">COUNTIF($A9459:$J9459,A9459)</f>
        <v>1</v>
      </c>
      <c r="L9459" s="2" t="n">
        <f aca="false">COUNTIF($A9459:$J9459,B9459)</f>
        <v>1</v>
      </c>
      <c r="M9459" s="2" t="n">
        <f aca="false">COUNTIF($A9459:$J9459,C9459)</f>
        <v>1</v>
      </c>
      <c r="N9459" s="2" t="n">
        <f aca="false">COUNTIF($A9459:$J9459,D9459)</f>
        <v>1</v>
      </c>
      <c r="O9459" s="2" t="n">
        <f aca="false">COUNTIF($A9459:$J9459,E9459)</f>
        <v>1</v>
      </c>
      <c r="P9459" s="2" t="n">
        <f aca="false">COUNTIF($A9459:$J9459,F9459)</f>
        <v>1</v>
      </c>
      <c r="Q9459" s="2" t="n">
        <f aca="false">COUNTIF($A9459:$J9459,G9459)</f>
        <v>1</v>
      </c>
      <c r="R9459" s="2" t="n">
        <f aca="false">COUNTIF($A9459:$J9459,H9459)</f>
        <v>1</v>
      </c>
      <c r="S9459" s="2" t="n">
        <f aca="false">COUNTIF($A9459:$J9459,I9459)</f>
        <v>2</v>
      </c>
      <c r="T9459" s="2" t="n">
        <f aca="false">COUNTIF($A9459:$J9459,J9459)</f>
        <v>2</v>
      </c>
      <c r="U9459" s="0" t="n">
        <f aca="false">SUM(K9459:T9459)</f>
        <v>12</v>
      </c>
      <c r="V9459" s="4" t="n">
        <f aca="false">IF(U9459=26,TRUE())</f>
        <v>0</v>
      </c>
    </row>
    <row r="9460" customFormat="false" ht="13.8" hidden="true" customHeight="false" outlineLevel="0" collapsed="false">
      <c r="A9460" s="1" t="n">
        <v>14</v>
      </c>
      <c r="B9460" s="1" t="n">
        <v>20</v>
      </c>
      <c r="C9460" s="1" t="n">
        <v>11</v>
      </c>
      <c r="D9460" s="1" t="n">
        <v>6</v>
      </c>
      <c r="E9460" s="1" t="n">
        <v>6</v>
      </c>
      <c r="F9460" s="1" t="n">
        <v>23</v>
      </c>
      <c r="G9460" s="1" t="n">
        <v>11</v>
      </c>
      <c r="H9460" s="1" t="n">
        <v>19</v>
      </c>
      <c r="I9460" s="1" t="n">
        <v>5</v>
      </c>
      <c r="J9460" s="1" t="n">
        <v>17</v>
      </c>
      <c r="K9460" s="2" t="n">
        <f aca="false">COUNTIF($A9460:$J9460,A9460)</f>
        <v>1</v>
      </c>
      <c r="L9460" s="2" t="n">
        <f aca="false">COUNTIF($A9460:$J9460,B9460)</f>
        <v>1</v>
      </c>
      <c r="M9460" s="2" t="n">
        <f aca="false">COUNTIF($A9460:$J9460,C9460)</f>
        <v>2</v>
      </c>
      <c r="N9460" s="2" t="n">
        <f aca="false">COUNTIF($A9460:$J9460,D9460)</f>
        <v>2</v>
      </c>
      <c r="O9460" s="2" t="n">
        <f aca="false">COUNTIF($A9460:$J9460,E9460)</f>
        <v>2</v>
      </c>
      <c r="P9460" s="2" t="n">
        <f aca="false">COUNTIF($A9460:$J9460,F9460)</f>
        <v>1</v>
      </c>
      <c r="Q9460" s="2" t="n">
        <f aca="false">COUNTIF($A9460:$J9460,G9460)</f>
        <v>2</v>
      </c>
      <c r="R9460" s="2" t="n">
        <f aca="false">COUNTIF($A9460:$J9460,H9460)</f>
        <v>1</v>
      </c>
      <c r="S9460" s="2" t="n">
        <f aca="false">COUNTIF($A9460:$J9460,I9460)</f>
        <v>1</v>
      </c>
      <c r="T9460" s="2" t="n">
        <f aca="false">COUNTIF($A9460:$J9460,J9460)</f>
        <v>1</v>
      </c>
      <c r="U9460" s="0" t="n">
        <f aca="false">SUM(K9460:T9460)</f>
        <v>14</v>
      </c>
      <c r="V9460" s="4" t="n">
        <f aca="false">IF(U9460=26,TRUE())</f>
        <v>0</v>
      </c>
    </row>
    <row r="9461" customFormat="false" ht="13.8" hidden="true" customHeight="false" outlineLevel="0" collapsed="false">
      <c r="A9461" s="1" t="n">
        <v>17</v>
      </c>
      <c r="B9461" s="1" t="n">
        <v>8</v>
      </c>
      <c r="C9461" s="1" t="n">
        <v>25</v>
      </c>
      <c r="D9461" s="1" t="n">
        <v>14</v>
      </c>
      <c r="E9461" s="1" t="n">
        <v>24</v>
      </c>
      <c r="F9461" s="1" t="n">
        <v>10</v>
      </c>
      <c r="G9461" s="1" t="n">
        <v>3</v>
      </c>
      <c r="H9461" s="1" t="n">
        <v>8</v>
      </c>
      <c r="I9461" s="1" t="n">
        <v>13</v>
      </c>
      <c r="J9461" s="1" t="n">
        <v>6</v>
      </c>
      <c r="K9461" s="2" t="n">
        <f aca="false">COUNTIF($A9461:$J9461,A9461)</f>
        <v>1</v>
      </c>
      <c r="L9461" s="2" t="n">
        <f aca="false">COUNTIF($A9461:$J9461,B9461)</f>
        <v>2</v>
      </c>
      <c r="M9461" s="2" t="n">
        <f aca="false">COUNTIF($A9461:$J9461,C9461)</f>
        <v>1</v>
      </c>
      <c r="N9461" s="2" t="n">
        <f aca="false">COUNTIF($A9461:$J9461,D9461)</f>
        <v>1</v>
      </c>
      <c r="O9461" s="2" t="n">
        <f aca="false">COUNTIF($A9461:$J9461,E9461)</f>
        <v>1</v>
      </c>
      <c r="P9461" s="2" t="n">
        <f aca="false">COUNTIF($A9461:$J9461,F9461)</f>
        <v>1</v>
      </c>
      <c r="Q9461" s="2" t="n">
        <f aca="false">COUNTIF($A9461:$J9461,G9461)</f>
        <v>1</v>
      </c>
      <c r="R9461" s="2" t="n">
        <f aca="false">COUNTIF($A9461:$J9461,H9461)</f>
        <v>2</v>
      </c>
      <c r="S9461" s="2" t="n">
        <f aca="false">COUNTIF($A9461:$J9461,I9461)</f>
        <v>1</v>
      </c>
      <c r="T9461" s="2" t="n">
        <f aca="false">COUNTIF($A9461:$J9461,J9461)</f>
        <v>1</v>
      </c>
      <c r="U9461" s="0" t="n">
        <f aca="false">SUM(K9461:T9461)</f>
        <v>12</v>
      </c>
      <c r="V9461" s="4" t="n">
        <f aca="false">IF(U9461=26,TRUE())</f>
        <v>0</v>
      </c>
    </row>
    <row r="9462" customFormat="false" ht="13.8" hidden="true" customHeight="false" outlineLevel="0" collapsed="false">
      <c r="A9462" s="1" t="n">
        <v>24</v>
      </c>
      <c r="B9462" s="1" t="n">
        <v>9</v>
      </c>
      <c r="C9462" s="1" t="n">
        <v>14</v>
      </c>
      <c r="D9462" s="1" t="n">
        <v>2</v>
      </c>
      <c r="E9462" s="1" t="n">
        <v>20</v>
      </c>
      <c r="F9462" s="1" t="n">
        <v>12</v>
      </c>
      <c r="G9462" s="1" t="n">
        <v>1</v>
      </c>
      <c r="H9462" s="1" t="n">
        <v>14</v>
      </c>
      <c r="I9462" s="1" t="n">
        <v>24</v>
      </c>
      <c r="J9462" s="1" t="n">
        <v>2</v>
      </c>
      <c r="K9462" s="2" t="n">
        <f aca="false">COUNTIF($A9462:$J9462,A9462)</f>
        <v>2</v>
      </c>
      <c r="L9462" s="2" t="n">
        <f aca="false">COUNTIF($A9462:$J9462,B9462)</f>
        <v>1</v>
      </c>
      <c r="M9462" s="2" t="n">
        <f aca="false">COUNTIF($A9462:$J9462,C9462)</f>
        <v>2</v>
      </c>
      <c r="N9462" s="2" t="n">
        <f aca="false">COUNTIF($A9462:$J9462,D9462)</f>
        <v>2</v>
      </c>
      <c r="O9462" s="2" t="n">
        <f aca="false">COUNTIF($A9462:$J9462,E9462)</f>
        <v>1</v>
      </c>
      <c r="P9462" s="2" t="n">
        <f aca="false">COUNTIF($A9462:$J9462,F9462)</f>
        <v>1</v>
      </c>
      <c r="Q9462" s="2" t="n">
        <f aca="false">COUNTIF($A9462:$J9462,G9462)</f>
        <v>1</v>
      </c>
      <c r="R9462" s="2" t="n">
        <f aca="false">COUNTIF($A9462:$J9462,H9462)</f>
        <v>2</v>
      </c>
      <c r="S9462" s="2" t="n">
        <f aca="false">COUNTIF($A9462:$J9462,I9462)</f>
        <v>2</v>
      </c>
      <c r="T9462" s="2" t="n">
        <f aca="false">COUNTIF($A9462:$J9462,J9462)</f>
        <v>2</v>
      </c>
      <c r="U9462" s="0" t="n">
        <f aca="false">SUM(K9462:T9462)</f>
        <v>16</v>
      </c>
      <c r="V9462" s="4" t="n">
        <f aca="false">IF(U9462=26,TRUE())</f>
        <v>0</v>
      </c>
    </row>
    <row r="9463" customFormat="false" ht="13.8" hidden="true" customHeight="false" outlineLevel="0" collapsed="false">
      <c r="A9463" s="1" t="n">
        <v>1</v>
      </c>
      <c r="B9463" s="1" t="n">
        <v>6</v>
      </c>
      <c r="C9463" s="1" t="n">
        <v>18</v>
      </c>
      <c r="D9463" s="1" t="n">
        <v>21</v>
      </c>
      <c r="E9463" s="1" t="n">
        <v>12</v>
      </c>
      <c r="F9463" s="1" t="n">
        <v>4</v>
      </c>
      <c r="G9463" s="1" t="n">
        <v>24</v>
      </c>
      <c r="H9463" s="1" t="n">
        <v>5</v>
      </c>
      <c r="I9463" s="1" t="n">
        <v>24</v>
      </c>
      <c r="J9463" s="1" t="n">
        <v>6</v>
      </c>
      <c r="K9463" s="2" t="n">
        <f aca="false">COUNTIF($A9463:$J9463,A9463)</f>
        <v>1</v>
      </c>
      <c r="L9463" s="2" t="n">
        <f aca="false">COUNTIF($A9463:$J9463,B9463)</f>
        <v>2</v>
      </c>
      <c r="M9463" s="2" t="n">
        <f aca="false">COUNTIF($A9463:$J9463,C9463)</f>
        <v>1</v>
      </c>
      <c r="N9463" s="2" t="n">
        <f aca="false">COUNTIF($A9463:$J9463,D9463)</f>
        <v>1</v>
      </c>
      <c r="O9463" s="2" t="n">
        <f aca="false">COUNTIF($A9463:$J9463,E9463)</f>
        <v>1</v>
      </c>
      <c r="P9463" s="2" t="n">
        <f aca="false">COUNTIF($A9463:$J9463,F9463)</f>
        <v>1</v>
      </c>
      <c r="Q9463" s="2" t="n">
        <f aca="false">COUNTIF($A9463:$J9463,G9463)</f>
        <v>2</v>
      </c>
      <c r="R9463" s="2" t="n">
        <f aca="false">COUNTIF($A9463:$J9463,H9463)</f>
        <v>1</v>
      </c>
      <c r="S9463" s="2" t="n">
        <f aca="false">COUNTIF($A9463:$J9463,I9463)</f>
        <v>2</v>
      </c>
      <c r="T9463" s="2" t="n">
        <f aca="false">COUNTIF($A9463:$J9463,J9463)</f>
        <v>2</v>
      </c>
      <c r="U9463" s="0" t="n">
        <f aca="false">SUM(K9463:T9463)</f>
        <v>14</v>
      </c>
      <c r="V9463" s="4" t="n">
        <f aca="false">IF(U9463=26,TRUE())</f>
        <v>0</v>
      </c>
    </row>
    <row r="9464" customFormat="false" ht="13.8" hidden="true" customHeight="false" outlineLevel="0" collapsed="false">
      <c r="A9464" s="1" t="n">
        <v>21</v>
      </c>
      <c r="B9464" s="1" t="n">
        <v>23</v>
      </c>
      <c r="C9464" s="1" t="n">
        <v>22</v>
      </c>
      <c r="D9464" s="1" t="n">
        <v>21</v>
      </c>
      <c r="E9464" s="1" t="n">
        <v>21</v>
      </c>
      <c r="F9464" s="1" t="n">
        <v>5</v>
      </c>
      <c r="G9464" s="1" t="n">
        <v>2</v>
      </c>
      <c r="H9464" s="1" t="n">
        <v>14</v>
      </c>
      <c r="I9464" s="1" t="n">
        <v>4</v>
      </c>
      <c r="J9464" s="1" t="n">
        <v>25</v>
      </c>
      <c r="K9464" s="2" t="n">
        <f aca="false">COUNTIF($A9464:$J9464,A9464)</f>
        <v>3</v>
      </c>
      <c r="L9464" s="2" t="n">
        <f aca="false">COUNTIF($A9464:$J9464,B9464)</f>
        <v>1</v>
      </c>
      <c r="M9464" s="2" t="n">
        <f aca="false">COUNTIF($A9464:$J9464,C9464)</f>
        <v>1</v>
      </c>
      <c r="N9464" s="2" t="n">
        <f aca="false">COUNTIF($A9464:$J9464,D9464)</f>
        <v>3</v>
      </c>
      <c r="O9464" s="2" t="n">
        <f aca="false">COUNTIF($A9464:$J9464,E9464)</f>
        <v>3</v>
      </c>
      <c r="P9464" s="2" t="n">
        <f aca="false">COUNTIF($A9464:$J9464,F9464)</f>
        <v>1</v>
      </c>
      <c r="Q9464" s="2" t="n">
        <f aca="false">COUNTIF($A9464:$J9464,G9464)</f>
        <v>1</v>
      </c>
      <c r="R9464" s="2" t="n">
        <f aca="false">COUNTIF($A9464:$J9464,H9464)</f>
        <v>1</v>
      </c>
      <c r="S9464" s="2" t="n">
        <f aca="false">COUNTIF($A9464:$J9464,I9464)</f>
        <v>1</v>
      </c>
      <c r="T9464" s="2" t="n">
        <f aca="false">COUNTIF($A9464:$J9464,J9464)</f>
        <v>1</v>
      </c>
      <c r="U9464" s="0" t="n">
        <f aca="false">SUM(K9464:T9464)</f>
        <v>16</v>
      </c>
      <c r="V9464" s="4" t="n">
        <f aca="false">IF(U9464=26,TRUE())</f>
        <v>0</v>
      </c>
    </row>
    <row r="9465" customFormat="false" ht="13.8" hidden="true" customHeight="false" outlineLevel="0" collapsed="false">
      <c r="A9465" s="1" t="n">
        <v>9</v>
      </c>
      <c r="B9465" s="1" t="n">
        <v>22</v>
      </c>
      <c r="C9465" s="1" t="n">
        <v>22</v>
      </c>
      <c r="D9465" s="1" t="n">
        <v>24</v>
      </c>
      <c r="E9465" s="1" t="n">
        <v>3</v>
      </c>
      <c r="F9465" s="1" t="n">
        <v>10</v>
      </c>
      <c r="G9465" s="1" t="n">
        <v>10</v>
      </c>
      <c r="H9465" s="1" t="n">
        <v>18</v>
      </c>
      <c r="I9465" s="1" t="n">
        <v>23</v>
      </c>
      <c r="J9465" s="1" t="n">
        <v>5</v>
      </c>
      <c r="K9465" s="2" t="n">
        <f aca="false">COUNTIF($A9465:$J9465,A9465)</f>
        <v>1</v>
      </c>
      <c r="L9465" s="2" t="n">
        <f aca="false">COUNTIF($A9465:$J9465,B9465)</f>
        <v>2</v>
      </c>
      <c r="M9465" s="2" t="n">
        <f aca="false">COUNTIF($A9465:$J9465,C9465)</f>
        <v>2</v>
      </c>
      <c r="N9465" s="2" t="n">
        <f aca="false">COUNTIF($A9465:$J9465,D9465)</f>
        <v>1</v>
      </c>
      <c r="O9465" s="2" t="n">
        <f aca="false">COUNTIF($A9465:$J9465,E9465)</f>
        <v>1</v>
      </c>
      <c r="P9465" s="2" t="n">
        <f aca="false">COUNTIF($A9465:$J9465,F9465)</f>
        <v>2</v>
      </c>
      <c r="Q9465" s="2" t="n">
        <f aca="false">COUNTIF($A9465:$J9465,G9465)</f>
        <v>2</v>
      </c>
      <c r="R9465" s="2" t="n">
        <f aca="false">COUNTIF($A9465:$J9465,H9465)</f>
        <v>1</v>
      </c>
      <c r="S9465" s="2" t="n">
        <f aca="false">COUNTIF($A9465:$J9465,I9465)</f>
        <v>1</v>
      </c>
      <c r="T9465" s="2" t="n">
        <f aca="false">COUNTIF($A9465:$J9465,J9465)</f>
        <v>1</v>
      </c>
      <c r="U9465" s="0" t="n">
        <f aca="false">SUM(K9465:T9465)</f>
        <v>14</v>
      </c>
      <c r="V9465" s="4" t="n">
        <f aca="false">IF(U9465=26,TRUE())</f>
        <v>0</v>
      </c>
    </row>
    <row r="9466" customFormat="false" ht="13.8" hidden="true" customHeight="false" outlineLevel="0" collapsed="false">
      <c r="A9466" s="1" t="n">
        <v>13</v>
      </c>
      <c r="B9466" s="1" t="n">
        <v>8</v>
      </c>
      <c r="C9466" s="1" t="n">
        <v>23</v>
      </c>
      <c r="D9466" s="1" t="n">
        <v>11</v>
      </c>
      <c r="E9466" s="1" t="n">
        <v>12</v>
      </c>
      <c r="F9466" s="1" t="n">
        <v>23</v>
      </c>
      <c r="G9466" s="1" t="n">
        <v>22</v>
      </c>
      <c r="H9466" s="1" t="n">
        <v>11</v>
      </c>
      <c r="I9466" s="1" t="n">
        <v>4</v>
      </c>
      <c r="J9466" s="1" t="n">
        <v>4</v>
      </c>
      <c r="K9466" s="2" t="n">
        <f aca="false">COUNTIF($A9466:$J9466,A9466)</f>
        <v>1</v>
      </c>
      <c r="L9466" s="2" t="n">
        <f aca="false">COUNTIF($A9466:$J9466,B9466)</f>
        <v>1</v>
      </c>
      <c r="M9466" s="2" t="n">
        <f aca="false">COUNTIF($A9466:$J9466,C9466)</f>
        <v>2</v>
      </c>
      <c r="N9466" s="2" t="n">
        <f aca="false">COUNTIF($A9466:$J9466,D9466)</f>
        <v>2</v>
      </c>
      <c r="O9466" s="2" t="n">
        <f aca="false">COUNTIF($A9466:$J9466,E9466)</f>
        <v>1</v>
      </c>
      <c r="P9466" s="2" t="n">
        <f aca="false">COUNTIF($A9466:$J9466,F9466)</f>
        <v>2</v>
      </c>
      <c r="Q9466" s="2" t="n">
        <f aca="false">COUNTIF($A9466:$J9466,G9466)</f>
        <v>1</v>
      </c>
      <c r="R9466" s="2" t="n">
        <f aca="false">COUNTIF($A9466:$J9466,H9466)</f>
        <v>2</v>
      </c>
      <c r="S9466" s="2" t="n">
        <f aca="false">COUNTIF($A9466:$J9466,I9466)</f>
        <v>2</v>
      </c>
      <c r="T9466" s="2" t="n">
        <f aca="false">COUNTIF($A9466:$J9466,J9466)</f>
        <v>2</v>
      </c>
      <c r="U9466" s="0" t="n">
        <f aca="false">SUM(K9466:T9466)</f>
        <v>16</v>
      </c>
      <c r="V9466" s="4" t="n">
        <f aca="false">IF(U9466=26,TRUE())</f>
        <v>0</v>
      </c>
    </row>
    <row r="9467" customFormat="false" ht="13.8" hidden="true" customHeight="false" outlineLevel="0" collapsed="false">
      <c r="A9467" s="1" t="n">
        <v>17</v>
      </c>
      <c r="B9467" s="1" t="n">
        <v>6</v>
      </c>
      <c r="C9467" s="1" t="n">
        <v>14</v>
      </c>
      <c r="D9467" s="1" t="n">
        <v>18</v>
      </c>
      <c r="E9467" s="1" t="n">
        <v>15</v>
      </c>
      <c r="F9467" s="1" t="n">
        <v>25</v>
      </c>
      <c r="G9467" s="1" t="n">
        <v>15</v>
      </c>
      <c r="H9467" s="1" t="n">
        <v>17</v>
      </c>
      <c r="I9467" s="1" t="n">
        <v>20</v>
      </c>
      <c r="J9467" s="1" t="n">
        <v>23</v>
      </c>
      <c r="K9467" s="2" t="n">
        <f aca="false">COUNTIF($A9467:$J9467,A9467)</f>
        <v>2</v>
      </c>
      <c r="L9467" s="2" t="n">
        <f aca="false">COUNTIF($A9467:$J9467,B9467)</f>
        <v>1</v>
      </c>
      <c r="M9467" s="2" t="n">
        <f aca="false">COUNTIF($A9467:$J9467,C9467)</f>
        <v>1</v>
      </c>
      <c r="N9467" s="2" t="n">
        <f aca="false">COUNTIF($A9467:$J9467,D9467)</f>
        <v>1</v>
      </c>
      <c r="O9467" s="2" t="n">
        <f aca="false">COUNTIF($A9467:$J9467,E9467)</f>
        <v>2</v>
      </c>
      <c r="P9467" s="2" t="n">
        <f aca="false">COUNTIF($A9467:$J9467,F9467)</f>
        <v>1</v>
      </c>
      <c r="Q9467" s="2" t="n">
        <f aca="false">COUNTIF($A9467:$J9467,G9467)</f>
        <v>2</v>
      </c>
      <c r="R9467" s="2" t="n">
        <f aca="false">COUNTIF($A9467:$J9467,H9467)</f>
        <v>2</v>
      </c>
      <c r="S9467" s="2" t="n">
        <f aca="false">COUNTIF($A9467:$J9467,I9467)</f>
        <v>1</v>
      </c>
      <c r="T9467" s="2" t="n">
        <f aca="false">COUNTIF($A9467:$J9467,J9467)</f>
        <v>1</v>
      </c>
      <c r="U9467" s="0" t="n">
        <f aca="false">SUM(K9467:T9467)</f>
        <v>14</v>
      </c>
      <c r="V9467" s="4" t="n">
        <f aca="false">IF(U9467=26,TRUE())</f>
        <v>0</v>
      </c>
    </row>
    <row r="9468" customFormat="false" ht="13.8" hidden="true" customHeight="false" outlineLevel="0" collapsed="false">
      <c r="A9468" s="1" t="n">
        <v>3</v>
      </c>
      <c r="B9468" s="1" t="n">
        <v>15</v>
      </c>
      <c r="C9468" s="1" t="n">
        <v>15</v>
      </c>
      <c r="D9468" s="1" t="n">
        <v>5</v>
      </c>
      <c r="E9468" s="1" t="n">
        <v>20</v>
      </c>
      <c r="F9468" s="1" t="n">
        <v>16</v>
      </c>
      <c r="G9468" s="1" t="n">
        <v>10</v>
      </c>
      <c r="H9468" s="1" t="n">
        <v>14</v>
      </c>
      <c r="I9468" s="1" t="n">
        <v>8</v>
      </c>
      <c r="J9468" s="1" t="n">
        <v>16</v>
      </c>
      <c r="K9468" s="2" t="n">
        <f aca="false">COUNTIF($A9468:$J9468,A9468)</f>
        <v>1</v>
      </c>
      <c r="L9468" s="2" t="n">
        <f aca="false">COUNTIF($A9468:$J9468,B9468)</f>
        <v>2</v>
      </c>
      <c r="M9468" s="2" t="n">
        <f aca="false">COUNTIF($A9468:$J9468,C9468)</f>
        <v>2</v>
      </c>
      <c r="N9468" s="2" t="n">
        <f aca="false">COUNTIF($A9468:$J9468,D9468)</f>
        <v>1</v>
      </c>
      <c r="O9468" s="2" t="n">
        <f aca="false">COUNTIF($A9468:$J9468,E9468)</f>
        <v>1</v>
      </c>
      <c r="P9468" s="2" t="n">
        <f aca="false">COUNTIF($A9468:$J9468,F9468)</f>
        <v>2</v>
      </c>
      <c r="Q9468" s="2" t="n">
        <f aca="false">COUNTIF($A9468:$J9468,G9468)</f>
        <v>1</v>
      </c>
      <c r="R9468" s="2" t="n">
        <f aca="false">COUNTIF($A9468:$J9468,H9468)</f>
        <v>1</v>
      </c>
      <c r="S9468" s="2" t="n">
        <f aca="false">COUNTIF($A9468:$J9468,I9468)</f>
        <v>1</v>
      </c>
      <c r="T9468" s="2" t="n">
        <f aca="false">COUNTIF($A9468:$J9468,J9468)</f>
        <v>2</v>
      </c>
      <c r="U9468" s="0" t="n">
        <f aca="false">SUM(K9468:T9468)</f>
        <v>14</v>
      </c>
      <c r="V9468" s="4" t="n">
        <f aca="false">IF(U9468=26,TRUE())</f>
        <v>0</v>
      </c>
    </row>
    <row r="9469" customFormat="false" ht="13.8" hidden="true" customHeight="false" outlineLevel="0" collapsed="false">
      <c r="A9469" s="1" t="n">
        <v>18</v>
      </c>
      <c r="B9469" s="1" t="n">
        <v>5</v>
      </c>
      <c r="C9469" s="1" t="n">
        <v>22</v>
      </c>
      <c r="D9469" s="1" t="n">
        <v>24</v>
      </c>
      <c r="E9469" s="1" t="n">
        <v>10</v>
      </c>
      <c r="F9469" s="1" t="n">
        <v>9</v>
      </c>
      <c r="G9469" s="1" t="n">
        <v>4</v>
      </c>
      <c r="H9469" s="1" t="n">
        <v>16</v>
      </c>
      <c r="I9469" s="1" t="n">
        <v>5</v>
      </c>
      <c r="J9469" s="1" t="n">
        <v>17</v>
      </c>
      <c r="K9469" s="2" t="n">
        <f aca="false">COUNTIF($A9469:$J9469,A9469)</f>
        <v>1</v>
      </c>
      <c r="L9469" s="2" t="n">
        <f aca="false">COUNTIF($A9469:$J9469,B9469)</f>
        <v>2</v>
      </c>
      <c r="M9469" s="2" t="n">
        <f aca="false">COUNTIF($A9469:$J9469,C9469)</f>
        <v>1</v>
      </c>
      <c r="N9469" s="2" t="n">
        <f aca="false">COUNTIF($A9469:$J9469,D9469)</f>
        <v>1</v>
      </c>
      <c r="O9469" s="2" t="n">
        <f aca="false">COUNTIF($A9469:$J9469,E9469)</f>
        <v>1</v>
      </c>
      <c r="P9469" s="2" t="n">
        <f aca="false">COUNTIF($A9469:$J9469,F9469)</f>
        <v>1</v>
      </c>
      <c r="Q9469" s="2" t="n">
        <f aca="false">COUNTIF($A9469:$J9469,G9469)</f>
        <v>1</v>
      </c>
      <c r="R9469" s="2" t="n">
        <f aca="false">COUNTIF($A9469:$J9469,H9469)</f>
        <v>1</v>
      </c>
      <c r="S9469" s="2" t="n">
        <f aca="false">COUNTIF($A9469:$J9469,I9469)</f>
        <v>2</v>
      </c>
      <c r="T9469" s="2" t="n">
        <f aca="false">COUNTIF($A9469:$J9469,J9469)</f>
        <v>1</v>
      </c>
      <c r="U9469" s="0" t="n">
        <f aca="false">SUM(K9469:T9469)</f>
        <v>12</v>
      </c>
      <c r="V9469" s="4" t="n">
        <f aca="false">IF(U9469=26,TRUE())</f>
        <v>0</v>
      </c>
    </row>
    <row r="9470" customFormat="false" ht="13.8" hidden="true" customHeight="false" outlineLevel="0" collapsed="false">
      <c r="A9470" s="1" t="n">
        <v>21</v>
      </c>
      <c r="B9470" s="1" t="n">
        <v>18</v>
      </c>
      <c r="C9470" s="1" t="n">
        <v>20</v>
      </c>
      <c r="D9470" s="1" t="n">
        <v>4</v>
      </c>
      <c r="E9470" s="1" t="n">
        <v>8</v>
      </c>
      <c r="F9470" s="1" t="n">
        <v>19</v>
      </c>
      <c r="G9470" s="1" t="n">
        <v>23</v>
      </c>
      <c r="H9470" s="1" t="n">
        <v>20</v>
      </c>
      <c r="I9470" s="1" t="n">
        <v>16</v>
      </c>
      <c r="J9470" s="1" t="n">
        <v>24</v>
      </c>
      <c r="K9470" s="2" t="n">
        <f aca="false">COUNTIF($A9470:$J9470,A9470)</f>
        <v>1</v>
      </c>
      <c r="L9470" s="2" t="n">
        <f aca="false">COUNTIF($A9470:$J9470,B9470)</f>
        <v>1</v>
      </c>
      <c r="M9470" s="2" t="n">
        <f aca="false">COUNTIF($A9470:$J9470,C9470)</f>
        <v>2</v>
      </c>
      <c r="N9470" s="2" t="n">
        <f aca="false">COUNTIF($A9470:$J9470,D9470)</f>
        <v>1</v>
      </c>
      <c r="O9470" s="2" t="n">
        <f aca="false">COUNTIF($A9470:$J9470,E9470)</f>
        <v>1</v>
      </c>
      <c r="P9470" s="2" t="n">
        <f aca="false">COUNTIF($A9470:$J9470,F9470)</f>
        <v>1</v>
      </c>
      <c r="Q9470" s="2" t="n">
        <f aca="false">COUNTIF($A9470:$J9470,G9470)</f>
        <v>1</v>
      </c>
      <c r="R9470" s="2" t="n">
        <f aca="false">COUNTIF($A9470:$J9470,H9470)</f>
        <v>2</v>
      </c>
      <c r="S9470" s="2" t="n">
        <f aca="false">COUNTIF($A9470:$J9470,I9470)</f>
        <v>1</v>
      </c>
      <c r="T9470" s="2" t="n">
        <f aca="false">COUNTIF($A9470:$J9470,J9470)</f>
        <v>1</v>
      </c>
      <c r="U9470" s="0" t="n">
        <f aca="false">SUM(K9470:T9470)</f>
        <v>12</v>
      </c>
      <c r="V9470" s="4" t="n">
        <f aca="false">IF(U9470=26,TRUE())</f>
        <v>0</v>
      </c>
    </row>
    <row r="9471" customFormat="false" ht="13.8" hidden="true" customHeight="false" outlineLevel="0" collapsed="false">
      <c r="A9471" s="1" t="n">
        <v>9</v>
      </c>
      <c r="B9471" s="1" t="n">
        <v>24</v>
      </c>
      <c r="C9471" s="1" t="n">
        <v>20</v>
      </c>
      <c r="D9471" s="1" t="n">
        <v>1</v>
      </c>
      <c r="E9471" s="1" t="n">
        <v>17</v>
      </c>
      <c r="F9471" s="1" t="n">
        <v>4</v>
      </c>
      <c r="G9471" s="1" t="n">
        <v>18</v>
      </c>
      <c r="H9471" s="1" t="n">
        <v>3</v>
      </c>
      <c r="I9471" s="1" t="n">
        <v>1</v>
      </c>
      <c r="J9471" s="1" t="n">
        <v>4</v>
      </c>
      <c r="K9471" s="2" t="n">
        <f aca="false">COUNTIF($A9471:$J9471,A9471)</f>
        <v>1</v>
      </c>
      <c r="L9471" s="2" t="n">
        <f aca="false">COUNTIF($A9471:$J9471,B9471)</f>
        <v>1</v>
      </c>
      <c r="M9471" s="2" t="n">
        <f aca="false">COUNTIF($A9471:$J9471,C9471)</f>
        <v>1</v>
      </c>
      <c r="N9471" s="2" t="n">
        <f aca="false">COUNTIF($A9471:$J9471,D9471)</f>
        <v>2</v>
      </c>
      <c r="O9471" s="2" t="n">
        <f aca="false">COUNTIF($A9471:$J9471,E9471)</f>
        <v>1</v>
      </c>
      <c r="P9471" s="2" t="n">
        <f aca="false">COUNTIF($A9471:$J9471,F9471)</f>
        <v>2</v>
      </c>
      <c r="Q9471" s="2" t="n">
        <f aca="false">COUNTIF($A9471:$J9471,G9471)</f>
        <v>1</v>
      </c>
      <c r="R9471" s="2" t="n">
        <f aca="false">COUNTIF($A9471:$J9471,H9471)</f>
        <v>1</v>
      </c>
      <c r="S9471" s="2" t="n">
        <f aca="false">COUNTIF($A9471:$J9471,I9471)</f>
        <v>2</v>
      </c>
      <c r="T9471" s="2" t="n">
        <f aca="false">COUNTIF($A9471:$J9471,J9471)</f>
        <v>2</v>
      </c>
      <c r="U9471" s="0" t="n">
        <f aca="false">SUM(K9471:T9471)</f>
        <v>14</v>
      </c>
      <c r="V9471" s="4" t="n">
        <f aca="false">IF(U9471=26,TRUE())</f>
        <v>0</v>
      </c>
    </row>
    <row r="9472" customFormat="false" ht="13.8" hidden="true" customHeight="false" outlineLevel="0" collapsed="false">
      <c r="A9472" s="1" t="n">
        <v>6</v>
      </c>
      <c r="B9472" s="1" t="n">
        <v>13</v>
      </c>
      <c r="C9472" s="1" t="n">
        <v>5</v>
      </c>
      <c r="D9472" s="1" t="n">
        <v>25</v>
      </c>
      <c r="E9472" s="1" t="n">
        <v>13</v>
      </c>
      <c r="F9472" s="1" t="n">
        <v>2</v>
      </c>
      <c r="G9472" s="1" t="n">
        <v>20</v>
      </c>
      <c r="H9472" s="1" t="n">
        <v>18</v>
      </c>
      <c r="I9472" s="1" t="n">
        <v>10</v>
      </c>
      <c r="J9472" s="1" t="n">
        <v>25</v>
      </c>
      <c r="K9472" s="2" t="n">
        <f aca="false">COUNTIF($A9472:$J9472,A9472)</f>
        <v>1</v>
      </c>
      <c r="L9472" s="2" t="n">
        <f aca="false">COUNTIF($A9472:$J9472,B9472)</f>
        <v>2</v>
      </c>
      <c r="M9472" s="2" t="n">
        <f aca="false">COUNTIF($A9472:$J9472,C9472)</f>
        <v>1</v>
      </c>
      <c r="N9472" s="2" t="n">
        <f aca="false">COUNTIF($A9472:$J9472,D9472)</f>
        <v>2</v>
      </c>
      <c r="O9472" s="2" t="n">
        <f aca="false">COUNTIF($A9472:$J9472,E9472)</f>
        <v>2</v>
      </c>
      <c r="P9472" s="2" t="n">
        <f aca="false">COUNTIF($A9472:$J9472,F9472)</f>
        <v>1</v>
      </c>
      <c r="Q9472" s="2" t="n">
        <f aca="false">COUNTIF($A9472:$J9472,G9472)</f>
        <v>1</v>
      </c>
      <c r="R9472" s="2" t="n">
        <f aca="false">COUNTIF($A9472:$J9472,H9472)</f>
        <v>1</v>
      </c>
      <c r="S9472" s="2" t="n">
        <f aca="false">COUNTIF($A9472:$J9472,I9472)</f>
        <v>1</v>
      </c>
      <c r="T9472" s="2" t="n">
        <f aca="false">COUNTIF($A9472:$J9472,J9472)</f>
        <v>2</v>
      </c>
      <c r="U9472" s="0" t="n">
        <f aca="false">SUM(K9472:T9472)</f>
        <v>14</v>
      </c>
      <c r="V9472" s="4" t="n">
        <f aca="false">IF(U9472=26,TRUE())</f>
        <v>0</v>
      </c>
    </row>
    <row r="9473" customFormat="false" ht="13.8" hidden="true" customHeight="false" outlineLevel="0" collapsed="false">
      <c r="A9473" s="1" t="n">
        <v>19</v>
      </c>
      <c r="B9473" s="1" t="n">
        <v>24</v>
      </c>
      <c r="C9473" s="1" t="n">
        <v>21</v>
      </c>
      <c r="D9473" s="1" t="n">
        <v>3</v>
      </c>
      <c r="E9473" s="1" t="n">
        <v>11</v>
      </c>
      <c r="F9473" s="1" t="n">
        <v>8</v>
      </c>
      <c r="G9473" s="1" t="n">
        <v>1</v>
      </c>
      <c r="H9473" s="1" t="n">
        <v>22</v>
      </c>
      <c r="I9473" s="1" t="n">
        <v>10</v>
      </c>
      <c r="J9473" s="1" t="n">
        <v>9</v>
      </c>
      <c r="K9473" s="2" t="n">
        <f aca="false">COUNTIF($A9473:$J9473,A9473)</f>
        <v>1</v>
      </c>
      <c r="L9473" s="2" t="n">
        <f aca="false">COUNTIF($A9473:$J9473,B9473)</f>
        <v>1</v>
      </c>
      <c r="M9473" s="2" t="n">
        <f aca="false">COUNTIF($A9473:$J9473,C9473)</f>
        <v>1</v>
      </c>
      <c r="N9473" s="2" t="n">
        <f aca="false">COUNTIF($A9473:$J9473,D9473)</f>
        <v>1</v>
      </c>
      <c r="O9473" s="2" t="n">
        <f aca="false">COUNTIF($A9473:$J9473,E9473)</f>
        <v>1</v>
      </c>
      <c r="P9473" s="2" t="n">
        <f aca="false">COUNTIF($A9473:$J9473,F9473)</f>
        <v>1</v>
      </c>
      <c r="Q9473" s="2" t="n">
        <f aca="false">COUNTIF($A9473:$J9473,G9473)</f>
        <v>1</v>
      </c>
      <c r="R9473" s="2" t="n">
        <f aca="false">COUNTIF($A9473:$J9473,H9473)</f>
        <v>1</v>
      </c>
      <c r="S9473" s="2" t="n">
        <f aca="false">COUNTIF($A9473:$J9473,I9473)</f>
        <v>1</v>
      </c>
      <c r="T9473" s="2" t="n">
        <f aca="false">COUNTIF($A9473:$J9473,J9473)</f>
        <v>1</v>
      </c>
      <c r="U9473" s="0" t="n">
        <f aca="false">SUM(K9473:T9473)</f>
        <v>10</v>
      </c>
      <c r="V9473" s="4" t="n">
        <f aca="false">IF(U9473=26,TRUE())</f>
        <v>0</v>
      </c>
    </row>
    <row r="9474" customFormat="false" ht="13.8" hidden="true" customHeight="false" outlineLevel="0" collapsed="false">
      <c r="A9474" s="1" t="n">
        <v>25</v>
      </c>
      <c r="B9474" s="1" t="n">
        <v>12</v>
      </c>
      <c r="C9474" s="1" t="n">
        <v>7</v>
      </c>
      <c r="D9474" s="1" t="n">
        <v>9</v>
      </c>
      <c r="E9474" s="1" t="n">
        <v>24</v>
      </c>
      <c r="F9474" s="1" t="n">
        <v>5</v>
      </c>
      <c r="G9474" s="1" t="n">
        <v>25</v>
      </c>
      <c r="H9474" s="1" t="n">
        <v>23</v>
      </c>
      <c r="I9474" s="1" t="n">
        <v>18</v>
      </c>
      <c r="J9474" s="1" t="n">
        <v>13</v>
      </c>
      <c r="K9474" s="2" t="n">
        <f aca="false">COUNTIF($A9474:$J9474,A9474)</f>
        <v>2</v>
      </c>
      <c r="L9474" s="2" t="n">
        <f aca="false">COUNTIF($A9474:$J9474,B9474)</f>
        <v>1</v>
      </c>
      <c r="M9474" s="2" t="n">
        <f aca="false">COUNTIF($A9474:$J9474,C9474)</f>
        <v>1</v>
      </c>
      <c r="N9474" s="2" t="n">
        <f aca="false">COUNTIF($A9474:$J9474,D9474)</f>
        <v>1</v>
      </c>
      <c r="O9474" s="2" t="n">
        <f aca="false">COUNTIF($A9474:$J9474,E9474)</f>
        <v>1</v>
      </c>
      <c r="P9474" s="2" t="n">
        <f aca="false">COUNTIF($A9474:$J9474,F9474)</f>
        <v>1</v>
      </c>
      <c r="Q9474" s="2" t="n">
        <f aca="false">COUNTIF($A9474:$J9474,G9474)</f>
        <v>2</v>
      </c>
      <c r="R9474" s="2" t="n">
        <f aca="false">COUNTIF($A9474:$J9474,H9474)</f>
        <v>1</v>
      </c>
      <c r="S9474" s="2" t="n">
        <f aca="false">COUNTIF($A9474:$J9474,I9474)</f>
        <v>1</v>
      </c>
      <c r="T9474" s="2" t="n">
        <f aca="false">COUNTIF($A9474:$J9474,J9474)</f>
        <v>1</v>
      </c>
      <c r="U9474" s="0" t="n">
        <f aca="false">SUM(K9474:T9474)</f>
        <v>12</v>
      </c>
      <c r="V9474" s="4" t="n">
        <f aca="false">IF(U9474=26,TRUE())</f>
        <v>0</v>
      </c>
    </row>
    <row r="9475" customFormat="false" ht="13.8" hidden="true" customHeight="false" outlineLevel="0" collapsed="false">
      <c r="A9475" s="1" t="n">
        <v>9</v>
      </c>
      <c r="B9475" s="1" t="n">
        <v>21</v>
      </c>
      <c r="C9475" s="1" t="n">
        <v>19</v>
      </c>
      <c r="D9475" s="1" t="n">
        <v>20</v>
      </c>
      <c r="E9475" s="1" t="n">
        <v>5</v>
      </c>
      <c r="F9475" s="1" t="n">
        <v>15</v>
      </c>
      <c r="G9475" s="1" t="n">
        <v>21</v>
      </c>
      <c r="H9475" s="1" t="n">
        <v>10</v>
      </c>
      <c r="I9475" s="1" t="n">
        <v>3</v>
      </c>
      <c r="J9475" s="1" t="n">
        <v>7</v>
      </c>
      <c r="K9475" s="2" t="n">
        <f aca="false">COUNTIF($A9475:$J9475,A9475)</f>
        <v>1</v>
      </c>
      <c r="L9475" s="2" t="n">
        <f aca="false">COUNTIF($A9475:$J9475,B9475)</f>
        <v>2</v>
      </c>
      <c r="M9475" s="2" t="n">
        <f aca="false">COUNTIF($A9475:$J9475,C9475)</f>
        <v>1</v>
      </c>
      <c r="N9475" s="2" t="n">
        <f aca="false">COUNTIF($A9475:$J9475,D9475)</f>
        <v>1</v>
      </c>
      <c r="O9475" s="2" t="n">
        <f aca="false">COUNTIF($A9475:$J9475,E9475)</f>
        <v>1</v>
      </c>
      <c r="P9475" s="2" t="n">
        <f aca="false">COUNTIF($A9475:$J9475,F9475)</f>
        <v>1</v>
      </c>
      <c r="Q9475" s="2" t="n">
        <f aca="false">COUNTIF($A9475:$J9475,G9475)</f>
        <v>2</v>
      </c>
      <c r="R9475" s="2" t="n">
        <f aca="false">COUNTIF($A9475:$J9475,H9475)</f>
        <v>1</v>
      </c>
      <c r="S9475" s="2" t="n">
        <f aca="false">COUNTIF($A9475:$J9475,I9475)</f>
        <v>1</v>
      </c>
      <c r="T9475" s="2" t="n">
        <f aca="false">COUNTIF($A9475:$J9475,J9475)</f>
        <v>1</v>
      </c>
      <c r="U9475" s="0" t="n">
        <f aca="false">SUM(K9475:T9475)</f>
        <v>12</v>
      </c>
      <c r="V9475" s="4" t="n">
        <f aca="false">IF(U9475=26,TRUE())</f>
        <v>0</v>
      </c>
    </row>
    <row r="9476" customFormat="false" ht="13.8" hidden="true" customHeight="false" outlineLevel="0" collapsed="false">
      <c r="A9476" s="1" t="n">
        <v>25</v>
      </c>
      <c r="B9476" s="1" t="n">
        <v>21</v>
      </c>
      <c r="C9476" s="1" t="n">
        <v>12</v>
      </c>
      <c r="D9476" s="1" t="n">
        <v>2</v>
      </c>
      <c r="E9476" s="1" t="n">
        <v>3</v>
      </c>
      <c r="F9476" s="1" t="n">
        <v>1</v>
      </c>
      <c r="G9476" s="1" t="n">
        <v>2</v>
      </c>
      <c r="H9476" s="1" t="n">
        <v>3</v>
      </c>
      <c r="I9476" s="1" t="n">
        <v>12</v>
      </c>
      <c r="J9476" s="1" t="n">
        <v>16</v>
      </c>
      <c r="K9476" s="2" t="n">
        <f aca="false">COUNTIF($A9476:$J9476,A9476)</f>
        <v>1</v>
      </c>
      <c r="L9476" s="2" t="n">
        <f aca="false">COUNTIF($A9476:$J9476,B9476)</f>
        <v>1</v>
      </c>
      <c r="M9476" s="2" t="n">
        <f aca="false">COUNTIF($A9476:$J9476,C9476)</f>
        <v>2</v>
      </c>
      <c r="N9476" s="2" t="n">
        <f aca="false">COUNTIF($A9476:$J9476,D9476)</f>
        <v>2</v>
      </c>
      <c r="O9476" s="2" t="n">
        <f aca="false">COUNTIF($A9476:$J9476,E9476)</f>
        <v>2</v>
      </c>
      <c r="P9476" s="2" t="n">
        <f aca="false">COUNTIF($A9476:$J9476,F9476)</f>
        <v>1</v>
      </c>
      <c r="Q9476" s="2" t="n">
        <f aca="false">COUNTIF($A9476:$J9476,G9476)</f>
        <v>2</v>
      </c>
      <c r="R9476" s="2" t="n">
        <f aca="false">COUNTIF($A9476:$J9476,H9476)</f>
        <v>2</v>
      </c>
      <c r="S9476" s="2" t="n">
        <f aca="false">COUNTIF($A9476:$J9476,I9476)</f>
        <v>2</v>
      </c>
      <c r="T9476" s="2" t="n">
        <f aca="false">COUNTIF($A9476:$J9476,J9476)</f>
        <v>1</v>
      </c>
      <c r="U9476" s="0" t="n">
        <f aca="false">SUM(K9476:T9476)</f>
        <v>16</v>
      </c>
      <c r="V9476" s="4" t="n">
        <f aca="false">IF(U9476=26,TRUE())</f>
        <v>0</v>
      </c>
    </row>
    <row r="9477" customFormat="false" ht="13.8" hidden="true" customHeight="false" outlineLevel="0" collapsed="false">
      <c r="A9477" s="1" t="n">
        <v>24</v>
      </c>
      <c r="B9477" s="1" t="n">
        <v>20</v>
      </c>
      <c r="C9477" s="1" t="n">
        <v>7</v>
      </c>
      <c r="D9477" s="1" t="n">
        <v>17</v>
      </c>
      <c r="E9477" s="1" t="n">
        <v>23</v>
      </c>
      <c r="F9477" s="1" t="n">
        <v>24</v>
      </c>
      <c r="G9477" s="1" t="n">
        <v>14</v>
      </c>
      <c r="H9477" s="1" t="n">
        <v>14</v>
      </c>
      <c r="I9477" s="1" t="n">
        <v>10</v>
      </c>
      <c r="J9477" s="1" t="n">
        <v>7</v>
      </c>
      <c r="K9477" s="2" t="n">
        <f aca="false">COUNTIF($A9477:$J9477,A9477)</f>
        <v>2</v>
      </c>
      <c r="L9477" s="2" t="n">
        <f aca="false">COUNTIF($A9477:$J9477,B9477)</f>
        <v>1</v>
      </c>
      <c r="M9477" s="2" t="n">
        <f aca="false">COUNTIF($A9477:$J9477,C9477)</f>
        <v>2</v>
      </c>
      <c r="N9477" s="2" t="n">
        <f aca="false">COUNTIF($A9477:$J9477,D9477)</f>
        <v>1</v>
      </c>
      <c r="O9477" s="2" t="n">
        <f aca="false">COUNTIF($A9477:$J9477,E9477)</f>
        <v>1</v>
      </c>
      <c r="P9477" s="2" t="n">
        <f aca="false">COUNTIF($A9477:$J9477,F9477)</f>
        <v>2</v>
      </c>
      <c r="Q9477" s="2" t="n">
        <f aca="false">COUNTIF($A9477:$J9477,G9477)</f>
        <v>2</v>
      </c>
      <c r="R9477" s="2" t="n">
        <f aca="false">COUNTIF($A9477:$J9477,H9477)</f>
        <v>2</v>
      </c>
      <c r="S9477" s="2" t="n">
        <f aca="false">COUNTIF($A9477:$J9477,I9477)</f>
        <v>1</v>
      </c>
      <c r="T9477" s="2" t="n">
        <f aca="false">COUNTIF($A9477:$J9477,J9477)</f>
        <v>2</v>
      </c>
      <c r="U9477" s="0" t="n">
        <f aca="false">SUM(K9477:T9477)</f>
        <v>16</v>
      </c>
      <c r="V9477" s="4" t="n">
        <f aca="false">IF(U9477=26,TRUE())</f>
        <v>0</v>
      </c>
    </row>
    <row r="9478" customFormat="false" ht="13.8" hidden="true" customHeight="false" outlineLevel="0" collapsed="false">
      <c r="A9478" s="1" t="n">
        <v>20</v>
      </c>
      <c r="B9478" s="1" t="n">
        <v>20</v>
      </c>
      <c r="C9478" s="1" t="n">
        <v>14</v>
      </c>
      <c r="D9478" s="1" t="n">
        <v>25</v>
      </c>
      <c r="E9478" s="1" t="n">
        <v>3</v>
      </c>
      <c r="F9478" s="1" t="n">
        <v>25</v>
      </c>
      <c r="G9478" s="1" t="n">
        <v>9</v>
      </c>
      <c r="H9478" s="1" t="n">
        <v>25</v>
      </c>
      <c r="I9478" s="1" t="n">
        <v>6</v>
      </c>
      <c r="J9478" s="1" t="n">
        <v>14</v>
      </c>
      <c r="K9478" s="2" t="n">
        <f aca="false">COUNTIF($A9478:$J9478,A9478)</f>
        <v>2</v>
      </c>
      <c r="L9478" s="2" t="n">
        <f aca="false">COUNTIF($A9478:$J9478,B9478)</f>
        <v>2</v>
      </c>
      <c r="M9478" s="2" t="n">
        <f aca="false">COUNTIF($A9478:$J9478,C9478)</f>
        <v>2</v>
      </c>
      <c r="N9478" s="2" t="n">
        <f aca="false">COUNTIF($A9478:$J9478,D9478)</f>
        <v>3</v>
      </c>
      <c r="O9478" s="2" t="n">
        <f aca="false">COUNTIF($A9478:$J9478,E9478)</f>
        <v>1</v>
      </c>
      <c r="P9478" s="2" t="n">
        <f aca="false">COUNTIF($A9478:$J9478,F9478)</f>
        <v>3</v>
      </c>
      <c r="Q9478" s="2" t="n">
        <f aca="false">COUNTIF($A9478:$J9478,G9478)</f>
        <v>1</v>
      </c>
      <c r="R9478" s="2" t="n">
        <f aca="false">COUNTIF($A9478:$J9478,H9478)</f>
        <v>3</v>
      </c>
      <c r="S9478" s="2" t="n">
        <f aca="false">COUNTIF($A9478:$J9478,I9478)</f>
        <v>1</v>
      </c>
      <c r="T9478" s="2" t="n">
        <f aca="false">COUNTIF($A9478:$J9478,J9478)</f>
        <v>2</v>
      </c>
      <c r="U9478" s="0" t="n">
        <f aca="false">SUM(K9478:T9478)</f>
        <v>20</v>
      </c>
      <c r="V9478" s="4" t="n">
        <f aca="false">IF(U9478=26,TRUE())</f>
        <v>0</v>
      </c>
    </row>
    <row r="9479" customFormat="false" ht="13.8" hidden="true" customHeight="false" outlineLevel="0" collapsed="false">
      <c r="A9479" s="1" t="n">
        <v>11</v>
      </c>
      <c r="B9479" s="1" t="n">
        <v>9</v>
      </c>
      <c r="C9479" s="1" t="n">
        <v>14</v>
      </c>
      <c r="D9479" s="1" t="n">
        <v>7</v>
      </c>
      <c r="E9479" s="1" t="n">
        <v>1</v>
      </c>
      <c r="F9479" s="1" t="n">
        <v>2</v>
      </c>
      <c r="G9479" s="1" t="n">
        <v>21</v>
      </c>
      <c r="H9479" s="1" t="n">
        <v>5</v>
      </c>
      <c r="I9479" s="1" t="n">
        <v>6</v>
      </c>
      <c r="J9479" s="1" t="n">
        <v>11</v>
      </c>
      <c r="K9479" s="2" t="n">
        <f aca="false">COUNTIF($A9479:$J9479,A9479)</f>
        <v>2</v>
      </c>
      <c r="L9479" s="2" t="n">
        <f aca="false">COUNTIF($A9479:$J9479,B9479)</f>
        <v>1</v>
      </c>
      <c r="M9479" s="2" t="n">
        <f aca="false">COUNTIF($A9479:$J9479,C9479)</f>
        <v>1</v>
      </c>
      <c r="N9479" s="2" t="n">
        <f aca="false">COUNTIF($A9479:$J9479,D9479)</f>
        <v>1</v>
      </c>
      <c r="O9479" s="2" t="n">
        <f aca="false">COUNTIF($A9479:$J9479,E9479)</f>
        <v>1</v>
      </c>
      <c r="P9479" s="2" t="n">
        <f aca="false">COUNTIF($A9479:$J9479,F9479)</f>
        <v>1</v>
      </c>
      <c r="Q9479" s="2" t="n">
        <f aca="false">COUNTIF($A9479:$J9479,G9479)</f>
        <v>1</v>
      </c>
      <c r="R9479" s="2" t="n">
        <f aca="false">COUNTIF($A9479:$J9479,H9479)</f>
        <v>1</v>
      </c>
      <c r="S9479" s="2" t="n">
        <f aca="false">COUNTIF($A9479:$J9479,I9479)</f>
        <v>1</v>
      </c>
      <c r="T9479" s="2" t="n">
        <f aca="false">COUNTIF($A9479:$J9479,J9479)</f>
        <v>2</v>
      </c>
      <c r="U9479" s="0" t="n">
        <f aca="false">SUM(K9479:T9479)</f>
        <v>12</v>
      </c>
      <c r="V9479" s="4" t="n">
        <f aca="false">IF(U9479=26,TRUE())</f>
        <v>0</v>
      </c>
    </row>
    <row r="9480" customFormat="false" ht="13.8" hidden="true" customHeight="false" outlineLevel="0" collapsed="false">
      <c r="A9480" s="1" t="n">
        <v>16</v>
      </c>
      <c r="B9480" s="1" t="n">
        <v>7</v>
      </c>
      <c r="C9480" s="1" t="n">
        <v>3</v>
      </c>
      <c r="D9480" s="1" t="n">
        <v>15</v>
      </c>
      <c r="E9480" s="1" t="n">
        <v>10</v>
      </c>
      <c r="F9480" s="1" t="n">
        <v>23</v>
      </c>
      <c r="G9480" s="1" t="n">
        <v>11</v>
      </c>
      <c r="H9480" s="1" t="n">
        <v>24</v>
      </c>
      <c r="I9480" s="1" t="n">
        <v>3</v>
      </c>
      <c r="J9480" s="1" t="n">
        <v>21</v>
      </c>
      <c r="K9480" s="2" t="n">
        <f aca="false">COUNTIF($A9480:$J9480,A9480)</f>
        <v>1</v>
      </c>
      <c r="L9480" s="2" t="n">
        <f aca="false">COUNTIF($A9480:$J9480,B9480)</f>
        <v>1</v>
      </c>
      <c r="M9480" s="2" t="n">
        <f aca="false">COUNTIF($A9480:$J9480,C9480)</f>
        <v>2</v>
      </c>
      <c r="N9480" s="2" t="n">
        <f aca="false">COUNTIF($A9480:$J9480,D9480)</f>
        <v>1</v>
      </c>
      <c r="O9480" s="2" t="n">
        <f aca="false">COUNTIF($A9480:$J9480,E9480)</f>
        <v>1</v>
      </c>
      <c r="P9480" s="2" t="n">
        <f aca="false">COUNTIF($A9480:$J9480,F9480)</f>
        <v>1</v>
      </c>
      <c r="Q9480" s="2" t="n">
        <f aca="false">COUNTIF($A9480:$J9480,G9480)</f>
        <v>1</v>
      </c>
      <c r="R9480" s="2" t="n">
        <f aca="false">COUNTIF($A9480:$J9480,H9480)</f>
        <v>1</v>
      </c>
      <c r="S9480" s="2" t="n">
        <f aca="false">COUNTIF($A9480:$J9480,I9480)</f>
        <v>2</v>
      </c>
      <c r="T9480" s="2" t="n">
        <f aca="false">COUNTIF($A9480:$J9480,J9480)</f>
        <v>1</v>
      </c>
      <c r="U9480" s="0" t="n">
        <f aca="false">SUM(K9480:T9480)</f>
        <v>12</v>
      </c>
      <c r="V9480" s="4" t="n">
        <f aca="false">IF(U9480=26,TRUE())</f>
        <v>0</v>
      </c>
    </row>
    <row r="9481" customFormat="false" ht="13.8" hidden="true" customHeight="false" outlineLevel="0" collapsed="false">
      <c r="A9481" s="1" t="n">
        <v>22</v>
      </c>
      <c r="B9481" s="1" t="n">
        <v>22</v>
      </c>
      <c r="C9481" s="1" t="n">
        <v>18</v>
      </c>
      <c r="D9481" s="1" t="n">
        <v>4</v>
      </c>
      <c r="E9481" s="1" t="n">
        <v>15</v>
      </c>
      <c r="F9481" s="1" t="n">
        <v>25</v>
      </c>
      <c r="G9481" s="1" t="n">
        <v>4</v>
      </c>
      <c r="H9481" s="1" t="n">
        <v>18</v>
      </c>
      <c r="I9481" s="1" t="n">
        <v>7</v>
      </c>
      <c r="J9481" s="1" t="n">
        <v>5</v>
      </c>
      <c r="K9481" s="2" t="n">
        <f aca="false">COUNTIF($A9481:$J9481,A9481)</f>
        <v>2</v>
      </c>
      <c r="L9481" s="2" t="n">
        <f aca="false">COUNTIF($A9481:$J9481,B9481)</f>
        <v>2</v>
      </c>
      <c r="M9481" s="2" t="n">
        <f aca="false">COUNTIF($A9481:$J9481,C9481)</f>
        <v>2</v>
      </c>
      <c r="N9481" s="2" t="n">
        <f aca="false">COUNTIF($A9481:$J9481,D9481)</f>
        <v>2</v>
      </c>
      <c r="O9481" s="2" t="n">
        <f aca="false">COUNTIF($A9481:$J9481,E9481)</f>
        <v>1</v>
      </c>
      <c r="P9481" s="2" t="n">
        <f aca="false">COUNTIF($A9481:$J9481,F9481)</f>
        <v>1</v>
      </c>
      <c r="Q9481" s="2" t="n">
        <f aca="false">COUNTIF($A9481:$J9481,G9481)</f>
        <v>2</v>
      </c>
      <c r="R9481" s="2" t="n">
        <f aca="false">COUNTIF($A9481:$J9481,H9481)</f>
        <v>2</v>
      </c>
      <c r="S9481" s="2" t="n">
        <f aca="false">COUNTIF($A9481:$J9481,I9481)</f>
        <v>1</v>
      </c>
      <c r="T9481" s="2" t="n">
        <f aca="false">COUNTIF($A9481:$J9481,J9481)</f>
        <v>1</v>
      </c>
      <c r="U9481" s="0" t="n">
        <f aca="false">SUM(K9481:T9481)</f>
        <v>16</v>
      </c>
      <c r="V9481" s="4" t="n">
        <f aca="false">IF(U9481=26,TRUE())</f>
        <v>0</v>
      </c>
    </row>
    <row r="9482" customFormat="false" ht="13.8" hidden="true" customHeight="false" outlineLevel="0" collapsed="false">
      <c r="A9482" s="1" t="n">
        <v>15</v>
      </c>
      <c r="B9482" s="1" t="n">
        <v>12</v>
      </c>
      <c r="C9482" s="1" t="n">
        <v>19</v>
      </c>
      <c r="D9482" s="1" t="n">
        <v>11</v>
      </c>
      <c r="E9482" s="1" t="n">
        <v>19</v>
      </c>
      <c r="F9482" s="1" t="n">
        <v>13</v>
      </c>
      <c r="G9482" s="1" t="n">
        <v>20</v>
      </c>
      <c r="H9482" s="1" t="n">
        <v>23</v>
      </c>
      <c r="I9482" s="1" t="n">
        <v>3</v>
      </c>
      <c r="J9482" s="1" t="n">
        <v>23</v>
      </c>
      <c r="K9482" s="2" t="n">
        <f aca="false">COUNTIF($A9482:$J9482,A9482)</f>
        <v>1</v>
      </c>
      <c r="L9482" s="2" t="n">
        <f aca="false">COUNTIF($A9482:$J9482,B9482)</f>
        <v>1</v>
      </c>
      <c r="M9482" s="2" t="n">
        <f aca="false">COUNTIF($A9482:$J9482,C9482)</f>
        <v>2</v>
      </c>
      <c r="N9482" s="2" t="n">
        <f aca="false">COUNTIF($A9482:$J9482,D9482)</f>
        <v>1</v>
      </c>
      <c r="O9482" s="2" t="n">
        <f aca="false">COUNTIF($A9482:$J9482,E9482)</f>
        <v>2</v>
      </c>
      <c r="P9482" s="2" t="n">
        <f aca="false">COUNTIF($A9482:$J9482,F9482)</f>
        <v>1</v>
      </c>
      <c r="Q9482" s="2" t="n">
        <f aca="false">COUNTIF($A9482:$J9482,G9482)</f>
        <v>1</v>
      </c>
      <c r="R9482" s="2" t="n">
        <f aca="false">COUNTIF($A9482:$J9482,H9482)</f>
        <v>2</v>
      </c>
      <c r="S9482" s="2" t="n">
        <f aca="false">COUNTIF($A9482:$J9482,I9482)</f>
        <v>1</v>
      </c>
      <c r="T9482" s="2" t="n">
        <f aca="false">COUNTIF($A9482:$J9482,J9482)</f>
        <v>2</v>
      </c>
      <c r="U9482" s="0" t="n">
        <f aca="false">SUM(K9482:T9482)</f>
        <v>14</v>
      </c>
      <c r="V9482" s="4" t="n">
        <f aca="false">IF(U9482=26,TRUE())</f>
        <v>0</v>
      </c>
    </row>
    <row r="9483" customFormat="false" ht="13.8" hidden="true" customHeight="false" outlineLevel="0" collapsed="false">
      <c r="A9483" s="1" t="n">
        <v>15</v>
      </c>
      <c r="B9483" s="1" t="n">
        <v>24</v>
      </c>
      <c r="C9483" s="1" t="n">
        <v>17</v>
      </c>
      <c r="D9483" s="1" t="n">
        <v>13</v>
      </c>
      <c r="E9483" s="1" t="n">
        <v>8</v>
      </c>
      <c r="F9483" s="1" t="n">
        <v>24</v>
      </c>
      <c r="G9483" s="1" t="n">
        <v>16</v>
      </c>
      <c r="H9483" s="1" t="n">
        <v>12</v>
      </c>
      <c r="I9483" s="1" t="n">
        <v>15</v>
      </c>
      <c r="J9483" s="1" t="n">
        <v>12</v>
      </c>
      <c r="K9483" s="2" t="n">
        <f aca="false">COUNTIF($A9483:$J9483,A9483)</f>
        <v>2</v>
      </c>
      <c r="L9483" s="2" t="n">
        <f aca="false">COUNTIF($A9483:$J9483,B9483)</f>
        <v>2</v>
      </c>
      <c r="M9483" s="2" t="n">
        <f aca="false">COUNTIF($A9483:$J9483,C9483)</f>
        <v>1</v>
      </c>
      <c r="N9483" s="2" t="n">
        <f aca="false">COUNTIF($A9483:$J9483,D9483)</f>
        <v>1</v>
      </c>
      <c r="O9483" s="2" t="n">
        <f aca="false">COUNTIF($A9483:$J9483,E9483)</f>
        <v>1</v>
      </c>
      <c r="P9483" s="2" t="n">
        <f aca="false">COUNTIF($A9483:$J9483,F9483)</f>
        <v>2</v>
      </c>
      <c r="Q9483" s="2" t="n">
        <f aca="false">COUNTIF($A9483:$J9483,G9483)</f>
        <v>1</v>
      </c>
      <c r="R9483" s="2" t="n">
        <f aca="false">COUNTIF($A9483:$J9483,H9483)</f>
        <v>2</v>
      </c>
      <c r="S9483" s="2" t="n">
        <f aca="false">COUNTIF($A9483:$J9483,I9483)</f>
        <v>2</v>
      </c>
      <c r="T9483" s="2" t="n">
        <f aca="false">COUNTIF($A9483:$J9483,J9483)</f>
        <v>2</v>
      </c>
      <c r="U9483" s="0" t="n">
        <f aca="false">SUM(K9483:T9483)</f>
        <v>16</v>
      </c>
      <c r="V9483" s="4" t="n">
        <f aca="false">IF(U9483=26,TRUE())</f>
        <v>0</v>
      </c>
    </row>
    <row r="9484" customFormat="false" ht="13.8" hidden="true" customHeight="false" outlineLevel="0" collapsed="false">
      <c r="A9484" s="1" t="n">
        <v>16</v>
      </c>
      <c r="B9484" s="1" t="n">
        <v>3</v>
      </c>
      <c r="C9484" s="1" t="n">
        <v>9</v>
      </c>
      <c r="D9484" s="1" t="n">
        <v>25</v>
      </c>
      <c r="E9484" s="1" t="n">
        <v>21</v>
      </c>
      <c r="F9484" s="1" t="n">
        <v>7</v>
      </c>
      <c r="G9484" s="1" t="n">
        <v>22</v>
      </c>
      <c r="H9484" s="1" t="n">
        <v>17</v>
      </c>
      <c r="I9484" s="1" t="n">
        <v>19</v>
      </c>
      <c r="J9484" s="1" t="n">
        <v>23</v>
      </c>
      <c r="K9484" s="2" t="n">
        <f aca="false">COUNTIF($A9484:$J9484,A9484)</f>
        <v>1</v>
      </c>
      <c r="L9484" s="2" t="n">
        <f aca="false">COUNTIF($A9484:$J9484,B9484)</f>
        <v>1</v>
      </c>
      <c r="M9484" s="2" t="n">
        <f aca="false">COUNTIF($A9484:$J9484,C9484)</f>
        <v>1</v>
      </c>
      <c r="N9484" s="2" t="n">
        <f aca="false">COUNTIF($A9484:$J9484,D9484)</f>
        <v>1</v>
      </c>
      <c r="O9484" s="2" t="n">
        <f aca="false">COUNTIF($A9484:$J9484,E9484)</f>
        <v>1</v>
      </c>
      <c r="P9484" s="2" t="n">
        <f aca="false">COUNTIF($A9484:$J9484,F9484)</f>
        <v>1</v>
      </c>
      <c r="Q9484" s="2" t="n">
        <f aca="false">COUNTIF($A9484:$J9484,G9484)</f>
        <v>1</v>
      </c>
      <c r="R9484" s="2" t="n">
        <f aca="false">COUNTIF($A9484:$J9484,H9484)</f>
        <v>1</v>
      </c>
      <c r="S9484" s="2" t="n">
        <f aca="false">COUNTIF($A9484:$J9484,I9484)</f>
        <v>1</v>
      </c>
      <c r="T9484" s="2" t="n">
        <f aca="false">COUNTIF($A9484:$J9484,J9484)</f>
        <v>1</v>
      </c>
      <c r="U9484" s="0" t="n">
        <f aca="false">SUM(K9484:T9484)</f>
        <v>10</v>
      </c>
      <c r="V9484" s="4" t="n">
        <f aca="false">IF(U9484=26,TRUE())</f>
        <v>0</v>
      </c>
    </row>
    <row r="9485" customFormat="false" ht="13.8" hidden="true" customHeight="false" outlineLevel="0" collapsed="false">
      <c r="A9485" s="1" t="n">
        <v>14</v>
      </c>
      <c r="B9485" s="1" t="n">
        <v>22</v>
      </c>
      <c r="C9485" s="1" t="n">
        <v>21</v>
      </c>
      <c r="D9485" s="1" t="n">
        <v>4</v>
      </c>
      <c r="E9485" s="1" t="n">
        <v>8</v>
      </c>
      <c r="F9485" s="1" t="n">
        <v>23</v>
      </c>
      <c r="G9485" s="1" t="n">
        <v>13</v>
      </c>
      <c r="H9485" s="1" t="n">
        <v>18</v>
      </c>
      <c r="I9485" s="1" t="n">
        <v>11</v>
      </c>
      <c r="J9485" s="1" t="n">
        <v>20</v>
      </c>
      <c r="K9485" s="2" t="n">
        <f aca="false">COUNTIF($A9485:$J9485,A9485)</f>
        <v>1</v>
      </c>
      <c r="L9485" s="2" t="n">
        <f aca="false">COUNTIF($A9485:$J9485,B9485)</f>
        <v>1</v>
      </c>
      <c r="M9485" s="2" t="n">
        <f aca="false">COUNTIF($A9485:$J9485,C9485)</f>
        <v>1</v>
      </c>
      <c r="N9485" s="2" t="n">
        <f aca="false">COUNTIF($A9485:$J9485,D9485)</f>
        <v>1</v>
      </c>
      <c r="O9485" s="2" t="n">
        <f aca="false">COUNTIF($A9485:$J9485,E9485)</f>
        <v>1</v>
      </c>
      <c r="P9485" s="2" t="n">
        <f aca="false">COUNTIF($A9485:$J9485,F9485)</f>
        <v>1</v>
      </c>
      <c r="Q9485" s="2" t="n">
        <f aca="false">COUNTIF($A9485:$J9485,G9485)</f>
        <v>1</v>
      </c>
      <c r="R9485" s="2" t="n">
        <f aca="false">COUNTIF($A9485:$J9485,H9485)</f>
        <v>1</v>
      </c>
      <c r="S9485" s="2" t="n">
        <f aca="false">COUNTIF($A9485:$J9485,I9485)</f>
        <v>1</v>
      </c>
      <c r="T9485" s="2" t="n">
        <f aca="false">COUNTIF($A9485:$J9485,J9485)</f>
        <v>1</v>
      </c>
      <c r="U9485" s="0" t="n">
        <f aca="false">SUM(K9485:T9485)</f>
        <v>10</v>
      </c>
      <c r="V9485" s="4" t="n">
        <f aca="false">IF(U9485=26,TRUE())</f>
        <v>0</v>
      </c>
    </row>
    <row r="9486" customFormat="false" ht="13.8" hidden="true" customHeight="false" outlineLevel="0" collapsed="false">
      <c r="A9486" s="1" t="n">
        <v>25</v>
      </c>
      <c r="B9486" s="1" t="n">
        <v>19</v>
      </c>
      <c r="C9486" s="1" t="n">
        <v>10</v>
      </c>
      <c r="D9486" s="1" t="n">
        <v>14</v>
      </c>
      <c r="E9486" s="1" t="n">
        <v>15</v>
      </c>
      <c r="F9486" s="1" t="n">
        <v>22</v>
      </c>
      <c r="G9486" s="1" t="n">
        <v>24</v>
      </c>
      <c r="H9486" s="1" t="n">
        <v>1</v>
      </c>
      <c r="I9486" s="1" t="n">
        <v>16</v>
      </c>
      <c r="J9486" s="1" t="n">
        <v>25</v>
      </c>
      <c r="K9486" s="2" t="n">
        <f aca="false">COUNTIF($A9486:$J9486,A9486)</f>
        <v>2</v>
      </c>
      <c r="L9486" s="2" t="n">
        <f aca="false">COUNTIF($A9486:$J9486,B9486)</f>
        <v>1</v>
      </c>
      <c r="M9486" s="2" t="n">
        <f aca="false">COUNTIF($A9486:$J9486,C9486)</f>
        <v>1</v>
      </c>
      <c r="N9486" s="2" t="n">
        <f aca="false">COUNTIF($A9486:$J9486,D9486)</f>
        <v>1</v>
      </c>
      <c r="O9486" s="2" t="n">
        <f aca="false">COUNTIF($A9486:$J9486,E9486)</f>
        <v>1</v>
      </c>
      <c r="P9486" s="2" t="n">
        <f aca="false">COUNTIF($A9486:$J9486,F9486)</f>
        <v>1</v>
      </c>
      <c r="Q9486" s="2" t="n">
        <f aca="false">COUNTIF($A9486:$J9486,G9486)</f>
        <v>1</v>
      </c>
      <c r="R9486" s="2" t="n">
        <f aca="false">COUNTIF($A9486:$J9486,H9486)</f>
        <v>1</v>
      </c>
      <c r="S9486" s="2" t="n">
        <f aca="false">COUNTIF($A9486:$J9486,I9486)</f>
        <v>1</v>
      </c>
      <c r="T9486" s="2" t="n">
        <f aca="false">COUNTIF($A9486:$J9486,J9486)</f>
        <v>2</v>
      </c>
      <c r="U9486" s="0" t="n">
        <f aca="false">SUM(K9486:T9486)</f>
        <v>12</v>
      </c>
      <c r="V9486" s="4" t="n">
        <f aca="false">IF(U9486=26,TRUE())</f>
        <v>0</v>
      </c>
    </row>
    <row r="9487" customFormat="false" ht="13.8" hidden="true" customHeight="false" outlineLevel="0" collapsed="false">
      <c r="A9487" s="1" t="n">
        <v>4</v>
      </c>
      <c r="B9487" s="1" t="n">
        <v>9</v>
      </c>
      <c r="C9487" s="1" t="n">
        <v>3</v>
      </c>
      <c r="D9487" s="1" t="n">
        <v>16</v>
      </c>
      <c r="E9487" s="1" t="n">
        <v>9</v>
      </c>
      <c r="F9487" s="1" t="n">
        <v>10</v>
      </c>
      <c r="G9487" s="1" t="n">
        <v>15</v>
      </c>
      <c r="H9487" s="1" t="n">
        <v>8</v>
      </c>
      <c r="I9487" s="1" t="n">
        <v>2</v>
      </c>
      <c r="J9487" s="1" t="n">
        <v>18</v>
      </c>
      <c r="K9487" s="2" t="n">
        <f aca="false">COUNTIF($A9487:$J9487,A9487)</f>
        <v>1</v>
      </c>
      <c r="L9487" s="2" t="n">
        <f aca="false">COUNTIF($A9487:$J9487,B9487)</f>
        <v>2</v>
      </c>
      <c r="M9487" s="2" t="n">
        <f aca="false">COUNTIF($A9487:$J9487,C9487)</f>
        <v>1</v>
      </c>
      <c r="N9487" s="2" t="n">
        <f aca="false">COUNTIF($A9487:$J9487,D9487)</f>
        <v>1</v>
      </c>
      <c r="O9487" s="2" t="n">
        <f aca="false">COUNTIF($A9487:$J9487,E9487)</f>
        <v>2</v>
      </c>
      <c r="P9487" s="2" t="n">
        <f aca="false">COUNTIF($A9487:$J9487,F9487)</f>
        <v>1</v>
      </c>
      <c r="Q9487" s="2" t="n">
        <f aca="false">COUNTIF($A9487:$J9487,G9487)</f>
        <v>1</v>
      </c>
      <c r="R9487" s="2" t="n">
        <f aca="false">COUNTIF($A9487:$J9487,H9487)</f>
        <v>1</v>
      </c>
      <c r="S9487" s="2" t="n">
        <f aca="false">COUNTIF($A9487:$J9487,I9487)</f>
        <v>1</v>
      </c>
      <c r="T9487" s="2" t="n">
        <f aca="false">COUNTIF($A9487:$J9487,J9487)</f>
        <v>1</v>
      </c>
      <c r="U9487" s="0" t="n">
        <f aca="false">SUM(K9487:T9487)</f>
        <v>12</v>
      </c>
      <c r="V9487" s="4" t="n">
        <f aca="false">IF(U9487=26,TRUE())</f>
        <v>0</v>
      </c>
    </row>
    <row r="9488" customFormat="false" ht="13.8" hidden="true" customHeight="false" outlineLevel="0" collapsed="false">
      <c r="A9488" s="1" t="n">
        <v>13</v>
      </c>
      <c r="B9488" s="1" t="n">
        <v>22</v>
      </c>
      <c r="C9488" s="1" t="n">
        <v>9</v>
      </c>
      <c r="D9488" s="1" t="n">
        <v>6</v>
      </c>
      <c r="E9488" s="1" t="n">
        <v>10</v>
      </c>
      <c r="F9488" s="1" t="n">
        <v>6</v>
      </c>
      <c r="G9488" s="1" t="n">
        <v>18</v>
      </c>
      <c r="H9488" s="1" t="n">
        <v>9</v>
      </c>
      <c r="I9488" s="1" t="n">
        <v>24</v>
      </c>
      <c r="J9488" s="1" t="n">
        <v>22</v>
      </c>
      <c r="K9488" s="2" t="n">
        <f aca="false">COUNTIF($A9488:$J9488,A9488)</f>
        <v>1</v>
      </c>
      <c r="L9488" s="2" t="n">
        <f aca="false">COUNTIF($A9488:$J9488,B9488)</f>
        <v>2</v>
      </c>
      <c r="M9488" s="2" t="n">
        <f aca="false">COUNTIF($A9488:$J9488,C9488)</f>
        <v>2</v>
      </c>
      <c r="N9488" s="2" t="n">
        <f aca="false">COUNTIF($A9488:$J9488,D9488)</f>
        <v>2</v>
      </c>
      <c r="O9488" s="2" t="n">
        <f aca="false">COUNTIF($A9488:$J9488,E9488)</f>
        <v>1</v>
      </c>
      <c r="P9488" s="2" t="n">
        <f aca="false">COUNTIF($A9488:$J9488,F9488)</f>
        <v>2</v>
      </c>
      <c r="Q9488" s="2" t="n">
        <f aca="false">COUNTIF($A9488:$J9488,G9488)</f>
        <v>1</v>
      </c>
      <c r="R9488" s="2" t="n">
        <f aca="false">COUNTIF($A9488:$J9488,H9488)</f>
        <v>2</v>
      </c>
      <c r="S9488" s="2" t="n">
        <f aca="false">COUNTIF($A9488:$J9488,I9488)</f>
        <v>1</v>
      </c>
      <c r="T9488" s="2" t="n">
        <f aca="false">COUNTIF($A9488:$J9488,J9488)</f>
        <v>2</v>
      </c>
      <c r="U9488" s="0" t="n">
        <f aca="false">SUM(K9488:T9488)</f>
        <v>16</v>
      </c>
      <c r="V9488" s="4" t="n">
        <f aca="false">IF(U9488=26,TRUE())</f>
        <v>0</v>
      </c>
    </row>
    <row r="9489" customFormat="false" ht="13.8" hidden="true" customHeight="false" outlineLevel="0" collapsed="false">
      <c r="A9489" s="1" t="n">
        <v>8</v>
      </c>
      <c r="B9489" s="1" t="n">
        <v>24</v>
      </c>
      <c r="C9489" s="1" t="n">
        <v>4</v>
      </c>
      <c r="D9489" s="1" t="n">
        <v>25</v>
      </c>
      <c r="E9489" s="1" t="n">
        <v>16</v>
      </c>
      <c r="F9489" s="1" t="n">
        <v>14</v>
      </c>
      <c r="G9489" s="1" t="n">
        <v>2</v>
      </c>
      <c r="H9489" s="1" t="n">
        <v>11</v>
      </c>
      <c r="I9489" s="1" t="n">
        <v>2</v>
      </c>
      <c r="J9489" s="1" t="n">
        <v>13</v>
      </c>
      <c r="K9489" s="2" t="n">
        <f aca="false">COUNTIF($A9489:$J9489,A9489)</f>
        <v>1</v>
      </c>
      <c r="L9489" s="2" t="n">
        <f aca="false">COUNTIF($A9489:$J9489,B9489)</f>
        <v>1</v>
      </c>
      <c r="M9489" s="2" t="n">
        <f aca="false">COUNTIF($A9489:$J9489,C9489)</f>
        <v>1</v>
      </c>
      <c r="N9489" s="2" t="n">
        <f aca="false">COUNTIF($A9489:$J9489,D9489)</f>
        <v>1</v>
      </c>
      <c r="O9489" s="2" t="n">
        <f aca="false">COUNTIF($A9489:$J9489,E9489)</f>
        <v>1</v>
      </c>
      <c r="P9489" s="2" t="n">
        <f aca="false">COUNTIF($A9489:$J9489,F9489)</f>
        <v>1</v>
      </c>
      <c r="Q9489" s="2" t="n">
        <f aca="false">COUNTIF($A9489:$J9489,G9489)</f>
        <v>2</v>
      </c>
      <c r="R9489" s="2" t="n">
        <f aca="false">COUNTIF($A9489:$J9489,H9489)</f>
        <v>1</v>
      </c>
      <c r="S9489" s="2" t="n">
        <f aca="false">COUNTIF($A9489:$J9489,I9489)</f>
        <v>2</v>
      </c>
      <c r="T9489" s="2" t="n">
        <f aca="false">COUNTIF($A9489:$J9489,J9489)</f>
        <v>1</v>
      </c>
      <c r="U9489" s="0" t="n">
        <f aca="false">SUM(K9489:T9489)</f>
        <v>12</v>
      </c>
      <c r="V9489" s="4" t="n">
        <f aca="false">IF(U9489=26,TRUE())</f>
        <v>0</v>
      </c>
    </row>
    <row r="9490" customFormat="false" ht="13.8" hidden="true" customHeight="false" outlineLevel="0" collapsed="false">
      <c r="A9490" s="1" t="n">
        <v>10</v>
      </c>
      <c r="B9490" s="1" t="n">
        <v>14</v>
      </c>
      <c r="C9490" s="1" t="n">
        <v>13</v>
      </c>
      <c r="D9490" s="1" t="n">
        <v>24</v>
      </c>
      <c r="E9490" s="1" t="n">
        <v>10</v>
      </c>
      <c r="F9490" s="1" t="n">
        <v>11</v>
      </c>
      <c r="G9490" s="1" t="n">
        <v>25</v>
      </c>
      <c r="H9490" s="1" t="n">
        <v>7</v>
      </c>
      <c r="I9490" s="1" t="n">
        <v>1</v>
      </c>
      <c r="J9490" s="1" t="n">
        <v>8</v>
      </c>
      <c r="K9490" s="2" t="n">
        <f aca="false">COUNTIF($A9490:$J9490,A9490)</f>
        <v>2</v>
      </c>
      <c r="L9490" s="2" t="n">
        <f aca="false">COUNTIF($A9490:$J9490,B9490)</f>
        <v>1</v>
      </c>
      <c r="M9490" s="2" t="n">
        <f aca="false">COUNTIF($A9490:$J9490,C9490)</f>
        <v>1</v>
      </c>
      <c r="N9490" s="2" t="n">
        <f aca="false">COUNTIF($A9490:$J9490,D9490)</f>
        <v>1</v>
      </c>
      <c r="O9490" s="2" t="n">
        <f aca="false">COUNTIF($A9490:$J9490,E9490)</f>
        <v>2</v>
      </c>
      <c r="P9490" s="2" t="n">
        <f aca="false">COUNTIF($A9490:$J9490,F9490)</f>
        <v>1</v>
      </c>
      <c r="Q9490" s="2" t="n">
        <f aca="false">COUNTIF($A9490:$J9490,G9490)</f>
        <v>1</v>
      </c>
      <c r="R9490" s="2" t="n">
        <f aca="false">COUNTIF($A9490:$J9490,H9490)</f>
        <v>1</v>
      </c>
      <c r="S9490" s="2" t="n">
        <f aca="false">COUNTIF($A9490:$J9490,I9490)</f>
        <v>1</v>
      </c>
      <c r="T9490" s="2" t="n">
        <f aca="false">COUNTIF($A9490:$J9490,J9490)</f>
        <v>1</v>
      </c>
      <c r="U9490" s="0" t="n">
        <f aca="false">SUM(K9490:T9490)</f>
        <v>12</v>
      </c>
      <c r="V9490" s="4" t="n">
        <f aca="false">IF(U9490=26,TRUE())</f>
        <v>0</v>
      </c>
    </row>
    <row r="9491" customFormat="false" ht="13.8" hidden="true" customHeight="false" outlineLevel="0" collapsed="false">
      <c r="A9491" s="1" t="n">
        <v>22</v>
      </c>
      <c r="B9491" s="1" t="n">
        <v>11</v>
      </c>
      <c r="C9491" s="1" t="n">
        <v>10</v>
      </c>
      <c r="D9491" s="1" t="n">
        <v>10</v>
      </c>
      <c r="E9491" s="1" t="n">
        <v>20</v>
      </c>
      <c r="F9491" s="1" t="n">
        <v>10</v>
      </c>
      <c r="G9491" s="1" t="n">
        <v>21</v>
      </c>
      <c r="H9491" s="1" t="n">
        <v>16</v>
      </c>
      <c r="I9491" s="1" t="n">
        <v>22</v>
      </c>
      <c r="J9491" s="1" t="n">
        <v>22</v>
      </c>
      <c r="K9491" s="2" t="n">
        <f aca="false">COUNTIF($A9491:$J9491,A9491)</f>
        <v>3</v>
      </c>
      <c r="L9491" s="2" t="n">
        <f aca="false">COUNTIF($A9491:$J9491,B9491)</f>
        <v>1</v>
      </c>
      <c r="M9491" s="2" t="n">
        <f aca="false">COUNTIF($A9491:$J9491,C9491)</f>
        <v>3</v>
      </c>
      <c r="N9491" s="2" t="n">
        <f aca="false">COUNTIF($A9491:$J9491,D9491)</f>
        <v>3</v>
      </c>
      <c r="O9491" s="2" t="n">
        <f aca="false">COUNTIF($A9491:$J9491,E9491)</f>
        <v>1</v>
      </c>
      <c r="P9491" s="2" t="n">
        <f aca="false">COUNTIF($A9491:$J9491,F9491)</f>
        <v>3</v>
      </c>
      <c r="Q9491" s="2" t="n">
        <f aca="false">COUNTIF($A9491:$J9491,G9491)</f>
        <v>1</v>
      </c>
      <c r="R9491" s="2" t="n">
        <f aca="false">COUNTIF($A9491:$J9491,H9491)</f>
        <v>1</v>
      </c>
      <c r="S9491" s="2" t="n">
        <f aca="false">COUNTIF($A9491:$J9491,I9491)</f>
        <v>3</v>
      </c>
      <c r="T9491" s="2" t="n">
        <f aca="false">COUNTIF($A9491:$J9491,J9491)</f>
        <v>3</v>
      </c>
      <c r="U9491" s="0" t="n">
        <f aca="false">SUM(K9491:T9491)</f>
        <v>22</v>
      </c>
      <c r="V9491" s="4" t="n">
        <f aca="false">IF(U9491=26,TRUE())</f>
        <v>0</v>
      </c>
    </row>
    <row r="9492" customFormat="false" ht="13.8" hidden="true" customHeight="false" outlineLevel="0" collapsed="false">
      <c r="A9492" s="1" t="n">
        <v>18</v>
      </c>
      <c r="B9492" s="1" t="n">
        <v>11</v>
      </c>
      <c r="C9492" s="1" t="n">
        <v>8</v>
      </c>
      <c r="D9492" s="1" t="n">
        <v>24</v>
      </c>
      <c r="E9492" s="1" t="n">
        <v>14</v>
      </c>
      <c r="F9492" s="1" t="n">
        <v>8</v>
      </c>
      <c r="G9492" s="1" t="n">
        <v>21</v>
      </c>
      <c r="H9492" s="1" t="n">
        <v>24</v>
      </c>
      <c r="I9492" s="1" t="n">
        <v>2</v>
      </c>
      <c r="J9492" s="1" t="n">
        <v>22</v>
      </c>
      <c r="K9492" s="2" t="n">
        <f aca="false">COUNTIF($A9492:$J9492,A9492)</f>
        <v>1</v>
      </c>
      <c r="L9492" s="2" t="n">
        <f aca="false">COUNTIF($A9492:$J9492,B9492)</f>
        <v>1</v>
      </c>
      <c r="M9492" s="2" t="n">
        <f aca="false">COUNTIF($A9492:$J9492,C9492)</f>
        <v>2</v>
      </c>
      <c r="N9492" s="2" t="n">
        <f aca="false">COUNTIF($A9492:$J9492,D9492)</f>
        <v>2</v>
      </c>
      <c r="O9492" s="2" t="n">
        <f aca="false">COUNTIF($A9492:$J9492,E9492)</f>
        <v>1</v>
      </c>
      <c r="P9492" s="2" t="n">
        <f aca="false">COUNTIF($A9492:$J9492,F9492)</f>
        <v>2</v>
      </c>
      <c r="Q9492" s="2" t="n">
        <f aca="false">COUNTIF($A9492:$J9492,G9492)</f>
        <v>1</v>
      </c>
      <c r="R9492" s="2" t="n">
        <f aca="false">COUNTIF($A9492:$J9492,H9492)</f>
        <v>2</v>
      </c>
      <c r="S9492" s="2" t="n">
        <f aca="false">COUNTIF($A9492:$J9492,I9492)</f>
        <v>1</v>
      </c>
      <c r="T9492" s="2" t="n">
        <f aca="false">COUNTIF($A9492:$J9492,J9492)</f>
        <v>1</v>
      </c>
      <c r="U9492" s="0" t="n">
        <f aca="false">SUM(K9492:T9492)</f>
        <v>14</v>
      </c>
      <c r="V9492" s="4" t="n">
        <f aca="false">IF(U9492=26,TRUE())</f>
        <v>0</v>
      </c>
    </row>
    <row r="9493" customFormat="false" ht="13.8" hidden="true" customHeight="false" outlineLevel="0" collapsed="false">
      <c r="A9493" s="1" t="n">
        <v>4</v>
      </c>
      <c r="B9493" s="1" t="n">
        <v>18</v>
      </c>
      <c r="C9493" s="1" t="n">
        <v>11</v>
      </c>
      <c r="D9493" s="1" t="n">
        <v>14</v>
      </c>
      <c r="E9493" s="1" t="n">
        <v>9</v>
      </c>
      <c r="F9493" s="1" t="n">
        <v>8</v>
      </c>
      <c r="G9493" s="1" t="n">
        <v>18</v>
      </c>
      <c r="H9493" s="1" t="n">
        <v>9</v>
      </c>
      <c r="I9493" s="1" t="n">
        <v>18</v>
      </c>
      <c r="J9493" s="1" t="n">
        <v>10</v>
      </c>
      <c r="K9493" s="2" t="n">
        <f aca="false">COUNTIF($A9493:$J9493,A9493)</f>
        <v>1</v>
      </c>
      <c r="L9493" s="2" t="n">
        <f aca="false">COUNTIF($A9493:$J9493,B9493)</f>
        <v>3</v>
      </c>
      <c r="M9493" s="2" t="n">
        <f aca="false">COUNTIF($A9493:$J9493,C9493)</f>
        <v>1</v>
      </c>
      <c r="N9493" s="2" t="n">
        <f aca="false">COUNTIF($A9493:$J9493,D9493)</f>
        <v>1</v>
      </c>
      <c r="O9493" s="2" t="n">
        <f aca="false">COUNTIF($A9493:$J9493,E9493)</f>
        <v>2</v>
      </c>
      <c r="P9493" s="2" t="n">
        <f aca="false">COUNTIF($A9493:$J9493,F9493)</f>
        <v>1</v>
      </c>
      <c r="Q9493" s="2" t="n">
        <f aca="false">COUNTIF($A9493:$J9493,G9493)</f>
        <v>3</v>
      </c>
      <c r="R9493" s="2" t="n">
        <f aca="false">COUNTIF($A9493:$J9493,H9493)</f>
        <v>2</v>
      </c>
      <c r="S9493" s="2" t="n">
        <f aca="false">COUNTIF($A9493:$J9493,I9493)</f>
        <v>3</v>
      </c>
      <c r="T9493" s="2" t="n">
        <f aca="false">COUNTIF($A9493:$J9493,J9493)</f>
        <v>1</v>
      </c>
      <c r="U9493" s="0" t="n">
        <f aca="false">SUM(K9493:T9493)</f>
        <v>18</v>
      </c>
      <c r="V9493" s="4" t="n">
        <f aca="false">IF(U9493=26,TRUE())</f>
        <v>0</v>
      </c>
    </row>
    <row r="9494" customFormat="false" ht="13.8" hidden="true" customHeight="false" outlineLevel="0" collapsed="false">
      <c r="A9494" s="1" t="n">
        <v>13</v>
      </c>
      <c r="B9494" s="1" t="n">
        <v>22</v>
      </c>
      <c r="C9494" s="1" t="n">
        <v>22</v>
      </c>
      <c r="D9494" s="1" t="n">
        <v>14</v>
      </c>
      <c r="E9494" s="1" t="n">
        <v>21</v>
      </c>
      <c r="F9494" s="1" t="n">
        <v>4</v>
      </c>
      <c r="G9494" s="1" t="n">
        <v>13</v>
      </c>
      <c r="H9494" s="1" t="n">
        <v>22</v>
      </c>
      <c r="I9494" s="1" t="n">
        <v>1</v>
      </c>
      <c r="J9494" s="1" t="n">
        <v>17</v>
      </c>
      <c r="K9494" s="2" t="n">
        <f aca="false">COUNTIF($A9494:$J9494,A9494)</f>
        <v>2</v>
      </c>
      <c r="L9494" s="2" t="n">
        <f aca="false">COUNTIF($A9494:$J9494,B9494)</f>
        <v>3</v>
      </c>
      <c r="M9494" s="2" t="n">
        <f aca="false">COUNTIF($A9494:$J9494,C9494)</f>
        <v>3</v>
      </c>
      <c r="N9494" s="2" t="n">
        <f aca="false">COUNTIF($A9494:$J9494,D9494)</f>
        <v>1</v>
      </c>
      <c r="O9494" s="2" t="n">
        <f aca="false">COUNTIF($A9494:$J9494,E9494)</f>
        <v>1</v>
      </c>
      <c r="P9494" s="2" t="n">
        <f aca="false">COUNTIF($A9494:$J9494,F9494)</f>
        <v>1</v>
      </c>
      <c r="Q9494" s="2" t="n">
        <f aca="false">COUNTIF($A9494:$J9494,G9494)</f>
        <v>2</v>
      </c>
      <c r="R9494" s="2" t="n">
        <f aca="false">COUNTIF($A9494:$J9494,H9494)</f>
        <v>3</v>
      </c>
      <c r="S9494" s="2" t="n">
        <f aca="false">COUNTIF($A9494:$J9494,I9494)</f>
        <v>1</v>
      </c>
      <c r="T9494" s="2" t="n">
        <f aca="false">COUNTIF($A9494:$J9494,J9494)</f>
        <v>1</v>
      </c>
      <c r="U9494" s="0" t="n">
        <f aca="false">SUM(K9494:T9494)</f>
        <v>18</v>
      </c>
      <c r="V9494" s="4" t="n">
        <f aca="false">IF(U9494=26,TRUE())</f>
        <v>0</v>
      </c>
    </row>
    <row r="9495" customFormat="false" ht="13.8" hidden="true" customHeight="false" outlineLevel="0" collapsed="false">
      <c r="A9495" s="1" t="n">
        <v>5</v>
      </c>
      <c r="B9495" s="1" t="n">
        <v>14</v>
      </c>
      <c r="C9495" s="1" t="n">
        <v>1</v>
      </c>
      <c r="D9495" s="1" t="n">
        <v>2</v>
      </c>
      <c r="E9495" s="1" t="n">
        <v>17</v>
      </c>
      <c r="F9495" s="1" t="n">
        <v>21</v>
      </c>
      <c r="G9495" s="1" t="n">
        <v>14</v>
      </c>
      <c r="H9495" s="1" t="n">
        <v>4</v>
      </c>
      <c r="I9495" s="1" t="n">
        <v>12</v>
      </c>
      <c r="J9495" s="1" t="n">
        <v>12</v>
      </c>
      <c r="K9495" s="2" t="n">
        <f aca="false">COUNTIF($A9495:$J9495,A9495)</f>
        <v>1</v>
      </c>
      <c r="L9495" s="2" t="n">
        <f aca="false">COUNTIF($A9495:$J9495,B9495)</f>
        <v>2</v>
      </c>
      <c r="M9495" s="2" t="n">
        <f aca="false">COUNTIF($A9495:$J9495,C9495)</f>
        <v>1</v>
      </c>
      <c r="N9495" s="2" t="n">
        <f aca="false">COUNTIF($A9495:$J9495,D9495)</f>
        <v>1</v>
      </c>
      <c r="O9495" s="2" t="n">
        <f aca="false">COUNTIF($A9495:$J9495,E9495)</f>
        <v>1</v>
      </c>
      <c r="P9495" s="2" t="n">
        <f aca="false">COUNTIF($A9495:$J9495,F9495)</f>
        <v>1</v>
      </c>
      <c r="Q9495" s="2" t="n">
        <f aca="false">COUNTIF($A9495:$J9495,G9495)</f>
        <v>2</v>
      </c>
      <c r="R9495" s="2" t="n">
        <f aca="false">COUNTIF($A9495:$J9495,H9495)</f>
        <v>1</v>
      </c>
      <c r="S9495" s="2" t="n">
        <f aca="false">COUNTIF($A9495:$J9495,I9495)</f>
        <v>2</v>
      </c>
      <c r="T9495" s="2" t="n">
        <f aca="false">COUNTIF($A9495:$J9495,J9495)</f>
        <v>2</v>
      </c>
      <c r="U9495" s="0" t="n">
        <f aca="false">SUM(K9495:T9495)</f>
        <v>14</v>
      </c>
      <c r="V9495" s="4" t="n">
        <f aca="false">IF(U9495=26,TRUE())</f>
        <v>0</v>
      </c>
    </row>
    <row r="9496" customFormat="false" ht="13.8" hidden="true" customHeight="false" outlineLevel="0" collapsed="false">
      <c r="A9496" s="1" t="n">
        <v>22</v>
      </c>
      <c r="B9496" s="1" t="n">
        <v>10</v>
      </c>
      <c r="C9496" s="1" t="n">
        <v>20</v>
      </c>
      <c r="D9496" s="1" t="n">
        <v>2</v>
      </c>
      <c r="E9496" s="1" t="n">
        <v>19</v>
      </c>
      <c r="F9496" s="1" t="n">
        <v>7</v>
      </c>
      <c r="G9496" s="1" t="n">
        <v>15</v>
      </c>
      <c r="H9496" s="1" t="n">
        <v>7</v>
      </c>
      <c r="I9496" s="1" t="n">
        <v>2</v>
      </c>
      <c r="J9496" s="1" t="n">
        <v>18</v>
      </c>
      <c r="K9496" s="2" t="n">
        <f aca="false">COUNTIF($A9496:$J9496,A9496)</f>
        <v>1</v>
      </c>
      <c r="L9496" s="2" t="n">
        <f aca="false">COUNTIF($A9496:$J9496,B9496)</f>
        <v>1</v>
      </c>
      <c r="M9496" s="2" t="n">
        <f aca="false">COUNTIF($A9496:$J9496,C9496)</f>
        <v>1</v>
      </c>
      <c r="N9496" s="2" t="n">
        <f aca="false">COUNTIF($A9496:$J9496,D9496)</f>
        <v>2</v>
      </c>
      <c r="O9496" s="2" t="n">
        <f aca="false">COUNTIF($A9496:$J9496,E9496)</f>
        <v>1</v>
      </c>
      <c r="P9496" s="2" t="n">
        <f aca="false">COUNTIF($A9496:$J9496,F9496)</f>
        <v>2</v>
      </c>
      <c r="Q9496" s="2" t="n">
        <f aca="false">COUNTIF($A9496:$J9496,G9496)</f>
        <v>1</v>
      </c>
      <c r="R9496" s="2" t="n">
        <f aca="false">COUNTIF($A9496:$J9496,H9496)</f>
        <v>2</v>
      </c>
      <c r="S9496" s="2" t="n">
        <f aca="false">COUNTIF($A9496:$J9496,I9496)</f>
        <v>2</v>
      </c>
      <c r="T9496" s="2" t="n">
        <f aca="false">COUNTIF($A9496:$J9496,J9496)</f>
        <v>1</v>
      </c>
      <c r="U9496" s="0" t="n">
        <f aca="false">SUM(K9496:T9496)</f>
        <v>14</v>
      </c>
      <c r="V9496" s="4" t="n">
        <f aca="false">IF(U9496=26,TRUE())</f>
        <v>0</v>
      </c>
    </row>
    <row r="9497" customFormat="false" ht="13.8" hidden="true" customHeight="false" outlineLevel="0" collapsed="false">
      <c r="A9497" s="1" t="n">
        <v>23</v>
      </c>
      <c r="B9497" s="1" t="n">
        <v>2</v>
      </c>
      <c r="C9497" s="1" t="n">
        <v>10</v>
      </c>
      <c r="D9497" s="1" t="n">
        <v>20</v>
      </c>
      <c r="E9497" s="1" t="n">
        <v>19</v>
      </c>
      <c r="F9497" s="1" t="n">
        <v>25</v>
      </c>
      <c r="G9497" s="1" t="n">
        <v>11</v>
      </c>
      <c r="H9497" s="1" t="n">
        <v>21</v>
      </c>
      <c r="I9497" s="1" t="n">
        <v>1</v>
      </c>
      <c r="J9497" s="1" t="n">
        <v>7</v>
      </c>
      <c r="K9497" s="2" t="n">
        <f aca="false">COUNTIF($A9497:$J9497,A9497)</f>
        <v>1</v>
      </c>
      <c r="L9497" s="2" t="n">
        <f aca="false">COUNTIF($A9497:$J9497,B9497)</f>
        <v>1</v>
      </c>
      <c r="M9497" s="2" t="n">
        <f aca="false">COUNTIF($A9497:$J9497,C9497)</f>
        <v>1</v>
      </c>
      <c r="N9497" s="2" t="n">
        <f aca="false">COUNTIF($A9497:$J9497,D9497)</f>
        <v>1</v>
      </c>
      <c r="O9497" s="2" t="n">
        <f aca="false">COUNTIF($A9497:$J9497,E9497)</f>
        <v>1</v>
      </c>
      <c r="P9497" s="2" t="n">
        <f aca="false">COUNTIF($A9497:$J9497,F9497)</f>
        <v>1</v>
      </c>
      <c r="Q9497" s="2" t="n">
        <f aca="false">COUNTIF($A9497:$J9497,G9497)</f>
        <v>1</v>
      </c>
      <c r="R9497" s="2" t="n">
        <f aca="false">COUNTIF($A9497:$J9497,H9497)</f>
        <v>1</v>
      </c>
      <c r="S9497" s="2" t="n">
        <f aca="false">COUNTIF($A9497:$J9497,I9497)</f>
        <v>1</v>
      </c>
      <c r="T9497" s="2" t="n">
        <f aca="false">COUNTIF($A9497:$J9497,J9497)</f>
        <v>1</v>
      </c>
      <c r="U9497" s="0" t="n">
        <f aca="false">SUM(K9497:T9497)</f>
        <v>10</v>
      </c>
      <c r="V9497" s="4" t="n">
        <f aca="false">IF(U9497=26,TRUE())</f>
        <v>0</v>
      </c>
    </row>
    <row r="9498" customFormat="false" ht="13.8" hidden="true" customHeight="false" outlineLevel="0" collapsed="false">
      <c r="A9498" s="1" t="n">
        <v>1</v>
      </c>
      <c r="B9498" s="1" t="n">
        <v>2</v>
      </c>
      <c r="C9498" s="1" t="n">
        <v>8</v>
      </c>
      <c r="D9498" s="1" t="n">
        <v>23</v>
      </c>
      <c r="E9498" s="1" t="n">
        <v>25</v>
      </c>
      <c r="F9498" s="1" t="n">
        <v>15</v>
      </c>
      <c r="G9498" s="1" t="n">
        <v>19</v>
      </c>
      <c r="H9498" s="1" t="n">
        <v>7</v>
      </c>
      <c r="I9498" s="1" t="n">
        <v>2</v>
      </c>
      <c r="J9498" s="1" t="n">
        <v>1</v>
      </c>
      <c r="K9498" s="2" t="n">
        <f aca="false">COUNTIF($A9498:$J9498,A9498)</f>
        <v>2</v>
      </c>
      <c r="L9498" s="2" t="n">
        <f aca="false">COUNTIF($A9498:$J9498,B9498)</f>
        <v>2</v>
      </c>
      <c r="M9498" s="2" t="n">
        <f aca="false">COUNTIF($A9498:$J9498,C9498)</f>
        <v>1</v>
      </c>
      <c r="N9498" s="2" t="n">
        <f aca="false">COUNTIF($A9498:$J9498,D9498)</f>
        <v>1</v>
      </c>
      <c r="O9498" s="2" t="n">
        <f aca="false">COUNTIF($A9498:$J9498,E9498)</f>
        <v>1</v>
      </c>
      <c r="P9498" s="2" t="n">
        <f aca="false">COUNTIF($A9498:$J9498,F9498)</f>
        <v>1</v>
      </c>
      <c r="Q9498" s="2" t="n">
        <f aca="false">COUNTIF($A9498:$J9498,G9498)</f>
        <v>1</v>
      </c>
      <c r="R9498" s="2" t="n">
        <f aca="false">COUNTIF($A9498:$J9498,H9498)</f>
        <v>1</v>
      </c>
      <c r="S9498" s="2" t="n">
        <f aca="false">COUNTIF($A9498:$J9498,I9498)</f>
        <v>2</v>
      </c>
      <c r="T9498" s="2" t="n">
        <f aca="false">COUNTIF($A9498:$J9498,J9498)</f>
        <v>2</v>
      </c>
      <c r="U9498" s="0" t="n">
        <f aca="false">SUM(K9498:T9498)</f>
        <v>14</v>
      </c>
      <c r="V9498" s="4" t="n">
        <f aca="false">IF(U9498=26,TRUE())</f>
        <v>0</v>
      </c>
    </row>
    <row r="9499" customFormat="false" ht="13.8" hidden="true" customHeight="false" outlineLevel="0" collapsed="false">
      <c r="A9499" s="1" t="n">
        <v>22</v>
      </c>
      <c r="B9499" s="1" t="n">
        <v>18</v>
      </c>
      <c r="C9499" s="1" t="n">
        <v>6</v>
      </c>
      <c r="D9499" s="1" t="n">
        <v>11</v>
      </c>
      <c r="E9499" s="1" t="n">
        <v>16</v>
      </c>
      <c r="F9499" s="1" t="n">
        <v>19</v>
      </c>
      <c r="G9499" s="1" t="n">
        <v>9</v>
      </c>
      <c r="H9499" s="1" t="n">
        <v>15</v>
      </c>
      <c r="I9499" s="1" t="n">
        <v>17</v>
      </c>
      <c r="J9499" s="1" t="n">
        <v>13</v>
      </c>
      <c r="K9499" s="2" t="n">
        <f aca="false">COUNTIF($A9499:$J9499,A9499)</f>
        <v>1</v>
      </c>
      <c r="L9499" s="2" t="n">
        <f aca="false">COUNTIF($A9499:$J9499,B9499)</f>
        <v>1</v>
      </c>
      <c r="M9499" s="2" t="n">
        <f aca="false">COUNTIF($A9499:$J9499,C9499)</f>
        <v>1</v>
      </c>
      <c r="N9499" s="2" t="n">
        <f aca="false">COUNTIF($A9499:$J9499,D9499)</f>
        <v>1</v>
      </c>
      <c r="O9499" s="2" t="n">
        <f aca="false">COUNTIF($A9499:$J9499,E9499)</f>
        <v>1</v>
      </c>
      <c r="P9499" s="2" t="n">
        <f aca="false">COUNTIF($A9499:$J9499,F9499)</f>
        <v>1</v>
      </c>
      <c r="Q9499" s="2" t="n">
        <f aca="false">COUNTIF($A9499:$J9499,G9499)</f>
        <v>1</v>
      </c>
      <c r="R9499" s="2" t="n">
        <f aca="false">COUNTIF($A9499:$J9499,H9499)</f>
        <v>1</v>
      </c>
      <c r="S9499" s="2" t="n">
        <f aca="false">COUNTIF($A9499:$J9499,I9499)</f>
        <v>1</v>
      </c>
      <c r="T9499" s="2" t="n">
        <f aca="false">COUNTIF($A9499:$J9499,J9499)</f>
        <v>1</v>
      </c>
      <c r="U9499" s="0" t="n">
        <f aca="false">SUM(K9499:T9499)</f>
        <v>10</v>
      </c>
      <c r="V9499" s="4" t="n">
        <f aca="false">IF(U9499=26,TRUE())</f>
        <v>0</v>
      </c>
    </row>
    <row r="9500" customFormat="false" ht="13.8" hidden="true" customHeight="false" outlineLevel="0" collapsed="false">
      <c r="A9500" s="1" t="n">
        <v>6</v>
      </c>
      <c r="B9500" s="1" t="n">
        <v>18</v>
      </c>
      <c r="C9500" s="1" t="n">
        <v>16</v>
      </c>
      <c r="D9500" s="1" t="n">
        <v>16</v>
      </c>
      <c r="E9500" s="1" t="n">
        <v>14</v>
      </c>
      <c r="F9500" s="1" t="n">
        <v>17</v>
      </c>
      <c r="G9500" s="1" t="n">
        <v>4</v>
      </c>
      <c r="H9500" s="1" t="n">
        <v>15</v>
      </c>
      <c r="I9500" s="1" t="n">
        <v>23</v>
      </c>
      <c r="J9500" s="1" t="n">
        <v>20</v>
      </c>
      <c r="K9500" s="2" t="n">
        <f aca="false">COUNTIF($A9500:$J9500,A9500)</f>
        <v>1</v>
      </c>
      <c r="L9500" s="2" t="n">
        <f aca="false">COUNTIF($A9500:$J9500,B9500)</f>
        <v>1</v>
      </c>
      <c r="M9500" s="2" t="n">
        <f aca="false">COUNTIF($A9500:$J9500,C9500)</f>
        <v>2</v>
      </c>
      <c r="N9500" s="2" t="n">
        <f aca="false">COUNTIF($A9500:$J9500,D9500)</f>
        <v>2</v>
      </c>
      <c r="O9500" s="2" t="n">
        <f aca="false">COUNTIF($A9500:$J9500,E9500)</f>
        <v>1</v>
      </c>
      <c r="P9500" s="2" t="n">
        <f aca="false">COUNTIF($A9500:$J9500,F9500)</f>
        <v>1</v>
      </c>
      <c r="Q9500" s="2" t="n">
        <f aca="false">COUNTIF($A9500:$J9500,G9500)</f>
        <v>1</v>
      </c>
      <c r="R9500" s="2" t="n">
        <f aca="false">COUNTIF($A9500:$J9500,H9500)</f>
        <v>1</v>
      </c>
      <c r="S9500" s="2" t="n">
        <f aca="false">COUNTIF($A9500:$J9500,I9500)</f>
        <v>1</v>
      </c>
      <c r="T9500" s="2" t="n">
        <f aca="false">COUNTIF($A9500:$J9500,J9500)</f>
        <v>1</v>
      </c>
      <c r="U9500" s="0" t="n">
        <f aca="false">SUM(K9500:T9500)</f>
        <v>12</v>
      </c>
      <c r="V9500" s="4" t="n">
        <f aca="false">IF(U9500=26,TRUE())</f>
        <v>0</v>
      </c>
    </row>
    <row r="9501" customFormat="false" ht="13.8" hidden="true" customHeight="false" outlineLevel="0" collapsed="false">
      <c r="A9501" s="1" t="n">
        <v>1</v>
      </c>
      <c r="B9501" s="1" t="n">
        <v>25</v>
      </c>
      <c r="C9501" s="1" t="n">
        <v>18</v>
      </c>
      <c r="D9501" s="1" t="n">
        <v>10</v>
      </c>
      <c r="E9501" s="1" t="n">
        <v>9</v>
      </c>
      <c r="F9501" s="1" t="n">
        <v>23</v>
      </c>
      <c r="G9501" s="1" t="n">
        <v>4</v>
      </c>
      <c r="H9501" s="1" t="n">
        <v>8</v>
      </c>
      <c r="I9501" s="1" t="n">
        <v>25</v>
      </c>
      <c r="J9501" s="1" t="n">
        <v>18</v>
      </c>
      <c r="K9501" s="2" t="n">
        <f aca="false">COUNTIF($A9501:$J9501,A9501)</f>
        <v>1</v>
      </c>
      <c r="L9501" s="2" t="n">
        <f aca="false">COUNTIF($A9501:$J9501,B9501)</f>
        <v>2</v>
      </c>
      <c r="M9501" s="2" t="n">
        <f aca="false">COUNTIF($A9501:$J9501,C9501)</f>
        <v>2</v>
      </c>
      <c r="N9501" s="2" t="n">
        <f aca="false">COUNTIF($A9501:$J9501,D9501)</f>
        <v>1</v>
      </c>
      <c r="O9501" s="2" t="n">
        <f aca="false">COUNTIF($A9501:$J9501,E9501)</f>
        <v>1</v>
      </c>
      <c r="P9501" s="2" t="n">
        <f aca="false">COUNTIF($A9501:$J9501,F9501)</f>
        <v>1</v>
      </c>
      <c r="Q9501" s="2" t="n">
        <f aca="false">COUNTIF($A9501:$J9501,G9501)</f>
        <v>1</v>
      </c>
      <c r="R9501" s="2" t="n">
        <f aca="false">COUNTIF($A9501:$J9501,H9501)</f>
        <v>1</v>
      </c>
      <c r="S9501" s="2" t="n">
        <f aca="false">COUNTIF($A9501:$J9501,I9501)</f>
        <v>2</v>
      </c>
      <c r="T9501" s="2" t="n">
        <f aca="false">COUNTIF($A9501:$J9501,J9501)</f>
        <v>2</v>
      </c>
      <c r="U9501" s="0" t="n">
        <f aca="false">SUM(K9501:T9501)</f>
        <v>14</v>
      </c>
      <c r="V9501" s="4" t="n">
        <f aca="false">IF(U9501=26,TRUE())</f>
        <v>0</v>
      </c>
    </row>
    <row r="9502" customFormat="false" ht="13.8" hidden="true" customHeight="false" outlineLevel="0" collapsed="false">
      <c r="A9502" s="1" t="n">
        <v>24</v>
      </c>
      <c r="B9502" s="1" t="n">
        <v>19</v>
      </c>
      <c r="C9502" s="1" t="n">
        <v>1</v>
      </c>
      <c r="D9502" s="1" t="n">
        <v>17</v>
      </c>
      <c r="E9502" s="1" t="n">
        <v>13</v>
      </c>
      <c r="F9502" s="1" t="n">
        <v>21</v>
      </c>
      <c r="G9502" s="1" t="n">
        <v>13</v>
      </c>
      <c r="H9502" s="1" t="n">
        <v>4</v>
      </c>
      <c r="I9502" s="1" t="n">
        <v>13</v>
      </c>
      <c r="J9502" s="1" t="n">
        <v>24</v>
      </c>
      <c r="K9502" s="2" t="n">
        <f aca="false">COUNTIF($A9502:$J9502,A9502)</f>
        <v>2</v>
      </c>
      <c r="L9502" s="2" t="n">
        <f aca="false">COUNTIF($A9502:$J9502,B9502)</f>
        <v>1</v>
      </c>
      <c r="M9502" s="2" t="n">
        <f aca="false">COUNTIF($A9502:$J9502,C9502)</f>
        <v>1</v>
      </c>
      <c r="N9502" s="2" t="n">
        <f aca="false">COUNTIF($A9502:$J9502,D9502)</f>
        <v>1</v>
      </c>
      <c r="O9502" s="2" t="n">
        <f aca="false">COUNTIF($A9502:$J9502,E9502)</f>
        <v>3</v>
      </c>
      <c r="P9502" s="2" t="n">
        <f aca="false">COUNTIF($A9502:$J9502,F9502)</f>
        <v>1</v>
      </c>
      <c r="Q9502" s="2" t="n">
        <f aca="false">COUNTIF($A9502:$J9502,G9502)</f>
        <v>3</v>
      </c>
      <c r="R9502" s="2" t="n">
        <f aca="false">COUNTIF($A9502:$J9502,H9502)</f>
        <v>1</v>
      </c>
      <c r="S9502" s="2" t="n">
        <f aca="false">COUNTIF($A9502:$J9502,I9502)</f>
        <v>3</v>
      </c>
      <c r="T9502" s="2" t="n">
        <f aca="false">COUNTIF($A9502:$J9502,J9502)</f>
        <v>2</v>
      </c>
      <c r="U9502" s="0" t="n">
        <f aca="false">SUM(K9502:T9502)</f>
        <v>18</v>
      </c>
      <c r="V9502" s="4" t="n">
        <f aca="false">IF(U9502=26,TRUE())</f>
        <v>0</v>
      </c>
    </row>
    <row r="9503" customFormat="false" ht="13.8" hidden="true" customHeight="false" outlineLevel="0" collapsed="false">
      <c r="A9503" s="1" t="n">
        <v>1</v>
      </c>
      <c r="B9503" s="1" t="n">
        <v>12</v>
      </c>
      <c r="C9503" s="1" t="n">
        <v>20</v>
      </c>
      <c r="D9503" s="1" t="n">
        <v>8</v>
      </c>
      <c r="E9503" s="1" t="n">
        <v>15</v>
      </c>
      <c r="F9503" s="1" t="n">
        <v>4</v>
      </c>
      <c r="G9503" s="1" t="n">
        <v>5</v>
      </c>
      <c r="H9503" s="1" t="n">
        <v>10</v>
      </c>
      <c r="I9503" s="1" t="n">
        <v>24</v>
      </c>
      <c r="J9503" s="1" t="n">
        <v>8</v>
      </c>
      <c r="K9503" s="2" t="n">
        <f aca="false">COUNTIF($A9503:$J9503,A9503)</f>
        <v>1</v>
      </c>
      <c r="L9503" s="2" t="n">
        <f aca="false">COUNTIF($A9503:$J9503,B9503)</f>
        <v>1</v>
      </c>
      <c r="M9503" s="2" t="n">
        <f aca="false">COUNTIF($A9503:$J9503,C9503)</f>
        <v>1</v>
      </c>
      <c r="N9503" s="2" t="n">
        <f aca="false">COUNTIF($A9503:$J9503,D9503)</f>
        <v>2</v>
      </c>
      <c r="O9503" s="2" t="n">
        <f aca="false">COUNTIF($A9503:$J9503,E9503)</f>
        <v>1</v>
      </c>
      <c r="P9503" s="2" t="n">
        <f aca="false">COUNTIF($A9503:$J9503,F9503)</f>
        <v>1</v>
      </c>
      <c r="Q9503" s="2" t="n">
        <f aca="false">COUNTIF($A9503:$J9503,G9503)</f>
        <v>1</v>
      </c>
      <c r="R9503" s="2" t="n">
        <f aca="false">COUNTIF($A9503:$J9503,H9503)</f>
        <v>1</v>
      </c>
      <c r="S9503" s="2" t="n">
        <f aca="false">COUNTIF($A9503:$J9503,I9503)</f>
        <v>1</v>
      </c>
      <c r="T9503" s="2" t="n">
        <f aca="false">COUNTIF($A9503:$J9503,J9503)</f>
        <v>2</v>
      </c>
      <c r="U9503" s="0" t="n">
        <f aca="false">SUM(K9503:T9503)</f>
        <v>12</v>
      </c>
      <c r="V9503" s="4" t="n">
        <f aca="false">IF(U9503=26,TRUE())</f>
        <v>0</v>
      </c>
    </row>
    <row r="9504" customFormat="false" ht="13.8" hidden="true" customHeight="false" outlineLevel="0" collapsed="false">
      <c r="A9504" s="1" t="n">
        <v>6</v>
      </c>
      <c r="B9504" s="1" t="n">
        <v>18</v>
      </c>
      <c r="C9504" s="1" t="n">
        <v>17</v>
      </c>
      <c r="D9504" s="1" t="n">
        <v>16</v>
      </c>
      <c r="E9504" s="1" t="n">
        <v>15</v>
      </c>
      <c r="F9504" s="1" t="n">
        <v>21</v>
      </c>
      <c r="G9504" s="1" t="n">
        <v>19</v>
      </c>
      <c r="H9504" s="1" t="n">
        <v>7</v>
      </c>
      <c r="I9504" s="1" t="n">
        <v>10</v>
      </c>
      <c r="J9504" s="1" t="n">
        <v>23</v>
      </c>
      <c r="K9504" s="2" t="n">
        <f aca="false">COUNTIF($A9504:$J9504,A9504)</f>
        <v>1</v>
      </c>
      <c r="L9504" s="2" t="n">
        <f aca="false">COUNTIF($A9504:$J9504,B9504)</f>
        <v>1</v>
      </c>
      <c r="M9504" s="2" t="n">
        <f aca="false">COUNTIF($A9504:$J9504,C9504)</f>
        <v>1</v>
      </c>
      <c r="N9504" s="2" t="n">
        <f aca="false">COUNTIF($A9504:$J9504,D9504)</f>
        <v>1</v>
      </c>
      <c r="O9504" s="2" t="n">
        <f aca="false">COUNTIF($A9504:$J9504,E9504)</f>
        <v>1</v>
      </c>
      <c r="P9504" s="2" t="n">
        <f aca="false">COUNTIF($A9504:$J9504,F9504)</f>
        <v>1</v>
      </c>
      <c r="Q9504" s="2" t="n">
        <f aca="false">COUNTIF($A9504:$J9504,G9504)</f>
        <v>1</v>
      </c>
      <c r="R9504" s="2" t="n">
        <f aca="false">COUNTIF($A9504:$J9504,H9504)</f>
        <v>1</v>
      </c>
      <c r="S9504" s="2" t="n">
        <f aca="false">COUNTIF($A9504:$J9504,I9504)</f>
        <v>1</v>
      </c>
      <c r="T9504" s="2" t="n">
        <f aca="false">COUNTIF($A9504:$J9504,J9504)</f>
        <v>1</v>
      </c>
      <c r="U9504" s="0" t="n">
        <f aca="false">SUM(K9504:T9504)</f>
        <v>10</v>
      </c>
      <c r="V9504" s="4" t="n">
        <f aca="false">IF(U9504=26,TRUE())</f>
        <v>0</v>
      </c>
    </row>
    <row r="9505" customFormat="false" ht="13.8" hidden="true" customHeight="false" outlineLevel="0" collapsed="false">
      <c r="A9505" s="1" t="n">
        <v>11</v>
      </c>
      <c r="B9505" s="1" t="n">
        <v>14</v>
      </c>
      <c r="C9505" s="1" t="n">
        <v>13</v>
      </c>
      <c r="D9505" s="1" t="n">
        <v>21</v>
      </c>
      <c r="E9505" s="1" t="n">
        <v>22</v>
      </c>
      <c r="F9505" s="1" t="n">
        <v>25</v>
      </c>
      <c r="G9505" s="1" t="n">
        <v>9</v>
      </c>
      <c r="H9505" s="1" t="n">
        <v>1</v>
      </c>
      <c r="I9505" s="1" t="n">
        <v>7</v>
      </c>
      <c r="J9505" s="1" t="n">
        <v>4</v>
      </c>
      <c r="K9505" s="2" t="n">
        <f aca="false">COUNTIF($A9505:$J9505,A9505)</f>
        <v>1</v>
      </c>
      <c r="L9505" s="2" t="n">
        <f aca="false">COUNTIF($A9505:$J9505,B9505)</f>
        <v>1</v>
      </c>
      <c r="M9505" s="2" t="n">
        <f aca="false">COUNTIF($A9505:$J9505,C9505)</f>
        <v>1</v>
      </c>
      <c r="N9505" s="2" t="n">
        <f aca="false">COUNTIF($A9505:$J9505,D9505)</f>
        <v>1</v>
      </c>
      <c r="O9505" s="2" t="n">
        <f aca="false">COUNTIF($A9505:$J9505,E9505)</f>
        <v>1</v>
      </c>
      <c r="P9505" s="2" t="n">
        <f aca="false">COUNTIF($A9505:$J9505,F9505)</f>
        <v>1</v>
      </c>
      <c r="Q9505" s="2" t="n">
        <f aca="false">COUNTIF($A9505:$J9505,G9505)</f>
        <v>1</v>
      </c>
      <c r="R9505" s="2" t="n">
        <f aca="false">COUNTIF($A9505:$J9505,H9505)</f>
        <v>1</v>
      </c>
      <c r="S9505" s="2" t="n">
        <f aca="false">COUNTIF($A9505:$J9505,I9505)</f>
        <v>1</v>
      </c>
      <c r="T9505" s="2" t="n">
        <f aca="false">COUNTIF($A9505:$J9505,J9505)</f>
        <v>1</v>
      </c>
      <c r="U9505" s="0" t="n">
        <f aca="false">SUM(K9505:T9505)</f>
        <v>10</v>
      </c>
      <c r="V9505" s="4" t="n">
        <f aca="false">IF(U9505=26,TRUE())</f>
        <v>0</v>
      </c>
    </row>
    <row r="9506" customFormat="false" ht="13.8" hidden="true" customHeight="false" outlineLevel="0" collapsed="false">
      <c r="A9506" s="1" t="n">
        <v>24</v>
      </c>
      <c r="B9506" s="1" t="n">
        <v>19</v>
      </c>
      <c r="C9506" s="1" t="n">
        <v>24</v>
      </c>
      <c r="D9506" s="1" t="n">
        <v>12</v>
      </c>
      <c r="E9506" s="1" t="n">
        <v>13</v>
      </c>
      <c r="F9506" s="1" t="n">
        <v>21</v>
      </c>
      <c r="G9506" s="1" t="n">
        <v>23</v>
      </c>
      <c r="H9506" s="1" t="n">
        <v>7</v>
      </c>
      <c r="I9506" s="1" t="n">
        <v>18</v>
      </c>
      <c r="J9506" s="1" t="n">
        <v>3</v>
      </c>
      <c r="K9506" s="2" t="n">
        <f aca="false">COUNTIF($A9506:$J9506,A9506)</f>
        <v>2</v>
      </c>
      <c r="L9506" s="2" t="n">
        <f aca="false">COUNTIF($A9506:$J9506,B9506)</f>
        <v>1</v>
      </c>
      <c r="M9506" s="2" t="n">
        <f aca="false">COUNTIF($A9506:$J9506,C9506)</f>
        <v>2</v>
      </c>
      <c r="N9506" s="2" t="n">
        <f aca="false">COUNTIF($A9506:$J9506,D9506)</f>
        <v>1</v>
      </c>
      <c r="O9506" s="2" t="n">
        <f aca="false">COUNTIF($A9506:$J9506,E9506)</f>
        <v>1</v>
      </c>
      <c r="P9506" s="2" t="n">
        <f aca="false">COUNTIF($A9506:$J9506,F9506)</f>
        <v>1</v>
      </c>
      <c r="Q9506" s="2" t="n">
        <f aca="false">COUNTIF($A9506:$J9506,G9506)</f>
        <v>1</v>
      </c>
      <c r="R9506" s="2" t="n">
        <f aca="false">COUNTIF($A9506:$J9506,H9506)</f>
        <v>1</v>
      </c>
      <c r="S9506" s="2" t="n">
        <f aca="false">COUNTIF($A9506:$J9506,I9506)</f>
        <v>1</v>
      </c>
      <c r="T9506" s="2" t="n">
        <f aca="false">COUNTIF($A9506:$J9506,J9506)</f>
        <v>1</v>
      </c>
      <c r="U9506" s="0" t="n">
        <f aca="false">SUM(K9506:T9506)</f>
        <v>12</v>
      </c>
      <c r="V9506" s="4" t="n">
        <f aca="false">IF(U9506=26,TRUE())</f>
        <v>0</v>
      </c>
    </row>
    <row r="9507" customFormat="false" ht="13.8" hidden="true" customHeight="false" outlineLevel="0" collapsed="false">
      <c r="A9507" s="1" t="n">
        <v>2</v>
      </c>
      <c r="B9507" s="1" t="n">
        <v>12</v>
      </c>
      <c r="C9507" s="1" t="n">
        <v>15</v>
      </c>
      <c r="D9507" s="1" t="n">
        <v>11</v>
      </c>
      <c r="E9507" s="1" t="n">
        <v>17</v>
      </c>
      <c r="F9507" s="1" t="n">
        <v>24</v>
      </c>
      <c r="G9507" s="1" t="n">
        <v>21</v>
      </c>
      <c r="H9507" s="1" t="n">
        <v>23</v>
      </c>
      <c r="I9507" s="1" t="n">
        <v>10</v>
      </c>
      <c r="J9507" s="1" t="n">
        <v>9</v>
      </c>
      <c r="K9507" s="2" t="n">
        <f aca="false">COUNTIF($A9507:$J9507,A9507)</f>
        <v>1</v>
      </c>
      <c r="L9507" s="2" t="n">
        <f aca="false">COUNTIF($A9507:$J9507,B9507)</f>
        <v>1</v>
      </c>
      <c r="M9507" s="2" t="n">
        <f aca="false">COUNTIF($A9507:$J9507,C9507)</f>
        <v>1</v>
      </c>
      <c r="N9507" s="2" t="n">
        <f aca="false">COUNTIF($A9507:$J9507,D9507)</f>
        <v>1</v>
      </c>
      <c r="O9507" s="2" t="n">
        <f aca="false">COUNTIF($A9507:$J9507,E9507)</f>
        <v>1</v>
      </c>
      <c r="P9507" s="2" t="n">
        <f aca="false">COUNTIF($A9507:$J9507,F9507)</f>
        <v>1</v>
      </c>
      <c r="Q9507" s="2" t="n">
        <f aca="false">COUNTIF($A9507:$J9507,G9507)</f>
        <v>1</v>
      </c>
      <c r="R9507" s="2" t="n">
        <f aca="false">COUNTIF($A9507:$J9507,H9507)</f>
        <v>1</v>
      </c>
      <c r="S9507" s="2" t="n">
        <f aca="false">COUNTIF($A9507:$J9507,I9507)</f>
        <v>1</v>
      </c>
      <c r="T9507" s="2" t="n">
        <f aca="false">COUNTIF($A9507:$J9507,J9507)</f>
        <v>1</v>
      </c>
      <c r="U9507" s="0" t="n">
        <f aca="false">SUM(K9507:T9507)</f>
        <v>10</v>
      </c>
      <c r="V9507" s="4" t="n">
        <f aca="false">IF(U9507=26,TRUE())</f>
        <v>0</v>
      </c>
    </row>
    <row r="9508" customFormat="false" ht="13.8" hidden="true" customHeight="false" outlineLevel="0" collapsed="false">
      <c r="A9508" s="1" t="n">
        <v>21</v>
      </c>
      <c r="B9508" s="1" t="n">
        <v>3</v>
      </c>
      <c r="C9508" s="1" t="n">
        <v>10</v>
      </c>
      <c r="D9508" s="1" t="n">
        <v>22</v>
      </c>
      <c r="E9508" s="1" t="n">
        <v>13</v>
      </c>
      <c r="F9508" s="1" t="n">
        <v>1</v>
      </c>
      <c r="G9508" s="1" t="n">
        <v>16</v>
      </c>
      <c r="H9508" s="1" t="n">
        <v>25</v>
      </c>
      <c r="I9508" s="1" t="n">
        <v>16</v>
      </c>
      <c r="J9508" s="1" t="n">
        <v>4</v>
      </c>
      <c r="K9508" s="2" t="n">
        <f aca="false">COUNTIF($A9508:$J9508,A9508)</f>
        <v>1</v>
      </c>
      <c r="L9508" s="2" t="n">
        <f aca="false">COUNTIF($A9508:$J9508,B9508)</f>
        <v>1</v>
      </c>
      <c r="M9508" s="2" t="n">
        <f aca="false">COUNTIF($A9508:$J9508,C9508)</f>
        <v>1</v>
      </c>
      <c r="N9508" s="2" t="n">
        <f aca="false">COUNTIF($A9508:$J9508,D9508)</f>
        <v>1</v>
      </c>
      <c r="O9508" s="2" t="n">
        <f aca="false">COUNTIF($A9508:$J9508,E9508)</f>
        <v>1</v>
      </c>
      <c r="P9508" s="2" t="n">
        <f aca="false">COUNTIF($A9508:$J9508,F9508)</f>
        <v>1</v>
      </c>
      <c r="Q9508" s="2" t="n">
        <f aca="false">COUNTIF($A9508:$J9508,G9508)</f>
        <v>2</v>
      </c>
      <c r="R9508" s="2" t="n">
        <f aca="false">COUNTIF($A9508:$J9508,H9508)</f>
        <v>1</v>
      </c>
      <c r="S9508" s="2" t="n">
        <f aca="false">COUNTIF($A9508:$J9508,I9508)</f>
        <v>2</v>
      </c>
      <c r="T9508" s="2" t="n">
        <f aca="false">COUNTIF($A9508:$J9508,J9508)</f>
        <v>1</v>
      </c>
      <c r="U9508" s="0" t="n">
        <f aca="false">SUM(K9508:T9508)</f>
        <v>12</v>
      </c>
      <c r="V9508" s="4" t="n">
        <f aca="false">IF(U9508=26,TRUE())</f>
        <v>0</v>
      </c>
    </row>
    <row r="9509" customFormat="false" ht="13.8" hidden="true" customHeight="false" outlineLevel="0" collapsed="false">
      <c r="A9509" s="1" t="n">
        <v>4</v>
      </c>
      <c r="B9509" s="1" t="n">
        <v>2</v>
      </c>
      <c r="C9509" s="1" t="n">
        <v>22</v>
      </c>
      <c r="D9509" s="1" t="n">
        <v>22</v>
      </c>
      <c r="E9509" s="1" t="n">
        <v>2</v>
      </c>
      <c r="F9509" s="1" t="n">
        <v>1</v>
      </c>
      <c r="G9509" s="1" t="n">
        <v>15</v>
      </c>
      <c r="H9509" s="1" t="n">
        <v>18</v>
      </c>
      <c r="I9509" s="1" t="n">
        <v>15</v>
      </c>
      <c r="J9509" s="1" t="n">
        <v>10</v>
      </c>
      <c r="K9509" s="2" t="n">
        <f aca="false">COUNTIF($A9509:$J9509,A9509)</f>
        <v>1</v>
      </c>
      <c r="L9509" s="2" t="n">
        <f aca="false">COUNTIF($A9509:$J9509,B9509)</f>
        <v>2</v>
      </c>
      <c r="M9509" s="2" t="n">
        <f aca="false">COUNTIF($A9509:$J9509,C9509)</f>
        <v>2</v>
      </c>
      <c r="N9509" s="2" t="n">
        <f aca="false">COUNTIF($A9509:$J9509,D9509)</f>
        <v>2</v>
      </c>
      <c r="O9509" s="2" t="n">
        <f aca="false">COUNTIF($A9509:$J9509,E9509)</f>
        <v>2</v>
      </c>
      <c r="P9509" s="2" t="n">
        <f aca="false">COUNTIF($A9509:$J9509,F9509)</f>
        <v>1</v>
      </c>
      <c r="Q9509" s="2" t="n">
        <f aca="false">COUNTIF($A9509:$J9509,G9509)</f>
        <v>2</v>
      </c>
      <c r="R9509" s="2" t="n">
        <f aca="false">COUNTIF($A9509:$J9509,H9509)</f>
        <v>1</v>
      </c>
      <c r="S9509" s="2" t="n">
        <f aca="false">COUNTIF($A9509:$J9509,I9509)</f>
        <v>2</v>
      </c>
      <c r="T9509" s="2" t="n">
        <f aca="false">COUNTIF($A9509:$J9509,J9509)</f>
        <v>1</v>
      </c>
      <c r="U9509" s="0" t="n">
        <f aca="false">SUM(K9509:T9509)</f>
        <v>16</v>
      </c>
      <c r="V9509" s="4" t="n">
        <f aca="false">IF(U9509=26,TRUE())</f>
        <v>0</v>
      </c>
    </row>
    <row r="9510" customFormat="false" ht="13.8" hidden="true" customHeight="false" outlineLevel="0" collapsed="false">
      <c r="A9510" s="1" t="n">
        <v>11</v>
      </c>
      <c r="B9510" s="1" t="n">
        <v>19</v>
      </c>
      <c r="C9510" s="1" t="n">
        <v>7</v>
      </c>
      <c r="D9510" s="1" t="n">
        <v>4</v>
      </c>
      <c r="E9510" s="1" t="n">
        <v>7</v>
      </c>
      <c r="F9510" s="1" t="n">
        <v>19</v>
      </c>
      <c r="G9510" s="1" t="n">
        <v>14</v>
      </c>
      <c r="H9510" s="1" t="n">
        <v>23</v>
      </c>
      <c r="I9510" s="1" t="n">
        <v>20</v>
      </c>
      <c r="J9510" s="1" t="n">
        <v>8</v>
      </c>
      <c r="K9510" s="2" t="n">
        <f aca="false">COUNTIF($A9510:$J9510,A9510)</f>
        <v>1</v>
      </c>
      <c r="L9510" s="2" t="n">
        <f aca="false">COUNTIF($A9510:$J9510,B9510)</f>
        <v>2</v>
      </c>
      <c r="M9510" s="2" t="n">
        <f aca="false">COUNTIF($A9510:$J9510,C9510)</f>
        <v>2</v>
      </c>
      <c r="N9510" s="2" t="n">
        <f aca="false">COUNTIF($A9510:$J9510,D9510)</f>
        <v>1</v>
      </c>
      <c r="O9510" s="2" t="n">
        <f aca="false">COUNTIF($A9510:$J9510,E9510)</f>
        <v>2</v>
      </c>
      <c r="P9510" s="2" t="n">
        <f aca="false">COUNTIF($A9510:$J9510,F9510)</f>
        <v>2</v>
      </c>
      <c r="Q9510" s="2" t="n">
        <f aca="false">COUNTIF($A9510:$J9510,G9510)</f>
        <v>1</v>
      </c>
      <c r="R9510" s="2" t="n">
        <f aca="false">COUNTIF($A9510:$J9510,H9510)</f>
        <v>1</v>
      </c>
      <c r="S9510" s="2" t="n">
        <f aca="false">COUNTIF($A9510:$J9510,I9510)</f>
        <v>1</v>
      </c>
      <c r="T9510" s="2" t="n">
        <f aca="false">COUNTIF($A9510:$J9510,J9510)</f>
        <v>1</v>
      </c>
      <c r="U9510" s="0" t="n">
        <f aca="false">SUM(K9510:T9510)</f>
        <v>14</v>
      </c>
      <c r="V9510" s="4" t="n">
        <f aca="false">IF(U9510=26,TRUE())</f>
        <v>0</v>
      </c>
    </row>
    <row r="9511" customFormat="false" ht="13.8" hidden="true" customHeight="false" outlineLevel="0" collapsed="false">
      <c r="A9511" s="1" t="n">
        <v>15</v>
      </c>
      <c r="B9511" s="1" t="n">
        <v>23</v>
      </c>
      <c r="C9511" s="1" t="n">
        <v>11</v>
      </c>
      <c r="D9511" s="1" t="n">
        <v>21</v>
      </c>
      <c r="E9511" s="1" t="n">
        <v>23</v>
      </c>
      <c r="F9511" s="1" t="n">
        <v>15</v>
      </c>
      <c r="G9511" s="1" t="n">
        <v>23</v>
      </c>
      <c r="H9511" s="1" t="n">
        <v>12</v>
      </c>
      <c r="I9511" s="1" t="n">
        <v>16</v>
      </c>
      <c r="J9511" s="1" t="n">
        <v>10</v>
      </c>
      <c r="K9511" s="2" t="n">
        <f aca="false">COUNTIF($A9511:$J9511,A9511)</f>
        <v>2</v>
      </c>
      <c r="L9511" s="2" t="n">
        <f aca="false">COUNTIF($A9511:$J9511,B9511)</f>
        <v>3</v>
      </c>
      <c r="M9511" s="2" t="n">
        <f aca="false">COUNTIF($A9511:$J9511,C9511)</f>
        <v>1</v>
      </c>
      <c r="N9511" s="2" t="n">
        <f aca="false">COUNTIF($A9511:$J9511,D9511)</f>
        <v>1</v>
      </c>
      <c r="O9511" s="2" t="n">
        <f aca="false">COUNTIF($A9511:$J9511,E9511)</f>
        <v>3</v>
      </c>
      <c r="P9511" s="2" t="n">
        <f aca="false">COUNTIF($A9511:$J9511,F9511)</f>
        <v>2</v>
      </c>
      <c r="Q9511" s="2" t="n">
        <f aca="false">COUNTIF($A9511:$J9511,G9511)</f>
        <v>3</v>
      </c>
      <c r="R9511" s="2" t="n">
        <f aca="false">COUNTIF($A9511:$J9511,H9511)</f>
        <v>1</v>
      </c>
      <c r="S9511" s="2" t="n">
        <f aca="false">COUNTIF($A9511:$J9511,I9511)</f>
        <v>1</v>
      </c>
      <c r="T9511" s="2" t="n">
        <f aca="false">COUNTIF($A9511:$J9511,J9511)</f>
        <v>1</v>
      </c>
      <c r="U9511" s="0" t="n">
        <f aca="false">SUM(K9511:T9511)</f>
        <v>18</v>
      </c>
      <c r="V9511" s="4" t="n">
        <f aca="false">IF(U9511=26,TRUE())</f>
        <v>0</v>
      </c>
    </row>
    <row r="9512" customFormat="false" ht="13.8" hidden="true" customHeight="false" outlineLevel="0" collapsed="false">
      <c r="A9512" s="1" t="n">
        <v>1</v>
      </c>
      <c r="B9512" s="1" t="n">
        <v>16</v>
      </c>
      <c r="C9512" s="1" t="n">
        <v>12</v>
      </c>
      <c r="D9512" s="1" t="n">
        <v>2</v>
      </c>
      <c r="E9512" s="1" t="n">
        <v>14</v>
      </c>
      <c r="F9512" s="1" t="n">
        <v>9</v>
      </c>
      <c r="G9512" s="1" t="n">
        <v>24</v>
      </c>
      <c r="H9512" s="1" t="n">
        <v>20</v>
      </c>
      <c r="I9512" s="1" t="n">
        <v>12</v>
      </c>
      <c r="J9512" s="1" t="n">
        <v>11</v>
      </c>
      <c r="K9512" s="2" t="n">
        <f aca="false">COUNTIF($A9512:$J9512,A9512)</f>
        <v>1</v>
      </c>
      <c r="L9512" s="2" t="n">
        <f aca="false">COUNTIF($A9512:$J9512,B9512)</f>
        <v>1</v>
      </c>
      <c r="M9512" s="2" t="n">
        <f aca="false">COUNTIF($A9512:$J9512,C9512)</f>
        <v>2</v>
      </c>
      <c r="N9512" s="2" t="n">
        <f aca="false">COUNTIF($A9512:$J9512,D9512)</f>
        <v>1</v>
      </c>
      <c r="O9512" s="2" t="n">
        <f aca="false">COUNTIF($A9512:$J9512,E9512)</f>
        <v>1</v>
      </c>
      <c r="P9512" s="2" t="n">
        <f aca="false">COUNTIF($A9512:$J9512,F9512)</f>
        <v>1</v>
      </c>
      <c r="Q9512" s="2" t="n">
        <f aca="false">COUNTIF($A9512:$J9512,G9512)</f>
        <v>1</v>
      </c>
      <c r="R9512" s="2" t="n">
        <f aca="false">COUNTIF($A9512:$J9512,H9512)</f>
        <v>1</v>
      </c>
      <c r="S9512" s="2" t="n">
        <f aca="false">COUNTIF($A9512:$J9512,I9512)</f>
        <v>2</v>
      </c>
      <c r="T9512" s="2" t="n">
        <f aca="false">COUNTIF($A9512:$J9512,J9512)</f>
        <v>1</v>
      </c>
      <c r="U9512" s="0" t="n">
        <f aca="false">SUM(K9512:T9512)</f>
        <v>12</v>
      </c>
      <c r="V9512" s="4" t="n">
        <f aca="false">IF(U9512=26,TRUE())</f>
        <v>0</v>
      </c>
    </row>
    <row r="9513" customFormat="false" ht="13.8" hidden="true" customHeight="false" outlineLevel="0" collapsed="false">
      <c r="A9513" s="1" t="n">
        <v>11</v>
      </c>
      <c r="B9513" s="1" t="n">
        <v>23</v>
      </c>
      <c r="C9513" s="1" t="n">
        <v>1</v>
      </c>
      <c r="D9513" s="1" t="n">
        <v>23</v>
      </c>
      <c r="E9513" s="1" t="n">
        <v>15</v>
      </c>
      <c r="F9513" s="1" t="n">
        <v>23</v>
      </c>
      <c r="G9513" s="1" t="n">
        <v>19</v>
      </c>
      <c r="H9513" s="1" t="n">
        <v>10</v>
      </c>
      <c r="I9513" s="1" t="n">
        <v>24</v>
      </c>
      <c r="J9513" s="1" t="n">
        <v>16</v>
      </c>
      <c r="K9513" s="2" t="n">
        <f aca="false">COUNTIF($A9513:$J9513,A9513)</f>
        <v>1</v>
      </c>
      <c r="L9513" s="2" t="n">
        <f aca="false">COUNTIF($A9513:$J9513,B9513)</f>
        <v>3</v>
      </c>
      <c r="M9513" s="2" t="n">
        <f aca="false">COUNTIF($A9513:$J9513,C9513)</f>
        <v>1</v>
      </c>
      <c r="N9513" s="2" t="n">
        <f aca="false">COUNTIF($A9513:$J9513,D9513)</f>
        <v>3</v>
      </c>
      <c r="O9513" s="2" t="n">
        <f aca="false">COUNTIF($A9513:$J9513,E9513)</f>
        <v>1</v>
      </c>
      <c r="P9513" s="2" t="n">
        <f aca="false">COUNTIF($A9513:$J9513,F9513)</f>
        <v>3</v>
      </c>
      <c r="Q9513" s="2" t="n">
        <f aca="false">COUNTIF($A9513:$J9513,G9513)</f>
        <v>1</v>
      </c>
      <c r="R9513" s="2" t="n">
        <f aca="false">COUNTIF($A9513:$J9513,H9513)</f>
        <v>1</v>
      </c>
      <c r="S9513" s="2" t="n">
        <f aca="false">COUNTIF($A9513:$J9513,I9513)</f>
        <v>1</v>
      </c>
      <c r="T9513" s="2" t="n">
        <f aca="false">COUNTIF($A9513:$J9513,J9513)</f>
        <v>1</v>
      </c>
      <c r="U9513" s="0" t="n">
        <f aca="false">SUM(K9513:T9513)</f>
        <v>16</v>
      </c>
      <c r="V9513" s="4" t="n">
        <f aca="false">IF(U9513=26,TRUE())</f>
        <v>0</v>
      </c>
    </row>
    <row r="9514" customFormat="false" ht="13.8" hidden="true" customHeight="false" outlineLevel="0" collapsed="false">
      <c r="A9514" s="1" t="n">
        <v>16</v>
      </c>
      <c r="B9514" s="1" t="n">
        <v>14</v>
      </c>
      <c r="C9514" s="1" t="n">
        <v>8</v>
      </c>
      <c r="D9514" s="1" t="n">
        <v>3</v>
      </c>
      <c r="E9514" s="1" t="n">
        <v>11</v>
      </c>
      <c r="F9514" s="1" t="n">
        <v>11</v>
      </c>
      <c r="G9514" s="1" t="n">
        <v>23</v>
      </c>
      <c r="H9514" s="1" t="n">
        <v>5</v>
      </c>
      <c r="I9514" s="1" t="n">
        <v>6</v>
      </c>
      <c r="J9514" s="1" t="n">
        <v>13</v>
      </c>
      <c r="K9514" s="2" t="n">
        <f aca="false">COUNTIF($A9514:$J9514,A9514)</f>
        <v>1</v>
      </c>
      <c r="L9514" s="2" t="n">
        <f aca="false">COUNTIF($A9514:$J9514,B9514)</f>
        <v>1</v>
      </c>
      <c r="M9514" s="2" t="n">
        <f aca="false">COUNTIF($A9514:$J9514,C9514)</f>
        <v>1</v>
      </c>
      <c r="N9514" s="2" t="n">
        <f aca="false">COUNTIF($A9514:$J9514,D9514)</f>
        <v>1</v>
      </c>
      <c r="O9514" s="2" t="n">
        <f aca="false">COUNTIF($A9514:$J9514,E9514)</f>
        <v>2</v>
      </c>
      <c r="P9514" s="2" t="n">
        <f aca="false">COUNTIF($A9514:$J9514,F9514)</f>
        <v>2</v>
      </c>
      <c r="Q9514" s="2" t="n">
        <f aca="false">COUNTIF($A9514:$J9514,G9514)</f>
        <v>1</v>
      </c>
      <c r="R9514" s="2" t="n">
        <f aca="false">COUNTIF($A9514:$J9514,H9514)</f>
        <v>1</v>
      </c>
      <c r="S9514" s="2" t="n">
        <f aca="false">COUNTIF($A9514:$J9514,I9514)</f>
        <v>1</v>
      </c>
      <c r="T9514" s="2" t="n">
        <f aca="false">COUNTIF($A9514:$J9514,J9514)</f>
        <v>1</v>
      </c>
      <c r="U9514" s="0" t="n">
        <f aca="false">SUM(K9514:T9514)</f>
        <v>12</v>
      </c>
      <c r="V9514" s="4" t="n">
        <f aca="false">IF(U9514=26,TRUE())</f>
        <v>0</v>
      </c>
    </row>
    <row r="9515" customFormat="false" ht="13.8" hidden="true" customHeight="false" outlineLevel="0" collapsed="false">
      <c r="A9515" s="1" t="n">
        <v>16</v>
      </c>
      <c r="B9515" s="1" t="n">
        <v>2</v>
      </c>
      <c r="C9515" s="1" t="n">
        <v>1</v>
      </c>
      <c r="D9515" s="1" t="n">
        <v>25</v>
      </c>
      <c r="E9515" s="1" t="n">
        <v>8</v>
      </c>
      <c r="F9515" s="1" t="n">
        <v>21</v>
      </c>
      <c r="G9515" s="1" t="n">
        <v>18</v>
      </c>
      <c r="H9515" s="1" t="n">
        <v>6</v>
      </c>
      <c r="I9515" s="1" t="n">
        <v>12</v>
      </c>
      <c r="J9515" s="1" t="n">
        <v>14</v>
      </c>
      <c r="K9515" s="2" t="n">
        <f aca="false">COUNTIF($A9515:$J9515,A9515)</f>
        <v>1</v>
      </c>
      <c r="L9515" s="2" t="n">
        <f aca="false">COUNTIF($A9515:$J9515,B9515)</f>
        <v>1</v>
      </c>
      <c r="M9515" s="2" t="n">
        <f aca="false">COUNTIF($A9515:$J9515,C9515)</f>
        <v>1</v>
      </c>
      <c r="N9515" s="2" t="n">
        <f aca="false">COUNTIF($A9515:$J9515,D9515)</f>
        <v>1</v>
      </c>
      <c r="O9515" s="2" t="n">
        <f aca="false">COUNTIF($A9515:$J9515,E9515)</f>
        <v>1</v>
      </c>
      <c r="P9515" s="2" t="n">
        <f aca="false">COUNTIF($A9515:$J9515,F9515)</f>
        <v>1</v>
      </c>
      <c r="Q9515" s="2" t="n">
        <f aca="false">COUNTIF($A9515:$J9515,G9515)</f>
        <v>1</v>
      </c>
      <c r="R9515" s="2" t="n">
        <f aca="false">COUNTIF($A9515:$J9515,H9515)</f>
        <v>1</v>
      </c>
      <c r="S9515" s="2" t="n">
        <f aca="false">COUNTIF($A9515:$J9515,I9515)</f>
        <v>1</v>
      </c>
      <c r="T9515" s="2" t="n">
        <f aca="false">COUNTIF($A9515:$J9515,J9515)</f>
        <v>1</v>
      </c>
      <c r="U9515" s="0" t="n">
        <f aca="false">SUM(K9515:T9515)</f>
        <v>10</v>
      </c>
      <c r="V9515" s="4" t="n">
        <f aca="false">IF(U9515=26,TRUE())</f>
        <v>0</v>
      </c>
    </row>
    <row r="9516" customFormat="false" ht="13.8" hidden="true" customHeight="false" outlineLevel="0" collapsed="false">
      <c r="A9516" s="1" t="n">
        <v>2</v>
      </c>
      <c r="B9516" s="1" t="n">
        <v>14</v>
      </c>
      <c r="C9516" s="1" t="n">
        <v>12</v>
      </c>
      <c r="D9516" s="1" t="n">
        <v>10</v>
      </c>
      <c r="E9516" s="1" t="n">
        <v>2</v>
      </c>
      <c r="F9516" s="1" t="n">
        <v>21</v>
      </c>
      <c r="G9516" s="1" t="n">
        <v>25</v>
      </c>
      <c r="H9516" s="1" t="n">
        <v>12</v>
      </c>
      <c r="I9516" s="1" t="n">
        <v>25</v>
      </c>
      <c r="J9516" s="1" t="n">
        <v>3</v>
      </c>
      <c r="K9516" s="2" t="n">
        <f aca="false">COUNTIF($A9516:$J9516,A9516)</f>
        <v>2</v>
      </c>
      <c r="L9516" s="2" t="n">
        <f aca="false">COUNTIF($A9516:$J9516,B9516)</f>
        <v>1</v>
      </c>
      <c r="M9516" s="2" t="n">
        <f aca="false">COUNTIF($A9516:$J9516,C9516)</f>
        <v>2</v>
      </c>
      <c r="N9516" s="2" t="n">
        <f aca="false">COUNTIF($A9516:$J9516,D9516)</f>
        <v>1</v>
      </c>
      <c r="O9516" s="2" t="n">
        <f aca="false">COUNTIF($A9516:$J9516,E9516)</f>
        <v>2</v>
      </c>
      <c r="P9516" s="2" t="n">
        <f aca="false">COUNTIF($A9516:$J9516,F9516)</f>
        <v>1</v>
      </c>
      <c r="Q9516" s="2" t="n">
        <f aca="false">COUNTIF($A9516:$J9516,G9516)</f>
        <v>2</v>
      </c>
      <c r="R9516" s="2" t="n">
        <f aca="false">COUNTIF($A9516:$J9516,H9516)</f>
        <v>2</v>
      </c>
      <c r="S9516" s="2" t="n">
        <f aca="false">COUNTIF($A9516:$J9516,I9516)</f>
        <v>2</v>
      </c>
      <c r="T9516" s="2" t="n">
        <f aca="false">COUNTIF($A9516:$J9516,J9516)</f>
        <v>1</v>
      </c>
      <c r="U9516" s="0" t="n">
        <f aca="false">SUM(K9516:T9516)</f>
        <v>16</v>
      </c>
      <c r="V9516" s="4" t="n">
        <f aca="false">IF(U9516=26,TRUE())</f>
        <v>0</v>
      </c>
    </row>
    <row r="9517" customFormat="false" ht="13.8" hidden="true" customHeight="false" outlineLevel="0" collapsed="false">
      <c r="A9517" s="1" t="n">
        <v>7</v>
      </c>
      <c r="B9517" s="1" t="n">
        <v>23</v>
      </c>
      <c r="C9517" s="1" t="n">
        <v>17</v>
      </c>
      <c r="D9517" s="1" t="n">
        <v>12</v>
      </c>
      <c r="E9517" s="1" t="n">
        <v>10</v>
      </c>
      <c r="F9517" s="1" t="n">
        <v>18</v>
      </c>
      <c r="G9517" s="1" t="n">
        <v>25</v>
      </c>
      <c r="H9517" s="1" t="n">
        <v>6</v>
      </c>
      <c r="I9517" s="1" t="n">
        <v>14</v>
      </c>
      <c r="J9517" s="1" t="n">
        <v>3</v>
      </c>
      <c r="K9517" s="2" t="n">
        <f aca="false">COUNTIF($A9517:$J9517,A9517)</f>
        <v>1</v>
      </c>
      <c r="L9517" s="2" t="n">
        <f aca="false">COUNTIF($A9517:$J9517,B9517)</f>
        <v>1</v>
      </c>
      <c r="M9517" s="2" t="n">
        <f aca="false">COUNTIF($A9517:$J9517,C9517)</f>
        <v>1</v>
      </c>
      <c r="N9517" s="2" t="n">
        <f aca="false">COUNTIF($A9517:$J9517,D9517)</f>
        <v>1</v>
      </c>
      <c r="O9517" s="2" t="n">
        <f aca="false">COUNTIF($A9517:$J9517,E9517)</f>
        <v>1</v>
      </c>
      <c r="P9517" s="2" t="n">
        <f aca="false">COUNTIF($A9517:$J9517,F9517)</f>
        <v>1</v>
      </c>
      <c r="Q9517" s="2" t="n">
        <f aca="false">COUNTIF($A9517:$J9517,G9517)</f>
        <v>1</v>
      </c>
      <c r="R9517" s="2" t="n">
        <f aca="false">COUNTIF($A9517:$J9517,H9517)</f>
        <v>1</v>
      </c>
      <c r="S9517" s="2" t="n">
        <f aca="false">COUNTIF($A9517:$J9517,I9517)</f>
        <v>1</v>
      </c>
      <c r="T9517" s="2" t="n">
        <f aca="false">COUNTIF($A9517:$J9517,J9517)</f>
        <v>1</v>
      </c>
      <c r="U9517" s="0" t="n">
        <f aca="false">SUM(K9517:T9517)</f>
        <v>10</v>
      </c>
      <c r="V9517" s="4" t="n">
        <f aca="false">IF(U9517=26,TRUE())</f>
        <v>0</v>
      </c>
    </row>
    <row r="9518" customFormat="false" ht="13.8" hidden="true" customHeight="false" outlineLevel="0" collapsed="false">
      <c r="A9518" s="1" t="n">
        <v>14</v>
      </c>
      <c r="B9518" s="1" t="n">
        <v>14</v>
      </c>
      <c r="C9518" s="1" t="n">
        <v>9</v>
      </c>
      <c r="D9518" s="1" t="n">
        <v>24</v>
      </c>
      <c r="E9518" s="1" t="n">
        <v>13</v>
      </c>
      <c r="F9518" s="1" t="n">
        <v>3</v>
      </c>
      <c r="G9518" s="1" t="n">
        <v>16</v>
      </c>
      <c r="H9518" s="1" t="n">
        <v>7</v>
      </c>
      <c r="I9518" s="1" t="n">
        <v>1</v>
      </c>
      <c r="J9518" s="1" t="n">
        <v>19</v>
      </c>
      <c r="K9518" s="2" t="n">
        <f aca="false">COUNTIF($A9518:$J9518,A9518)</f>
        <v>2</v>
      </c>
      <c r="L9518" s="2" t="n">
        <f aca="false">COUNTIF($A9518:$J9518,B9518)</f>
        <v>2</v>
      </c>
      <c r="M9518" s="2" t="n">
        <f aca="false">COUNTIF($A9518:$J9518,C9518)</f>
        <v>1</v>
      </c>
      <c r="N9518" s="2" t="n">
        <f aca="false">COUNTIF($A9518:$J9518,D9518)</f>
        <v>1</v>
      </c>
      <c r="O9518" s="2" t="n">
        <f aca="false">COUNTIF($A9518:$J9518,E9518)</f>
        <v>1</v>
      </c>
      <c r="P9518" s="2" t="n">
        <f aca="false">COUNTIF($A9518:$J9518,F9518)</f>
        <v>1</v>
      </c>
      <c r="Q9518" s="2" t="n">
        <f aca="false">COUNTIF($A9518:$J9518,G9518)</f>
        <v>1</v>
      </c>
      <c r="R9518" s="2" t="n">
        <f aca="false">COUNTIF($A9518:$J9518,H9518)</f>
        <v>1</v>
      </c>
      <c r="S9518" s="2" t="n">
        <f aca="false">COUNTIF($A9518:$J9518,I9518)</f>
        <v>1</v>
      </c>
      <c r="T9518" s="2" t="n">
        <f aca="false">COUNTIF($A9518:$J9518,J9518)</f>
        <v>1</v>
      </c>
      <c r="U9518" s="0" t="n">
        <f aca="false">SUM(K9518:T9518)</f>
        <v>12</v>
      </c>
      <c r="V9518" s="4" t="n">
        <f aca="false">IF(U9518=26,TRUE())</f>
        <v>0</v>
      </c>
    </row>
    <row r="9519" customFormat="false" ht="13.8" hidden="true" customHeight="false" outlineLevel="0" collapsed="false">
      <c r="A9519" s="1" t="n">
        <v>15</v>
      </c>
      <c r="B9519" s="1" t="n">
        <v>5</v>
      </c>
      <c r="C9519" s="1" t="n">
        <v>15</v>
      </c>
      <c r="D9519" s="1" t="n">
        <v>14</v>
      </c>
      <c r="E9519" s="1" t="n">
        <v>4</v>
      </c>
      <c r="F9519" s="1" t="n">
        <v>22</v>
      </c>
      <c r="G9519" s="1" t="n">
        <v>14</v>
      </c>
      <c r="H9519" s="1" t="n">
        <v>10</v>
      </c>
      <c r="I9519" s="1" t="n">
        <v>10</v>
      </c>
      <c r="J9519" s="1" t="n">
        <v>12</v>
      </c>
      <c r="K9519" s="2" t="n">
        <f aca="false">COUNTIF($A9519:$J9519,A9519)</f>
        <v>2</v>
      </c>
      <c r="L9519" s="2" t="n">
        <f aca="false">COUNTIF($A9519:$J9519,B9519)</f>
        <v>1</v>
      </c>
      <c r="M9519" s="2" t="n">
        <f aca="false">COUNTIF($A9519:$J9519,C9519)</f>
        <v>2</v>
      </c>
      <c r="N9519" s="2" t="n">
        <f aca="false">COUNTIF($A9519:$J9519,D9519)</f>
        <v>2</v>
      </c>
      <c r="O9519" s="2" t="n">
        <f aca="false">COUNTIF($A9519:$J9519,E9519)</f>
        <v>1</v>
      </c>
      <c r="P9519" s="2" t="n">
        <f aca="false">COUNTIF($A9519:$J9519,F9519)</f>
        <v>1</v>
      </c>
      <c r="Q9519" s="2" t="n">
        <f aca="false">COUNTIF($A9519:$J9519,G9519)</f>
        <v>2</v>
      </c>
      <c r="R9519" s="2" t="n">
        <f aca="false">COUNTIF($A9519:$J9519,H9519)</f>
        <v>2</v>
      </c>
      <c r="S9519" s="2" t="n">
        <f aca="false">COUNTIF($A9519:$J9519,I9519)</f>
        <v>2</v>
      </c>
      <c r="T9519" s="2" t="n">
        <f aca="false">COUNTIF($A9519:$J9519,J9519)</f>
        <v>1</v>
      </c>
      <c r="U9519" s="0" t="n">
        <f aca="false">SUM(K9519:T9519)</f>
        <v>16</v>
      </c>
      <c r="V9519" s="4" t="n">
        <f aca="false">IF(U9519=26,TRUE())</f>
        <v>0</v>
      </c>
    </row>
    <row r="9520" customFormat="false" ht="13.8" hidden="true" customHeight="false" outlineLevel="0" collapsed="false">
      <c r="A9520" s="1" t="n">
        <v>11</v>
      </c>
      <c r="B9520" s="1" t="n">
        <v>14</v>
      </c>
      <c r="C9520" s="1" t="n">
        <v>21</v>
      </c>
      <c r="D9520" s="1" t="n">
        <v>18</v>
      </c>
      <c r="E9520" s="1" t="n">
        <v>1</v>
      </c>
      <c r="F9520" s="1" t="n">
        <v>6</v>
      </c>
      <c r="G9520" s="1" t="n">
        <v>19</v>
      </c>
      <c r="H9520" s="1" t="n">
        <v>10</v>
      </c>
      <c r="I9520" s="1" t="n">
        <v>13</v>
      </c>
      <c r="J9520" s="1" t="n">
        <v>17</v>
      </c>
      <c r="K9520" s="2" t="n">
        <f aca="false">COUNTIF($A9520:$J9520,A9520)</f>
        <v>1</v>
      </c>
      <c r="L9520" s="2" t="n">
        <f aca="false">COUNTIF($A9520:$J9520,B9520)</f>
        <v>1</v>
      </c>
      <c r="M9520" s="2" t="n">
        <f aca="false">COUNTIF($A9520:$J9520,C9520)</f>
        <v>1</v>
      </c>
      <c r="N9520" s="2" t="n">
        <f aca="false">COUNTIF($A9520:$J9520,D9520)</f>
        <v>1</v>
      </c>
      <c r="O9520" s="2" t="n">
        <f aca="false">COUNTIF($A9520:$J9520,E9520)</f>
        <v>1</v>
      </c>
      <c r="P9520" s="2" t="n">
        <f aca="false">COUNTIF($A9520:$J9520,F9520)</f>
        <v>1</v>
      </c>
      <c r="Q9520" s="2" t="n">
        <f aca="false">COUNTIF($A9520:$J9520,G9520)</f>
        <v>1</v>
      </c>
      <c r="R9520" s="2" t="n">
        <f aca="false">COUNTIF($A9520:$J9520,H9520)</f>
        <v>1</v>
      </c>
      <c r="S9520" s="2" t="n">
        <f aca="false">COUNTIF($A9520:$J9520,I9520)</f>
        <v>1</v>
      </c>
      <c r="T9520" s="2" t="n">
        <f aca="false">COUNTIF($A9520:$J9520,J9520)</f>
        <v>1</v>
      </c>
      <c r="U9520" s="0" t="n">
        <f aca="false">SUM(K9520:T9520)</f>
        <v>10</v>
      </c>
      <c r="V9520" s="4" t="n">
        <f aca="false">IF(U9520=26,TRUE())</f>
        <v>0</v>
      </c>
    </row>
    <row r="9521" customFormat="false" ht="13.8" hidden="true" customHeight="false" outlineLevel="0" collapsed="false">
      <c r="A9521" s="1" t="n">
        <v>11</v>
      </c>
      <c r="B9521" s="1" t="n">
        <v>6</v>
      </c>
      <c r="C9521" s="1" t="n">
        <v>10</v>
      </c>
      <c r="D9521" s="1" t="n">
        <v>25</v>
      </c>
      <c r="E9521" s="1" t="n">
        <v>24</v>
      </c>
      <c r="F9521" s="1" t="n">
        <v>9</v>
      </c>
      <c r="G9521" s="1" t="n">
        <v>12</v>
      </c>
      <c r="H9521" s="1" t="n">
        <v>15</v>
      </c>
      <c r="I9521" s="1" t="n">
        <v>23</v>
      </c>
      <c r="J9521" s="1" t="n">
        <v>2</v>
      </c>
      <c r="K9521" s="2" t="n">
        <f aca="false">COUNTIF($A9521:$J9521,A9521)</f>
        <v>1</v>
      </c>
      <c r="L9521" s="2" t="n">
        <f aca="false">COUNTIF($A9521:$J9521,B9521)</f>
        <v>1</v>
      </c>
      <c r="M9521" s="2" t="n">
        <f aca="false">COUNTIF($A9521:$J9521,C9521)</f>
        <v>1</v>
      </c>
      <c r="N9521" s="2" t="n">
        <f aca="false">COUNTIF($A9521:$J9521,D9521)</f>
        <v>1</v>
      </c>
      <c r="O9521" s="2" t="n">
        <f aca="false">COUNTIF($A9521:$J9521,E9521)</f>
        <v>1</v>
      </c>
      <c r="P9521" s="2" t="n">
        <f aca="false">COUNTIF($A9521:$J9521,F9521)</f>
        <v>1</v>
      </c>
      <c r="Q9521" s="2" t="n">
        <f aca="false">COUNTIF($A9521:$J9521,G9521)</f>
        <v>1</v>
      </c>
      <c r="R9521" s="2" t="n">
        <f aca="false">COUNTIF($A9521:$J9521,H9521)</f>
        <v>1</v>
      </c>
      <c r="S9521" s="2" t="n">
        <f aca="false">COUNTIF($A9521:$J9521,I9521)</f>
        <v>1</v>
      </c>
      <c r="T9521" s="2" t="n">
        <f aca="false">COUNTIF($A9521:$J9521,J9521)</f>
        <v>1</v>
      </c>
      <c r="U9521" s="0" t="n">
        <f aca="false">SUM(K9521:T9521)</f>
        <v>10</v>
      </c>
      <c r="V9521" s="4" t="n">
        <f aca="false">IF(U9521=26,TRUE())</f>
        <v>0</v>
      </c>
    </row>
    <row r="9522" customFormat="false" ht="13.8" hidden="true" customHeight="false" outlineLevel="0" collapsed="false">
      <c r="A9522" s="1" t="n">
        <v>23</v>
      </c>
      <c r="B9522" s="1" t="n">
        <v>19</v>
      </c>
      <c r="C9522" s="1" t="n">
        <v>19</v>
      </c>
      <c r="D9522" s="1" t="n">
        <v>22</v>
      </c>
      <c r="E9522" s="1" t="n">
        <v>7</v>
      </c>
      <c r="F9522" s="1" t="n">
        <v>8</v>
      </c>
      <c r="G9522" s="1" t="n">
        <v>20</v>
      </c>
      <c r="H9522" s="1" t="n">
        <v>5</v>
      </c>
      <c r="I9522" s="1" t="n">
        <v>19</v>
      </c>
      <c r="J9522" s="1" t="n">
        <v>1</v>
      </c>
      <c r="K9522" s="2" t="n">
        <f aca="false">COUNTIF($A9522:$J9522,A9522)</f>
        <v>1</v>
      </c>
      <c r="L9522" s="2" t="n">
        <f aca="false">COUNTIF($A9522:$J9522,B9522)</f>
        <v>3</v>
      </c>
      <c r="M9522" s="2" t="n">
        <f aca="false">COUNTIF($A9522:$J9522,C9522)</f>
        <v>3</v>
      </c>
      <c r="N9522" s="2" t="n">
        <f aca="false">COUNTIF($A9522:$J9522,D9522)</f>
        <v>1</v>
      </c>
      <c r="O9522" s="2" t="n">
        <f aca="false">COUNTIF($A9522:$J9522,E9522)</f>
        <v>1</v>
      </c>
      <c r="P9522" s="2" t="n">
        <f aca="false">COUNTIF($A9522:$J9522,F9522)</f>
        <v>1</v>
      </c>
      <c r="Q9522" s="2" t="n">
        <f aca="false">COUNTIF($A9522:$J9522,G9522)</f>
        <v>1</v>
      </c>
      <c r="R9522" s="2" t="n">
        <f aca="false">COUNTIF($A9522:$J9522,H9522)</f>
        <v>1</v>
      </c>
      <c r="S9522" s="2" t="n">
        <f aca="false">COUNTIF($A9522:$J9522,I9522)</f>
        <v>3</v>
      </c>
      <c r="T9522" s="2" t="n">
        <f aca="false">COUNTIF($A9522:$J9522,J9522)</f>
        <v>1</v>
      </c>
      <c r="U9522" s="0" t="n">
        <f aca="false">SUM(K9522:T9522)</f>
        <v>16</v>
      </c>
      <c r="V9522" s="4" t="n">
        <f aca="false">IF(U9522=26,TRUE())</f>
        <v>0</v>
      </c>
    </row>
    <row r="9523" customFormat="false" ht="13.8" hidden="true" customHeight="false" outlineLevel="0" collapsed="false">
      <c r="A9523" s="1" t="n">
        <v>3</v>
      </c>
      <c r="B9523" s="1" t="n">
        <v>13</v>
      </c>
      <c r="C9523" s="1" t="n">
        <v>13</v>
      </c>
      <c r="D9523" s="1" t="n">
        <v>18</v>
      </c>
      <c r="E9523" s="1" t="n">
        <v>6</v>
      </c>
      <c r="F9523" s="1" t="n">
        <v>4</v>
      </c>
      <c r="G9523" s="1" t="n">
        <v>9</v>
      </c>
      <c r="H9523" s="1" t="n">
        <v>20</v>
      </c>
      <c r="I9523" s="1" t="n">
        <v>14</v>
      </c>
      <c r="J9523" s="1" t="n">
        <v>20</v>
      </c>
      <c r="K9523" s="2" t="n">
        <f aca="false">COUNTIF($A9523:$J9523,A9523)</f>
        <v>1</v>
      </c>
      <c r="L9523" s="2" t="n">
        <f aca="false">COUNTIF($A9523:$J9523,B9523)</f>
        <v>2</v>
      </c>
      <c r="M9523" s="2" t="n">
        <f aca="false">COUNTIF($A9523:$J9523,C9523)</f>
        <v>2</v>
      </c>
      <c r="N9523" s="2" t="n">
        <f aca="false">COUNTIF($A9523:$J9523,D9523)</f>
        <v>1</v>
      </c>
      <c r="O9523" s="2" t="n">
        <f aca="false">COUNTIF($A9523:$J9523,E9523)</f>
        <v>1</v>
      </c>
      <c r="P9523" s="2" t="n">
        <f aca="false">COUNTIF($A9523:$J9523,F9523)</f>
        <v>1</v>
      </c>
      <c r="Q9523" s="2" t="n">
        <f aca="false">COUNTIF($A9523:$J9523,G9523)</f>
        <v>1</v>
      </c>
      <c r="R9523" s="2" t="n">
        <f aca="false">COUNTIF($A9523:$J9523,H9523)</f>
        <v>2</v>
      </c>
      <c r="S9523" s="2" t="n">
        <f aca="false">COUNTIF($A9523:$J9523,I9523)</f>
        <v>1</v>
      </c>
      <c r="T9523" s="2" t="n">
        <f aca="false">COUNTIF($A9523:$J9523,J9523)</f>
        <v>2</v>
      </c>
      <c r="U9523" s="0" t="n">
        <f aca="false">SUM(K9523:T9523)</f>
        <v>14</v>
      </c>
      <c r="V9523" s="4" t="n">
        <f aca="false">IF(U9523=26,TRUE())</f>
        <v>0</v>
      </c>
    </row>
    <row r="9524" customFormat="false" ht="13.8" hidden="true" customHeight="false" outlineLevel="0" collapsed="false">
      <c r="A9524" s="1" t="n">
        <v>6</v>
      </c>
      <c r="B9524" s="1" t="n">
        <v>22</v>
      </c>
      <c r="C9524" s="1" t="n">
        <v>22</v>
      </c>
      <c r="D9524" s="1" t="n">
        <v>15</v>
      </c>
      <c r="E9524" s="1" t="n">
        <v>6</v>
      </c>
      <c r="F9524" s="1" t="n">
        <v>10</v>
      </c>
      <c r="G9524" s="1" t="n">
        <v>4</v>
      </c>
      <c r="H9524" s="1" t="n">
        <v>19</v>
      </c>
      <c r="I9524" s="1" t="n">
        <v>2</v>
      </c>
      <c r="J9524" s="1" t="n">
        <v>18</v>
      </c>
      <c r="K9524" s="2" t="n">
        <f aca="false">COUNTIF($A9524:$J9524,A9524)</f>
        <v>2</v>
      </c>
      <c r="L9524" s="2" t="n">
        <f aca="false">COUNTIF($A9524:$J9524,B9524)</f>
        <v>2</v>
      </c>
      <c r="M9524" s="2" t="n">
        <f aca="false">COUNTIF($A9524:$J9524,C9524)</f>
        <v>2</v>
      </c>
      <c r="N9524" s="2" t="n">
        <f aca="false">COUNTIF($A9524:$J9524,D9524)</f>
        <v>1</v>
      </c>
      <c r="O9524" s="2" t="n">
        <f aca="false">COUNTIF($A9524:$J9524,E9524)</f>
        <v>2</v>
      </c>
      <c r="P9524" s="2" t="n">
        <f aca="false">COUNTIF($A9524:$J9524,F9524)</f>
        <v>1</v>
      </c>
      <c r="Q9524" s="2" t="n">
        <f aca="false">COUNTIF($A9524:$J9524,G9524)</f>
        <v>1</v>
      </c>
      <c r="R9524" s="2" t="n">
        <f aca="false">COUNTIF($A9524:$J9524,H9524)</f>
        <v>1</v>
      </c>
      <c r="S9524" s="2" t="n">
        <f aca="false">COUNTIF($A9524:$J9524,I9524)</f>
        <v>1</v>
      </c>
      <c r="T9524" s="2" t="n">
        <f aca="false">COUNTIF($A9524:$J9524,J9524)</f>
        <v>1</v>
      </c>
      <c r="U9524" s="0" t="n">
        <f aca="false">SUM(K9524:T9524)</f>
        <v>14</v>
      </c>
      <c r="V9524" s="4" t="n">
        <f aca="false">IF(U9524=26,TRUE())</f>
        <v>0</v>
      </c>
    </row>
    <row r="9525" customFormat="false" ht="13.8" hidden="true" customHeight="false" outlineLevel="0" collapsed="false">
      <c r="A9525" s="1" t="n">
        <v>20</v>
      </c>
      <c r="B9525" s="1" t="n">
        <v>7</v>
      </c>
      <c r="C9525" s="1" t="n">
        <v>18</v>
      </c>
      <c r="D9525" s="1" t="n">
        <v>23</v>
      </c>
      <c r="E9525" s="1" t="n">
        <v>19</v>
      </c>
      <c r="F9525" s="1" t="n">
        <v>7</v>
      </c>
      <c r="G9525" s="1" t="n">
        <v>22</v>
      </c>
      <c r="H9525" s="1" t="n">
        <v>10</v>
      </c>
      <c r="I9525" s="1" t="n">
        <v>22</v>
      </c>
      <c r="J9525" s="1" t="n">
        <v>12</v>
      </c>
      <c r="K9525" s="2" t="n">
        <f aca="false">COUNTIF($A9525:$J9525,A9525)</f>
        <v>1</v>
      </c>
      <c r="L9525" s="2" t="n">
        <f aca="false">COUNTIF($A9525:$J9525,B9525)</f>
        <v>2</v>
      </c>
      <c r="M9525" s="2" t="n">
        <f aca="false">COUNTIF($A9525:$J9525,C9525)</f>
        <v>1</v>
      </c>
      <c r="N9525" s="2" t="n">
        <f aca="false">COUNTIF($A9525:$J9525,D9525)</f>
        <v>1</v>
      </c>
      <c r="O9525" s="2" t="n">
        <f aca="false">COUNTIF($A9525:$J9525,E9525)</f>
        <v>1</v>
      </c>
      <c r="P9525" s="2" t="n">
        <f aca="false">COUNTIF($A9525:$J9525,F9525)</f>
        <v>2</v>
      </c>
      <c r="Q9525" s="2" t="n">
        <f aca="false">COUNTIF($A9525:$J9525,G9525)</f>
        <v>2</v>
      </c>
      <c r="R9525" s="2" t="n">
        <f aca="false">COUNTIF($A9525:$J9525,H9525)</f>
        <v>1</v>
      </c>
      <c r="S9525" s="2" t="n">
        <f aca="false">COUNTIF($A9525:$J9525,I9525)</f>
        <v>2</v>
      </c>
      <c r="T9525" s="2" t="n">
        <f aca="false">COUNTIF($A9525:$J9525,J9525)</f>
        <v>1</v>
      </c>
      <c r="U9525" s="0" t="n">
        <f aca="false">SUM(K9525:T9525)</f>
        <v>14</v>
      </c>
      <c r="V9525" s="4" t="n">
        <f aca="false">IF(U9525=26,TRUE())</f>
        <v>0</v>
      </c>
    </row>
    <row r="9526" customFormat="false" ht="13.8" hidden="true" customHeight="false" outlineLevel="0" collapsed="false">
      <c r="A9526" s="1" t="n">
        <v>19</v>
      </c>
      <c r="B9526" s="1" t="n">
        <v>24</v>
      </c>
      <c r="C9526" s="1" t="n">
        <v>10</v>
      </c>
      <c r="D9526" s="1" t="n">
        <v>1</v>
      </c>
      <c r="E9526" s="1" t="n">
        <v>21</v>
      </c>
      <c r="F9526" s="1" t="n">
        <v>20</v>
      </c>
      <c r="G9526" s="1" t="n">
        <v>15</v>
      </c>
      <c r="H9526" s="1" t="n">
        <v>21</v>
      </c>
      <c r="I9526" s="1" t="n">
        <v>21</v>
      </c>
      <c r="J9526" s="1" t="n">
        <v>10</v>
      </c>
      <c r="K9526" s="2" t="n">
        <f aca="false">COUNTIF($A9526:$J9526,A9526)</f>
        <v>1</v>
      </c>
      <c r="L9526" s="2" t="n">
        <f aca="false">COUNTIF($A9526:$J9526,B9526)</f>
        <v>1</v>
      </c>
      <c r="M9526" s="2" t="n">
        <f aca="false">COUNTIF($A9526:$J9526,C9526)</f>
        <v>2</v>
      </c>
      <c r="N9526" s="2" t="n">
        <f aca="false">COUNTIF($A9526:$J9526,D9526)</f>
        <v>1</v>
      </c>
      <c r="O9526" s="2" t="n">
        <f aca="false">COUNTIF($A9526:$J9526,E9526)</f>
        <v>3</v>
      </c>
      <c r="P9526" s="2" t="n">
        <f aca="false">COUNTIF($A9526:$J9526,F9526)</f>
        <v>1</v>
      </c>
      <c r="Q9526" s="2" t="n">
        <f aca="false">COUNTIF($A9526:$J9526,G9526)</f>
        <v>1</v>
      </c>
      <c r="R9526" s="2" t="n">
        <f aca="false">COUNTIF($A9526:$J9526,H9526)</f>
        <v>3</v>
      </c>
      <c r="S9526" s="2" t="n">
        <f aca="false">COUNTIF($A9526:$J9526,I9526)</f>
        <v>3</v>
      </c>
      <c r="T9526" s="2" t="n">
        <f aca="false">COUNTIF($A9526:$J9526,J9526)</f>
        <v>2</v>
      </c>
      <c r="U9526" s="0" t="n">
        <f aca="false">SUM(K9526:T9526)</f>
        <v>18</v>
      </c>
      <c r="V9526" s="4" t="n">
        <f aca="false">IF(U9526=26,TRUE())</f>
        <v>0</v>
      </c>
    </row>
    <row r="9527" customFormat="false" ht="13.8" hidden="true" customHeight="false" outlineLevel="0" collapsed="false">
      <c r="A9527" s="1" t="n">
        <v>13</v>
      </c>
      <c r="B9527" s="1" t="n">
        <v>3</v>
      </c>
      <c r="C9527" s="1" t="n">
        <v>1</v>
      </c>
      <c r="D9527" s="1" t="n">
        <v>20</v>
      </c>
      <c r="E9527" s="1" t="n">
        <v>7</v>
      </c>
      <c r="F9527" s="1" t="n">
        <v>19</v>
      </c>
      <c r="G9527" s="1" t="n">
        <v>7</v>
      </c>
      <c r="H9527" s="1" t="n">
        <v>1</v>
      </c>
      <c r="I9527" s="1" t="n">
        <v>25</v>
      </c>
      <c r="J9527" s="1" t="n">
        <v>18</v>
      </c>
      <c r="K9527" s="2" t="n">
        <f aca="false">COUNTIF($A9527:$J9527,A9527)</f>
        <v>1</v>
      </c>
      <c r="L9527" s="2" t="n">
        <f aca="false">COUNTIF($A9527:$J9527,B9527)</f>
        <v>1</v>
      </c>
      <c r="M9527" s="2" t="n">
        <f aca="false">COUNTIF($A9527:$J9527,C9527)</f>
        <v>2</v>
      </c>
      <c r="N9527" s="2" t="n">
        <f aca="false">COUNTIF($A9527:$J9527,D9527)</f>
        <v>1</v>
      </c>
      <c r="O9527" s="2" t="n">
        <f aca="false">COUNTIF($A9527:$J9527,E9527)</f>
        <v>2</v>
      </c>
      <c r="P9527" s="2" t="n">
        <f aca="false">COUNTIF($A9527:$J9527,F9527)</f>
        <v>1</v>
      </c>
      <c r="Q9527" s="2" t="n">
        <f aca="false">COUNTIF($A9527:$J9527,G9527)</f>
        <v>2</v>
      </c>
      <c r="R9527" s="2" t="n">
        <f aca="false">COUNTIF($A9527:$J9527,H9527)</f>
        <v>2</v>
      </c>
      <c r="S9527" s="2" t="n">
        <f aca="false">COUNTIF($A9527:$J9527,I9527)</f>
        <v>1</v>
      </c>
      <c r="T9527" s="2" t="n">
        <f aca="false">COUNTIF($A9527:$J9527,J9527)</f>
        <v>1</v>
      </c>
      <c r="U9527" s="0" t="n">
        <f aca="false">SUM(K9527:T9527)</f>
        <v>14</v>
      </c>
      <c r="V9527" s="4" t="n">
        <f aca="false">IF(U9527=26,TRUE())</f>
        <v>0</v>
      </c>
    </row>
    <row r="9528" customFormat="false" ht="13.8" hidden="true" customHeight="false" outlineLevel="0" collapsed="false">
      <c r="A9528" s="1" t="n">
        <v>3</v>
      </c>
      <c r="B9528" s="1" t="n">
        <v>24</v>
      </c>
      <c r="C9528" s="1" t="n">
        <v>3</v>
      </c>
      <c r="D9528" s="1" t="n">
        <v>16</v>
      </c>
      <c r="E9528" s="1" t="n">
        <v>9</v>
      </c>
      <c r="F9528" s="1" t="n">
        <v>13</v>
      </c>
      <c r="G9528" s="1" t="n">
        <v>8</v>
      </c>
      <c r="H9528" s="1" t="n">
        <v>21</v>
      </c>
      <c r="I9528" s="1" t="n">
        <v>13</v>
      </c>
      <c r="J9528" s="1" t="n">
        <v>8</v>
      </c>
      <c r="K9528" s="2" t="n">
        <f aca="false">COUNTIF($A9528:$J9528,A9528)</f>
        <v>2</v>
      </c>
      <c r="L9528" s="2" t="n">
        <f aca="false">COUNTIF($A9528:$J9528,B9528)</f>
        <v>1</v>
      </c>
      <c r="M9528" s="2" t="n">
        <f aca="false">COUNTIF($A9528:$J9528,C9528)</f>
        <v>2</v>
      </c>
      <c r="N9528" s="2" t="n">
        <f aca="false">COUNTIF($A9528:$J9528,D9528)</f>
        <v>1</v>
      </c>
      <c r="O9528" s="2" t="n">
        <f aca="false">COUNTIF($A9528:$J9528,E9528)</f>
        <v>1</v>
      </c>
      <c r="P9528" s="2" t="n">
        <f aca="false">COUNTIF($A9528:$J9528,F9528)</f>
        <v>2</v>
      </c>
      <c r="Q9528" s="2" t="n">
        <f aca="false">COUNTIF($A9528:$J9528,G9528)</f>
        <v>2</v>
      </c>
      <c r="R9528" s="2" t="n">
        <f aca="false">COUNTIF($A9528:$J9528,H9528)</f>
        <v>1</v>
      </c>
      <c r="S9528" s="2" t="n">
        <f aca="false">COUNTIF($A9528:$J9528,I9528)</f>
        <v>2</v>
      </c>
      <c r="T9528" s="2" t="n">
        <f aca="false">COUNTIF($A9528:$J9528,J9528)</f>
        <v>2</v>
      </c>
      <c r="U9528" s="0" t="n">
        <f aca="false">SUM(K9528:T9528)</f>
        <v>16</v>
      </c>
      <c r="V9528" s="4" t="n">
        <f aca="false">IF(U9528=26,TRUE())</f>
        <v>0</v>
      </c>
    </row>
    <row r="9529" customFormat="false" ht="13.8" hidden="true" customHeight="false" outlineLevel="0" collapsed="false">
      <c r="A9529" s="1" t="n">
        <v>6</v>
      </c>
      <c r="B9529" s="1" t="n">
        <v>22</v>
      </c>
      <c r="C9529" s="1" t="n">
        <v>11</v>
      </c>
      <c r="D9529" s="1" t="n">
        <v>2</v>
      </c>
      <c r="E9529" s="1" t="n">
        <v>12</v>
      </c>
      <c r="F9529" s="1" t="n">
        <v>21</v>
      </c>
      <c r="G9529" s="1" t="n">
        <v>7</v>
      </c>
      <c r="H9529" s="1" t="n">
        <v>16</v>
      </c>
      <c r="I9529" s="1" t="n">
        <v>21</v>
      </c>
      <c r="J9529" s="1" t="n">
        <v>24</v>
      </c>
      <c r="K9529" s="2" t="n">
        <f aca="false">COUNTIF($A9529:$J9529,A9529)</f>
        <v>1</v>
      </c>
      <c r="L9529" s="2" t="n">
        <f aca="false">COUNTIF($A9529:$J9529,B9529)</f>
        <v>1</v>
      </c>
      <c r="M9529" s="2" t="n">
        <f aca="false">COUNTIF($A9529:$J9529,C9529)</f>
        <v>1</v>
      </c>
      <c r="N9529" s="2" t="n">
        <f aca="false">COUNTIF($A9529:$J9529,D9529)</f>
        <v>1</v>
      </c>
      <c r="O9529" s="2" t="n">
        <f aca="false">COUNTIF($A9529:$J9529,E9529)</f>
        <v>1</v>
      </c>
      <c r="P9529" s="2" t="n">
        <f aca="false">COUNTIF($A9529:$J9529,F9529)</f>
        <v>2</v>
      </c>
      <c r="Q9529" s="2" t="n">
        <f aca="false">COUNTIF($A9529:$J9529,G9529)</f>
        <v>1</v>
      </c>
      <c r="R9529" s="2" t="n">
        <f aca="false">COUNTIF($A9529:$J9529,H9529)</f>
        <v>1</v>
      </c>
      <c r="S9529" s="2" t="n">
        <f aca="false">COUNTIF($A9529:$J9529,I9529)</f>
        <v>2</v>
      </c>
      <c r="T9529" s="2" t="n">
        <f aca="false">COUNTIF($A9529:$J9529,J9529)</f>
        <v>1</v>
      </c>
      <c r="U9529" s="0" t="n">
        <f aca="false">SUM(K9529:T9529)</f>
        <v>12</v>
      </c>
      <c r="V9529" s="4" t="n">
        <f aca="false">IF(U9529=26,TRUE())</f>
        <v>0</v>
      </c>
    </row>
    <row r="9530" customFormat="false" ht="13.8" hidden="true" customHeight="false" outlineLevel="0" collapsed="false">
      <c r="A9530" s="1" t="n">
        <v>9</v>
      </c>
      <c r="B9530" s="1" t="n">
        <v>14</v>
      </c>
      <c r="C9530" s="1" t="n">
        <v>19</v>
      </c>
      <c r="D9530" s="1" t="n">
        <v>15</v>
      </c>
      <c r="E9530" s="1" t="n">
        <v>10</v>
      </c>
      <c r="F9530" s="1" t="n">
        <v>22</v>
      </c>
      <c r="G9530" s="1" t="n">
        <v>9</v>
      </c>
      <c r="H9530" s="1" t="n">
        <v>10</v>
      </c>
      <c r="I9530" s="1" t="n">
        <v>18</v>
      </c>
      <c r="J9530" s="1" t="n">
        <v>17</v>
      </c>
      <c r="K9530" s="2" t="n">
        <f aca="false">COUNTIF($A9530:$J9530,A9530)</f>
        <v>2</v>
      </c>
      <c r="L9530" s="2" t="n">
        <f aca="false">COUNTIF($A9530:$J9530,B9530)</f>
        <v>1</v>
      </c>
      <c r="M9530" s="2" t="n">
        <f aca="false">COUNTIF($A9530:$J9530,C9530)</f>
        <v>1</v>
      </c>
      <c r="N9530" s="2" t="n">
        <f aca="false">COUNTIF($A9530:$J9530,D9530)</f>
        <v>1</v>
      </c>
      <c r="O9530" s="2" t="n">
        <f aca="false">COUNTIF($A9530:$J9530,E9530)</f>
        <v>2</v>
      </c>
      <c r="P9530" s="2" t="n">
        <f aca="false">COUNTIF($A9530:$J9530,F9530)</f>
        <v>1</v>
      </c>
      <c r="Q9530" s="2" t="n">
        <f aca="false">COUNTIF($A9530:$J9530,G9530)</f>
        <v>2</v>
      </c>
      <c r="R9530" s="2" t="n">
        <f aca="false">COUNTIF($A9530:$J9530,H9530)</f>
        <v>2</v>
      </c>
      <c r="S9530" s="2" t="n">
        <f aca="false">COUNTIF($A9530:$J9530,I9530)</f>
        <v>1</v>
      </c>
      <c r="T9530" s="2" t="n">
        <f aca="false">COUNTIF($A9530:$J9530,J9530)</f>
        <v>1</v>
      </c>
      <c r="U9530" s="0" t="n">
        <f aca="false">SUM(K9530:T9530)</f>
        <v>14</v>
      </c>
      <c r="V9530" s="4" t="n">
        <f aca="false">IF(U9530=26,TRUE())</f>
        <v>0</v>
      </c>
    </row>
    <row r="9531" customFormat="false" ht="13.8" hidden="true" customHeight="false" outlineLevel="0" collapsed="false">
      <c r="A9531" s="1" t="n">
        <v>7</v>
      </c>
      <c r="B9531" s="1" t="n">
        <v>17</v>
      </c>
      <c r="C9531" s="1" t="n">
        <v>18</v>
      </c>
      <c r="D9531" s="1" t="n">
        <v>23</v>
      </c>
      <c r="E9531" s="1" t="n">
        <v>13</v>
      </c>
      <c r="F9531" s="1" t="n">
        <v>23</v>
      </c>
      <c r="G9531" s="1" t="n">
        <v>3</v>
      </c>
      <c r="H9531" s="1" t="n">
        <v>17</v>
      </c>
      <c r="I9531" s="1" t="n">
        <v>20</v>
      </c>
      <c r="J9531" s="1" t="n">
        <v>3</v>
      </c>
      <c r="K9531" s="2" t="n">
        <f aca="false">COUNTIF($A9531:$J9531,A9531)</f>
        <v>1</v>
      </c>
      <c r="L9531" s="2" t="n">
        <f aca="false">COUNTIF($A9531:$J9531,B9531)</f>
        <v>2</v>
      </c>
      <c r="M9531" s="2" t="n">
        <f aca="false">COUNTIF($A9531:$J9531,C9531)</f>
        <v>1</v>
      </c>
      <c r="N9531" s="2" t="n">
        <f aca="false">COUNTIF($A9531:$J9531,D9531)</f>
        <v>2</v>
      </c>
      <c r="O9531" s="2" t="n">
        <f aca="false">COUNTIF($A9531:$J9531,E9531)</f>
        <v>1</v>
      </c>
      <c r="P9531" s="2" t="n">
        <f aca="false">COUNTIF($A9531:$J9531,F9531)</f>
        <v>2</v>
      </c>
      <c r="Q9531" s="2" t="n">
        <f aca="false">COUNTIF($A9531:$J9531,G9531)</f>
        <v>2</v>
      </c>
      <c r="R9531" s="2" t="n">
        <f aca="false">COUNTIF($A9531:$J9531,H9531)</f>
        <v>2</v>
      </c>
      <c r="S9531" s="2" t="n">
        <f aca="false">COUNTIF($A9531:$J9531,I9531)</f>
        <v>1</v>
      </c>
      <c r="T9531" s="2" t="n">
        <f aca="false">COUNTIF($A9531:$J9531,J9531)</f>
        <v>2</v>
      </c>
      <c r="U9531" s="0" t="n">
        <f aca="false">SUM(K9531:T9531)</f>
        <v>16</v>
      </c>
      <c r="V9531" s="4" t="n">
        <f aca="false">IF(U9531=26,TRUE())</f>
        <v>0</v>
      </c>
    </row>
    <row r="9532" customFormat="false" ht="13.8" hidden="true" customHeight="false" outlineLevel="0" collapsed="false">
      <c r="A9532" s="1" t="n">
        <v>2</v>
      </c>
      <c r="B9532" s="1" t="n">
        <v>14</v>
      </c>
      <c r="C9532" s="1" t="n">
        <v>9</v>
      </c>
      <c r="D9532" s="1" t="n">
        <v>9</v>
      </c>
      <c r="E9532" s="1" t="n">
        <v>9</v>
      </c>
      <c r="F9532" s="1" t="n">
        <v>8</v>
      </c>
      <c r="G9532" s="1" t="n">
        <v>25</v>
      </c>
      <c r="H9532" s="1" t="n">
        <v>10</v>
      </c>
      <c r="I9532" s="1" t="n">
        <v>20</v>
      </c>
      <c r="J9532" s="1" t="n">
        <v>9</v>
      </c>
      <c r="K9532" s="2" t="n">
        <f aca="false">COUNTIF($A9532:$J9532,A9532)</f>
        <v>1</v>
      </c>
      <c r="L9532" s="2" t="n">
        <f aca="false">COUNTIF($A9532:$J9532,B9532)</f>
        <v>1</v>
      </c>
      <c r="M9532" s="2" t="n">
        <f aca="false">COUNTIF($A9532:$J9532,C9532)</f>
        <v>4</v>
      </c>
      <c r="N9532" s="2" t="n">
        <f aca="false">COUNTIF($A9532:$J9532,D9532)</f>
        <v>4</v>
      </c>
      <c r="O9532" s="2" t="n">
        <f aca="false">COUNTIF($A9532:$J9532,E9532)</f>
        <v>4</v>
      </c>
      <c r="P9532" s="2" t="n">
        <f aca="false">COUNTIF($A9532:$J9532,F9532)</f>
        <v>1</v>
      </c>
      <c r="Q9532" s="2" t="n">
        <f aca="false">COUNTIF($A9532:$J9532,G9532)</f>
        <v>1</v>
      </c>
      <c r="R9532" s="2" t="n">
        <f aca="false">COUNTIF($A9532:$J9532,H9532)</f>
        <v>1</v>
      </c>
      <c r="S9532" s="2" t="n">
        <f aca="false">COUNTIF($A9532:$J9532,I9532)</f>
        <v>1</v>
      </c>
      <c r="T9532" s="2" t="n">
        <f aca="false">COUNTIF($A9532:$J9532,J9532)</f>
        <v>4</v>
      </c>
      <c r="U9532" s="0" t="n">
        <f aca="false">SUM(K9532:T9532)</f>
        <v>22</v>
      </c>
      <c r="V9532" s="4" t="n">
        <f aca="false">IF(U9532=26,TRUE())</f>
        <v>0</v>
      </c>
    </row>
    <row r="9533" customFormat="false" ht="13.8" hidden="true" customHeight="false" outlineLevel="0" collapsed="false">
      <c r="A9533" s="1" t="n">
        <v>4</v>
      </c>
      <c r="B9533" s="1" t="n">
        <v>16</v>
      </c>
      <c r="C9533" s="1" t="n">
        <v>6</v>
      </c>
      <c r="D9533" s="1" t="n">
        <v>24</v>
      </c>
      <c r="E9533" s="1" t="n">
        <v>1</v>
      </c>
      <c r="F9533" s="1" t="n">
        <v>25</v>
      </c>
      <c r="G9533" s="1" t="n">
        <v>2</v>
      </c>
      <c r="H9533" s="1" t="n">
        <v>25</v>
      </c>
      <c r="I9533" s="1" t="n">
        <v>21</v>
      </c>
      <c r="J9533" s="1" t="n">
        <v>19</v>
      </c>
      <c r="K9533" s="2" t="n">
        <f aca="false">COUNTIF($A9533:$J9533,A9533)</f>
        <v>1</v>
      </c>
      <c r="L9533" s="2" t="n">
        <f aca="false">COUNTIF($A9533:$J9533,B9533)</f>
        <v>1</v>
      </c>
      <c r="M9533" s="2" t="n">
        <f aca="false">COUNTIF($A9533:$J9533,C9533)</f>
        <v>1</v>
      </c>
      <c r="N9533" s="2" t="n">
        <f aca="false">COUNTIF($A9533:$J9533,D9533)</f>
        <v>1</v>
      </c>
      <c r="O9533" s="2" t="n">
        <f aca="false">COUNTIF($A9533:$J9533,E9533)</f>
        <v>1</v>
      </c>
      <c r="P9533" s="2" t="n">
        <f aca="false">COUNTIF($A9533:$J9533,F9533)</f>
        <v>2</v>
      </c>
      <c r="Q9533" s="2" t="n">
        <f aca="false">COUNTIF($A9533:$J9533,G9533)</f>
        <v>1</v>
      </c>
      <c r="R9533" s="2" t="n">
        <f aca="false">COUNTIF($A9533:$J9533,H9533)</f>
        <v>2</v>
      </c>
      <c r="S9533" s="2" t="n">
        <f aca="false">COUNTIF($A9533:$J9533,I9533)</f>
        <v>1</v>
      </c>
      <c r="T9533" s="2" t="n">
        <f aca="false">COUNTIF($A9533:$J9533,J9533)</f>
        <v>1</v>
      </c>
      <c r="U9533" s="0" t="n">
        <f aca="false">SUM(K9533:T9533)</f>
        <v>12</v>
      </c>
      <c r="V9533" s="4" t="n">
        <f aca="false">IF(U9533=26,TRUE())</f>
        <v>0</v>
      </c>
    </row>
    <row r="9534" customFormat="false" ht="13.8" hidden="true" customHeight="false" outlineLevel="0" collapsed="false">
      <c r="A9534" s="1" t="n">
        <v>5</v>
      </c>
      <c r="B9534" s="1" t="n">
        <v>16</v>
      </c>
      <c r="C9534" s="1" t="n">
        <v>20</v>
      </c>
      <c r="D9534" s="1" t="n">
        <v>10</v>
      </c>
      <c r="E9534" s="1" t="n">
        <v>14</v>
      </c>
      <c r="F9534" s="1" t="n">
        <v>14</v>
      </c>
      <c r="G9534" s="1" t="n">
        <v>25</v>
      </c>
      <c r="H9534" s="1" t="n">
        <v>5</v>
      </c>
      <c r="I9534" s="1" t="n">
        <v>8</v>
      </c>
      <c r="J9534" s="1" t="n">
        <v>1</v>
      </c>
      <c r="K9534" s="2" t="n">
        <f aca="false">COUNTIF($A9534:$J9534,A9534)</f>
        <v>2</v>
      </c>
      <c r="L9534" s="2" t="n">
        <f aca="false">COUNTIF($A9534:$J9534,B9534)</f>
        <v>1</v>
      </c>
      <c r="M9534" s="2" t="n">
        <f aca="false">COUNTIF($A9534:$J9534,C9534)</f>
        <v>1</v>
      </c>
      <c r="N9534" s="2" t="n">
        <f aca="false">COUNTIF($A9534:$J9534,D9534)</f>
        <v>1</v>
      </c>
      <c r="O9534" s="2" t="n">
        <f aca="false">COUNTIF($A9534:$J9534,E9534)</f>
        <v>2</v>
      </c>
      <c r="P9534" s="2" t="n">
        <f aca="false">COUNTIF($A9534:$J9534,F9534)</f>
        <v>2</v>
      </c>
      <c r="Q9534" s="2" t="n">
        <f aca="false">COUNTIF($A9534:$J9534,G9534)</f>
        <v>1</v>
      </c>
      <c r="R9534" s="2" t="n">
        <f aca="false">COUNTIF($A9534:$J9534,H9534)</f>
        <v>2</v>
      </c>
      <c r="S9534" s="2" t="n">
        <f aca="false">COUNTIF($A9534:$J9534,I9534)</f>
        <v>1</v>
      </c>
      <c r="T9534" s="2" t="n">
        <f aca="false">COUNTIF($A9534:$J9534,J9534)</f>
        <v>1</v>
      </c>
      <c r="U9534" s="0" t="n">
        <f aca="false">SUM(K9534:T9534)</f>
        <v>14</v>
      </c>
      <c r="V9534" s="4" t="n">
        <f aca="false">IF(U9534=26,TRUE())</f>
        <v>0</v>
      </c>
    </row>
    <row r="9535" customFormat="false" ht="13.8" hidden="true" customHeight="false" outlineLevel="0" collapsed="false">
      <c r="A9535" s="1" t="n">
        <v>12</v>
      </c>
      <c r="B9535" s="1" t="n">
        <v>25</v>
      </c>
      <c r="C9535" s="1" t="n">
        <v>20</v>
      </c>
      <c r="D9535" s="1" t="n">
        <v>20</v>
      </c>
      <c r="E9535" s="1" t="n">
        <v>22</v>
      </c>
      <c r="F9535" s="1" t="n">
        <v>24</v>
      </c>
      <c r="G9535" s="1" t="n">
        <v>3</v>
      </c>
      <c r="H9535" s="1" t="n">
        <v>11</v>
      </c>
      <c r="I9535" s="1" t="n">
        <v>10</v>
      </c>
      <c r="J9535" s="1" t="n">
        <v>20</v>
      </c>
      <c r="K9535" s="2" t="n">
        <f aca="false">COUNTIF($A9535:$J9535,A9535)</f>
        <v>1</v>
      </c>
      <c r="L9535" s="2" t="n">
        <f aca="false">COUNTIF($A9535:$J9535,B9535)</f>
        <v>1</v>
      </c>
      <c r="M9535" s="2" t="n">
        <f aca="false">COUNTIF($A9535:$J9535,C9535)</f>
        <v>3</v>
      </c>
      <c r="N9535" s="2" t="n">
        <f aca="false">COUNTIF($A9535:$J9535,D9535)</f>
        <v>3</v>
      </c>
      <c r="O9535" s="2" t="n">
        <f aca="false">COUNTIF($A9535:$J9535,E9535)</f>
        <v>1</v>
      </c>
      <c r="P9535" s="2" t="n">
        <f aca="false">COUNTIF($A9535:$J9535,F9535)</f>
        <v>1</v>
      </c>
      <c r="Q9535" s="2" t="n">
        <f aca="false">COUNTIF($A9535:$J9535,G9535)</f>
        <v>1</v>
      </c>
      <c r="R9535" s="2" t="n">
        <f aca="false">COUNTIF($A9535:$J9535,H9535)</f>
        <v>1</v>
      </c>
      <c r="S9535" s="2" t="n">
        <f aca="false">COUNTIF($A9535:$J9535,I9535)</f>
        <v>1</v>
      </c>
      <c r="T9535" s="2" t="n">
        <f aca="false">COUNTIF($A9535:$J9535,J9535)</f>
        <v>3</v>
      </c>
      <c r="U9535" s="0" t="n">
        <f aca="false">SUM(K9535:T9535)</f>
        <v>16</v>
      </c>
      <c r="V9535" s="4" t="n">
        <f aca="false">IF(U9535=26,TRUE())</f>
        <v>0</v>
      </c>
    </row>
    <row r="9536" customFormat="false" ht="13.8" hidden="true" customHeight="false" outlineLevel="0" collapsed="false">
      <c r="A9536" s="1" t="n">
        <v>24</v>
      </c>
      <c r="B9536" s="1" t="n">
        <v>11</v>
      </c>
      <c r="C9536" s="1" t="n">
        <v>5</v>
      </c>
      <c r="D9536" s="1" t="n">
        <v>19</v>
      </c>
      <c r="E9536" s="1" t="n">
        <v>9</v>
      </c>
      <c r="F9536" s="1" t="n">
        <v>25</v>
      </c>
      <c r="G9536" s="1" t="n">
        <v>9</v>
      </c>
      <c r="H9536" s="1" t="n">
        <v>9</v>
      </c>
      <c r="I9536" s="1" t="n">
        <v>15</v>
      </c>
      <c r="J9536" s="1" t="n">
        <v>2</v>
      </c>
      <c r="K9536" s="2" t="n">
        <f aca="false">COUNTIF($A9536:$J9536,A9536)</f>
        <v>1</v>
      </c>
      <c r="L9536" s="2" t="n">
        <f aca="false">COUNTIF($A9536:$J9536,B9536)</f>
        <v>1</v>
      </c>
      <c r="M9536" s="2" t="n">
        <f aca="false">COUNTIF($A9536:$J9536,C9536)</f>
        <v>1</v>
      </c>
      <c r="N9536" s="2" t="n">
        <f aca="false">COUNTIF($A9536:$J9536,D9536)</f>
        <v>1</v>
      </c>
      <c r="O9536" s="2" t="n">
        <f aca="false">COUNTIF($A9536:$J9536,E9536)</f>
        <v>3</v>
      </c>
      <c r="P9536" s="2" t="n">
        <f aca="false">COUNTIF($A9536:$J9536,F9536)</f>
        <v>1</v>
      </c>
      <c r="Q9536" s="2" t="n">
        <f aca="false">COUNTIF($A9536:$J9536,G9536)</f>
        <v>3</v>
      </c>
      <c r="R9536" s="2" t="n">
        <f aca="false">COUNTIF($A9536:$J9536,H9536)</f>
        <v>3</v>
      </c>
      <c r="S9536" s="2" t="n">
        <f aca="false">COUNTIF($A9536:$J9536,I9536)</f>
        <v>1</v>
      </c>
      <c r="T9536" s="2" t="n">
        <f aca="false">COUNTIF($A9536:$J9536,J9536)</f>
        <v>1</v>
      </c>
      <c r="U9536" s="0" t="n">
        <f aca="false">SUM(K9536:T9536)</f>
        <v>16</v>
      </c>
      <c r="V9536" s="4" t="n">
        <f aca="false">IF(U9536=26,TRUE())</f>
        <v>0</v>
      </c>
    </row>
    <row r="9537" customFormat="false" ht="13.8" hidden="true" customHeight="false" outlineLevel="0" collapsed="false">
      <c r="A9537" s="1" t="n">
        <v>13</v>
      </c>
      <c r="B9537" s="1" t="n">
        <v>23</v>
      </c>
      <c r="C9537" s="1" t="n">
        <v>15</v>
      </c>
      <c r="D9537" s="1" t="n">
        <v>22</v>
      </c>
      <c r="E9537" s="1" t="n">
        <v>7</v>
      </c>
      <c r="F9537" s="1" t="n">
        <v>8</v>
      </c>
      <c r="G9537" s="1" t="n">
        <v>6</v>
      </c>
      <c r="H9537" s="1" t="n">
        <v>12</v>
      </c>
      <c r="I9537" s="1" t="n">
        <v>15</v>
      </c>
      <c r="J9537" s="1" t="n">
        <v>25</v>
      </c>
      <c r="K9537" s="2" t="n">
        <f aca="false">COUNTIF($A9537:$J9537,A9537)</f>
        <v>1</v>
      </c>
      <c r="L9537" s="2" t="n">
        <f aca="false">COUNTIF($A9537:$J9537,B9537)</f>
        <v>1</v>
      </c>
      <c r="M9537" s="2" t="n">
        <f aca="false">COUNTIF($A9537:$J9537,C9537)</f>
        <v>2</v>
      </c>
      <c r="N9537" s="2" t="n">
        <f aca="false">COUNTIF($A9537:$J9537,D9537)</f>
        <v>1</v>
      </c>
      <c r="O9537" s="2" t="n">
        <f aca="false">COUNTIF($A9537:$J9537,E9537)</f>
        <v>1</v>
      </c>
      <c r="P9537" s="2" t="n">
        <f aca="false">COUNTIF($A9537:$J9537,F9537)</f>
        <v>1</v>
      </c>
      <c r="Q9537" s="2" t="n">
        <f aca="false">COUNTIF($A9537:$J9537,G9537)</f>
        <v>1</v>
      </c>
      <c r="R9537" s="2" t="n">
        <f aca="false">COUNTIF($A9537:$J9537,H9537)</f>
        <v>1</v>
      </c>
      <c r="S9537" s="2" t="n">
        <f aca="false">COUNTIF($A9537:$J9537,I9537)</f>
        <v>2</v>
      </c>
      <c r="T9537" s="2" t="n">
        <f aca="false">COUNTIF($A9537:$J9537,J9537)</f>
        <v>1</v>
      </c>
      <c r="U9537" s="0" t="n">
        <f aca="false">SUM(K9537:T9537)</f>
        <v>12</v>
      </c>
      <c r="V9537" s="4" t="n">
        <f aca="false">IF(U9537=26,TRUE())</f>
        <v>0</v>
      </c>
    </row>
    <row r="9538" customFormat="false" ht="13.8" hidden="true" customHeight="false" outlineLevel="0" collapsed="false">
      <c r="A9538" s="1" t="n">
        <v>14</v>
      </c>
      <c r="B9538" s="1" t="n">
        <v>17</v>
      </c>
      <c r="C9538" s="1" t="n">
        <v>7</v>
      </c>
      <c r="D9538" s="1" t="n">
        <v>18</v>
      </c>
      <c r="E9538" s="1" t="n">
        <v>12</v>
      </c>
      <c r="F9538" s="1" t="n">
        <v>20</v>
      </c>
      <c r="G9538" s="1" t="n">
        <v>24</v>
      </c>
      <c r="H9538" s="1" t="n">
        <v>2</v>
      </c>
      <c r="I9538" s="1" t="n">
        <v>19</v>
      </c>
      <c r="J9538" s="1" t="n">
        <v>14</v>
      </c>
      <c r="K9538" s="2" t="n">
        <f aca="false">COUNTIF($A9538:$J9538,A9538)</f>
        <v>2</v>
      </c>
      <c r="L9538" s="2" t="n">
        <f aca="false">COUNTIF($A9538:$J9538,B9538)</f>
        <v>1</v>
      </c>
      <c r="M9538" s="2" t="n">
        <f aca="false">COUNTIF($A9538:$J9538,C9538)</f>
        <v>1</v>
      </c>
      <c r="N9538" s="2" t="n">
        <f aca="false">COUNTIF($A9538:$J9538,D9538)</f>
        <v>1</v>
      </c>
      <c r="O9538" s="2" t="n">
        <f aca="false">COUNTIF($A9538:$J9538,E9538)</f>
        <v>1</v>
      </c>
      <c r="P9538" s="2" t="n">
        <f aca="false">COUNTIF($A9538:$J9538,F9538)</f>
        <v>1</v>
      </c>
      <c r="Q9538" s="2" t="n">
        <f aca="false">COUNTIF($A9538:$J9538,G9538)</f>
        <v>1</v>
      </c>
      <c r="R9538" s="2" t="n">
        <f aca="false">COUNTIF($A9538:$J9538,H9538)</f>
        <v>1</v>
      </c>
      <c r="S9538" s="2" t="n">
        <f aca="false">COUNTIF($A9538:$J9538,I9538)</f>
        <v>1</v>
      </c>
      <c r="T9538" s="2" t="n">
        <f aca="false">COUNTIF($A9538:$J9538,J9538)</f>
        <v>2</v>
      </c>
      <c r="U9538" s="0" t="n">
        <f aca="false">SUM(K9538:T9538)</f>
        <v>12</v>
      </c>
      <c r="V9538" s="4" t="n">
        <f aca="false">IF(U9538=26,TRUE())</f>
        <v>0</v>
      </c>
    </row>
    <row r="9539" customFormat="false" ht="13.8" hidden="true" customHeight="false" outlineLevel="0" collapsed="false">
      <c r="A9539" s="1" t="n">
        <v>15</v>
      </c>
      <c r="B9539" s="1" t="n">
        <v>23</v>
      </c>
      <c r="C9539" s="1" t="n">
        <v>11</v>
      </c>
      <c r="D9539" s="1" t="n">
        <v>1</v>
      </c>
      <c r="E9539" s="1" t="n">
        <v>7</v>
      </c>
      <c r="F9539" s="1" t="n">
        <v>17</v>
      </c>
      <c r="G9539" s="1" t="n">
        <v>5</v>
      </c>
      <c r="H9539" s="1" t="n">
        <v>9</v>
      </c>
      <c r="I9539" s="1" t="n">
        <v>21</v>
      </c>
      <c r="J9539" s="1" t="n">
        <v>5</v>
      </c>
      <c r="K9539" s="2" t="n">
        <f aca="false">COUNTIF($A9539:$J9539,A9539)</f>
        <v>1</v>
      </c>
      <c r="L9539" s="2" t="n">
        <f aca="false">COUNTIF($A9539:$J9539,B9539)</f>
        <v>1</v>
      </c>
      <c r="M9539" s="2" t="n">
        <f aca="false">COUNTIF($A9539:$J9539,C9539)</f>
        <v>1</v>
      </c>
      <c r="N9539" s="2" t="n">
        <f aca="false">COUNTIF($A9539:$J9539,D9539)</f>
        <v>1</v>
      </c>
      <c r="O9539" s="2" t="n">
        <f aca="false">COUNTIF($A9539:$J9539,E9539)</f>
        <v>1</v>
      </c>
      <c r="P9539" s="2" t="n">
        <f aca="false">COUNTIF($A9539:$J9539,F9539)</f>
        <v>1</v>
      </c>
      <c r="Q9539" s="2" t="n">
        <f aca="false">COUNTIF($A9539:$J9539,G9539)</f>
        <v>2</v>
      </c>
      <c r="R9539" s="2" t="n">
        <f aca="false">COUNTIF($A9539:$J9539,H9539)</f>
        <v>1</v>
      </c>
      <c r="S9539" s="2" t="n">
        <f aca="false">COUNTIF($A9539:$J9539,I9539)</f>
        <v>1</v>
      </c>
      <c r="T9539" s="2" t="n">
        <f aca="false">COUNTIF($A9539:$J9539,J9539)</f>
        <v>2</v>
      </c>
      <c r="U9539" s="0" t="n">
        <f aca="false">SUM(K9539:T9539)</f>
        <v>12</v>
      </c>
      <c r="V9539" s="4" t="n">
        <f aca="false">IF(U9539=26,TRUE())</f>
        <v>0</v>
      </c>
    </row>
    <row r="9540" customFormat="false" ht="13.8" hidden="true" customHeight="false" outlineLevel="0" collapsed="false">
      <c r="A9540" s="1" t="n">
        <v>17</v>
      </c>
      <c r="B9540" s="1" t="n">
        <v>22</v>
      </c>
      <c r="C9540" s="1" t="n">
        <v>13</v>
      </c>
      <c r="D9540" s="1" t="n">
        <v>17</v>
      </c>
      <c r="E9540" s="1" t="n">
        <v>22</v>
      </c>
      <c r="F9540" s="1" t="n">
        <v>3</v>
      </c>
      <c r="G9540" s="1" t="n">
        <v>11</v>
      </c>
      <c r="H9540" s="1" t="n">
        <v>16</v>
      </c>
      <c r="I9540" s="1" t="n">
        <v>12</v>
      </c>
      <c r="J9540" s="1" t="n">
        <v>11</v>
      </c>
      <c r="K9540" s="2" t="n">
        <f aca="false">COUNTIF($A9540:$J9540,A9540)</f>
        <v>2</v>
      </c>
      <c r="L9540" s="2" t="n">
        <f aca="false">COUNTIF($A9540:$J9540,B9540)</f>
        <v>2</v>
      </c>
      <c r="M9540" s="2" t="n">
        <f aca="false">COUNTIF($A9540:$J9540,C9540)</f>
        <v>1</v>
      </c>
      <c r="N9540" s="2" t="n">
        <f aca="false">COUNTIF($A9540:$J9540,D9540)</f>
        <v>2</v>
      </c>
      <c r="O9540" s="2" t="n">
        <f aca="false">COUNTIF($A9540:$J9540,E9540)</f>
        <v>2</v>
      </c>
      <c r="P9540" s="2" t="n">
        <f aca="false">COUNTIF($A9540:$J9540,F9540)</f>
        <v>1</v>
      </c>
      <c r="Q9540" s="2" t="n">
        <f aca="false">COUNTIF($A9540:$J9540,G9540)</f>
        <v>2</v>
      </c>
      <c r="R9540" s="2" t="n">
        <f aca="false">COUNTIF($A9540:$J9540,H9540)</f>
        <v>1</v>
      </c>
      <c r="S9540" s="2" t="n">
        <f aca="false">COUNTIF($A9540:$J9540,I9540)</f>
        <v>1</v>
      </c>
      <c r="T9540" s="2" t="n">
        <f aca="false">COUNTIF($A9540:$J9540,J9540)</f>
        <v>2</v>
      </c>
      <c r="U9540" s="0" t="n">
        <f aca="false">SUM(K9540:T9540)</f>
        <v>16</v>
      </c>
      <c r="V9540" s="4" t="n">
        <f aca="false">IF(U9540=26,TRUE())</f>
        <v>0</v>
      </c>
    </row>
    <row r="9541" customFormat="false" ht="13.8" hidden="true" customHeight="false" outlineLevel="0" collapsed="false">
      <c r="A9541" s="1" t="n">
        <v>10</v>
      </c>
      <c r="B9541" s="1" t="n">
        <v>5</v>
      </c>
      <c r="C9541" s="1" t="n">
        <v>22</v>
      </c>
      <c r="D9541" s="1" t="n">
        <v>9</v>
      </c>
      <c r="E9541" s="1" t="n">
        <v>10</v>
      </c>
      <c r="F9541" s="1" t="n">
        <v>20</v>
      </c>
      <c r="G9541" s="1" t="n">
        <v>18</v>
      </c>
      <c r="H9541" s="1" t="n">
        <v>14</v>
      </c>
      <c r="I9541" s="1" t="n">
        <v>2</v>
      </c>
      <c r="J9541" s="1" t="n">
        <v>22</v>
      </c>
      <c r="K9541" s="2" t="n">
        <f aca="false">COUNTIF($A9541:$J9541,A9541)</f>
        <v>2</v>
      </c>
      <c r="L9541" s="2" t="n">
        <f aca="false">COUNTIF($A9541:$J9541,B9541)</f>
        <v>1</v>
      </c>
      <c r="M9541" s="2" t="n">
        <f aca="false">COUNTIF($A9541:$J9541,C9541)</f>
        <v>2</v>
      </c>
      <c r="N9541" s="2" t="n">
        <f aca="false">COUNTIF($A9541:$J9541,D9541)</f>
        <v>1</v>
      </c>
      <c r="O9541" s="2" t="n">
        <f aca="false">COUNTIF($A9541:$J9541,E9541)</f>
        <v>2</v>
      </c>
      <c r="P9541" s="2" t="n">
        <f aca="false">COUNTIF($A9541:$J9541,F9541)</f>
        <v>1</v>
      </c>
      <c r="Q9541" s="2" t="n">
        <f aca="false">COUNTIF($A9541:$J9541,G9541)</f>
        <v>1</v>
      </c>
      <c r="R9541" s="2" t="n">
        <f aca="false">COUNTIF($A9541:$J9541,H9541)</f>
        <v>1</v>
      </c>
      <c r="S9541" s="2" t="n">
        <f aca="false">COUNTIF($A9541:$J9541,I9541)</f>
        <v>1</v>
      </c>
      <c r="T9541" s="2" t="n">
        <f aca="false">COUNTIF($A9541:$J9541,J9541)</f>
        <v>2</v>
      </c>
      <c r="U9541" s="0" t="n">
        <f aca="false">SUM(K9541:T9541)</f>
        <v>14</v>
      </c>
      <c r="V9541" s="4" t="n">
        <f aca="false">IF(U9541=26,TRUE())</f>
        <v>0</v>
      </c>
    </row>
    <row r="9542" customFormat="false" ht="13.8" hidden="true" customHeight="false" outlineLevel="0" collapsed="false">
      <c r="A9542" s="1" t="n">
        <v>20</v>
      </c>
      <c r="B9542" s="1" t="n">
        <v>12</v>
      </c>
      <c r="C9542" s="1" t="n">
        <v>20</v>
      </c>
      <c r="D9542" s="1" t="n">
        <v>8</v>
      </c>
      <c r="E9542" s="1" t="n">
        <v>20</v>
      </c>
      <c r="F9542" s="1" t="n">
        <v>10</v>
      </c>
      <c r="G9542" s="1" t="n">
        <v>7</v>
      </c>
      <c r="H9542" s="1" t="n">
        <v>17</v>
      </c>
      <c r="I9542" s="1" t="n">
        <v>9</v>
      </c>
      <c r="J9542" s="1" t="n">
        <v>1</v>
      </c>
      <c r="K9542" s="2" t="n">
        <f aca="false">COUNTIF($A9542:$J9542,A9542)</f>
        <v>3</v>
      </c>
      <c r="L9542" s="2" t="n">
        <f aca="false">COUNTIF($A9542:$J9542,B9542)</f>
        <v>1</v>
      </c>
      <c r="M9542" s="2" t="n">
        <f aca="false">COUNTIF($A9542:$J9542,C9542)</f>
        <v>3</v>
      </c>
      <c r="N9542" s="2" t="n">
        <f aca="false">COUNTIF($A9542:$J9542,D9542)</f>
        <v>1</v>
      </c>
      <c r="O9542" s="2" t="n">
        <f aca="false">COUNTIF($A9542:$J9542,E9542)</f>
        <v>3</v>
      </c>
      <c r="P9542" s="2" t="n">
        <f aca="false">COUNTIF($A9542:$J9542,F9542)</f>
        <v>1</v>
      </c>
      <c r="Q9542" s="2" t="n">
        <f aca="false">COUNTIF($A9542:$J9542,G9542)</f>
        <v>1</v>
      </c>
      <c r="R9542" s="2" t="n">
        <f aca="false">COUNTIF($A9542:$J9542,H9542)</f>
        <v>1</v>
      </c>
      <c r="S9542" s="2" t="n">
        <f aca="false">COUNTIF($A9542:$J9542,I9542)</f>
        <v>1</v>
      </c>
      <c r="T9542" s="2" t="n">
        <f aca="false">COUNTIF($A9542:$J9542,J9542)</f>
        <v>1</v>
      </c>
      <c r="U9542" s="0" t="n">
        <f aca="false">SUM(K9542:T9542)</f>
        <v>16</v>
      </c>
      <c r="V9542" s="4" t="n">
        <f aca="false">IF(U9542=26,TRUE())</f>
        <v>0</v>
      </c>
    </row>
    <row r="9543" customFormat="false" ht="13.8" hidden="true" customHeight="false" outlineLevel="0" collapsed="false">
      <c r="A9543" s="1" t="n">
        <v>3</v>
      </c>
      <c r="B9543" s="1" t="n">
        <v>7</v>
      </c>
      <c r="C9543" s="1" t="n">
        <v>17</v>
      </c>
      <c r="D9543" s="1" t="n">
        <v>20</v>
      </c>
      <c r="E9543" s="1" t="n">
        <v>3</v>
      </c>
      <c r="F9543" s="1" t="n">
        <v>8</v>
      </c>
      <c r="G9543" s="1" t="n">
        <v>23</v>
      </c>
      <c r="H9543" s="1" t="n">
        <v>13</v>
      </c>
      <c r="I9543" s="1" t="n">
        <v>21</v>
      </c>
      <c r="J9543" s="1" t="n">
        <v>2</v>
      </c>
      <c r="K9543" s="2" t="n">
        <f aca="false">COUNTIF($A9543:$J9543,A9543)</f>
        <v>2</v>
      </c>
      <c r="L9543" s="2" t="n">
        <f aca="false">COUNTIF($A9543:$J9543,B9543)</f>
        <v>1</v>
      </c>
      <c r="M9543" s="2" t="n">
        <f aca="false">COUNTIF($A9543:$J9543,C9543)</f>
        <v>1</v>
      </c>
      <c r="N9543" s="2" t="n">
        <f aca="false">COUNTIF($A9543:$J9543,D9543)</f>
        <v>1</v>
      </c>
      <c r="O9543" s="2" t="n">
        <f aca="false">COUNTIF($A9543:$J9543,E9543)</f>
        <v>2</v>
      </c>
      <c r="P9543" s="2" t="n">
        <f aca="false">COUNTIF($A9543:$J9543,F9543)</f>
        <v>1</v>
      </c>
      <c r="Q9543" s="2" t="n">
        <f aca="false">COUNTIF($A9543:$J9543,G9543)</f>
        <v>1</v>
      </c>
      <c r="R9543" s="2" t="n">
        <f aca="false">COUNTIF($A9543:$J9543,H9543)</f>
        <v>1</v>
      </c>
      <c r="S9543" s="2" t="n">
        <f aca="false">COUNTIF($A9543:$J9543,I9543)</f>
        <v>1</v>
      </c>
      <c r="T9543" s="2" t="n">
        <f aca="false">COUNTIF($A9543:$J9543,J9543)</f>
        <v>1</v>
      </c>
      <c r="U9543" s="0" t="n">
        <f aca="false">SUM(K9543:T9543)</f>
        <v>12</v>
      </c>
      <c r="V9543" s="4" t="n">
        <f aca="false">IF(U9543=26,TRUE())</f>
        <v>0</v>
      </c>
    </row>
    <row r="9544" customFormat="false" ht="13.8" hidden="true" customHeight="false" outlineLevel="0" collapsed="false">
      <c r="A9544" s="1" t="n">
        <v>19</v>
      </c>
      <c r="B9544" s="1" t="n">
        <v>2</v>
      </c>
      <c r="C9544" s="1" t="n">
        <v>17</v>
      </c>
      <c r="D9544" s="1" t="n">
        <v>22</v>
      </c>
      <c r="E9544" s="1" t="n">
        <v>23</v>
      </c>
      <c r="F9544" s="1" t="n">
        <v>17</v>
      </c>
      <c r="G9544" s="1" t="n">
        <v>8</v>
      </c>
      <c r="H9544" s="1" t="n">
        <v>4</v>
      </c>
      <c r="I9544" s="1" t="n">
        <v>19</v>
      </c>
      <c r="J9544" s="1" t="n">
        <v>9</v>
      </c>
      <c r="K9544" s="2" t="n">
        <f aca="false">COUNTIF($A9544:$J9544,A9544)</f>
        <v>2</v>
      </c>
      <c r="L9544" s="2" t="n">
        <f aca="false">COUNTIF($A9544:$J9544,B9544)</f>
        <v>1</v>
      </c>
      <c r="M9544" s="2" t="n">
        <f aca="false">COUNTIF($A9544:$J9544,C9544)</f>
        <v>2</v>
      </c>
      <c r="N9544" s="2" t="n">
        <f aca="false">COUNTIF($A9544:$J9544,D9544)</f>
        <v>1</v>
      </c>
      <c r="O9544" s="2" t="n">
        <f aca="false">COUNTIF($A9544:$J9544,E9544)</f>
        <v>1</v>
      </c>
      <c r="P9544" s="2" t="n">
        <f aca="false">COUNTIF($A9544:$J9544,F9544)</f>
        <v>2</v>
      </c>
      <c r="Q9544" s="2" t="n">
        <f aca="false">COUNTIF($A9544:$J9544,G9544)</f>
        <v>1</v>
      </c>
      <c r="R9544" s="2" t="n">
        <f aca="false">COUNTIF($A9544:$J9544,H9544)</f>
        <v>1</v>
      </c>
      <c r="S9544" s="2" t="n">
        <f aca="false">COUNTIF($A9544:$J9544,I9544)</f>
        <v>2</v>
      </c>
      <c r="T9544" s="2" t="n">
        <f aca="false">COUNTIF($A9544:$J9544,J9544)</f>
        <v>1</v>
      </c>
      <c r="U9544" s="0" t="n">
        <f aca="false">SUM(K9544:T9544)</f>
        <v>14</v>
      </c>
      <c r="V9544" s="4" t="n">
        <f aca="false">IF(U9544=26,TRUE())</f>
        <v>0</v>
      </c>
    </row>
    <row r="9545" customFormat="false" ht="13.8" hidden="true" customHeight="false" outlineLevel="0" collapsed="false">
      <c r="A9545" s="1" t="n">
        <v>10</v>
      </c>
      <c r="B9545" s="1" t="n">
        <v>20</v>
      </c>
      <c r="C9545" s="1" t="n">
        <v>9</v>
      </c>
      <c r="D9545" s="1" t="n">
        <v>14</v>
      </c>
      <c r="E9545" s="1" t="n">
        <v>17</v>
      </c>
      <c r="F9545" s="1" t="n">
        <v>1</v>
      </c>
      <c r="G9545" s="1" t="n">
        <v>17</v>
      </c>
      <c r="H9545" s="1" t="n">
        <v>1</v>
      </c>
      <c r="I9545" s="1" t="n">
        <v>17</v>
      </c>
      <c r="J9545" s="1" t="n">
        <v>14</v>
      </c>
      <c r="K9545" s="2" t="n">
        <f aca="false">COUNTIF($A9545:$J9545,A9545)</f>
        <v>1</v>
      </c>
      <c r="L9545" s="2" t="n">
        <f aca="false">COUNTIF($A9545:$J9545,B9545)</f>
        <v>1</v>
      </c>
      <c r="M9545" s="2" t="n">
        <f aca="false">COUNTIF($A9545:$J9545,C9545)</f>
        <v>1</v>
      </c>
      <c r="N9545" s="2" t="n">
        <f aca="false">COUNTIF($A9545:$J9545,D9545)</f>
        <v>2</v>
      </c>
      <c r="O9545" s="2" t="n">
        <f aca="false">COUNTIF($A9545:$J9545,E9545)</f>
        <v>3</v>
      </c>
      <c r="P9545" s="2" t="n">
        <f aca="false">COUNTIF($A9545:$J9545,F9545)</f>
        <v>2</v>
      </c>
      <c r="Q9545" s="2" t="n">
        <f aca="false">COUNTIF($A9545:$J9545,G9545)</f>
        <v>3</v>
      </c>
      <c r="R9545" s="2" t="n">
        <f aca="false">COUNTIF($A9545:$J9545,H9545)</f>
        <v>2</v>
      </c>
      <c r="S9545" s="2" t="n">
        <f aca="false">COUNTIF($A9545:$J9545,I9545)</f>
        <v>3</v>
      </c>
      <c r="T9545" s="2" t="n">
        <f aca="false">COUNTIF($A9545:$J9545,J9545)</f>
        <v>2</v>
      </c>
      <c r="U9545" s="0" t="n">
        <f aca="false">SUM(K9545:T9545)</f>
        <v>20</v>
      </c>
      <c r="V9545" s="4" t="n">
        <f aca="false">IF(U9545=26,TRUE())</f>
        <v>0</v>
      </c>
    </row>
    <row r="9546" customFormat="false" ht="13.8" hidden="true" customHeight="false" outlineLevel="0" collapsed="false">
      <c r="A9546" s="1" t="n">
        <v>1</v>
      </c>
      <c r="B9546" s="1" t="n">
        <v>4</v>
      </c>
      <c r="C9546" s="1" t="n">
        <v>1</v>
      </c>
      <c r="D9546" s="1" t="n">
        <v>15</v>
      </c>
      <c r="E9546" s="1" t="n">
        <v>3</v>
      </c>
      <c r="F9546" s="1" t="n">
        <v>10</v>
      </c>
      <c r="G9546" s="1" t="n">
        <v>15</v>
      </c>
      <c r="H9546" s="1" t="n">
        <v>6</v>
      </c>
      <c r="I9546" s="1" t="n">
        <v>20</v>
      </c>
      <c r="J9546" s="1" t="n">
        <v>23</v>
      </c>
      <c r="K9546" s="2" t="n">
        <f aca="false">COUNTIF($A9546:$J9546,A9546)</f>
        <v>2</v>
      </c>
      <c r="L9546" s="2" t="n">
        <f aca="false">COUNTIF($A9546:$J9546,B9546)</f>
        <v>1</v>
      </c>
      <c r="M9546" s="2" t="n">
        <f aca="false">COUNTIF($A9546:$J9546,C9546)</f>
        <v>2</v>
      </c>
      <c r="N9546" s="2" t="n">
        <f aca="false">COUNTIF($A9546:$J9546,D9546)</f>
        <v>2</v>
      </c>
      <c r="O9546" s="2" t="n">
        <f aca="false">COUNTIF($A9546:$J9546,E9546)</f>
        <v>1</v>
      </c>
      <c r="P9546" s="2" t="n">
        <f aca="false">COUNTIF($A9546:$J9546,F9546)</f>
        <v>1</v>
      </c>
      <c r="Q9546" s="2" t="n">
        <f aca="false">COUNTIF($A9546:$J9546,G9546)</f>
        <v>2</v>
      </c>
      <c r="R9546" s="2" t="n">
        <f aca="false">COUNTIF($A9546:$J9546,H9546)</f>
        <v>1</v>
      </c>
      <c r="S9546" s="2" t="n">
        <f aca="false">COUNTIF($A9546:$J9546,I9546)</f>
        <v>1</v>
      </c>
      <c r="T9546" s="2" t="n">
        <f aca="false">COUNTIF($A9546:$J9546,J9546)</f>
        <v>1</v>
      </c>
      <c r="U9546" s="0" t="n">
        <f aca="false">SUM(K9546:T9546)</f>
        <v>14</v>
      </c>
      <c r="V9546" s="4" t="n">
        <f aca="false">IF(U9546=26,TRUE())</f>
        <v>0</v>
      </c>
    </row>
    <row r="9547" customFormat="false" ht="13.8" hidden="true" customHeight="false" outlineLevel="0" collapsed="false">
      <c r="A9547" s="1" t="n">
        <v>14</v>
      </c>
      <c r="B9547" s="1" t="n">
        <v>14</v>
      </c>
      <c r="C9547" s="1" t="n">
        <v>13</v>
      </c>
      <c r="D9547" s="1" t="n">
        <v>6</v>
      </c>
      <c r="E9547" s="1" t="n">
        <v>11</v>
      </c>
      <c r="F9547" s="1" t="n">
        <v>1</v>
      </c>
      <c r="G9547" s="1" t="n">
        <v>23</v>
      </c>
      <c r="H9547" s="1" t="n">
        <v>6</v>
      </c>
      <c r="I9547" s="1" t="n">
        <v>11</v>
      </c>
      <c r="J9547" s="1" t="n">
        <v>7</v>
      </c>
      <c r="K9547" s="2" t="n">
        <f aca="false">COUNTIF($A9547:$J9547,A9547)</f>
        <v>2</v>
      </c>
      <c r="L9547" s="2" t="n">
        <f aca="false">COUNTIF($A9547:$J9547,B9547)</f>
        <v>2</v>
      </c>
      <c r="M9547" s="2" t="n">
        <f aca="false">COUNTIF($A9547:$J9547,C9547)</f>
        <v>1</v>
      </c>
      <c r="N9547" s="2" t="n">
        <f aca="false">COUNTIF($A9547:$J9547,D9547)</f>
        <v>2</v>
      </c>
      <c r="O9547" s="2" t="n">
        <f aca="false">COUNTIF($A9547:$J9547,E9547)</f>
        <v>2</v>
      </c>
      <c r="P9547" s="2" t="n">
        <f aca="false">COUNTIF($A9547:$J9547,F9547)</f>
        <v>1</v>
      </c>
      <c r="Q9547" s="2" t="n">
        <f aca="false">COUNTIF($A9547:$J9547,G9547)</f>
        <v>1</v>
      </c>
      <c r="R9547" s="2" t="n">
        <f aca="false">COUNTIF($A9547:$J9547,H9547)</f>
        <v>2</v>
      </c>
      <c r="S9547" s="2" t="n">
        <f aca="false">COUNTIF($A9547:$J9547,I9547)</f>
        <v>2</v>
      </c>
      <c r="T9547" s="2" t="n">
        <f aca="false">COUNTIF($A9547:$J9547,J9547)</f>
        <v>1</v>
      </c>
      <c r="U9547" s="0" t="n">
        <f aca="false">SUM(K9547:T9547)</f>
        <v>16</v>
      </c>
      <c r="V9547" s="4" t="n">
        <f aca="false">IF(U9547=26,TRUE())</f>
        <v>0</v>
      </c>
    </row>
    <row r="9548" customFormat="false" ht="13.8" hidden="true" customHeight="false" outlineLevel="0" collapsed="false">
      <c r="A9548" s="1" t="n">
        <v>11</v>
      </c>
      <c r="B9548" s="1" t="n">
        <v>17</v>
      </c>
      <c r="C9548" s="1" t="n">
        <v>15</v>
      </c>
      <c r="D9548" s="1" t="n">
        <v>5</v>
      </c>
      <c r="E9548" s="1" t="n">
        <v>15</v>
      </c>
      <c r="F9548" s="1" t="n">
        <v>23</v>
      </c>
      <c r="G9548" s="1" t="n">
        <v>4</v>
      </c>
      <c r="H9548" s="1" t="n">
        <v>13</v>
      </c>
      <c r="I9548" s="1" t="n">
        <v>12</v>
      </c>
      <c r="J9548" s="1" t="n">
        <v>21</v>
      </c>
      <c r="K9548" s="2" t="n">
        <f aca="false">COUNTIF($A9548:$J9548,A9548)</f>
        <v>1</v>
      </c>
      <c r="L9548" s="2" t="n">
        <f aca="false">COUNTIF($A9548:$J9548,B9548)</f>
        <v>1</v>
      </c>
      <c r="M9548" s="2" t="n">
        <f aca="false">COUNTIF($A9548:$J9548,C9548)</f>
        <v>2</v>
      </c>
      <c r="N9548" s="2" t="n">
        <f aca="false">COUNTIF($A9548:$J9548,D9548)</f>
        <v>1</v>
      </c>
      <c r="O9548" s="2" t="n">
        <f aca="false">COUNTIF($A9548:$J9548,E9548)</f>
        <v>2</v>
      </c>
      <c r="P9548" s="2" t="n">
        <f aca="false">COUNTIF($A9548:$J9548,F9548)</f>
        <v>1</v>
      </c>
      <c r="Q9548" s="2" t="n">
        <f aca="false">COUNTIF($A9548:$J9548,G9548)</f>
        <v>1</v>
      </c>
      <c r="R9548" s="2" t="n">
        <f aca="false">COUNTIF($A9548:$J9548,H9548)</f>
        <v>1</v>
      </c>
      <c r="S9548" s="2" t="n">
        <f aca="false">COUNTIF($A9548:$J9548,I9548)</f>
        <v>1</v>
      </c>
      <c r="T9548" s="2" t="n">
        <f aca="false">COUNTIF($A9548:$J9548,J9548)</f>
        <v>1</v>
      </c>
      <c r="U9548" s="0" t="n">
        <f aca="false">SUM(K9548:T9548)</f>
        <v>12</v>
      </c>
      <c r="V9548" s="4" t="n">
        <f aca="false">IF(U9548=26,TRUE())</f>
        <v>0</v>
      </c>
    </row>
    <row r="9549" customFormat="false" ht="13.8" hidden="true" customHeight="false" outlineLevel="0" collapsed="false">
      <c r="A9549" s="1" t="n">
        <v>16</v>
      </c>
      <c r="B9549" s="1" t="n">
        <v>10</v>
      </c>
      <c r="C9549" s="1" t="n">
        <v>15</v>
      </c>
      <c r="D9549" s="1" t="n">
        <v>5</v>
      </c>
      <c r="E9549" s="1" t="n">
        <v>16</v>
      </c>
      <c r="F9549" s="1" t="n">
        <v>17</v>
      </c>
      <c r="G9549" s="1" t="n">
        <v>6</v>
      </c>
      <c r="H9549" s="1" t="n">
        <v>16</v>
      </c>
      <c r="I9549" s="1" t="n">
        <v>2</v>
      </c>
      <c r="J9549" s="1" t="n">
        <v>18</v>
      </c>
      <c r="K9549" s="2" t="n">
        <f aca="false">COUNTIF($A9549:$J9549,A9549)</f>
        <v>3</v>
      </c>
      <c r="L9549" s="2" t="n">
        <f aca="false">COUNTIF($A9549:$J9549,B9549)</f>
        <v>1</v>
      </c>
      <c r="M9549" s="2" t="n">
        <f aca="false">COUNTIF($A9549:$J9549,C9549)</f>
        <v>1</v>
      </c>
      <c r="N9549" s="2" t="n">
        <f aca="false">COUNTIF($A9549:$J9549,D9549)</f>
        <v>1</v>
      </c>
      <c r="O9549" s="2" t="n">
        <f aca="false">COUNTIF($A9549:$J9549,E9549)</f>
        <v>3</v>
      </c>
      <c r="P9549" s="2" t="n">
        <f aca="false">COUNTIF($A9549:$J9549,F9549)</f>
        <v>1</v>
      </c>
      <c r="Q9549" s="2" t="n">
        <f aca="false">COUNTIF($A9549:$J9549,G9549)</f>
        <v>1</v>
      </c>
      <c r="R9549" s="2" t="n">
        <f aca="false">COUNTIF($A9549:$J9549,H9549)</f>
        <v>3</v>
      </c>
      <c r="S9549" s="2" t="n">
        <f aca="false">COUNTIF($A9549:$J9549,I9549)</f>
        <v>1</v>
      </c>
      <c r="T9549" s="2" t="n">
        <f aca="false">COUNTIF($A9549:$J9549,J9549)</f>
        <v>1</v>
      </c>
      <c r="U9549" s="0" t="n">
        <f aca="false">SUM(K9549:T9549)</f>
        <v>16</v>
      </c>
      <c r="V9549" s="4" t="n">
        <f aca="false">IF(U9549=26,TRUE())</f>
        <v>0</v>
      </c>
    </row>
    <row r="9550" customFormat="false" ht="13.8" hidden="true" customHeight="false" outlineLevel="0" collapsed="false">
      <c r="A9550" s="1" t="n">
        <v>17</v>
      </c>
      <c r="B9550" s="1" t="n">
        <v>12</v>
      </c>
      <c r="C9550" s="1" t="n">
        <v>15</v>
      </c>
      <c r="D9550" s="1" t="n">
        <v>14</v>
      </c>
      <c r="E9550" s="1" t="n">
        <v>11</v>
      </c>
      <c r="F9550" s="1" t="n">
        <v>6</v>
      </c>
      <c r="G9550" s="1" t="n">
        <v>18</v>
      </c>
      <c r="H9550" s="1" t="n">
        <v>24</v>
      </c>
      <c r="I9550" s="1" t="n">
        <v>17</v>
      </c>
      <c r="J9550" s="1" t="n">
        <v>23</v>
      </c>
      <c r="K9550" s="2" t="n">
        <f aca="false">COUNTIF($A9550:$J9550,A9550)</f>
        <v>2</v>
      </c>
      <c r="L9550" s="2" t="n">
        <f aca="false">COUNTIF($A9550:$J9550,B9550)</f>
        <v>1</v>
      </c>
      <c r="M9550" s="2" t="n">
        <f aca="false">COUNTIF($A9550:$J9550,C9550)</f>
        <v>1</v>
      </c>
      <c r="N9550" s="2" t="n">
        <f aca="false">COUNTIF($A9550:$J9550,D9550)</f>
        <v>1</v>
      </c>
      <c r="O9550" s="2" t="n">
        <f aca="false">COUNTIF($A9550:$J9550,E9550)</f>
        <v>1</v>
      </c>
      <c r="P9550" s="2" t="n">
        <f aca="false">COUNTIF($A9550:$J9550,F9550)</f>
        <v>1</v>
      </c>
      <c r="Q9550" s="2" t="n">
        <f aca="false">COUNTIF($A9550:$J9550,G9550)</f>
        <v>1</v>
      </c>
      <c r="R9550" s="2" t="n">
        <f aca="false">COUNTIF($A9550:$J9550,H9550)</f>
        <v>1</v>
      </c>
      <c r="S9550" s="2" t="n">
        <f aca="false">COUNTIF($A9550:$J9550,I9550)</f>
        <v>2</v>
      </c>
      <c r="T9550" s="2" t="n">
        <f aca="false">COUNTIF($A9550:$J9550,J9550)</f>
        <v>1</v>
      </c>
      <c r="U9550" s="0" t="n">
        <f aca="false">SUM(K9550:T9550)</f>
        <v>12</v>
      </c>
      <c r="V9550" s="4" t="n">
        <f aca="false">IF(U9550=26,TRUE())</f>
        <v>0</v>
      </c>
    </row>
    <row r="9551" customFormat="false" ht="13.8" hidden="true" customHeight="false" outlineLevel="0" collapsed="false">
      <c r="A9551" s="1" t="n">
        <v>19</v>
      </c>
      <c r="B9551" s="1" t="n">
        <v>24</v>
      </c>
      <c r="C9551" s="1" t="n">
        <v>3</v>
      </c>
      <c r="D9551" s="1" t="n">
        <v>12</v>
      </c>
      <c r="E9551" s="1" t="n">
        <v>25</v>
      </c>
      <c r="F9551" s="1" t="n">
        <v>9</v>
      </c>
      <c r="G9551" s="1" t="n">
        <v>19</v>
      </c>
      <c r="H9551" s="1" t="n">
        <v>14</v>
      </c>
      <c r="I9551" s="1" t="n">
        <v>18</v>
      </c>
      <c r="J9551" s="1" t="n">
        <v>22</v>
      </c>
      <c r="K9551" s="2" t="n">
        <f aca="false">COUNTIF($A9551:$J9551,A9551)</f>
        <v>2</v>
      </c>
      <c r="L9551" s="2" t="n">
        <f aca="false">COUNTIF($A9551:$J9551,B9551)</f>
        <v>1</v>
      </c>
      <c r="M9551" s="2" t="n">
        <f aca="false">COUNTIF($A9551:$J9551,C9551)</f>
        <v>1</v>
      </c>
      <c r="N9551" s="2" t="n">
        <f aca="false">COUNTIF($A9551:$J9551,D9551)</f>
        <v>1</v>
      </c>
      <c r="O9551" s="2" t="n">
        <f aca="false">COUNTIF($A9551:$J9551,E9551)</f>
        <v>1</v>
      </c>
      <c r="P9551" s="2" t="n">
        <f aca="false">COUNTIF($A9551:$J9551,F9551)</f>
        <v>1</v>
      </c>
      <c r="Q9551" s="2" t="n">
        <f aca="false">COUNTIF($A9551:$J9551,G9551)</f>
        <v>2</v>
      </c>
      <c r="R9551" s="2" t="n">
        <f aca="false">COUNTIF($A9551:$J9551,H9551)</f>
        <v>1</v>
      </c>
      <c r="S9551" s="2" t="n">
        <f aca="false">COUNTIF($A9551:$J9551,I9551)</f>
        <v>1</v>
      </c>
      <c r="T9551" s="2" t="n">
        <f aca="false">COUNTIF($A9551:$J9551,J9551)</f>
        <v>1</v>
      </c>
      <c r="U9551" s="0" t="n">
        <f aca="false">SUM(K9551:T9551)</f>
        <v>12</v>
      </c>
      <c r="V9551" s="4" t="n">
        <f aca="false">IF(U9551=26,TRUE())</f>
        <v>0</v>
      </c>
    </row>
    <row r="9552" customFormat="false" ht="13.8" hidden="true" customHeight="false" outlineLevel="0" collapsed="false">
      <c r="A9552" s="1" t="n">
        <v>24</v>
      </c>
      <c r="B9552" s="1" t="n">
        <v>23</v>
      </c>
      <c r="C9552" s="1" t="n">
        <v>11</v>
      </c>
      <c r="D9552" s="1" t="n">
        <v>2</v>
      </c>
      <c r="E9552" s="1" t="n">
        <v>5</v>
      </c>
      <c r="F9552" s="1" t="n">
        <v>16</v>
      </c>
      <c r="G9552" s="1" t="n">
        <v>20</v>
      </c>
      <c r="H9552" s="1" t="n">
        <v>7</v>
      </c>
      <c r="I9552" s="1" t="n">
        <v>21</v>
      </c>
      <c r="J9552" s="1" t="n">
        <v>10</v>
      </c>
      <c r="K9552" s="2" t="n">
        <f aca="false">COUNTIF($A9552:$J9552,A9552)</f>
        <v>1</v>
      </c>
      <c r="L9552" s="2" t="n">
        <f aca="false">COUNTIF($A9552:$J9552,B9552)</f>
        <v>1</v>
      </c>
      <c r="M9552" s="2" t="n">
        <f aca="false">COUNTIF($A9552:$J9552,C9552)</f>
        <v>1</v>
      </c>
      <c r="N9552" s="2" t="n">
        <f aca="false">COUNTIF($A9552:$J9552,D9552)</f>
        <v>1</v>
      </c>
      <c r="O9552" s="2" t="n">
        <f aca="false">COUNTIF($A9552:$J9552,E9552)</f>
        <v>1</v>
      </c>
      <c r="P9552" s="2" t="n">
        <f aca="false">COUNTIF($A9552:$J9552,F9552)</f>
        <v>1</v>
      </c>
      <c r="Q9552" s="2" t="n">
        <f aca="false">COUNTIF($A9552:$J9552,G9552)</f>
        <v>1</v>
      </c>
      <c r="R9552" s="2" t="n">
        <f aca="false">COUNTIF($A9552:$J9552,H9552)</f>
        <v>1</v>
      </c>
      <c r="S9552" s="2" t="n">
        <f aca="false">COUNTIF($A9552:$J9552,I9552)</f>
        <v>1</v>
      </c>
      <c r="T9552" s="2" t="n">
        <f aca="false">COUNTIF($A9552:$J9552,J9552)</f>
        <v>1</v>
      </c>
      <c r="U9552" s="0" t="n">
        <f aca="false">SUM(K9552:T9552)</f>
        <v>10</v>
      </c>
      <c r="V9552" s="4" t="n">
        <f aca="false">IF(U9552=26,TRUE())</f>
        <v>0</v>
      </c>
    </row>
    <row r="9553" customFormat="false" ht="13.8" hidden="true" customHeight="false" outlineLevel="0" collapsed="false">
      <c r="A9553" s="1" t="n">
        <v>3</v>
      </c>
      <c r="B9553" s="1" t="n">
        <v>5</v>
      </c>
      <c r="C9553" s="1" t="n">
        <v>23</v>
      </c>
      <c r="D9553" s="1" t="n">
        <v>7</v>
      </c>
      <c r="E9553" s="1" t="n">
        <v>5</v>
      </c>
      <c r="F9553" s="1" t="n">
        <v>13</v>
      </c>
      <c r="G9553" s="1" t="n">
        <v>6</v>
      </c>
      <c r="H9553" s="1" t="n">
        <v>21</v>
      </c>
      <c r="I9553" s="1" t="n">
        <v>6</v>
      </c>
      <c r="J9553" s="1" t="n">
        <v>14</v>
      </c>
      <c r="K9553" s="2" t="n">
        <f aca="false">COUNTIF($A9553:$J9553,A9553)</f>
        <v>1</v>
      </c>
      <c r="L9553" s="2" t="n">
        <f aca="false">COUNTIF($A9553:$J9553,B9553)</f>
        <v>2</v>
      </c>
      <c r="M9553" s="2" t="n">
        <f aca="false">COUNTIF($A9553:$J9553,C9553)</f>
        <v>1</v>
      </c>
      <c r="N9553" s="2" t="n">
        <f aca="false">COUNTIF($A9553:$J9553,D9553)</f>
        <v>1</v>
      </c>
      <c r="O9553" s="2" t="n">
        <f aca="false">COUNTIF($A9553:$J9553,E9553)</f>
        <v>2</v>
      </c>
      <c r="P9553" s="2" t="n">
        <f aca="false">COUNTIF($A9553:$J9553,F9553)</f>
        <v>1</v>
      </c>
      <c r="Q9553" s="2" t="n">
        <f aca="false">COUNTIF($A9553:$J9553,G9553)</f>
        <v>2</v>
      </c>
      <c r="R9553" s="2" t="n">
        <f aca="false">COUNTIF($A9553:$J9553,H9553)</f>
        <v>1</v>
      </c>
      <c r="S9553" s="2" t="n">
        <f aca="false">COUNTIF($A9553:$J9553,I9553)</f>
        <v>2</v>
      </c>
      <c r="T9553" s="2" t="n">
        <f aca="false">COUNTIF($A9553:$J9553,J9553)</f>
        <v>1</v>
      </c>
      <c r="U9553" s="0" t="n">
        <f aca="false">SUM(K9553:T9553)</f>
        <v>14</v>
      </c>
      <c r="V9553" s="4" t="n">
        <f aca="false">IF(U9553=26,TRUE())</f>
        <v>0</v>
      </c>
    </row>
    <row r="9554" customFormat="false" ht="13.8" hidden="true" customHeight="false" outlineLevel="0" collapsed="false">
      <c r="A9554" s="1" t="n">
        <v>17</v>
      </c>
      <c r="B9554" s="1" t="n">
        <v>17</v>
      </c>
      <c r="C9554" s="1" t="n">
        <v>1</v>
      </c>
      <c r="D9554" s="1" t="n">
        <v>2</v>
      </c>
      <c r="E9554" s="1" t="n">
        <v>22</v>
      </c>
      <c r="F9554" s="1" t="n">
        <v>25</v>
      </c>
      <c r="G9554" s="1" t="n">
        <v>18</v>
      </c>
      <c r="H9554" s="1" t="n">
        <v>5</v>
      </c>
      <c r="I9554" s="1" t="n">
        <v>23</v>
      </c>
      <c r="J9554" s="1" t="n">
        <v>1</v>
      </c>
      <c r="K9554" s="2" t="n">
        <f aca="false">COUNTIF($A9554:$J9554,A9554)</f>
        <v>2</v>
      </c>
      <c r="L9554" s="2" t="n">
        <f aca="false">COUNTIF($A9554:$J9554,B9554)</f>
        <v>2</v>
      </c>
      <c r="M9554" s="2" t="n">
        <f aca="false">COUNTIF($A9554:$J9554,C9554)</f>
        <v>2</v>
      </c>
      <c r="N9554" s="2" t="n">
        <f aca="false">COUNTIF($A9554:$J9554,D9554)</f>
        <v>1</v>
      </c>
      <c r="O9554" s="2" t="n">
        <f aca="false">COUNTIF($A9554:$J9554,E9554)</f>
        <v>1</v>
      </c>
      <c r="P9554" s="2" t="n">
        <f aca="false">COUNTIF($A9554:$J9554,F9554)</f>
        <v>1</v>
      </c>
      <c r="Q9554" s="2" t="n">
        <f aca="false">COUNTIF($A9554:$J9554,G9554)</f>
        <v>1</v>
      </c>
      <c r="R9554" s="2" t="n">
        <f aca="false">COUNTIF($A9554:$J9554,H9554)</f>
        <v>1</v>
      </c>
      <c r="S9554" s="2" t="n">
        <f aca="false">COUNTIF($A9554:$J9554,I9554)</f>
        <v>1</v>
      </c>
      <c r="T9554" s="2" t="n">
        <f aca="false">COUNTIF($A9554:$J9554,J9554)</f>
        <v>2</v>
      </c>
      <c r="U9554" s="0" t="n">
        <f aca="false">SUM(K9554:T9554)</f>
        <v>14</v>
      </c>
      <c r="V9554" s="4" t="n">
        <f aca="false">IF(U9554=26,TRUE())</f>
        <v>0</v>
      </c>
    </row>
    <row r="9555" customFormat="false" ht="13.8" hidden="true" customHeight="false" outlineLevel="0" collapsed="false">
      <c r="A9555" s="1" t="n">
        <v>2</v>
      </c>
      <c r="B9555" s="1" t="n">
        <v>14</v>
      </c>
      <c r="C9555" s="1" t="n">
        <v>8</v>
      </c>
      <c r="D9555" s="1" t="n">
        <v>2</v>
      </c>
      <c r="E9555" s="1" t="n">
        <v>17</v>
      </c>
      <c r="F9555" s="1" t="n">
        <v>22</v>
      </c>
      <c r="G9555" s="1" t="n">
        <v>8</v>
      </c>
      <c r="H9555" s="1" t="n">
        <v>24</v>
      </c>
      <c r="I9555" s="1" t="n">
        <v>11</v>
      </c>
      <c r="J9555" s="1" t="n">
        <v>14</v>
      </c>
      <c r="K9555" s="2" t="n">
        <f aca="false">COUNTIF($A9555:$J9555,A9555)</f>
        <v>2</v>
      </c>
      <c r="L9555" s="2" t="n">
        <f aca="false">COUNTIF($A9555:$J9555,B9555)</f>
        <v>2</v>
      </c>
      <c r="M9555" s="2" t="n">
        <f aca="false">COUNTIF($A9555:$J9555,C9555)</f>
        <v>2</v>
      </c>
      <c r="N9555" s="2" t="n">
        <f aca="false">COUNTIF($A9555:$J9555,D9555)</f>
        <v>2</v>
      </c>
      <c r="O9555" s="2" t="n">
        <f aca="false">COUNTIF($A9555:$J9555,E9555)</f>
        <v>1</v>
      </c>
      <c r="P9555" s="2" t="n">
        <f aca="false">COUNTIF($A9555:$J9555,F9555)</f>
        <v>1</v>
      </c>
      <c r="Q9555" s="2" t="n">
        <f aca="false">COUNTIF($A9555:$J9555,G9555)</f>
        <v>2</v>
      </c>
      <c r="R9555" s="2" t="n">
        <f aca="false">COUNTIF($A9555:$J9555,H9555)</f>
        <v>1</v>
      </c>
      <c r="S9555" s="2" t="n">
        <f aca="false">COUNTIF($A9555:$J9555,I9555)</f>
        <v>1</v>
      </c>
      <c r="T9555" s="2" t="n">
        <f aca="false">COUNTIF($A9555:$J9555,J9555)</f>
        <v>2</v>
      </c>
      <c r="U9555" s="0" t="n">
        <f aca="false">SUM(K9555:T9555)</f>
        <v>16</v>
      </c>
      <c r="V9555" s="4" t="n">
        <f aca="false">IF(U9555=26,TRUE())</f>
        <v>0</v>
      </c>
    </row>
    <row r="9556" customFormat="false" ht="13.8" hidden="true" customHeight="false" outlineLevel="0" collapsed="false">
      <c r="A9556" s="1" t="n">
        <v>22</v>
      </c>
      <c r="B9556" s="1" t="n">
        <v>11</v>
      </c>
      <c r="C9556" s="1" t="n">
        <v>20</v>
      </c>
      <c r="D9556" s="1" t="n">
        <v>13</v>
      </c>
      <c r="E9556" s="1" t="n">
        <v>7</v>
      </c>
      <c r="F9556" s="1" t="n">
        <v>3</v>
      </c>
      <c r="G9556" s="1" t="n">
        <v>23</v>
      </c>
      <c r="H9556" s="1" t="n">
        <v>13</v>
      </c>
      <c r="I9556" s="1" t="n">
        <v>17</v>
      </c>
      <c r="J9556" s="1" t="n">
        <v>21</v>
      </c>
      <c r="K9556" s="2" t="n">
        <f aca="false">COUNTIF($A9556:$J9556,A9556)</f>
        <v>1</v>
      </c>
      <c r="L9556" s="2" t="n">
        <f aca="false">COUNTIF($A9556:$J9556,B9556)</f>
        <v>1</v>
      </c>
      <c r="M9556" s="2" t="n">
        <f aca="false">COUNTIF($A9556:$J9556,C9556)</f>
        <v>1</v>
      </c>
      <c r="N9556" s="2" t="n">
        <f aca="false">COUNTIF($A9556:$J9556,D9556)</f>
        <v>2</v>
      </c>
      <c r="O9556" s="2" t="n">
        <f aca="false">COUNTIF($A9556:$J9556,E9556)</f>
        <v>1</v>
      </c>
      <c r="P9556" s="2" t="n">
        <f aca="false">COUNTIF($A9556:$J9556,F9556)</f>
        <v>1</v>
      </c>
      <c r="Q9556" s="2" t="n">
        <f aca="false">COUNTIF($A9556:$J9556,G9556)</f>
        <v>1</v>
      </c>
      <c r="R9556" s="2" t="n">
        <f aca="false">COUNTIF($A9556:$J9556,H9556)</f>
        <v>2</v>
      </c>
      <c r="S9556" s="2" t="n">
        <f aca="false">COUNTIF($A9556:$J9556,I9556)</f>
        <v>1</v>
      </c>
      <c r="T9556" s="2" t="n">
        <f aca="false">COUNTIF($A9556:$J9556,J9556)</f>
        <v>1</v>
      </c>
      <c r="U9556" s="0" t="n">
        <f aca="false">SUM(K9556:T9556)</f>
        <v>12</v>
      </c>
      <c r="V9556" s="4" t="n">
        <f aca="false">IF(U9556=26,TRUE())</f>
        <v>0</v>
      </c>
    </row>
    <row r="9557" customFormat="false" ht="13.8" hidden="true" customHeight="false" outlineLevel="0" collapsed="false">
      <c r="A9557" s="1" t="n">
        <v>10</v>
      </c>
      <c r="B9557" s="1" t="n">
        <v>6</v>
      </c>
      <c r="C9557" s="1" t="n">
        <v>7</v>
      </c>
      <c r="D9557" s="1" t="n">
        <v>5</v>
      </c>
      <c r="E9557" s="1" t="n">
        <v>22</v>
      </c>
      <c r="F9557" s="1" t="n">
        <v>3</v>
      </c>
      <c r="G9557" s="1" t="n">
        <v>1</v>
      </c>
      <c r="H9557" s="1" t="n">
        <v>8</v>
      </c>
      <c r="I9557" s="1" t="n">
        <v>23</v>
      </c>
      <c r="J9557" s="1" t="n">
        <v>25</v>
      </c>
      <c r="K9557" s="2" t="n">
        <f aca="false">COUNTIF($A9557:$J9557,A9557)</f>
        <v>1</v>
      </c>
      <c r="L9557" s="2" t="n">
        <f aca="false">COUNTIF($A9557:$J9557,B9557)</f>
        <v>1</v>
      </c>
      <c r="M9557" s="2" t="n">
        <f aca="false">COUNTIF($A9557:$J9557,C9557)</f>
        <v>1</v>
      </c>
      <c r="N9557" s="2" t="n">
        <f aca="false">COUNTIF($A9557:$J9557,D9557)</f>
        <v>1</v>
      </c>
      <c r="O9557" s="2" t="n">
        <f aca="false">COUNTIF($A9557:$J9557,E9557)</f>
        <v>1</v>
      </c>
      <c r="P9557" s="2" t="n">
        <f aca="false">COUNTIF($A9557:$J9557,F9557)</f>
        <v>1</v>
      </c>
      <c r="Q9557" s="2" t="n">
        <f aca="false">COUNTIF($A9557:$J9557,G9557)</f>
        <v>1</v>
      </c>
      <c r="R9557" s="2" t="n">
        <f aca="false">COUNTIF($A9557:$J9557,H9557)</f>
        <v>1</v>
      </c>
      <c r="S9557" s="2" t="n">
        <f aca="false">COUNTIF($A9557:$J9557,I9557)</f>
        <v>1</v>
      </c>
      <c r="T9557" s="2" t="n">
        <f aca="false">COUNTIF($A9557:$J9557,J9557)</f>
        <v>1</v>
      </c>
      <c r="U9557" s="0" t="n">
        <f aca="false">SUM(K9557:T9557)</f>
        <v>10</v>
      </c>
      <c r="V9557" s="4" t="n">
        <f aca="false">IF(U9557=26,TRUE())</f>
        <v>0</v>
      </c>
    </row>
    <row r="9558" customFormat="false" ht="13.8" hidden="true" customHeight="false" outlineLevel="0" collapsed="false">
      <c r="A9558" s="1" t="n">
        <v>14</v>
      </c>
      <c r="B9558" s="1" t="n">
        <v>25</v>
      </c>
      <c r="C9558" s="1" t="n">
        <v>1</v>
      </c>
      <c r="D9558" s="1" t="n">
        <v>23</v>
      </c>
      <c r="E9558" s="1" t="n">
        <v>16</v>
      </c>
      <c r="F9558" s="1" t="n">
        <v>14</v>
      </c>
      <c r="G9558" s="1" t="n">
        <v>2</v>
      </c>
      <c r="H9558" s="1" t="n">
        <v>1</v>
      </c>
      <c r="I9558" s="1" t="n">
        <v>7</v>
      </c>
      <c r="J9558" s="1" t="n">
        <v>14</v>
      </c>
      <c r="K9558" s="2" t="n">
        <f aca="false">COUNTIF($A9558:$J9558,A9558)</f>
        <v>3</v>
      </c>
      <c r="L9558" s="2" t="n">
        <f aca="false">COUNTIF($A9558:$J9558,B9558)</f>
        <v>1</v>
      </c>
      <c r="M9558" s="2" t="n">
        <f aca="false">COUNTIF($A9558:$J9558,C9558)</f>
        <v>2</v>
      </c>
      <c r="N9558" s="2" t="n">
        <f aca="false">COUNTIF($A9558:$J9558,D9558)</f>
        <v>1</v>
      </c>
      <c r="O9558" s="2" t="n">
        <f aca="false">COUNTIF($A9558:$J9558,E9558)</f>
        <v>1</v>
      </c>
      <c r="P9558" s="2" t="n">
        <f aca="false">COUNTIF($A9558:$J9558,F9558)</f>
        <v>3</v>
      </c>
      <c r="Q9558" s="2" t="n">
        <f aca="false">COUNTIF($A9558:$J9558,G9558)</f>
        <v>1</v>
      </c>
      <c r="R9558" s="2" t="n">
        <f aca="false">COUNTIF($A9558:$J9558,H9558)</f>
        <v>2</v>
      </c>
      <c r="S9558" s="2" t="n">
        <f aca="false">COUNTIF($A9558:$J9558,I9558)</f>
        <v>1</v>
      </c>
      <c r="T9558" s="2" t="n">
        <f aca="false">COUNTIF($A9558:$J9558,J9558)</f>
        <v>3</v>
      </c>
      <c r="U9558" s="0" t="n">
        <f aca="false">SUM(K9558:T9558)</f>
        <v>18</v>
      </c>
      <c r="V9558" s="4" t="n">
        <f aca="false">IF(U9558=26,TRUE())</f>
        <v>0</v>
      </c>
    </row>
    <row r="9559" customFormat="false" ht="13.8" hidden="true" customHeight="false" outlineLevel="0" collapsed="false">
      <c r="A9559" s="1" t="n">
        <v>2</v>
      </c>
      <c r="B9559" s="1" t="n">
        <v>18</v>
      </c>
      <c r="C9559" s="1" t="n">
        <v>6</v>
      </c>
      <c r="D9559" s="1" t="n">
        <v>17</v>
      </c>
      <c r="E9559" s="1" t="n">
        <v>16</v>
      </c>
      <c r="F9559" s="1" t="n">
        <v>11</v>
      </c>
      <c r="G9559" s="1" t="n">
        <v>11</v>
      </c>
      <c r="H9559" s="1" t="n">
        <v>22</v>
      </c>
      <c r="I9559" s="1" t="n">
        <v>7</v>
      </c>
      <c r="J9559" s="1" t="n">
        <v>17</v>
      </c>
      <c r="K9559" s="2" t="n">
        <f aca="false">COUNTIF($A9559:$J9559,A9559)</f>
        <v>1</v>
      </c>
      <c r="L9559" s="2" t="n">
        <f aca="false">COUNTIF($A9559:$J9559,B9559)</f>
        <v>1</v>
      </c>
      <c r="M9559" s="2" t="n">
        <f aca="false">COUNTIF($A9559:$J9559,C9559)</f>
        <v>1</v>
      </c>
      <c r="N9559" s="2" t="n">
        <f aca="false">COUNTIF($A9559:$J9559,D9559)</f>
        <v>2</v>
      </c>
      <c r="O9559" s="2" t="n">
        <f aca="false">COUNTIF($A9559:$J9559,E9559)</f>
        <v>1</v>
      </c>
      <c r="P9559" s="2" t="n">
        <f aca="false">COUNTIF($A9559:$J9559,F9559)</f>
        <v>2</v>
      </c>
      <c r="Q9559" s="2" t="n">
        <f aca="false">COUNTIF($A9559:$J9559,G9559)</f>
        <v>2</v>
      </c>
      <c r="R9559" s="2" t="n">
        <f aca="false">COUNTIF($A9559:$J9559,H9559)</f>
        <v>1</v>
      </c>
      <c r="S9559" s="2" t="n">
        <f aca="false">COUNTIF($A9559:$J9559,I9559)</f>
        <v>1</v>
      </c>
      <c r="T9559" s="2" t="n">
        <f aca="false">COUNTIF($A9559:$J9559,J9559)</f>
        <v>2</v>
      </c>
      <c r="U9559" s="0" t="n">
        <f aca="false">SUM(K9559:T9559)</f>
        <v>14</v>
      </c>
      <c r="V9559" s="4" t="n">
        <f aca="false">IF(U9559=26,TRUE())</f>
        <v>0</v>
      </c>
    </row>
    <row r="9560" customFormat="false" ht="13.8" hidden="true" customHeight="false" outlineLevel="0" collapsed="false">
      <c r="A9560" s="1" t="n">
        <v>13</v>
      </c>
      <c r="B9560" s="1" t="n">
        <v>6</v>
      </c>
      <c r="C9560" s="1" t="n">
        <v>12</v>
      </c>
      <c r="D9560" s="1" t="n">
        <v>19</v>
      </c>
      <c r="E9560" s="1" t="n">
        <v>10</v>
      </c>
      <c r="F9560" s="1" t="n">
        <v>20</v>
      </c>
      <c r="G9560" s="1" t="n">
        <v>6</v>
      </c>
      <c r="H9560" s="1" t="n">
        <v>17</v>
      </c>
      <c r="I9560" s="1" t="n">
        <v>25</v>
      </c>
      <c r="J9560" s="1" t="n">
        <v>23</v>
      </c>
      <c r="K9560" s="2" t="n">
        <f aca="false">COUNTIF($A9560:$J9560,A9560)</f>
        <v>1</v>
      </c>
      <c r="L9560" s="2" t="n">
        <f aca="false">COUNTIF($A9560:$J9560,B9560)</f>
        <v>2</v>
      </c>
      <c r="M9560" s="2" t="n">
        <f aca="false">COUNTIF($A9560:$J9560,C9560)</f>
        <v>1</v>
      </c>
      <c r="N9560" s="2" t="n">
        <f aca="false">COUNTIF($A9560:$J9560,D9560)</f>
        <v>1</v>
      </c>
      <c r="O9560" s="2" t="n">
        <f aca="false">COUNTIF($A9560:$J9560,E9560)</f>
        <v>1</v>
      </c>
      <c r="P9560" s="2" t="n">
        <f aca="false">COUNTIF($A9560:$J9560,F9560)</f>
        <v>1</v>
      </c>
      <c r="Q9560" s="2" t="n">
        <f aca="false">COUNTIF($A9560:$J9560,G9560)</f>
        <v>2</v>
      </c>
      <c r="R9560" s="2" t="n">
        <f aca="false">COUNTIF($A9560:$J9560,H9560)</f>
        <v>1</v>
      </c>
      <c r="S9560" s="2" t="n">
        <f aca="false">COUNTIF($A9560:$J9560,I9560)</f>
        <v>1</v>
      </c>
      <c r="T9560" s="2" t="n">
        <f aca="false">COUNTIF($A9560:$J9560,J9560)</f>
        <v>1</v>
      </c>
      <c r="U9560" s="0" t="n">
        <f aca="false">SUM(K9560:T9560)</f>
        <v>12</v>
      </c>
      <c r="V9560" s="4" t="n">
        <f aca="false">IF(U9560=26,TRUE())</f>
        <v>0</v>
      </c>
    </row>
    <row r="9561" customFormat="false" ht="13.8" hidden="true" customHeight="false" outlineLevel="0" collapsed="false">
      <c r="A9561" s="1" t="n">
        <v>21</v>
      </c>
      <c r="B9561" s="1" t="n">
        <v>12</v>
      </c>
      <c r="C9561" s="1" t="n">
        <v>18</v>
      </c>
      <c r="D9561" s="1" t="n">
        <v>6</v>
      </c>
      <c r="E9561" s="1" t="n">
        <v>14</v>
      </c>
      <c r="F9561" s="1" t="n">
        <v>4</v>
      </c>
      <c r="G9561" s="1" t="n">
        <v>2</v>
      </c>
      <c r="H9561" s="1" t="n">
        <v>13</v>
      </c>
      <c r="I9561" s="1" t="n">
        <v>1</v>
      </c>
      <c r="J9561" s="1" t="n">
        <v>1</v>
      </c>
      <c r="K9561" s="2" t="n">
        <f aca="false">COUNTIF($A9561:$J9561,A9561)</f>
        <v>1</v>
      </c>
      <c r="L9561" s="2" t="n">
        <f aca="false">COUNTIF($A9561:$J9561,B9561)</f>
        <v>1</v>
      </c>
      <c r="M9561" s="2" t="n">
        <f aca="false">COUNTIF($A9561:$J9561,C9561)</f>
        <v>1</v>
      </c>
      <c r="N9561" s="2" t="n">
        <f aca="false">COUNTIF($A9561:$J9561,D9561)</f>
        <v>1</v>
      </c>
      <c r="O9561" s="2" t="n">
        <f aca="false">COUNTIF($A9561:$J9561,E9561)</f>
        <v>1</v>
      </c>
      <c r="P9561" s="2" t="n">
        <f aca="false">COUNTIF($A9561:$J9561,F9561)</f>
        <v>1</v>
      </c>
      <c r="Q9561" s="2" t="n">
        <f aca="false">COUNTIF($A9561:$J9561,G9561)</f>
        <v>1</v>
      </c>
      <c r="R9561" s="2" t="n">
        <f aca="false">COUNTIF($A9561:$J9561,H9561)</f>
        <v>1</v>
      </c>
      <c r="S9561" s="2" t="n">
        <f aca="false">COUNTIF($A9561:$J9561,I9561)</f>
        <v>2</v>
      </c>
      <c r="T9561" s="2" t="n">
        <f aca="false">COUNTIF($A9561:$J9561,J9561)</f>
        <v>2</v>
      </c>
      <c r="U9561" s="0" t="n">
        <f aca="false">SUM(K9561:T9561)</f>
        <v>12</v>
      </c>
      <c r="V9561" s="4" t="n">
        <f aca="false">IF(U9561=26,TRUE())</f>
        <v>0</v>
      </c>
    </row>
    <row r="9562" customFormat="false" ht="13.8" hidden="true" customHeight="false" outlineLevel="0" collapsed="false">
      <c r="A9562" s="1" t="n">
        <v>23</v>
      </c>
      <c r="B9562" s="1" t="n">
        <v>20</v>
      </c>
      <c r="C9562" s="1" t="n">
        <v>14</v>
      </c>
      <c r="D9562" s="1" t="n">
        <v>6</v>
      </c>
      <c r="E9562" s="1" t="n">
        <v>16</v>
      </c>
      <c r="F9562" s="1" t="n">
        <v>12</v>
      </c>
      <c r="G9562" s="1" t="n">
        <v>18</v>
      </c>
      <c r="H9562" s="1" t="n">
        <v>7</v>
      </c>
      <c r="I9562" s="1" t="n">
        <v>19</v>
      </c>
      <c r="J9562" s="1" t="n">
        <v>24</v>
      </c>
      <c r="K9562" s="2" t="n">
        <f aca="false">COUNTIF($A9562:$J9562,A9562)</f>
        <v>1</v>
      </c>
      <c r="L9562" s="2" t="n">
        <f aca="false">COUNTIF($A9562:$J9562,B9562)</f>
        <v>1</v>
      </c>
      <c r="M9562" s="2" t="n">
        <f aca="false">COUNTIF($A9562:$J9562,C9562)</f>
        <v>1</v>
      </c>
      <c r="N9562" s="2" t="n">
        <f aca="false">COUNTIF($A9562:$J9562,D9562)</f>
        <v>1</v>
      </c>
      <c r="O9562" s="2" t="n">
        <f aca="false">COUNTIF($A9562:$J9562,E9562)</f>
        <v>1</v>
      </c>
      <c r="P9562" s="2" t="n">
        <f aca="false">COUNTIF($A9562:$J9562,F9562)</f>
        <v>1</v>
      </c>
      <c r="Q9562" s="2" t="n">
        <f aca="false">COUNTIF($A9562:$J9562,G9562)</f>
        <v>1</v>
      </c>
      <c r="R9562" s="2" t="n">
        <f aca="false">COUNTIF($A9562:$J9562,H9562)</f>
        <v>1</v>
      </c>
      <c r="S9562" s="2" t="n">
        <f aca="false">COUNTIF($A9562:$J9562,I9562)</f>
        <v>1</v>
      </c>
      <c r="T9562" s="2" t="n">
        <f aca="false">COUNTIF($A9562:$J9562,J9562)</f>
        <v>1</v>
      </c>
      <c r="U9562" s="0" t="n">
        <f aca="false">SUM(K9562:T9562)</f>
        <v>10</v>
      </c>
      <c r="V9562" s="4" t="n">
        <f aca="false">IF(U9562=26,TRUE())</f>
        <v>0</v>
      </c>
    </row>
    <row r="9563" customFormat="false" ht="13.8" hidden="true" customHeight="false" outlineLevel="0" collapsed="false">
      <c r="A9563" s="1" t="n">
        <v>1</v>
      </c>
      <c r="B9563" s="1" t="n">
        <v>20</v>
      </c>
      <c r="C9563" s="1" t="n">
        <v>9</v>
      </c>
      <c r="D9563" s="1" t="n">
        <v>21</v>
      </c>
      <c r="E9563" s="1" t="n">
        <v>11</v>
      </c>
      <c r="F9563" s="1" t="n">
        <v>15</v>
      </c>
      <c r="G9563" s="1" t="n">
        <v>14</v>
      </c>
      <c r="H9563" s="1" t="n">
        <v>22</v>
      </c>
      <c r="I9563" s="1" t="n">
        <v>6</v>
      </c>
      <c r="J9563" s="1" t="n">
        <v>22</v>
      </c>
      <c r="K9563" s="2" t="n">
        <f aca="false">COUNTIF($A9563:$J9563,A9563)</f>
        <v>1</v>
      </c>
      <c r="L9563" s="2" t="n">
        <f aca="false">COUNTIF($A9563:$J9563,B9563)</f>
        <v>1</v>
      </c>
      <c r="M9563" s="2" t="n">
        <f aca="false">COUNTIF($A9563:$J9563,C9563)</f>
        <v>1</v>
      </c>
      <c r="N9563" s="2" t="n">
        <f aca="false">COUNTIF($A9563:$J9563,D9563)</f>
        <v>1</v>
      </c>
      <c r="O9563" s="2" t="n">
        <f aca="false">COUNTIF($A9563:$J9563,E9563)</f>
        <v>1</v>
      </c>
      <c r="P9563" s="2" t="n">
        <f aca="false">COUNTIF($A9563:$J9563,F9563)</f>
        <v>1</v>
      </c>
      <c r="Q9563" s="2" t="n">
        <f aca="false">COUNTIF($A9563:$J9563,G9563)</f>
        <v>1</v>
      </c>
      <c r="R9563" s="2" t="n">
        <f aca="false">COUNTIF($A9563:$J9563,H9563)</f>
        <v>2</v>
      </c>
      <c r="S9563" s="2" t="n">
        <f aca="false">COUNTIF($A9563:$J9563,I9563)</f>
        <v>1</v>
      </c>
      <c r="T9563" s="2" t="n">
        <f aca="false">COUNTIF($A9563:$J9563,J9563)</f>
        <v>2</v>
      </c>
      <c r="U9563" s="0" t="n">
        <f aca="false">SUM(K9563:T9563)</f>
        <v>12</v>
      </c>
      <c r="V9563" s="4" t="n">
        <f aca="false">IF(U9563=26,TRUE())</f>
        <v>0</v>
      </c>
    </row>
    <row r="9564" customFormat="false" ht="13.8" hidden="true" customHeight="false" outlineLevel="0" collapsed="false">
      <c r="A9564" s="1" t="n">
        <v>8</v>
      </c>
      <c r="B9564" s="1" t="n">
        <v>10</v>
      </c>
      <c r="C9564" s="1" t="n">
        <v>23</v>
      </c>
      <c r="D9564" s="1" t="n">
        <v>13</v>
      </c>
      <c r="E9564" s="1" t="n">
        <v>9</v>
      </c>
      <c r="F9564" s="1" t="n">
        <v>9</v>
      </c>
      <c r="G9564" s="1" t="n">
        <v>12</v>
      </c>
      <c r="H9564" s="1" t="n">
        <v>9</v>
      </c>
      <c r="I9564" s="1" t="n">
        <v>17</v>
      </c>
      <c r="J9564" s="1" t="n">
        <v>9</v>
      </c>
      <c r="K9564" s="2" t="n">
        <f aca="false">COUNTIF($A9564:$J9564,A9564)</f>
        <v>1</v>
      </c>
      <c r="L9564" s="2" t="n">
        <f aca="false">COUNTIF($A9564:$J9564,B9564)</f>
        <v>1</v>
      </c>
      <c r="M9564" s="2" t="n">
        <f aca="false">COUNTIF($A9564:$J9564,C9564)</f>
        <v>1</v>
      </c>
      <c r="N9564" s="2" t="n">
        <f aca="false">COUNTIF($A9564:$J9564,D9564)</f>
        <v>1</v>
      </c>
      <c r="O9564" s="2" t="n">
        <f aca="false">COUNTIF($A9564:$J9564,E9564)</f>
        <v>4</v>
      </c>
      <c r="P9564" s="2" t="n">
        <f aca="false">COUNTIF($A9564:$J9564,F9564)</f>
        <v>4</v>
      </c>
      <c r="Q9564" s="2" t="n">
        <f aca="false">COUNTIF($A9564:$J9564,G9564)</f>
        <v>1</v>
      </c>
      <c r="R9564" s="2" t="n">
        <f aca="false">COUNTIF($A9564:$J9564,H9564)</f>
        <v>4</v>
      </c>
      <c r="S9564" s="2" t="n">
        <f aca="false">COUNTIF($A9564:$J9564,I9564)</f>
        <v>1</v>
      </c>
      <c r="T9564" s="2" t="n">
        <f aca="false">COUNTIF($A9564:$J9564,J9564)</f>
        <v>4</v>
      </c>
      <c r="U9564" s="0" t="n">
        <f aca="false">SUM(K9564:T9564)</f>
        <v>22</v>
      </c>
      <c r="V9564" s="4" t="n">
        <f aca="false">IF(U9564=26,TRUE())</f>
        <v>0</v>
      </c>
    </row>
    <row r="9565" customFormat="false" ht="13.8" hidden="true" customHeight="false" outlineLevel="0" collapsed="false">
      <c r="A9565" s="1" t="n">
        <v>24</v>
      </c>
      <c r="B9565" s="1" t="n">
        <v>11</v>
      </c>
      <c r="C9565" s="1" t="n">
        <v>6</v>
      </c>
      <c r="D9565" s="1" t="n">
        <v>10</v>
      </c>
      <c r="E9565" s="1" t="n">
        <v>24</v>
      </c>
      <c r="F9565" s="1" t="n">
        <v>13</v>
      </c>
      <c r="G9565" s="1" t="n">
        <v>15</v>
      </c>
      <c r="H9565" s="1" t="n">
        <v>10</v>
      </c>
      <c r="I9565" s="1" t="n">
        <v>7</v>
      </c>
      <c r="J9565" s="1" t="n">
        <v>23</v>
      </c>
      <c r="K9565" s="2" t="n">
        <f aca="false">COUNTIF($A9565:$J9565,A9565)</f>
        <v>2</v>
      </c>
      <c r="L9565" s="2" t="n">
        <f aca="false">COUNTIF($A9565:$J9565,B9565)</f>
        <v>1</v>
      </c>
      <c r="M9565" s="2" t="n">
        <f aca="false">COUNTIF($A9565:$J9565,C9565)</f>
        <v>1</v>
      </c>
      <c r="N9565" s="2" t="n">
        <f aca="false">COUNTIF($A9565:$J9565,D9565)</f>
        <v>2</v>
      </c>
      <c r="O9565" s="2" t="n">
        <f aca="false">COUNTIF($A9565:$J9565,E9565)</f>
        <v>2</v>
      </c>
      <c r="P9565" s="2" t="n">
        <f aca="false">COUNTIF($A9565:$J9565,F9565)</f>
        <v>1</v>
      </c>
      <c r="Q9565" s="2" t="n">
        <f aca="false">COUNTIF($A9565:$J9565,G9565)</f>
        <v>1</v>
      </c>
      <c r="R9565" s="2" t="n">
        <f aca="false">COUNTIF($A9565:$J9565,H9565)</f>
        <v>2</v>
      </c>
      <c r="S9565" s="2" t="n">
        <f aca="false">COUNTIF($A9565:$J9565,I9565)</f>
        <v>1</v>
      </c>
      <c r="T9565" s="2" t="n">
        <f aca="false">COUNTIF($A9565:$J9565,J9565)</f>
        <v>1</v>
      </c>
      <c r="U9565" s="0" t="n">
        <f aca="false">SUM(K9565:T9565)</f>
        <v>14</v>
      </c>
      <c r="V9565" s="4" t="n">
        <f aca="false">IF(U9565=26,TRUE())</f>
        <v>0</v>
      </c>
    </row>
    <row r="9566" customFormat="false" ht="13.8" hidden="true" customHeight="false" outlineLevel="0" collapsed="false">
      <c r="A9566" s="1" t="n">
        <v>15</v>
      </c>
      <c r="B9566" s="1" t="n">
        <v>19</v>
      </c>
      <c r="C9566" s="1" t="n">
        <v>10</v>
      </c>
      <c r="D9566" s="1" t="n">
        <v>20</v>
      </c>
      <c r="E9566" s="1" t="n">
        <v>19</v>
      </c>
      <c r="F9566" s="1" t="n">
        <v>3</v>
      </c>
      <c r="G9566" s="1" t="n">
        <v>6</v>
      </c>
      <c r="H9566" s="1" t="n">
        <v>19</v>
      </c>
      <c r="I9566" s="1" t="n">
        <v>17</v>
      </c>
      <c r="J9566" s="1" t="n">
        <v>13</v>
      </c>
      <c r="K9566" s="2" t="n">
        <f aca="false">COUNTIF($A9566:$J9566,A9566)</f>
        <v>1</v>
      </c>
      <c r="L9566" s="2" t="n">
        <f aca="false">COUNTIF($A9566:$J9566,B9566)</f>
        <v>3</v>
      </c>
      <c r="M9566" s="2" t="n">
        <f aca="false">COUNTIF($A9566:$J9566,C9566)</f>
        <v>1</v>
      </c>
      <c r="N9566" s="2" t="n">
        <f aca="false">COUNTIF($A9566:$J9566,D9566)</f>
        <v>1</v>
      </c>
      <c r="O9566" s="2" t="n">
        <f aca="false">COUNTIF($A9566:$J9566,E9566)</f>
        <v>3</v>
      </c>
      <c r="P9566" s="2" t="n">
        <f aca="false">COUNTIF($A9566:$J9566,F9566)</f>
        <v>1</v>
      </c>
      <c r="Q9566" s="2" t="n">
        <f aca="false">COUNTIF($A9566:$J9566,G9566)</f>
        <v>1</v>
      </c>
      <c r="R9566" s="2" t="n">
        <f aca="false">COUNTIF($A9566:$J9566,H9566)</f>
        <v>3</v>
      </c>
      <c r="S9566" s="2" t="n">
        <f aca="false">COUNTIF($A9566:$J9566,I9566)</f>
        <v>1</v>
      </c>
      <c r="T9566" s="2" t="n">
        <f aca="false">COUNTIF($A9566:$J9566,J9566)</f>
        <v>1</v>
      </c>
      <c r="U9566" s="0" t="n">
        <f aca="false">SUM(K9566:T9566)</f>
        <v>16</v>
      </c>
      <c r="V9566" s="4" t="n">
        <f aca="false">IF(U9566=26,TRUE())</f>
        <v>0</v>
      </c>
    </row>
    <row r="9567" customFormat="false" ht="13.8" hidden="true" customHeight="false" outlineLevel="0" collapsed="false">
      <c r="A9567" s="1" t="n">
        <v>22</v>
      </c>
      <c r="B9567" s="1" t="n">
        <v>4</v>
      </c>
      <c r="C9567" s="1" t="n">
        <v>17</v>
      </c>
      <c r="D9567" s="1" t="n">
        <v>16</v>
      </c>
      <c r="E9567" s="1" t="n">
        <v>4</v>
      </c>
      <c r="F9567" s="1" t="n">
        <v>9</v>
      </c>
      <c r="G9567" s="1" t="n">
        <v>6</v>
      </c>
      <c r="H9567" s="1" t="n">
        <v>11</v>
      </c>
      <c r="I9567" s="1" t="n">
        <v>21</v>
      </c>
      <c r="J9567" s="1" t="n">
        <v>23</v>
      </c>
      <c r="K9567" s="2" t="n">
        <f aca="false">COUNTIF($A9567:$J9567,A9567)</f>
        <v>1</v>
      </c>
      <c r="L9567" s="2" t="n">
        <f aca="false">COUNTIF($A9567:$J9567,B9567)</f>
        <v>2</v>
      </c>
      <c r="M9567" s="2" t="n">
        <f aca="false">COUNTIF($A9567:$J9567,C9567)</f>
        <v>1</v>
      </c>
      <c r="N9567" s="2" t="n">
        <f aca="false">COUNTIF($A9567:$J9567,D9567)</f>
        <v>1</v>
      </c>
      <c r="O9567" s="2" t="n">
        <f aca="false">COUNTIF($A9567:$J9567,E9567)</f>
        <v>2</v>
      </c>
      <c r="P9567" s="2" t="n">
        <f aca="false">COUNTIF($A9567:$J9567,F9567)</f>
        <v>1</v>
      </c>
      <c r="Q9567" s="2" t="n">
        <f aca="false">COUNTIF($A9567:$J9567,G9567)</f>
        <v>1</v>
      </c>
      <c r="R9567" s="2" t="n">
        <f aca="false">COUNTIF($A9567:$J9567,H9567)</f>
        <v>1</v>
      </c>
      <c r="S9567" s="2" t="n">
        <f aca="false">COUNTIF($A9567:$J9567,I9567)</f>
        <v>1</v>
      </c>
      <c r="T9567" s="2" t="n">
        <f aca="false">COUNTIF($A9567:$J9567,J9567)</f>
        <v>1</v>
      </c>
      <c r="U9567" s="0" t="n">
        <f aca="false">SUM(K9567:T9567)</f>
        <v>12</v>
      </c>
      <c r="V9567" s="4" t="n">
        <f aca="false">IF(U9567=26,TRUE())</f>
        <v>0</v>
      </c>
    </row>
    <row r="9568" customFormat="false" ht="13.8" hidden="true" customHeight="false" outlineLevel="0" collapsed="false">
      <c r="A9568" s="1" t="n">
        <v>15</v>
      </c>
      <c r="B9568" s="1" t="n">
        <v>21</v>
      </c>
      <c r="C9568" s="1" t="n">
        <v>4</v>
      </c>
      <c r="D9568" s="1" t="n">
        <v>13</v>
      </c>
      <c r="E9568" s="1" t="n">
        <v>8</v>
      </c>
      <c r="F9568" s="1" t="n">
        <v>1</v>
      </c>
      <c r="G9568" s="1" t="n">
        <v>3</v>
      </c>
      <c r="H9568" s="1" t="n">
        <v>16</v>
      </c>
      <c r="I9568" s="1" t="n">
        <v>18</v>
      </c>
      <c r="J9568" s="1" t="n">
        <v>1</v>
      </c>
      <c r="K9568" s="2" t="n">
        <f aca="false">COUNTIF($A9568:$J9568,A9568)</f>
        <v>1</v>
      </c>
      <c r="L9568" s="2" t="n">
        <f aca="false">COUNTIF($A9568:$J9568,B9568)</f>
        <v>1</v>
      </c>
      <c r="M9568" s="2" t="n">
        <f aca="false">COUNTIF($A9568:$J9568,C9568)</f>
        <v>1</v>
      </c>
      <c r="N9568" s="2" t="n">
        <f aca="false">COUNTIF($A9568:$J9568,D9568)</f>
        <v>1</v>
      </c>
      <c r="O9568" s="2" t="n">
        <f aca="false">COUNTIF($A9568:$J9568,E9568)</f>
        <v>1</v>
      </c>
      <c r="P9568" s="2" t="n">
        <f aca="false">COUNTIF($A9568:$J9568,F9568)</f>
        <v>2</v>
      </c>
      <c r="Q9568" s="2" t="n">
        <f aca="false">COUNTIF($A9568:$J9568,G9568)</f>
        <v>1</v>
      </c>
      <c r="R9568" s="2" t="n">
        <f aca="false">COUNTIF($A9568:$J9568,H9568)</f>
        <v>1</v>
      </c>
      <c r="S9568" s="2" t="n">
        <f aca="false">COUNTIF($A9568:$J9568,I9568)</f>
        <v>1</v>
      </c>
      <c r="T9568" s="2" t="n">
        <f aca="false">COUNTIF($A9568:$J9568,J9568)</f>
        <v>2</v>
      </c>
      <c r="U9568" s="0" t="n">
        <f aca="false">SUM(K9568:T9568)</f>
        <v>12</v>
      </c>
      <c r="V9568" s="4" t="n">
        <f aca="false">IF(U9568=26,TRUE())</f>
        <v>0</v>
      </c>
    </row>
    <row r="9569" customFormat="false" ht="13.8" hidden="true" customHeight="false" outlineLevel="0" collapsed="false">
      <c r="A9569" s="1" t="n">
        <v>18</v>
      </c>
      <c r="B9569" s="1" t="n">
        <v>22</v>
      </c>
      <c r="C9569" s="1" t="n">
        <v>24</v>
      </c>
      <c r="D9569" s="1" t="n">
        <v>1</v>
      </c>
      <c r="E9569" s="1" t="n">
        <v>21</v>
      </c>
      <c r="F9569" s="1" t="n">
        <v>25</v>
      </c>
      <c r="G9569" s="1" t="n">
        <v>25</v>
      </c>
      <c r="H9569" s="1" t="n">
        <v>20</v>
      </c>
      <c r="I9569" s="1" t="n">
        <v>7</v>
      </c>
      <c r="J9569" s="1" t="n">
        <v>13</v>
      </c>
      <c r="K9569" s="2" t="n">
        <f aca="false">COUNTIF($A9569:$J9569,A9569)</f>
        <v>1</v>
      </c>
      <c r="L9569" s="2" t="n">
        <f aca="false">COUNTIF($A9569:$J9569,B9569)</f>
        <v>1</v>
      </c>
      <c r="M9569" s="2" t="n">
        <f aca="false">COUNTIF($A9569:$J9569,C9569)</f>
        <v>1</v>
      </c>
      <c r="N9569" s="2" t="n">
        <f aca="false">COUNTIF($A9569:$J9569,D9569)</f>
        <v>1</v>
      </c>
      <c r="O9569" s="2" t="n">
        <f aca="false">COUNTIF($A9569:$J9569,E9569)</f>
        <v>1</v>
      </c>
      <c r="P9569" s="2" t="n">
        <f aca="false">COUNTIF($A9569:$J9569,F9569)</f>
        <v>2</v>
      </c>
      <c r="Q9569" s="2" t="n">
        <f aca="false">COUNTIF($A9569:$J9569,G9569)</f>
        <v>2</v>
      </c>
      <c r="R9569" s="2" t="n">
        <f aca="false">COUNTIF($A9569:$J9569,H9569)</f>
        <v>1</v>
      </c>
      <c r="S9569" s="2" t="n">
        <f aca="false">COUNTIF($A9569:$J9569,I9569)</f>
        <v>1</v>
      </c>
      <c r="T9569" s="2" t="n">
        <f aca="false">COUNTIF($A9569:$J9569,J9569)</f>
        <v>1</v>
      </c>
      <c r="U9569" s="0" t="n">
        <f aca="false">SUM(K9569:T9569)</f>
        <v>12</v>
      </c>
      <c r="V9569" s="4" t="n">
        <f aca="false">IF(U9569=26,TRUE())</f>
        <v>0</v>
      </c>
    </row>
    <row r="9570" customFormat="false" ht="13.8" hidden="true" customHeight="false" outlineLevel="0" collapsed="false">
      <c r="A9570" s="1" t="n">
        <v>20</v>
      </c>
      <c r="B9570" s="1" t="n">
        <v>15</v>
      </c>
      <c r="C9570" s="1" t="n">
        <v>2</v>
      </c>
      <c r="D9570" s="1" t="n">
        <v>2</v>
      </c>
      <c r="E9570" s="1" t="n">
        <v>25</v>
      </c>
      <c r="F9570" s="1" t="n">
        <v>4</v>
      </c>
      <c r="G9570" s="1" t="n">
        <v>11</v>
      </c>
      <c r="H9570" s="1" t="n">
        <v>3</v>
      </c>
      <c r="I9570" s="1" t="n">
        <v>6</v>
      </c>
      <c r="J9570" s="1" t="n">
        <v>19</v>
      </c>
      <c r="K9570" s="2" t="n">
        <f aca="false">COUNTIF($A9570:$J9570,A9570)</f>
        <v>1</v>
      </c>
      <c r="L9570" s="2" t="n">
        <f aca="false">COUNTIF($A9570:$J9570,B9570)</f>
        <v>1</v>
      </c>
      <c r="M9570" s="2" t="n">
        <f aca="false">COUNTIF($A9570:$J9570,C9570)</f>
        <v>2</v>
      </c>
      <c r="N9570" s="2" t="n">
        <f aca="false">COUNTIF($A9570:$J9570,D9570)</f>
        <v>2</v>
      </c>
      <c r="O9570" s="2" t="n">
        <f aca="false">COUNTIF($A9570:$J9570,E9570)</f>
        <v>1</v>
      </c>
      <c r="P9570" s="2" t="n">
        <f aca="false">COUNTIF($A9570:$J9570,F9570)</f>
        <v>1</v>
      </c>
      <c r="Q9570" s="2" t="n">
        <f aca="false">COUNTIF($A9570:$J9570,G9570)</f>
        <v>1</v>
      </c>
      <c r="R9570" s="2" t="n">
        <f aca="false">COUNTIF($A9570:$J9570,H9570)</f>
        <v>1</v>
      </c>
      <c r="S9570" s="2" t="n">
        <f aca="false">COUNTIF($A9570:$J9570,I9570)</f>
        <v>1</v>
      </c>
      <c r="T9570" s="2" t="n">
        <f aca="false">COUNTIF($A9570:$J9570,J9570)</f>
        <v>1</v>
      </c>
      <c r="U9570" s="0" t="n">
        <f aca="false">SUM(K9570:T9570)</f>
        <v>12</v>
      </c>
      <c r="V9570" s="4" t="n">
        <f aca="false">IF(U9570=26,TRUE())</f>
        <v>0</v>
      </c>
    </row>
    <row r="9571" customFormat="false" ht="13.8" hidden="true" customHeight="false" outlineLevel="0" collapsed="false">
      <c r="A9571" s="1" t="n">
        <v>11</v>
      </c>
      <c r="B9571" s="1" t="n">
        <v>10</v>
      </c>
      <c r="C9571" s="1" t="n">
        <v>3</v>
      </c>
      <c r="D9571" s="1" t="n">
        <v>22</v>
      </c>
      <c r="E9571" s="1" t="n">
        <v>23</v>
      </c>
      <c r="F9571" s="1" t="n">
        <v>22</v>
      </c>
      <c r="G9571" s="1" t="n">
        <v>24</v>
      </c>
      <c r="H9571" s="1" t="n">
        <v>15</v>
      </c>
      <c r="I9571" s="1" t="n">
        <v>11</v>
      </c>
      <c r="J9571" s="1" t="n">
        <v>11</v>
      </c>
      <c r="K9571" s="2" t="n">
        <f aca="false">COUNTIF($A9571:$J9571,A9571)</f>
        <v>3</v>
      </c>
      <c r="L9571" s="2" t="n">
        <f aca="false">COUNTIF($A9571:$J9571,B9571)</f>
        <v>1</v>
      </c>
      <c r="M9571" s="2" t="n">
        <f aca="false">COUNTIF($A9571:$J9571,C9571)</f>
        <v>1</v>
      </c>
      <c r="N9571" s="2" t="n">
        <f aca="false">COUNTIF($A9571:$J9571,D9571)</f>
        <v>2</v>
      </c>
      <c r="O9571" s="2" t="n">
        <f aca="false">COUNTIF($A9571:$J9571,E9571)</f>
        <v>1</v>
      </c>
      <c r="P9571" s="2" t="n">
        <f aca="false">COUNTIF($A9571:$J9571,F9571)</f>
        <v>2</v>
      </c>
      <c r="Q9571" s="2" t="n">
        <f aca="false">COUNTIF($A9571:$J9571,G9571)</f>
        <v>1</v>
      </c>
      <c r="R9571" s="2" t="n">
        <f aca="false">COUNTIF($A9571:$J9571,H9571)</f>
        <v>1</v>
      </c>
      <c r="S9571" s="2" t="n">
        <f aca="false">COUNTIF($A9571:$J9571,I9571)</f>
        <v>3</v>
      </c>
      <c r="T9571" s="2" t="n">
        <f aca="false">COUNTIF($A9571:$J9571,J9571)</f>
        <v>3</v>
      </c>
      <c r="U9571" s="0" t="n">
        <f aca="false">SUM(K9571:T9571)</f>
        <v>18</v>
      </c>
      <c r="V9571" s="4" t="n">
        <f aca="false">IF(U9571=26,TRUE())</f>
        <v>0</v>
      </c>
    </row>
    <row r="9572" customFormat="false" ht="13.8" hidden="true" customHeight="false" outlineLevel="0" collapsed="false">
      <c r="A9572" s="1" t="n">
        <v>24</v>
      </c>
      <c r="B9572" s="1" t="n">
        <v>8</v>
      </c>
      <c r="C9572" s="1" t="n">
        <v>1</v>
      </c>
      <c r="D9572" s="1" t="n">
        <v>18</v>
      </c>
      <c r="E9572" s="1" t="n">
        <v>16</v>
      </c>
      <c r="F9572" s="1" t="n">
        <v>8</v>
      </c>
      <c r="G9572" s="1" t="n">
        <v>9</v>
      </c>
      <c r="H9572" s="1" t="n">
        <v>3</v>
      </c>
      <c r="I9572" s="1" t="n">
        <v>16</v>
      </c>
      <c r="J9572" s="1" t="n">
        <v>23</v>
      </c>
      <c r="K9572" s="2" t="n">
        <f aca="false">COUNTIF($A9572:$J9572,A9572)</f>
        <v>1</v>
      </c>
      <c r="L9572" s="2" t="n">
        <f aca="false">COUNTIF($A9572:$J9572,B9572)</f>
        <v>2</v>
      </c>
      <c r="M9572" s="2" t="n">
        <f aca="false">COUNTIF($A9572:$J9572,C9572)</f>
        <v>1</v>
      </c>
      <c r="N9572" s="2" t="n">
        <f aca="false">COUNTIF($A9572:$J9572,D9572)</f>
        <v>1</v>
      </c>
      <c r="O9572" s="2" t="n">
        <f aca="false">COUNTIF($A9572:$J9572,E9572)</f>
        <v>2</v>
      </c>
      <c r="P9572" s="2" t="n">
        <f aca="false">COUNTIF($A9572:$J9572,F9572)</f>
        <v>2</v>
      </c>
      <c r="Q9572" s="2" t="n">
        <f aca="false">COUNTIF($A9572:$J9572,G9572)</f>
        <v>1</v>
      </c>
      <c r="R9572" s="2" t="n">
        <f aca="false">COUNTIF($A9572:$J9572,H9572)</f>
        <v>1</v>
      </c>
      <c r="S9572" s="2" t="n">
        <f aca="false">COUNTIF($A9572:$J9572,I9572)</f>
        <v>2</v>
      </c>
      <c r="T9572" s="2" t="n">
        <f aca="false">COUNTIF($A9572:$J9572,J9572)</f>
        <v>1</v>
      </c>
      <c r="U9572" s="0" t="n">
        <f aca="false">SUM(K9572:T9572)</f>
        <v>14</v>
      </c>
      <c r="V9572" s="4" t="n">
        <f aca="false">IF(U9572=26,TRUE())</f>
        <v>0</v>
      </c>
    </row>
    <row r="9573" customFormat="false" ht="13.8" hidden="true" customHeight="false" outlineLevel="0" collapsed="false">
      <c r="A9573" s="1" t="n">
        <v>6</v>
      </c>
      <c r="B9573" s="1" t="n">
        <v>22</v>
      </c>
      <c r="C9573" s="1" t="n">
        <v>17</v>
      </c>
      <c r="D9573" s="1" t="n">
        <v>19</v>
      </c>
      <c r="E9573" s="1" t="n">
        <v>15</v>
      </c>
      <c r="F9573" s="1" t="n">
        <v>4</v>
      </c>
      <c r="G9573" s="1" t="n">
        <v>25</v>
      </c>
      <c r="H9573" s="1" t="n">
        <v>24</v>
      </c>
      <c r="I9573" s="1" t="n">
        <v>24</v>
      </c>
      <c r="J9573" s="1" t="n">
        <v>20</v>
      </c>
      <c r="K9573" s="2" t="n">
        <f aca="false">COUNTIF($A9573:$J9573,A9573)</f>
        <v>1</v>
      </c>
      <c r="L9573" s="2" t="n">
        <f aca="false">COUNTIF($A9573:$J9573,B9573)</f>
        <v>1</v>
      </c>
      <c r="M9573" s="2" t="n">
        <f aca="false">COUNTIF($A9573:$J9573,C9573)</f>
        <v>1</v>
      </c>
      <c r="N9573" s="2" t="n">
        <f aca="false">COUNTIF($A9573:$J9573,D9573)</f>
        <v>1</v>
      </c>
      <c r="O9573" s="2" t="n">
        <f aca="false">COUNTIF($A9573:$J9573,E9573)</f>
        <v>1</v>
      </c>
      <c r="P9573" s="2" t="n">
        <f aca="false">COUNTIF($A9573:$J9573,F9573)</f>
        <v>1</v>
      </c>
      <c r="Q9573" s="2" t="n">
        <f aca="false">COUNTIF($A9573:$J9573,G9573)</f>
        <v>1</v>
      </c>
      <c r="R9573" s="2" t="n">
        <f aca="false">COUNTIF($A9573:$J9573,H9573)</f>
        <v>2</v>
      </c>
      <c r="S9573" s="2" t="n">
        <f aca="false">COUNTIF($A9573:$J9573,I9573)</f>
        <v>2</v>
      </c>
      <c r="T9573" s="2" t="n">
        <f aca="false">COUNTIF($A9573:$J9573,J9573)</f>
        <v>1</v>
      </c>
      <c r="U9573" s="0" t="n">
        <f aca="false">SUM(K9573:T9573)</f>
        <v>12</v>
      </c>
      <c r="V9573" s="4" t="n">
        <f aca="false">IF(U9573=26,TRUE())</f>
        <v>0</v>
      </c>
    </row>
    <row r="9574" customFormat="false" ht="13.8" hidden="true" customHeight="false" outlineLevel="0" collapsed="false">
      <c r="A9574" s="1" t="n">
        <v>24</v>
      </c>
      <c r="B9574" s="1" t="n">
        <v>6</v>
      </c>
      <c r="C9574" s="1" t="n">
        <v>17</v>
      </c>
      <c r="D9574" s="1" t="n">
        <v>15</v>
      </c>
      <c r="E9574" s="1" t="n">
        <v>13</v>
      </c>
      <c r="F9574" s="1" t="n">
        <v>19</v>
      </c>
      <c r="G9574" s="1" t="n">
        <v>9</v>
      </c>
      <c r="H9574" s="1" t="n">
        <v>4</v>
      </c>
      <c r="I9574" s="1" t="n">
        <v>3</v>
      </c>
      <c r="J9574" s="1" t="n">
        <v>22</v>
      </c>
      <c r="K9574" s="2" t="n">
        <f aca="false">COUNTIF($A9574:$J9574,A9574)</f>
        <v>1</v>
      </c>
      <c r="L9574" s="2" t="n">
        <f aca="false">COUNTIF($A9574:$J9574,B9574)</f>
        <v>1</v>
      </c>
      <c r="M9574" s="2" t="n">
        <f aca="false">COUNTIF($A9574:$J9574,C9574)</f>
        <v>1</v>
      </c>
      <c r="N9574" s="2" t="n">
        <f aca="false">COUNTIF($A9574:$J9574,D9574)</f>
        <v>1</v>
      </c>
      <c r="O9574" s="2" t="n">
        <f aca="false">COUNTIF($A9574:$J9574,E9574)</f>
        <v>1</v>
      </c>
      <c r="P9574" s="2" t="n">
        <f aca="false">COUNTIF($A9574:$J9574,F9574)</f>
        <v>1</v>
      </c>
      <c r="Q9574" s="2" t="n">
        <f aca="false">COUNTIF($A9574:$J9574,G9574)</f>
        <v>1</v>
      </c>
      <c r="R9574" s="2" t="n">
        <f aca="false">COUNTIF($A9574:$J9574,H9574)</f>
        <v>1</v>
      </c>
      <c r="S9574" s="2" t="n">
        <f aca="false">COUNTIF($A9574:$J9574,I9574)</f>
        <v>1</v>
      </c>
      <c r="T9574" s="2" t="n">
        <f aca="false">COUNTIF($A9574:$J9574,J9574)</f>
        <v>1</v>
      </c>
      <c r="U9574" s="0" t="n">
        <f aca="false">SUM(K9574:T9574)</f>
        <v>10</v>
      </c>
      <c r="V9574" s="4" t="n">
        <f aca="false">IF(U9574=26,TRUE())</f>
        <v>0</v>
      </c>
    </row>
    <row r="9575" customFormat="false" ht="13.8" hidden="true" customHeight="false" outlineLevel="0" collapsed="false">
      <c r="A9575" s="1" t="n">
        <v>24</v>
      </c>
      <c r="B9575" s="1" t="n">
        <v>2</v>
      </c>
      <c r="C9575" s="1" t="n">
        <v>23</v>
      </c>
      <c r="D9575" s="1" t="n">
        <v>2</v>
      </c>
      <c r="E9575" s="1" t="n">
        <v>1</v>
      </c>
      <c r="F9575" s="1" t="n">
        <v>6</v>
      </c>
      <c r="G9575" s="1" t="n">
        <v>12</v>
      </c>
      <c r="H9575" s="1" t="n">
        <v>14</v>
      </c>
      <c r="I9575" s="1" t="n">
        <v>25</v>
      </c>
      <c r="J9575" s="1" t="n">
        <v>4</v>
      </c>
      <c r="K9575" s="2" t="n">
        <f aca="false">COUNTIF($A9575:$J9575,A9575)</f>
        <v>1</v>
      </c>
      <c r="L9575" s="2" t="n">
        <f aca="false">COUNTIF($A9575:$J9575,B9575)</f>
        <v>2</v>
      </c>
      <c r="M9575" s="2" t="n">
        <f aca="false">COUNTIF($A9575:$J9575,C9575)</f>
        <v>1</v>
      </c>
      <c r="N9575" s="2" t="n">
        <f aca="false">COUNTIF($A9575:$J9575,D9575)</f>
        <v>2</v>
      </c>
      <c r="O9575" s="2" t="n">
        <f aca="false">COUNTIF($A9575:$J9575,E9575)</f>
        <v>1</v>
      </c>
      <c r="P9575" s="2" t="n">
        <f aca="false">COUNTIF($A9575:$J9575,F9575)</f>
        <v>1</v>
      </c>
      <c r="Q9575" s="2" t="n">
        <f aca="false">COUNTIF($A9575:$J9575,G9575)</f>
        <v>1</v>
      </c>
      <c r="R9575" s="2" t="n">
        <f aca="false">COUNTIF($A9575:$J9575,H9575)</f>
        <v>1</v>
      </c>
      <c r="S9575" s="2" t="n">
        <f aca="false">COUNTIF($A9575:$J9575,I9575)</f>
        <v>1</v>
      </c>
      <c r="T9575" s="2" t="n">
        <f aca="false">COUNTIF($A9575:$J9575,J9575)</f>
        <v>1</v>
      </c>
      <c r="U9575" s="0" t="n">
        <f aca="false">SUM(K9575:T9575)</f>
        <v>12</v>
      </c>
      <c r="V9575" s="4" t="n">
        <f aca="false">IF(U9575=26,TRUE())</f>
        <v>0</v>
      </c>
    </row>
    <row r="9576" customFormat="false" ht="13.8" hidden="true" customHeight="false" outlineLevel="0" collapsed="false">
      <c r="A9576" s="1" t="n">
        <v>19</v>
      </c>
      <c r="B9576" s="1" t="n">
        <v>9</v>
      </c>
      <c r="C9576" s="1" t="n">
        <v>6</v>
      </c>
      <c r="D9576" s="1" t="n">
        <v>4</v>
      </c>
      <c r="E9576" s="1" t="n">
        <v>14</v>
      </c>
      <c r="F9576" s="1" t="n">
        <v>14</v>
      </c>
      <c r="G9576" s="1" t="n">
        <v>5</v>
      </c>
      <c r="H9576" s="1" t="n">
        <v>1</v>
      </c>
      <c r="I9576" s="1" t="n">
        <v>25</v>
      </c>
      <c r="J9576" s="1" t="n">
        <v>23</v>
      </c>
      <c r="K9576" s="2" t="n">
        <f aca="false">COUNTIF($A9576:$J9576,A9576)</f>
        <v>1</v>
      </c>
      <c r="L9576" s="2" t="n">
        <f aca="false">COUNTIF($A9576:$J9576,B9576)</f>
        <v>1</v>
      </c>
      <c r="M9576" s="2" t="n">
        <f aca="false">COUNTIF($A9576:$J9576,C9576)</f>
        <v>1</v>
      </c>
      <c r="N9576" s="2" t="n">
        <f aca="false">COUNTIF($A9576:$J9576,D9576)</f>
        <v>1</v>
      </c>
      <c r="O9576" s="2" t="n">
        <f aca="false">COUNTIF($A9576:$J9576,E9576)</f>
        <v>2</v>
      </c>
      <c r="P9576" s="2" t="n">
        <f aca="false">COUNTIF($A9576:$J9576,F9576)</f>
        <v>2</v>
      </c>
      <c r="Q9576" s="2" t="n">
        <f aca="false">COUNTIF($A9576:$J9576,G9576)</f>
        <v>1</v>
      </c>
      <c r="R9576" s="2" t="n">
        <f aca="false">COUNTIF($A9576:$J9576,H9576)</f>
        <v>1</v>
      </c>
      <c r="S9576" s="2" t="n">
        <f aca="false">COUNTIF($A9576:$J9576,I9576)</f>
        <v>1</v>
      </c>
      <c r="T9576" s="2" t="n">
        <f aca="false">COUNTIF($A9576:$J9576,J9576)</f>
        <v>1</v>
      </c>
      <c r="U9576" s="0" t="n">
        <f aca="false">SUM(K9576:T9576)</f>
        <v>12</v>
      </c>
      <c r="V9576" s="4" t="n">
        <f aca="false">IF(U9576=26,TRUE())</f>
        <v>0</v>
      </c>
    </row>
    <row r="9577" customFormat="false" ht="13.8" hidden="true" customHeight="false" outlineLevel="0" collapsed="false">
      <c r="A9577" s="1" t="n">
        <v>17</v>
      </c>
      <c r="B9577" s="1" t="n">
        <v>25</v>
      </c>
      <c r="C9577" s="1" t="n">
        <v>15</v>
      </c>
      <c r="D9577" s="1" t="n">
        <v>12</v>
      </c>
      <c r="E9577" s="1" t="n">
        <v>8</v>
      </c>
      <c r="F9577" s="1" t="n">
        <v>18</v>
      </c>
      <c r="G9577" s="1" t="n">
        <v>6</v>
      </c>
      <c r="H9577" s="1" t="n">
        <v>4</v>
      </c>
      <c r="I9577" s="1" t="n">
        <v>5</v>
      </c>
      <c r="J9577" s="1" t="n">
        <v>15</v>
      </c>
      <c r="K9577" s="2" t="n">
        <f aca="false">COUNTIF($A9577:$J9577,A9577)</f>
        <v>1</v>
      </c>
      <c r="L9577" s="2" t="n">
        <f aca="false">COUNTIF($A9577:$J9577,B9577)</f>
        <v>1</v>
      </c>
      <c r="M9577" s="2" t="n">
        <f aca="false">COUNTIF($A9577:$J9577,C9577)</f>
        <v>2</v>
      </c>
      <c r="N9577" s="2" t="n">
        <f aca="false">COUNTIF($A9577:$J9577,D9577)</f>
        <v>1</v>
      </c>
      <c r="O9577" s="2" t="n">
        <f aca="false">COUNTIF($A9577:$J9577,E9577)</f>
        <v>1</v>
      </c>
      <c r="P9577" s="2" t="n">
        <f aca="false">COUNTIF($A9577:$J9577,F9577)</f>
        <v>1</v>
      </c>
      <c r="Q9577" s="2" t="n">
        <f aca="false">COUNTIF($A9577:$J9577,G9577)</f>
        <v>1</v>
      </c>
      <c r="R9577" s="2" t="n">
        <f aca="false">COUNTIF($A9577:$J9577,H9577)</f>
        <v>1</v>
      </c>
      <c r="S9577" s="2" t="n">
        <f aca="false">COUNTIF($A9577:$J9577,I9577)</f>
        <v>1</v>
      </c>
      <c r="T9577" s="2" t="n">
        <f aca="false">COUNTIF($A9577:$J9577,J9577)</f>
        <v>2</v>
      </c>
      <c r="U9577" s="0" t="n">
        <f aca="false">SUM(K9577:T9577)</f>
        <v>12</v>
      </c>
      <c r="V9577" s="4" t="n">
        <f aca="false">IF(U9577=26,TRUE())</f>
        <v>0</v>
      </c>
    </row>
    <row r="9578" customFormat="false" ht="13.8" hidden="true" customHeight="false" outlineLevel="0" collapsed="false">
      <c r="A9578" s="1" t="n">
        <v>2</v>
      </c>
      <c r="B9578" s="1" t="n">
        <v>2</v>
      </c>
      <c r="C9578" s="1" t="n">
        <v>14</v>
      </c>
      <c r="D9578" s="1" t="n">
        <v>5</v>
      </c>
      <c r="E9578" s="1" t="n">
        <v>13</v>
      </c>
      <c r="F9578" s="1" t="n">
        <v>10</v>
      </c>
      <c r="G9578" s="1" t="n">
        <v>25</v>
      </c>
      <c r="H9578" s="1" t="n">
        <v>6</v>
      </c>
      <c r="I9578" s="1" t="n">
        <v>12</v>
      </c>
      <c r="J9578" s="1" t="n">
        <v>13</v>
      </c>
      <c r="K9578" s="2" t="n">
        <f aca="false">COUNTIF($A9578:$J9578,A9578)</f>
        <v>2</v>
      </c>
      <c r="L9578" s="2" t="n">
        <f aca="false">COUNTIF($A9578:$J9578,B9578)</f>
        <v>2</v>
      </c>
      <c r="M9578" s="2" t="n">
        <f aca="false">COUNTIF($A9578:$J9578,C9578)</f>
        <v>1</v>
      </c>
      <c r="N9578" s="2" t="n">
        <f aca="false">COUNTIF($A9578:$J9578,D9578)</f>
        <v>1</v>
      </c>
      <c r="O9578" s="2" t="n">
        <f aca="false">COUNTIF($A9578:$J9578,E9578)</f>
        <v>2</v>
      </c>
      <c r="P9578" s="2" t="n">
        <f aca="false">COUNTIF($A9578:$J9578,F9578)</f>
        <v>1</v>
      </c>
      <c r="Q9578" s="2" t="n">
        <f aca="false">COUNTIF($A9578:$J9578,G9578)</f>
        <v>1</v>
      </c>
      <c r="R9578" s="2" t="n">
        <f aca="false">COUNTIF($A9578:$J9578,H9578)</f>
        <v>1</v>
      </c>
      <c r="S9578" s="2" t="n">
        <f aca="false">COUNTIF($A9578:$J9578,I9578)</f>
        <v>1</v>
      </c>
      <c r="T9578" s="2" t="n">
        <f aca="false">COUNTIF($A9578:$J9578,J9578)</f>
        <v>2</v>
      </c>
      <c r="U9578" s="0" t="n">
        <f aca="false">SUM(K9578:T9578)</f>
        <v>14</v>
      </c>
      <c r="V9578" s="4" t="n">
        <f aca="false">IF(U9578=26,TRUE())</f>
        <v>0</v>
      </c>
    </row>
    <row r="9579" customFormat="false" ht="13.8" hidden="true" customHeight="false" outlineLevel="0" collapsed="false">
      <c r="A9579" s="1" t="n">
        <v>17</v>
      </c>
      <c r="B9579" s="1" t="n">
        <v>22</v>
      </c>
      <c r="C9579" s="1" t="n">
        <v>10</v>
      </c>
      <c r="D9579" s="1" t="n">
        <v>6</v>
      </c>
      <c r="E9579" s="1" t="n">
        <v>21</v>
      </c>
      <c r="F9579" s="1" t="n">
        <v>10</v>
      </c>
      <c r="G9579" s="1" t="n">
        <v>5</v>
      </c>
      <c r="H9579" s="1" t="n">
        <v>24</v>
      </c>
      <c r="I9579" s="1" t="n">
        <v>10</v>
      </c>
      <c r="J9579" s="1" t="n">
        <v>5</v>
      </c>
      <c r="K9579" s="2" t="n">
        <f aca="false">COUNTIF($A9579:$J9579,A9579)</f>
        <v>1</v>
      </c>
      <c r="L9579" s="2" t="n">
        <f aca="false">COUNTIF($A9579:$J9579,B9579)</f>
        <v>1</v>
      </c>
      <c r="M9579" s="2" t="n">
        <f aca="false">COUNTIF($A9579:$J9579,C9579)</f>
        <v>3</v>
      </c>
      <c r="N9579" s="2" t="n">
        <f aca="false">COUNTIF($A9579:$J9579,D9579)</f>
        <v>1</v>
      </c>
      <c r="O9579" s="2" t="n">
        <f aca="false">COUNTIF($A9579:$J9579,E9579)</f>
        <v>1</v>
      </c>
      <c r="P9579" s="2" t="n">
        <f aca="false">COUNTIF($A9579:$J9579,F9579)</f>
        <v>3</v>
      </c>
      <c r="Q9579" s="2" t="n">
        <f aca="false">COUNTIF($A9579:$J9579,G9579)</f>
        <v>2</v>
      </c>
      <c r="R9579" s="2" t="n">
        <f aca="false">COUNTIF($A9579:$J9579,H9579)</f>
        <v>1</v>
      </c>
      <c r="S9579" s="2" t="n">
        <f aca="false">COUNTIF($A9579:$J9579,I9579)</f>
        <v>3</v>
      </c>
      <c r="T9579" s="2" t="n">
        <f aca="false">COUNTIF($A9579:$J9579,J9579)</f>
        <v>2</v>
      </c>
      <c r="U9579" s="0" t="n">
        <f aca="false">SUM(K9579:T9579)</f>
        <v>18</v>
      </c>
      <c r="V9579" s="4" t="n">
        <f aca="false">IF(U9579=26,TRUE())</f>
        <v>0</v>
      </c>
    </row>
    <row r="9580" customFormat="false" ht="13.8" hidden="true" customHeight="false" outlineLevel="0" collapsed="false">
      <c r="A9580" s="1" t="n">
        <v>16</v>
      </c>
      <c r="B9580" s="1" t="n">
        <v>10</v>
      </c>
      <c r="C9580" s="1" t="n">
        <v>13</v>
      </c>
      <c r="D9580" s="1" t="n">
        <v>13</v>
      </c>
      <c r="E9580" s="1" t="n">
        <v>24</v>
      </c>
      <c r="F9580" s="1" t="n">
        <v>16</v>
      </c>
      <c r="G9580" s="1" t="n">
        <v>23</v>
      </c>
      <c r="H9580" s="1" t="n">
        <v>23</v>
      </c>
      <c r="I9580" s="1" t="n">
        <v>24</v>
      </c>
      <c r="J9580" s="1" t="n">
        <v>8</v>
      </c>
      <c r="K9580" s="2" t="n">
        <f aca="false">COUNTIF($A9580:$J9580,A9580)</f>
        <v>2</v>
      </c>
      <c r="L9580" s="2" t="n">
        <f aca="false">COUNTIF($A9580:$J9580,B9580)</f>
        <v>1</v>
      </c>
      <c r="M9580" s="2" t="n">
        <f aca="false">COUNTIF($A9580:$J9580,C9580)</f>
        <v>2</v>
      </c>
      <c r="N9580" s="2" t="n">
        <f aca="false">COUNTIF($A9580:$J9580,D9580)</f>
        <v>2</v>
      </c>
      <c r="O9580" s="2" t="n">
        <f aca="false">COUNTIF($A9580:$J9580,E9580)</f>
        <v>2</v>
      </c>
      <c r="P9580" s="2" t="n">
        <f aca="false">COUNTIF($A9580:$J9580,F9580)</f>
        <v>2</v>
      </c>
      <c r="Q9580" s="2" t="n">
        <f aca="false">COUNTIF($A9580:$J9580,G9580)</f>
        <v>2</v>
      </c>
      <c r="R9580" s="2" t="n">
        <f aca="false">COUNTIF($A9580:$J9580,H9580)</f>
        <v>2</v>
      </c>
      <c r="S9580" s="2" t="n">
        <f aca="false">COUNTIF($A9580:$J9580,I9580)</f>
        <v>2</v>
      </c>
      <c r="T9580" s="2" t="n">
        <f aca="false">COUNTIF($A9580:$J9580,J9580)</f>
        <v>1</v>
      </c>
      <c r="U9580" s="0" t="n">
        <f aca="false">SUM(K9580:T9580)</f>
        <v>18</v>
      </c>
      <c r="V9580" s="4" t="n">
        <f aca="false">IF(U9580=26,TRUE())</f>
        <v>0</v>
      </c>
    </row>
    <row r="9581" customFormat="false" ht="13.8" hidden="true" customHeight="false" outlineLevel="0" collapsed="false">
      <c r="A9581" s="1" t="n">
        <v>1</v>
      </c>
      <c r="B9581" s="1" t="n">
        <v>15</v>
      </c>
      <c r="C9581" s="1" t="n">
        <v>8</v>
      </c>
      <c r="D9581" s="1" t="n">
        <v>16</v>
      </c>
      <c r="E9581" s="1" t="n">
        <v>5</v>
      </c>
      <c r="F9581" s="1" t="n">
        <v>19</v>
      </c>
      <c r="G9581" s="1" t="n">
        <v>23</v>
      </c>
      <c r="H9581" s="1" t="n">
        <v>19</v>
      </c>
      <c r="I9581" s="1" t="n">
        <v>20</v>
      </c>
      <c r="J9581" s="1" t="n">
        <v>20</v>
      </c>
      <c r="K9581" s="2" t="n">
        <f aca="false">COUNTIF($A9581:$J9581,A9581)</f>
        <v>1</v>
      </c>
      <c r="L9581" s="2" t="n">
        <f aca="false">COUNTIF($A9581:$J9581,B9581)</f>
        <v>1</v>
      </c>
      <c r="M9581" s="2" t="n">
        <f aca="false">COUNTIF($A9581:$J9581,C9581)</f>
        <v>1</v>
      </c>
      <c r="N9581" s="2" t="n">
        <f aca="false">COUNTIF($A9581:$J9581,D9581)</f>
        <v>1</v>
      </c>
      <c r="O9581" s="2" t="n">
        <f aca="false">COUNTIF($A9581:$J9581,E9581)</f>
        <v>1</v>
      </c>
      <c r="P9581" s="2" t="n">
        <f aca="false">COUNTIF($A9581:$J9581,F9581)</f>
        <v>2</v>
      </c>
      <c r="Q9581" s="2" t="n">
        <f aca="false">COUNTIF($A9581:$J9581,G9581)</f>
        <v>1</v>
      </c>
      <c r="R9581" s="2" t="n">
        <f aca="false">COUNTIF($A9581:$J9581,H9581)</f>
        <v>2</v>
      </c>
      <c r="S9581" s="2" t="n">
        <f aca="false">COUNTIF($A9581:$J9581,I9581)</f>
        <v>2</v>
      </c>
      <c r="T9581" s="2" t="n">
        <f aca="false">COUNTIF($A9581:$J9581,J9581)</f>
        <v>2</v>
      </c>
      <c r="U9581" s="0" t="n">
        <f aca="false">SUM(K9581:T9581)</f>
        <v>14</v>
      </c>
      <c r="V9581" s="4" t="n">
        <f aca="false">IF(U9581=26,TRUE())</f>
        <v>0</v>
      </c>
    </row>
    <row r="9582" customFormat="false" ht="13.8" hidden="true" customHeight="false" outlineLevel="0" collapsed="false">
      <c r="A9582" s="1" t="n">
        <v>17</v>
      </c>
      <c r="B9582" s="1" t="n">
        <v>7</v>
      </c>
      <c r="C9582" s="1" t="n">
        <v>21</v>
      </c>
      <c r="D9582" s="1" t="n">
        <v>9</v>
      </c>
      <c r="E9582" s="1" t="n">
        <v>16</v>
      </c>
      <c r="F9582" s="1" t="n">
        <v>14</v>
      </c>
      <c r="G9582" s="1" t="n">
        <v>23</v>
      </c>
      <c r="H9582" s="1" t="n">
        <v>22</v>
      </c>
      <c r="I9582" s="1" t="n">
        <v>9</v>
      </c>
      <c r="J9582" s="1" t="n">
        <v>20</v>
      </c>
      <c r="K9582" s="2" t="n">
        <f aca="false">COUNTIF($A9582:$J9582,A9582)</f>
        <v>1</v>
      </c>
      <c r="L9582" s="2" t="n">
        <f aca="false">COUNTIF($A9582:$J9582,B9582)</f>
        <v>1</v>
      </c>
      <c r="M9582" s="2" t="n">
        <f aca="false">COUNTIF($A9582:$J9582,C9582)</f>
        <v>1</v>
      </c>
      <c r="N9582" s="2" t="n">
        <f aca="false">COUNTIF($A9582:$J9582,D9582)</f>
        <v>2</v>
      </c>
      <c r="O9582" s="2" t="n">
        <f aca="false">COUNTIF($A9582:$J9582,E9582)</f>
        <v>1</v>
      </c>
      <c r="P9582" s="2" t="n">
        <f aca="false">COUNTIF($A9582:$J9582,F9582)</f>
        <v>1</v>
      </c>
      <c r="Q9582" s="2" t="n">
        <f aca="false">COUNTIF($A9582:$J9582,G9582)</f>
        <v>1</v>
      </c>
      <c r="R9582" s="2" t="n">
        <f aca="false">COUNTIF($A9582:$J9582,H9582)</f>
        <v>1</v>
      </c>
      <c r="S9582" s="2" t="n">
        <f aca="false">COUNTIF($A9582:$J9582,I9582)</f>
        <v>2</v>
      </c>
      <c r="T9582" s="2" t="n">
        <f aca="false">COUNTIF($A9582:$J9582,J9582)</f>
        <v>1</v>
      </c>
      <c r="U9582" s="0" t="n">
        <f aca="false">SUM(K9582:T9582)</f>
        <v>12</v>
      </c>
      <c r="V9582" s="4" t="n">
        <f aca="false">IF(U9582=26,TRUE())</f>
        <v>0</v>
      </c>
    </row>
    <row r="9583" customFormat="false" ht="13.8" hidden="true" customHeight="false" outlineLevel="0" collapsed="false">
      <c r="A9583" s="1" t="n">
        <v>7</v>
      </c>
      <c r="B9583" s="1" t="n">
        <v>24</v>
      </c>
      <c r="C9583" s="1" t="n">
        <v>17</v>
      </c>
      <c r="D9583" s="1" t="n">
        <v>24</v>
      </c>
      <c r="E9583" s="1" t="n">
        <v>3</v>
      </c>
      <c r="F9583" s="1" t="n">
        <v>8</v>
      </c>
      <c r="G9583" s="1" t="n">
        <v>25</v>
      </c>
      <c r="H9583" s="1" t="n">
        <v>21</v>
      </c>
      <c r="I9583" s="1" t="n">
        <v>10</v>
      </c>
      <c r="J9583" s="1" t="n">
        <v>3</v>
      </c>
      <c r="K9583" s="2" t="n">
        <f aca="false">COUNTIF($A9583:$J9583,A9583)</f>
        <v>1</v>
      </c>
      <c r="L9583" s="2" t="n">
        <f aca="false">COUNTIF($A9583:$J9583,B9583)</f>
        <v>2</v>
      </c>
      <c r="M9583" s="2" t="n">
        <f aca="false">COUNTIF($A9583:$J9583,C9583)</f>
        <v>1</v>
      </c>
      <c r="N9583" s="2" t="n">
        <f aca="false">COUNTIF($A9583:$J9583,D9583)</f>
        <v>2</v>
      </c>
      <c r="O9583" s="2" t="n">
        <f aca="false">COUNTIF($A9583:$J9583,E9583)</f>
        <v>2</v>
      </c>
      <c r="P9583" s="2" t="n">
        <f aca="false">COUNTIF($A9583:$J9583,F9583)</f>
        <v>1</v>
      </c>
      <c r="Q9583" s="2" t="n">
        <f aca="false">COUNTIF($A9583:$J9583,G9583)</f>
        <v>1</v>
      </c>
      <c r="R9583" s="2" t="n">
        <f aca="false">COUNTIF($A9583:$J9583,H9583)</f>
        <v>1</v>
      </c>
      <c r="S9583" s="2" t="n">
        <f aca="false">COUNTIF($A9583:$J9583,I9583)</f>
        <v>1</v>
      </c>
      <c r="T9583" s="2" t="n">
        <f aca="false">COUNTIF($A9583:$J9583,J9583)</f>
        <v>2</v>
      </c>
      <c r="U9583" s="0" t="n">
        <f aca="false">SUM(K9583:T9583)</f>
        <v>14</v>
      </c>
      <c r="V9583" s="4" t="n">
        <f aca="false">IF(U9583=26,TRUE())</f>
        <v>0</v>
      </c>
    </row>
    <row r="9584" customFormat="false" ht="13.8" hidden="true" customHeight="false" outlineLevel="0" collapsed="false">
      <c r="A9584" s="1" t="n">
        <v>10</v>
      </c>
      <c r="B9584" s="1" t="n">
        <v>9</v>
      </c>
      <c r="C9584" s="1" t="n">
        <v>2</v>
      </c>
      <c r="D9584" s="1" t="n">
        <v>20</v>
      </c>
      <c r="E9584" s="1" t="n">
        <v>6</v>
      </c>
      <c r="F9584" s="1" t="n">
        <v>1</v>
      </c>
      <c r="G9584" s="1" t="n">
        <v>6</v>
      </c>
      <c r="H9584" s="1" t="n">
        <v>21</v>
      </c>
      <c r="I9584" s="1" t="n">
        <v>1</v>
      </c>
      <c r="J9584" s="1" t="n">
        <v>13</v>
      </c>
      <c r="K9584" s="2" t="n">
        <f aca="false">COUNTIF($A9584:$J9584,A9584)</f>
        <v>1</v>
      </c>
      <c r="L9584" s="2" t="n">
        <f aca="false">COUNTIF($A9584:$J9584,B9584)</f>
        <v>1</v>
      </c>
      <c r="M9584" s="2" t="n">
        <f aca="false">COUNTIF($A9584:$J9584,C9584)</f>
        <v>1</v>
      </c>
      <c r="N9584" s="2" t="n">
        <f aca="false">COUNTIF($A9584:$J9584,D9584)</f>
        <v>1</v>
      </c>
      <c r="O9584" s="2" t="n">
        <f aca="false">COUNTIF($A9584:$J9584,E9584)</f>
        <v>2</v>
      </c>
      <c r="P9584" s="2" t="n">
        <f aca="false">COUNTIF($A9584:$J9584,F9584)</f>
        <v>2</v>
      </c>
      <c r="Q9584" s="2" t="n">
        <f aca="false">COUNTIF($A9584:$J9584,G9584)</f>
        <v>2</v>
      </c>
      <c r="R9584" s="2" t="n">
        <f aca="false">COUNTIF($A9584:$J9584,H9584)</f>
        <v>1</v>
      </c>
      <c r="S9584" s="2" t="n">
        <f aca="false">COUNTIF($A9584:$J9584,I9584)</f>
        <v>2</v>
      </c>
      <c r="T9584" s="2" t="n">
        <f aca="false">COUNTIF($A9584:$J9584,J9584)</f>
        <v>1</v>
      </c>
      <c r="U9584" s="0" t="n">
        <f aca="false">SUM(K9584:T9584)</f>
        <v>14</v>
      </c>
      <c r="V9584" s="4" t="n">
        <f aca="false">IF(U9584=26,TRUE())</f>
        <v>0</v>
      </c>
    </row>
    <row r="9585" customFormat="false" ht="13.8" hidden="true" customHeight="false" outlineLevel="0" collapsed="false">
      <c r="A9585" s="1" t="n">
        <v>7</v>
      </c>
      <c r="B9585" s="1" t="n">
        <v>25</v>
      </c>
      <c r="C9585" s="1" t="n">
        <v>20</v>
      </c>
      <c r="D9585" s="1" t="n">
        <v>10</v>
      </c>
      <c r="E9585" s="1" t="n">
        <v>22</v>
      </c>
      <c r="F9585" s="1" t="n">
        <v>9</v>
      </c>
      <c r="G9585" s="1" t="n">
        <v>8</v>
      </c>
      <c r="H9585" s="1" t="n">
        <v>18</v>
      </c>
      <c r="I9585" s="1" t="n">
        <v>10</v>
      </c>
      <c r="J9585" s="1" t="n">
        <v>15</v>
      </c>
      <c r="K9585" s="2" t="n">
        <f aca="false">COUNTIF($A9585:$J9585,A9585)</f>
        <v>1</v>
      </c>
      <c r="L9585" s="2" t="n">
        <f aca="false">COUNTIF($A9585:$J9585,B9585)</f>
        <v>1</v>
      </c>
      <c r="M9585" s="2" t="n">
        <f aca="false">COUNTIF($A9585:$J9585,C9585)</f>
        <v>1</v>
      </c>
      <c r="N9585" s="2" t="n">
        <f aca="false">COUNTIF($A9585:$J9585,D9585)</f>
        <v>2</v>
      </c>
      <c r="O9585" s="2" t="n">
        <f aca="false">COUNTIF($A9585:$J9585,E9585)</f>
        <v>1</v>
      </c>
      <c r="P9585" s="2" t="n">
        <f aca="false">COUNTIF($A9585:$J9585,F9585)</f>
        <v>1</v>
      </c>
      <c r="Q9585" s="2" t="n">
        <f aca="false">COUNTIF($A9585:$J9585,G9585)</f>
        <v>1</v>
      </c>
      <c r="R9585" s="2" t="n">
        <f aca="false">COUNTIF($A9585:$J9585,H9585)</f>
        <v>1</v>
      </c>
      <c r="S9585" s="2" t="n">
        <f aca="false">COUNTIF($A9585:$J9585,I9585)</f>
        <v>2</v>
      </c>
      <c r="T9585" s="2" t="n">
        <f aca="false">COUNTIF($A9585:$J9585,J9585)</f>
        <v>1</v>
      </c>
      <c r="U9585" s="0" t="n">
        <f aca="false">SUM(K9585:T9585)</f>
        <v>12</v>
      </c>
      <c r="V9585" s="4" t="n">
        <f aca="false">IF(U9585=26,TRUE())</f>
        <v>0</v>
      </c>
    </row>
    <row r="9586" customFormat="false" ht="13.8" hidden="true" customHeight="false" outlineLevel="0" collapsed="false">
      <c r="A9586" s="1" t="n">
        <v>12</v>
      </c>
      <c r="B9586" s="1" t="n">
        <v>16</v>
      </c>
      <c r="C9586" s="1" t="n">
        <v>9</v>
      </c>
      <c r="D9586" s="1" t="n">
        <v>17</v>
      </c>
      <c r="E9586" s="1" t="n">
        <v>6</v>
      </c>
      <c r="F9586" s="1" t="n">
        <v>6</v>
      </c>
      <c r="G9586" s="1" t="n">
        <v>9</v>
      </c>
      <c r="H9586" s="1" t="n">
        <v>25</v>
      </c>
      <c r="I9586" s="1" t="n">
        <v>14</v>
      </c>
      <c r="J9586" s="1" t="n">
        <v>9</v>
      </c>
      <c r="K9586" s="2" t="n">
        <f aca="false">COUNTIF($A9586:$J9586,A9586)</f>
        <v>1</v>
      </c>
      <c r="L9586" s="2" t="n">
        <f aca="false">COUNTIF($A9586:$J9586,B9586)</f>
        <v>1</v>
      </c>
      <c r="M9586" s="2" t="n">
        <f aca="false">COUNTIF($A9586:$J9586,C9586)</f>
        <v>3</v>
      </c>
      <c r="N9586" s="2" t="n">
        <f aca="false">COUNTIF($A9586:$J9586,D9586)</f>
        <v>1</v>
      </c>
      <c r="O9586" s="2" t="n">
        <f aca="false">COUNTIF($A9586:$J9586,E9586)</f>
        <v>2</v>
      </c>
      <c r="P9586" s="2" t="n">
        <f aca="false">COUNTIF($A9586:$J9586,F9586)</f>
        <v>2</v>
      </c>
      <c r="Q9586" s="2" t="n">
        <f aca="false">COUNTIF($A9586:$J9586,G9586)</f>
        <v>3</v>
      </c>
      <c r="R9586" s="2" t="n">
        <f aca="false">COUNTIF($A9586:$J9586,H9586)</f>
        <v>1</v>
      </c>
      <c r="S9586" s="2" t="n">
        <f aca="false">COUNTIF($A9586:$J9586,I9586)</f>
        <v>1</v>
      </c>
      <c r="T9586" s="2" t="n">
        <f aca="false">COUNTIF($A9586:$J9586,J9586)</f>
        <v>3</v>
      </c>
      <c r="U9586" s="0" t="n">
        <f aca="false">SUM(K9586:T9586)</f>
        <v>18</v>
      </c>
      <c r="V9586" s="4" t="n">
        <f aca="false">IF(U9586=26,TRUE())</f>
        <v>0</v>
      </c>
    </row>
    <row r="9587" customFormat="false" ht="13.8" hidden="true" customHeight="false" outlineLevel="0" collapsed="false">
      <c r="A9587" s="1" t="n">
        <v>11</v>
      </c>
      <c r="B9587" s="1" t="n">
        <v>25</v>
      </c>
      <c r="C9587" s="1" t="n">
        <v>17</v>
      </c>
      <c r="D9587" s="1" t="n">
        <v>25</v>
      </c>
      <c r="E9587" s="1" t="n">
        <v>12</v>
      </c>
      <c r="F9587" s="1" t="n">
        <v>6</v>
      </c>
      <c r="G9587" s="1" t="n">
        <v>6</v>
      </c>
      <c r="H9587" s="1" t="n">
        <v>17</v>
      </c>
      <c r="I9587" s="1" t="n">
        <v>11</v>
      </c>
      <c r="J9587" s="1" t="n">
        <v>24</v>
      </c>
      <c r="K9587" s="2" t="n">
        <f aca="false">COUNTIF($A9587:$J9587,A9587)</f>
        <v>2</v>
      </c>
      <c r="L9587" s="2" t="n">
        <f aca="false">COUNTIF($A9587:$J9587,B9587)</f>
        <v>2</v>
      </c>
      <c r="M9587" s="2" t="n">
        <f aca="false">COUNTIF($A9587:$J9587,C9587)</f>
        <v>2</v>
      </c>
      <c r="N9587" s="2" t="n">
        <f aca="false">COUNTIF($A9587:$J9587,D9587)</f>
        <v>2</v>
      </c>
      <c r="O9587" s="2" t="n">
        <f aca="false">COUNTIF($A9587:$J9587,E9587)</f>
        <v>1</v>
      </c>
      <c r="P9587" s="2" t="n">
        <f aca="false">COUNTIF($A9587:$J9587,F9587)</f>
        <v>2</v>
      </c>
      <c r="Q9587" s="2" t="n">
        <f aca="false">COUNTIF($A9587:$J9587,G9587)</f>
        <v>2</v>
      </c>
      <c r="R9587" s="2" t="n">
        <f aca="false">COUNTIF($A9587:$J9587,H9587)</f>
        <v>2</v>
      </c>
      <c r="S9587" s="2" t="n">
        <f aca="false">COUNTIF($A9587:$J9587,I9587)</f>
        <v>2</v>
      </c>
      <c r="T9587" s="2" t="n">
        <f aca="false">COUNTIF($A9587:$J9587,J9587)</f>
        <v>1</v>
      </c>
      <c r="U9587" s="0" t="n">
        <f aca="false">SUM(K9587:T9587)</f>
        <v>18</v>
      </c>
      <c r="V9587" s="4" t="n">
        <f aca="false">IF(U9587=26,TRUE())</f>
        <v>0</v>
      </c>
    </row>
    <row r="9588" customFormat="false" ht="13.8" hidden="true" customHeight="false" outlineLevel="0" collapsed="false">
      <c r="A9588" s="1" t="n">
        <v>5</v>
      </c>
      <c r="B9588" s="1" t="n">
        <v>12</v>
      </c>
      <c r="C9588" s="1" t="n">
        <v>22</v>
      </c>
      <c r="D9588" s="1" t="n">
        <v>9</v>
      </c>
      <c r="E9588" s="1" t="n">
        <v>2</v>
      </c>
      <c r="F9588" s="1" t="n">
        <v>20</v>
      </c>
      <c r="G9588" s="1" t="n">
        <v>14</v>
      </c>
      <c r="H9588" s="1" t="n">
        <v>9</v>
      </c>
      <c r="I9588" s="1" t="n">
        <v>6</v>
      </c>
      <c r="J9588" s="1" t="n">
        <v>22</v>
      </c>
      <c r="K9588" s="2" t="n">
        <f aca="false">COUNTIF($A9588:$J9588,A9588)</f>
        <v>1</v>
      </c>
      <c r="L9588" s="2" t="n">
        <f aca="false">COUNTIF($A9588:$J9588,B9588)</f>
        <v>1</v>
      </c>
      <c r="M9588" s="2" t="n">
        <f aca="false">COUNTIF($A9588:$J9588,C9588)</f>
        <v>2</v>
      </c>
      <c r="N9588" s="2" t="n">
        <f aca="false">COUNTIF($A9588:$J9588,D9588)</f>
        <v>2</v>
      </c>
      <c r="O9588" s="2" t="n">
        <f aca="false">COUNTIF($A9588:$J9588,E9588)</f>
        <v>1</v>
      </c>
      <c r="P9588" s="2" t="n">
        <f aca="false">COUNTIF($A9588:$J9588,F9588)</f>
        <v>1</v>
      </c>
      <c r="Q9588" s="2" t="n">
        <f aca="false">COUNTIF($A9588:$J9588,G9588)</f>
        <v>1</v>
      </c>
      <c r="R9588" s="2" t="n">
        <f aca="false">COUNTIF($A9588:$J9588,H9588)</f>
        <v>2</v>
      </c>
      <c r="S9588" s="2" t="n">
        <f aca="false">COUNTIF($A9588:$J9588,I9588)</f>
        <v>1</v>
      </c>
      <c r="T9588" s="2" t="n">
        <f aca="false">COUNTIF($A9588:$J9588,J9588)</f>
        <v>2</v>
      </c>
      <c r="U9588" s="0" t="n">
        <f aca="false">SUM(K9588:T9588)</f>
        <v>14</v>
      </c>
      <c r="V9588" s="4" t="n">
        <f aca="false">IF(U9588=26,TRUE())</f>
        <v>0</v>
      </c>
    </row>
    <row r="9589" customFormat="false" ht="13.8" hidden="true" customHeight="false" outlineLevel="0" collapsed="false">
      <c r="A9589" s="1" t="n">
        <v>9</v>
      </c>
      <c r="B9589" s="1" t="n">
        <v>20</v>
      </c>
      <c r="C9589" s="1" t="n">
        <v>17</v>
      </c>
      <c r="D9589" s="1" t="n">
        <v>13</v>
      </c>
      <c r="E9589" s="1" t="n">
        <v>12</v>
      </c>
      <c r="F9589" s="1" t="n">
        <v>23</v>
      </c>
      <c r="G9589" s="1" t="n">
        <v>12</v>
      </c>
      <c r="H9589" s="1" t="n">
        <v>24</v>
      </c>
      <c r="I9589" s="1" t="n">
        <v>5</v>
      </c>
      <c r="J9589" s="1" t="n">
        <v>7</v>
      </c>
      <c r="K9589" s="2" t="n">
        <f aca="false">COUNTIF($A9589:$J9589,A9589)</f>
        <v>1</v>
      </c>
      <c r="L9589" s="2" t="n">
        <f aca="false">COUNTIF($A9589:$J9589,B9589)</f>
        <v>1</v>
      </c>
      <c r="M9589" s="2" t="n">
        <f aca="false">COUNTIF($A9589:$J9589,C9589)</f>
        <v>1</v>
      </c>
      <c r="N9589" s="2" t="n">
        <f aca="false">COUNTIF($A9589:$J9589,D9589)</f>
        <v>1</v>
      </c>
      <c r="O9589" s="2" t="n">
        <f aca="false">COUNTIF($A9589:$J9589,E9589)</f>
        <v>2</v>
      </c>
      <c r="P9589" s="2" t="n">
        <f aca="false">COUNTIF($A9589:$J9589,F9589)</f>
        <v>1</v>
      </c>
      <c r="Q9589" s="2" t="n">
        <f aca="false">COUNTIF($A9589:$J9589,G9589)</f>
        <v>2</v>
      </c>
      <c r="R9589" s="2" t="n">
        <f aca="false">COUNTIF($A9589:$J9589,H9589)</f>
        <v>1</v>
      </c>
      <c r="S9589" s="2" t="n">
        <f aca="false">COUNTIF($A9589:$J9589,I9589)</f>
        <v>1</v>
      </c>
      <c r="T9589" s="2" t="n">
        <f aca="false">COUNTIF($A9589:$J9589,J9589)</f>
        <v>1</v>
      </c>
      <c r="U9589" s="0" t="n">
        <f aca="false">SUM(K9589:T9589)</f>
        <v>12</v>
      </c>
      <c r="V9589" s="4" t="n">
        <f aca="false">IF(U9589=26,TRUE())</f>
        <v>0</v>
      </c>
    </row>
    <row r="9590" customFormat="false" ht="13.8" hidden="true" customHeight="false" outlineLevel="0" collapsed="false">
      <c r="A9590" s="1" t="n">
        <v>14</v>
      </c>
      <c r="B9590" s="1" t="n">
        <v>21</v>
      </c>
      <c r="C9590" s="1" t="n">
        <v>13</v>
      </c>
      <c r="D9590" s="1" t="n">
        <v>8</v>
      </c>
      <c r="E9590" s="1" t="n">
        <v>19</v>
      </c>
      <c r="F9590" s="1" t="n">
        <v>4</v>
      </c>
      <c r="G9590" s="1" t="n">
        <v>13</v>
      </c>
      <c r="H9590" s="1" t="n">
        <v>11</v>
      </c>
      <c r="I9590" s="1" t="n">
        <v>20</v>
      </c>
      <c r="J9590" s="1" t="n">
        <v>2</v>
      </c>
      <c r="K9590" s="2" t="n">
        <f aca="false">COUNTIF($A9590:$J9590,A9590)</f>
        <v>1</v>
      </c>
      <c r="L9590" s="2" t="n">
        <f aca="false">COUNTIF($A9590:$J9590,B9590)</f>
        <v>1</v>
      </c>
      <c r="M9590" s="2" t="n">
        <f aca="false">COUNTIF($A9590:$J9590,C9590)</f>
        <v>2</v>
      </c>
      <c r="N9590" s="2" t="n">
        <f aca="false">COUNTIF($A9590:$J9590,D9590)</f>
        <v>1</v>
      </c>
      <c r="O9590" s="2" t="n">
        <f aca="false">COUNTIF($A9590:$J9590,E9590)</f>
        <v>1</v>
      </c>
      <c r="P9590" s="2" t="n">
        <f aca="false">COUNTIF($A9590:$J9590,F9590)</f>
        <v>1</v>
      </c>
      <c r="Q9590" s="2" t="n">
        <f aca="false">COUNTIF($A9590:$J9590,G9590)</f>
        <v>2</v>
      </c>
      <c r="R9590" s="2" t="n">
        <f aca="false">COUNTIF($A9590:$J9590,H9590)</f>
        <v>1</v>
      </c>
      <c r="S9590" s="2" t="n">
        <f aca="false">COUNTIF($A9590:$J9590,I9590)</f>
        <v>1</v>
      </c>
      <c r="T9590" s="2" t="n">
        <f aca="false">COUNTIF($A9590:$J9590,J9590)</f>
        <v>1</v>
      </c>
      <c r="U9590" s="0" t="n">
        <f aca="false">SUM(K9590:T9590)</f>
        <v>12</v>
      </c>
      <c r="V9590" s="4" t="n">
        <f aca="false">IF(U9590=26,TRUE())</f>
        <v>0</v>
      </c>
    </row>
    <row r="9591" customFormat="false" ht="13.8" hidden="true" customHeight="false" outlineLevel="0" collapsed="false">
      <c r="A9591" s="1" t="n">
        <v>5</v>
      </c>
      <c r="B9591" s="1" t="n">
        <v>2</v>
      </c>
      <c r="C9591" s="1" t="n">
        <v>1</v>
      </c>
      <c r="D9591" s="1" t="n">
        <v>17</v>
      </c>
      <c r="E9591" s="1" t="n">
        <v>3</v>
      </c>
      <c r="F9591" s="1" t="n">
        <v>16</v>
      </c>
      <c r="G9591" s="1" t="n">
        <v>24</v>
      </c>
      <c r="H9591" s="1" t="n">
        <v>8</v>
      </c>
      <c r="I9591" s="1" t="n">
        <v>10</v>
      </c>
      <c r="J9591" s="1" t="n">
        <v>7</v>
      </c>
      <c r="K9591" s="2" t="n">
        <f aca="false">COUNTIF($A9591:$J9591,A9591)</f>
        <v>1</v>
      </c>
      <c r="L9591" s="2" t="n">
        <f aca="false">COUNTIF($A9591:$J9591,B9591)</f>
        <v>1</v>
      </c>
      <c r="M9591" s="2" t="n">
        <f aca="false">COUNTIF($A9591:$J9591,C9591)</f>
        <v>1</v>
      </c>
      <c r="N9591" s="2" t="n">
        <f aca="false">COUNTIF($A9591:$J9591,D9591)</f>
        <v>1</v>
      </c>
      <c r="O9591" s="2" t="n">
        <f aca="false">COUNTIF($A9591:$J9591,E9591)</f>
        <v>1</v>
      </c>
      <c r="P9591" s="2" t="n">
        <f aca="false">COUNTIF($A9591:$J9591,F9591)</f>
        <v>1</v>
      </c>
      <c r="Q9591" s="2" t="n">
        <f aca="false">COUNTIF($A9591:$J9591,G9591)</f>
        <v>1</v>
      </c>
      <c r="R9591" s="2" t="n">
        <f aca="false">COUNTIF($A9591:$J9591,H9591)</f>
        <v>1</v>
      </c>
      <c r="S9591" s="2" t="n">
        <f aca="false">COUNTIF($A9591:$J9591,I9591)</f>
        <v>1</v>
      </c>
      <c r="T9591" s="2" t="n">
        <f aca="false">COUNTIF($A9591:$J9591,J9591)</f>
        <v>1</v>
      </c>
      <c r="U9591" s="0" t="n">
        <f aca="false">SUM(K9591:T9591)</f>
        <v>10</v>
      </c>
      <c r="V9591" s="4" t="n">
        <f aca="false">IF(U9591=26,TRUE())</f>
        <v>0</v>
      </c>
    </row>
    <row r="9592" customFormat="false" ht="13.8" hidden="true" customHeight="false" outlineLevel="0" collapsed="false">
      <c r="A9592" s="1" t="n">
        <v>13</v>
      </c>
      <c r="B9592" s="1" t="n">
        <v>1</v>
      </c>
      <c r="C9592" s="1" t="n">
        <v>9</v>
      </c>
      <c r="D9592" s="1" t="n">
        <v>20</v>
      </c>
      <c r="E9592" s="1" t="n">
        <v>22</v>
      </c>
      <c r="F9592" s="1" t="n">
        <v>10</v>
      </c>
      <c r="G9592" s="1" t="n">
        <v>16</v>
      </c>
      <c r="H9592" s="1" t="n">
        <v>21</v>
      </c>
      <c r="I9592" s="1" t="n">
        <v>7</v>
      </c>
      <c r="J9592" s="1" t="n">
        <v>19</v>
      </c>
      <c r="K9592" s="2" t="n">
        <f aca="false">COUNTIF($A9592:$J9592,A9592)</f>
        <v>1</v>
      </c>
      <c r="L9592" s="2" t="n">
        <f aca="false">COUNTIF($A9592:$J9592,B9592)</f>
        <v>1</v>
      </c>
      <c r="M9592" s="2" t="n">
        <f aca="false">COUNTIF($A9592:$J9592,C9592)</f>
        <v>1</v>
      </c>
      <c r="N9592" s="2" t="n">
        <f aca="false">COUNTIF($A9592:$J9592,D9592)</f>
        <v>1</v>
      </c>
      <c r="O9592" s="2" t="n">
        <f aca="false">COUNTIF($A9592:$J9592,E9592)</f>
        <v>1</v>
      </c>
      <c r="P9592" s="2" t="n">
        <f aca="false">COUNTIF($A9592:$J9592,F9592)</f>
        <v>1</v>
      </c>
      <c r="Q9592" s="2" t="n">
        <f aca="false">COUNTIF($A9592:$J9592,G9592)</f>
        <v>1</v>
      </c>
      <c r="R9592" s="2" t="n">
        <f aca="false">COUNTIF($A9592:$J9592,H9592)</f>
        <v>1</v>
      </c>
      <c r="S9592" s="2" t="n">
        <f aca="false">COUNTIF($A9592:$J9592,I9592)</f>
        <v>1</v>
      </c>
      <c r="T9592" s="2" t="n">
        <f aca="false">COUNTIF($A9592:$J9592,J9592)</f>
        <v>1</v>
      </c>
      <c r="U9592" s="0" t="n">
        <f aca="false">SUM(K9592:T9592)</f>
        <v>10</v>
      </c>
      <c r="V9592" s="4" t="n">
        <f aca="false">IF(U9592=26,TRUE())</f>
        <v>0</v>
      </c>
    </row>
    <row r="9593" customFormat="false" ht="13.8" hidden="true" customHeight="false" outlineLevel="0" collapsed="false">
      <c r="A9593" s="1" t="n">
        <v>12</v>
      </c>
      <c r="B9593" s="1" t="n">
        <v>12</v>
      </c>
      <c r="C9593" s="1" t="n">
        <v>11</v>
      </c>
      <c r="D9593" s="1" t="n">
        <v>14</v>
      </c>
      <c r="E9593" s="1" t="n">
        <v>23</v>
      </c>
      <c r="F9593" s="1" t="n">
        <v>12</v>
      </c>
      <c r="G9593" s="1" t="n">
        <v>13</v>
      </c>
      <c r="H9593" s="1" t="n">
        <v>11</v>
      </c>
      <c r="I9593" s="1" t="n">
        <v>5</v>
      </c>
      <c r="J9593" s="1" t="n">
        <v>13</v>
      </c>
      <c r="K9593" s="2" t="n">
        <f aca="false">COUNTIF($A9593:$J9593,A9593)</f>
        <v>3</v>
      </c>
      <c r="L9593" s="2" t="n">
        <f aca="false">COUNTIF($A9593:$J9593,B9593)</f>
        <v>3</v>
      </c>
      <c r="M9593" s="2" t="n">
        <f aca="false">COUNTIF($A9593:$J9593,C9593)</f>
        <v>2</v>
      </c>
      <c r="N9593" s="2" t="n">
        <f aca="false">COUNTIF($A9593:$J9593,D9593)</f>
        <v>1</v>
      </c>
      <c r="O9593" s="2" t="n">
        <f aca="false">COUNTIF($A9593:$J9593,E9593)</f>
        <v>1</v>
      </c>
      <c r="P9593" s="2" t="n">
        <f aca="false">COUNTIF($A9593:$J9593,F9593)</f>
        <v>3</v>
      </c>
      <c r="Q9593" s="2" t="n">
        <f aca="false">COUNTIF($A9593:$J9593,G9593)</f>
        <v>2</v>
      </c>
      <c r="R9593" s="2" t="n">
        <f aca="false">COUNTIF($A9593:$J9593,H9593)</f>
        <v>2</v>
      </c>
      <c r="S9593" s="2" t="n">
        <f aca="false">COUNTIF($A9593:$J9593,I9593)</f>
        <v>1</v>
      </c>
      <c r="T9593" s="2" t="n">
        <f aca="false">COUNTIF($A9593:$J9593,J9593)</f>
        <v>2</v>
      </c>
      <c r="U9593" s="0" t="n">
        <f aca="false">SUM(K9593:T9593)</f>
        <v>20</v>
      </c>
      <c r="V9593" s="4" t="n">
        <f aca="false">IF(U9593=26,TRUE())</f>
        <v>0</v>
      </c>
    </row>
    <row r="9594" customFormat="false" ht="13.8" hidden="true" customHeight="false" outlineLevel="0" collapsed="false">
      <c r="A9594" s="1" t="n">
        <v>10</v>
      </c>
      <c r="B9594" s="1" t="n">
        <v>11</v>
      </c>
      <c r="C9594" s="1" t="n">
        <v>19</v>
      </c>
      <c r="D9594" s="1" t="n">
        <v>20</v>
      </c>
      <c r="E9594" s="1" t="n">
        <v>3</v>
      </c>
      <c r="F9594" s="1" t="n">
        <v>15</v>
      </c>
      <c r="G9594" s="1" t="n">
        <v>10</v>
      </c>
      <c r="H9594" s="1" t="n">
        <v>12</v>
      </c>
      <c r="I9594" s="1" t="n">
        <v>20</v>
      </c>
      <c r="J9594" s="1" t="n">
        <v>11</v>
      </c>
      <c r="K9594" s="2" t="n">
        <f aca="false">COUNTIF($A9594:$J9594,A9594)</f>
        <v>2</v>
      </c>
      <c r="L9594" s="2" t="n">
        <f aca="false">COUNTIF($A9594:$J9594,B9594)</f>
        <v>2</v>
      </c>
      <c r="M9594" s="2" t="n">
        <f aca="false">COUNTIF($A9594:$J9594,C9594)</f>
        <v>1</v>
      </c>
      <c r="N9594" s="2" t="n">
        <f aca="false">COUNTIF($A9594:$J9594,D9594)</f>
        <v>2</v>
      </c>
      <c r="O9594" s="2" t="n">
        <f aca="false">COUNTIF($A9594:$J9594,E9594)</f>
        <v>1</v>
      </c>
      <c r="P9594" s="2" t="n">
        <f aca="false">COUNTIF($A9594:$J9594,F9594)</f>
        <v>1</v>
      </c>
      <c r="Q9594" s="2" t="n">
        <f aca="false">COUNTIF($A9594:$J9594,G9594)</f>
        <v>2</v>
      </c>
      <c r="R9594" s="2" t="n">
        <f aca="false">COUNTIF($A9594:$J9594,H9594)</f>
        <v>1</v>
      </c>
      <c r="S9594" s="2" t="n">
        <f aca="false">COUNTIF($A9594:$J9594,I9594)</f>
        <v>2</v>
      </c>
      <c r="T9594" s="2" t="n">
        <f aca="false">COUNTIF($A9594:$J9594,J9594)</f>
        <v>2</v>
      </c>
      <c r="U9594" s="0" t="n">
        <f aca="false">SUM(K9594:T9594)</f>
        <v>16</v>
      </c>
      <c r="V9594" s="4" t="n">
        <f aca="false">IF(U9594=26,TRUE())</f>
        <v>0</v>
      </c>
    </row>
    <row r="9595" customFormat="false" ht="13.8" hidden="true" customHeight="false" outlineLevel="0" collapsed="false">
      <c r="A9595" s="1" t="n">
        <v>7</v>
      </c>
      <c r="B9595" s="1" t="n">
        <v>12</v>
      </c>
      <c r="C9595" s="1" t="n">
        <v>15</v>
      </c>
      <c r="D9595" s="1" t="n">
        <v>5</v>
      </c>
      <c r="E9595" s="1" t="n">
        <v>5</v>
      </c>
      <c r="F9595" s="1" t="n">
        <v>11</v>
      </c>
      <c r="G9595" s="1" t="n">
        <v>25</v>
      </c>
      <c r="H9595" s="1" t="n">
        <v>10</v>
      </c>
      <c r="I9595" s="1" t="n">
        <v>9</v>
      </c>
      <c r="J9595" s="1" t="n">
        <v>23</v>
      </c>
      <c r="K9595" s="2" t="n">
        <f aca="false">COUNTIF($A9595:$J9595,A9595)</f>
        <v>1</v>
      </c>
      <c r="L9595" s="2" t="n">
        <f aca="false">COUNTIF($A9595:$J9595,B9595)</f>
        <v>1</v>
      </c>
      <c r="M9595" s="2" t="n">
        <f aca="false">COUNTIF($A9595:$J9595,C9595)</f>
        <v>1</v>
      </c>
      <c r="N9595" s="2" t="n">
        <f aca="false">COUNTIF($A9595:$J9595,D9595)</f>
        <v>2</v>
      </c>
      <c r="O9595" s="2" t="n">
        <f aca="false">COUNTIF($A9595:$J9595,E9595)</f>
        <v>2</v>
      </c>
      <c r="P9595" s="2" t="n">
        <f aca="false">COUNTIF($A9595:$J9595,F9595)</f>
        <v>1</v>
      </c>
      <c r="Q9595" s="2" t="n">
        <f aca="false">COUNTIF($A9595:$J9595,G9595)</f>
        <v>1</v>
      </c>
      <c r="R9595" s="2" t="n">
        <f aca="false">COUNTIF($A9595:$J9595,H9595)</f>
        <v>1</v>
      </c>
      <c r="S9595" s="2" t="n">
        <f aca="false">COUNTIF($A9595:$J9595,I9595)</f>
        <v>1</v>
      </c>
      <c r="T9595" s="2" t="n">
        <f aca="false">COUNTIF($A9595:$J9595,J9595)</f>
        <v>1</v>
      </c>
      <c r="U9595" s="0" t="n">
        <f aca="false">SUM(K9595:T9595)</f>
        <v>12</v>
      </c>
      <c r="V9595" s="4" t="n">
        <f aca="false">IF(U9595=26,TRUE())</f>
        <v>0</v>
      </c>
    </row>
    <row r="9596" customFormat="false" ht="13.8" hidden="true" customHeight="false" outlineLevel="0" collapsed="false">
      <c r="A9596" s="1" t="n">
        <v>22</v>
      </c>
      <c r="B9596" s="1" t="n">
        <v>5</v>
      </c>
      <c r="C9596" s="1" t="n">
        <v>22</v>
      </c>
      <c r="D9596" s="1" t="n">
        <v>22</v>
      </c>
      <c r="E9596" s="1" t="n">
        <v>23</v>
      </c>
      <c r="F9596" s="1" t="n">
        <v>18</v>
      </c>
      <c r="G9596" s="1" t="n">
        <v>25</v>
      </c>
      <c r="H9596" s="1" t="n">
        <v>1</v>
      </c>
      <c r="I9596" s="1" t="n">
        <v>17</v>
      </c>
      <c r="J9596" s="1" t="n">
        <v>5</v>
      </c>
      <c r="K9596" s="2" t="n">
        <f aca="false">COUNTIF($A9596:$J9596,A9596)</f>
        <v>3</v>
      </c>
      <c r="L9596" s="2" t="n">
        <f aca="false">COUNTIF($A9596:$J9596,B9596)</f>
        <v>2</v>
      </c>
      <c r="M9596" s="2" t="n">
        <f aca="false">COUNTIF($A9596:$J9596,C9596)</f>
        <v>3</v>
      </c>
      <c r="N9596" s="2" t="n">
        <f aca="false">COUNTIF($A9596:$J9596,D9596)</f>
        <v>3</v>
      </c>
      <c r="O9596" s="2" t="n">
        <f aca="false">COUNTIF($A9596:$J9596,E9596)</f>
        <v>1</v>
      </c>
      <c r="P9596" s="2" t="n">
        <f aca="false">COUNTIF($A9596:$J9596,F9596)</f>
        <v>1</v>
      </c>
      <c r="Q9596" s="2" t="n">
        <f aca="false">COUNTIF($A9596:$J9596,G9596)</f>
        <v>1</v>
      </c>
      <c r="R9596" s="2" t="n">
        <f aca="false">COUNTIF($A9596:$J9596,H9596)</f>
        <v>1</v>
      </c>
      <c r="S9596" s="2" t="n">
        <f aca="false">COUNTIF($A9596:$J9596,I9596)</f>
        <v>1</v>
      </c>
      <c r="T9596" s="2" t="n">
        <f aca="false">COUNTIF($A9596:$J9596,J9596)</f>
        <v>2</v>
      </c>
      <c r="U9596" s="0" t="n">
        <f aca="false">SUM(K9596:T9596)</f>
        <v>18</v>
      </c>
      <c r="V9596" s="4" t="n">
        <f aca="false">IF(U9596=26,TRUE())</f>
        <v>0</v>
      </c>
    </row>
    <row r="9597" customFormat="false" ht="13.8" hidden="true" customHeight="false" outlineLevel="0" collapsed="false">
      <c r="A9597" s="1" t="n">
        <v>16</v>
      </c>
      <c r="B9597" s="1" t="n">
        <v>23</v>
      </c>
      <c r="C9597" s="1" t="n">
        <v>7</v>
      </c>
      <c r="D9597" s="1" t="n">
        <v>9</v>
      </c>
      <c r="E9597" s="1" t="n">
        <v>21</v>
      </c>
      <c r="F9597" s="1" t="n">
        <v>6</v>
      </c>
      <c r="G9597" s="1" t="n">
        <v>10</v>
      </c>
      <c r="H9597" s="1" t="n">
        <v>14</v>
      </c>
      <c r="I9597" s="1" t="n">
        <v>20</v>
      </c>
      <c r="J9597" s="1" t="n">
        <v>6</v>
      </c>
      <c r="K9597" s="2" t="n">
        <f aca="false">COUNTIF($A9597:$J9597,A9597)</f>
        <v>1</v>
      </c>
      <c r="L9597" s="2" t="n">
        <f aca="false">COUNTIF($A9597:$J9597,B9597)</f>
        <v>1</v>
      </c>
      <c r="M9597" s="2" t="n">
        <f aca="false">COUNTIF($A9597:$J9597,C9597)</f>
        <v>1</v>
      </c>
      <c r="N9597" s="2" t="n">
        <f aca="false">COUNTIF($A9597:$J9597,D9597)</f>
        <v>1</v>
      </c>
      <c r="O9597" s="2" t="n">
        <f aca="false">COUNTIF($A9597:$J9597,E9597)</f>
        <v>1</v>
      </c>
      <c r="P9597" s="2" t="n">
        <f aca="false">COUNTIF($A9597:$J9597,F9597)</f>
        <v>2</v>
      </c>
      <c r="Q9597" s="2" t="n">
        <f aca="false">COUNTIF($A9597:$J9597,G9597)</f>
        <v>1</v>
      </c>
      <c r="R9597" s="2" t="n">
        <f aca="false">COUNTIF($A9597:$J9597,H9597)</f>
        <v>1</v>
      </c>
      <c r="S9597" s="2" t="n">
        <f aca="false">COUNTIF($A9597:$J9597,I9597)</f>
        <v>1</v>
      </c>
      <c r="T9597" s="2" t="n">
        <f aca="false">COUNTIF($A9597:$J9597,J9597)</f>
        <v>2</v>
      </c>
      <c r="U9597" s="0" t="n">
        <f aca="false">SUM(K9597:T9597)</f>
        <v>12</v>
      </c>
      <c r="V9597" s="4" t="n">
        <f aca="false">IF(U9597=26,TRUE())</f>
        <v>0</v>
      </c>
    </row>
    <row r="9598" customFormat="false" ht="13.8" hidden="true" customHeight="false" outlineLevel="0" collapsed="false">
      <c r="A9598" s="1" t="n">
        <v>15</v>
      </c>
      <c r="B9598" s="1" t="n">
        <v>15</v>
      </c>
      <c r="C9598" s="1" t="n">
        <v>2</v>
      </c>
      <c r="D9598" s="1" t="n">
        <v>18</v>
      </c>
      <c r="E9598" s="1" t="n">
        <v>4</v>
      </c>
      <c r="F9598" s="1" t="n">
        <v>7</v>
      </c>
      <c r="G9598" s="1" t="n">
        <v>3</v>
      </c>
      <c r="H9598" s="1" t="n">
        <v>21</v>
      </c>
      <c r="I9598" s="1" t="n">
        <v>12</v>
      </c>
      <c r="J9598" s="1" t="n">
        <v>21</v>
      </c>
      <c r="K9598" s="2" t="n">
        <f aca="false">COUNTIF($A9598:$J9598,A9598)</f>
        <v>2</v>
      </c>
      <c r="L9598" s="2" t="n">
        <f aca="false">COUNTIF($A9598:$J9598,B9598)</f>
        <v>2</v>
      </c>
      <c r="M9598" s="2" t="n">
        <f aca="false">COUNTIF($A9598:$J9598,C9598)</f>
        <v>1</v>
      </c>
      <c r="N9598" s="2" t="n">
        <f aca="false">COUNTIF($A9598:$J9598,D9598)</f>
        <v>1</v>
      </c>
      <c r="O9598" s="2" t="n">
        <f aca="false">COUNTIF($A9598:$J9598,E9598)</f>
        <v>1</v>
      </c>
      <c r="P9598" s="2" t="n">
        <f aca="false">COUNTIF($A9598:$J9598,F9598)</f>
        <v>1</v>
      </c>
      <c r="Q9598" s="2" t="n">
        <f aca="false">COUNTIF($A9598:$J9598,G9598)</f>
        <v>1</v>
      </c>
      <c r="R9598" s="2" t="n">
        <f aca="false">COUNTIF($A9598:$J9598,H9598)</f>
        <v>2</v>
      </c>
      <c r="S9598" s="2" t="n">
        <f aca="false">COUNTIF($A9598:$J9598,I9598)</f>
        <v>1</v>
      </c>
      <c r="T9598" s="2" t="n">
        <f aca="false">COUNTIF($A9598:$J9598,J9598)</f>
        <v>2</v>
      </c>
      <c r="U9598" s="0" t="n">
        <f aca="false">SUM(K9598:T9598)</f>
        <v>14</v>
      </c>
      <c r="V9598" s="4" t="n">
        <f aca="false">IF(U9598=26,TRUE())</f>
        <v>0</v>
      </c>
    </row>
    <row r="9599" customFormat="false" ht="13.8" hidden="true" customHeight="false" outlineLevel="0" collapsed="false">
      <c r="A9599" s="1" t="n">
        <v>18</v>
      </c>
      <c r="B9599" s="1" t="n">
        <v>5</v>
      </c>
      <c r="C9599" s="1" t="n">
        <v>17</v>
      </c>
      <c r="D9599" s="1" t="n">
        <v>1</v>
      </c>
      <c r="E9599" s="1" t="n">
        <v>11</v>
      </c>
      <c r="F9599" s="1" t="n">
        <v>4</v>
      </c>
      <c r="G9599" s="1" t="n">
        <v>8</v>
      </c>
      <c r="H9599" s="1" t="n">
        <v>9</v>
      </c>
      <c r="I9599" s="1" t="n">
        <v>21</v>
      </c>
      <c r="J9599" s="1" t="n">
        <v>6</v>
      </c>
      <c r="K9599" s="2" t="n">
        <f aca="false">COUNTIF($A9599:$J9599,A9599)</f>
        <v>1</v>
      </c>
      <c r="L9599" s="2" t="n">
        <f aca="false">COUNTIF($A9599:$J9599,B9599)</f>
        <v>1</v>
      </c>
      <c r="M9599" s="2" t="n">
        <f aca="false">COUNTIF($A9599:$J9599,C9599)</f>
        <v>1</v>
      </c>
      <c r="N9599" s="2" t="n">
        <f aca="false">COUNTIF($A9599:$J9599,D9599)</f>
        <v>1</v>
      </c>
      <c r="O9599" s="2" t="n">
        <f aca="false">COUNTIF($A9599:$J9599,E9599)</f>
        <v>1</v>
      </c>
      <c r="P9599" s="2" t="n">
        <f aca="false">COUNTIF($A9599:$J9599,F9599)</f>
        <v>1</v>
      </c>
      <c r="Q9599" s="2" t="n">
        <f aca="false">COUNTIF($A9599:$J9599,G9599)</f>
        <v>1</v>
      </c>
      <c r="R9599" s="2" t="n">
        <f aca="false">COUNTIF($A9599:$J9599,H9599)</f>
        <v>1</v>
      </c>
      <c r="S9599" s="2" t="n">
        <f aca="false">COUNTIF($A9599:$J9599,I9599)</f>
        <v>1</v>
      </c>
      <c r="T9599" s="2" t="n">
        <f aca="false">COUNTIF($A9599:$J9599,J9599)</f>
        <v>1</v>
      </c>
      <c r="U9599" s="0" t="n">
        <f aca="false">SUM(K9599:T9599)</f>
        <v>10</v>
      </c>
      <c r="V9599" s="4" t="n">
        <f aca="false">IF(U9599=26,TRUE())</f>
        <v>0</v>
      </c>
    </row>
    <row r="9600" customFormat="false" ht="13.8" hidden="true" customHeight="false" outlineLevel="0" collapsed="false">
      <c r="A9600" s="1" t="n">
        <v>6</v>
      </c>
      <c r="B9600" s="1" t="n">
        <v>22</v>
      </c>
      <c r="C9600" s="1" t="n">
        <v>10</v>
      </c>
      <c r="D9600" s="1" t="n">
        <v>22</v>
      </c>
      <c r="E9600" s="1" t="n">
        <v>1</v>
      </c>
      <c r="F9600" s="1" t="n">
        <v>16</v>
      </c>
      <c r="G9600" s="1" t="n">
        <v>23</v>
      </c>
      <c r="H9600" s="1" t="n">
        <v>1</v>
      </c>
      <c r="I9600" s="1" t="n">
        <v>4</v>
      </c>
      <c r="J9600" s="1" t="n">
        <v>5</v>
      </c>
      <c r="K9600" s="2" t="n">
        <f aca="false">COUNTIF($A9600:$J9600,A9600)</f>
        <v>1</v>
      </c>
      <c r="L9600" s="2" t="n">
        <f aca="false">COUNTIF($A9600:$J9600,B9600)</f>
        <v>2</v>
      </c>
      <c r="M9600" s="2" t="n">
        <f aca="false">COUNTIF($A9600:$J9600,C9600)</f>
        <v>1</v>
      </c>
      <c r="N9600" s="2" t="n">
        <f aca="false">COUNTIF($A9600:$J9600,D9600)</f>
        <v>2</v>
      </c>
      <c r="O9600" s="2" t="n">
        <f aca="false">COUNTIF($A9600:$J9600,E9600)</f>
        <v>2</v>
      </c>
      <c r="P9600" s="2" t="n">
        <f aca="false">COUNTIF($A9600:$J9600,F9600)</f>
        <v>1</v>
      </c>
      <c r="Q9600" s="2" t="n">
        <f aca="false">COUNTIF($A9600:$J9600,G9600)</f>
        <v>1</v>
      </c>
      <c r="R9600" s="2" t="n">
        <f aca="false">COUNTIF($A9600:$J9600,H9600)</f>
        <v>2</v>
      </c>
      <c r="S9600" s="2" t="n">
        <f aca="false">COUNTIF($A9600:$J9600,I9600)</f>
        <v>1</v>
      </c>
      <c r="T9600" s="2" t="n">
        <f aca="false">COUNTIF($A9600:$J9600,J9600)</f>
        <v>1</v>
      </c>
      <c r="U9600" s="0" t="n">
        <f aca="false">SUM(K9600:T9600)</f>
        <v>14</v>
      </c>
      <c r="V9600" s="4" t="n">
        <f aca="false">IF(U9600=26,TRUE())</f>
        <v>0</v>
      </c>
    </row>
    <row r="9601" customFormat="false" ht="13.8" hidden="true" customHeight="false" outlineLevel="0" collapsed="false">
      <c r="A9601" s="1" t="n">
        <v>10</v>
      </c>
      <c r="B9601" s="1" t="n">
        <v>25</v>
      </c>
      <c r="C9601" s="1" t="n">
        <v>7</v>
      </c>
      <c r="D9601" s="1" t="n">
        <v>22</v>
      </c>
      <c r="E9601" s="1" t="n">
        <v>7</v>
      </c>
      <c r="F9601" s="1" t="n">
        <v>2</v>
      </c>
      <c r="G9601" s="1" t="n">
        <v>14</v>
      </c>
      <c r="H9601" s="1" t="n">
        <v>15</v>
      </c>
      <c r="I9601" s="1" t="n">
        <v>5</v>
      </c>
      <c r="J9601" s="1" t="n">
        <v>22</v>
      </c>
      <c r="K9601" s="2" t="n">
        <f aca="false">COUNTIF($A9601:$J9601,A9601)</f>
        <v>1</v>
      </c>
      <c r="L9601" s="2" t="n">
        <f aca="false">COUNTIF($A9601:$J9601,B9601)</f>
        <v>1</v>
      </c>
      <c r="M9601" s="2" t="n">
        <f aca="false">COUNTIF($A9601:$J9601,C9601)</f>
        <v>2</v>
      </c>
      <c r="N9601" s="2" t="n">
        <f aca="false">COUNTIF($A9601:$J9601,D9601)</f>
        <v>2</v>
      </c>
      <c r="O9601" s="2" t="n">
        <f aca="false">COUNTIF($A9601:$J9601,E9601)</f>
        <v>2</v>
      </c>
      <c r="P9601" s="2" t="n">
        <f aca="false">COUNTIF($A9601:$J9601,F9601)</f>
        <v>1</v>
      </c>
      <c r="Q9601" s="2" t="n">
        <f aca="false">COUNTIF($A9601:$J9601,G9601)</f>
        <v>1</v>
      </c>
      <c r="R9601" s="2" t="n">
        <f aca="false">COUNTIF($A9601:$J9601,H9601)</f>
        <v>1</v>
      </c>
      <c r="S9601" s="2" t="n">
        <f aca="false">COUNTIF($A9601:$J9601,I9601)</f>
        <v>1</v>
      </c>
      <c r="T9601" s="2" t="n">
        <f aca="false">COUNTIF($A9601:$J9601,J9601)</f>
        <v>2</v>
      </c>
      <c r="U9601" s="0" t="n">
        <f aca="false">SUM(K9601:T9601)</f>
        <v>14</v>
      </c>
      <c r="V9601" s="4" t="n">
        <f aca="false">IF(U9601=26,TRUE())</f>
        <v>0</v>
      </c>
    </row>
    <row r="9602" customFormat="false" ht="13.8" hidden="true" customHeight="false" outlineLevel="0" collapsed="false">
      <c r="A9602" s="1" t="n">
        <v>21</v>
      </c>
      <c r="B9602" s="1" t="n">
        <v>2</v>
      </c>
      <c r="C9602" s="1" t="n">
        <v>14</v>
      </c>
      <c r="D9602" s="1" t="n">
        <v>2</v>
      </c>
      <c r="E9602" s="1" t="n">
        <v>2</v>
      </c>
      <c r="F9602" s="1" t="n">
        <v>22</v>
      </c>
      <c r="G9602" s="1" t="n">
        <v>15</v>
      </c>
      <c r="H9602" s="1" t="n">
        <v>8</v>
      </c>
      <c r="I9602" s="1" t="n">
        <v>22</v>
      </c>
      <c r="J9602" s="1" t="n">
        <v>10</v>
      </c>
      <c r="K9602" s="2" t="n">
        <f aca="false">COUNTIF($A9602:$J9602,A9602)</f>
        <v>1</v>
      </c>
      <c r="L9602" s="2" t="n">
        <f aca="false">COUNTIF($A9602:$J9602,B9602)</f>
        <v>3</v>
      </c>
      <c r="M9602" s="2" t="n">
        <f aca="false">COUNTIF($A9602:$J9602,C9602)</f>
        <v>1</v>
      </c>
      <c r="N9602" s="2" t="n">
        <f aca="false">COUNTIF($A9602:$J9602,D9602)</f>
        <v>3</v>
      </c>
      <c r="O9602" s="2" t="n">
        <f aca="false">COUNTIF($A9602:$J9602,E9602)</f>
        <v>3</v>
      </c>
      <c r="P9602" s="2" t="n">
        <f aca="false">COUNTIF($A9602:$J9602,F9602)</f>
        <v>2</v>
      </c>
      <c r="Q9602" s="2" t="n">
        <f aca="false">COUNTIF($A9602:$J9602,G9602)</f>
        <v>1</v>
      </c>
      <c r="R9602" s="2" t="n">
        <f aca="false">COUNTIF($A9602:$J9602,H9602)</f>
        <v>1</v>
      </c>
      <c r="S9602" s="2" t="n">
        <f aca="false">COUNTIF($A9602:$J9602,I9602)</f>
        <v>2</v>
      </c>
      <c r="T9602" s="2" t="n">
        <f aca="false">COUNTIF($A9602:$J9602,J9602)</f>
        <v>1</v>
      </c>
      <c r="U9602" s="0" t="n">
        <f aca="false">SUM(K9602:T9602)</f>
        <v>18</v>
      </c>
      <c r="V9602" s="4" t="n">
        <f aca="false">IF(U9602=26,TRUE())</f>
        <v>0</v>
      </c>
    </row>
    <row r="9603" customFormat="false" ht="13.8" hidden="true" customHeight="false" outlineLevel="0" collapsed="false">
      <c r="A9603" s="1" t="n">
        <v>24</v>
      </c>
      <c r="B9603" s="1" t="n">
        <v>12</v>
      </c>
      <c r="C9603" s="1" t="n">
        <v>7</v>
      </c>
      <c r="D9603" s="1" t="n">
        <v>20</v>
      </c>
      <c r="E9603" s="1" t="n">
        <v>20</v>
      </c>
      <c r="F9603" s="1" t="n">
        <v>21</v>
      </c>
      <c r="G9603" s="1" t="n">
        <v>3</v>
      </c>
      <c r="H9603" s="1" t="n">
        <v>7</v>
      </c>
      <c r="I9603" s="1" t="n">
        <v>6</v>
      </c>
      <c r="J9603" s="1" t="n">
        <v>4</v>
      </c>
      <c r="K9603" s="2" t="n">
        <f aca="false">COUNTIF($A9603:$J9603,A9603)</f>
        <v>1</v>
      </c>
      <c r="L9603" s="2" t="n">
        <f aca="false">COUNTIF($A9603:$J9603,B9603)</f>
        <v>1</v>
      </c>
      <c r="M9603" s="2" t="n">
        <f aca="false">COUNTIF($A9603:$J9603,C9603)</f>
        <v>2</v>
      </c>
      <c r="N9603" s="2" t="n">
        <f aca="false">COUNTIF($A9603:$J9603,D9603)</f>
        <v>2</v>
      </c>
      <c r="O9603" s="2" t="n">
        <f aca="false">COUNTIF($A9603:$J9603,E9603)</f>
        <v>2</v>
      </c>
      <c r="P9603" s="2" t="n">
        <f aca="false">COUNTIF($A9603:$J9603,F9603)</f>
        <v>1</v>
      </c>
      <c r="Q9603" s="2" t="n">
        <f aca="false">COUNTIF($A9603:$J9603,G9603)</f>
        <v>1</v>
      </c>
      <c r="R9603" s="2" t="n">
        <f aca="false">COUNTIF($A9603:$J9603,H9603)</f>
        <v>2</v>
      </c>
      <c r="S9603" s="2" t="n">
        <f aca="false">COUNTIF($A9603:$J9603,I9603)</f>
        <v>1</v>
      </c>
      <c r="T9603" s="2" t="n">
        <f aca="false">COUNTIF($A9603:$J9603,J9603)</f>
        <v>1</v>
      </c>
      <c r="U9603" s="0" t="n">
        <f aca="false">SUM(K9603:T9603)</f>
        <v>14</v>
      </c>
      <c r="V9603" s="4" t="n">
        <f aca="false">IF(U9603=26,TRUE())</f>
        <v>0</v>
      </c>
    </row>
    <row r="9604" customFormat="false" ht="13.8" hidden="true" customHeight="false" outlineLevel="0" collapsed="false">
      <c r="A9604" s="1" t="n">
        <v>13</v>
      </c>
      <c r="B9604" s="1" t="n">
        <v>20</v>
      </c>
      <c r="C9604" s="1" t="n">
        <v>20</v>
      </c>
      <c r="D9604" s="1" t="n">
        <v>23</v>
      </c>
      <c r="E9604" s="1" t="n">
        <v>1</v>
      </c>
      <c r="F9604" s="1" t="n">
        <v>15</v>
      </c>
      <c r="G9604" s="1" t="n">
        <v>25</v>
      </c>
      <c r="H9604" s="1" t="n">
        <v>8</v>
      </c>
      <c r="I9604" s="1" t="n">
        <v>23</v>
      </c>
      <c r="J9604" s="1" t="n">
        <v>22</v>
      </c>
      <c r="K9604" s="2" t="n">
        <f aca="false">COUNTIF($A9604:$J9604,A9604)</f>
        <v>1</v>
      </c>
      <c r="L9604" s="2" t="n">
        <f aca="false">COUNTIF($A9604:$J9604,B9604)</f>
        <v>2</v>
      </c>
      <c r="M9604" s="2" t="n">
        <f aca="false">COUNTIF($A9604:$J9604,C9604)</f>
        <v>2</v>
      </c>
      <c r="N9604" s="2" t="n">
        <f aca="false">COUNTIF($A9604:$J9604,D9604)</f>
        <v>2</v>
      </c>
      <c r="O9604" s="2" t="n">
        <f aca="false">COUNTIF($A9604:$J9604,E9604)</f>
        <v>1</v>
      </c>
      <c r="P9604" s="2" t="n">
        <f aca="false">COUNTIF($A9604:$J9604,F9604)</f>
        <v>1</v>
      </c>
      <c r="Q9604" s="2" t="n">
        <f aca="false">COUNTIF($A9604:$J9604,G9604)</f>
        <v>1</v>
      </c>
      <c r="R9604" s="2" t="n">
        <f aca="false">COUNTIF($A9604:$J9604,H9604)</f>
        <v>1</v>
      </c>
      <c r="S9604" s="2" t="n">
        <f aca="false">COUNTIF($A9604:$J9604,I9604)</f>
        <v>2</v>
      </c>
      <c r="T9604" s="2" t="n">
        <f aca="false">COUNTIF($A9604:$J9604,J9604)</f>
        <v>1</v>
      </c>
      <c r="U9604" s="0" t="n">
        <f aca="false">SUM(K9604:T9604)</f>
        <v>14</v>
      </c>
      <c r="V9604" s="4" t="n">
        <f aca="false">IF(U9604=26,TRUE())</f>
        <v>0</v>
      </c>
    </row>
    <row r="9605" customFormat="false" ht="13.8" hidden="true" customHeight="false" outlineLevel="0" collapsed="false">
      <c r="A9605" s="1" t="n">
        <v>21</v>
      </c>
      <c r="B9605" s="1" t="n">
        <v>19</v>
      </c>
      <c r="C9605" s="1" t="n">
        <v>10</v>
      </c>
      <c r="D9605" s="1" t="n">
        <v>14</v>
      </c>
      <c r="E9605" s="1" t="n">
        <v>6</v>
      </c>
      <c r="F9605" s="1" t="n">
        <v>2</v>
      </c>
      <c r="G9605" s="1" t="n">
        <v>9</v>
      </c>
      <c r="H9605" s="1" t="n">
        <v>17</v>
      </c>
      <c r="I9605" s="1" t="n">
        <v>16</v>
      </c>
      <c r="J9605" s="1" t="n">
        <v>10</v>
      </c>
      <c r="K9605" s="2" t="n">
        <f aca="false">COUNTIF($A9605:$J9605,A9605)</f>
        <v>1</v>
      </c>
      <c r="L9605" s="2" t="n">
        <f aca="false">COUNTIF($A9605:$J9605,B9605)</f>
        <v>1</v>
      </c>
      <c r="M9605" s="2" t="n">
        <f aca="false">COUNTIF($A9605:$J9605,C9605)</f>
        <v>2</v>
      </c>
      <c r="N9605" s="2" t="n">
        <f aca="false">COUNTIF($A9605:$J9605,D9605)</f>
        <v>1</v>
      </c>
      <c r="O9605" s="2" t="n">
        <f aca="false">COUNTIF($A9605:$J9605,E9605)</f>
        <v>1</v>
      </c>
      <c r="P9605" s="2" t="n">
        <f aca="false">COUNTIF($A9605:$J9605,F9605)</f>
        <v>1</v>
      </c>
      <c r="Q9605" s="2" t="n">
        <f aca="false">COUNTIF($A9605:$J9605,G9605)</f>
        <v>1</v>
      </c>
      <c r="R9605" s="2" t="n">
        <f aca="false">COUNTIF($A9605:$J9605,H9605)</f>
        <v>1</v>
      </c>
      <c r="S9605" s="2" t="n">
        <f aca="false">COUNTIF($A9605:$J9605,I9605)</f>
        <v>1</v>
      </c>
      <c r="T9605" s="2" t="n">
        <f aca="false">COUNTIF($A9605:$J9605,J9605)</f>
        <v>2</v>
      </c>
      <c r="U9605" s="0" t="n">
        <f aca="false">SUM(K9605:T9605)</f>
        <v>12</v>
      </c>
      <c r="V9605" s="4" t="n">
        <f aca="false">IF(U9605=26,TRUE())</f>
        <v>0</v>
      </c>
    </row>
    <row r="9606" customFormat="false" ht="13.8" hidden="true" customHeight="false" outlineLevel="0" collapsed="false">
      <c r="A9606" s="1" t="n">
        <v>13</v>
      </c>
      <c r="B9606" s="1" t="n">
        <v>22</v>
      </c>
      <c r="C9606" s="1" t="n">
        <v>20</v>
      </c>
      <c r="D9606" s="1" t="n">
        <v>14</v>
      </c>
      <c r="E9606" s="1" t="n">
        <v>7</v>
      </c>
      <c r="F9606" s="1" t="n">
        <v>2</v>
      </c>
      <c r="G9606" s="1" t="n">
        <v>3</v>
      </c>
      <c r="H9606" s="1" t="n">
        <v>7</v>
      </c>
      <c r="I9606" s="1" t="n">
        <v>16</v>
      </c>
      <c r="J9606" s="1" t="n">
        <v>6</v>
      </c>
      <c r="K9606" s="2" t="n">
        <f aca="false">COUNTIF($A9606:$J9606,A9606)</f>
        <v>1</v>
      </c>
      <c r="L9606" s="2" t="n">
        <f aca="false">COUNTIF($A9606:$J9606,B9606)</f>
        <v>1</v>
      </c>
      <c r="M9606" s="2" t="n">
        <f aca="false">COUNTIF($A9606:$J9606,C9606)</f>
        <v>1</v>
      </c>
      <c r="N9606" s="2" t="n">
        <f aca="false">COUNTIF($A9606:$J9606,D9606)</f>
        <v>1</v>
      </c>
      <c r="O9606" s="2" t="n">
        <f aca="false">COUNTIF($A9606:$J9606,E9606)</f>
        <v>2</v>
      </c>
      <c r="P9606" s="2" t="n">
        <f aca="false">COUNTIF($A9606:$J9606,F9606)</f>
        <v>1</v>
      </c>
      <c r="Q9606" s="2" t="n">
        <f aca="false">COUNTIF($A9606:$J9606,G9606)</f>
        <v>1</v>
      </c>
      <c r="R9606" s="2" t="n">
        <f aca="false">COUNTIF($A9606:$J9606,H9606)</f>
        <v>2</v>
      </c>
      <c r="S9606" s="2" t="n">
        <f aca="false">COUNTIF($A9606:$J9606,I9606)</f>
        <v>1</v>
      </c>
      <c r="T9606" s="2" t="n">
        <f aca="false">COUNTIF($A9606:$J9606,J9606)</f>
        <v>1</v>
      </c>
      <c r="U9606" s="0" t="n">
        <f aca="false">SUM(K9606:T9606)</f>
        <v>12</v>
      </c>
      <c r="V9606" s="4" t="n">
        <f aca="false">IF(U9606=26,TRUE())</f>
        <v>0</v>
      </c>
    </row>
    <row r="9607" customFormat="false" ht="13.8" hidden="true" customHeight="false" outlineLevel="0" collapsed="false">
      <c r="A9607" s="1" t="n">
        <v>11</v>
      </c>
      <c r="B9607" s="1" t="n">
        <v>17</v>
      </c>
      <c r="C9607" s="1" t="n">
        <v>3</v>
      </c>
      <c r="D9607" s="1" t="n">
        <v>11</v>
      </c>
      <c r="E9607" s="1" t="n">
        <v>14</v>
      </c>
      <c r="F9607" s="1" t="n">
        <v>11</v>
      </c>
      <c r="G9607" s="1" t="n">
        <v>1</v>
      </c>
      <c r="H9607" s="1" t="n">
        <v>18</v>
      </c>
      <c r="I9607" s="1" t="n">
        <v>13</v>
      </c>
      <c r="J9607" s="1" t="n">
        <v>18</v>
      </c>
      <c r="K9607" s="2" t="n">
        <f aca="false">COUNTIF($A9607:$J9607,A9607)</f>
        <v>3</v>
      </c>
      <c r="L9607" s="2" t="n">
        <f aca="false">COUNTIF($A9607:$J9607,B9607)</f>
        <v>1</v>
      </c>
      <c r="M9607" s="2" t="n">
        <f aca="false">COUNTIF($A9607:$J9607,C9607)</f>
        <v>1</v>
      </c>
      <c r="N9607" s="2" t="n">
        <f aca="false">COUNTIF($A9607:$J9607,D9607)</f>
        <v>3</v>
      </c>
      <c r="O9607" s="2" t="n">
        <f aca="false">COUNTIF($A9607:$J9607,E9607)</f>
        <v>1</v>
      </c>
      <c r="P9607" s="2" t="n">
        <f aca="false">COUNTIF($A9607:$J9607,F9607)</f>
        <v>3</v>
      </c>
      <c r="Q9607" s="2" t="n">
        <f aca="false">COUNTIF($A9607:$J9607,G9607)</f>
        <v>1</v>
      </c>
      <c r="R9607" s="2" t="n">
        <f aca="false">COUNTIF($A9607:$J9607,H9607)</f>
        <v>2</v>
      </c>
      <c r="S9607" s="2" t="n">
        <f aca="false">COUNTIF($A9607:$J9607,I9607)</f>
        <v>1</v>
      </c>
      <c r="T9607" s="2" t="n">
        <f aca="false">COUNTIF($A9607:$J9607,J9607)</f>
        <v>2</v>
      </c>
      <c r="U9607" s="0" t="n">
        <f aca="false">SUM(K9607:T9607)</f>
        <v>18</v>
      </c>
      <c r="V9607" s="4" t="n">
        <f aca="false">IF(U9607=26,TRUE())</f>
        <v>0</v>
      </c>
    </row>
    <row r="9608" customFormat="false" ht="13.8" hidden="true" customHeight="false" outlineLevel="0" collapsed="false">
      <c r="A9608" s="1" t="n">
        <v>18</v>
      </c>
      <c r="B9608" s="1" t="n">
        <v>18</v>
      </c>
      <c r="C9608" s="1" t="n">
        <v>25</v>
      </c>
      <c r="D9608" s="1" t="n">
        <v>1</v>
      </c>
      <c r="E9608" s="1" t="n">
        <v>15</v>
      </c>
      <c r="F9608" s="1" t="n">
        <v>10</v>
      </c>
      <c r="G9608" s="1" t="n">
        <v>13</v>
      </c>
      <c r="H9608" s="1" t="n">
        <v>6</v>
      </c>
      <c r="I9608" s="1" t="n">
        <v>10</v>
      </c>
      <c r="J9608" s="1" t="n">
        <v>12</v>
      </c>
      <c r="K9608" s="2" t="n">
        <f aca="false">COUNTIF($A9608:$J9608,A9608)</f>
        <v>2</v>
      </c>
      <c r="L9608" s="2" t="n">
        <f aca="false">COUNTIF($A9608:$J9608,B9608)</f>
        <v>2</v>
      </c>
      <c r="M9608" s="2" t="n">
        <f aca="false">COUNTIF($A9608:$J9608,C9608)</f>
        <v>1</v>
      </c>
      <c r="N9608" s="2" t="n">
        <f aca="false">COUNTIF($A9608:$J9608,D9608)</f>
        <v>1</v>
      </c>
      <c r="O9608" s="2" t="n">
        <f aca="false">COUNTIF($A9608:$J9608,E9608)</f>
        <v>1</v>
      </c>
      <c r="P9608" s="2" t="n">
        <f aca="false">COUNTIF($A9608:$J9608,F9608)</f>
        <v>2</v>
      </c>
      <c r="Q9608" s="2" t="n">
        <f aca="false">COUNTIF($A9608:$J9608,G9608)</f>
        <v>1</v>
      </c>
      <c r="R9608" s="2" t="n">
        <f aca="false">COUNTIF($A9608:$J9608,H9608)</f>
        <v>1</v>
      </c>
      <c r="S9608" s="2" t="n">
        <f aca="false">COUNTIF($A9608:$J9608,I9608)</f>
        <v>2</v>
      </c>
      <c r="T9608" s="2" t="n">
        <f aca="false">COUNTIF($A9608:$J9608,J9608)</f>
        <v>1</v>
      </c>
      <c r="U9608" s="0" t="n">
        <f aca="false">SUM(K9608:T9608)</f>
        <v>14</v>
      </c>
      <c r="V9608" s="4" t="n">
        <f aca="false">IF(U9608=26,TRUE())</f>
        <v>0</v>
      </c>
    </row>
    <row r="9609" customFormat="false" ht="13.8" hidden="true" customHeight="false" outlineLevel="0" collapsed="false">
      <c r="A9609" s="1" t="n">
        <v>16</v>
      </c>
      <c r="B9609" s="1" t="n">
        <v>5</v>
      </c>
      <c r="C9609" s="1" t="n">
        <v>4</v>
      </c>
      <c r="D9609" s="1" t="n">
        <v>12</v>
      </c>
      <c r="E9609" s="1" t="n">
        <v>12</v>
      </c>
      <c r="F9609" s="1" t="n">
        <v>5</v>
      </c>
      <c r="G9609" s="1" t="n">
        <v>2</v>
      </c>
      <c r="H9609" s="1" t="n">
        <v>21</v>
      </c>
      <c r="I9609" s="1" t="n">
        <v>16</v>
      </c>
      <c r="J9609" s="1" t="n">
        <v>21</v>
      </c>
      <c r="K9609" s="2" t="n">
        <f aca="false">COUNTIF($A9609:$J9609,A9609)</f>
        <v>2</v>
      </c>
      <c r="L9609" s="2" t="n">
        <f aca="false">COUNTIF($A9609:$J9609,B9609)</f>
        <v>2</v>
      </c>
      <c r="M9609" s="2" t="n">
        <f aca="false">COUNTIF($A9609:$J9609,C9609)</f>
        <v>1</v>
      </c>
      <c r="N9609" s="2" t="n">
        <f aca="false">COUNTIF($A9609:$J9609,D9609)</f>
        <v>2</v>
      </c>
      <c r="O9609" s="2" t="n">
        <f aca="false">COUNTIF($A9609:$J9609,E9609)</f>
        <v>2</v>
      </c>
      <c r="P9609" s="2" t="n">
        <f aca="false">COUNTIF($A9609:$J9609,F9609)</f>
        <v>2</v>
      </c>
      <c r="Q9609" s="2" t="n">
        <f aca="false">COUNTIF($A9609:$J9609,G9609)</f>
        <v>1</v>
      </c>
      <c r="R9609" s="2" t="n">
        <f aca="false">COUNTIF($A9609:$J9609,H9609)</f>
        <v>2</v>
      </c>
      <c r="S9609" s="2" t="n">
        <f aca="false">COUNTIF($A9609:$J9609,I9609)</f>
        <v>2</v>
      </c>
      <c r="T9609" s="2" t="n">
        <f aca="false">COUNTIF($A9609:$J9609,J9609)</f>
        <v>2</v>
      </c>
      <c r="U9609" s="0" t="n">
        <f aca="false">SUM(K9609:T9609)</f>
        <v>18</v>
      </c>
      <c r="V9609" s="4" t="n">
        <f aca="false">IF(U9609=26,TRUE())</f>
        <v>0</v>
      </c>
    </row>
    <row r="9610" customFormat="false" ht="13.8" hidden="true" customHeight="false" outlineLevel="0" collapsed="false">
      <c r="A9610" s="1" t="n">
        <v>5</v>
      </c>
      <c r="B9610" s="1" t="n">
        <v>3</v>
      </c>
      <c r="C9610" s="1" t="n">
        <v>15</v>
      </c>
      <c r="D9610" s="1" t="n">
        <v>22</v>
      </c>
      <c r="E9610" s="1" t="n">
        <v>1</v>
      </c>
      <c r="F9610" s="1" t="n">
        <v>9</v>
      </c>
      <c r="G9610" s="1" t="n">
        <v>3</v>
      </c>
      <c r="H9610" s="1" t="n">
        <v>20</v>
      </c>
      <c r="I9610" s="1" t="n">
        <v>1</v>
      </c>
      <c r="J9610" s="1" t="n">
        <v>8</v>
      </c>
      <c r="K9610" s="2" t="n">
        <f aca="false">COUNTIF($A9610:$J9610,A9610)</f>
        <v>1</v>
      </c>
      <c r="L9610" s="2" t="n">
        <f aca="false">COUNTIF($A9610:$J9610,B9610)</f>
        <v>2</v>
      </c>
      <c r="M9610" s="2" t="n">
        <f aca="false">COUNTIF($A9610:$J9610,C9610)</f>
        <v>1</v>
      </c>
      <c r="N9610" s="2" t="n">
        <f aca="false">COUNTIF($A9610:$J9610,D9610)</f>
        <v>1</v>
      </c>
      <c r="O9610" s="2" t="n">
        <f aca="false">COUNTIF($A9610:$J9610,E9610)</f>
        <v>2</v>
      </c>
      <c r="P9610" s="2" t="n">
        <f aca="false">COUNTIF($A9610:$J9610,F9610)</f>
        <v>1</v>
      </c>
      <c r="Q9610" s="2" t="n">
        <f aca="false">COUNTIF($A9610:$J9610,G9610)</f>
        <v>2</v>
      </c>
      <c r="R9610" s="2" t="n">
        <f aca="false">COUNTIF($A9610:$J9610,H9610)</f>
        <v>1</v>
      </c>
      <c r="S9610" s="2" t="n">
        <f aca="false">COUNTIF($A9610:$J9610,I9610)</f>
        <v>2</v>
      </c>
      <c r="T9610" s="2" t="n">
        <f aca="false">COUNTIF($A9610:$J9610,J9610)</f>
        <v>1</v>
      </c>
      <c r="U9610" s="0" t="n">
        <f aca="false">SUM(K9610:T9610)</f>
        <v>14</v>
      </c>
      <c r="V9610" s="4" t="n">
        <f aca="false">IF(U9610=26,TRUE())</f>
        <v>0</v>
      </c>
    </row>
    <row r="9611" customFormat="false" ht="13.8" hidden="true" customHeight="false" outlineLevel="0" collapsed="false">
      <c r="A9611" s="1" t="n">
        <v>22</v>
      </c>
      <c r="B9611" s="1" t="n">
        <v>3</v>
      </c>
      <c r="C9611" s="1" t="n">
        <v>10</v>
      </c>
      <c r="D9611" s="1" t="n">
        <v>5</v>
      </c>
      <c r="E9611" s="1" t="n">
        <v>6</v>
      </c>
      <c r="F9611" s="1" t="n">
        <v>25</v>
      </c>
      <c r="G9611" s="1" t="n">
        <v>18</v>
      </c>
      <c r="H9611" s="1" t="n">
        <v>6</v>
      </c>
      <c r="I9611" s="1" t="n">
        <v>22</v>
      </c>
      <c r="J9611" s="1" t="n">
        <v>19</v>
      </c>
      <c r="K9611" s="2" t="n">
        <f aca="false">COUNTIF($A9611:$J9611,A9611)</f>
        <v>2</v>
      </c>
      <c r="L9611" s="2" t="n">
        <f aca="false">COUNTIF($A9611:$J9611,B9611)</f>
        <v>1</v>
      </c>
      <c r="M9611" s="2" t="n">
        <f aca="false">COUNTIF($A9611:$J9611,C9611)</f>
        <v>1</v>
      </c>
      <c r="N9611" s="2" t="n">
        <f aca="false">COUNTIF($A9611:$J9611,D9611)</f>
        <v>1</v>
      </c>
      <c r="O9611" s="2" t="n">
        <f aca="false">COUNTIF($A9611:$J9611,E9611)</f>
        <v>2</v>
      </c>
      <c r="P9611" s="2" t="n">
        <f aca="false">COUNTIF($A9611:$J9611,F9611)</f>
        <v>1</v>
      </c>
      <c r="Q9611" s="2" t="n">
        <f aca="false">COUNTIF($A9611:$J9611,G9611)</f>
        <v>1</v>
      </c>
      <c r="R9611" s="2" t="n">
        <f aca="false">COUNTIF($A9611:$J9611,H9611)</f>
        <v>2</v>
      </c>
      <c r="S9611" s="2" t="n">
        <f aca="false">COUNTIF($A9611:$J9611,I9611)</f>
        <v>2</v>
      </c>
      <c r="T9611" s="2" t="n">
        <f aca="false">COUNTIF($A9611:$J9611,J9611)</f>
        <v>1</v>
      </c>
      <c r="U9611" s="0" t="n">
        <f aca="false">SUM(K9611:T9611)</f>
        <v>14</v>
      </c>
      <c r="V9611" s="4" t="n">
        <f aca="false">IF(U9611=26,TRUE())</f>
        <v>0</v>
      </c>
    </row>
    <row r="9612" customFormat="false" ht="13.8" hidden="true" customHeight="false" outlineLevel="0" collapsed="false">
      <c r="A9612" s="1" t="n">
        <v>5</v>
      </c>
      <c r="B9612" s="1" t="n">
        <v>25</v>
      </c>
      <c r="C9612" s="1" t="n">
        <v>4</v>
      </c>
      <c r="D9612" s="1" t="n">
        <v>22</v>
      </c>
      <c r="E9612" s="1" t="n">
        <v>23</v>
      </c>
      <c r="F9612" s="1" t="n">
        <v>2</v>
      </c>
      <c r="G9612" s="1" t="n">
        <v>2</v>
      </c>
      <c r="H9612" s="1" t="n">
        <v>19</v>
      </c>
      <c r="I9612" s="1" t="n">
        <v>17</v>
      </c>
      <c r="J9612" s="1" t="n">
        <v>17</v>
      </c>
      <c r="K9612" s="2" t="n">
        <f aca="false">COUNTIF($A9612:$J9612,A9612)</f>
        <v>1</v>
      </c>
      <c r="L9612" s="2" t="n">
        <f aca="false">COUNTIF($A9612:$J9612,B9612)</f>
        <v>1</v>
      </c>
      <c r="M9612" s="2" t="n">
        <f aca="false">COUNTIF($A9612:$J9612,C9612)</f>
        <v>1</v>
      </c>
      <c r="N9612" s="2" t="n">
        <f aca="false">COUNTIF($A9612:$J9612,D9612)</f>
        <v>1</v>
      </c>
      <c r="O9612" s="2" t="n">
        <f aca="false">COUNTIF($A9612:$J9612,E9612)</f>
        <v>1</v>
      </c>
      <c r="P9612" s="2" t="n">
        <f aca="false">COUNTIF($A9612:$J9612,F9612)</f>
        <v>2</v>
      </c>
      <c r="Q9612" s="2" t="n">
        <f aca="false">COUNTIF($A9612:$J9612,G9612)</f>
        <v>2</v>
      </c>
      <c r="R9612" s="2" t="n">
        <f aca="false">COUNTIF($A9612:$J9612,H9612)</f>
        <v>1</v>
      </c>
      <c r="S9612" s="2" t="n">
        <f aca="false">COUNTIF($A9612:$J9612,I9612)</f>
        <v>2</v>
      </c>
      <c r="T9612" s="2" t="n">
        <f aca="false">COUNTIF($A9612:$J9612,J9612)</f>
        <v>2</v>
      </c>
      <c r="U9612" s="0" t="n">
        <f aca="false">SUM(K9612:T9612)</f>
        <v>14</v>
      </c>
      <c r="V9612" s="4" t="n">
        <f aca="false">IF(U9612=26,TRUE())</f>
        <v>0</v>
      </c>
    </row>
    <row r="9613" customFormat="false" ht="13.8" hidden="true" customHeight="false" outlineLevel="0" collapsed="false">
      <c r="A9613" s="1" t="n">
        <v>6</v>
      </c>
      <c r="B9613" s="1" t="n">
        <v>7</v>
      </c>
      <c r="C9613" s="1" t="n">
        <v>9</v>
      </c>
      <c r="D9613" s="1" t="n">
        <v>17</v>
      </c>
      <c r="E9613" s="1" t="n">
        <v>24</v>
      </c>
      <c r="F9613" s="1" t="n">
        <v>16</v>
      </c>
      <c r="G9613" s="1" t="n">
        <v>5</v>
      </c>
      <c r="H9613" s="1" t="n">
        <v>13</v>
      </c>
      <c r="I9613" s="1" t="n">
        <v>21</v>
      </c>
      <c r="J9613" s="1" t="n">
        <v>5</v>
      </c>
      <c r="K9613" s="2" t="n">
        <f aca="false">COUNTIF($A9613:$J9613,A9613)</f>
        <v>1</v>
      </c>
      <c r="L9613" s="2" t="n">
        <f aca="false">COUNTIF($A9613:$J9613,B9613)</f>
        <v>1</v>
      </c>
      <c r="M9613" s="2" t="n">
        <f aca="false">COUNTIF($A9613:$J9613,C9613)</f>
        <v>1</v>
      </c>
      <c r="N9613" s="2" t="n">
        <f aca="false">COUNTIF($A9613:$J9613,D9613)</f>
        <v>1</v>
      </c>
      <c r="O9613" s="2" t="n">
        <f aca="false">COUNTIF($A9613:$J9613,E9613)</f>
        <v>1</v>
      </c>
      <c r="P9613" s="2" t="n">
        <f aca="false">COUNTIF($A9613:$J9613,F9613)</f>
        <v>1</v>
      </c>
      <c r="Q9613" s="2" t="n">
        <f aca="false">COUNTIF($A9613:$J9613,G9613)</f>
        <v>2</v>
      </c>
      <c r="R9613" s="2" t="n">
        <f aca="false">COUNTIF($A9613:$J9613,H9613)</f>
        <v>1</v>
      </c>
      <c r="S9613" s="2" t="n">
        <f aca="false">COUNTIF($A9613:$J9613,I9613)</f>
        <v>1</v>
      </c>
      <c r="T9613" s="2" t="n">
        <f aca="false">COUNTIF($A9613:$J9613,J9613)</f>
        <v>2</v>
      </c>
      <c r="U9613" s="0" t="n">
        <f aca="false">SUM(K9613:T9613)</f>
        <v>12</v>
      </c>
      <c r="V9613" s="4" t="n">
        <f aca="false">IF(U9613=26,TRUE())</f>
        <v>0</v>
      </c>
    </row>
    <row r="9614" customFormat="false" ht="13.8" hidden="true" customHeight="false" outlineLevel="0" collapsed="false">
      <c r="A9614" s="1" t="n">
        <v>21</v>
      </c>
      <c r="B9614" s="1" t="n">
        <v>21</v>
      </c>
      <c r="C9614" s="1" t="n">
        <v>11</v>
      </c>
      <c r="D9614" s="1" t="n">
        <v>1</v>
      </c>
      <c r="E9614" s="1" t="n">
        <v>7</v>
      </c>
      <c r="F9614" s="1" t="n">
        <v>11</v>
      </c>
      <c r="G9614" s="1" t="n">
        <v>19</v>
      </c>
      <c r="H9614" s="1" t="n">
        <v>14</v>
      </c>
      <c r="I9614" s="1" t="n">
        <v>3</v>
      </c>
      <c r="J9614" s="1" t="n">
        <v>14</v>
      </c>
      <c r="K9614" s="2" t="n">
        <f aca="false">COUNTIF($A9614:$J9614,A9614)</f>
        <v>2</v>
      </c>
      <c r="L9614" s="2" t="n">
        <f aca="false">COUNTIF($A9614:$J9614,B9614)</f>
        <v>2</v>
      </c>
      <c r="M9614" s="2" t="n">
        <f aca="false">COUNTIF($A9614:$J9614,C9614)</f>
        <v>2</v>
      </c>
      <c r="N9614" s="2" t="n">
        <f aca="false">COUNTIF($A9614:$J9614,D9614)</f>
        <v>1</v>
      </c>
      <c r="O9614" s="2" t="n">
        <f aca="false">COUNTIF($A9614:$J9614,E9614)</f>
        <v>1</v>
      </c>
      <c r="P9614" s="2" t="n">
        <f aca="false">COUNTIF($A9614:$J9614,F9614)</f>
        <v>2</v>
      </c>
      <c r="Q9614" s="2" t="n">
        <f aca="false">COUNTIF($A9614:$J9614,G9614)</f>
        <v>1</v>
      </c>
      <c r="R9614" s="2" t="n">
        <f aca="false">COUNTIF($A9614:$J9614,H9614)</f>
        <v>2</v>
      </c>
      <c r="S9614" s="2" t="n">
        <f aca="false">COUNTIF($A9614:$J9614,I9614)</f>
        <v>1</v>
      </c>
      <c r="T9614" s="2" t="n">
        <f aca="false">COUNTIF($A9614:$J9614,J9614)</f>
        <v>2</v>
      </c>
      <c r="U9614" s="0" t="n">
        <f aca="false">SUM(K9614:T9614)</f>
        <v>16</v>
      </c>
      <c r="V9614" s="4" t="n">
        <f aca="false">IF(U9614=26,TRUE())</f>
        <v>0</v>
      </c>
    </row>
    <row r="9615" customFormat="false" ht="13.8" hidden="true" customHeight="false" outlineLevel="0" collapsed="false">
      <c r="A9615" s="1" t="n">
        <v>1</v>
      </c>
      <c r="B9615" s="1" t="n">
        <v>20</v>
      </c>
      <c r="C9615" s="1" t="n">
        <v>23</v>
      </c>
      <c r="D9615" s="1" t="n">
        <v>19</v>
      </c>
      <c r="E9615" s="1" t="n">
        <v>10</v>
      </c>
      <c r="F9615" s="1" t="n">
        <v>14</v>
      </c>
      <c r="G9615" s="1" t="n">
        <v>12</v>
      </c>
      <c r="H9615" s="1" t="n">
        <v>9</v>
      </c>
      <c r="I9615" s="1" t="n">
        <v>4</v>
      </c>
      <c r="J9615" s="1" t="n">
        <v>16</v>
      </c>
      <c r="K9615" s="2" t="n">
        <f aca="false">COUNTIF($A9615:$J9615,A9615)</f>
        <v>1</v>
      </c>
      <c r="L9615" s="2" t="n">
        <f aca="false">COUNTIF($A9615:$J9615,B9615)</f>
        <v>1</v>
      </c>
      <c r="M9615" s="2" t="n">
        <f aca="false">COUNTIF($A9615:$J9615,C9615)</f>
        <v>1</v>
      </c>
      <c r="N9615" s="2" t="n">
        <f aca="false">COUNTIF($A9615:$J9615,D9615)</f>
        <v>1</v>
      </c>
      <c r="O9615" s="2" t="n">
        <f aca="false">COUNTIF($A9615:$J9615,E9615)</f>
        <v>1</v>
      </c>
      <c r="P9615" s="2" t="n">
        <f aca="false">COUNTIF($A9615:$J9615,F9615)</f>
        <v>1</v>
      </c>
      <c r="Q9615" s="2" t="n">
        <f aca="false">COUNTIF($A9615:$J9615,G9615)</f>
        <v>1</v>
      </c>
      <c r="R9615" s="2" t="n">
        <f aca="false">COUNTIF($A9615:$J9615,H9615)</f>
        <v>1</v>
      </c>
      <c r="S9615" s="2" t="n">
        <f aca="false">COUNTIF($A9615:$J9615,I9615)</f>
        <v>1</v>
      </c>
      <c r="T9615" s="2" t="n">
        <f aca="false">COUNTIF($A9615:$J9615,J9615)</f>
        <v>1</v>
      </c>
      <c r="U9615" s="0" t="n">
        <f aca="false">SUM(K9615:T9615)</f>
        <v>10</v>
      </c>
      <c r="V9615" s="4" t="n">
        <f aca="false">IF(U9615=26,TRUE())</f>
        <v>0</v>
      </c>
    </row>
    <row r="9616" customFormat="false" ht="13.8" hidden="true" customHeight="false" outlineLevel="0" collapsed="false">
      <c r="A9616" s="1" t="n">
        <v>24</v>
      </c>
      <c r="B9616" s="1" t="n">
        <v>9</v>
      </c>
      <c r="C9616" s="1" t="n">
        <v>22</v>
      </c>
      <c r="D9616" s="1" t="n">
        <v>10</v>
      </c>
      <c r="E9616" s="1" t="n">
        <v>8</v>
      </c>
      <c r="F9616" s="1" t="n">
        <v>11</v>
      </c>
      <c r="G9616" s="1" t="n">
        <v>12</v>
      </c>
      <c r="H9616" s="1" t="n">
        <v>17</v>
      </c>
      <c r="I9616" s="1" t="n">
        <v>24</v>
      </c>
      <c r="J9616" s="1" t="n">
        <v>9</v>
      </c>
      <c r="K9616" s="2" t="n">
        <f aca="false">COUNTIF($A9616:$J9616,A9616)</f>
        <v>2</v>
      </c>
      <c r="L9616" s="2" t="n">
        <f aca="false">COUNTIF($A9616:$J9616,B9616)</f>
        <v>2</v>
      </c>
      <c r="M9616" s="2" t="n">
        <f aca="false">COUNTIF($A9616:$J9616,C9616)</f>
        <v>1</v>
      </c>
      <c r="N9616" s="2" t="n">
        <f aca="false">COUNTIF($A9616:$J9616,D9616)</f>
        <v>1</v>
      </c>
      <c r="O9616" s="2" t="n">
        <f aca="false">COUNTIF($A9616:$J9616,E9616)</f>
        <v>1</v>
      </c>
      <c r="P9616" s="2" t="n">
        <f aca="false">COUNTIF($A9616:$J9616,F9616)</f>
        <v>1</v>
      </c>
      <c r="Q9616" s="2" t="n">
        <f aca="false">COUNTIF($A9616:$J9616,G9616)</f>
        <v>1</v>
      </c>
      <c r="R9616" s="2" t="n">
        <f aca="false">COUNTIF($A9616:$J9616,H9616)</f>
        <v>1</v>
      </c>
      <c r="S9616" s="2" t="n">
        <f aca="false">COUNTIF($A9616:$J9616,I9616)</f>
        <v>2</v>
      </c>
      <c r="T9616" s="2" t="n">
        <f aca="false">COUNTIF($A9616:$J9616,J9616)</f>
        <v>2</v>
      </c>
      <c r="U9616" s="0" t="n">
        <f aca="false">SUM(K9616:T9616)</f>
        <v>14</v>
      </c>
      <c r="V9616" s="4" t="n">
        <f aca="false">IF(U9616=26,TRUE())</f>
        <v>0</v>
      </c>
    </row>
    <row r="9617" customFormat="false" ht="13.8" hidden="true" customHeight="false" outlineLevel="0" collapsed="false">
      <c r="A9617" s="1" t="n">
        <v>12</v>
      </c>
      <c r="B9617" s="1" t="n">
        <v>12</v>
      </c>
      <c r="C9617" s="1" t="n">
        <v>14</v>
      </c>
      <c r="D9617" s="1" t="n">
        <v>6</v>
      </c>
      <c r="E9617" s="1" t="n">
        <v>23</v>
      </c>
      <c r="F9617" s="1" t="n">
        <v>19</v>
      </c>
      <c r="G9617" s="1" t="n">
        <v>19</v>
      </c>
      <c r="H9617" s="1" t="n">
        <v>23</v>
      </c>
      <c r="I9617" s="1" t="n">
        <v>9</v>
      </c>
      <c r="J9617" s="1" t="n">
        <v>10</v>
      </c>
      <c r="K9617" s="2" t="n">
        <f aca="false">COUNTIF($A9617:$J9617,A9617)</f>
        <v>2</v>
      </c>
      <c r="L9617" s="2" t="n">
        <f aca="false">COUNTIF($A9617:$J9617,B9617)</f>
        <v>2</v>
      </c>
      <c r="M9617" s="2" t="n">
        <f aca="false">COUNTIF($A9617:$J9617,C9617)</f>
        <v>1</v>
      </c>
      <c r="N9617" s="2" t="n">
        <f aca="false">COUNTIF($A9617:$J9617,D9617)</f>
        <v>1</v>
      </c>
      <c r="O9617" s="2" t="n">
        <f aca="false">COUNTIF($A9617:$J9617,E9617)</f>
        <v>2</v>
      </c>
      <c r="P9617" s="2" t="n">
        <f aca="false">COUNTIF($A9617:$J9617,F9617)</f>
        <v>2</v>
      </c>
      <c r="Q9617" s="2" t="n">
        <f aca="false">COUNTIF($A9617:$J9617,G9617)</f>
        <v>2</v>
      </c>
      <c r="R9617" s="2" t="n">
        <f aca="false">COUNTIF($A9617:$J9617,H9617)</f>
        <v>2</v>
      </c>
      <c r="S9617" s="2" t="n">
        <f aca="false">COUNTIF($A9617:$J9617,I9617)</f>
        <v>1</v>
      </c>
      <c r="T9617" s="2" t="n">
        <f aca="false">COUNTIF($A9617:$J9617,J9617)</f>
        <v>1</v>
      </c>
      <c r="U9617" s="0" t="n">
        <f aca="false">SUM(K9617:T9617)</f>
        <v>16</v>
      </c>
      <c r="V9617" s="4" t="n">
        <f aca="false">IF(U9617=26,TRUE())</f>
        <v>0</v>
      </c>
    </row>
    <row r="9618" customFormat="false" ht="13.8" hidden="true" customHeight="false" outlineLevel="0" collapsed="false">
      <c r="A9618" s="1" t="n">
        <v>25</v>
      </c>
      <c r="B9618" s="1" t="n">
        <v>2</v>
      </c>
      <c r="C9618" s="1" t="n">
        <v>9</v>
      </c>
      <c r="D9618" s="1" t="n">
        <v>4</v>
      </c>
      <c r="E9618" s="1" t="n">
        <v>3</v>
      </c>
      <c r="F9618" s="1" t="n">
        <v>2</v>
      </c>
      <c r="G9618" s="1" t="n">
        <v>11</v>
      </c>
      <c r="H9618" s="1" t="n">
        <v>9</v>
      </c>
      <c r="I9618" s="1" t="n">
        <v>18</v>
      </c>
      <c r="J9618" s="1" t="n">
        <v>19</v>
      </c>
      <c r="K9618" s="2" t="n">
        <f aca="false">COUNTIF($A9618:$J9618,A9618)</f>
        <v>1</v>
      </c>
      <c r="L9618" s="2" t="n">
        <f aca="false">COUNTIF($A9618:$J9618,B9618)</f>
        <v>2</v>
      </c>
      <c r="M9618" s="2" t="n">
        <f aca="false">COUNTIF($A9618:$J9618,C9618)</f>
        <v>2</v>
      </c>
      <c r="N9618" s="2" t="n">
        <f aca="false">COUNTIF($A9618:$J9618,D9618)</f>
        <v>1</v>
      </c>
      <c r="O9618" s="2" t="n">
        <f aca="false">COUNTIF($A9618:$J9618,E9618)</f>
        <v>1</v>
      </c>
      <c r="P9618" s="2" t="n">
        <f aca="false">COUNTIF($A9618:$J9618,F9618)</f>
        <v>2</v>
      </c>
      <c r="Q9618" s="2" t="n">
        <f aca="false">COUNTIF($A9618:$J9618,G9618)</f>
        <v>1</v>
      </c>
      <c r="R9618" s="2" t="n">
        <f aca="false">COUNTIF($A9618:$J9618,H9618)</f>
        <v>2</v>
      </c>
      <c r="S9618" s="2" t="n">
        <f aca="false">COUNTIF($A9618:$J9618,I9618)</f>
        <v>1</v>
      </c>
      <c r="T9618" s="2" t="n">
        <f aca="false">COUNTIF($A9618:$J9618,J9618)</f>
        <v>1</v>
      </c>
      <c r="U9618" s="0" t="n">
        <f aca="false">SUM(K9618:T9618)</f>
        <v>14</v>
      </c>
      <c r="V9618" s="4" t="n">
        <f aca="false">IF(U9618=26,TRUE())</f>
        <v>0</v>
      </c>
    </row>
    <row r="9619" customFormat="false" ht="13.8" hidden="true" customHeight="false" outlineLevel="0" collapsed="false">
      <c r="A9619" s="1" t="n">
        <v>8</v>
      </c>
      <c r="B9619" s="1" t="n">
        <v>7</v>
      </c>
      <c r="C9619" s="1" t="n">
        <v>4</v>
      </c>
      <c r="D9619" s="1" t="n">
        <v>13</v>
      </c>
      <c r="E9619" s="1" t="n">
        <v>2</v>
      </c>
      <c r="F9619" s="1" t="n">
        <v>12</v>
      </c>
      <c r="G9619" s="1" t="n">
        <v>12</v>
      </c>
      <c r="H9619" s="1" t="n">
        <v>22</v>
      </c>
      <c r="I9619" s="1" t="n">
        <v>7</v>
      </c>
      <c r="J9619" s="1" t="n">
        <v>19</v>
      </c>
      <c r="K9619" s="2" t="n">
        <f aca="false">COUNTIF($A9619:$J9619,A9619)</f>
        <v>1</v>
      </c>
      <c r="L9619" s="2" t="n">
        <f aca="false">COUNTIF($A9619:$J9619,B9619)</f>
        <v>2</v>
      </c>
      <c r="M9619" s="2" t="n">
        <f aca="false">COUNTIF($A9619:$J9619,C9619)</f>
        <v>1</v>
      </c>
      <c r="N9619" s="2" t="n">
        <f aca="false">COUNTIF($A9619:$J9619,D9619)</f>
        <v>1</v>
      </c>
      <c r="O9619" s="2" t="n">
        <f aca="false">COUNTIF($A9619:$J9619,E9619)</f>
        <v>1</v>
      </c>
      <c r="P9619" s="2" t="n">
        <f aca="false">COUNTIF($A9619:$J9619,F9619)</f>
        <v>2</v>
      </c>
      <c r="Q9619" s="2" t="n">
        <f aca="false">COUNTIF($A9619:$J9619,G9619)</f>
        <v>2</v>
      </c>
      <c r="R9619" s="2" t="n">
        <f aca="false">COUNTIF($A9619:$J9619,H9619)</f>
        <v>1</v>
      </c>
      <c r="S9619" s="2" t="n">
        <f aca="false">COUNTIF($A9619:$J9619,I9619)</f>
        <v>2</v>
      </c>
      <c r="T9619" s="2" t="n">
        <f aca="false">COUNTIF($A9619:$J9619,J9619)</f>
        <v>1</v>
      </c>
      <c r="U9619" s="0" t="n">
        <f aca="false">SUM(K9619:T9619)</f>
        <v>14</v>
      </c>
      <c r="V9619" s="4" t="n">
        <f aca="false">IF(U9619=26,TRUE())</f>
        <v>0</v>
      </c>
    </row>
    <row r="9620" customFormat="false" ht="13.8" hidden="true" customHeight="false" outlineLevel="0" collapsed="false">
      <c r="A9620" s="1" t="n">
        <v>19</v>
      </c>
      <c r="B9620" s="1" t="n">
        <v>23</v>
      </c>
      <c r="C9620" s="1" t="n">
        <v>4</v>
      </c>
      <c r="D9620" s="1" t="n">
        <v>4</v>
      </c>
      <c r="E9620" s="1" t="n">
        <v>6</v>
      </c>
      <c r="F9620" s="1" t="n">
        <v>15</v>
      </c>
      <c r="G9620" s="1" t="n">
        <v>1</v>
      </c>
      <c r="H9620" s="1" t="n">
        <v>15</v>
      </c>
      <c r="I9620" s="1" t="n">
        <v>8</v>
      </c>
      <c r="J9620" s="1" t="n">
        <v>6</v>
      </c>
      <c r="K9620" s="2" t="n">
        <f aca="false">COUNTIF($A9620:$J9620,A9620)</f>
        <v>1</v>
      </c>
      <c r="L9620" s="2" t="n">
        <f aca="false">COUNTIF($A9620:$J9620,B9620)</f>
        <v>1</v>
      </c>
      <c r="M9620" s="2" t="n">
        <f aca="false">COUNTIF($A9620:$J9620,C9620)</f>
        <v>2</v>
      </c>
      <c r="N9620" s="2" t="n">
        <f aca="false">COUNTIF($A9620:$J9620,D9620)</f>
        <v>2</v>
      </c>
      <c r="O9620" s="2" t="n">
        <f aca="false">COUNTIF($A9620:$J9620,E9620)</f>
        <v>2</v>
      </c>
      <c r="P9620" s="2" t="n">
        <f aca="false">COUNTIF($A9620:$J9620,F9620)</f>
        <v>2</v>
      </c>
      <c r="Q9620" s="2" t="n">
        <f aca="false">COUNTIF($A9620:$J9620,G9620)</f>
        <v>1</v>
      </c>
      <c r="R9620" s="2" t="n">
        <f aca="false">COUNTIF($A9620:$J9620,H9620)</f>
        <v>2</v>
      </c>
      <c r="S9620" s="2" t="n">
        <f aca="false">COUNTIF($A9620:$J9620,I9620)</f>
        <v>1</v>
      </c>
      <c r="T9620" s="2" t="n">
        <f aca="false">COUNTIF($A9620:$J9620,J9620)</f>
        <v>2</v>
      </c>
      <c r="U9620" s="0" t="n">
        <f aca="false">SUM(K9620:T9620)</f>
        <v>16</v>
      </c>
      <c r="V9620" s="4" t="n">
        <f aca="false">IF(U9620=26,TRUE())</f>
        <v>0</v>
      </c>
    </row>
    <row r="9621" customFormat="false" ht="13.8" hidden="true" customHeight="false" outlineLevel="0" collapsed="false">
      <c r="A9621" s="1" t="n">
        <v>14</v>
      </c>
      <c r="B9621" s="1" t="n">
        <v>6</v>
      </c>
      <c r="C9621" s="1" t="n">
        <v>6</v>
      </c>
      <c r="D9621" s="1" t="n">
        <v>11</v>
      </c>
      <c r="E9621" s="1" t="n">
        <v>7</v>
      </c>
      <c r="F9621" s="1" t="n">
        <v>10</v>
      </c>
      <c r="G9621" s="1" t="n">
        <v>4</v>
      </c>
      <c r="H9621" s="1" t="n">
        <v>25</v>
      </c>
      <c r="I9621" s="1" t="n">
        <v>19</v>
      </c>
      <c r="J9621" s="1" t="n">
        <v>9</v>
      </c>
      <c r="K9621" s="2" t="n">
        <f aca="false">COUNTIF($A9621:$J9621,A9621)</f>
        <v>1</v>
      </c>
      <c r="L9621" s="2" t="n">
        <f aca="false">COUNTIF($A9621:$J9621,B9621)</f>
        <v>2</v>
      </c>
      <c r="M9621" s="2" t="n">
        <f aca="false">COUNTIF($A9621:$J9621,C9621)</f>
        <v>2</v>
      </c>
      <c r="N9621" s="2" t="n">
        <f aca="false">COUNTIF($A9621:$J9621,D9621)</f>
        <v>1</v>
      </c>
      <c r="O9621" s="2" t="n">
        <f aca="false">COUNTIF($A9621:$J9621,E9621)</f>
        <v>1</v>
      </c>
      <c r="P9621" s="2" t="n">
        <f aca="false">COUNTIF($A9621:$J9621,F9621)</f>
        <v>1</v>
      </c>
      <c r="Q9621" s="2" t="n">
        <f aca="false">COUNTIF($A9621:$J9621,G9621)</f>
        <v>1</v>
      </c>
      <c r="R9621" s="2" t="n">
        <f aca="false">COUNTIF($A9621:$J9621,H9621)</f>
        <v>1</v>
      </c>
      <c r="S9621" s="2" t="n">
        <f aca="false">COUNTIF($A9621:$J9621,I9621)</f>
        <v>1</v>
      </c>
      <c r="T9621" s="2" t="n">
        <f aca="false">COUNTIF($A9621:$J9621,J9621)</f>
        <v>1</v>
      </c>
      <c r="U9621" s="0" t="n">
        <f aca="false">SUM(K9621:T9621)</f>
        <v>12</v>
      </c>
      <c r="V9621" s="4" t="n">
        <f aca="false">IF(U9621=26,TRUE())</f>
        <v>0</v>
      </c>
    </row>
    <row r="9622" customFormat="false" ht="13.8" hidden="true" customHeight="false" outlineLevel="0" collapsed="false">
      <c r="A9622" s="1" t="n">
        <v>25</v>
      </c>
      <c r="B9622" s="1" t="n">
        <v>9</v>
      </c>
      <c r="C9622" s="1" t="n">
        <v>22</v>
      </c>
      <c r="D9622" s="1" t="n">
        <v>18</v>
      </c>
      <c r="E9622" s="1" t="n">
        <v>8</v>
      </c>
      <c r="F9622" s="1" t="n">
        <v>16</v>
      </c>
      <c r="G9622" s="1" t="n">
        <v>25</v>
      </c>
      <c r="H9622" s="1" t="n">
        <v>5</v>
      </c>
      <c r="I9622" s="1" t="n">
        <v>5</v>
      </c>
      <c r="J9622" s="1" t="n">
        <v>3</v>
      </c>
      <c r="K9622" s="2" t="n">
        <f aca="false">COUNTIF($A9622:$J9622,A9622)</f>
        <v>2</v>
      </c>
      <c r="L9622" s="2" t="n">
        <f aca="false">COUNTIF($A9622:$J9622,B9622)</f>
        <v>1</v>
      </c>
      <c r="M9622" s="2" t="n">
        <f aca="false">COUNTIF($A9622:$J9622,C9622)</f>
        <v>1</v>
      </c>
      <c r="N9622" s="2" t="n">
        <f aca="false">COUNTIF($A9622:$J9622,D9622)</f>
        <v>1</v>
      </c>
      <c r="O9622" s="2" t="n">
        <f aca="false">COUNTIF($A9622:$J9622,E9622)</f>
        <v>1</v>
      </c>
      <c r="P9622" s="2" t="n">
        <f aca="false">COUNTIF($A9622:$J9622,F9622)</f>
        <v>1</v>
      </c>
      <c r="Q9622" s="2" t="n">
        <f aca="false">COUNTIF($A9622:$J9622,G9622)</f>
        <v>2</v>
      </c>
      <c r="R9622" s="2" t="n">
        <f aca="false">COUNTIF($A9622:$J9622,H9622)</f>
        <v>2</v>
      </c>
      <c r="S9622" s="2" t="n">
        <f aca="false">COUNTIF($A9622:$J9622,I9622)</f>
        <v>2</v>
      </c>
      <c r="T9622" s="2" t="n">
        <f aca="false">COUNTIF($A9622:$J9622,J9622)</f>
        <v>1</v>
      </c>
      <c r="U9622" s="0" t="n">
        <f aca="false">SUM(K9622:T9622)</f>
        <v>14</v>
      </c>
      <c r="V9622" s="4" t="n">
        <f aca="false">IF(U9622=26,TRUE())</f>
        <v>0</v>
      </c>
    </row>
    <row r="9623" customFormat="false" ht="13.8" hidden="true" customHeight="false" outlineLevel="0" collapsed="false">
      <c r="A9623" s="1" t="n">
        <v>18</v>
      </c>
      <c r="B9623" s="1" t="n">
        <v>14</v>
      </c>
      <c r="C9623" s="1" t="n">
        <v>24</v>
      </c>
      <c r="D9623" s="1" t="n">
        <v>6</v>
      </c>
      <c r="E9623" s="1" t="n">
        <v>4</v>
      </c>
      <c r="F9623" s="1" t="n">
        <v>15</v>
      </c>
      <c r="G9623" s="1" t="n">
        <v>25</v>
      </c>
      <c r="H9623" s="1" t="n">
        <v>1</v>
      </c>
      <c r="I9623" s="1" t="n">
        <v>11</v>
      </c>
      <c r="J9623" s="1" t="n">
        <v>9</v>
      </c>
      <c r="K9623" s="2" t="n">
        <f aca="false">COUNTIF($A9623:$J9623,A9623)</f>
        <v>1</v>
      </c>
      <c r="L9623" s="2" t="n">
        <f aca="false">COUNTIF($A9623:$J9623,B9623)</f>
        <v>1</v>
      </c>
      <c r="M9623" s="2" t="n">
        <f aca="false">COUNTIF($A9623:$J9623,C9623)</f>
        <v>1</v>
      </c>
      <c r="N9623" s="2" t="n">
        <f aca="false">COUNTIF($A9623:$J9623,D9623)</f>
        <v>1</v>
      </c>
      <c r="O9623" s="2" t="n">
        <f aca="false">COUNTIF($A9623:$J9623,E9623)</f>
        <v>1</v>
      </c>
      <c r="P9623" s="2" t="n">
        <f aca="false">COUNTIF($A9623:$J9623,F9623)</f>
        <v>1</v>
      </c>
      <c r="Q9623" s="2" t="n">
        <f aca="false">COUNTIF($A9623:$J9623,G9623)</f>
        <v>1</v>
      </c>
      <c r="R9623" s="2" t="n">
        <f aca="false">COUNTIF($A9623:$J9623,H9623)</f>
        <v>1</v>
      </c>
      <c r="S9623" s="2" t="n">
        <f aca="false">COUNTIF($A9623:$J9623,I9623)</f>
        <v>1</v>
      </c>
      <c r="T9623" s="2" t="n">
        <f aca="false">COUNTIF($A9623:$J9623,J9623)</f>
        <v>1</v>
      </c>
      <c r="U9623" s="0" t="n">
        <f aca="false">SUM(K9623:T9623)</f>
        <v>10</v>
      </c>
      <c r="V9623" s="4" t="n">
        <f aca="false">IF(U9623=26,TRUE())</f>
        <v>0</v>
      </c>
    </row>
    <row r="9624" customFormat="false" ht="13.8" hidden="true" customHeight="false" outlineLevel="0" collapsed="false">
      <c r="A9624" s="1" t="n">
        <v>8</v>
      </c>
      <c r="B9624" s="1" t="n">
        <v>11</v>
      </c>
      <c r="C9624" s="1" t="n">
        <v>24</v>
      </c>
      <c r="D9624" s="1" t="n">
        <v>9</v>
      </c>
      <c r="E9624" s="1" t="n">
        <v>18</v>
      </c>
      <c r="F9624" s="1" t="n">
        <v>9</v>
      </c>
      <c r="G9624" s="1" t="n">
        <v>19</v>
      </c>
      <c r="H9624" s="1" t="n">
        <v>9</v>
      </c>
      <c r="I9624" s="1" t="n">
        <v>25</v>
      </c>
      <c r="J9624" s="1" t="n">
        <v>10</v>
      </c>
      <c r="K9624" s="2" t="n">
        <f aca="false">COUNTIF($A9624:$J9624,A9624)</f>
        <v>1</v>
      </c>
      <c r="L9624" s="2" t="n">
        <f aca="false">COUNTIF($A9624:$J9624,B9624)</f>
        <v>1</v>
      </c>
      <c r="M9624" s="2" t="n">
        <f aca="false">COUNTIF($A9624:$J9624,C9624)</f>
        <v>1</v>
      </c>
      <c r="N9624" s="2" t="n">
        <f aca="false">COUNTIF($A9624:$J9624,D9624)</f>
        <v>3</v>
      </c>
      <c r="O9624" s="2" t="n">
        <f aca="false">COUNTIF($A9624:$J9624,E9624)</f>
        <v>1</v>
      </c>
      <c r="P9624" s="2" t="n">
        <f aca="false">COUNTIF($A9624:$J9624,F9624)</f>
        <v>3</v>
      </c>
      <c r="Q9624" s="2" t="n">
        <f aca="false">COUNTIF($A9624:$J9624,G9624)</f>
        <v>1</v>
      </c>
      <c r="R9624" s="2" t="n">
        <f aca="false">COUNTIF($A9624:$J9624,H9624)</f>
        <v>3</v>
      </c>
      <c r="S9624" s="2" t="n">
        <f aca="false">COUNTIF($A9624:$J9624,I9624)</f>
        <v>1</v>
      </c>
      <c r="T9624" s="2" t="n">
        <f aca="false">COUNTIF($A9624:$J9624,J9624)</f>
        <v>1</v>
      </c>
      <c r="U9624" s="0" t="n">
        <f aca="false">SUM(K9624:T9624)</f>
        <v>16</v>
      </c>
      <c r="V9624" s="4" t="n">
        <f aca="false">IF(U9624=26,TRUE())</f>
        <v>0</v>
      </c>
    </row>
    <row r="9625" customFormat="false" ht="13.8" hidden="true" customHeight="false" outlineLevel="0" collapsed="false">
      <c r="A9625" s="1" t="n">
        <v>2</v>
      </c>
      <c r="B9625" s="1" t="n">
        <v>15</v>
      </c>
      <c r="C9625" s="1" t="n">
        <v>15</v>
      </c>
      <c r="D9625" s="1" t="n">
        <v>1</v>
      </c>
      <c r="E9625" s="1" t="n">
        <v>7</v>
      </c>
      <c r="F9625" s="1" t="n">
        <v>23</v>
      </c>
      <c r="G9625" s="1" t="n">
        <v>2</v>
      </c>
      <c r="H9625" s="1" t="n">
        <v>20</v>
      </c>
      <c r="I9625" s="1" t="n">
        <v>23</v>
      </c>
      <c r="J9625" s="1" t="n">
        <v>3</v>
      </c>
      <c r="K9625" s="2" t="n">
        <f aca="false">COUNTIF($A9625:$J9625,A9625)</f>
        <v>2</v>
      </c>
      <c r="L9625" s="2" t="n">
        <f aca="false">COUNTIF($A9625:$J9625,B9625)</f>
        <v>2</v>
      </c>
      <c r="M9625" s="2" t="n">
        <f aca="false">COUNTIF($A9625:$J9625,C9625)</f>
        <v>2</v>
      </c>
      <c r="N9625" s="2" t="n">
        <f aca="false">COUNTIF($A9625:$J9625,D9625)</f>
        <v>1</v>
      </c>
      <c r="O9625" s="2" t="n">
        <f aca="false">COUNTIF($A9625:$J9625,E9625)</f>
        <v>1</v>
      </c>
      <c r="P9625" s="2" t="n">
        <f aca="false">COUNTIF($A9625:$J9625,F9625)</f>
        <v>2</v>
      </c>
      <c r="Q9625" s="2" t="n">
        <f aca="false">COUNTIF($A9625:$J9625,G9625)</f>
        <v>2</v>
      </c>
      <c r="R9625" s="2" t="n">
        <f aca="false">COUNTIF($A9625:$J9625,H9625)</f>
        <v>1</v>
      </c>
      <c r="S9625" s="2" t="n">
        <f aca="false">COUNTIF($A9625:$J9625,I9625)</f>
        <v>2</v>
      </c>
      <c r="T9625" s="2" t="n">
        <f aca="false">COUNTIF($A9625:$J9625,J9625)</f>
        <v>1</v>
      </c>
      <c r="U9625" s="0" t="n">
        <f aca="false">SUM(K9625:T9625)</f>
        <v>16</v>
      </c>
      <c r="V9625" s="4" t="n">
        <f aca="false">IF(U9625=26,TRUE())</f>
        <v>0</v>
      </c>
    </row>
    <row r="9626" customFormat="false" ht="13.8" hidden="true" customHeight="false" outlineLevel="0" collapsed="false">
      <c r="A9626" s="1" t="n">
        <v>15</v>
      </c>
      <c r="B9626" s="1" t="n">
        <v>18</v>
      </c>
      <c r="C9626" s="1" t="n">
        <v>15</v>
      </c>
      <c r="D9626" s="1" t="n">
        <v>3</v>
      </c>
      <c r="E9626" s="1" t="n">
        <v>15</v>
      </c>
      <c r="F9626" s="1" t="n">
        <v>22</v>
      </c>
      <c r="G9626" s="1" t="n">
        <v>1</v>
      </c>
      <c r="H9626" s="1" t="n">
        <v>7</v>
      </c>
      <c r="I9626" s="1" t="n">
        <v>19</v>
      </c>
      <c r="J9626" s="1" t="n">
        <v>2</v>
      </c>
      <c r="K9626" s="2" t="n">
        <f aca="false">COUNTIF($A9626:$J9626,A9626)</f>
        <v>3</v>
      </c>
      <c r="L9626" s="2" t="n">
        <f aca="false">COUNTIF($A9626:$J9626,B9626)</f>
        <v>1</v>
      </c>
      <c r="M9626" s="2" t="n">
        <f aca="false">COUNTIF($A9626:$J9626,C9626)</f>
        <v>3</v>
      </c>
      <c r="N9626" s="2" t="n">
        <f aca="false">COUNTIF($A9626:$J9626,D9626)</f>
        <v>1</v>
      </c>
      <c r="O9626" s="2" t="n">
        <f aca="false">COUNTIF($A9626:$J9626,E9626)</f>
        <v>3</v>
      </c>
      <c r="P9626" s="2" t="n">
        <f aca="false">COUNTIF($A9626:$J9626,F9626)</f>
        <v>1</v>
      </c>
      <c r="Q9626" s="2" t="n">
        <f aca="false">COUNTIF($A9626:$J9626,G9626)</f>
        <v>1</v>
      </c>
      <c r="R9626" s="2" t="n">
        <f aca="false">COUNTIF($A9626:$J9626,H9626)</f>
        <v>1</v>
      </c>
      <c r="S9626" s="2" t="n">
        <f aca="false">COUNTIF($A9626:$J9626,I9626)</f>
        <v>1</v>
      </c>
      <c r="T9626" s="2" t="n">
        <f aca="false">COUNTIF($A9626:$J9626,J9626)</f>
        <v>1</v>
      </c>
      <c r="U9626" s="0" t="n">
        <f aca="false">SUM(K9626:T9626)</f>
        <v>16</v>
      </c>
      <c r="V9626" s="4" t="n">
        <f aca="false">IF(U9626=26,TRUE())</f>
        <v>0</v>
      </c>
    </row>
    <row r="9627" customFormat="false" ht="13.8" hidden="true" customHeight="false" outlineLevel="0" collapsed="false">
      <c r="A9627" s="1" t="n">
        <v>24</v>
      </c>
      <c r="B9627" s="1" t="n">
        <v>4</v>
      </c>
      <c r="C9627" s="1" t="n">
        <v>20</v>
      </c>
      <c r="D9627" s="1" t="n">
        <v>2</v>
      </c>
      <c r="E9627" s="1" t="n">
        <v>17</v>
      </c>
      <c r="F9627" s="1" t="n">
        <v>10</v>
      </c>
      <c r="G9627" s="1" t="n">
        <v>14</v>
      </c>
      <c r="H9627" s="1" t="n">
        <v>4</v>
      </c>
      <c r="I9627" s="1" t="n">
        <v>18</v>
      </c>
      <c r="J9627" s="1" t="n">
        <v>7</v>
      </c>
      <c r="K9627" s="2" t="n">
        <f aca="false">COUNTIF($A9627:$J9627,A9627)</f>
        <v>1</v>
      </c>
      <c r="L9627" s="2" t="n">
        <f aca="false">COUNTIF($A9627:$J9627,B9627)</f>
        <v>2</v>
      </c>
      <c r="M9627" s="2" t="n">
        <f aca="false">COUNTIF($A9627:$J9627,C9627)</f>
        <v>1</v>
      </c>
      <c r="N9627" s="2" t="n">
        <f aca="false">COUNTIF($A9627:$J9627,D9627)</f>
        <v>1</v>
      </c>
      <c r="O9627" s="2" t="n">
        <f aca="false">COUNTIF($A9627:$J9627,E9627)</f>
        <v>1</v>
      </c>
      <c r="P9627" s="2" t="n">
        <f aca="false">COUNTIF($A9627:$J9627,F9627)</f>
        <v>1</v>
      </c>
      <c r="Q9627" s="2" t="n">
        <f aca="false">COUNTIF($A9627:$J9627,G9627)</f>
        <v>1</v>
      </c>
      <c r="R9627" s="2" t="n">
        <f aca="false">COUNTIF($A9627:$J9627,H9627)</f>
        <v>2</v>
      </c>
      <c r="S9627" s="2" t="n">
        <f aca="false">COUNTIF($A9627:$J9627,I9627)</f>
        <v>1</v>
      </c>
      <c r="T9627" s="2" t="n">
        <f aca="false">COUNTIF($A9627:$J9627,J9627)</f>
        <v>1</v>
      </c>
      <c r="U9627" s="0" t="n">
        <f aca="false">SUM(K9627:T9627)</f>
        <v>12</v>
      </c>
      <c r="V9627" s="4" t="n">
        <f aca="false">IF(U9627=26,TRUE())</f>
        <v>0</v>
      </c>
    </row>
    <row r="9628" customFormat="false" ht="13.8" hidden="true" customHeight="false" outlineLevel="0" collapsed="false">
      <c r="A9628" s="1" t="n">
        <v>21</v>
      </c>
      <c r="B9628" s="1" t="n">
        <v>12</v>
      </c>
      <c r="C9628" s="1" t="n">
        <v>25</v>
      </c>
      <c r="D9628" s="1" t="n">
        <v>18</v>
      </c>
      <c r="E9628" s="1" t="n">
        <v>2</v>
      </c>
      <c r="F9628" s="1" t="n">
        <v>6</v>
      </c>
      <c r="G9628" s="1" t="n">
        <v>1</v>
      </c>
      <c r="H9628" s="1" t="n">
        <v>21</v>
      </c>
      <c r="I9628" s="1" t="n">
        <v>18</v>
      </c>
      <c r="J9628" s="1" t="n">
        <v>11</v>
      </c>
      <c r="K9628" s="2" t="n">
        <f aca="false">COUNTIF($A9628:$J9628,A9628)</f>
        <v>2</v>
      </c>
      <c r="L9628" s="2" t="n">
        <f aca="false">COUNTIF($A9628:$J9628,B9628)</f>
        <v>1</v>
      </c>
      <c r="M9628" s="2" t="n">
        <f aca="false">COUNTIF($A9628:$J9628,C9628)</f>
        <v>1</v>
      </c>
      <c r="N9628" s="2" t="n">
        <f aca="false">COUNTIF($A9628:$J9628,D9628)</f>
        <v>2</v>
      </c>
      <c r="O9628" s="2" t="n">
        <f aca="false">COUNTIF($A9628:$J9628,E9628)</f>
        <v>1</v>
      </c>
      <c r="P9628" s="2" t="n">
        <f aca="false">COUNTIF($A9628:$J9628,F9628)</f>
        <v>1</v>
      </c>
      <c r="Q9628" s="2" t="n">
        <f aca="false">COUNTIF($A9628:$J9628,G9628)</f>
        <v>1</v>
      </c>
      <c r="R9628" s="2" t="n">
        <f aca="false">COUNTIF($A9628:$J9628,H9628)</f>
        <v>2</v>
      </c>
      <c r="S9628" s="2" t="n">
        <f aca="false">COUNTIF($A9628:$J9628,I9628)</f>
        <v>2</v>
      </c>
      <c r="T9628" s="2" t="n">
        <f aca="false">COUNTIF($A9628:$J9628,J9628)</f>
        <v>1</v>
      </c>
      <c r="U9628" s="0" t="n">
        <f aca="false">SUM(K9628:T9628)</f>
        <v>14</v>
      </c>
      <c r="V9628" s="4" t="n">
        <f aca="false">IF(U9628=26,TRUE())</f>
        <v>0</v>
      </c>
    </row>
    <row r="9629" customFormat="false" ht="13.8" hidden="true" customHeight="false" outlineLevel="0" collapsed="false">
      <c r="A9629" s="1" t="n">
        <v>2</v>
      </c>
      <c r="B9629" s="1" t="n">
        <v>12</v>
      </c>
      <c r="C9629" s="1" t="n">
        <v>2</v>
      </c>
      <c r="D9629" s="1" t="n">
        <v>19</v>
      </c>
      <c r="E9629" s="1" t="n">
        <v>19</v>
      </c>
      <c r="F9629" s="1" t="n">
        <v>24</v>
      </c>
      <c r="G9629" s="1" t="n">
        <v>21</v>
      </c>
      <c r="H9629" s="1" t="n">
        <v>4</v>
      </c>
      <c r="I9629" s="1" t="n">
        <v>14</v>
      </c>
      <c r="J9629" s="1" t="n">
        <v>16</v>
      </c>
      <c r="K9629" s="2" t="n">
        <f aca="false">COUNTIF($A9629:$J9629,A9629)</f>
        <v>2</v>
      </c>
      <c r="L9629" s="2" t="n">
        <f aca="false">COUNTIF($A9629:$J9629,B9629)</f>
        <v>1</v>
      </c>
      <c r="M9629" s="2" t="n">
        <f aca="false">COUNTIF($A9629:$J9629,C9629)</f>
        <v>2</v>
      </c>
      <c r="N9629" s="2" t="n">
        <f aca="false">COUNTIF($A9629:$J9629,D9629)</f>
        <v>2</v>
      </c>
      <c r="O9629" s="2" t="n">
        <f aca="false">COUNTIF($A9629:$J9629,E9629)</f>
        <v>2</v>
      </c>
      <c r="P9629" s="2" t="n">
        <f aca="false">COUNTIF($A9629:$J9629,F9629)</f>
        <v>1</v>
      </c>
      <c r="Q9629" s="2" t="n">
        <f aca="false">COUNTIF($A9629:$J9629,G9629)</f>
        <v>1</v>
      </c>
      <c r="R9629" s="2" t="n">
        <f aca="false">COUNTIF($A9629:$J9629,H9629)</f>
        <v>1</v>
      </c>
      <c r="S9629" s="2" t="n">
        <f aca="false">COUNTIF($A9629:$J9629,I9629)</f>
        <v>1</v>
      </c>
      <c r="T9629" s="2" t="n">
        <f aca="false">COUNTIF($A9629:$J9629,J9629)</f>
        <v>1</v>
      </c>
      <c r="U9629" s="0" t="n">
        <f aca="false">SUM(K9629:T9629)</f>
        <v>14</v>
      </c>
      <c r="V9629" s="4" t="n">
        <f aca="false">IF(U9629=26,TRUE())</f>
        <v>0</v>
      </c>
    </row>
    <row r="9630" customFormat="false" ht="13.8" hidden="true" customHeight="false" outlineLevel="0" collapsed="false">
      <c r="A9630" s="1" t="n">
        <v>12</v>
      </c>
      <c r="B9630" s="1" t="n">
        <v>19</v>
      </c>
      <c r="C9630" s="1" t="n">
        <v>20</v>
      </c>
      <c r="D9630" s="1" t="n">
        <v>25</v>
      </c>
      <c r="E9630" s="1" t="n">
        <v>9</v>
      </c>
      <c r="F9630" s="1" t="n">
        <v>14</v>
      </c>
      <c r="G9630" s="1" t="n">
        <v>25</v>
      </c>
      <c r="H9630" s="1" t="n">
        <v>5</v>
      </c>
      <c r="I9630" s="1" t="n">
        <v>22</v>
      </c>
      <c r="J9630" s="1" t="n">
        <v>19</v>
      </c>
      <c r="K9630" s="2" t="n">
        <f aca="false">COUNTIF($A9630:$J9630,A9630)</f>
        <v>1</v>
      </c>
      <c r="L9630" s="2" t="n">
        <f aca="false">COUNTIF($A9630:$J9630,B9630)</f>
        <v>2</v>
      </c>
      <c r="M9630" s="2" t="n">
        <f aca="false">COUNTIF($A9630:$J9630,C9630)</f>
        <v>1</v>
      </c>
      <c r="N9630" s="2" t="n">
        <f aca="false">COUNTIF($A9630:$J9630,D9630)</f>
        <v>2</v>
      </c>
      <c r="O9630" s="2" t="n">
        <f aca="false">COUNTIF($A9630:$J9630,E9630)</f>
        <v>1</v>
      </c>
      <c r="P9630" s="2" t="n">
        <f aca="false">COUNTIF($A9630:$J9630,F9630)</f>
        <v>1</v>
      </c>
      <c r="Q9630" s="2" t="n">
        <f aca="false">COUNTIF($A9630:$J9630,G9630)</f>
        <v>2</v>
      </c>
      <c r="R9630" s="2" t="n">
        <f aca="false">COUNTIF($A9630:$J9630,H9630)</f>
        <v>1</v>
      </c>
      <c r="S9630" s="2" t="n">
        <f aca="false">COUNTIF($A9630:$J9630,I9630)</f>
        <v>1</v>
      </c>
      <c r="T9630" s="2" t="n">
        <f aca="false">COUNTIF($A9630:$J9630,J9630)</f>
        <v>2</v>
      </c>
      <c r="U9630" s="0" t="n">
        <f aca="false">SUM(K9630:T9630)</f>
        <v>14</v>
      </c>
      <c r="V9630" s="4" t="n">
        <f aca="false">IF(U9630=26,TRUE())</f>
        <v>0</v>
      </c>
    </row>
    <row r="9631" customFormat="false" ht="13.8" hidden="true" customHeight="false" outlineLevel="0" collapsed="false">
      <c r="A9631" s="1" t="n">
        <v>8</v>
      </c>
      <c r="B9631" s="1" t="n">
        <v>9</v>
      </c>
      <c r="C9631" s="1" t="n">
        <v>2</v>
      </c>
      <c r="D9631" s="1" t="n">
        <v>12</v>
      </c>
      <c r="E9631" s="1" t="n">
        <v>24</v>
      </c>
      <c r="F9631" s="1" t="n">
        <v>5</v>
      </c>
      <c r="G9631" s="1" t="n">
        <v>2</v>
      </c>
      <c r="H9631" s="1" t="n">
        <v>5</v>
      </c>
      <c r="I9631" s="1" t="n">
        <v>21</v>
      </c>
      <c r="J9631" s="1" t="n">
        <v>22</v>
      </c>
      <c r="K9631" s="2" t="n">
        <f aca="false">COUNTIF($A9631:$J9631,A9631)</f>
        <v>1</v>
      </c>
      <c r="L9631" s="2" t="n">
        <f aca="false">COUNTIF($A9631:$J9631,B9631)</f>
        <v>1</v>
      </c>
      <c r="M9631" s="2" t="n">
        <f aca="false">COUNTIF($A9631:$J9631,C9631)</f>
        <v>2</v>
      </c>
      <c r="N9631" s="2" t="n">
        <f aca="false">COUNTIF($A9631:$J9631,D9631)</f>
        <v>1</v>
      </c>
      <c r="O9631" s="2" t="n">
        <f aca="false">COUNTIF($A9631:$J9631,E9631)</f>
        <v>1</v>
      </c>
      <c r="P9631" s="2" t="n">
        <f aca="false">COUNTIF($A9631:$J9631,F9631)</f>
        <v>2</v>
      </c>
      <c r="Q9631" s="2" t="n">
        <f aca="false">COUNTIF($A9631:$J9631,G9631)</f>
        <v>2</v>
      </c>
      <c r="R9631" s="2" t="n">
        <f aca="false">COUNTIF($A9631:$J9631,H9631)</f>
        <v>2</v>
      </c>
      <c r="S9631" s="2" t="n">
        <f aca="false">COUNTIF($A9631:$J9631,I9631)</f>
        <v>1</v>
      </c>
      <c r="T9631" s="2" t="n">
        <f aca="false">COUNTIF($A9631:$J9631,J9631)</f>
        <v>1</v>
      </c>
      <c r="U9631" s="0" t="n">
        <f aca="false">SUM(K9631:T9631)</f>
        <v>14</v>
      </c>
      <c r="V9631" s="4" t="n">
        <f aca="false">IF(U9631=26,TRUE())</f>
        <v>0</v>
      </c>
    </row>
    <row r="9632" customFormat="false" ht="13.8" hidden="true" customHeight="false" outlineLevel="0" collapsed="false">
      <c r="A9632" s="1" t="n">
        <v>13</v>
      </c>
      <c r="B9632" s="1" t="n">
        <v>21</v>
      </c>
      <c r="C9632" s="1" t="n">
        <v>17</v>
      </c>
      <c r="D9632" s="1" t="n">
        <v>9</v>
      </c>
      <c r="E9632" s="1" t="n">
        <v>19</v>
      </c>
      <c r="F9632" s="1" t="n">
        <v>15</v>
      </c>
      <c r="G9632" s="1" t="n">
        <v>25</v>
      </c>
      <c r="H9632" s="1" t="n">
        <v>24</v>
      </c>
      <c r="I9632" s="1" t="n">
        <v>5</v>
      </c>
      <c r="J9632" s="1" t="n">
        <v>7</v>
      </c>
      <c r="K9632" s="2" t="n">
        <f aca="false">COUNTIF($A9632:$J9632,A9632)</f>
        <v>1</v>
      </c>
      <c r="L9632" s="2" t="n">
        <f aca="false">COUNTIF($A9632:$J9632,B9632)</f>
        <v>1</v>
      </c>
      <c r="M9632" s="2" t="n">
        <f aca="false">COUNTIF($A9632:$J9632,C9632)</f>
        <v>1</v>
      </c>
      <c r="N9632" s="2" t="n">
        <f aca="false">COUNTIF($A9632:$J9632,D9632)</f>
        <v>1</v>
      </c>
      <c r="O9632" s="2" t="n">
        <f aca="false">COUNTIF($A9632:$J9632,E9632)</f>
        <v>1</v>
      </c>
      <c r="P9632" s="2" t="n">
        <f aca="false">COUNTIF($A9632:$J9632,F9632)</f>
        <v>1</v>
      </c>
      <c r="Q9632" s="2" t="n">
        <f aca="false">COUNTIF($A9632:$J9632,G9632)</f>
        <v>1</v>
      </c>
      <c r="R9632" s="2" t="n">
        <f aca="false">COUNTIF($A9632:$J9632,H9632)</f>
        <v>1</v>
      </c>
      <c r="S9632" s="2" t="n">
        <f aca="false">COUNTIF($A9632:$J9632,I9632)</f>
        <v>1</v>
      </c>
      <c r="T9632" s="2" t="n">
        <f aca="false">COUNTIF($A9632:$J9632,J9632)</f>
        <v>1</v>
      </c>
      <c r="U9632" s="0" t="n">
        <f aca="false">SUM(K9632:T9632)</f>
        <v>10</v>
      </c>
      <c r="V9632" s="4" t="n">
        <f aca="false">IF(U9632=26,TRUE())</f>
        <v>0</v>
      </c>
    </row>
    <row r="9633" customFormat="false" ht="13.8" hidden="true" customHeight="false" outlineLevel="0" collapsed="false">
      <c r="A9633" s="1" t="n">
        <v>21</v>
      </c>
      <c r="B9633" s="1" t="n">
        <v>6</v>
      </c>
      <c r="C9633" s="1" t="n">
        <v>14</v>
      </c>
      <c r="D9633" s="1" t="n">
        <v>22</v>
      </c>
      <c r="E9633" s="1" t="n">
        <v>1</v>
      </c>
      <c r="F9633" s="1" t="n">
        <v>12</v>
      </c>
      <c r="G9633" s="1" t="n">
        <v>7</v>
      </c>
      <c r="H9633" s="1" t="n">
        <v>18</v>
      </c>
      <c r="I9633" s="1" t="n">
        <v>8</v>
      </c>
      <c r="J9633" s="1" t="n">
        <v>8</v>
      </c>
      <c r="K9633" s="2" t="n">
        <f aca="false">COUNTIF($A9633:$J9633,A9633)</f>
        <v>1</v>
      </c>
      <c r="L9633" s="2" t="n">
        <f aca="false">COUNTIF($A9633:$J9633,B9633)</f>
        <v>1</v>
      </c>
      <c r="M9633" s="2" t="n">
        <f aca="false">COUNTIF($A9633:$J9633,C9633)</f>
        <v>1</v>
      </c>
      <c r="N9633" s="2" t="n">
        <f aca="false">COUNTIF($A9633:$J9633,D9633)</f>
        <v>1</v>
      </c>
      <c r="O9633" s="2" t="n">
        <f aca="false">COUNTIF($A9633:$J9633,E9633)</f>
        <v>1</v>
      </c>
      <c r="P9633" s="2" t="n">
        <f aca="false">COUNTIF($A9633:$J9633,F9633)</f>
        <v>1</v>
      </c>
      <c r="Q9633" s="2" t="n">
        <f aca="false">COUNTIF($A9633:$J9633,G9633)</f>
        <v>1</v>
      </c>
      <c r="R9633" s="2" t="n">
        <f aca="false">COUNTIF($A9633:$J9633,H9633)</f>
        <v>1</v>
      </c>
      <c r="S9633" s="2" t="n">
        <f aca="false">COUNTIF($A9633:$J9633,I9633)</f>
        <v>2</v>
      </c>
      <c r="T9633" s="2" t="n">
        <f aca="false">COUNTIF($A9633:$J9633,J9633)</f>
        <v>2</v>
      </c>
      <c r="U9633" s="0" t="n">
        <f aca="false">SUM(K9633:T9633)</f>
        <v>12</v>
      </c>
      <c r="V9633" s="4" t="n">
        <f aca="false">IF(U9633=26,TRUE())</f>
        <v>0</v>
      </c>
    </row>
    <row r="9634" customFormat="false" ht="13.8" hidden="true" customHeight="false" outlineLevel="0" collapsed="false">
      <c r="A9634" s="1" t="n">
        <v>10</v>
      </c>
      <c r="B9634" s="1" t="n">
        <v>25</v>
      </c>
      <c r="C9634" s="1" t="n">
        <v>14</v>
      </c>
      <c r="D9634" s="1" t="n">
        <v>19</v>
      </c>
      <c r="E9634" s="1" t="n">
        <v>20</v>
      </c>
      <c r="F9634" s="1" t="n">
        <v>20</v>
      </c>
      <c r="G9634" s="1" t="n">
        <v>15</v>
      </c>
      <c r="H9634" s="1" t="n">
        <v>24</v>
      </c>
      <c r="I9634" s="1" t="n">
        <v>21</v>
      </c>
      <c r="J9634" s="1" t="n">
        <v>4</v>
      </c>
      <c r="K9634" s="2" t="n">
        <f aca="false">COUNTIF($A9634:$J9634,A9634)</f>
        <v>1</v>
      </c>
      <c r="L9634" s="2" t="n">
        <f aca="false">COUNTIF($A9634:$J9634,B9634)</f>
        <v>1</v>
      </c>
      <c r="M9634" s="2" t="n">
        <f aca="false">COUNTIF($A9634:$J9634,C9634)</f>
        <v>1</v>
      </c>
      <c r="N9634" s="2" t="n">
        <f aca="false">COUNTIF($A9634:$J9634,D9634)</f>
        <v>1</v>
      </c>
      <c r="O9634" s="2" t="n">
        <f aca="false">COUNTIF($A9634:$J9634,E9634)</f>
        <v>2</v>
      </c>
      <c r="P9634" s="2" t="n">
        <f aca="false">COUNTIF($A9634:$J9634,F9634)</f>
        <v>2</v>
      </c>
      <c r="Q9634" s="2" t="n">
        <f aca="false">COUNTIF($A9634:$J9634,G9634)</f>
        <v>1</v>
      </c>
      <c r="R9634" s="2" t="n">
        <f aca="false">COUNTIF($A9634:$J9634,H9634)</f>
        <v>1</v>
      </c>
      <c r="S9634" s="2" t="n">
        <f aca="false">COUNTIF($A9634:$J9634,I9634)</f>
        <v>1</v>
      </c>
      <c r="T9634" s="2" t="n">
        <f aca="false">COUNTIF($A9634:$J9634,J9634)</f>
        <v>1</v>
      </c>
      <c r="U9634" s="0" t="n">
        <f aca="false">SUM(K9634:T9634)</f>
        <v>12</v>
      </c>
      <c r="V9634" s="4" t="n">
        <f aca="false">IF(U9634=26,TRUE())</f>
        <v>0</v>
      </c>
    </row>
    <row r="9635" customFormat="false" ht="13.8" hidden="true" customHeight="false" outlineLevel="0" collapsed="false">
      <c r="A9635" s="1" t="n">
        <v>6</v>
      </c>
      <c r="B9635" s="1" t="n">
        <v>25</v>
      </c>
      <c r="C9635" s="1" t="n">
        <v>10</v>
      </c>
      <c r="D9635" s="1" t="n">
        <v>2</v>
      </c>
      <c r="E9635" s="1" t="n">
        <v>7</v>
      </c>
      <c r="F9635" s="1" t="n">
        <v>2</v>
      </c>
      <c r="G9635" s="1" t="n">
        <v>10</v>
      </c>
      <c r="H9635" s="1" t="n">
        <v>7</v>
      </c>
      <c r="I9635" s="1" t="n">
        <v>8</v>
      </c>
      <c r="J9635" s="1" t="n">
        <v>2</v>
      </c>
      <c r="K9635" s="2" t="n">
        <f aca="false">COUNTIF($A9635:$J9635,A9635)</f>
        <v>1</v>
      </c>
      <c r="L9635" s="2" t="n">
        <f aca="false">COUNTIF($A9635:$J9635,B9635)</f>
        <v>1</v>
      </c>
      <c r="M9635" s="2" t="n">
        <f aca="false">COUNTIF($A9635:$J9635,C9635)</f>
        <v>2</v>
      </c>
      <c r="N9635" s="2" t="n">
        <f aca="false">COUNTIF($A9635:$J9635,D9635)</f>
        <v>3</v>
      </c>
      <c r="O9635" s="2" t="n">
        <f aca="false">COUNTIF($A9635:$J9635,E9635)</f>
        <v>2</v>
      </c>
      <c r="P9635" s="2" t="n">
        <f aca="false">COUNTIF($A9635:$J9635,F9635)</f>
        <v>3</v>
      </c>
      <c r="Q9635" s="2" t="n">
        <f aca="false">COUNTIF($A9635:$J9635,G9635)</f>
        <v>2</v>
      </c>
      <c r="R9635" s="2" t="n">
        <f aca="false">COUNTIF($A9635:$J9635,H9635)</f>
        <v>2</v>
      </c>
      <c r="S9635" s="2" t="n">
        <f aca="false">COUNTIF($A9635:$J9635,I9635)</f>
        <v>1</v>
      </c>
      <c r="T9635" s="2" t="n">
        <f aca="false">COUNTIF($A9635:$J9635,J9635)</f>
        <v>3</v>
      </c>
      <c r="U9635" s="0" t="n">
        <f aca="false">SUM(K9635:T9635)</f>
        <v>20</v>
      </c>
      <c r="V9635" s="4" t="n">
        <f aca="false">IF(U9635=26,TRUE())</f>
        <v>0</v>
      </c>
    </row>
    <row r="9636" customFormat="false" ht="13.8" hidden="true" customHeight="false" outlineLevel="0" collapsed="false">
      <c r="A9636" s="1" t="n">
        <v>19</v>
      </c>
      <c r="B9636" s="1" t="n">
        <v>9</v>
      </c>
      <c r="C9636" s="1" t="n">
        <v>24</v>
      </c>
      <c r="D9636" s="1" t="n">
        <v>2</v>
      </c>
      <c r="E9636" s="1" t="n">
        <v>7</v>
      </c>
      <c r="F9636" s="1" t="n">
        <v>3</v>
      </c>
      <c r="G9636" s="1" t="n">
        <v>14</v>
      </c>
      <c r="H9636" s="1" t="n">
        <v>15</v>
      </c>
      <c r="I9636" s="1" t="n">
        <v>25</v>
      </c>
      <c r="J9636" s="1" t="n">
        <v>21</v>
      </c>
      <c r="K9636" s="2" t="n">
        <f aca="false">COUNTIF($A9636:$J9636,A9636)</f>
        <v>1</v>
      </c>
      <c r="L9636" s="2" t="n">
        <f aca="false">COUNTIF($A9636:$J9636,B9636)</f>
        <v>1</v>
      </c>
      <c r="M9636" s="2" t="n">
        <f aca="false">COUNTIF($A9636:$J9636,C9636)</f>
        <v>1</v>
      </c>
      <c r="N9636" s="2" t="n">
        <f aca="false">COUNTIF($A9636:$J9636,D9636)</f>
        <v>1</v>
      </c>
      <c r="O9636" s="2" t="n">
        <f aca="false">COUNTIF($A9636:$J9636,E9636)</f>
        <v>1</v>
      </c>
      <c r="P9636" s="2" t="n">
        <f aca="false">COUNTIF($A9636:$J9636,F9636)</f>
        <v>1</v>
      </c>
      <c r="Q9636" s="2" t="n">
        <f aca="false">COUNTIF($A9636:$J9636,G9636)</f>
        <v>1</v>
      </c>
      <c r="R9636" s="2" t="n">
        <f aca="false">COUNTIF($A9636:$J9636,H9636)</f>
        <v>1</v>
      </c>
      <c r="S9636" s="2" t="n">
        <f aca="false">COUNTIF($A9636:$J9636,I9636)</f>
        <v>1</v>
      </c>
      <c r="T9636" s="2" t="n">
        <f aca="false">COUNTIF($A9636:$J9636,J9636)</f>
        <v>1</v>
      </c>
      <c r="U9636" s="0" t="n">
        <f aca="false">SUM(K9636:T9636)</f>
        <v>10</v>
      </c>
      <c r="V9636" s="4" t="n">
        <f aca="false">IF(U9636=26,TRUE())</f>
        <v>0</v>
      </c>
    </row>
    <row r="9637" customFormat="false" ht="13.8" hidden="true" customHeight="false" outlineLevel="0" collapsed="false">
      <c r="A9637" s="1" t="n">
        <v>10</v>
      </c>
      <c r="B9637" s="1" t="n">
        <v>17</v>
      </c>
      <c r="C9637" s="1" t="n">
        <v>8</v>
      </c>
      <c r="D9637" s="1" t="n">
        <v>23</v>
      </c>
      <c r="E9637" s="1" t="n">
        <v>6</v>
      </c>
      <c r="F9637" s="1" t="n">
        <v>3</v>
      </c>
      <c r="G9637" s="1" t="n">
        <v>8</v>
      </c>
      <c r="H9637" s="1" t="n">
        <v>3</v>
      </c>
      <c r="I9637" s="1" t="n">
        <v>14</v>
      </c>
      <c r="J9637" s="1" t="n">
        <v>20</v>
      </c>
      <c r="K9637" s="2" t="n">
        <f aca="false">COUNTIF($A9637:$J9637,A9637)</f>
        <v>1</v>
      </c>
      <c r="L9637" s="2" t="n">
        <f aca="false">COUNTIF($A9637:$J9637,B9637)</f>
        <v>1</v>
      </c>
      <c r="M9637" s="2" t="n">
        <f aca="false">COUNTIF($A9637:$J9637,C9637)</f>
        <v>2</v>
      </c>
      <c r="N9637" s="2" t="n">
        <f aca="false">COUNTIF($A9637:$J9637,D9637)</f>
        <v>1</v>
      </c>
      <c r="O9637" s="2" t="n">
        <f aca="false">COUNTIF($A9637:$J9637,E9637)</f>
        <v>1</v>
      </c>
      <c r="P9637" s="2" t="n">
        <f aca="false">COUNTIF($A9637:$J9637,F9637)</f>
        <v>2</v>
      </c>
      <c r="Q9637" s="2" t="n">
        <f aca="false">COUNTIF($A9637:$J9637,G9637)</f>
        <v>2</v>
      </c>
      <c r="R9637" s="2" t="n">
        <f aca="false">COUNTIF($A9637:$J9637,H9637)</f>
        <v>2</v>
      </c>
      <c r="S9637" s="2" t="n">
        <f aca="false">COUNTIF($A9637:$J9637,I9637)</f>
        <v>1</v>
      </c>
      <c r="T9637" s="2" t="n">
        <f aca="false">COUNTIF($A9637:$J9637,J9637)</f>
        <v>1</v>
      </c>
      <c r="U9637" s="0" t="n">
        <f aca="false">SUM(K9637:T9637)</f>
        <v>14</v>
      </c>
      <c r="V9637" s="4" t="n">
        <f aca="false">IF(U9637=26,TRUE())</f>
        <v>0</v>
      </c>
    </row>
    <row r="9638" customFormat="false" ht="13.8" hidden="true" customHeight="false" outlineLevel="0" collapsed="false">
      <c r="A9638" s="1" t="n">
        <v>1</v>
      </c>
      <c r="B9638" s="1" t="n">
        <v>10</v>
      </c>
      <c r="C9638" s="1" t="n">
        <v>13</v>
      </c>
      <c r="D9638" s="1" t="n">
        <v>9</v>
      </c>
      <c r="E9638" s="1" t="n">
        <v>6</v>
      </c>
      <c r="F9638" s="1" t="n">
        <v>2</v>
      </c>
      <c r="G9638" s="1" t="n">
        <v>23</v>
      </c>
      <c r="H9638" s="1" t="n">
        <v>14</v>
      </c>
      <c r="I9638" s="1" t="n">
        <v>22</v>
      </c>
      <c r="J9638" s="1" t="n">
        <v>5</v>
      </c>
      <c r="K9638" s="2" t="n">
        <f aca="false">COUNTIF($A9638:$J9638,A9638)</f>
        <v>1</v>
      </c>
      <c r="L9638" s="2" t="n">
        <f aca="false">COUNTIF($A9638:$J9638,B9638)</f>
        <v>1</v>
      </c>
      <c r="M9638" s="2" t="n">
        <f aca="false">COUNTIF($A9638:$J9638,C9638)</f>
        <v>1</v>
      </c>
      <c r="N9638" s="2" t="n">
        <f aca="false">COUNTIF($A9638:$J9638,D9638)</f>
        <v>1</v>
      </c>
      <c r="O9638" s="2" t="n">
        <f aca="false">COUNTIF($A9638:$J9638,E9638)</f>
        <v>1</v>
      </c>
      <c r="P9638" s="2" t="n">
        <f aca="false">COUNTIF($A9638:$J9638,F9638)</f>
        <v>1</v>
      </c>
      <c r="Q9638" s="2" t="n">
        <f aca="false">COUNTIF($A9638:$J9638,G9638)</f>
        <v>1</v>
      </c>
      <c r="R9638" s="2" t="n">
        <f aca="false">COUNTIF($A9638:$J9638,H9638)</f>
        <v>1</v>
      </c>
      <c r="S9638" s="2" t="n">
        <f aca="false">COUNTIF($A9638:$J9638,I9638)</f>
        <v>1</v>
      </c>
      <c r="T9638" s="2" t="n">
        <f aca="false">COUNTIF($A9638:$J9638,J9638)</f>
        <v>1</v>
      </c>
      <c r="U9638" s="0" t="n">
        <f aca="false">SUM(K9638:T9638)</f>
        <v>10</v>
      </c>
      <c r="V9638" s="4" t="n">
        <f aca="false">IF(U9638=26,TRUE())</f>
        <v>0</v>
      </c>
    </row>
    <row r="9639" customFormat="false" ht="13.8" hidden="true" customHeight="false" outlineLevel="0" collapsed="false">
      <c r="A9639" s="1" t="n">
        <v>11</v>
      </c>
      <c r="B9639" s="1" t="n">
        <v>21</v>
      </c>
      <c r="C9639" s="1" t="n">
        <v>17</v>
      </c>
      <c r="D9639" s="1" t="n">
        <v>19</v>
      </c>
      <c r="E9639" s="1" t="n">
        <v>3</v>
      </c>
      <c r="F9639" s="1" t="n">
        <v>5</v>
      </c>
      <c r="G9639" s="1" t="n">
        <v>9</v>
      </c>
      <c r="H9639" s="1" t="n">
        <v>15</v>
      </c>
      <c r="I9639" s="1" t="n">
        <v>18</v>
      </c>
      <c r="J9639" s="1" t="n">
        <v>6</v>
      </c>
      <c r="K9639" s="2" t="n">
        <f aca="false">COUNTIF($A9639:$J9639,A9639)</f>
        <v>1</v>
      </c>
      <c r="L9639" s="2" t="n">
        <f aca="false">COUNTIF($A9639:$J9639,B9639)</f>
        <v>1</v>
      </c>
      <c r="M9639" s="2" t="n">
        <f aca="false">COUNTIF($A9639:$J9639,C9639)</f>
        <v>1</v>
      </c>
      <c r="N9639" s="2" t="n">
        <f aca="false">COUNTIF($A9639:$J9639,D9639)</f>
        <v>1</v>
      </c>
      <c r="O9639" s="2" t="n">
        <f aca="false">COUNTIF($A9639:$J9639,E9639)</f>
        <v>1</v>
      </c>
      <c r="P9639" s="2" t="n">
        <f aca="false">COUNTIF($A9639:$J9639,F9639)</f>
        <v>1</v>
      </c>
      <c r="Q9639" s="2" t="n">
        <f aca="false">COUNTIF($A9639:$J9639,G9639)</f>
        <v>1</v>
      </c>
      <c r="R9639" s="2" t="n">
        <f aca="false">COUNTIF($A9639:$J9639,H9639)</f>
        <v>1</v>
      </c>
      <c r="S9639" s="2" t="n">
        <f aca="false">COUNTIF($A9639:$J9639,I9639)</f>
        <v>1</v>
      </c>
      <c r="T9639" s="2" t="n">
        <f aca="false">COUNTIF($A9639:$J9639,J9639)</f>
        <v>1</v>
      </c>
      <c r="U9639" s="0" t="n">
        <f aca="false">SUM(K9639:T9639)</f>
        <v>10</v>
      </c>
      <c r="V9639" s="4" t="n">
        <f aca="false">IF(U9639=26,TRUE())</f>
        <v>0</v>
      </c>
    </row>
    <row r="9640" customFormat="false" ht="13.8" hidden="true" customHeight="false" outlineLevel="0" collapsed="false">
      <c r="A9640" s="1" t="n">
        <v>17</v>
      </c>
      <c r="B9640" s="1" t="n">
        <v>24</v>
      </c>
      <c r="C9640" s="1" t="n">
        <v>20</v>
      </c>
      <c r="D9640" s="1" t="n">
        <v>22</v>
      </c>
      <c r="E9640" s="1" t="n">
        <v>2</v>
      </c>
      <c r="F9640" s="1" t="n">
        <v>17</v>
      </c>
      <c r="G9640" s="1" t="n">
        <v>25</v>
      </c>
      <c r="H9640" s="1" t="n">
        <v>15</v>
      </c>
      <c r="I9640" s="1" t="n">
        <v>18</v>
      </c>
      <c r="J9640" s="1" t="n">
        <v>22</v>
      </c>
      <c r="K9640" s="2" t="n">
        <f aca="false">COUNTIF($A9640:$J9640,A9640)</f>
        <v>2</v>
      </c>
      <c r="L9640" s="2" t="n">
        <f aca="false">COUNTIF($A9640:$J9640,B9640)</f>
        <v>1</v>
      </c>
      <c r="M9640" s="2" t="n">
        <f aca="false">COUNTIF($A9640:$J9640,C9640)</f>
        <v>1</v>
      </c>
      <c r="N9640" s="2" t="n">
        <f aca="false">COUNTIF($A9640:$J9640,D9640)</f>
        <v>2</v>
      </c>
      <c r="O9640" s="2" t="n">
        <f aca="false">COUNTIF($A9640:$J9640,E9640)</f>
        <v>1</v>
      </c>
      <c r="P9640" s="2" t="n">
        <f aca="false">COUNTIF($A9640:$J9640,F9640)</f>
        <v>2</v>
      </c>
      <c r="Q9640" s="2" t="n">
        <f aca="false">COUNTIF($A9640:$J9640,G9640)</f>
        <v>1</v>
      </c>
      <c r="R9640" s="2" t="n">
        <f aca="false">COUNTIF($A9640:$J9640,H9640)</f>
        <v>1</v>
      </c>
      <c r="S9640" s="2" t="n">
        <f aca="false">COUNTIF($A9640:$J9640,I9640)</f>
        <v>1</v>
      </c>
      <c r="T9640" s="2" t="n">
        <f aca="false">COUNTIF($A9640:$J9640,J9640)</f>
        <v>2</v>
      </c>
      <c r="U9640" s="0" t="n">
        <f aca="false">SUM(K9640:T9640)</f>
        <v>14</v>
      </c>
      <c r="V9640" s="4" t="n">
        <f aca="false">IF(U9640=26,TRUE())</f>
        <v>0</v>
      </c>
    </row>
    <row r="9641" customFormat="false" ht="13.8" hidden="true" customHeight="false" outlineLevel="0" collapsed="false">
      <c r="A9641" s="1" t="n">
        <v>19</v>
      </c>
      <c r="B9641" s="1" t="n">
        <v>19</v>
      </c>
      <c r="C9641" s="1" t="n">
        <v>3</v>
      </c>
      <c r="D9641" s="1" t="n">
        <v>11</v>
      </c>
      <c r="E9641" s="1" t="n">
        <v>22</v>
      </c>
      <c r="F9641" s="1" t="n">
        <v>9</v>
      </c>
      <c r="G9641" s="1" t="n">
        <v>22</v>
      </c>
      <c r="H9641" s="1" t="n">
        <v>7</v>
      </c>
      <c r="I9641" s="1" t="n">
        <v>21</v>
      </c>
      <c r="J9641" s="1" t="n">
        <v>3</v>
      </c>
      <c r="K9641" s="2" t="n">
        <f aca="false">COUNTIF($A9641:$J9641,A9641)</f>
        <v>2</v>
      </c>
      <c r="L9641" s="2" t="n">
        <f aca="false">COUNTIF($A9641:$J9641,B9641)</f>
        <v>2</v>
      </c>
      <c r="M9641" s="2" t="n">
        <f aca="false">COUNTIF($A9641:$J9641,C9641)</f>
        <v>2</v>
      </c>
      <c r="N9641" s="2" t="n">
        <f aca="false">COUNTIF($A9641:$J9641,D9641)</f>
        <v>1</v>
      </c>
      <c r="O9641" s="2" t="n">
        <f aca="false">COUNTIF($A9641:$J9641,E9641)</f>
        <v>2</v>
      </c>
      <c r="P9641" s="2" t="n">
        <f aca="false">COUNTIF($A9641:$J9641,F9641)</f>
        <v>1</v>
      </c>
      <c r="Q9641" s="2" t="n">
        <f aca="false">COUNTIF($A9641:$J9641,G9641)</f>
        <v>2</v>
      </c>
      <c r="R9641" s="2" t="n">
        <f aca="false">COUNTIF($A9641:$J9641,H9641)</f>
        <v>1</v>
      </c>
      <c r="S9641" s="2" t="n">
        <f aca="false">COUNTIF($A9641:$J9641,I9641)</f>
        <v>1</v>
      </c>
      <c r="T9641" s="2" t="n">
        <f aca="false">COUNTIF($A9641:$J9641,J9641)</f>
        <v>2</v>
      </c>
      <c r="U9641" s="0" t="n">
        <f aca="false">SUM(K9641:T9641)</f>
        <v>16</v>
      </c>
      <c r="V9641" s="4" t="n">
        <f aca="false">IF(U9641=26,TRUE())</f>
        <v>0</v>
      </c>
    </row>
    <row r="9642" customFormat="false" ht="13.8" hidden="true" customHeight="false" outlineLevel="0" collapsed="false">
      <c r="A9642" s="1" t="n">
        <v>21</v>
      </c>
      <c r="B9642" s="1" t="n">
        <v>23</v>
      </c>
      <c r="C9642" s="1" t="n">
        <v>7</v>
      </c>
      <c r="D9642" s="1" t="n">
        <v>5</v>
      </c>
      <c r="E9642" s="1" t="n">
        <v>22</v>
      </c>
      <c r="F9642" s="1" t="n">
        <v>14</v>
      </c>
      <c r="G9642" s="1" t="n">
        <v>6</v>
      </c>
      <c r="H9642" s="1" t="n">
        <v>20</v>
      </c>
      <c r="I9642" s="1" t="n">
        <v>21</v>
      </c>
      <c r="J9642" s="1" t="n">
        <v>25</v>
      </c>
      <c r="K9642" s="2" t="n">
        <f aca="false">COUNTIF($A9642:$J9642,A9642)</f>
        <v>2</v>
      </c>
      <c r="L9642" s="2" t="n">
        <f aca="false">COUNTIF($A9642:$J9642,B9642)</f>
        <v>1</v>
      </c>
      <c r="M9642" s="2" t="n">
        <f aca="false">COUNTIF($A9642:$J9642,C9642)</f>
        <v>1</v>
      </c>
      <c r="N9642" s="2" t="n">
        <f aca="false">COUNTIF($A9642:$J9642,D9642)</f>
        <v>1</v>
      </c>
      <c r="O9642" s="2" t="n">
        <f aca="false">COUNTIF($A9642:$J9642,E9642)</f>
        <v>1</v>
      </c>
      <c r="P9642" s="2" t="n">
        <f aca="false">COUNTIF($A9642:$J9642,F9642)</f>
        <v>1</v>
      </c>
      <c r="Q9642" s="2" t="n">
        <f aca="false">COUNTIF($A9642:$J9642,G9642)</f>
        <v>1</v>
      </c>
      <c r="R9642" s="2" t="n">
        <f aca="false">COUNTIF($A9642:$J9642,H9642)</f>
        <v>1</v>
      </c>
      <c r="S9642" s="2" t="n">
        <f aca="false">COUNTIF($A9642:$J9642,I9642)</f>
        <v>2</v>
      </c>
      <c r="T9642" s="2" t="n">
        <f aca="false">COUNTIF($A9642:$J9642,J9642)</f>
        <v>1</v>
      </c>
      <c r="U9642" s="0" t="n">
        <f aca="false">SUM(K9642:T9642)</f>
        <v>12</v>
      </c>
      <c r="V9642" s="4" t="n">
        <f aca="false">IF(U9642=26,TRUE())</f>
        <v>0</v>
      </c>
    </row>
    <row r="9643" customFormat="false" ht="13.8" hidden="true" customHeight="false" outlineLevel="0" collapsed="false">
      <c r="A9643" s="1" t="n">
        <v>13</v>
      </c>
      <c r="B9643" s="1" t="n">
        <v>1</v>
      </c>
      <c r="C9643" s="1" t="n">
        <v>12</v>
      </c>
      <c r="D9643" s="1" t="n">
        <v>10</v>
      </c>
      <c r="E9643" s="1" t="n">
        <v>5</v>
      </c>
      <c r="F9643" s="1" t="n">
        <v>7</v>
      </c>
      <c r="G9643" s="1" t="n">
        <v>1</v>
      </c>
      <c r="H9643" s="1" t="n">
        <v>20</v>
      </c>
      <c r="I9643" s="1" t="n">
        <v>23</v>
      </c>
      <c r="J9643" s="1" t="n">
        <v>5</v>
      </c>
      <c r="K9643" s="2" t="n">
        <f aca="false">COUNTIF($A9643:$J9643,A9643)</f>
        <v>1</v>
      </c>
      <c r="L9643" s="2" t="n">
        <f aca="false">COUNTIF($A9643:$J9643,B9643)</f>
        <v>2</v>
      </c>
      <c r="M9643" s="2" t="n">
        <f aca="false">COUNTIF($A9643:$J9643,C9643)</f>
        <v>1</v>
      </c>
      <c r="N9643" s="2" t="n">
        <f aca="false">COUNTIF($A9643:$J9643,D9643)</f>
        <v>1</v>
      </c>
      <c r="O9643" s="2" t="n">
        <f aca="false">COUNTIF($A9643:$J9643,E9643)</f>
        <v>2</v>
      </c>
      <c r="P9643" s="2" t="n">
        <f aca="false">COUNTIF($A9643:$J9643,F9643)</f>
        <v>1</v>
      </c>
      <c r="Q9643" s="2" t="n">
        <f aca="false">COUNTIF($A9643:$J9643,G9643)</f>
        <v>2</v>
      </c>
      <c r="R9643" s="2" t="n">
        <f aca="false">COUNTIF($A9643:$J9643,H9643)</f>
        <v>1</v>
      </c>
      <c r="S9643" s="2" t="n">
        <f aca="false">COUNTIF($A9643:$J9643,I9643)</f>
        <v>1</v>
      </c>
      <c r="T9643" s="2" t="n">
        <f aca="false">COUNTIF($A9643:$J9643,J9643)</f>
        <v>2</v>
      </c>
      <c r="U9643" s="0" t="n">
        <f aca="false">SUM(K9643:T9643)</f>
        <v>14</v>
      </c>
      <c r="V9643" s="4" t="n">
        <f aca="false">IF(U9643=26,TRUE())</f>
        <v>0</v>
      </c>
    </row>
    <row r="9644" customFormat="false" ht="13.8" hidden="true" customHeight="false" outlineLevel="0" collapsed="false">
      <c r="A9644" s="1" t="n">
        <v>8</v>
      </c>
      <c r="B9644" s="1" t="n">
        <v>5</v>
      </c>
      <c r="C9644" s="1" t="n">
        <v>14</v>
      </c>
      <c r="D9644" s="1" t="n">
        <v>25</v>
      </c>
      <c r="E9644" s="1" t="n">
        <v>2</v>
      </c>
      <c r="F9644" s="1" t="n">
        <v>11</v>
      </c>
      <c r="G9644" s="1" t="n">
        <v>9</v>
      </c>
      <c r="H9644" s="1" t="n">
        <v>4</v>
      </c>
      <c r="I9644" s="1" t="n">
        <v>15</v>
      </c>
      <c r="J9644" s="1" t="n">
        <v>8</v>
      </c>
      <c r="K9644" s="2" t="n">
        <f aca="false">COUNTIF($A9644:$J9644,A9644)</f>
        <v>2</v>
      </c>
      <c r="L9644" s="2" t="n">
        <f aca="false">COUNTIF($A9644:$J9644,B9644)</f>
        <v>1</v>
      </c>
      <c r="M9644" s="2" t="n">
        <f aca="false">COUNTIF($A9644:$J9644,C9644)</f>
        <v>1</v>
      </c>
      <c r="N9644" s="2" t="n">
        <f aca="false">COUNTIF($A9644:$J9644,D9644)</f>
        <v>1</v>
      </c>
      <c r="O9644" s="2" t="n">
        <f aca="false">COUNTIF($A9644:$J9644,E9644)</f>
        <v>1</v>
      </c>
      <c r="P9644" s="2" t="n">
        <f aca="false">COUNTIF($A9644:$J9644,F9644)</f>
        <v>1</v>
      </c>
      <c r="Q9644" s="2" t="n">
        <f aca="false">COUNTIF($A9644:$J9644,G9644)</f>
        <v>1</v>
      </c>
      <c r="R9644" s="2" t="n">
        <f aca="false">COUNTIF($A9644:$J9644,H9644)</f>
        <v>1</v>
      </c>
      <c r="S9644" s="2" t="n">
        <f aca="false">COUNTIF($A9644:$J9644,I9644)</f>
        <v>1</v>
      </c>
      <c r="T9644" s="2" t="n">
        <f aca="false">COUNTIF($A9644:$J9644,J9644)</f>
        <v>2</v>
      </c>
      <c r="U9644" s="0" t="n">
        <f aca="false">SUM(K9644:T9644)</f>
        <v>12</v>
      </c>
      <c r="V9644" s="4" t="n">
        <f aca="false">IF(U9644=26,TRUE())</f>
        <v>0</v>
      </c>
    </row>
    <row r="9645" customFormat="false" ht="13.8" hidden="true" customHeight="false" outlineLevel="0" collapsed="false">
      <c r="A9645" s="1" t="n">
        <v>3</v>
      </c>
      <c r="B9645" s="1" t="n">
        <v>15</v>
      </c>
      <c r="C9645" s="1" t="n">
        <v>17</v>
      </c>
      <c r="D9645" s="1" t="n">
        <v>13</v>
      </c>
      <c r="E9645" s="1" t="n">
        <v>17</v>
      </c>
      <c r="F9645" s="1" t="n">
        <v>1</v>
      </c>
      <c r="G9645" s="1" t="n">
        <v>7</v>
      </c>
      <c r="H9645" s="1" t="n">
        <v>20</v>
      </c>
      <c r="I9645" s="1" t="n">
        <v>14</v>
      </c>
      <c r="J9645" s="1" t="n">
        <v>22</v>
      </c>
      <c r="K9645" s="2" t="n">
        <f aca="false">COUNTIF($A9645:$J9645,A9645)</f>
        <v>1</v>
      </c>
      <c r="L9645" s="2" t="n">
        <f aca="false">COUNTIF($A9645:$J9645,B9645)</f>
        <v>1</v>
      </c>
      <c r="M9645" s="2" t="n">
        <f aca="false">COUNTIF($A9645:$J9645,C9645)</f>
        <v>2</v>
      </c>
      <c r="N9645" s="2" t="n">
        <f aca="false">COUNTIF($A9645:$J9645,D9645)</f>
        <v>1</v>
      </c>
      <c r="O9645" s="2" t="n">
        <f aca="false">COUNTIF($A9645:$J9645,E9645)</f>
        <v>2</v>
      </c>
      <c r="P9645" s="2" t="n">
        <f aca="false">COUNTIF($A9645:$J9645,F9645)</f>
        <v>1</v>
      </c>
      <c r="Q9645" s="2" t="n">
        <f aca="false">COUNTIF($A9645:$J9645,G9645)</f>
        <v>1</v>
      </c>
      <c r="R9645" s="2" t="n">
        <f aca="false">COUNTIF($A9645:$J9645,H9645)</f>
        <v>1</v>
      </c>
      <c r="S9645" s="2" t="n">
        <f aca="false">COUNTIF($A9645:$J9645,I9645)</f>
        <v>1</v>
      </c>
      <c r="T9645" s="2" t="n">
        <f aca="false">COUNTIF($A9645:$J9645,J9645)</f>
        <v>1</v>
      </c>
      <c r="U9645" s="0" t="n">
        <f aca="false">SUM(K9645:T9645)</f>
        <v>12</v>
      </c>
      <c r="V9645" s="4" t="n">
        <f aca="false">IF(U9645=26,TRUE())</f>
        <v>0</v>
      </c>
    </row>
    <row r="9646" customFormat="false" ht="13.8" hidden="true" customHeight="false" outlineLevel="0" collapsed="false">
      <c r="A9646" s="1" t="n">
        <v>22</v>
      </c>
      <c r="B9646" s="1" t="n">
        <v>24</v>
      </c>
      <c r="C9646" s="1" t="n">
        <v>8</v>
      </c>
      <c r="D9646" s="1" t="n">
        <v>17</v>
      </c>
      <c r="E9646" s="1" t="n">
        <v>1</v>
      </c>
      <c r="F9646" s="1" t="n">
        <v>10</v>
      </c>
      <c r="G9646" s="1" t="n">
        <v>3</v>
      </c>
      <c r="H9646" s="1" t="n">
        <v>20</v>
      </c>
      <c r="I9646" s="1" t="n">
        <v>19</v>
      </c>
      <c r="J9646" s="1" t="n">
        <v>9</v>
      </c>
      <c r="K9646" s="2" t="n">
        <f aca="false">COUNTIF($A9646:$J9646,A9646)</f>
        <v>1</v>
      </c>
      <c r="L9646" s="2" t="n">
        <f aca="false">COUNTIF($A9646:$J9646,B9646)</f>
        <v>1</v>
      </c>
      <c r="M9646" s="2" t="n">
        <f aca="false">COUNTIF($A9646:$J9646,C9646)</f>
        <v>1</v>
      </c>
      <c r="N9646" s="2" t="n">
        <f aca="false">COUNTIF($A9646:$J9646,D9646)</f>
        <v>1</v>
      </c>
      <c r="O9646" s="2" t="n">
        <f aca="false">COUNTIF($A9646:$J9646,E9646)</f>
        <v>1</v>
      </c>
      <c r="P9646" s="2" t="n">
        <f aca="false">COUNTIF($A9646:$J9646,F9646)</f>
        <v>1</v>
      </c>
      <c r="Q9646" s="2" t="n">
        <f aca="false">COUNTIF($A9646:$J9646,G9646)</f>
        <v>1</v>
      </c>
      <c r="R9646" s="2" t="n">
        <f aca="false">COUNTIF($A9646:$J9646,H9646)</f>
        <v>1</v>
      </c>
      <c r="S9646" s="2" t="n">
        <f aca="false">COUNTIF($A9646:$J9646,I9646)</f>
        <v>1</v>
      </c>
      <c r="T9646" s="2" t="n">
        <f aca="false">COUNTIF($A9646:$J9646,J9646)</f>
        <v>1</v>
      </c>
      <c r="U9646" s="0" t="n">
        <f aca="false">SUM(K9646:T9646)</f>
        <v>10</v>
      </c>
      <c r="V9646" s="4" t="n">
        <f aca="false">IF(U9646=26,TRUE())</f>
        <v>0</v>
      </c>
    </row>
    <row r="9647" customFormat="false" ht="13.8" hidden="true" customHeight="false" outlineLevel="0" collapsed="false">
      <c r="A9647" s="1" t="n">
        <v>4</v>
      </c>
      <c r="B9647" s="1" t="n">
        <v>6</v>
      </c>
      <c r="C9647" s="1" t="n">
        <v>14</v>
      </c>
      <c r="D9647" s="1" t="n">
        <v>25</v>
      </c>
      <c r="E9647" s="1" t="n">
        <v>12</v>
      </c>
      <c r="F9647" s="1" t="n">
        <v>19</v>
      </c>
      <c r="G9647" s="1" t="n">
        <v>17</v>
      </c>
      <c r="H9647" s="1" t="n">
        <v>19</v>
      </c>
      <c r="I9647" s="1" t="n">
        <v>18</v>
      </c>
      <c r="J9647" s="1" t="n">
        <v>2</v>
      </c>
      <c r="K9647" s="2" t="n">
        <f aca="false">COUNTIF($A9647:$J9647,A9647)</f>
        <v>1</v>
      </c>
      <c r="L9647" s="2" t="n">
        <f aca="false">COUNTIF($A9647:$J9647,B9647)</f>
        <v>1</v>
      </c>
      <c r="M9647" s="2" t="n">
        <f aca="false">COUNTIF($A9647:$J9647,C9647)</f>
        <v>1</v>
      </c>
      <c r="N9647" s="2" t="n">
        <f aca="false">COUNTIF($A9647:$J9647,D9647)</f>
        <v>1</v>
      </c>
      <c r="O9647" s="2" t="n">
        <f aca="false">COUNTIF($A9647:$J9647,E9647)</f>
        <v>1</v>
      </c>
      <c r="P9647" s="2" t="n">
        <f aca="false">COUNTIF($A9647:$J9647,F9647)</f>
        <v>2</v>
      </c>
      <c r="Q9647" s="2" t="n">
        <f aca="false">COUNTIF($A9647:$J9647,G9647)</f>
        <v>1</v>
      </c>
      <c r="R9647" s="2" t="n">
        <f aca="false">COUNTIF($A9647:$J9647,H9647)</f>
        <v>2</v>
      </c>
      <c r="S9647" s="2" t="n">
        <f aca="false">COUNTIF($A9647:$J9647,I9647)</f>
        <v>1</v>
      </c>
      <c r="T9647" s="2" t="n">
        <f aca="false">COUNTIF($A9647:$J9647,J9647)</f>
        <v>1</v>
      </c>
      <c r="U9647" s="0" t="n">
        <f aca="false">SUM(K9647:T9647)</f>
        <v>12</v>
      </c>
      <c r="V9647" s="4" t="n">
        <f aca="false">IF(U9647=26,TRUE())</f>
        <v>0</v>
      </c>
    </row>
    <row r="9648" customFormat="false" ht="13.8" hidden="true" customHeight="false" outlineLevel="0" collapsed="false">
      <c r="A9648" s="1" t="n">
        <v>14</v>
      </c>
      <c r="B9648" s="1" t="n">
        <v>22</v>
      </c>
      <c r="C9648" s="1" t="n">
        <v>18</v>
      </c>
      <c r="D9648" s="1" t="n">
        <v>8</v>
      </c>
      <c r="E9648" s="1" t="n">
        <v>5</v>
      </c>
      <c r="F9648" s="1" t="n">
        <v>4</v>
      </c>
      <c r="G9648" s="1" t="n">
        <v>24</v>
      </c>
      <c r="H9648" s="1" t="n">
        <v>6</v>
      </c>
      <c r="I9648" s="1" t="n">
        <v>2</v>
      </c>
      <c r="J9648" s="1" t="n">
        <v>20</v>
      </c>
      <c r="K9648" s="2" t="n">
        <f aca="false">COUNTIF($A9648:$J9648,A9648)</f>
        <v>1</v>
      </c>
      <c r="L9648" s="2" t="n">
        <f aca="false">COUNTIF($A9648:$J9648,B9648)</f>
        <v>1</v>
      </c>
      <c r="M9648" s="2" t="n">
        <f aca="false">COUNTIF($A9648:$J9648,C9648)</f>
        <v>1</v>
      </c>
      <c r="N9648" s="2" t="n">
        <f aca="false">COUNTIF($A9648:$J9648,D9648)</f>
        <v>1</v>
      </c>
      <c r="O9648" s="2" t="n">
        <f aca="false">COUNTIF($A9648:$J9648,E9648)</f>
        <v>1</v>
      </c>
      <c r="P9648" s="2" t="n">
        <f aca="false">COUNTIF($A9648:$J9648,F9648)</f>
        <v>1</v>
      </c>
      <c r="Q9648" s="2" t="n">
        <f aca="false">COUNTIF($A9648:$J9648,G9648)</f>
        <v>1</v>
      </c>
      <c r="R9648" s="2" t="n">
        <f aca="false">COUNTIF($A9648:$J9648,H9648)</f>
        <v>1</v>
      </c>
      <c r="S9648" s="2" t="n">
        <f aca="false">COUNTIF($A9648:$J9648,I9648)</f>
        <v>1</v>
      </c>
      <c r="T9648" s="2" t="n">
        <f aca="false">COUNTIF($A9648:$J9648,J9648)</f>
        <v>1</v>
      </c>
      <c r="U9648" s="0" t="n">
        <f aca="false">SUM(K9648:T9648)</f>
        <v>10</v>
      </c>
      <c r="V9648" s="4" t="n">
        <f aca="false">IF(U9648=26,TRUE())</f>
        <v>0</v>
      </c>
    </row>
    <row r="9649" customFormat="false" ht="13.8" hidden="true" customHeight="false" outlineLevel="0" collapsed="false">
      <c r="A9649" s="1" t="n">
        <v>22</v>
      </c>
      <c r="B9649" s="1" t="n">
        <v>2</v>
      </c>
      <c r="C9649" s="1" t="n">
        <v>8</v>
      </c>
      <c r="D9649" s="1" t="n">
        <v>2</v>
      </c>
      <c r="E9649" s="1" t="n">
        <v>23</v>
      </c>
      <c r="F9649" s="1" t="n">
        <v>17</v>
      </c>
      <c r="G9649" s="1" t="n">
        <v>2</v>
      </c>
      <c r="H9649" s="1" t="n">
        <v>18</v>
      </c>
      <c r="I9649" s="1" t="n">
        <v>12</v>
      </c>
      <c r="J9649" s="1" t="n">
        <v>3</v>
      </c>
      <c r="K9649" s="2" t="n">
        <f aca="false">COUNTIF($A9649:$J9649,A9649)</f>
        <v>1</v>
      </c>
      <c r="L9649" s="2" t="n">
        <f aca="false">COUNTIF($A9649:$J9649,B9649)</f>
        <v>3</v>
      </c>
      <c r="M9649" s="2" t="n">
        <f aca="false">COUNTIF($A9649:$J9649,C9649)</f>
        <v>1</v>
      </c>
      <c r="N9649" s="2" t="n">
        <f aca="false">COUNTIF($A9649:$J9649,D9649)</f>
        <v>3</v>
      </c>
      <c r="O9649" s="2" t="n">
        <f aca="false">COUNTIF($A9649:$J9649,E9649)</f>
        <v>1</v>
      </c>
      <c r="P9649" s="2" t="n">
        <f aca="false">COUNTIF($A9649:$J9649,F9649)</f>
        <v>1</v>
      </c>
      <c r="Q9649" s="2" t="n">
        <f aca="false">COUNTIF($A9649:$J9649,G9649)</f>
        <v>3</v>
      </c>
      <c r="R9649" s="2" t="n">
        <f aca="false">COUNTIF($A9649:$J9649,H9649)</f>
        <v>1</v>
      </c>
      <c r="S9649" s="2" t="n">
        <f aca="false">COUNTIF($A9649:$J9649,I9649)</f>
        <v>1</v>
      </c>
      <c r="T9649" s="2" t="n">
        <f aca="false">COUNTIF($A9649:$J9649,J9649)</f>
        <v>1</v>
      </c>
      <c r="U9649" s="0" t="n">
        <f aca="false">SUM(K9649:T9649)</f>
        <v>16</v>
      </c>
      <c r="V9649" s="4" t="n">
        <f aca="false">IF(U9649=26,TRUE())</f>
        <v>0</v>
      </c>
    </row>
    <row r="9650" customFormat="false" ht="13.8" hidden="true" customHeight="false" outlineLevel="0" collapsed="false">
      <c r="A9650" s="1" t="n">
        <v>12</v>
      </c>
      <c r="B9650" s="1" t="n">
        <v>21</v>
      </c>
      <c r="C9650" s="1" t="n">
        <v>6</v>
      </c>
      <c r="D9650" s="1" t="n">
        <v>15</v>
      </c>
      <c r="E9650" s="1" t="n">
        <v>11</v>
      </c>
      <c r="F9650" s="1" t="n">
        <v>24</v>
      </c>
      <c r="G9650" s="1" t="n">
        <v>18</v>
      </c>
      <c r="H9650" s="1" t="n">
        <v>2</v>
      </c>
      <c r="I9650" s="1" t="n">
        <v>4</v>
      </c>
      <c r="J9650" s="1" t="n">
        <v>23</v>
      </c>
      <c r="K9650" s="2" t="n">
        <f aca="false">COUNTIF($A9650:$J9650,A9650)</f>
        <v>1</v>
      </c>
      <c r="L9650" s="2" t="n">
        <f aca="false">COUNTIF($A9650:$J9650,B9650)</f>
        <v>1</v>
      </c>
      <c r="M9650" s="2" t="n">
        <f aca="false">COUNTIF($A9650:$J9650,C9650)</f>
        <v>1</v>
      </c>
      <c r="N9650" s="2" t="n">
        <f aca="false">COUNTIF($A9650:$J9650,D9650)</f>
        <v>1</v>
      </c>
      <c r="O9650" s="2" t="n">
        <f aca="false">COUNTIF($A9650:$J9650,E9650)</f>
        <v>1</v>
      </c>
      <c r="P9650" s="2" t="n">
        <f aca="false">COUNTIF($A9650:$J9650,F9650)</f>
        <v>1</v>
      </c>
      <c r="Q9650" s="2" t="n">
        <f aca="false">COUNTIF($A9650:$J9650,G9650)</f>
        <v>1</v>
      </c>
      <c r="R9650" s="2" t="n">
        <f aca="false">COUNTIF($A9650:$J9650,H9650)</f>
        <v>1</v>
      </c>
      <c r="S9650" s="2" t="n">
        <f aca="false">COUNTIF($A9650:$J9650,I9650)</f>
        <v>1</v>
      </c>
      <c r="T9650" s="2" t="n">
        <f aca="false">COUNTIF($A9650:$J9650,J9650)</f>
        <v>1</v>
      </c>
      <c r="U9650" s="0" t="n">
        <f aca="false">SUM(K9650:T9650)</f>
        <v>10</v>
      </c>
      <c r="V9650" s="4" t="n">
        <f aca="false">IF(U9650=26,TRUE())</f>
        <v>0</v>
      </c>
    </row>
    <row r="9651" customFormat="false" ht="13.8" hidden="true" customHeight="false" outlineLevel="0" collapsed="false">
      <c r="A9651" s="1" t="n">
        <v>14</v>
      </c>
      <c r="B9651" s="1" t="n">
        <v>10</v>
      </c>
      <c r="C9651" s="1" t="n">
        <v>8</v>
      </c>
      <c r="D9651" s="1" t="n">
        <v>4</v>
      </c>
      <c r="E9651" s="1" t="n">
        <v>17</v>
      </c>
      <c r="F9651" s="1" t="n">
        <v>22</v>
      </c>
      <c r="G9651" s="1" t="n">
        <v>24</v>
      </c>
      <c r="H9651" s="1" t="n">
        <v>20</v>
      </c>
      <c r="I9651" s="1" t="n">
        <v>24</v>
      </c>
      <c r="J9651" s="1" t="n">
        <v>9</v>
      </c>
      <c r="K9651" s="2" t="n">
        <f aca="false">COUNTIF($A9651:$J9651,A9651)</f>
        <v>1</v>
      </c>
      <c r="L9651" s="2" t="n">
        <f aca="false">COUNTIF($A9651:$J9651,B9651)</f>
        <v>1</v>
      </c>
      <c r="M9651" s="2" t="n">
        <f aca="false">COUNTIF($A9651:$J9651,C9651)</f>
        <v>1</v>
      </c>
      <c r="N9651" s="2" t="n">
        <f aca="false">COUNTIF($A9651:$J9651,D9651)</f>
        <v>1</v>
      </c>
      <c r="O9651" s="2" t="n">
        <f aca="false">COUNTIF($A9651:$J9651,E9651)</f>
        <v>1</v>
      </c>
      <c r="P9651" s="2" t="n">
        <f aca="false">COUNTIF($A9651:$J9651,F9651)</f>
        <v>1</v>
      </c>
      <c r="Q9651" s="2" t="n">
        <f aca="false">COUNTIF($A9651:$J9651,G9651)</f>
        <v>2</v>
      </c>
      <c r="R9651" s="2" t="n">
        <f aca="false">COUNTIF($A9651:$J9651,H9651)</f>
        <v>1</v>
      </c>
      <c r="S9651" s="2" t="n">
        <f aca="false">COUNTIF($A9651:$J9651,I9651)</f>
        <v>2</v>
      </c>
      <c r="T9651" s="2" t="n">
        <f aca="false">COUNTIF($A9651:$J9651,J9651)</f>
        <v>1</v>
      </c>
      <c r="U9651" s="0" t="n">
        <f aca="false">SUM(K9651:T9651)</f>
        <v>12</v>
      </c>
      <c r="V9651" s="4" t="n">
        <f aca="false">IF(U9651=26,TRUE())</f>
        <v>0</v>
      </c>
    </row>
    <row r="9652" customFormat="false" ht="13.8" hidden="true" customHeight="false" outlineLevel="0" collapsed="false">
      <c r="A9652" s="1" t="n">
        <v>24</v>
      </c>
      <c r="B9652" s="1" t="n">
        <v>20</v>
      </c>
      <c r="C9652" s="1" t="n">
        <v>8</v>
      </c>
      <c r="D9652" s="1" t="n">
        <v>8</v>
      </c>
      <c r="E9652" s="1" t="n">
        <v>15</v>
      </c>
      <c r="F9652" s="1" t="n">
        <v>25</v>
      </c>
      <c r="G9652" s="1" t="n">
        <v>14</v>
      </c>
      <c r="H9652" s="1" t="n">
        <v>19</v>
      </c>
      <c r="I9652" s="1" t="n">
        <v>25</v>
      </c>
      <c r="J9652" s="1" t="n">
        <v>5</v>
      </c>
      <c r="K9652" s="2" t="n">
        <f aca="false">COUNTIF($A9652:$J9652,A9652)</f>
        <v>1</v>
      </c>
      <c r="L9652" s="2" t="n">
        <f aca="false">COUNTIF($A9652:$J9652,B9652)</f>
        <v>1</v>
      </c>
      <c r="M9652" s="2" t="n">
        <f aca="false">COUNTIF($A9652:$J9652,C9652)</f>
        <v>2</v>
      </c>
      <c r="N9652" s="2" t="n">
        <f aca="false">COUNTIF($A9652:$J9652,D9652)</f>
        <v>2</v>
      </c>
      <c r="O9652" s="2" t="n">
        <f aca="false">COUNTIF($A9652:$J9652,E9652)</f>
        <v>1</v>
      </c>
      <c r="P9652" s="2" t="n">
        <f aca="false">COUNTIF($A9652:$J9652,F9652)</f>
        <v>2</v>
      </c>
      <c r="Q9652" s="2" t="n">
        <f aca="false">COUNTIF($A9652:$J9652,G9652)</f>
        <v>1</v>
      </c>
      <c r="R9652" s="2" t="n">
        <f aca="false">COUNTIF($A9652:$J9652,H9652)</f>
        <v>1</v>
      </c>
      <c r="S9652" s="2" t="n">
        <f aca="false">COUNTIF($A9652:$J9652,I9652)</f>
        <v>2</v>
      </c>
      <c r="T9652" s="2" t="n">
        <f aca="false">COUNTIF($A9652:$J9652,J9652)</f>
        <v>1</v>
      </c>
      <c r="U9652" s="0" t="n">
        <f aca="false">SUM(K9652:T9652)</f>
        <v>14</v>
      </c>
      <c r="V9652" s="4" t="n">
        <f aca="false">IF(U9652=26,TRUE())</f>
        <v>0</v>
      </c>
    </row>
    <row r="9653" customFormat="false" ht="13.8" hidden="true" customHeight="false" outlineLevel="0" collapsed="false">
      <c r="A9653" s="1" t="n">
        <v>11</v>
      </c>
      <c r="B9653" s="1" t="n">
        <v>25</v>
      </c>
      <c r="C9653" s="1" t="n">
        <v>9</v>
      </c>
      <c r="D9653" s="1" t="n">
        <v>7</v>
      </c>
      <c r="E9653" s="1" t="n">
        <v>1</v>
      </c>
      <c r="F9653" s="1" t="n">
        <v>7</v>
      </c>
      <c r="G9653" s="1" t="n">
        <v>15</v>
      </c>
      <c r="H9653" s="1" t="n">
        <v>2</v>
      </c>
      <c r="I9653" s="1" t="n">
        <v>19</v>
      </c>
      <c r="J9653" s="1" t="n">
        <v>4</v>
      </c>
      <c r="K9653" s="2" t="n">
        <f aca="false">COUNTIF($A9653:$J9653,A9653)</f>
        <v>1</v>
      </c>
      <c r="L9653" s="2" t="n">
        <f aca="false">COUNTIF($A9653:$J9653,B9653)</f>
        <v>1</v>
      </c>
      <c r="M9653" s="2" t="n">
        <f aca="false">COUNTIF($A9653:$J9653,C9653)</f>
        <v>1</v>
      </c>
      <c r="N9653" s="2" t="n">
        <f aca="false">COUNTIF($A9653:$J9653,D9653)</f>
        <v>2</v>
      </c>
      <c r="O9653" s="2" t="n">
        <f aca="false">COUNTIF($A9653:$J9653,E9653)</f>
        <v>1</v>
      </c>
      <c r="P9653" s="2" t="n">
        <f aca="false">COUNTIF($A9653:$J9653,F9653)</f>
        <v>2</v>
      </c>
      <c r="Q9653" s="2" t="n">
        <f aca="false">COUNTIF($A9653:$J9653,G9653)</f>
        <v>1</v>
      </c>
      <c r="R9653" s="2" t="n">
        <f aca="false">COUNTIF($A9653:$J9653,H9653)</f>
        <v>1</v>
      </c>
      <c r="S9653" s="2" t="n">
        <f aca="false">COUNTIF($A9653:$J9653,I9653)</f>
        <v>1</v>
      </c>
      <c r="T9653" s="2" t="n">
        <f aca="false">COUNTIF($A9653:$J9653,J9653)</f>
        <v>1</v>
      </c>
      <c r="U9653" s="0" t="n">
        <f aca="false">SUM(K9653:T9653)</f>
        <v>12</v>
      </c>
      <c r="V9653" s="4" t="n">
        <f aca="false">IF(U9653=26,TRUE())</f>
        <v>0</v>
      </c>
    </row>
    <row r="9654" customFormat="false" ht="13.8" hidden="true" customHeight="false" outlineLevel="0" collapsed="false">
      <c r="A9654" s="1" t="n">
        <v>5</v>
      </c>
      <c r="B9654" s="1" t="n">
        <v>19</v>
      </c>
      <c r="C9654" s="1" t="n">
        <v>25</v>
      </c>
      <c r="D9654" s="1" t="n">
        <v>6</v>
      </c>
      <c r="E9654" s="1" t="n">
        <v>23</v>
      </c>
      <c r="F9654" s="1" t="n">
        <v>14</v>
      </c>
      <c r="G9654" s="1" t="n">
        <v>7</v>
      </c>
      <c r="H9654" s="1" t="n">
        <v>18</v>
      </c>
      <c r="I9654" s="1" t="n">
        <v>12</v>
      </c>
      <c r="J9654" s="1" t="n">
        <v>4</v>
      </c>
      <c r="K9654" s="2" t="n">
        <f aca="false">COUNTIF($A9654:$J9654,A9654)</f>
        <v>1</v>
      </c>
      <c r="L9654" s="2" t="n">
        <f aca="false">COUNTIF($A9654:$J9654,B9654)</f>
        <v>1</v>
      </c>
      <c r="M9654" s="2" t="n">
        <f aca="false">COUNTIF($A9654:$J9654,C9654)</f>
        <v>1</v>
      </c>
      <c r="N9654" s="2" t="n">
        <f aca="false">COUNTIF($A9654:$J9654,D9654)</f>
        <v>1</v>
      </c>
      <c r="O9654" s="2" t="n">
        <f aca="false">COUNTIF($A9654:$J9654,E9654)</f>
        <v>1</v>
      </c>
      <c r="P9654" s="2" t="n">
        <f aca="false">COUNTIF($A9654:$J9654,F9654)</f>
        <v>1</v>
      </c>
      <c r="Q9654" s="2" t="n">
        <f aca="false">COUNTIF($A9654:$J9654,G9654)</f>
        <v>1</v>
      </c>
      <c r="R9654" s="2" t="n">
        <f aca="false">COUNTIF($A9654:$J9654,H9654)</f>
        <v>1</v>
      </c>
      <c r="S9654" s="2" t="n">
        <f aca="false">COUNTIF($A9654:$J9654,I9654)</f>
        <v>1</v>
      </c>
      <c r="T9654" s="2" t="n">
        <f aca="false">COUNTIF($A9654:$J9654,J9654)</f>
        <v>1</v>
      </c>
      <c r="U9654" s="0" t="n">
        <f aca="false">SUM(K9654:T9654)</f>
        <v>10</v>
      </c>
      <c r="V9654" s="4" t="n">
        <f aca="false">IF(U9654=26,TRUE())</f>
        <v>0</v>
      </c>
    </row>
    <row r="9655" customFormat="false" ht="13.8" hidden="true" customHeight="false" outlineLevel="0" collapsed="false">
      <c r="A9655" s="1" t="n">
        <v>24</v>
      </c>
      <c r="B9655" s="1" t="n">
        <v>23</v>
      </c>
      <c r="C9655" s="1" t="n">
        <v>9</v>
      </c>
      <c r="D9655" s="1" t="n">
        <v>9</v>
      </c>
      <c r="E9655" s="1" t="n">
        <v>1</v>
      </c>
      <c r="F9655" s="1" t="n">
        <v>1</v>
      </c>
      <c r="G9655" s="1" t="n">
        <v>25</v>
      </c>
      <c r="H9655" s="1" t="n">
        <v>23</v>
      </c>
      <c r="I9655" s="1" t="n">
        <v>15</v>
      </c>
      <c r="J9655" s="1" t="n">
        <v>1</v>
      </c>
      <c r="K9655" s="2" t="n">
        <f aca="false">COUNTIF($A9655:$J9655,A9655)</f>
        <v>1</v>
      </c>
      <c r="L9655" s="2" t="n">
        <f aca="false">COUNTIF($A9655:$J9655,B9655)</f>
        <v>2</v>
      </c>
      <c r="M9655" s="2" t="n">
        <f aca="false">COUNTIF($A9655:$J9655,C9655)</f>
        <v>2</v>
      </c>
      <c r="N9655" s="2" t="n">
        <f aca="false">COUNTIF($A9655:$J9655,D9655)</f>
        <v>2</v>
      </c>
      <c r="O9655" s="2" t="n">
        <f aca="false">COUNTIF($A9655:$J9655,E9655)</f>
        <v>3</v>
      </c>
      <c r="P9655" s="2" t="n">
        <f aca="false">COUNTIF($A9655:$J9655,F9655)</f>
        <v>3</v>
      </c>
      <c r="Q9655" s="2" t="n">
        <f aca="false">COUNTIF($A9655:$J9655,G9655)</f>
        <v>1</v>
      </c>
      <c r="R9655" s="2" t="n">
        <f aca="false">COUNTIF($A9655:$J9655,H9655)</f>
        <v>2</v>
      </c>
      <c r="S9655" s="2" t="n">
        <f aca="false">COUNTIF($A9655:$J9655,I9655)</f>
        <v>1</v>
      </c>
      <c r="T9655" s="2" t="n">
        <f aca="false">COUNTIF($A9655:$J9655,J9655)</f>
        <v>3</v>
      </c>
      <c r="U9655" s="0" t="n">
        <f aca="false">SUM(K9655:T9655)</f>
        <v>20</v>
      </c>
      <c r="V9655" s="4" t="n">
        <f aca="false">IF(U9655=26,TRUE())</f>
        <v>0</v>
      </c>
    </row>
    <row r="9656" customFormat="false" ht="13.8" hidden="true" customHeight="false" outlineLevel="0" collapsed="false">
      <c r="A9656" s="1" t="n">
        <v>14</v>
      </c>
      <c r="B9656" s="1" t="n">
        <v>22</v>
      </c>
      <c r="C9656" s="1" t="n">
        <v>4</v>
      </c>
      <c r="D9656" s="1" t="n">
        <v>15</v>
      </c>
      <c r="E9656" s="1" t="n">
        <v>8</v>
      </c>
      <c r="F9656" s="1" t="n">
        <v>6</v>
      </c>
      <c r="G9656" s="1" t="n">
        <v>9</v>
      </c>
      <c r="H9656" s="1" t="n">
        <v>23</v>
      </c>
      <c r="I9656" s="1" t="n">
        <v>9</v>
      </c>
      <c r="J9656" s="1" t="n">
        <v>25</v>
      </c>
      <c r="K9656" s="2" t="n">
        <f aca="false">COUNTIF($A9656:$J9656,A9656)</f>
        <v>1</v>
      </c>
      <c r="L9656" s="2" t="n">
        <f aca="false">COUNTIF($A9656:$J9656,B9656)</f>
        <v>1</v>
      </c>
      <c r="M9656" s="2" t="n">
        <f aca="false">COUNTIF($A9656:$J9656,C9656)</f>
        <v>1</v>
      </c>
      <c r="N9656" s="2" t="n">
        <f aca="false">COUNTIF($A9656:$J9656,D9656)</f>
        <v>1</v>
      </c>
      <c r="O9656" s="2" t="n">
        <f aca="false">COUNTIF($A9656:$J9656,E9656)</f>
        <v>1</v>
      </c>
      <c r="P9656" s="2" t="n">
        <f aca="false">COUNTIF($A9656:$J9656,F9656)</f>
        <v>1</v>
      </c>
      <c r="Q9656" s="2" t="n">
        <f aca="false">COUNTIF($A9656:$J9656,G9656)</f>
        <v>2</v>
      </c>
      <c r="R9656" s="2" t="n">
        <f aca="false">COUNTIF($A9656:$J9656,H9656)</f>
        <v>1</v>
      </c>
      <c r="S9656" s="2" t="n">
        <f aca="false">COUNTIF($A9656:$J9656,I9656)</f>
        <v>2</v>
      </c>
      <c r="T9656" s="2" t="n">
        <f aca="false">COUNTIF($A9656:$J9656,J9656)</f>
        <v>1</v>
      </c>
      <c r="U9656" s="0" t="n">
        <f aca="false">SUM(K9656:T9656)</f>
        <v>12</v>
      </c>
      <c r="V9656" s="4" t="n">
        <f aca="false">IF(U9656=26,TRUE())</f>
        <v>0</v>
      </c>
    </row>
    <row r="9657" customFormat="false" ht="13.8" hidden="true" customHeight="false" outlineLevel="0" collapsed="false">
      <c r="A9657" s="1" t="n">
        <v>10</v>
      </c>
      <c r="B9657" s="1" t="n">
        <v>14</v>
      </c>
      <c r="C9657" s="1" t="n">
        <v>20</v>
      </c>
      <c r="D9657" s="1" t="n">
        <v>20</v>
      </c>
      <c r="E9657" s="1" t="n">
        <v>19</v>
      </c>
      <c r="F9657" s="1" t="n">
        <v>3</v>
      </c>
      <c r="G9657" s="1" t="n">
        <v>4</v>
      </c>
      <c r="H9657" s="1" t="n">
        <v>9</v>
      </c>
      <c r="I9657" s="1" t="n">
        <v>1</v>
      </c>
      <c r="J9657" s="1" t="n">
        <v>15</v>
      </c>
      <c r="K9657" s="2" t="n">
        <f aca="false">COUNTIF($A9657:$J9657,A9657)</f>
        <v>1</v>
      </c>
      <c r="L9657" s="2" t="n">
        <f aca="false">COUNTIF($A9657:$J9657,B9657)</f>
        <v>1</v>
      </c>
      <c r="M9657" s="2" t="n">
        <f aca="false">COUNTIF($A9657:$J9657,C9657)</f>
        <v>2</v>
      </c>
      <c r="N9657" s="2" t="n">
        <f aca="false">COUNTIF($A9657:$J9657,D9657)</f>
        <v>2</v>
      </c>
      <c r="O9657" s="2" t="n">
        <f aca="false">COUNTIF($A9657:$J9657,E9657)</f>
        <v>1</v>
      </c>
      <c r="P9657" s="2" t="n">
        <f aca="false">COUNTIF($A9657:$J9657,F9657)</f>
        <v>1</v>
      </c>
      <c r="Q9657" s="2" t="n">
        <f aca="false">COUNTIF($A9657:$J9657,G9657)</f>
        <v>1</v>
      </c>
      <c r="R9657" s="2" t="n">
        <f aca="false">COUNTIF($A9657:$J9657,H9657)</f>
        <v>1</v>
      </c>
      <c r="S9657" s="2" t="n">
        <f aca="false">COUNTIF($A9657:$J9657,I9657)</f>
        <v>1</v>
      </c>
      <c r="T9657" s="2" t="n">
        <f aca="false">COUNTIF($A9657:$J9657,J9657)</f>
        <v>1</v>
      </c>
      <c r="U9657" s="0" t="n">
        <f aca="false">SUM(K9657:T9657)</f>
        <v>12</v>
      </c>
      <c r="V9657" s="4" t="n">
        <f aca="false">IF(U9657=26,TRUE())</f>
        <v>0</v>
      </c>
    </row>
    <row r="9658" customFormat="false" ht="13.8" hidden="true" customHeight="false" outlineLevel="0" collapsed="false">
      <c r="A9658" s="1" t="n">
        <v>7</v>
      </c>
      <c r="B9658" s="1" t="n">
        <v>19</v>
      </c>
      <c r="C9658" s="1" t="n">
        <v>21</v>
      </c>
      <c r="D9658" s="1" t="n">
        <v>8</v>
      </c>
      <c r="E9658" s="1" t="n">
        <v>20</v>
      </c>
      <c r="F9658" s="1" t="n">
        <v>22</v>
      </c>
      <c r="G9658" s="1" t="n">
        <v>13</v>
      </c>
      <c r="H9658" s="1" t="n">
        <v>7</v>
      </c>
      <c r="I9658" s="1" t="n">
        <v>25</v>
      </c>
      <c r="J9658" s="1" t="n">
        <v>1</v>
      </c>
      <c r="K9658" s="2" t="n">
        <f aca="false">COUNTIF($A9658:$J9658,A9658)</f>
        <v>2</v>
      </c>
      <c r="L9658" s="2" t="n">
        <f aca="false">COUNTIF($A9658:$J9658,B9658)</f>
        <v>1</v>
      </c>
      <c r="M9658" s="2" t="n">
        <f aca="false">COUNTIF($A9658:$J9658,C9658)</f>
        <v>1</v>
      </c>
      <c r="N9658" s="2" t="n">
        <f aca="false">COUNTIF($A9658:$J9658,D9658)</f>
        <v>1</v>
      </c>
      <c r="O9658" s="2" t="n">
        <f aca="false">COUNTIF($A9658:$J9658,E9658)</f>
        <v>1</v>
      </c>
      <c r="P9658" s="2" t="n">
        <f aca="false">COUNTIF($A9658:$J9658,F9658)</f>
        <v>1</v>
      </c>
      <c r="Q9658" s="2" t="n">
        <f aca="false">COUNTIF($A9658:$J9658,G9658)</f>
        <v>1</v>
      </c>
      <c r="R9658" s="2" t="n">
        <f aca="false">COUNTIF($A9658:$J9658,H9658)</f>
        <v>2</v>
      </c>
      <c r="S9658" s="2" t="n">
        <f aca="false">COUNTIF($A9658:$J9658,I9658)</f>
        <v>1</v>
      </c>
      <c r="T9658" s="2" t="n">
        <f aca="false">COUNTIF($A9658:$J9658,J9658)</f>
        <v>1</v>
      </c>
      <c r="U9658" s="0" t="n">
        <f aca="false">SUM(K9658:T9658)</f>
        <v>12</v>
      </c>
      <c r="V9658" s="4" t="n">
        <f aca="false">IF(U9658=26,TRUE())</f>
        <v>0</v>
      </c>
    </row>
    <row r="9659" customFormat="false" ht="13.8" hidden="true" customHeight="false" outlineLevel="0" collapsed="false">
      <c r="A9659" s="1" t="n">
        <v>3</v>
      </c>
      <c r="B9659" s="1" t="n">
        <v>6</v>
      </c>
      <c r="C9659" s="1" t="n">
        <v>25</v>
      </c>
      <c r="D9659" s="1" t="n">
        <v>2</v>
      </c>
      <c r="E9659" s="1" t="n">
        <v>14</v>
      </c>
      <c r="F9659" s="1" t="n">
        <v>21</v>
      </c>
      <c r="G9659" s="1" t="n">
        <v>20</v>
      </c>
      <c r="H9659" s="1" t="n">
        <v>4</v>
      </c>
      <c r="I9659" s="1" t="n">
        <v>6</v>
      </c>
      <c r="J9659" s="1" t="n">
        <v>12</v>
      </c>
      <c r="K9659" s="2" t="n">
        <f aca="false">COUNTIF($A9659:$J9659,A9659)</f>
        <v>1</v>
      </c>
      <c r="L9659" s="2" t="n">
        <f aca="false">COUNTIF($A9659:$J9659,B9659)</f>
        <v>2</v>
      </c>
      <c r="M9659" s="2" t="n">
        <f aca="false">COUNTIF($A9659:$J9659,C9659)</f>
        <v>1</v>
      </c>
      <c r="N9659" s="2" t="n">
        <f aca="false">COUNTIF($A9659:$J9659,D9659)</f>
        <v>1</v>
      </c>
      <c r="O9659" s="2" t="n">
        <f aca="false">COUNTIF($A9659:$J9659,E9659)</f>
        <v>1</v>
      </c>
      <c r="P9659" s="2" t="n">
        <f aca="false">COUNTIF($A9659:$J9659,F9659)</f>
        <v>1</v>
      </c>
      <c r="Q9659" s="2" t="n">
        <f aca="false">COUNTIF($A9659:$J9659,G9659)</f>
        <v>1</v>
      </c>
      <c r="R9659" s="2" t="n">
        <f aca="false">COUNTIF($A9659:$J9659,H9659)</f>
        <v>1</v>
      </c>
      <c r="S9659" s="2" t="n">
        <f aca="false">COUNTIF($A9659:$J9659,I9659)</f>
        <v>2</v>
      </c>
      <c r="T9659" s="2" t="n">
        <f aca="false">COUNTIF($A9659:$J9659,J9659)</f>
        <v>1</v>
      </c>
      <c r="U9659" s="0" t="n">
        <f aca="false">SUM(K9659:T9659)</f>
        <v>12</v>
      </c>
      <c r="V9659" s="4" t="n">
        <f aca="false">IF(U9659=26,TRUE())</f>
        <v>0</v>
      </c>
    </row>
    <row r="9660" customFormat="false" ht="13.8" hidden="true" customHeight="false" outlineLevel="0" collapsed="false">
      <c r="A9660" s="1" t="n">
        <v>15</v>
      </c>
      <c r="B9660" s="1" t="n">
        <v>22</v>
      </c>
      <c r="C9660" s="1" t="n">
        <v>16</v>
      </c>
      <c r="D9660" s="1" t="n">
        <v>24</v>
      </c>
      <c r="E9660" s="1" t="n">
        <v>4</v>
      </c>
      <c r="F9660" s="1" t="n">
        <v>18</v>
      </c>
      <c r="G9660" s="1" t="n">
        <v>5</v>
      </c>
      <c r="H9660" s="1" t="n">
        <v>21</v>
      </c>
      <c r="I9660" s="1" t="n">
        <v>10</v>
      </c>
      <c r="J9660" s="1" t="n">
        <v>24</v>
      </c>
      <c r="K9660" s="2" t="n">
        <f aca="false">COUNTIF($A9660:$J9660,A9660)</f>
        <v>1</v>
      </c>
      <c r="L9660" s="2" t="n">
        <f aca="false">COUNTIF($A9660:$J9660,B9660)</f>
        <v>1</v>
      </c>
      <c r="M9660" s="2" t="n">
        <f aca="false">COUNTIF($A9660:$J9660,C9660)</f>
        <v>1</v>
      </c>
      <c r="N9660" s="2" t="n">
        <f aca="false">COUNTIF($A9660:$J9660,D9660)</f>
        <v>2</v>
      </c>
      <c r="O9660" s="2" t="n">
        <f aca="false">COUNTIF($A9660:$J9660,E9660)</f>
        <v>1</v>
      </c>
      <c r="P9660" s="2" t="n">
        <f aca="false">COUNTIF($A9660:$J9660,F9660)</f>
        <v>1</v>
      </c>
      <c r="Q9660" s="2" t="n">
        <f aca="false">COUNTIF($A9660:$J9660,G9660)</f>
        <v>1</v>
      </c>
      <c r="R9660" s="2" t="n">
        <f aca="false">COUNTIF($A9660:$J9660,H9660)</f>
        <v>1</v>
      </c>
      <c r="S9660" s="2" t="n">
        <f aca="false">COUNTIF($A9660:$J9660,I9660)</f>
        <v>1</v>
      </c>
      <c r="T9660" s="2" t="n">
        <f aca="false">COUNTIF($A9660:$J9660,J9660)</f>
        <v>2</v>
      </c>
      <c r="U9660" s="0" t="n">
        <f aca="false">SUM(K9660:T9660)</f>
        <v>12</v>
      </c>
      <c r="V9660" s="4" t="n">
        <f aca="false">IF(U9660=26,TRUE())</f>
        <v>0</v>
      </c>
    </row>
    <row r="9661" customFormat="false" ht="13.8" hidden="true" customHeight="false" outlineLevel="0" collapsed="false">
      <c r="A9661" s="1" t="n">
        <v>3</v>
      </c>
      <c r="B9661" s="1" t="n">
        <v>19</v>
      </c>
      <c r="C9661" s="1" t="n">
        <v>17</v>
      </c>
      <c r="D9661" s="1" t="n">
        <v>22</v>
      </c>
      <c r="E9661" s="1" t="n">
        <v>23</v>
      </c>
      <c r="F9661" s="1" t="n">
        <v>15</v>
      </c>
      <c r="G9661" s="1" t="n">
        <v>19</v>
      </c>
      <c r="H9661" s="1" t="n">
        <v>12</v>
      </c>
      <c r="I9661" s="1" t="n">
        <v>23</v>
      </c>
      <c r="J9661" s="1" t="n">
        <v>14</v>
      </c>
      <c r="K9661" s="2" t="n">
        <f aca="false">COUNTIF($A9661:$J9661,A9661)</f>
        <v>1</v>
      </c>
      <c r="L9661" s="2" t="n">
        <f aca="false">COUNTIF($A9661:$J9661,B9661)</f>
        <v>2</v>
      </c>
      <c r="M9661" s="2" t="n">
        <f aca="false">COUNTIF($A9661:$J9661,C9661)</f>
        <v>1</v>
      </c>
      <c r="N9661" s="2" t="n">
        <f aca="false">COUNTIF($A9661:$J9661,D9661)</f>
        <v>1</v>
      </c>
      <c r="O9661" s="2" t="n">
        <f aca="false">COUNTIF($A9661:$J9661,E9661)</f>
        <v>2</v>
      </c>
      <c r="P9661" s="2" t="n">
        <f aca="false">COUNTIF($A9661:$J9661,F9661)</f>
        <v>1</v>
      </c>
      <c r="Q9661" s="2" t="n">
        <f aca="false">COUNTIF($A9661:$J9661,G9661)</f>
        <v>2</v>
      </c>
      <c r="R9661" s="2" t="n">
        <f aca="false">COUNTIF($A9661:$J9661,H9661)</f>
        <v>1</v>
      </c>
      <c r="S9661" s="2" t="n">
        <f aca="false">COUNTIF($A9661:$J9661,I9661)</f>
        <v>2</v>
      </c>
      <c r="T9661" s="2" t="n">
        <f aca="false">COUNTIF($A9661:$J9661,J9661)</f>
        <v>1</v>
      </c>
      <c r="U9661" s="0" t="n">
        <f aca="false">SUM(K9661:T9661)</f>
        <v>14</v>
      </c>
      <c r="V9661" s="4" t="n">
        <f aca="false">IF(U9661=26,TRUE())</f>
        <v>0</v>
      </c>
    </row>
    <row r="9662" customFormat="false" ht="13.8" hidden="true" customHeight="false" outlineLevel="0" collapsed="false">
      <c r="A9662" s="1" t="n">
        <v>22</v>
      </c>
      <c r="B9662" s="1" t="n">
        <v>23</v>
      </c>
      <c r="C9662" s="1" t="n">
        <v>14</v>
      </c>
      <c r="D9662" s="1" t="n">
        <v>1</v>
      </c>
      <c r="E9662" s="1" t="n">
        <v>12</v>
      </c>
      <c r="F9662" s="1" t="n">
        <v>18</v>
      </c>
      <c r="G9662" s="1" t="n">
        <v>9</v>
      </c>
      <c r="H9662" s="1" t="n">
        <v>15</v>
      </c>
      <c r="I9662" s="1" t="n">
        <v>4</v>
      </c>
      <c r="J9662" s="1" t="n">
        <v>22</v>
      </c>
      <c r="K9662" s="2" t="n">
        <f aca="false">COUNTIF($A9662:$J9662,A9662)</f>
        <v>2</v>
      </c>
      <c r="L9662" s="2" t="n">
        <f aca="false">COUNTIF($A9662:$J9662,B9662)</f>
        <v>1</v>
      </c>
      <c r="M9662" s="2" t="n">
        <f aca="false">COUNTIF($A9662:$J9662,C9662)</f>
        <v>1</v>
      </c>
      <c r="N9662" s="2" t="n">
        <f aca="false">COUNTIF($A9662:$J9662,D9662)</f>
        <v>1</v>
      </c>
      <c r="O9662" s="2" t="n">
        <f aca="false">COUNTIF($A9662:$J9662,E9662)</f>
        <v>1</v>
      </c>
      <c r="P9662" s="2" t="n">
        <f aca="false">COUNTIF($A9662:$J9662,F9662)</f>
        <v>1</v>
      </c>
      <c r="Q9662" s="2" t="n">
        <f aca="false">COUNTIF($A9662:$J9662,G9662)</f>
        <v>1</v>
      </c>
      <c r="R9662" s="2" t="n">
        <f aca="false">COUNTIF($A9662:$J9662,H9662)</f>
        <v>1</v>
      </c>
      <c r="S9662" s="2" t="n">
        <f aca="false">COUNTIF($A9662:$J9662,I9662)</f>
        <v>1</v>
      </c>
      <c r="T9662" s="2" t="n">
        <f aca="false">COUNTIF($A9662:$J9662,J9662)</f>
        <v>2</v>
      </c>
      <c r="U9662" s="0" t="n">
        <f aca="false">SUM(K9662:T9662)</f>
        <v>12</v>
      </c>
      <c r="V9662" s="4" t="n">
        <f aca="false">IF(U9662=26,TRUE())</f>
        <v>0</v>
      </c>
    </row>
    <row r="9663" customFormat="false" ht="13.8" hidden="true" customHeight="false" outlineLevel="0" collapsed="false">
      <c r="A9663" s="1" t="n">
        <v>2</v>
      </c>
      <c r="B9663" s="1" t="n">
        <v>7</v>
      </c>
      <c r="C9663" s="1" t="n">
        <v>23</v>
      </c>
      <c r="D9663" s="1" t="n">
        <v>24</v>
      </c>
      <c r="E9663" s="1" t="n">
        <v>17</v>
      </c>
      <c r="F9663" s="1" t="n">
        <v>23</v>
      </c>
      <c r="G9663" s="1" t="n">
        <v>15</v>
      </c>
      <c r="H9663" s="1" t="n">
        <v>13</v>
      </c>
      <c r="I9663" s="1" t="n">
        <v>16</v>
      </c>
      <c r="J9663" s="1" t="n">
        <v>9</v>
      </c>
      <c r="K9663" s="2" t="n">
        <f aca="false">COUNTIF($A9663:$J9663,A9663)</f>
        <v>1</v>
      </c>
      <c r="L9663" s="2" t="n">
        <f aca="false">COUNTIF($A9663:$J9663,B9663)</f>
        <v>1</v>
      </c>
      <c r="M9663" s="2" t="n">
        <f aca="false">COUNTIF($A9663:$J9663,C9663)</f>
        <v>2</v>
      </c>
      <c r="N9663" s="2" t="n">
        <f aca="false">COUNTIF($A9663:$J9663,D9663)</f>
        <v>1</v>
      </c>
      <c r="O9663" s="2" t="n">
        <f aca="false">COUNTIF($A9663:$J9663,E9663)</f>
        <v>1</v>
      </c>
      <c r="P9663" s="2" t="n">
        <f aca="false">COUNTIF($A9663:$J9663,F9663)</f>
        <v>2</v>
      </c>
      <c r="Q9663" s="2" t="n">
        <f aca="false">COUNTIF($A9663:$J9663,G9663)</f>
        <v>1</v>
      </c>
      <c r="R9663" s="2" t="n">
        <f aca="false">COUNTIF($A9663:$J9663,H9663)</f>
        <v>1</v>
      </c>
      <c r="S9663" s="2" t="n">
        <f aca="false">COUNTIF($A9663:$J9663,I9663)</f>
        <v>1</v>
      </c>
      <c r="T9663" s="2" t="n">
        <f aca="false">COUNTIF($A9663:$J9663,J9663)</f>
        <v>1</v>
      </c>
      <c r="U9663" s="0" t="n">
        <f aca="false">SUM(K9663:T9663)</f>
        <v>12</v>
      </c>
      <c r="V9663" s="4" t="n">
        <f aca="false">IF(U9663=26,TRUE())</f>
        <v>0</v>
      </c>
    </row>
    <row r="9664" customFormat="false" ht="13.8" hidden="true" customHeight="false" outlineLevel="0" collapsed="false">
      <c r="A9664" s="1" t="n">
        <v>19</v>
      </c>
      <c r="B9664" s="1" t="n">
        <v>25</v>
      </c>
      <c r="C9664" s="1" t="n">
        <v>11</v>
      </c>
      <c r="D9664" s="1" t="n">
        <v>20</v>
      </c>
      <c r="E9664" s="1" t="n">
        <v>16</v>
      </c>
      <c r="F9664" s="1" t="n">
        <v>20</v>
      </c>
      <c r="G9664" s="1" t="n">
        <v>21</v>
      </c>
      <c r="H9664" s="1" t="n">
        <v>8</v>
      </c>
      <c r="I9664" s="1" t="n">
        <v>19</v>
      </c>
      <c r="J9664" s="1" t="n">
        <v>22</v>
      </c>
      <c r="K9664" s="2" t="n">
        <f aca="false">COUNTIF($A9664:$J9664,A9664)</f>
        <v>2</v>
      </c>
      <c r="L9664" s="2" t="n">
        <f aca="false">COUNTIF($A9664:$J9664,B9664)</f>
        <v>1</v>
      </c>
      <c r="M9664" s="2" t="n">
        <f aca="false">COUNTIF($A9664:$J9664,C9664)</f>
        <v>1</v>
      </c>
      <c r="N9664" s="2" t="n">
        <f aca="false">COUNTIF($A9664:$J9664,D9664)</f>
        <v>2</v>
      </c>
      <c r="O9664" s="2" t="n">
        <f aca="false">COUNTIF($A9664:$J9664,E9664)</f>
        <v>1</v>
      </c>
      <c r="P9664" s="2" t="n">
        <f aca="false">COUNTIF($A9664:$J9664,F9664)</f>
        <v>2</v>
      </c>
      <c r="Q9664" s="2" t="n">
        <f aca="false">COUNTIF($A9664:$J9664,G9664)</f>
        <v>1</v>
      </c>
      <c r="R9664" s="2" t="n">
        <f aca="false">COUNTIF($A9664:$J9664,H9664)</f>
        <v>1</v>
      </c>
      <c r="S9664" s="2" t="n">
        <f aca="false">COUNTIF($A9664:$J9664,I9664)</f>
        <v>2</v>
      </c>
      <c r="T9664" s="2" t="n">
        <f aca="false">COUNTIF($A9664:$J9664,J9664)</f>
        <v>1</v>
      </c>
      <c r="U9664" s="0" t="n">
        <f aca="false">SUM(K9664:T9664)</f>
        <v>14</v>
      </c>
      <c r="V9664" s="4" t="n">
        <f aca="false">IF(U9664=26,TRUE())</f>
        <v>0</v>
      </c>
    </row>
    <row r="9665" customFormat="false" ht="13.8" hidden="true" customHeight="false" outlineLevel="0" collapsed="false">
      <c r="A9665" s="1" t="n">
        <v>23</v>
      </c>
      <c r="B9665" s="1" t="n">
        <v>2</v>
      </c>
      <c r="C9665" s="1" t="n">
        <v>4</v>
      </c>
      <c r="D9665" s="1" t="n">
        <v>11</v>
      </c>
      <c r="E9665" s="1" t="n">
        <v>17</v>
      </c>
      <c r="F9665" s="1" t="n">
        <v>23</v>
      </c>
      <c r="G9665" s="1" t="n">
        <v>20</v>
      </c>
      <c r="H9665" s="1" t="n">
        <v>2</v>
      </c>
      <c r="I9665" s="1" t="n">
        <v>17</v>
      </c>
      <c r="J9665" s="1" t="n">
        <v>17</v>
      </c>
      <c r="K9665" s="2" t="n">
        <f aca="false">COUNTIF($A9665:$J9665,A9665)</f>
        <v>2</v>
      </c>
      <c r="L9665" s="2" t="n">
        <f aca="false">COUNTIF($A9665:$J9665,B9665)</f>
        <v>2</v>
      </c>
      <c r="M9665" s="2" t="n">
        <f aca="false">COUNTIF($A9665:$J9665,C9665)</f>
        <v>1</v>
      </c>
      <c r="N9665" s="2" t="n">
        <f aca="false">COUNTIF($A9665:$J9665,D9665)</f>
        <v>1</v>
      </c>
      <c r="O9665" s="2" t="n">
        <f aca="false">COUNTIF($A9665:$J9665,E9665)</f>
        <v>3</v>
      </c>
      <c r="P9665" s="2" t="n">
        <f aca="false">COUNTIF($A9665:$J9665,F9665)</f>
        <v>2</v>
      </c>
      <c r="Q9665" s="2" t="n">
        <f aca="false">COUNTIF($A9665:$J9665,G9665)</f>
        <v>1</v>
      </c>
      <c r="R9665" s="2" t="n">
        <f aca="false">COUNTIF($A9665:$J9665,H9665)</f>
        <v>2</v>
      </c>
      <c r="S9665" s="2" t="n">
        <f aca="false">COUNTIF($A9665:$J9665,I9665)</f>
        <v>3</v>
      </c>
      <c r="T9665" s="2" t="n">
        <f aca="false">COUNTIF($A9665:$J9665,J9665)</f>
        <v>3</v>
      </c>
      <c r="U9665" s="0" t="n">
        <f aca="false">SUM(K9665:T9665)</f>
        <v>20</v>
      </c>
      <c r="V9665" s="4" t="n">
        <f aca="false">IF(U9665=26,TRUE())</f>
        <v>0</v>
      </c>
    </row>
    <row r="9666" customFormat="false" ht="13.8" hidden="true" customHeight="false" outlineLevel="0" collapsed="false">
      <c r="A9666" s="1" t="n">
        <v>25</v>
      </c>
      <c r="B9666" s="1" t="n">
        <v>22</v>
      </c>
      <c r="C9666" s="1" t="n">
        <v>1</v>
      </c>
      <c r="D9666" s="1" t="n">
        <v>10</v>
      </c>
      <c r="E9666" s="1" t="n">
        <v>3</v>
      </c>
      <c r="F9666" s="1" t="n">
        <v>11</v>
      </c>
      <c r="G9666" s="1" t="n">
        <v>15</v>
      </c>
      <c r="H9666" s="1" t="n">
        <v>20</v>
      </c>
      <c r="I9666" s="1" t="n">
        <v>8</v>
      </c>
      <c r="J9666" s="1" t="n">
        <v>20</v>
      </c>
      <c r="K9666" s="2" t="n">
        <f aca="false">COUNTIF($A9666:$J9666,A9666)</f>
        <v>1</v>
      </c>
      <c r="L9666" s="2" t="n">
        <f aca="false">COUNTIF($A9666:$J9666,B9666)</f>
        <v>1</v>
      </c>
      <c r="M9666" s="2" t="n">
        <f aca="false">COUNTIF($A9666:$J9666,C9666)</f>
        <v>1</v>
      </c>
      <c r="N9666" s="2" t="n">
        <f aca="false">COUNTIF($A9666:$J9666,D9666)</f>
        <v>1</v>
      </c>
      <c r="O9666" s="2" t="n">
        <f aca="false">COUNTIF($A9666:$J9666,E9666)</f>
        <v>1</v>
      </c>
      <c r="P9666" s="2" t="n">
        <f aca="false">COUNTIF($A9666:$J9666,F9666)</f>
        <v>1</v>
      </c>
      <c r="Q9666" s="2" t="n">
        <f aca="false">COUNTIF($A9666:$J9666,G9666)</f>
        <v>1</v>
      </c>
      <c r="R9666" s="2" t="n">
        <f aca="false">COUNTIF($A9666:$J9666,H9666)</f>
        <v>2</v>
      </c>
      <c r="S9666" s="2" t="n">
        <f aca="false">COUNTIF($A9666:$J9666,I9666)</f>
        <v>1</v>
      </c>
      <c r="T9666" s="2" t="n">
        <f aca="false">COUNTIF($A9666:$J9666,J9666)</f>
        <v>2</v>
      </c>
      <c r="U9666" s="0" t="n">
        <f aca="false">SUM(K9666:T9666)</f>
        <v>12</v>
      </c>
      <c r="V9666" s="4" t="n">
        <f aca="false">IF(U9666=26,TRUE())</f>
        <v>0</v>
      </c>
    </row>
    <row r="9667" customFormat="false" ht="13.8" hidden="true" customHeight="false" outlineLevel="0" collapsed="false">
      <c r="A9667" s="1" t="n">
        <v>7</v>
      </c>
      <c r="B9667" s="1" t="n">
        <v>17</v>
      </c>
      <c r="C9667" s="1" t="n">
        <v>22</v>
      </c>
      <c r="D9667" s="1" t="n">
        <v>12</v>
      </c>
      <c r="E9667" s="1" t="n">
        <v>21</v>
      </c>
      <c r="F9667" s="1" t="n">
        <v>9</v>
      </c>
      <c r="G9667" s="1" t="n">
        <v>6</v>
      </c>
      <c r="H9667" s="1" t="n">
        <v>13</v>
      </c>
      <c r="I9667" s="1" t="n">
        <v>11</v>
      </c>
      <c r="J9667" s="1" t="n">
        <v>4</v>
      </c>
      <c r="K9667" s="2" t="n">
        <f aca="false">COUNTIF($A9667:$J9667,A9667)</f>
        <v>1</v>
      </c>
      <c r="L9667" s="2" t="n">
        <f aca="false">COUNTIF($A9667:$J9667,B9667)</f>
        <v>1</v>
      </c>
      <c r="M9667" s="2" t="n">
        <f aca="false">COUNTIF($A9667:$J9667,C9667)</f>
        <v>1</v>
      </c>
      <c r="N9667" s="2" t="n">
        <f aca="false">COUNTIF($A9667:$J9667,D9667)</f>
        <v>1</v>
      </c>
      <c r="O9667" s="2" t="n">
        <f aca="false">COUNTIF($A9667:$J9667,E9667)</f>
        <v>1</v>
      </c>
      <c r="P9667" s="2" t="n">
        <f aca="false">COUNTIF($A9667:$J9667,F9667)</f>
        <v>1</v>
      </c>
      <c r="Q9667" s="2" t="n">
        <f aca="false">COUNTIF($A9667:$J9667,G9667)</f>
        <v>1</v>
      </c>
      <c r="R9667" s="2" t="n">
        <f aca="false">COUNTIF($A9667:$J9667,H9667)</f>
        <v>1</v>
      </c>
      <c r="S9667" s="2" t="n">
        <f aca="false">COUNTIF($A9667:$J9667,I9667)</f>
        <v>1</v>
      </c>
      <c r="T9667" s="2" t="n">
        <f aca="false">COUNTIF($A9667:$J9667,J9667)</f>
        <v>1</v>
      </c>
      <c r="U9667" s="0" t="n">
        <f aca="false">SUM(K9667:T9667)</f>
        <v>10</v>
      </c>
      <c r="V9667" s="4" t="n">
        <f aca="false">IF(U9667=26,TRUE())</f>
        <v>0</v>
      </c>
    </row>
    <row r="9668" customFormat="false" ht="13.8" hidden="true" customHeight="false" outlineLevel="0" collapsed="false">
      <c r="A9668" s="1" t="n">
        <v>11</v>
      </c>
      <c r="B9668" s="1" t="n">
        <v>17</v>
      </c>
      <c r="C9668" s="1" t="n">
        <v>6</v>
      </c>
      <c r="D9668" s="1" t="n">
        <v>8</v>
      </c>
      <c r="E9668" s="1" t="n">
        <v>13</v>
      </c>
      <c r="F9668" s="1" t="n">
        <v>16</v>
      </c>
      <c r="G9668" s="1" t="n">
        <v>7</v>
      </c>
      <c r="H9668" s="1" t="n">
        <v>21</v>
      </c>
      <c r="I9668" s="1" t="n">
        <v>23</v>
      </c>
      <c r="J9668" s="1" t="n">
        <v>11</v>
      </c>
      <c r="K9668" s="2" t="n">
        <f aca="false">COUNTIF($A9668:$J9668,A9668)</f>
        <v>2</v>
      </c>
      <c r="L9668" s="2" t="n">
        <f aca="false">COUNTIF($A9668:$J9668,B9668)</f>
        <v>1</v>
      </c>
      <c r="M9668" s="2" t="n">
        <f aca="false">COUNTIF($A9668:$J9668,C9668)</f>
        <v>1</v>
      </c>
      <c r="N9668" s="2" t="n">
        <f aca="false">COUNTIF($A9668:$J9668,D9668)</f>
        <v>1</v>
      </c>
      <c r="O9668" s="2" t="n">
        <f aca="false">COUNTIF($A9668:$J9668,E9668)</f>
        <v>1</v>
      </c>
      <c r="P9668" s="2" t="n">
        <f aca="false">COUNTIF($A9668:$J9668,F9668)</f>
        <v>1</v>
      </c>
      <c r="Q9668" s="2" t="n">
        <f aca="false">COUNTIF($A9668:$J9668,G9668)</f>
        <v>1</v>
      </c>
      <c r="R9668" s="2" t="n">
        <f aca="false">COUNTIF($A9668:$J9668,H9668)</f>
        <v>1</v>
      </c>
      <c r="S9668" s="2" t="n">
        <f aca="false">COUNTIF($A9668:$J9668,I9668)</f>
        <v>1</v>
      </c>
      <c r="T9668" s="2" t="n">
        <f aca="false">COUNTIF($A9668:$J9668,J9668)</f>
        <v>2</v>
      </c>
      <c r="U9668" s="0" t="n">
        <f aca="false">SUM(K9668:T9668)</f>
        <v>12</v>
      </c>
      <c r="V9668" s="4" t="n">
        <f aca="false">IF(U9668=26,TRUE())</f>
        <v>0</v>
      </c>
    </row>
    <row r="9669" customFormat="false" ht="13.8" hidden="true" customHeight="false" outlineLevel="0" collapsed="false">
      <c r="A9669" s="1" t="n">
        <v>22</v>
      </c>
      <c r="B9669" s="1" t="n">
        <v>16</v>
      </c>
      <c r="C9669" s="1" t="n">
        <v>5</v>
      </c>
      <c r="D9669" s="1" t="n">
        <v>11</v>
      </c>
      <c r="E9669" s="1" t="n">
        <v>25</v>
      </c>
      <c r="F9669" s="1" t="n">
        <v>15</v>
      </c>
      <c r="G9669" s="1" t="n">
        <v>9</v>
      </c>
      <c r="H9669" s="1" t="n">
        <v>12</v>
      </c>
      <c r="I9669" s="1" t="n">
        <v>22</v>
      </c>
      <c r="J9669" s="1" t="n">
        <v>13</v>
      </c>
      <c r="K9669" s="2" t="n">
        <f aca="false">COUNTIF($A9669:$J9669,A9669)</f>
        <v>2</v>
      </c>
      <c r="L9669" s="2" t="n">
        <f aca="false">COUNTIF($A9669:$J9669,B9669)</f>
        <v>1</v>
      </c>
      <c r="M9669" s="2" t="n">
        <f aca="false">COUNTIF($A9669:$J9669,C9669)</f>
        <v>1</v>
      </c>
      <c r="N9669" s="2" t="n">
        <f aca="false">COUNTIF($A9669:$J9669,D9669)</f>
        <v>1</v>
      </c>
      <c r="O9669" s="2" t="n">
        <f aca="false">COUNTIF($A9669:$J9669,E9669)</f>
        <v>1</v>
      </c>
      <c r="P9669" s="2" t="n">
        <f aca="false">COUNTIF($A9669:$J9669,F9669)</f>
        <v>1</v>
      </c>
      <c r="Q9669" s="2" t="n">
        <f aca="false">COUNTIF($A9669:$J9669,G9669)</f>
        <v>1</v>
      </c>
      <c r="R9669" s="2" t="n">
        <f aca="false">COUNTIF($A9669:$J9669,H9669)</f>
        <v>1</v>
      </c>
      <c r="S9669" s="2" t="n">
        <f aca="false">COUNTIF($A9669:$J9669,I9669)</f>
        <v>2</v>
      </c>
      <c r="T9669" s="2" t="n">
        <f aca="false">COUNTIF($A9669:$J9669,J9669)</f>
        <v>1</v>
      </c>
      <c r="U9669" s="0" t="n">
        <f aca="false">SUM(K9669:T9669)</f>
        <v>12</v>
      </c>
      <c r="V9669" s="4" t="n">
        <f aca="false">IF(U9669=26,TRUE())</f>
        <v>0</v>
      </c>
    </row>
    <row r="9670" customFormat="false" ht="13.8" hidden="true" customHeight="false" outlineLevel="0" collapsed="false">
      <c r="A9670" s="1" t="n">
        <v>3</v>
      </c>
      <c r="B9670" s="1" t="n">
        <v>25</v>
      </c>
      <c r="C9670" s="1" t="n">
        <v>14</v>
      </c>
      <c r="D9670" s="1" t="n">
        <v>24</v>
      </c>
      <c r="E9670" s="1" t="n">
        <v>20</v>
      </c>
      <c r="F9670" s="1" t="n">
        <v>9</v>
      </c>
      <c r="G9670" s="1" t="n">
        <v>8</v>
      </c>
      <c r="H9670" s="1" t="n">
        <v>12</v>
      </c>
      <c r="I9670" s="1" t="n">
        <v>19</v>
      </c>
      <c r="J9670" s="1" t="n">
        <v>25</v>
      </c>
      <c r="K9670" s="2" t="n">
        <f aca="false">COUNTIF($A9670:$J9670,A9670)</f>
        <v>1</v>
      </c>
      <c r="L9670" s="2" t="n">
        <f aca="false">COUNTIF($A9670:$J9670,B9670)</f>
        <v>2</v>
      </c>
      <c r="M9670" s="2" t="n">
        <f aca="false">COUNTIF($A9670:$J9670,C9670)</f>
        <v>1</v>
      </c>
      <c r="N9670" s="2" t="n">
        <f aca="false">COUNTIF($A9670:$J9670,D9670)</f>
        <v>1</v>
      </c>
      <c r="O9670" s="2" t="n">
        <f aca="false">COUNTIF($A9670:$J9670,E9670)</f>
        <v>1</v>
      </c>
      <c r="P9670" s="2" t="n">
        <f aca="false">COUNTIF($A9670:$J9670,F9670)</f>
        <v>1</v>
      </c>
      <c r="Q9670" s="2" t="n">
        <f aca="false">COUNTIF($A9670:$J9670,G9670)</f>
        <v>1</v>
      </c>
      <c r="R9670" s="2" t="n">
        <f aca="false">COUNTIF($A9670:$J9670,H9670)</f>
        <v>1</v>
      </c>
      <c r="S9670" s="2" t="n">
        <f aca="false">COUNTIF($A9670:$J9670,I9670)</f>
        <v>1</v>
      </c>
      <c r="T9670" s="2" t="n">
        <f aca="false">COUNTIF($A9670:$J9670,J9670)</f>
        <v>2</v>
      </c>
      <c r="U9670" s="0" t="n">
        <f aca="false">SUM(K9670:T9670)</f>
        <v>12</v>
      </c>
      <c r="V9670" s="4" t="n">
        <f aca="false">IF(U9670=26,TRUE())</f>
        <v>0</v>
      </c>
    </row>
    <row r="9671" customFormat="false" ht="13.8" hidden="true" customHeight="false" outlineLevel="0" collapsed="false">
      <c r="A9671" s="1" t="n">
        <v>2</v>
      </c>
      <c r="B9671" s="1" t="n">
        <v>23</v>
      </c>
      <c r="C9671" s="1" t="n">
        <v>17</v>
      </c>
      <c r="D9671" s="1" t="n">
        <v>14</v>
      </c>
      <c r="E9671" s="1" t="n">
        <v>24</v>
      </c>
      <c r="F9671" s="1" t="n">
        <v>13</v>
      </c>
      <c r="G9671" s="1" t="n">
        <v>16</v>
      </c>
      <c r="H9671" s="1" t="n">
        <v>8</v>
      </c>
      <c r="I9671" s="1" t="n">
        <v>21</v>
      </c>
      <c r="J9671" s="1" t="n">
        <v>9</v>
      </c>
      <c r="K9671" s="2" t="n">
        <f aca="false">COUNTIF($A9671:$J9671,A9671)</f>
        <v>1</v>
      </c>
      <c r="L9671" s="2" t="n">
        <f aca="false">COUNTIF($A9671:$J9671,B9671)</f>
        <v>1</v>
      </c>
      <c r="M9671" s="2" t="n">
        <f aca="false">COUNTIF($A9671:$J9671,C9671)</f>
        <v>1</v>
      </c>
      <c r="N9671" s="2" t="n">
        <f aca="false">COUNTIF($A9671:$J9671,D9671)</f>
        <v>1</v>
      </c>
      <c r="O9671" s="2" t="n">
        <f aca="false">COUNTIF($A9671:$J9671,E9671)</f>
        <v>1</v>
      </c>
      <c r="P9671" s="2" t="n">
        <f aca="false">COUNTIF($A9671:$J9671,F9671)</f>
        <v>1</v>
      </c>
      <c r="Q9671" s="2" t="n">
        <f aca="false">COUNTIF($A9671:$J9671,G9671)</f>
        <v>1</v>
      </c>
      <c r="R9671" s="2" t="n">
        <f aca="false">COUNTIF($A9671:$J9671,H9671)</f>
        <v>1</v>
      </c>
      <c r="S9671" s="2" t="n">
        <f aca="false">COUNTIF($A9671:$J9671,I9671)</f>
        <v>1</v>
      </c>
      <c r="T9671" s="2" t="n">
        <f aca="false">COUNTIF($A9671:$J9671,J9671)</f>
        <v>1</v>
      </c>
      <c r="U9671" s="0" t="n">
        <f aca="false">SUM(K9671:T9671)</f>
        <v>10</v>
      </c>
      <c r="V9671" s="4" t="n">
        <f aca="false">IF(U9671=26,TRUE())</f>
        <v>0</v>
      </c>
    </row>
    <row r="9672" customFormat="false" ht="13.8" hidden="true" customHeight="false" outlineLevel="0" collapsed="false">
      <c r="A9672" s="1" t="n">
        <v>20</v>
      </c>
      <c r="B9672" s="1" t="n">
        <v>17</v>
      </c>
      <c r="C9672" s="1" t="n">
        <v>19</v>
      </c>
      <c r="D9672" s="1" t="n">
        <v>11</v>
      </c>
      <c r="E9672" s="1" t="n">
        <v>8</v>
      </c>
      <c r="F9672" s="1" t="n">
        <v>13</v>
      </c>
      <c r="G9672" s="1" t="n">
        <v>3</v>
      </c>
      <c r="H9672" s="1" t="n">
        <v>5</v>
      </c>
      <c r="I9672" s="1" t="n">
        <v>19</v>
      </c>
      <c r="J9672" s="1" t="n">
        <v>19</v>
      </c>
      <c r="K9672" s="2" t="n">
        <f aca="false">COUNTIF($A9672:$J9672,A9672)</f>
        <v>1</v>
      </c>
      <c r="L9672" s="2" t="n">
        <f aca="false">COUNTIF($A9672:$J9672,B9672)</f>
        <v>1</v>
      </c>
      <c r="M9672" s="2" t="n">
        <f aca="false">COUNTIF($A9672:$J9672,C9672)</f>
        <v>3</v>
      </c>
      <c r="N9672" s="2" t="n">
        <f aca="false">COUNTIF($A9672:$J9672,D9672)</f>
        <v>1</v>
      </c>
      <c r="O9672" s="2" t="n">
        <f aca="false">COUNTIF($A9672:$J9672,E9672)</f>
        <v>1</v>
      </c>
      <c r="P9672" s="2" t="n">
        <f aca="false">COUNTIF($A9672:$J9672,F9672)</f>
        <v>1</v>
      </c>
      <c r="Q9672" s="2" t="n">
        <f aca="false">COUNTIF($A9672:$J9672,G9672)</f>
        <v>1</v>
      </c>
      <c r="R9672" s="2" t="n">
        <f aca="false">COUNTIF($A9672:$J9672,H9672)</f>
        <v>1</v>
      </c>
      <c r="S9672" s="2" t="n">
        <f aca="false">COUNTIF($A9672:$J9672,I9672)</f>
        <v>3</v>
      </c>
      <c r="T9672" s="2" t="n">
        <f aca="false">COUNTIF($A9672:$J9672,J9672)</f>
        <v>3</v>
      </c>
      <c r="U9672" s="0" t="n">
        <f aca="false">SUM(K9672:T9672)</f>
        <v>16</v>
      </c>
      <c r="V9672" s="4" t="n">
        <f aca="false">IF(U9672=26,TRUE())</f>
        <v>0</v>
      </c>
    </row>
    <row r="9673" customFormat="false" ht="13.8" hidden="true" customHeight="false" outlineLevel="0" collapsed="false">
      <c r="A9673" s="1" t="n">
        <v>4</v>
      </c>
      <c r="B9673" s="1" t="n">
        <v>20</v>
      </c>
      <c r="C9673" s="1" t="n">
        <v>22</v>
      </c>
      <c r="D9673" s="1" t="n">
        <v>3</v>
      </c>
      <c r="E9673" s="1" t="n">
        <v>16</v>
      </c>
      <c r="F9673" s="1" t="n">
        <v>7</v>
      </c>
      <c r="G9673" s="1" t="n">
        <v>24</v>
      </c>
      <c r="H9673" s="1" t="n">
        <v>17</v>
      </c>
      <c r="I9673" s="1" t="n">
        <v>2</v>
      </c>
      <c r="J9673" s="1" t="n">
        <v>7</v>
      </c>
      <c r="K9673" s="2" t="n">
        <f aca="false">COUNTIF($A9673:$J9673,A9673)</f>
        <v>1</v>
      </c>
      <c r="L9673" s="2" t="n">
        <f aca="false">COUNTIF($A9673:$J9673,B9673)</f>
        <v>1</v>
      </c>
      <c r="M9673" s="2" t="n">
        <f aca="false">COUNTIF($A9673:$J9673,C9673)</f>
        <v>1</v>
      </c>
      <c r="N9673" s="2" t="n">
        <f aca="false">COUNTIF($A9673:$J9673,D9673)</f>
        <v>1</v>
      </c>
      <c r="O9673" s="2" t="n">
        <f aca="false">COUNTIF($A9673:$J9673,E9673)</f>
        <v>1</v>
      </c>
      <c r="P9673" s="2" t="n">
        <f aca="false">COUNTIF($A9673:$J9673,F9673)</f>
        <v>2</v>
      </c>
      <c r="Q9673" s="2" t="n">
        <f aca="false">COUNTIF($A9673:$J9673,G9673)</f>
        <v>1</v>
      </c>
      <c r="R9673" s="2" t="n">
        <f aca="false">COUNTIF($A9673:$J9673,H9673)</f>
        <v>1</v>
      </c>
      <c r="S9673" s="2" t="n">
        <f aca="false">COUNTIF($A9673:$J9673,I9673)</f>
        <v>1</v>
      </c>
      <c r="T9673" s="2" t="n">
        <f aca="false">COUNTIF($A9673:$J9673,J9673)</f>
        <v>2</v>
      </c>
      <c r="U9673" s="0" t="n">
        <f aca="false">SUM(K9673:T9673)</f>
        <v>12</v>
      </c>
      <c r="V9673" s="4" t="n">
        <f aca="false">IF(U9673=26,TRUE())</f>
        <v>0</v>
      </c>
    </row>
    <row r="9674" customFormat="false" ht="13.8" hidden="true" customHeight="false" outlineLevel="0" collapsed="false">
      <c r="A9674" s="1" t="n">
        <v>20</v>
      </c>
      <c r="B9674" s="1" t="n">
        <v>5</v>
      </c>
      <c r="C9674" s="1" t="n">
        <v>9</v>
      </c>
      <c r="D9674" s="1" t="n">
        <v>14</v>
      </c>
      <c r="E9674" s="1" t="n">
        <v>21</v>
      </c>
      <c r="F9674" s="1" t="n">
        <v>2</v>
      </c>
      <c r="G9674" s="1" t="n">
        <v>8</v>
      </c>
      <c r="H9674" s="1" t="n">
        <v>16</v>
      </c>
      <c r="I9674" s="1" t="n">
        <v>19</v>
      </c>
      <c r="J9674" s="1" t="n">
        <v>11</v>
      </c>
      <c r="K9674" s="2" t="n">
        <f aca="false">COUNTIF($A9674:$J9674,A9674)</f>
        <v>1</v>
      </c>
      <c r="L9674" s="2" t="n">
        <f aca="false">COUNTIF($A9674:$J9674,B9674)</f>
        <v>1</v>
      </c>
      <c r="M9674" s="2" t="n">
        <f aca="false">COUNTIF($A9674:$J9674,C9674)</f>
        <v>1</v>
      </c>
      <c r="N9674" s="2" t="n">
        <f aca="false">COUNTIF($A9674:$J9674,D9674)</f>
        <v>1</v>
      </c>
      <c r="O9674" s="2" t="n">
        <f aca="false">COUNTIF($A9674:$J9674,E9674)</f>
        <v>1</v>
      </c>
      <c r="P9674" s="2" t="n">
        <f aca="false">COUNTIF($A9674:$J9674,F9674)</f>
        <v>1</v>
      </c>
      <c r="Q9674" s="2" t="n">
        <f aca="false">COUNTIF($A9674:$J9674,G9674)</f>
        <v>1</v>
      </c>
      <c r="R9674" s="2" t="n">
        <f aca="false">COUNTIF($A9674:$J9674,H9674)</f>
        <v>1</v>
      </c>
      <c r="S9674" s="2" t="n">
        <f aca="false">COUNTIF($A9674:$J9674,I9674)</f>
        <v>1</v>
      </c>
      <c r="T9674" s="2" t="n">
        <f aca="false">COUNTIF($A9674:$J9674,J9674)</f>
        <v>1</v>
      </c>
      <c r="U9674" s="0" t="n">
        <f aca="false">SUM(K9674:T9674)</f>
        <v>10</v>
      </c>
      <c r="V9674" s="4" t="n">
        <f aca="false">IF(U9674=26,TRUE())</f>
        <v>0</v>
      </c>
    </row>
    <row r="9675" customFormat="false" ht="13.8" hidden="true" customHeight="false" outlineLevel="0" collapsed="false">
      <c r="A9675" s="1" t="n">
        <v>21</v>
      </c>
      <c r="B9675" s="1" t="n">
        <v>13</v>
      </c>
      <c r="C9675" s="1" t="n">
        <v>7</v>
      </c>
      <c r="D9675" s="1" t="n">
        <v>16</v>
      </c>
      <c r="E9675" s="1" t="n">
        <v>21</v>
      </c>
      <c r="F9675" s="1" t="n">
        <v>16</v>
      </c>
      <c r="G9675" s="1" t="n">
        <v>4</v>
      </c>
      <c r="H9675" s="1" t="n">
        <v>12</v>
      </c>
      <c r="I9675" s="1" t="n">
        <v>25</v>
      </c>
      <c r="J9675" s="1" t="n">
        <v>4</v>
      </c>
      <c r="K9675" s="2" t="n">
        <f aca="false">COUNTIF($A9675:$J9675,A9675)</f>
        <v>2</v>
      </c>
      <c r="L9675" s="2" t="n">
        <f aca="false">COUNTIF($A9675:$J9675,B9675)</f>
        <v>1</v>
      </c>
      <c r="M9675" s="2" t="n">
        <f aca="false">COUNTIF($A9675:$J9675,C9675)</f>
        <v>1</v>
      </c>
      <c r="N9675" s="2" t="n">
        <f aca="false">COUNTIF($A9675:$J9675,D9675)</f>
        <v>2</v>
      </c>
      <c r="O9675" s="2" t="n">
        <f aca="false">COUNTIF($A9675:$J9675,E9675)</f>
        <v>2</v>
      </c>
      <c r="P9675" s="2" t="n">
        <f aca="false">COUNTIF($A9675:$J9675,F9675)</f>
        <v>2</v>
      </c>
      <c r="Q9675" s="2" t="n">
        <f aca="false">COUNTIF($A9675:$J9675,G9675)</f>
        <v>2</v>
      </c>
      <c r="R9675" s="2" t="n">
        <f aca="false">COUNTIF($A9675:$J9675,H9675)</f>
        <v>1</v>
      </c>
      <c r="S9675" s="2" t="n">
        <f aca="false">COUNTIF($A9675:$J9675,I9675)</f>
        <v>1</v>
      </c>
      <c r="T9675" s="2" t="n">
        <f aca="false">COUNTIF($A9675:$J9675,J9675)</f>
        <v>2</v>
      </c>
      <c r="U9675" s="0" t="n">
        <f aca="false">SUM(K9675:T9675)</f>
        <v>16</v>
      </c>
      <c r="V9675" s="4" t="n">
        <f aca="false">IF(U9675=26,TRUE())</f>
        <v>0</v>
      </c>
    </row>
    <row r="9676" customFormat="false" ht="13.8" hidden="true" customHeight="false" outlineLevel="0" collapsed="false">
      <c r="A9676" s="1" t="n">
        <v>17</v>
      </c>
      <c r="B9676" s="1" t="n">
        <v>14</v>
      </c>
      <c r="C9676" s="1" t="n">
        <v>6</v>
      </c>
      <c r="D9676" s="1" t="n">
        <v>2</v>
      </c>
      <c r="E9676" s="1" t="n">
        <v>5</v>
      </c>
      <c r="F9676" s="1" t="n">
        <v>3</v>
      </c>
      <c r="G9676" s="1" t="n">
        <v>22</v>
      </c>
      <c r="H9676" s="1" t="n">
        <v>3</v>
      </c>
      <c r="I9676" s="1" t="n">
        <v>17</v>
      </c>
      <c r="J9676" s="1" t="n">
        <v>5</v>
      </c>
      <c r="K9676" s="2" t="n">
        <f aca="false">COUNTIF($A9676:$J9676,A9676)</f>
        <v>2</v>
      </c>
      <c r="L9676" s="2" t="n">
        <f aca="false">COUNTIF($A9676:$J9676,B9676)</f>
        <v>1</v>
      </c>
      <c r="M9676" s="2" t="n">
        <f aca="false">COUNTIF($A9676:$J9676,C9676)</f>
        <v>1</v>
      </c>
      <c r="N9676" s="2" t="n">
        <f aca="false">COUNTIF($A9676:$J9676,D9676)</f>
        <v>1</v>
      </c>
      <c r="O9676" s="2" t="n">
        <f aca="false">COUNTIF($A9676:$J9676,E9676)</f>
        <v>2</v>
      </c>
      <c r="P9676" s="2" t="n">
        <f aca="false">COUNTIF($A9676:$J9676,F9676)</f>
        <v>2</v>
      </c>
      <c r="Q9676" s="2" t="n">
        <f aca="false">COUNTIF($A9676:$J9676,G9676)</f>
        <v>1</v>
      </c>
      <c r="R9676" s="2" t="n">
        <f aca="false">COUNTIF($A9676:$J9676,H9676)</f>
        <v>2</v>
      </c>
      <c r="S9676" s="2" t="n">
        <f aca="false">COUNTIF($A9676:$J9676,I9676)</f>
        <v>2</v>
      </c>
      <c r="T9676" s="2" t="n">
        <f aca="false">COUNTIF($A9676:$J9676,J9676)</f>
        <v>2</v>
      </c>
      <c r="U9676" s="0" t="n">
        <f aca="false">SUM(K9676:T9676)</f>
        <v>16</v>
      </c>
      <c r="V9676" s="4" t="n">
        <f aca="false">IF(U9676=26,TRUE())</f>
        <v>0</v>
      </c>
    </row>
    <row r="9677" customFormat="false" ht="13.8" hidden="true" customHeight="false" outlineLevel="0" collapsed="false">
      <c r="A9677" s="1" t="n">
        <v>5</v>
      </c>
      <c r="B9677" s="1" t="n">
        <v>4</v>
      </c>
      <c r="C9677" s="1" t="n">
        <v>24</v>
      </c>
      <c r="D9677" s="1" t="n">
        <v>18</v>
      </c>
      <c r="E9677" s="1" t="n">
        <v>17</v>
      </c>
      <c r="F9677" s="1" t="n">
        <v>17</v>
      </c>
      <c r="G9677" s="1" t="n">
        <v>2</v>
      </c>
      <c r="H9677" s="1" t="n">
        <v>15</v>
      </c>
      <c r="I9677" s="1" t="n">
        <v>22</v>
      </c>
      <c r="J9677" s="1" t="n">
        <v>14</v>
      </c>
      <c r="K9677" s="2" t="n">
        <f aca="false">COUNTIF($A9677:$J9677,A9677)</f>
        <v>1</v>
      </c>
      <c r="L9677" s="2" t="n">
        <f aca="false">COUNTIF($A9677:$J9677,B9677)</f>
        <v>1</v>
      </c>
      <c r="M9677" s="2" t="n">
        <f aca="false">COUNTIF($A9677:$J9677,C9677)</f>
        <v>1</v>
      </c>
      <c r="N9677" s="2" t="n">
        <f aca="false">COUNTIF($A9677:$J9677,D9677)</f>
        <v>1</v>
      </c>
      <c r="O9677" s="2" t="n">
        <f aca="false">COUNTIF($A9677:$J9677,E9677)</f>
        <v>2</v>
      </c>
      <c r="P9677" s="2" t="n">
        <f aca="false">COUNTIF($A9677:$J9677,F9677)</f>
        <v>2</v>
      </c>
      <c r="Q9677" s="2" t="n">
        <f aca="false">COUNTIF($A9677:$J9677,G9677)</f>
        <v>1</v>
      </c>
      <c r="R9677" s="2" t="n">
        <f aca="false">COUNTIF($A9677:$J9677,H9677)</f>
        <v>1</v>
      </c>
      <c r="S9677" s="2" t="n">
        <f aca="false">COUNTIF($A9677:$J9677,I9677)</f>
        <v>1</v>
      </c>
      <c r="T9677" s="2" t="n">
        <f aca="false">COUNTIF($A9677:$J9677,J9677)</f>
        <v>1</v>
      </c>
      <c r="U9677" s="0" t="n">
        <f aca="false">SUM(K9677:T9677)</f>
        <v>12</v>
      </c>
      <c r="V9677" s="4" t="n">
        <f aca="false">IF(U9677=26,TRUE())</f>
        <v>0</v>
      </c>
    </row>
    <row r="9678" customFormat="false" ht="13.8" hidden="true" customHeight="false" outlineLevel="0" collapsed="false">
      <c r="A9678" s="1" t="n">
        <v>6</v>
      </c>
      <c r="B9678" s="1" t="n">
        <v>18</v>
      </c>
      <c r="C9678" s="1" t="n">
        <v>5</v>
      </c>
      <c r="D9678" s="1" t="n">
        <v>5</v>
      </c>
      <c r="E9678" s="1" t="n">
        <v>3</v>
      </c>
      <c r="F9678" s="1" t="n">
        <v>13</v>
      </c>
      <c r="G9678" s="1" t="n">
        <v>20</v>
      </c>
      <c r="H9678" s="1" t="n">
        <v>11</v>
      </c>
      <c r="I9678" s="1" t="n">
        <v>16</v>
      </c>
      <c r="J9678" s="1" t="n">
        <v>25</v>
      </c>
      <c r="K9678" s="2" t="n">
        <f aca="false">COUNTIF($A9678:$J9678,A9678)</f>
        <v>1</v>
      </c>
      <c r="L9678" s="2" t="n">
        <f aca="false">COUNTIF($A9678:$J9678,B9678)</f>
        <v>1</v>
      </c>
      <c r="M9678" s="2" t="n">
        <f aca="false">COUNTIF($A9678:$J9678,C9678)</f>
        <v>2</v>
      </c>
      <c r="N9678" s="2" t="n">
        <f aca="false">COUNTIF($A9678:$J9678,D9678)</f>
        <v>2</v>
      </c>
      <c r="O9678" s="2" t="n">
        <f aca="false">COUNTIF($A9678:$J9678,E9678)</f>
        <v>1</v>
      </c>
      <c r="P9678" s="2" t="n">
        <f aca="false">COUNTIF($A9678:$J9678,F9678)</f>
        <v>1</v>
      </c>
      <c r="Q9678" s="2" t="n">
        <f aca="false">COUNTIF($A9678:$J9678,G9678)</f>
        <v>1</v>
      </c>
      <c r="R9678" s="2" t="n">
        <f aca="false">COUNTIF($A9678:$J9678,H9678)</f>
        <v>1</v>
      </c>
      <c r="S9678" s="2" t="n">
        <f aca="false">COUNTIF($A9678:$J9678,I9678)</f>
        <v>1</v>
      </c>
      <c r="T9678" s="2" t="n">
        <f aca="false">COUNTIF($A9678:$J9678,J9678)</f>
        <v>1</v>
      </c>
      <c r="U9678" s="0" t="n">
        <f aca="false">SUM(K9678:T9678)</f>
        <v>12</v>
      </c>
      <c r="V9678" s="4" t="n">
        <f aca="false">IF(U9678=26,TRUE())</f>
        <v>0</v>
      </c>
    </row>
    <row r="9679" customFormat="false" ht="13.8" hidden="true" customHeight="false" outlineLevel="0" collapsed="false">
      <c r="A9679" s="1" t="n">
        <v>14</v>
      </c>
      <c r="B9679" s="1" t="n">
        <v>1</v>
      </c>
      <c r="C9679" s="1" t="n">
        <v>9</v>
      </c>
      <c r="D9679" s="1" t="n">
        <v>6</v>
      </c>
      <c r="E9679" s="1" t="n">
        <v>16</v>
      </c>
      <c r="F9679" s="1" t="n">
        <v>15</v>
      </c>
      <c r="G9679" s="1" t="n">
        <v>19</v>
      </c>
      <c r="H9679" s="1" t="n">
        <v>14</v>
      </c>
      <c r="I9679" s="1" t="n">
        <v>21</v>
      </c>
      <c r="J9679" s="1" t="n">
        <v>23</v>
      </c>
      <c r="K9679" s="2" t="n">
        <f aca="false">COUNTIF($A9679:$J9679,A9679)</f>
        <v>2</v>
      </c>
      <c r="L9679" s="2" t="n">
        <f aca="false">COUNTIF($A9679:$J9679,B9679)</f>
        <v>1</v>
      </c>
      <c r="M9679" s="2" t="n">
        <f aca="false">COUNTIF($A9679:$J9679,C9679)</f>
        <v>1</v>
      </c>
      <c r="N9679" s="2" t="n">
        <f aca="false">COUNTIF($A9679:$J9679,D9679)</f>
        <v>1</v>
      </c>
      <c r="O9679" s="2" t="n">
        <f aca="false">COUNTIF($A9679:$J9679,E9679)</f>
        <v>1</v>
      </c>
      <c r="P9679" s="2" t="n">
        <f aca="false">COUNTIF($A9679:$J9679,F9679)</f>
        <v>1</v>
      </c>
      <c r="Q9679" s="2" t="n">
        <f aca="false">COUNTIF($A9679:$J9679,G9679)</f>
        <v>1</v>
      </c>
      <c r="R9679" s="2" t="n">
        <f aca="false">COUNTIF($A9679:$J9679,H9679)</f>
        <v>2</v>
      </c>
      <c r="S9679" s="2" t="n">
        <f aca="false">COUNTIF($A9679:$J9679,I9679)</f>
        <v>1</v>
      </c>
      <c r="T9679" s="2" t="n">
        <f aca="false">COUNTIF($A9679:$J9679,J9679)</f>
        <v>1</v>
      </c>
      <c r="U9679" s="0" t="n">
        <f aca="false">SUM(K9679:T9679)</f>
        <v>12</v>
      </c>
      <c r="V9679" s="4" t="n">
        <f aca="false">IF(U9679=26,TRUE())</f>
        <v>0</v>
      </c>
    </row>
    <row r="9680" customFormat="false" ht="13.8" hidden="true" customHeight="false" outlineLevel="0" collapsed="false">
      <c r="A9680" s="1" t="n">
        <v>4</v>
      </c>
      <c r="B9680" s="1" t="n">
        <v>8</v>
      </c>
      <c r="C9680" s="1" t="n">
        <v>18</v>
      </c>
      <c r="D9680" s="1" t="n">
        <v>3</v>
      </c>
      <c r="E9680" s="1" t="n">
        <v>23</v>
      </c>
      <c r="F9680" s="1" t="n">
        <v>22</v>
      </c>
      <c r="G9680" s="1" t="n">
        <v>1</v>
      </c>
      <c r="H9680" s="1" t="n">
        <v>10</v>
      </c>
      <c r="I9680" s="1" t="n">
        <v>1</v>
      </c>
      <c r="J9680" s="1" t="n">
        <v>10</v>
      </c>
      <c r="K9680" s="2" t="n">
        <f aca="false">COUNTIF($A9680:$J9680,A9680)</f>
        <v>1</v>
      </c>
      <c r="L9680" s="2" t="n">
        <f aca="false">COUNTIF($A9680:$J9680,B9680)</f>
        <v>1</v>
      </c>
      <c r="M9680" s="2" t="n">
        <f aca="false">COUNTIF($A9680:$J9680,C9680)</f>
        <v>1</v>
      </c>
      <c r="N9680" s="2" t="n">
        <f aca="false">COUNTIF($A9680:$J9680,D9680)</f>
        <v>1</v>
      </c>
      <c r="O9680" s="2" t="n">
        <f aca="false">COUNTIF($A9680:$J9680,E9680)</f>
        <v>1</v>
      </c>
      <c r="P9680" s="2" t="n">
        <f aca="false">COUNTIF($A9680:$J9680,F9680)</f>
        <v>1</v>
      </c>
      <c r="Q9680" s="2" t="n">
        <f aca="false">COUNTIF($A9680:$J9680,G9680)</f>
        <v>2</v>
      </c>
      <c r="R9680" s="2" t="n">
        <f aca="false">COUNTIF($A9680:$J9680,H9680)</f>
        <v>2</v>
      </c>
      <c r="S9680" s="2" t="n">
        <f aca="false">COUNTIF($A9680:$J9680,I9680)</f>
        <v>2</v>
      </c>
      <c r="T9680" s="2" t="n">
        <f aca="false">COUNTIF($A9680:$J9680,J9680)</f>
        <v>2</v>
      </c>
      <c r="U9680" s="0" t="n">
        <f aca="false">SUM(K9680:T9680)</f>
        <v>14</v>
      </c>
      <c r="V9680" s="4" t="n">
        <f aca="false">IF(U9680=26,TRUE())</f>
        <v>0</v>
      </c>
    </row>
    <row r="9681" customFormat="false" ht="13.8" hidden="true" customHeight="false" outlineLevel="0" collapsed="false">
      <c r="A9681" s="1" t="n">
        <v>12</v>
      </c>
      <c r="B9681" s="1" t="n">
        <v>16</v>
      </c>
      <c r="C9681" s="1" t="n">
        <v>15</v>
      </c>
      <c r="D9681" s="1" t="n">
        <v>3</v>
      </c>
      <c r="E9681" s="1" t="n">
        <v>21</v>
      </c>
      <c r="F9681" s="1" t="n">
        <v>12</v>
      </c>
      <c r="G9681" s="1" t="n">
        <v>25</v>
      </c>
      <c r="H9681" s="1" t="n">
        <v>7</v>
      </c>
      <c r="I9681" s="1" t="n">
        <v>7</v>
      </c>
      <c r="J9681" s="1" t="n">
        <v>13</v>
      </c>
      <c r="K9681" s="2" t="n">
        <f aca="false">COUNTIF($A9681:$J9681,A9681)</f>
        <v>2</v>
      </c>
      <c r="L9681" s="2" t="n">
        <f aca="false">COUNTIF($A9681:$J9681,B9681)</f>
        <v>1</v>
      </c>
      <c r="M9681" s="2" t="n">
        <f aca="false">COUNTIF($A9681:$J9681,C9681)</f>
        <v>1</v>
      </c>
      <c r="N9681" s="2" t="n">
        <f aca="false">COUNTIF($A9681:$J9681,D9681)</f>
        <v>1</v>
      </c>
      <c r="O9681" s="2" t="n">
        <f aca="false">COUNTIF($A9681:$J9681,E9681)</f>
        <v>1</v>
      </c>
      <c r="P9681" s="2" t="n">
        <f aca="false">COUNTIF($A9681:$J9681,F9681)</f>
        <v>2</v>
      </c>
      <c r="Q9681" s="2" t="n">
        <f aca="false">COUNTIF($A9681:$J9681,G9681)</f>
        <v>1</v>
      </c>
      <c r="R9681" s="2" t="n">
        <f aca="false">COUNTIF($A9681:$J9681,H9681)</f>
        <v>2</v>
      </c>
      <c r="S9681" s="2" t="n">
        <f aca="false">COUNTIF($A9681:$J9681,I9681)</f>
        <v>2</v>
      </c>
      <c r="T9681" s="2" t="n">
        <f aca="false">COUNTIF($A9681:$J9681,J9681)</f>
        <v>1</v>
      </c>
      <c r="U9681" s="0" t="n">
        <f aca="false">SUM(K9681:T9681)</f>
        <v>14</v>
      </c>
      <c r="V9681" s="4" t="n">
        <f aca="false">IF(U9681=26,TRUE())</f>
        <v>0</v>
      </c>
    </row>
    <row r="9682" customFormat="false" ht="13.8" hidden="true" customHeight="false" outlineLevel="0" collapsed="false">
      <c r="A9682" s="1" t="n">
        <v>1</v>
      </c>
      <c r="B9682" s="1" t="n">
        <v>3</v>
      </c>
      <c r="C9682" s="1" t="n">
        <v>23</v>
      </c>
      <c r="D9682" s="1" t="n">
        <v>15</v>
      </c>
      <c r="E9682" s="1" t="n">
        <v>6</v>
      </c>
      <c r="F9682" s="1" t="n">
        <v>6</v>
      </c>
      <c r="G9682" s="1" t="n">
        <v>13</v>
      </c>
      <c r="H9682" s="1" t="n">
        <v>14</v>
      </c>
      <c r="I9682" s="1" t="n">
        <v>10</v>
      </c>
      <c r="J9682" s="1" t="n">
        <v>7</v>
      </c>
      <c r="K9682" s="2" t="n">
        <f aca="false">COUNTIF($A9682:$J9682,A9682)</f>
        <v>1</v>
      </c>
      <c r="L9682" s="2" t="n">
        <f aca="false">COUNTIF($A9682:$J9682,B9682)</f>
        <v>1</v>
      </c>
      <c r="M9682" s="2" t="n">
        <f aca="false">COUNTIF($A9682:$J9682,C9682)</f>
        <v>1</v>
      </c>
      <c r="N9682" s="2" t="n">
        <f aca="false">COUNTIF($A9682:$J9682,D9682)</f>
        <v>1</v>
      </c>
      <c r="O9682" s="2" t="n">
        <f aca="false">COUNTIF($A9682:$J9682,E9682)</f>
        <v>2</v>
      </c>
      <c r="P9682" s="2" t="n">
        <f aca="false">COUNTIF($A9682:$J9682,F9682)</f>
        <v>2</v>
      </c>
      <c r="Q9682" s="2" t="n">
        <f aca="false">COUNTIF($A9682:$J9682,G9682)</f>
        <v>1</v>
      </c>
      <c r="R9682" s="2" t="n">
        <f aca="false">COUNTIF($A9682:$J9682,H9682)</f>
        <v>1</v>
      </c>
      <c r="S9682" s="2" t="n">
        <f aca="false">COUNTIF($A9682:$J9682,I9682)</f>
        <v>1</v>
      </c>
      <c r="T9682" s="2" t="n">
        <f aca="false">COUNTIF($A9682:$J9682,J9682)</f>
        <v>1</v>
      </c>
      <c r="U9682" s="0" t="n">
        <f aca="false">SUM(K9682:T9682)</f>
        <v>12</v>
      </c>
      <c r="V9682" s="4" t="n">
        <f aca="false">IF(U9682=26,TRUE())</f>
        <v>0</v>
      </c>
    </row>
    <row r="9683" customFormat="false" ht="13.8" hidden="true" customHeight="false" outlineLevel="0" collapsed="false">
      <c r="A9683" s="1" t="n">
        <v>17</v>
      </c>
      <c r="B9683" s="1" t="n">
        <v>10</v>
      </c>
      <c r="C9683" s="1" t="n">
        <v>19</v>
      </c>
      <c r="D9683" s="1" t="n">
        <v>19</v>
      </c>
      <c r="E9683" s="1" t="n">
        <v>21</v>
      </c>
      <c r="F9683" s="1" t="n">
        <v>6</v>
      </c>
      <c r="G9683" s="1" t="n">
        <v>4</v>
      </c>
      <c r="H9683" s="1" t="n">
        <v>10</v>
      </c>
      <c r="I9683" s="1" t="n">
        <v>8</v>
      </c>
      <c r="J9683" s="1" t="n">
        <v>18</v>
      </c>
      <c r="K9683" s="2" t="n">
        <f aca="false">COUNTIF($A9683:$J9683,A9683)</f>
        <v>1</v>
      </c>
      <c r="L9683" s="2" t="n">
        <f aca="false">COUNTIF($A9683:$J9683,B9683)</f>
        <v>2</v>
      </c>
      <c r="M9683" s="2" t="n">
        <f aca="false">COUNTIF($A9683:$J9683,C9683)</f>
        <v>2</v>
      </c>
      <c r="N9683" s="2" t="n">
        <f aca="false">COUNTIF($A9683:$J9683,D9683)</f>
        <v>2</v>
      </c>
      <c r="O9683" s="2" t="n">
        <f aca="false">COUNTIF($A9683:$J9683,E9683)</f>
        <v>1</v>
      </c>
      <c r="P9683" s="2" t="n">
        <f aca="false">COUNTIF($A9683:$J9683,F9683)</f>
        <v>1</v>
      </c>
      <c r="Q9683" s="2" t="n">
        <f aca="false">COUNTIF($A9683:$J9683,G9683)</f>
        <v>1</v>
      </c>
      <c r="R9683" s="2" t="n">
        <f aca="false">COUNTIF($A9683:$J9683,H9683)</f>
        <v>2</v>
      </c>
      <c r="S9683" s="2" t="n">
        <f aca="false">COUNTIF($A9683:$J9683,I9683)</f>
        <v>1</v>
      </c>
      <c r="T9683" s="2" t="n">
        <f aca="false">COUNTIF($A9683:$J9683,J9683)</f>
        <v>1</v>
      </c>
      <c r="U9683" s="0" t="n">
        <f aca="false">SUM(K9683:T9683)</f>
        <v>14</v>
      </c>
      <c r="V9683" s="4" t="n">
        <f aca="false">IF(U9683=26,TRUE())</f>
        <v>0</v>
      </c>
    </row>
    <row r="9684" customFormat="false" ht="13.8" hidden="true" customHeight="false" outlineLevel="0" collapsed="false">
      <c r="A9684" s="1" t="n">
        <v>5</v>
      </c>
      <c r="B9684" s="1" t="n">
        <v>24</v>
      </c>
      <c r="C9684" s="1" t="n">
        <v>18</v>
      </c>
      <c r="D9684" s="1" t="n">
        <v>6</v>
      </c>
      <c r="E9684" s="1" t="n">
        <v>4</v>
      </c>
      <c r="F9684" s="1" t="n">
        <v>22</v>
      </c>
      <c r="G9684" s="1" t="n">
        <v>22</v>
      </c>
      <c r="H9684" s="1" t="n">
        <v>11</v>
      </c>
      <c r="I9684" s="1" t="n">
        <v>5</v>
      </c>
      <c r="J9684" s="1" t="n">
        <v>6</v>
      </c>
      <c r="K9684" s="2" t="n">
        <f aca="false">COUNTIF($A9684:$J9684,A9684)</f>
        <v>2</v>
      </c>
      <c r="L9684" s="2" t="n">
        <f aca="false">COUNTIF($A9684:$J9684,B9684)</f>
        <v>1</v>
      </c>
      <c r="M9684" s="2" t="n">
        <f aca="false">COUNTIF($A9684:$J9684,C9684)</f>
        <v>1</v>
      </c>
      <c r="N9684" s="2" t="n">
        <f aca="false">COUNTIF($A9684:$J9684,D9684)</f>
        <v>2</v>
      </c>
      <c r="O9684" s="2" t="n">
        <f aca="false">COUNTIF($A9684:$J9684,E9684)</f>
        <v>1</v>
      </c>
      <c r="P9684" s="2" t="n">
        <f aca="false">COUNTIF($A9684:$J9684,F9684)</f>
        <v>2</v>
      </c>
      <c r="Q9684" s="2" t="n">
        <f aca="false">COUNTIF($A9684:$J9684,G9684)</f>
        <v>2</v>
      </c>
      <c r="R9684" s="2" t="n">
        <f aca="false">COUNTIF($A9684:$J9684,H9684)</f>
        <v>1</v>
      </c>
      <c r="S9684" s="2" t="n">
        <f aca="false">COUNTIF($A9684:$J9684,I9684)</f>
        <v>2</v>
      </c>
      <c r="T9684" s="2" t="n">
        <f aca="false">COUNTIF($A9684:$J9684,J9684)</f>
        <v>2</v>
      </c>
      <c r="U9684" s="0" t="n">
        <f aca="false">SUM(K9684:T9684)</f>
        <v>16</v>
      </c>
      <c r="V9684" s="4" t="n">
        <f aca="false">IF(U9684=26,TRUE())</f>
        <v>0</v>
      </c>
    </row>
    <row r="9685" customFormat="false" ht="13.8" hidden="true" customHeight="false" outlineLevel="0" collapsed="false">
      <c r="A9685" s="1" t="n">
        <v>4</v>
      </c>
      <c r="B9685" s="1" t="n">
        <v>10</v>
      </c>
      <c r="C9685" s="1" t="n">
        <v>18</v>
      </c>
      <c r="D9685" s="1" t="n">
        <v>21</v>
      </c>
      <c r="E9685" s="1" t="n">
        <v>24</v>
      </c>
      <c r="F9685" s="1" t="n">
        <v>21</v>
      </c>
      <c r="G9685" s="1" t="n">
        <v>24</v>
      </c>
      <c r="H9685" s="1" t="n">
        <v>14</v>
      </c>
      <c r="I9685" s="1" t="n">
        <v>11</v>
      </c>
      <c r="J9685" s="1" t="n">
        <v>3</v>
      </c>
      <c r="K9685" s="2" t="n">
        <f aca="false">COUNTIF($A9685:$J9685,A9685)</f>
        <v>1</v>
      </c>
      <c r="L9685" s="2" t="n">
        <f aca="false">COUNTIF($A9685:$J9685,B9685)</f>
        <v>1</v>
      </c>
      <c r="M9685" s="2" t="n">
        <f aca="false">COUNTIF($A9685:$J9685,C9685)</f>
        <v>1</v>
      </c>
      <c r="N9685" s="2" t="n">
        <f aca="false">COUNTIF($A9685:$J9685,D9685)</f>
        <v>2</v>
      </c>
      <c r="O9685" s="2" t="n">
        <f aca="false">COUNTIF($A9685:$J9685,E9685)</f>
        <v>2</v>
      </c>
      <c r="P9685" s="2" t="n">
        <f aca="false">COUNTIF($A9685:$J9685,F9685)</f>
        <v>2</v>
      </c>
      <c r="Q9685" s="2" t="n">
        <f aca="false">COUNTIF($A9685:$J9685,G9685)</f>
        <v>2</v>
      </c>
      <c r="R9685" s="2" t="n">
        <f aca="false">COUNTIF($A9685:$J9685,H9685)</f>
        <v>1</v>
      </c>
      <c r="S9685" s="2" t="n">
        <f aca="false">COUNTIF($A9685:$J9685,I9685)</f>
        <v>1</v>
      </c>
      <c r="T9685" s="2" t="n">
        <f aca="false">COUNTIF($A9685:$J9685,J9685)</f>
        <v>1</v>
      </c>
      <c r="U9685" s="0" t="n">
        <f aca="false">SUM(K9685:T9685)</f>
        <v>14</v>
      </c>
      <c r="V9685" s="4" t="n">
        <f aca="false">IF(U9685=26,TRUE())</f>
        <v>0</v>
      </c>
    </row>
    <row r="9686" customFormat="false" ht="13.8" hidden="true" customHeight="false" outlineLevel="0" collapsed="false">
      <c r="A9686" s="1" t="n">
        <v>3</v>
      </c>
      <c r="B9686" s="1" t="n">
        <v>3</v>
      </c>
      <c r="C9686" s="1" t="n">
        <v>21</v>
      </c>
      <c r="D9686" s="1" t="n">
        <v>20</v>
      </c>
      <c r="E9686" s="1" t="n">
        <v>25</v>
      </c>
      <c r="F9686" s="1" t="n">
        <v>10</v>
      </c>
      <c r="G9686" s="1" t="n">
        <v>25</v>
      </c>
      <c r="H9686" s="1" t="n">
        <v>18</v>
      </c>
      <c r="I9686" s="1" t="n">
        <v>5</v>
      </c>
      <c r="J9686" s="1" t="n">
        <v>23</v>
      </c>
      <c r="K9686" s="2" t="n">
        <f aca="false">COUNTIF($A9686:$J9686,A9686)</f>
        <v>2</v>
      </c>
      <c r="L9686" s="2" t="n">
        <f aca="false">COUNTIF($A9686:$J9686,B9686)</f>
        <v>2</v>
      </c>
      <c r="M9686" s="2" t="n">
        <f aca="false">COUNTIF($A9686:$J9686,C9686)</f>
        <v>1</v>
      </c>
      <c r="N9686" s="2" t="n">
        <f aca="false">COUNTIF($A9686:$J9686,D9686)</f>
        <v>1</v>
      </c>
      <c r="O9686" s="2" t="n">
        <f aca="false">COUNTIF($A9686:$J9686,E9686)</f>
        <v>2</v>
      </c>
      <c r="P9686" s="2" t="n">
        <f aca="false">COUNTIF($A9686:$J9686,F9686)</f>
        <v>1</v>
      </c>
      <c r="Q9686" s="2" t="n">
        <f aca="false">COUNTIF($A9686:$J9686,G9686)</f>
        <v>2</v>
      </c>
      <c r="R9686" s="2" t="n">
        <f aca="false">COUNTIF($A9686:$J9686,H9686)</f>
        <v>1</v>
      </c>
      <c r="S9686" s="2" t="n">
        <f aca="false">COUNTIF($A9686:$J9686,I9686)</f>
        <v>1</v>
      </c>
      <c r="T9686" s="2" t="n">
        <f aca="false">COUNTIF($A9686:$J9686,J9686)</f>
        <v>1</v>
      </c>
      <c r="U9686" s="0" t="n">
        <f aca="false">SUM(K9686:T9686)</f>
        <v>14</v>
      </c>
      <c r="V9686" s="4" t="n">
        <f aca="false">IF(U9686=26,TRUE())</f>
        <v>0</v>
      </c>
    </row>
    <row r="9687" customFormat="false" ht="13.8" hidden="true" customHeight="false" outlineLevel="0" collapsed="false">
      <c r="A9687" s="1" t="n">
        <v>9</v>
      </c>
      <c r="B9687" s="1" t="n">
        <v>14</v>
      </c>
      <c r="C9687" s="1" t="n">
        <v>5</v>
      </c>
      <c r="D9687" s="1" t="n">
        <v>6</v>
      </c>
      <c r="E9687" s="1" t="n">
        <v>12</v>
      </c>
      <c r="F9687" s="1" t="n">
        <v>8</v>
      </c>
      <c r="G9687" s="1" t="n">
        <v>1</v>
      </c>
      <c r="H9687" s="1" t="n">
        <v>21</v>
      </c>
      <c r="I9687" s="1" t="n">
        <v>3</v>
      </c>
      <c r="J9687" s="1" t="n">
        <v>5</v>
      </c>
      <c r="K9687" s="2" t="n">
        <f aca="false">COUNTIF($A9687:$J9687,A9687)</f>
        <v>1</v>
      </c>
      <c r="L9687" s="2" t="n">
        <f aca="false">COUNTIF($A9687:$J9687,B9687)</f>
        <v>1</v>
      </c>
      <c r="M9687" s="2" t="n">
        <f aca="false">COUNTIF($A9687:$J9687,C9687)</f>
        <v>2</v>
      </c>
      <c r="N9687" s="2" t="n">
        <f aca="false">COUNTIF($A9687:$J9687,D9687)</f>
        <v>1</v>
      </c>
      <c r="O9687" s="2" t="n">
        <f aca="false">COUNTIF($A9687:$J9687,E9687)</f>
        <v>1</v>
      </c>
      <c r="P9687" s="2" t="n">
        <f aca="false">COUNTIF($A9687:$J9687,F9687)</f>
        <v>1</v>
      </c>
      <c r="Q9687" s="2" t="n">
        <f aca="false">COUNTIF($A9687:$J9687,G9687)</f>
        <v>1</v>
      </c>
      <c r="R9687" s="2" t="n">
        <f aca="false">COUNTIF($A9687:$J9687,H9687)</f>
        <v>1</v>
      </c>
      <c r="S9687" s="2" t="n">
        <f aca="false">COUNTIF($A9687:$J9687,I9687)</f>
        <v>1</v>
      </c>
      <c r="T9687" s="2" t="n">
        <f aca="false">COUNTIF($A9687:$J9687,J9687)</f>
        <v>2</v>
      </c>
      <c r="U9687" s="0" t="n">
        <f aca="false">SUM(K9687:T9687)</f>
        <v>12</v>
      </c>
      <c r="V9687" s="4" t="n">
        <f aca="false">IF(U9687=26,TRUE())</f>
        <v>0</v>
      </c>
    </row>
    <row r="9688" customFormat="false" ht="13.8" hidden="true" customHeight="false" outlineLevel="0" collapsed="false">
      <c r="A9688" s="1" t="n">
        <v>4</v>
      </c>
      <c r="B9688" s="1" t="n">
        <v>12</v>
      </c>
      <c r="C9688" s="1" t="n">
        <v>1</v>
      </c>
      <c r="D9688" s="1" t="n">
        <v>14</v>
      </c>
      <c r="E9688" s="1" t="n">
        <v>4</v>
      </c>
      <c r="F9688" s="1" t="n">
        <v>16</v>
      </c>
      <c r="G9688" s="1" t="n">
        <v>14</v>
      </c>
      <c r="H9688" s="1" t="n">
        <v>23</v>
      </c>
      <c r="I9688" s="1" t="n">
        <v>17</v>
      </c>
      <c r="J9688" s="1" t="n">
        <v>7</v>
      </c>
      <c r="K9688" s="2" t="n">
        <f aca="false">COUNTIF($A9688:$J9688,A9688)</f>
        <v>2</v>
      </c>
      <c r="L9688" s="2" t="n">
        <f aca="false">COUNTIF($A9688:$J9688,B9688)</f>
        <v>1</v>
      </c>
      <c r="M9688" s="2" t="n">
        <f aca="false">COUNTIF($A9688:$J9688,C9688)</f>
        <v>1</v>
      </c>
      <c r="N9688" s="2" t="n">
        <f aca="false">COUNTIF($A9688:$J9688,D9688)</f>
        <v>2</v>
      </c>
      <c r="O9688" s="2" t="n">
        <f aca="false">COUNTIF($A9688:$J9688,E9688)</f>
        <v>2</v>
      </c>
      <c r="P9688" s="2" t="n">
        <f aca="false">COUNTIF($A9688:$J9688,F9688)</f>
        <v>1</v>
      </c>
      <c r="Q9688" s="2" t="n">
        <f aca="false">COUNTIF($A9688:$J9688,G9688)</f>
        <v>2</v>
      </c>
      <c r="R9688" s="2" t="n">
        <f aca="false">COUNTIF($A9688:$J9688,H9688)</f>
        <v>1</v>
      </c>
      <c r="S9688" s="2" t="n">
        <f aca="false">COUNTIF($A9688:$J9688,I9688)</f>
        <v>1</v>
      </c>
      <c r="T9688" s="2" t="n">
        <f aca="false">COUNTIF($A9688:$J9688,J9688)</f>
        <v>1</v>
      </c>
      <c r="U9688" s="0" t="n">
        <f aca="false">SUM(K9688:T9688)</f>
        <v>14</v>
      </c>
      <c r="V9688" s="4" t="n">
        <f aca="false">IF(U9688=26,TRUE())</f>
        <v>0</v>
      </c>
    </row>
    <row r="9689" customFormat="false" ht="13.8" hidden="true" customHeight="false" outlineLevel="0" collapsed="false">
      <c r="A9689" s="1" t="n">
        <v>15</v>
      </c>
      <c r="B9689" s="1" t="n">
        <v>13</v>
      </c>
      <c r="C9689" s="1" t="n">
        <v>4</v>
      </c>
      <c r="D9689" s="1" t="n">
        <v>21</v>
      </c>
      <c r="E9689" s="1" t="n">
        <v>6</v>
      </c>
      <c r="F9689" s="1" t="n">
        <v>14</v>
      </c>
      <c r="G9689" s="1" t="n">
        <v>9</v>
      </c>
      <c r="H9689" s="1" t="n">
        <v>7</v>
      </c>
      <c r="I9689" s="1" t="n">
        <v>7</v>
      </c>
      <c r="J9689" s="1" t="n">
        <v>15</v>
      </c>
      <c r="K9689" s="2" t="n">
        <f aca="false">COUNTIF($A9689:$J9689,A9689)</f>
        <v>2</v>
      </c>
      <c r="L9689" s="2" t="n">
        <f aca="false">COUNTIF($A9689:$J9689,B9689)</f>
        <v>1</v>
      </c>
      <c r="M9689" s="2" t="n">
        <f aca="false">COUNTIF($A9689:$J9689,C9689)</f>
        <v>1</v>
      </c>
      <c r="N9689" s="2" t="n">
        <f aca="false">COUNTIF($A9689:$J9689,D9689)</f>
        <v>1</v>
      </c>
      <c r="O9689" s="2" t="n">
        <f aca="false">COUNTIF($A9689:$J9689,E9689)</f>
        <v>1</v>
      </c>
      <c r="P9689" s="2" t="n">
        <f aca="false">COUNTIF($A9689:$J9689,F9689)</f>
        <v>1</v>
      </c>
      <c r="Q9689" s="2" t="n">
        <f aca="false">COUNTIF($A9689:$J9689,G9689)</f>
        <v>1</v>
      </c>
      <c r="R9689" s="2" t="n">
        <f aca="false">COUNTIF($A9689:$J9689,H9689)</f>
        <v>2</v>
      </c>
      <c r="S9689" s="2" t="n">
        <f aca="false">COUNTIF($A9689:$J9689,I9689)</f>
        <v>2</v>
      </c>
      <c r="T9689" s="2" t="n">
        <f aca="false">COUNTIF($A9689:$J9689,J9689)</f>
        <v>2</v>
      </c>
      <c r="U9689" s="0" t="n">
        <f aca="false">SUM(K9689:T9689)</f>
        <v>14</v>
      </c>
      <c r="V9689" s="4" t="n">
        <f aca="false">IF(U9689=26,TRUE())</f>
        <v>0</v>
      </c>
    </row>
    <row r="9690" customFormat="false" ht="13.8" hidden="true" customHeight="false" outlineLevel="0" collapsed="false">
      <c r="A9690" s="1" t="n">
        <v>21</v>
      </c>
      <c r="B9690" s="1" t="n">
        <v>6</v>
      </c>
      <c r="C9690" s="1" t="n">
        <v>23</v>
      </c>
      <c r="D9690" s="1" t="n">
        <v>5</v>
      </c>
      <c r="E9690" s="1" t="n">
        <v>2</v>
      </c>
      <c r="F9690" s="1" t="n">
        <v>6</v>
      </c>
      <c r="G9690" s="1" t="n">
        <v>19</v>
      </c>
      <c r="H9690" s="1" t="n">
        <v>17</v>
      </c>
      <c r="I9690" s="1" t="n">
        <v>20</v>
      </c>
      <c r="J9690" s="1" t="n">
        <v>21</v>
      </c>
      <c r="K9690" s="2" t="n">
        <f aca="false">COUNTIF($A9690:$J9690,A9690)</f>
        <v>2</v>
      </c>
      <c r="L9690" s="2" t="n">
        <f aca="false">COUNTIF($A9690:$J9690,B9690)</f>
        <v>2</v>
      </c>
      <c r="M9690" s="2" t="n">
        <f aca="false">COUNTIF($A9690:$J9690,C9690)</f>
        <v>1</v>
      </c>
      <c r="N9690" s="2" t="n">
        <f aca="false">COUNTIF($A9690:$J9690,D9690)</f>
        <v>1</v>
      </c>
      <c r="O9690" s="2" t="n">
        <f aca="false">COUNTIF($A9690:$J9690,E9690)</f>
        <v>1</v>
      </c>
      <c r="P9690" s="2" t="n">
        <f aca="false">COUNTIF($A9690:$J9690,F9690)</f>
        <v>2</v>
      </c>
      <c r="Q9690" s="2" t="n">
        <f aca="false">COUNTIF($A9690:$J9690,G9690)</f>
        <v>1</v>
      </c>
      <c r="R9690" s="2" t="n">
        <f aca="false">COUNTIF($A9690:$J9690,H9690)</f>
        <v>1</v>
      </c>
      <c r="S9690" s="2" t="n">
        <f aca="false">COUNTIF($A9690:$J9690,I9690)</f>
        <v>1</v>
      </c>
      <c r="T9690" s="2" t="n">
        <f aca="false">COUNTIF($A9690:$J9690,J9690)</f>
        <v>2</v>
      </c>
      <c r="U9690" s="0" t="n">
        <f aca="false">SUM(K9690:T9690)</f>
        <v>14</v>
      </c>
      <c r="V9690" s="4" t="n">
        <f aca="false">IF(U9690=26,TRUE())</f>
        <v>0</v>
      </c>
    </row>
    <row r="9691" customFormat="false" ht="13.8" hidden="true" customHeight="false" outlineLevel="0" collapsed="false">
      <c r="A9691" s="1" t="n">
        <v>11</v>
      </c>
      <c r="B9691" s="1" t="n">
        <v>9</v>
      </c>
      <c r="C9691" s="1" t="n">
        <v>22</v>
      </c>
      <c r="D9691" s="1" t="n">
        <v>24</v>
      </c>
      <c r="E9691" s="1" t="n">
        <v>3</v>
      </c>
      <c r="F9691" s="1" t="n">
        <v>16</v>
      </c>
      <c r="G9691" s="1" t="n">
        <v>22</v>
      </c>
      <c r="H9691" s="1" t="n">
        <v>11</v>
      </c>
      <c r="I9691" s="1" t="n">
        <v>1</v>
      </c>
      <c r="J9691" s="1" t="n">
        <v>15</v>
      </c>
      <c r="K9691" s="2" t="n">
        <f aca="false">COUNTIF($A9691:$J9691,A9691)</f>
        <v>2</v>
      </c>
      <c r="L9691" s="2" t="n">
        <f aca="false">COUNTIF($A9691:$J9691,B9691)</f>
        <v>1</v>
      </c>
      <c r="M9691" s="2" t="n">
        <f aca="false">COUNTIF($A9691:$J9691,C9691)</f>
        <v>2</v>
      </c>
      <c r="N9691" s="2" t="n">
        <f aca="false">COUNTIF($A9691:$J9691,D9691)</f>
        <v>1</v>
      </c>
      <c r="O9691" s="2" t="n">
        <f aca="false">COUNTIF($A9691:$J9691,E9691)</f>
        <v>1</v>
      </c>
      <c r="P9691" s="2" t="n">
        <f aca="false">COUNTIF($A9691:$J9691,F9691)</f>
        <v>1</v>
      </c>
      <c r="Q9691" s="2" t="n">
        <f aca="false">COUNTIF($A9691:$J9691,G9691)</f>
        <v>2</v>
      </c>
      <c r="R9691" s="2" t="n">
        <f aca="false">COUNTIF($A9691:$J9691,H9691)</f>
        <v>2</v>
      </c>
      <c r="S9691" s="2" t="n">
        <f aca="false">COUNTIF($A9691:$J9691,I9691)</f>
        <v>1</v>
      </c>
      <c r="T9691" s="2" t="n">
        <f aca="false">COUNTIF($A9691:$J9691,J9691)</f>
        <v>1</v>
      </c>
      <c r="U9691" s="0" t="n">
        <f aca="false">SUM(K9691:T9691)</f>
        <v>14</v>
      </c>
      <c r="V9691" s="4" t="n">
        <f aca="false">IF(U9691=26,TRUE())</f>
        <v>0</v>
      </c>
    </row>
    <row r="9692" customFormat="false" ht="13.8" hidden="true" customHeight="false" outlineLevel="0" collapsed="false">
      <c r="A9692" s="1" t="n">
        <v>17</v>
      </c>
      <c r="B9692" s="1" t="n">
        <v>16</v>
      </c>
      <c r="C9692" s="1" t="n">
        <v>4</v>
      </c>
      <c r="D9692" s="1" t="n">
        <v>19</v>
      </c>
      <c r="E9692" s="1" t="n">
        <v>7</v>
      </c>
      <c r="F9692" s="1" t="n">
        <v>17</v>
      </c>
      <c r="G9692" s="1" t="n">
        <v>11</v>
      </c>
      <c r="H9692" s="1" t="n">
        <v>25</v>
      </c>
      <c r="I9692" s="1" t="n">
        <v>23</v>
      </c>
      <c r="J9692" s="1" t="n">
        <v>5</v>
      </c>
      <c r="K9692" s="2" t="n">
        <f aca="false">COUNTIF($A9692:$J9692,A9692)</f>
        <v>2</v>
      </c>
      <c r="L9692" s="2" t="n">
        <f aca="false">COUNTIF($A9692:$J9692,B9692)</f>
        <v>1</v>
      </c>
      <c r="M9692" s="2" t="n">
        <f aca="false">COUNTIF($A9692:$J9692,C9692)</f>
        <v>1</v>
      </c>
      <c r="N9692" s="2" t="n">
        <f aca="false">COUNTIF($A9692:$J9692,D9692)</f>
        <v>1</v>
      </c>
      <c r="O9692" s="2" t="n">
        <f aca="false">COUNTIF($A9692:$J9692,E9692)</f>
        <v>1</v>
      </c>
      <c r="P9692" s="2" t="n">
        <f aca="false">COUNTIF($A9692:$J9692,F9692)</f>
        <v>2</v>
      </c>
      <c r="Q9692" s="2" t="n">
        <f aca="false">COUNTIF($A9692:$J9692,G9692)</f>
        <v>1</v>
      </c>
      <c r="R9692" s="2" t="n">
        <f aca="false">COUNTIF($A9692:$J9692,H9692)</f>
        <v>1</v>
      </c>
      <c r="S9692" s="2" t="n">
        <f aca="false">COUNTIF($A9692:$J9692,I9692)</f>
        <v>1</v>
      </c>
      <c r="T9692" s="2" t="n">
        <f aca="false">COUNTIF($A9692:$J9692,J9692)</f>
        <v>1</v>
      </c>
      <c r="U9692" s="0" t="n">
        <f aca="false">SUM(K9692:T9692)</f>
        <v>12</v>
      </c>
      <c r="V9692" s="4" t="n">
        <f aca="false">IF(U9692=26,TRUE())</f>
        <v>0</v>
      </c>
    </row>
    <row r="9693" customFormat="false" ht="13.8" hidden="true" customHeight="false" outlineLevel="0" collapsed="false">
      <c r="A9693" s="1" t="n">
        <v>11</v>
      </c>
      <c r="B9693" s="1" t="n">
        <v>20</v>
      </c>
      <c r="C9693" s="1" t="n">
        <v>1</v>
      </c>
      <c r="D9693" s="1" t="n">
        <v>10</v>
      </c>
      <c r="E9693" s="1" t="n">
        <v>7</v>
      </c>
      <c r="F9693" s="1" t="n">
        <v>17</v>
      </c>
      <c r="G9693" s="1" t="n">
        <v>11</v>
      </c>
      <c r="H9693" s="1" t="n">
        <v>1</v>
      </c>
      <c r="I9693" s="1" t="n">
        <v>17</v>
      </c>
      <c r="J9693" s="1" t="n">
        <v>5</v>
      </c>
      <c r="K9693" s="2" t="n">
        <f aca="false">COUNTIF($A9693:$J9693,A9693)</f>
        <v>2</v>
      </c>
      <c r="L9693" s="2" t="n">
        <f aca="false">COUNTIF($A9693:$J9693,B9693)</f>
        <v>1</v>
      </c>
      <c r="M9693" s="2" t="n">
        <f aca="false">COUNTIF($A9693:$J9693,C9693)</f>
        <v>2</v>
      </c>
      <c r="N9693" s="2" t="n">
        <f aca="false">COUNTIF($A9693:$J9693,D9693)</f>
        <v>1</v>
      </c>
      <c r="O9693" s="2" t="n">
        <f aca="false">COUNTIF($A9693:$J9693,E9693)</f>
        <v>1</v>
      </c>
      <c r="P9693" s="2" t="n">
        <f aca="false">COUNTIF($A9693:$J9693,F9693)</f>
        <v>2</v>
      </c>
      <c r="Q9693" s="2" t="n">
        <f aca="false">COUNTIF($A9693:$J9693,G9693)</f>
        <v>2</v>
      </c>
      <c r="R9693" s="2" t="n">
        <f aca="false">COUNTIF($A9693:$J9693,H9693)</f>
        <v>2</v>
      </c>
      <c r="S9693" s="2" t="n">
        <f aca="false">COUNTIF($A9693:$J9693,I9693)</f>
        <v>2</v>
      </c>
      <c r="T9693" s="2" t="n">
        <f aca="false">COUNTIF($A9693:$J9693,J9693)</f>
        <v>1</v>
      </c>
      <c r="U9693" s="0" t="n">
        <f aca="false">SUM(K9693:T9693)</f>
        <v>16</v>
      </c>
      <c r="V9693" s="4" t="n">
        <f aca="false">IF(U9693=26,TRUE())</f>
        <v>0</v>
      </c>
    </row>
    <row r="9694" customFormat="false" ht="13.8" hidden="true" customHeight="false" outlineLevel="0" collapsed="false">
      <c r="A9694" s="1" t="n">
        <v>9</v>
      </c>
      <c r="B9694" s="1" t="n">
        <v>2</v>
      </c>
      <c r="C9694" s="1" t="n">
        <v>2</v>
      </c>
      <c r="D9694" s="1" t="n">
        <v>24</v>
      </c>
      <c r="E9694" s="1" t="n">
        <v>6</v>
      </c>
      <c r="F9694" s="1" t="n">
        <v>5</v>
      </c>
      <c r="G9694" s="1" t="n">
        <v>12</v>
      </c>
      <c r="H9694" s="1" t="n">
        <v>6</v>
      </c>
      <c r="I9694" s="1" t="n">
        <v>16</v>
      </c>
      <c r="J9694" s="1" t="n">
        <v>22</v>
      </c>
      <c r="K9694" s="2" t="n">
        <f aca="false">COUNTIF($A9694:$J9694,A9694)</f>
        <v>1</v>
      </c>
      <c r="L9694" s="2" t="n">
        <f aca="false">COUNTIF($A9694:$J9694,B9694)</f>
        <v>2</v>
      </c>
      <c r="M9694" s="2" t="n">
        <f aca="false">COUNTIF($A9694:$J9694,C9694)</f>
        <v>2</v>
      </c>
      <c r="N9694" s="2" t="n">
        <f aca="false">COUNTIF($A9694:$J9694,D9694)</f>
        <v>1</v>
      </c>
      <c r="O9694" s="2" t="n">
        <f aca="false">COUNTIF($A9694:$J9694,E9694)</f>
        <v>2</v>
      </c>
      <c r="P9694" s="2" t="n">
        <f aca="false">COUNTIF($A9694:$J9694,F9694)</f>
        <v>1</v>
      </c>
      <c r="Q9694" s="2" t="n">
        <f aca="false">COUNTIF($A9694:$J9694,G9694)</f>
        <v>1</v>
      </c>
      <c r="R9694" s="2" t="n">
        <f aca="false">COUNTIF($A9694:$J9694,H9694)</f>
        <v>2</v>
      </c>
      <c r="S9694" s="2" t="n">
        <f aca="false">COUNTIF($A9694:$J9694,I9694)</f>
        <v>1</v>
      </c>
      <c r="T9694" s="2" t="n">
        <f aca="false">COUNTIF($A9694:$J9694,J9694)</f>
        <v>1</v>
      </c>
      <c r="U9694" s="0" t="n">
        <f aca="false">SUM(K9694:T9694)</f>
        <v>14</v>
      </c>
      <c r="V9694" s="4" t="n">
        <f aca="false">IF(U9694=26,TRUE())</f>
        <v>0</v>
      </c>
    </row>
    <row r="9695" customFormat="false" ht="13.8" hidden="true" customHeight="false" outlineLevel="0" collapsed="false">
      <c r="A9695" s="1" t="n">
        <v>8</v>
      </c>
      <c r="B9695" s="1" t="n">
        <v>4</v>
      </c>
      <c r="C9695" s="1" t="n">
        <v>4</v>
      </c>
      <c r="D9695" s="1" t="n">
        <v>15</v>
      </c>
      <c r="E9695" s="1" t="n">
        <v>10</v>
      </c>
      <c r="F9695" s="1" t="n">
        <v>22</v>
      </c>
      <c r="G9695" s="1" t="n">
        <v>4</v>
      </c>
      <c r="H9695" s="1" t="n">
        <v>10</v>
      </c>
      <c r="I9695" s="1" t="n">
        <v>21</v>
      </c>
      <c r="J9695" s="1" t="n">
        <v>10</v>
      </c>
      <c r="K9695" s="2" t="n">
        <f aca="false">COUNTIF($A9695:$J9695,A9695)</f>
        <v>1</v>
      </c>
      <c r="L9695" s="2" t="n">
        <f aca="false">COUNTIF($A9695:$J9695,B9695)</f>
        <v>3</v>
      </c>
      <c r="M9695" s="2" t="n">
        <f aca="false">COUNTIF($A9695:$J9695,C9695)</f>
        <v>3</v>
      </c>
      <c r="N9695" s="2" t="n">
        <f aca="false">COUNTIF($A9695:$J9695,D9695)</f>
        <v>1</v>
      </c>
      <c r="O9695" s="2" t="n">
        <f aca="false">COUNTIF($A9695:$J9695,E9695)</f>
        <v>3</v>
      </c>
      <c r="P9695" s="2" t="n">
        <f aca="false">COUNTIF($A9695:$J9695,F9695)</f>
        <v>1</v>
      </c>
      <c r="Q9695" s="2" t="n">
        <f aca="false">COUNTIF($A9695:$J9695,G9695)</f>
        <v>3</v>
      </c>
      <c r="R9695" s="2" t="n">
        <f aca="false">COUNTIF($A9695:$J9695,H9695)</f>
        <v>3</v>
      </c>
      <c r="S9695" s="2" t="n">
        <f aca="false">COUNTIF($A9695:$J9695,I9695)</f>
        <v>1</v>
      </c>
      <c r="T9695" s="2" t="n">
        <f aca="false">COUNTIF($A9695:$J9695,J9695)</f>
        <v>3</v>
      </c>
      <c r="U9695" s="0" t="n">
        <f aca="false">SUM(K9695:T9695)</f>
        <v>22</v>
      </c>
      <c r="V9695" s="4" t="n">
        <f aca="false">IF(U9695=26,TRUE())</f>
        <v>0</v>
      </c>
    </row>
    <row r="9696" customFormat="false" ht="13.8" hidden="true" customHeight="false" outlineLevel="0" collapsed="false">
      <c r="A9696" s="1" t="n">
        <v>17</v>
      </c>
      <c r="B9696" s="1" t="n">
        <v>8</v>
      </c>
      <c r="C9696" s="1" t="n">
        <v>9</v>
      </c>
      <c r="D9696" s="1" t="n">
        <v>23</v>
      </c>
      <c r="E9696" s="1" t="n">
        <v>25</v>
      </c>
      <c r="F9696" s="1" t="n">
        <v>7</v>
      </c>
      <c r="G9696" s="1" t="n">
        <v>14</v>
      </c>
      <c r="H9696" s="1" t="n">
        <v>3</v>
      </c>
      <c r="I9696" s="1" t="n">
        <v>22</v>
      </c>
      <c r="J9696" s="1" t="n">
        <v>14</v>
      </c>
      <c r="K9696" s="2" t="n">
        <f aca="false">COUNTIF($A9696:$J9696,A9696)</f>
        <v>1</v>
      </c>
      <c r="L9696" s="2" t="n">
        <f aca="false">COUNTIF($A9696:$J9696,B9696)</f>
        <v>1</v>
      </c>
      <c r="M9696" s="2" t="n">
        <f aca="false">COUNTIF($A9696:$J9696,C9696)</f>
        <v>1</v>
      </c>
      <c r="N9696" s="2" t="n">
        <f aca="false">COUNTIF($A9696:$J9696,D9696)</f>
        <v>1</v>
      </c>
      <c r="O9696" s="2" t="n">
        <f aca="false">COUNTIF($A9696:$J9696,E9696)</f>
        <v>1</v>
      </c>
      <c r="P9696" s="2" t="n">
        <f aca="false">COUNTIF($A9696:$J9696,F9696)</f>
        <v>1</v>
      </c>
      <c r="Q9696" s="2" t="n">
        <f aca="false">COUNTIF($A9696:$J9696,G9696)</f>
        <v>2</v>
      </c>
      <c r="R9696" s="2" t="n">
        <f aca="false">COUNTIF($A9696:$J9696,H9696)</f>
        <v>1</v>
      </c>
      <c r="S9696" s="2" t="n">
        <f aca="false">COUNTIF($A9696:$J9696,I9696)</f>
        <v>1</v>
      </c>
      <c r="T9696" s="2" t="n">
        <f aca="false">COUNTIF($A9696:$J9696,J9696)</f>
        <v>2</v>
      </c>
      <c r="U9696" s="0" t="n">
        <f aca="false">SUM(K9696:T9696)</f>
        <v>12</v>
      </c>
      <c r="V9696" s="4" t="n">
        <f aca="false">IF(U9696=26,TRUE())</f>
        <v>0</v>
      </c>
    </row>
    <row r="9697" customFormat="false" ht="13.8" hidden="true" customHeight="false" outlineLevel="0" collapsed="false">
      <c r="A9697" s="1" t="n">
        <v>10</v>
      </c>
      <c r="B9697" s="1" t="n">
        <v>4</v>
      </c>
      <c r="C9697" s="1" t="n">
        <v>1</v>
      </c>
      <c r="D9697" s="1" t="n">
        <v>16</v>
      </c>
      <c r="E9697" s="1" t="n">
        <v>22</v>
      </c>
      <c r="F9697" s="1" t="n">
        <v>11</v>
      </c>
      <c r="G9697" s="1" t="n">
        <v>14</v>
      </c>
      <c r="H9697" s="1" t="n">
        <v>7</v>
      </c>
      <c r="I9697" s="1" t="n">
        <v>17</v>
      </c>
      <c r="J9697" s="1" t="n">
        <v>13</v>
      </c>
      <c r="K9697" s="2" t="n">
        <f aca="false">COUNTIF($A9697:$J9697,A9697)</f>
        <v>1</v>
      </c>
      <c r="L9697" s="2" t="n">
        <f aca="false">COUNTIF($A9697:$J9697,B9697)</f>
        <v>1</v>
      </c>
      <c r="M9697" s="2" t="n">
        <f aca="false">COUNTIF($A9697:$J9697,C9697)</f>
        <v>1</v>
      </c>
      <c r="N9697" s="2" t="n">
        <f aca="false">COUNTIF($A9697:$J9697,D9697)</f>
        <v>1</v>
      </c>
      <c r="O9697" s="2" t="n">
        <f aca="false">COUNTIF($A9697:$J9697,E9697)</f>
        <v>1</v>
      </c>
      <c r="P9697" s="2" t="n">
        <f aca="false">COUNTIF($A9697:$J9697,F9697)</f>
        <v>1</v>
      </c>
      <c r="Q9697" s="2" t="n">
        <f aca="false">COUNTIF($A9697:$J9697,G9697)</f>
        <v>1</v>
      </c>
      <c r="R9697" s="2" t="n">
        <f aca="false">COUNTIF($A9697:$J9697,H9697)</f>
        <v>1</v>
      </c>
      <c r="S9697" s="2" t="n">
        <f aca="false">COUNTIF($A9697:$J9697,I9697)</f>
        <v>1</v>
      </c>
      <c r="T9697" s="2" t="n">
        <f aca="false">COUNTIF($A9697:$J9697,J9697)</f>
        <v>1</v>
      </c>
      <c r="U9697" s="0" t="n">
        <f aca="false">SUM(K9697:T9697)</f>
        <v>10</v>
      </c>
      <c r="V9697" s="4" t="n">
        <f aca="false">IF(U9697=26,TRUE())</f>
        <v>0</v>
      </c>
    </row>
    <row r="9698" customFormat="false" ht="13.8" hidden="true" customHeight="false" outlineLevel="0" collapsed="false">
      <c r="A9698" s="1" t="n">
        <v>10</v>
      </c>
      <c r="B9698" s="1" t="n">
        <v>16</v>
      </c>
      <c r="C9698" s="1" t="n">
        <v>13</v>
      </c>
      <c r="D9698" s="1" t="n">
        <v>5</v>
      </c>
      <c r="E9698" s="1" t="n">
        <v>7</v>
      </c>
      <c r="F9698" s="1" t="n">
        <v>24</v>
      </c>
      <c r="G9698" s="1" t="n">
        <v>22</v>
      </c>
      <c r="H9698" s="1" t="n">
        <v>25</v>
      </c>
      <c r="I9698" s="1" t="n">
        <v>9</v>
      </c>
      <c r="J9698" s="1" t="n">
        <v>10</v>
      </c>
      <c r="K9698" s="2" t="n">
        <f aca="false">COUNTIF($A9698:$J9698,A9698)</f>
        <v>2</v>
      </c>
      <c r="L9698" s="2" t="n">
        <f aca="false">COUNTIF($A9698:$J9698,B9698)</f>
        <v>1</v>
      </c>
      <c r="M9698" s="2" t="n">
        <f aca="false">COUNTIF($A9698:$J9698,C9698)</f>
        <v>1</v>
      </c>
      <c r="N9698" s="2" t="n">
        <f aca="false">COUNTIF($A9698:$J9698,D9698)</f>
        <v>1</v>
      </c>
      <c r="O9698" s="2" t="n">
        <f aca="false">COUNTIF($A9698:$J9698,E9698)</f>
        <v>1</v>
      </c>
      <c r="P9698" s="2" t="n">
        <f aca="false">COUNTIF($A9698:$J9698,F9698)</f>
        <v>1</v>
      </c>
      <c r="Q9698" s="2" t="n">
        <f aca="false">COUNTIF($A9698:$J9698,G9698)</f>
        <v>1</v>
      </c>
      <c r="R9698" s="2" t="n">
        <f aca="false">COUNTIF($A9698:$J9698,H9698)</f>
        <v>1</v>
      </c>
      <c r="S9698" s="2" t="n">
        <f aca="false">COUNTIF($A9698:$J9698,I9698)</f>
        <v>1</v>
      </c>
      <c r="T9698" s="2" t="n">
        <f aca="false">COUNTIF($A9698:$J9698,J9698)</f>
        <v>2</v>
      </c>
      <c r="U9698" s="0" t="n">
        <f aca="false">SUM(K9698:T9698)</f>
        <v>12</v>
      </c>
      <c r="V9698" s="4" t="n">
        <f aca="false">IF(U9698=26,TRUE())</f>
        <v>0</v>
      </c>
    </row>
    <row r="9699" customFormat="false" ht="13.8" hidden="true" customHeight="false" outlineLevel="0" collapsed="false">
      <c r="A9699" s="1" t="n">
        <v>12</v>
      </c>
      <c r="B9699" s="1" t="n">
        <v>23</v>
      </c>
      <c r="C9699" s="1" t="n">
        <v>2</v>
      </c>
      <c r="D9699" s="1" t="n">
        <v>19</v>
      </c>
      <c r="E9699" s="1" t="n">
        <v>22</v>
      </c>
      <c r="F9699" s="1" t="n">
        <v>6</v>
      </c>
      <c r="G9699" s="1" t="n">
        <v>13</v>
      </c>
      <c r="H9699" s="1" t="n">
        <v>10</v>
      </c>
      <c r="I9699" s="1" t="n">
        <v>21</v>
      </c>
      <c r="J9699" s="1" t="n">
        <v>16</v>
      </c>
      <c r="K9699" s="2" t="n">
        <f aca="false">COUNTIF($A9699:$J9699,A9699)</f>
        <v>1</v>
      </c>
      <c r="L9699" s="2" t="n">
        <f aca="false">COUNTIF($A9699:$J9699,B9699)</f>
        <v>1</v>
      </c>
      <c r="M9699" s="2" t="n">
        <f aca="false">COUNTIF($A9699:$J9699,C9699)</f>
        <v>1</v>
      </c>
      <c r="N9699" s="2" t="n">
        <f aca="false">COUNTIF($A9699:$J9699,D9699)</f>
        <v>1</v>
      </c>
      <c r="O9699" s="2" t="n">
        <f aca="false">COUNTIF($A9699:$J9699,E9699)</f>
        <v>1</v>
      </c>
      <c r="P9699" s="2" t="n">
        <f aca="false">COUNTIF($A9699:$J9699,F9699)</f>
        <v>1</v>
      </c>
      <c r="Q9699" s="2" t="n">
        <f aca="false">COUNTIF($A9699:$J9699,G9699)</f>
        <v>1</v>
      </c>
      <c r="R9699" s="2" t="n">
        <f aca="false">COUNTIF($A9699:$J9699,H9699)</f>
        <v>1</v>
      </c>
      <c r="S9699" s="2" t="n">
        <f aca="false">COUNTIF($A9699:$J9699,I9699)</f>
        <v>1</v>
      </c>
      <c r="T9699" s="2" t="n">
        <f aca="false">COUNTIF($A9699:$J9699,J9699)</f>
        <v>1</v>
      </c>
      <c r="U9699" s="0" t="n">
        <f aca="false">SUM(K9699:T9699)</f>
        <v>10</v>
      </c>
      <c r="V9699" s="4" t="n">
        <f aca="false">IF(U9699=26,TRUE())</f>
        <v>0</v>
      </c>
    </row>
    <row r="9700" customFormat="false" ht="13.8" hidden="true" customHeight="false" outlineLevel="0" collapsed="false">
      <c r="A9700" s="1" t="n">
        <v>10</v>
      </c>
      <c r="B9700" s="1" t="n">
        <v>25</v>
      </c>
      <c r="C9700" s="1" t="n">
        <v>13</v>
      </c>
      <c r="D9700" s="1" t="n">
        <v>19</v>
      </c>
      <c r="E9700" s="1" t="n">
        <v>2</v>
      </c>
      <c r="F9700" s="1" t="n">
        <v>24</v>
      </c>
      <c r="G9700" s="1" t="n">
        <v>4</v>
      </c>
      <c r="H9700" s="1" t="n">
        <v>17</v>
      </c>
      <c r="I9700" s="1" t="n">
        <v>8</v>
      </c>
      <c r="J9700" s="1" t="n">
        <v>17</v>
      </c>
      <c r="K9700" s="2" t="n">
        <f aca="false">COUNTIF($A9700:$J9700,A9700)</f>
        <v>1</v>
      </c>
      <c r="L9700" s="2" t="n">
        <f aca="false">COUNTIF($A9700:$J9700,B9700)</f>
        <v>1</v>
      </c>
      <c r="M9700" s="2" t="n">
        <f aca="false">COUNTIF($A9700:$J9700,C9700)</f>
        <v>1</v>
      </c>
      <c r="N9700" s="2" t="n">
        <f aca="false">COUNTIF($A9700:$J9700,D9700)</f>
        <v>1</v>
      </c>
      <c r="O9700" s="2" t="n">
        <f aca="false">COUNTIF($A9700:$J9700,E9700)</f>
        <v>1</v>
      </c>
      <c r="P9700" s="2" t="n">
        <f aca="false">COUNTIF($A9700:$J9700,F9700)</f>
        <v>1</v>
      </c>
      <c r="Q9700" s="2" t="n">
        <f aca="false">COUNTIF($A9700:$J9700,G9700)</f>
        <v>1</v>
      </c>
      <c r="R9700" s="2" t="n">
        <f aca="false">COUNTIF($A9700:$J9700,H9700)</f>
        <v>2</v>
      </c>
      <c r="S9700" s="2" t="n">
        <f aca="false">COUNTIF($A9700:$J9700,I9700)</f>
        <v>1</v>
      </c>
      <c r="T9700" s="2" t="n">
        <f aca="false">COUNTIF($A9700:$J9700,J9700)</f>
        <v>2</v>
      </c>
      <c r="U9700" s="0" t="n">
        <f aca="false">SUM(K9700:T9700)</f>
        <v>12</v>
      </c>
      <c r="V9700" s="4" t="n">
        <f aca="false">IF(U9700=26,TRUE())</f>
        <v>0</v>
      </c>
    </row>
    <row r="9701" customFormat="false" ht="13.8" hidden="true" customHeight="false" outlineLevel="0" collapsed="false">
      <c r="A9701" s="1" t="n">
        <v>8</v>
      </c>
      <c r="B9701" s="1" t="n">
        <v>25</v>
      </c>
      <c r="C9701" s="1" t="n">
        <v>15</v>
      </c>
      <c r="D9701" s="1" t="n">
        <v>16</v>
      </c>
      <c r="E9701" s="1" t="n">
        <v>8</v>
      </c>
      <c r="F9701" s="1" t="n">
        <v>8</v>
      </c>
      <c r="G9701" s="1" t="n">
        <v>20</v>
      </c>
      <c r="H9701" s="1" t="n">
        <v>8</v>
      </c>
      <c r="I9701" s="1" t="n">
        <v>23</v>
      </c>
      <c r="J9701" s="1" t="n">
        <v>14</v>
      </c>
      <c r="K9701" s="2" t="n">
        <f aca="false">COUNTIF($A9701:$J9701,A9701)</f>
        <v>4</v>
      </c>
      <c r="L9701" s="2" t="n">
        <f aca="false">COUNTIF($A9701:$J9701,B9701)</f>
        <v>1</v>
      </c>
      <c r="M9701" s="2" t="n">
        <f aca="false">COUNTIF($A9701:$J9701,C9701)</f>
        <v>1</v>
      </c>
      <c r="N9701" s="2" t="n">
        <f aca="false">COUNTIF($A9701:$J9701,D9701)</f>
        <v>1</v>
      </c>
      <c r="O9701" s="2" t="n">
        <f aca="false">COUNTIF($A9701:$J9701,E9701)</f>
        <v>4</v>
      </c>
      <c r="P9701" s="2" t="n">
        <f aca="false">COUNTIF($A9701:$J9701,F9701)</f>
        <v>4</v>
      </c>
      <c r="Q9701" s="2" t="n">
        <f aca="false">COUNTIF($A9701:$J9701,G9701)</f>
        <v>1</v>
      </c>
      <c r="R9701" s="2" t="n">
        <f aca="false">COUNTIF($A9701:$J9701,H9701)</f>
        <v>4</v>
      </c>
      <c r="S9701" s="2" t="n">
        <f aca="false">COUNTIF($A9701:$J9701,I9701)</f>
        <v>1</v>
      </c>
      <c r="T9701" s="2" t="n">
        <f aca="false">COUNTIF($A9701:$J9701,J9701)</f>
        <v>1</v>
      </c>
      <c r="U9701" s="0" t="n">
        <f aca="false">SUM(K9701:T9701)</f>
        <v>22</v>
      </c>
      <c r="V9701" s="4" t="n">
        <f aca="false">IF(U9701=26,TRUE())</f>
        <v>0</v>
      </c>
    </row>
    <row r="9702" customFormat="false" ht="13.8" hidden="true" customHeight="false" outlineLevel="0" collapsed="false">
      <c r="A9702" s="1" t="n">
        <v>5</v>
      </c>
      <c r="B9702" s="1" t="n">
        <v>25</v>
      </c>
      <c r="C9702" s="1" t="n">
        <v>23</v>
      </c>
      <c r="D9702" s="1" t="n">
        <v>15</v>
      </c>
      <c r="E9702" s="1" t="n">
        <v>4</v>
      </c>
      <c r="F9702" s="1" t="n">
        <v>14</v>
      </c>
      <c r="G9702" s="1" t="n">
        <v>25</v>
      </c>
      <c r="H9702" s="1" t="n">
        <v>3</v>
      </c>
      <c r="I9702" s="1" t="n">
        <v>16</v>
      </c>
      <c r="J9702" s="1" t="n">
        <v>18</v>
      </c>
      <c r="K9702" s="2" t="n">
        <f aca="false">COUNTIF($A9702:$J9702,A9702)</f>
        <v>1</v>
      </c>
      <c r="L9702" s="2" t="n">
        <f aca="false">COUNTIF($A9702:$J9702,B9702)</f>
        <v>2</v>
      </c>
      <c r="M9702" s="2" t="n">
        <f aca="false">COUNTIF($A9702:$J9702,C9702)</f>
        <v>1</v>
      </c>
      <c r="N9702" s="2" t="n">
        <f aca="false">COUNTIF($A9702:$J9702,D9702)</f>
        <v>1</v>
      </c>
      <c r="O9702" s="2" t="n">
        <f aca="false">COUNTIF($A9702:$J9702,E9702)</f>
        <v>1</v>
      </c>
      <c r="P9702" s="2" t="n">
        <f aca="false">COUNTIF($A9702:$J9702,F9702)</f>
        <v>1</v>
      </c>
      <c r="Q9702" s="2" t="n">
        <f aca="false">COUNTIF($A9702:$J9702,G9702)</f>
        <v>2</v>
      </c>
      <c r="R9702" s="2" t="n">
        <f aca="false">COUNTIF($A9702:$J9702,H9702)</f>
        <v>1</v>
      </c>
      <c r="S9702" s="2" t="n">
        <f aca="false">COUNTIF($A9702:$J9702,I9702)</f>
        <v>1</v>
      </c>
      <c r="T9702" s="2" t="n">
        <f aca="false">COUNTIF($A9702:$J9702,J9702)</f>
        <v>1</v>
      </c>
      <c r="U9702" s="0" t="n">
        <f aca="false">SUM(K9702:T9702)</f>
        <v>12</v>
      </c>
      <c r="V9702" s="4" t="n">
        <f aca="false">IF(U9702=26,TRUE())</f>
        <v>0</v>
      </c>
    </row>
    <row r="9703" customFormat="false" ht="13.8" hidden="true" customHeight="false" outlineLevel="0" collapsed="false">
      <c r="A9703" s="1" t="n">
        <v>4</v>
      </c>
      <c r="B9703" s="1" t="n">
        <v>17</v>
      </c>
      <c r="C9703" s="1" t="n">
        <v>5</v>
      </c>
      <c r="D9703" s="1" t="n">
        <v>18</v>
      </c>
      <c r="E9703" s="1" t="n">
        <v>4</v>
      </c>
      <c r="F9703" s="1" t="n">
        <v>24</v>
      </c>
      <c r="G9703" s="1" t="n">
        <v>11</v>
      </c>
      <c r="H9703" s="1" t="n">
        <v>12</v>
      </c>
      <c r="I9703" s="1" t="n">
        <v>21</v>
      </c>
      <c r="J9703" s="1" t="n">
        <v>25</v>
      </c>
      <c r="K9703" s="2" t="n">
        <f aca="false">COUNTIF($A9703:$J9703,A9703)</f>
        <v>2</v>
      </c>
      <c r="L9703" s="2" t="n">
        <f aca="false">COUNTIF($A9703:$J9703,B9703)</f>
        <v>1</v>
      </c>
      <c r="M9703" s="2" t="n">
        <f aca="false">COUNTIF($A9703:$J9703,C9703)</f>
        <v>1</v>
      </c>
      <c r="N9703" s="2" t="n">
        <f aca="false">COUNTIF($A9703:$J9703,D9703)</f>
        <v>1</v>
      </c>
      <c r="O9703" s="2" t="n">
        <f aca="false">COUNTIF($A9703:$J9703,E9703)</f>
        <v>2</v>
      </c>
      <c r="P9703" s="2" t="n">
        <f aca="false">COUNTIF($A9703:$J9703,F9703)</f>
        <v>1</v>
      </c>
      <c r="Q9703" s="2" t="n">
        <f aca="false">COUNTIF($A9703:$J9703,G9703)</f>
        <v>1</v>
      </c>
      <c r="R9703" s="2" t="n">
        <f aca="false">COUNTIF($A9703:$J9703,H9703)</f>
        <v>1</v>
      </c>
      <c r="S9703" s="2" t="n">
        <f aca="false">COUNTIF($A9703:$J9703,I9703)</f>
        <v>1</v>
      </c>
      <c r="T9703" s="2" t="n">
        <f aca="false">COUNTIF($A9703:$J9703,J9703)</f>
        <v>1</v>
      </c>
      <c r="U9703" s="0" t="n">
        <f aca="false">SUM(K9703:T9703)</f>
        <v>12</v>
      </c>
      <c r="V9703" s="4" t="n">
        <f aca="false">IF(U9703=26,TRUE())</f>
        <v>0</v>
      </c>
    </row>
    <row r="9704" customFormat="false" ht="13.8" hidden="true" customHeight="false" outlineLevel="0" collapsed="false">
      <c r="A9704" s="1" t="n">
        <v>2</v>
      </c>
      <c r="B9704" s="1" t="n">
        <v>12</v>
      </c>
      <c r="C9704" s="1" t="n">
        <v>25</v>
      </c>
      <c r="D9704" s="1" t="n">
        <v>2</v>
      </c>
      <c r="E9704" s="1" t="n">
        <v>10</v>
      </c>
      <c r="F9704" s="1" t="n">
        <v>15</v>
      </c>
      <c r="G9704" s="1" t="n">
        <v>14</v>
      </c>
      <c r="H9704" s="1" t="n">
        <v>23</v>
      </c>
      <c r="I9704" s="1" t="n">
        <v>7</v>
      </c>
      <c r="J9704" s="1" t="n">
        <v>17</v>
      </c>
      <c r="K9704" s="2" t="n">
        <f aca="false">COUNTIF($A9704:$J9704,A9704)</f>
        <v>2</v>
      </c>
      <c r="L9704" s="2" t="n">
        <f aca="false">COUNTIF($A9704:$J9704,B9704)</f>
        <v>1</v>
      </c>
      <c r="M9704" s="2" t="n">
        <f aca="false">COUNTIF($A9704:$J9704,C9704)</f>
        <v>1</v>
      </c>
      <c r="N9704" s="2" t="n">
        <f aca="false">COUNTIF($A9704:$J9704,D9704)</f>
        <v>2</v>
      </c>
      <c r="O9704" s="2" t="n">
        <f aca="false">COUNTIF($A9704:$J9704,E9704)</f>
        <v>1</v>
      </c>
      <c r="P9704" s="2" t="n">
        <f aca="false">COUNTIF($A9704:$J9704,F9704)</f>
        <v>1</v>
      </c>
      <c r="Q9704" s="2" t="n">
        <f aca="false">COUNTIF($A9704:$J9704,G9704)</f>
        <v>1</v>
      </c>
      <c r="R9704" s="2" t="n">
        <f aca="false">COUNTIF($A9704:$J9704,H9704)</f>
        <v>1</v>
      </c>
      <c r="S9704" s="2" t="n">
        <f aca="false">COUNTIF($A9704:$J9704,I9704)</f>
        <v>1</v>
      </c>
      <c r="T9704" s="2" t="n">
        <f aca="false">COUNTIF($A9704:$J9704,J9704)</f>
        <v>1</v>
      </c>
      <c r="U9704" s="0" t="n">
        <f aca="false">SUM(K9704:T9704)</f>
        <v>12</v>
      </c>
      <c r="V9704" s="4" t="n">
        <f aca="false">IF(U9704=26,TRUE())</f>
        <v>0</v>
      </c>
    </row>
    <row r="9705" customFormat="false" ht="13.8" hidden="true" customHeight="false" outlineLevel="0" collapsed="false">
      <c r="A9705" s="1" t="n">
        <v>23</v>
      </c>
      <c r="B9705" s="1" t="n">
        <v>3</v>
      </c>
      <c r="C9705" s="1" t="n">
        <v>1</v>
      </c>
      <c r="D9705" s="1" t="n">
        <v>11</v>
      </c>
      <c r="E9705" s="1" t="n">
        <v>1</v>
      </c>
      <c r="F9705" s="1" t="n">
        <v>7</v>
      </c>
      <c r="G9705" s="1" t="n">
        <v>12</v>
      </c>
      <c r="H9705" s="1" t="n">
        <v>20</v>
      </c>
      <c r="I9705" s="1" t="n">
        <v>7</v>
      </c>
      <c r="J9705" s="1" t="n">
        <v>5</v>
      </c>
      <c r="K9705" s="2" t="n">
        <f aca="false">COUNTIF($A9705:$J9705,A9705)</f>
        <v>1</v>
      </c>
      <c r="L9705" s="2" t="n">
        <f aca="false">COUNTIF($A9705:$J9705,B9705)</f>
        <v>1</v>
      </c>
      <c r="M9705" s="2" t="n">
        <f aca="false">COUNTIF($A9705:$J9705,C9705)</f>
        <v>2</v>
      </c>
      <c r="N9705" s="2" t="n">
        <f aca="false">COUNTIF($A9705:$J9705,D9705)</f>
        <v>1</v>
      </c>
      <c r="O9705" s="2" t="n">
        <f aca="false">COUNTIF($A9705:$J9705,E9705)</f>
        <v>2</v>
      </c>
      <c r="P9705" s="2" t="n">
        <f aca="false">COUNTIF($A9705:$J9705,F9705)</f>
        <v>2</v>
      </c>
      <c r="Q9705" s="2" t="n">
        <f aca="false">COUNTIF($A9705:$J9705,G9705)</f>
        <v>1</v>
      </c>
      <c r="R9705" s="2" t="n">
        <f aca="false">COUNTIF($A9705:$J9705,H9705)</f>
        <v>1</v>
      </c>
      <c r="S9705" s="2" t="n">
        <f aca="false">COUNTIF($A9705:$J9705,I9705)</f>
        <v>2</v>
      </c>
      <c r="T9705" s="2" t="n">
        <f aca="false">COUNTIF($A9705:$J9705,J9705)</f>
        <v>1</v>
      </c>
      <c r="U9705" s="0" t="n">
        <f aca="false">SUM(K9705:T9705)</f>
        <v>14</v>
      </c>
      <c r="V9705" s="4" t="n">
        <f aca="false">IF(U9705=26,TRUE())</f>
        <v>0</v>
      </c>
    </row>
    <row r="9706" customFormat="false" ht="13.8" hidden="true" customHeight="false" outlineLevel="0" collapsed="false">
      <c r="A9706" s="1" t="n">
        <v>1</v>
      </c>
      <c r="B9706" s="1" t="n">
        <v>14</v>
      </c>
      <c r="C9706" s="1" t="n">
        <v>15</v>
      </c>
      <c r="D9706" s="1" t="n">
        <v>16</v>
      </c>
      <c r="E9706" s="1" t="n">
        <v>1</v>
      </c>
      <c r="F9706" s="1" t="n">
        <v>14</v>
      </c>
      <c r="G9706" s="1" t="n">
        <v>17</v>
      </c>
      <c r="H9706" s="1" t="n">
        <v>5</v>
      </c>
      <c r="I9706" s="1" t="n">
        <v>23</v>
      </c>
      <c r="J9706" s="1" t="n">
        <v>13</v>
      </c>
      <c r="K9706" s="2" t="n">
        <f aca="false">COUNTIF($A9706:$J9706,A9706)</f>
        <v>2</v>
      </c>
      <c r="L9706" s="2" t="n">
        <f aca="false">COUNTIF($A9706:$J9706,B9706)</f>
        <v>2</v>
      </c>
      <c r="M9706" s="2" t="n">
        <f aca="false">COUNTIF($A9706:$J9706,C9706)</f>
        <v>1</v>
      </c>
      <c r="N9706" s="2" t="n">
        <f aca="false">COUNTIF($A9706:$J9706,D9706)</f>
        <v>1</v>
      </c>
      <c r="O9706" s="2" t="n">
        <f aca="false">COUNTIF($A9706:$J9706,E9706)</f>
        <v>2</v>
      </c>
      <c r="P9706" s="2" t="n">
        <f aca="false">COUNTIF($A9706:$J9706,F9706)</f>
        <v>2</v>
      </c>
      <c r="Q9706" s="2" t="n">
        <f aca="false">COUNTIF($A9706:$J9706,G9706)</f>
        <v>1</v>
      </c>
      <c r="R9706" s="2" t="n">
        <f aca="false">COUNTIF($A9706:$J9706,H9706)</f>
        <v>1</v>
      </c>
      <c r="S9706" s="2" t="n">
        <f aca="false">COUNTIF($A9706:$J9706,I9706)</f>
        <v>1</v>
      </c>
      <c r="T9706" s="2" t="n">
        <f aca="false">COUNTIF($A9706:$J9706,J9706)</f>
        <v>1</v>
      </c>
      <c r="U9706" s="0" t="n">
        <f aca="false">SUM(K9706:T9706)</f>
        <v>14</v>
      </c>
      <c r="V9706" s="4" t="n">
        <f aca="false">IF(U9706=26,TRUE())</f>
        <v>0</v>
      </c>
    </row>
    <row r="9707" customFormat="false" ht="13.8" hidden="true" customHeight="false" outlineLevel="0" collapsed="false">
      <c r="A9707" s="1" t="n">
        <v>20</v>
      </c>
      <c r="B9707" s="1" t="n">
        <v>16</v>
      </c>
      <c r="C9707" s="1" t="n">
        <v>10</v>
      </c>
      <c r="D9707" s="1" t="n">
        <v>16</v>
      </c>
      <c r="E9707" s="1" t="n">
        <v>15</v>
      </c>
      <c r="F9707" s="1" t="n">
        <v>1</v>
      </c>
      <c r="G9707" s="1" t="n">
        <v>23</v>
      </c>
      <c r="H9707" s="1" t="n">
        <v>4</v>
      </c>
      <c r="I9707" s="1" t="n">
        <v>12</v>
      </c>
      <c r="J9707" s="1" t="n">
        <v>1</v>
      </c>
      <c r="K9707" s="2" t="n">
        <f aca="false">COUNTIF($A9707:$J9707,A9707)</f>
        <v>1</v>
      </c>
      <c r="L9707" s="2" t="n">
        <f aca="false">COUNTIF($A9707:$J9707,B9707)</f>
        <v>2</v>
      </c>
      <c r="M9707" s="2" t="n">
        <f aca="false">COUNTIF($A9707:$J9707,C9707)</f>
        <v>1</v>
      </c>
      <c r="N9707" s="2" t="n">
        <f aca="false">COUNTIF($A9707:$J9707,D9707)</f>
        <v>2</v>
      </c>
      <c r="O9707" s="2" t="n">
        <f aca="false">COUNTIF($A9707:$J9707,E9707)</f>
        <v>1</v>
      </c>
      <c r="P9707" s="2" t="n">
        <f aca="false">COUNTIF($A9707:$J9707,F9707)</f>
        <v>2</v>
      </c>
      <c r="Q9707" s="2" t="n">
        <f aca="false">COUNTIF($A9707:$J9707,G9707)</f>
        <v>1</v>
      </c>
      <c r="R9707" s="2" t="n">
        <f aca="false">COUNTIF($A9707:$J9707,H9707)</f>
        <v>1</v>
      </c>
      <c r="S9707" s="2" t="n">
        <f aca="false">COUNTIF($A9707:$J9707,I9707)</f>
        <v>1</v>
      </c>
      <c r="T9707" s="2" t="n">
        <f aca="false">COUNTIF($A9707:$J9707,J9707)</f>
        <v>2</v>
      </c>
      <c r="U9707" s="0" t="n">
        <f aca="false">SUM(K9707:T9707)</f>
        <v>14</v>
      </c>
      <c r="V9707" s="4" t="n">
        <f aca="false">IF(U9707=26,TRUE())</f>
        <v>0</v>
      </c>
    </row>
    <row r="9708" customFormat="false" ht="13.8" hidden="true" customHeight="false" outlineLevel="0" collapsed="false">
      <c r="A9708" s="1" t="n">
        <v>9</v>
      </c>
      <c r="B9708" s="1" t="n">
        <v>8</v>
      </c>
      <c r="C9708" s="1" t="n">
        <v>10</v>
      </c>
      <c r="D9708" s="1" t="n">
        <v>23</v>
      </c>
      <c r="E9708" s="1" t="n">
        <v>5</v>
      </c>
      <c r="F9708" s="1" t="n">
        <v>11</v>
      </c>
      <c r="G9708" s="1" t="n">
        <v>25</v>
      </c>
      <c r="H9708" s="1" t="n">
        <v>15</v>
      </c>
      <c r="I9708" s="1" t="n">
        <v>5</v>
      </c>
      <c r="J9708" s="1" t="n">
        <v>4</v>
      </c>
      <c r="K9708" s="2" t="n">
        <f aca="false">COUNTIF($A9708:$J9708,A9708)</f>
        <v>1</v>
      </c>
      <c r="L9708" s="2" t="n">
        <f aca="false">COUNTIF($A9708:$J9708,B9708)</f>
        <v>1</v>
      </c>
      <c r="M9708" s="2" t="n">
        <f aca="false">COUNTIF($A9708:$J9708,C9708)</f>
        <v>1</v>
      </c>
      <c r="N9708" s="2" t="n">
        <f aca="false">COUNTIF($A9708:$J9708,D9708)</f>
        <v>1</v>
      </c>
      <c r="O9708" s="2" t="n">
        <f aca="false">COUNTIF($A9708:$J9708,E9708)</f>
        <v>2</v>
      </c>
      <c r="P9708" s="2" t="n">
        <f aca="false">COUNTIF($A9708:$J9708,F9708)</f>
        <v>1</v>
      </c>
      <c r="Q9708" s="2" t="n">
        <f aca="false">COUNTIF($A9708:$J9708,G9708)</f>
        <v>1</v>
      </c>
      <c r="R9708" s="2" t="n">
        <f aca="false">COUNTIF($A9708:$J9708,H9708)</f>
        <v>1</v>
      </c>
      <c r="S9708" s="2" t="n">
        <f aca="false">COUNTIF($A9708:$J9708,I9708)</f>
        <v>2</v>
      </c>
      <c r="T9708" s="2" t="n">
        <f aca="false">COUNTIF($A9708:$J9708,J9708)</f>
        <v>1</v>
      </c>
      <c r="U9708" s="0" t="n">
        <f aca="false">SUM(K9708:T9708)</f>
        <v>12</v>
      </c>
      <c r="V9708" s="4" t="n">
        <f aca="false">IF(U9708=26,TRUE())</f>
        <v>0</v>
      </c>
    </row>
    <row r="9709" customFormat="false" ht="13.8" hidden="true" customHeight="false" outlineLevel="0" collapsed="false">
      <c r="A9709" s="1" t="n">
        <v>15</v>
      </c>
      <c r="B9709" s="1" t="n">
        <v>7</v>
      </c>
      <c r="C9709" s="1" t="n">
        <v>6</v>
      </c>
      <c r="D9709" s="1" t="n">
        <v>7</v>
      </c>
      <c r="E9709" s="1" t="n">
        <v>8</v>
      </c>
      <c r="F9709" s="1" t="n">
        <v>4</v>
      </c>
      <c r="G9709" s="1" t="n">
        <v>11</v>
      </c>
      <c r="H9709" s="1" t="n">
        <v>21</v>
      </c>
      <c r="I9709" s="1" t="n">
        <v>4</v>
      </c>
      <c r="J9709" s="1" t="n">
        <v>9</v>
      </c>
      <c r="K9709" s="2" t="n">
        <f aca="false">COUNTIF($A9709:$J9709,A9709)</f>
        <v>1</v>
      </c>
      <c r="L9709" s="2" t="n">
        <f aca="false">COUNTIF($A9709:$J9709,B9709)</f>
        <v>2</v>
      </c>
      <c r="M9709" s="2" t="n">
        <f aca="false">COUNTIF($A9709:$J9709,C9709)</f>
        <v>1</v>
      </c>
      <c r="N9709" s="2" t="n">
        <f aca="false">COUNTIF($A9709:$J9709,D9709)</f>
        <v>2</v>
      </c>
      <c r="O9709" s="2" t="n">
        <f aca="false">COUNTIF($A9709:$J9709,E9709)</f>
        <v>1</v>
      </c>
      <c r="P9709" s="2" t="n">
        <f aca="false">COUNTIF($A9709:$J9709,F9709)</f>
        <v>2</v>
      </c>
      <c r="Q9709" s="2" t="n">
        <f aca="false">COUNTIF($A9709:$J9709,G9709)</f>
        <v>1</v>
      </c>
      <c r="R9709" s="2" t="n">
        <f aca="false">COUNTIF($A9709:$J9709,H9709)</f>
        <v>1</v>
      </c>
      <c r="S9709" s="2" t="n">
        <f aca="false">COUNTIF($A9709:$J9709,I9709)</f>
        <v>2</v>
      </c>
      <c r="T9709" s="2" t="n">
        <f aca="false">COUNTIF($A9709:$J9709,J9709)</f>
        <v>1</v>
      </c>
      <c r="U9709" s="0" t="n">
        <f aca="false">SUM(K9709:T9709)</f>
        <v>14</v>
      </c>
      <c r="V9709" s="4" t="n">
        <f aca="false">IF(U9709=26,TRUE())</f>
        <v>0</v>
      </c>
    </row>
    <row r="9710" customFormat="false" ht="13.8" hidden="true" customHeight="false" outlineLevel="0" collapsed="false">
      <c r="A9710" s="1" t="n">
        <v>24</v>
      </c>
      <c r="B9710" s="1" t="n">
        <v>19</v>
      </c>
      <c r="C9710" s="1" t="n">
        <v>1</v>
      </c>
      <c r="D9710" s="1" t="n">
        <v>19</v>
      </c>
      <c r="E9710" s="1" t="n">
        <v>13</v>
      </c>
      <c r="F9710" s="1" t="n">
        <v>19</v>
      </c>
      <c r="G9710" s="1" t="n">
        <v>17</v>
      </c>
      <c r="H9710" s="1" t="n">
        <v>12</v>
      </c>
      <c r="I9710" s="1" t="n">
        <v>16</v>
      </c>
      <c r="J9710" s="1" t="n">
        <v>16</v>
      </c>
      <c r="K9710" s="2" t="n">
        <f aca="false">COUNTIF($A9710:$J9710,A9710)</f>
        <v>1</v>
      </c>
      <c r="L9710" s="2" t="n">
        <f aca="false">COUNTIF($A9710:$J9710,B9710)</f>
        <v>3</v>
      </c>
      <c r="M9710" s="2" t="n">
        <f aca="false">COUNTIF($A9710:$J9710,C9710)</f>
        <v>1</v>
      </c>
      <c r="N9710" s="2" t="n">
        <f aca="false">COUNTIF($A9710:$J9710,D9710)</f>
        <v>3</v>
      </c>
      <c r="O9710" s="2" t="n">
        <f aca="false">COUNTIF($A9710:$J9710,E9710)</f>
        <v>1</v>
      </c>
      <c r="P9710" s="2" t="n">
        <f aca="false">COUNTIF($A9710:$J9710,F9710)</f>
        <v>3</v>
      </c>
      <c r="Q9710" s="2" t="n">
        <f aca="false">COUNTIF($A9710:$J9710,G9710)</f>
        <v>1</v>
      </c>
      <c r="R9710" s="2" t="n">
        <f aca="false">COUNTIF($A9710:$J9710,H9710)</f>
        <v>1</v>
      </c>
      <c r="S9710" s="2" t="n">
        <f aca="false">COUNTIF($A9710:$J9710,I9710)</f>
        <v>2</v>
      </c>
      <c r="T9710" s="2" t="n">
        <f aca="false">COUNTIF($A9710:$J9710,J9710)</f>
        <v>2</v>
      </c>
      <c r="U9710" s="0" t="n">
        <f aca="false">SUM(K9710:T9710)</f>
        <v>18</v>
      </c>
      <c r="V9710" s="4" t="n">
        <f aca="false">IF(U9710=26,TRUE())</f>
        <v>0</v>
      </c>
    </row>
    <row r="9711" customFormat="false" ht="13.8" hidden="true" customHeight="false" outlineLevel="0" collapsed="false">
      <c r="A9711" s="1" t="n">
        <v>20</v>
      </c>
      <c r="B9711" s="1" t="n">
        <v>12</v>
      </c>
      <c r="C9711" s="1" t="n">
        <v>25</v>
      </c>
      <c r="D9711" s="1" t="n">
        <v>10</v>
      </c>
      <c r="E9711" s="1" t="n">
        <v>1</v>
      </c>
      <c r="F9711" s="1" t="n">
        <v>4</v>
      </c>
      <c r="G9711" s="1" t="n">
        <v>17</v>
      </c>
      <c r="H9711" s="1" t="n">
        <v>13</v>
      </c>
      <c r="I9711" s="1" t="n">
        <v>25</v>
      </c>
      <c r="J9711" s="1" t="n">
        <v>14</v>
      </c>
      <c r="K9711" s="2" t="n">
        <f aca="false">COUNTIF($A9711:$J9711,A9711)</f>
        <v>1</v>
      </c>
      <c r="L9711" s="2" t="n">
        <f aca="false">COUNTIF($A9711:$J9711,B9711)</f>
        <v>1</v>
      </c>
      <c r="M9711" s="2" t="n">
        <f aca="false">COUNTIF($A9711:$J9711,C9711)</f>
        <v>2</v>
      </c>
      <c r="N9711" s="2" t="n">
        <f aca="false">COUNTIF($A9711:$J9711,D9711)</f>
        <v>1</v>
      </c>
      <c r="O9711" s="2" t="n">
        <f aca="false">COUNTIF($A9711:$J9711,E9711)</f>
        <v>1</v>
      </c>
      <c r="P9711" s="2" t="n">
        <f aca="false">COUNTIF($A9711:$J9711,F9711)</f>
        <v>1</v>
      </c>
      <c r="Q9711" s="2" t="n">
        <f aca="false">COUNTIF($A9711:$J9711,G9711)</f>
        <v>1</v>
      </c>
      <c r="R9711" s="2" t="n">
        <f aca="false">COUNTIF($A9711:$J9711,H9711)</f>
        <v>1</v>
      </c>
      <c r="S9711" s="2" t="n">
        <f aca="false">COUNTIF($A9711:$J9711,I9711)</f>
        <v>2</v>
      </c>
      <c r="T9711" s="2" t="n">
        <f aca="false">COUNTIF($A9711:$J9711,J9711)</f>
        <v>1</v>
      </c>
      <c r="U9711" s="0" t="n">
        <f aca="false">SUM(K9711:T9711)</f>
        <v>12</v>
      </c>
      <c r="V9711" s="4" t="n">
        <f aca="false">IF(U9711=26,TRUE())</f>
        <v>0</v>
      </c>
    </row>
    <row r="9712" customFormat="false" ht="13.8" hidden="true" customHeight="false" outlineLevel="0" collapsed="false">
      <c r="A9712" s="1" t="n">
        <v>2</v>
      </c>
      <c r="B9712" s="1" t="n">
        <v>14</v>
      </c>
      <c r="C9712" s="1" t="n">
        <v>7</v>
      </c>
      <c r="D9712" s="1" t="n">
        <v>7</v>
      </c>
      <c r="E9712" s="1" t="n">
        <v>5</v>
      </c>
      <c r="F9712" s="1" t="n">
        <v>10</v>
      </c>
      <c r="G9712" s="1" t="n">
        <v>25</v>
      </c>
      <c r="H9712" s="1" t="n">
        <v>20</v>
      </c>
      <c r="I9712" s="1" t="n">
        <v>24</v>
      </c>
      <c r="J9712" s="1" t="n">
        <v>15</v>
      </c>
      <c r="K9712" s="2" t="n">
        <f aca="false">COUNTIF($A9712:$J9712,A9712)</f>
        <v>1</v>
      </c>
      <c r="L9712" s="2" t="n">
        <f aca="false">COUNTIF($A9712:$J9712,B9712)</f>
        <v>1</v>
      </c>
      <c r="M9712" s="2" t="n">
        <f aca="false">COUNTIF($A9712:$J9712,C9712)</f>
        <v>2</v>
      </c>
      <c r="N9712" s="2" t="n">
        <f aca="false">COUNTIF($A9712:$J9712,D9712)</f>
        <v>2</v>
      </c>
      <c r="O9712" s="2" t="n">
        <f aca="false">COUNTIF($A9712:$J9712,E9712)</f>
        <v>1</v>
      </c>
      <c r="P9712" s="2" t="n">
        <f aca="false">COUNTIF($A9712:$J9712,F9712)</f>
        <v>1</v>
      </c>
      <c r="Q9712" s="2" t="n">
        <f aca="false">COUNTIF($A9712:$J9712,G9712)</f>
        <v>1</v>
      </c>
      <c r="R9712" s="2" t="n">
        <f aca="false">COUNTIF($A9712:$J9712,H9712)</f>
        <v>1</v>
      </c>
      <c r="S9712" s="2" t="n">
        <f aca="false">COUNTIF($A9712:$J9712,I9712)</f>
        <v>1</v>
      </c>
      <c r="T9712" s="2" t="n">
        <f aca="false">COUNTIF($A9712:$J9712,J9712)</f>
        <v>1</v>
      </c>
      <c r="U9712" s="0" t="n">
        <f aca="false">SUM(K9712:T9712)</f>
        <v>12</v>
      </c>
      <c r="V9712" s="4" t="n">
        <f aca="false">IF(U9712=26,TRUE())</f>
        <v>0</v>
      </c>
    </row>
    <row r="9713" customFormat="false" ht="13.8" hidden="true" customHeight="false" outlineLevel="0" collapsed="false">
      <c r="A9713" s="1" t="n">
        <v>12</v>
      </c>
      <c r="B9713" s="1" t="n">
        <v>7</v>
      </c>
      <c r="C9713" s="1" t="n">
        <v>11</v>
      </c>
      <c r="D9713" s="1" t="n">
        <v>2</v>
      </c>
      <c r="E9713" s="1" t="n">
        <v>14</v>
      </c>
      <c r="F9713" s="1" t="n">
        <v>1</v>
      </c>
      <c r="G9713" s="1" t="n">
        <v>13</v>
      </c>
      <c r="H9713" s="1" t="n">
        <v>6</v>
      </c>
      <c r="I9713" s="1" t="n">
        <v>17</v>
      </c>
      <c r="J9713" s="1" t="n">
        <v>7</v>
      </c>
      <c r="K9713" s="2" t="n">
        <f aca="false">COUNTIF($A9713:$J9713,A9713)</f>
        <v>1</v>
      </c>
      <c r="L9713" s="2" t="n">
        <f aca="false">COUNTIF($A9713:$J9713,B9713)</f>
        <v>2</v>
      </c>
      <c r="M9713" s="2" t="n">
        <f aca="false">COUNTIF($A9713:$J9713,C9713)</f>
        <v>1</v>
      </c>
      <c r="N9713" s="2" t="n">
        <f aca="false">COUNTIF($A9713:$J9713,D9713)</f>
        <v>1</v>
      </c>
      <c r="O9713" s="2" t="n">
        <f aca="false">COUNTIF($A9713:$J9713,E9713)</f>
        <v>1</v>
      </c>
      <c r="P9713" s="2" t="n">
        <f aca="false">COUNTIF($A9713:$J9713,F9713)</f>
        <v>1</v>
      </c>
      <c r="Q9713" s="2" t="n">
        <f aca="false">COUNTIF($A9713:$J9713,G9713)</f>
        <v>1</v>
      </c>
      <c r="R9713" s="2" t="n">
        <f aca="false">COUNTIF($A9713:$J9713,H9713)</f>
        <v>1</v>
      </c>
      <c r="S9713" s="2" t="n">
        <f aca="false">COUNTIF($A9713:$J9713,I9713)</f>
        <v>1</v>
      </c>
      <c r="T9713" s="2" t="n">
        <f aca="false">COUNTIF($A9713:$J9713,J9713)</f>
        <v>2</v>
      </c>
      <c r="U9713" s="0" t="n">
        <f aca="false">SUM(K9713:T9713)</f>
        <v>12</v>
      </c>
      <c r="V9713" s="4" t="n">
        <f aca="false">IF(U9713=26,TRUE())</f>
        <v>0</v>
      </c>
    </row>
    <row r="9714" customFormat="false" ht="13.8" hidden="true" customHeight="false" outlineLevel="0" collapsed="false">
      <c r="A9714" s="1" t="n">
        <v>17</v>
      </c>
      <c r="B9714" s="1" t="n">
        <v>7</v>
      </c>
      <c r="C9714" s="1" t="n">
        <v>3</v>
      </c>
      <c r="D9714" s="1" t="n">
        <v>24</v>
      </c>
      <c r="E9714" s="1" t="n">
        <v>20</v>
      </c>
      <c r="F9714" s="1" t="n">
        <v>1</v>
      </c>
      <c r="G9714" s="1" t="n">
        <v>11</v>
      </c>
      <c r="H9714" s="1" t="n">
        <v>20</v>
      </c>
      <c r="I9714" s="1" t="n">
        <v>15</v>
      </c>
      <c r="J9714" s="1" t="n">
        <v>8</v>
      </c>
      <c r="K9714" s="2" t="n">
        <f aca="false">COUNTIF($A9714:$J9714,A9714)</f>
        <v>1</v>
      </c>
      <c r="L9714" s="2" t="n">
        <f aca="false">COUNTIF($A9714:$J9714,B9714)</f>
        <v>1</v>
      </c>
      <c r="M9714" s="2" t="n">
        <f aca="false">COUNTIF($A9714:$J9714,C9714)</f>
        <v>1</v>
      </c>
      <c r="N9714" s="2" t="n">
        <f aca="false">COUNTIF($A9714:$J9714,D9714)</f>
        <v>1</v>
      </c>
      <c r="O9714" s="2" t="n">
        <f aca="false">COUNTIF($A9714:$J9714,E9714)</f>
        <v>2</v>
      </c>
      <c r="P9714" s="2" t="n">
        <f aca="false">COUNTIF($A9714:$J9714,F9714)</f>
        <v>1</v>
      </c>
      <c r="Q9714" s="2" t="n">
        <f aca="false">COUNTIF($A9714:$J9714,G9714)</f>
        <v>1</v>
      </c>
      <c r="R9714" s="2" t="n">
        <f aca="false">COUNTIF($A9714:$J9714,H9714)</f>
        <v>2</v>
      </c>
      <c r="S9714" s="2" t="n">
        <f aca="false">COUNTIF($A9714:$J9714,I9714)</f>
        <v>1</v>
      </c>
      <c r="T9714" s="2" t="n">
        <f aca="false">COUNTIF($A9714:$J9714,J9714)</f>
        <v>1</v>
      </c>
      <c r="U9714" s="0" t="n">
        <f aca="false">SUM(K9714:T9714)</f>
        <v>12</v>
      </c>
      <c r="V9714" s="4" t="n">
        <f aca="false">IF(U9714=26,TRUE())</f>
        <v>0</v>
      </c>
    </row>
    <row r="9715" customFormat="false" ht="13.8" hidden="true" customHeight="false" outlineLevel="0" collapsed="false">
      <c r="A9715" s="1" t="n">
        <v>9</v>
      </c>
      <c r="B9715" s="1" t="n">
        <v>8</v>
      </c>
      <c r="C9715" s="1" t="n">
        <v>25</v>
      </c>
      <c r="D9715" s="1" t="n">
        <v>6</v>
      </c>
      <c r="E9715" s="1" t="n">
        <v>7</v>
      </c>
      <c r="F9715" s="1" t="n">
        <v>12</v>
      </c>
      <c r="G9715" s="1" t="n">
        <v>11</v>
      </c>
      <c r="H9715" s="1" t="n">
        <v>15</v>
      </c>
      <c r="I9715" s="1" t="n">
        <v>8</v>
      </c>
      <c r="J9715" s="1" t="n">
        <v>14</v>
      </c>
      <c r="K9715" s="2" t="n">
        <f aca="false">COUNTIF($A9715:$J9715,A9715)</f>
        <v>1</v>
      </c>
      <c r="L9715" s="2" t="n">
        <f aca="false">COUNTIF($A9715:$J9715,B9715)</f>
        <v>2</v>
      </c>
      <c r="M9715" s="2" t="n">
        <f aca="false">COUNTIF($A9715:$J9715,C9715)</f>
        <v>1</v>
      </c>
      <c r="N9715" s="2" t="n">
        <f aca="false">COUNTIF($A9715:$J9715,D9715)</f>
        <v>1</v>
      </c>
      <c r="O9715" s="2" t="n">
        <f aca="false">COUNTIF($A9715:$J9715,E9715)</f>
        <v>1</v>
      </c>
      <c r="P9715" s="2" t="n">
        <f aca="false">COUNTIF($A9715:$J9715,F9715)</f>
        <v>1</v>
      </c>
      <c r="Q9715" s="2" t="n">
        <f aca="false">COUNTIF($A9715:$J9715,G9715)</f>
        <v>1</v>
      </c>
      <c r="R9715" s="2" t="n">
        <f aca="false">COUNTIF($A9715:$J9715,H9715)</f>
        <v>1</v>
      </c>
      <c r="S9715" s="2" t="n">
        <f aca="false">COUNTIF($A9715:$J9715,I9715)</f>
        <v>2</v>
      </c>
      <c r="T9715" s="2" t="n">
        <f aca="false">COUNTIF($A9715:$J9715,J9715)</f>
        <v>1</v>
      </c>
      <c r="U9715" s="0" t="n">
        <f aca="false">SUM(K9715:T9715)</f>
        <v>12</v>
      </c>
      <c r="V9715" s="4" t="n">
        <f aca="false">IF(U9715=26,TRUE())</f>
        <v>0</v>
      </c>
    </row>
    <row r="9716" customFormat="false" ht="13.8" hidden="true" customHeight="false" outlineLevel="0" collapsed="false">
      <c r="A9716" s="1" t="n">
        <v>17</v>
      </c>
      <c r="B9716" s="1" t="n">
        <v>17</v>
      </c>
      <c r="C9716" s="1" t="n">
        <v>10</v>
      </c>
      <c r="D9716" s="1" t="n">
        <v>2</v>
      </c>
      <c r="E9716" s="1" t="n">
        <v>13</v>
      </c>
      <c r="F9716" s="1" t="n">
        <v>9</v>
      </c>
      <c r="G9716" s="1" t="n">
        <v>12</v>
      </c>
      <c r="H9716" s="1" t="n">
        <v>4</v>
      </c>
      <c r="I9716" s="1" t="n">
        <v>6</v>
      </c>
      <c r="J9716" s="1" t="n">
        <v>25</v>
      </c>
      <c r="K9716" s="2" t="n">
        <f aca="false">COUNTIF($A9716:$J9716,A9716)</f>
        <v>2</v>
      </c>
      <c r="L9716" s="2" t="n">
        <f aca="false">COUNTIF($A9716:$J9716,B9716)</f>
        <v>2</v>
      </c>
      <c r="M9716" s="2" t="n">
        <f aca="false">COUNTIF($A9716:$J9716,C9716)</f>
        <v>1</v>
      </c>
      <c r="N9716" s="2" t="n">
        <f aca="false">COUNTIF($A9716:$J9716,D9716)</f>
        <v>1</v>
      </c>
      <c r="O9716" s="2" t="n">
        <f aca="false">COUNTIF($A9716:$J9716,E9716)</f>
        <v>1</v>
      </c>
      <c r="P9716" s="2" t="n">
        <f aca="false">COUNTIF($A9716:$J9716,F9716)</f>
        <v>1</v>
      </c>
      <c r="Q9716" s="2" t="n">
        <f aca="false">COUNTIF($A9716:$J9716,G9716)</f>
        <v>1</v>
      </c>
      <c r="R9716" s="2" t="n">
        <f aca="false">COUNTIF($A9716:$J9716,H9716)</f>
        <v>1</v>
      </c>
      <c r="S9716" s="2" t="n">
        <f aca="false">COUNTIF($A9716:$J9716,I9716)</f>
        <v>1</v>
      </c>
      <c r="T9716" s="2" t="n">
        <f aca="false">COUNTIF($A9716:$J9716,J9716)</f>
        <v>1</v>
      </c>
      <c r="U9716" s="0" t="n">
        <f aca="false">SUM(K9716:T9716)</f>
        <v>12</v>
      </c>
      <c r="V9716" s="4" t="n">
        <f aca="false">IF(U9716=26,TRUE())</f>
        <v>0</v>
      </c>
    </row>
    <row r="9717" customFormat="false" ht="13.8" hidden="true" customHeight="false" outlineLevel="0" collapsed="false">
      <c r="A9717" s="1" t="n">
        <v>9</v>
      </c>
      <c r="B9717" s="1" t="n">
        <v>11</v>
      </c>
      <c r="C9717" s="1" t="n">
        <v>21</v>
      </c>
      <c r="D9717" s="1" t="n">
        <v>9</v>
      </c>
      <c r="E9717" s="1" t="n">
        <v>25</v>
      </c>
      <c r="F9717" s="1" t="n">
        <v>14</v>
      </c>
      <c r="G9717" s="1" t="n">
        <v>7</v>
      </c>
      <c r="H9717" s="1" t="n">
        <v>3</v>
      </c>
      <c r="I9717" s="1" t="n">
        <v>3</v>
      </c>
      <c r="J9717" s="1" t="n">
        <v>9</v>
      </c>
      <c r="K9717" s="2" t="n">
        <f aca="false">COUNTIF($A9717:$J9717,A9717)</f>
        <v>3</v>
      </c>
      <c r="L9717" s="2" t="n">
        <f aca="false">COUNTIF($A9717:$J9717,B9717)</f>
        <v>1</v>
      </c>
      <c r="M9717" s="2" t="n">
        <f aca="false">COUNTIF($A9717:$J9717,C9717)</f>
        <v>1</v>
      </c>
      <c r="N9717" s="2" t="n">
        <f aca="false">COUNTIF($A9717:$J9717,D9717)</f>
        <v>3</v>
      </c>
      <c r="O9717" s="2" t="n">
        <f aca="false">COUNTIF($A9717:$J9717,E9717)</f>
        <v>1</v>
      </c>
      <c r="P9717" s="2" t="n">
        <f aca="false">COUNTIF($A9717:$J9717,F9717)</f>
        <v>1</v>
      </c>
      <c r="Q9717" s="2" t="n">
        <f aca="false">COUNTIF($A9717:$J9717,G9717)</f>
        <v>1</v>
      </c>
      <c r="R9717" s="2" t="n">
        <f aca="false">COUNTIF($A9717:$J9717,H9717)</f>
        <v>2</v>
      </c>
      <c r="S9717" s="2" t="n">
        <f aca="false">COUNTIF($A9717:$J9717,I9717)</f>
        <v>2</v>
      </c>
      <c r="T9717" s="2" t="n">
        <f aca="false">COUNTIF($A9717:$J9717,J9717)</f>
        <v>3</v>
      </c>
      <c r="U9717" s="0" t="n">
        <f aca="false">SUM(K9717:T9717)</f>
        <v>18</v>
      </c>
      <c r="V9717" s="4" t="n">
        <f aca="false">IF(U9717=26,TRUE())</f>
        <v>0</v>
      </c>
    </row>
    <row r="9718" customFormat="false" ht="13.8" hidden="true" customHeight="false" outlineLevel="0" collapsed="false">
      <c r="A9718" s="1" t="n">
        <v>11</v>
      </c>
      <c r="B9718" s="1" t="n">
        <v>14</v>
      </c>
      <c r="C9718" s="1" t="n">
        <v>10</v>
      </c>
      <c r="D9718" s="1" t="n">
        <v>17</v>
      </c>
      <c r="E9718" s="1" t="n">
        <v>17</v>
      </c>
      <c r="F9718" s="1" t="n">
        <v>4</v>
      </c>
      <c r="G9718" s="1" t="n">
        <v>13</v>
      </c>
      <c r="H9718" s="1" t="n">
        <v>8</v>
      </c>
      <c r="I9718" s="1" t="n">
        <v>6</v>
      </c>
      <c r="J9718" s="1" t="n">
        <v>10</v>
      </c>
      <c r="K9718" s="2" t="n">
        <f aca="false">COUNTIF($A9718:$J9718,A9718)</f>
        <v>1</v>
      </c>
      <c r="L9718" s="2" t="n">
        <f aca="false">COUNTIF($A9718:$J9718,B9718)</f>
        <v>1</v>
      </c>
      <c r="M9718" s="2" t="n">
        <f aca="false">COUNTIF($A9718:$J9718,C9718)</f>
        <v>2</v>
      </c>
      <c r="N9718" s="2" t="n">
        <f aca="false">COUNTIF($A9718:$J9718,D9718)</f>
        <v>2</v>
      </c>
      <c r="O9718" s="2" t="n">
        <f aca="false">COUNTIF($A9718:$J9718,E9718)</f>
        <v>2</v>
      </c>
      <c r="P9718" s="2" t="n">
        <f aca="false">COUNTIF($A9718:$J9718,F9718)</f>
        <v>1</v>
      </c>
      <c r="Q9718" s="2" t="n">
        <f aca="false">COUNTIF($A9718:$J9718,G9718)</f>
        <v>1</v>
      </c>
      <c r="R9718" s="2" t="n">
        <f aca="false">COUNTIF($A9718:$J9718,H9718)</f>
        <v>1</v>
      </c>
      <c r="S9718" s="2" t="n">
        <f aca="false">COUNTIF($A9718:$J9718,I9718)</f>
        <v>1</v>
      </c>
      <c r="T9718" s="2" t="n">
        <f aca="false">COUNTIF($A9718:$J9718,J9718)</f>
        <v>2</v>
      </c>
      <c r="U9718" s="0" t="n">
        <f aca="false">SUM(K9718:T9718)</f>
        <v>14</v>
      </c>
      <c r="V9718" s="4" t="n">
        <f aca="false">IF(U9718=26,TRUE())</f>
        <v>0</v>
      </c>
    </row>
    <row r="9719" customFormat="false" ht="13.8" hidden="true" customHeight="false" outlineLevel="0" collapsed="false">
      <c r="A9719" s="1" t="n">
        <v>25</v>
      </c>
      <c r="B9719" s="1" t="n">
        <v>18</v>
      </c>
      <c r="C9719" s="1" t="n">
        <v>10</v>
      </c>
      <c r="D9719" s="1" t="n">
        <v>16</v>
      </c>
      <c r="E9719" s="1" t="n">
        <v>21</v>
      </c>
      <c r="F9719" s="1" t="n">
        <v>7</v>
      </c>
      <c r="G9719" s="1" t="n">
        <v>14</v>
      </c>
      <c r="H9719" s="1" t="n">
        <v>7</v>
      </c>
      <c r="I9719" s="1" t="n">
        <v>9</v>
      </c>
      <c r="J9719" s="1" t="n">
        <v>24</v>
      </c>
      <c r="K9719" s="2" t="n">
        <f aca="false">COUNTIF($A9719:$J9719,A9719)</f>
        <v>1</v>
      </c>
      <c r="L9719" s="2" t="n">
        <f aca="false">COUNTIF($A9719:$J9719,B9719)</f>
        <v>1</v>
      </c>
      <c r="M9719" s="2" t="n">
        <f aca="false">COUNTIF($A9719:$J9719,C9719)</f>
        <v>1</v>
      </c>
      <c r="N9719" s="2" t="n">
        <f aca="false">COUNTIF($A9719:$J9719,D9719)</f>
        <v>1</v>
      </c>
      <c r="O9719" s="2" t="n">
        <f aca="false">COUNTIF($A9719:$J9719,E9719)</f>
        <v>1</v>
      </c>
      <c r="P9719" s="2" t="n">
        <f aca="false">COUNTIF($A9719:$J9719,F9719)</f>
        <v>2</v>
      </c>
      <c r="Q9719" s="2" t="n">
        <f aca="false">COUNTIF($A9719:$J9719,G9719)</f>
        <v>1</v>
      </c>
      <c r="R9719" s="2" t="n">
        <f aca="false">COUNTIF($A9719:$J9719,H9719)</f>
        <v>2</v>
      </c>
      <c r="S9719" s="2" t="n">
        <f aca="false">COUNTIF($A9719:$J9719,I9719)</f>
        <v>1</v>
      </c>
      <c r="T9719" s="2" t="n">
        <f aca="false">COUNTIF($A9719:$J9719,J9719)</f>
        <v>1</v>
      </c>
      <c r="U9719" s="0" t="n">
        <f aca="false">SUM(K9719:T9719)</f>
        <v>12</v>
      </c>
      <c r="V9719" s="4" t="n">
        <f aca="false">IF(U9719=26,TRUE())</f>
        <v>0</v>
      </c>
    </row>
    <row r="9720" customFormat="false" ht="13.8" hidden="true" customHeight="false" outlineLevel="0" collapsed="false">
      <c r="A9720" s="1" t="n">
        <v>2</v>
      </c>
      <c r="B9720" s="1" t="n">
        <v>5</v>
      </c>
      <c r="C9720" s="1" t="n">
        <v>5</v>
      </c>
      <c r="D9720" s="1" t="n">
        <v>15</v>
      </c>
      <c r="E9720" s="1" t="n">
        <v>7</v>
      </c>
      <c r="F9720" s="1" t="n">
        <v>22</v>
      </c>
      <c r="G9720" s="1" t="n">
        <v>10</v>
      </c>
      <c r="H9720" s="1" t="n">
        <v>8</v>
      </c>
      <c r="I9720" s="1" t="n">
        <v>13</v>
      </c>
      <c r="J9720" s="1" t="n">
        <v>5</v>
      </c>
      <c r="K9720" s="2" t="n">
        <f aca="false">COUNTIF($A9720:$J9720,A9720)</f>
        <v>1</v>
      </c>
      <c r="L9720" s="2" t="n">
        <f aca="false">COUNTIF($A9720:$J9720,B9720)</f>
        <v>3</v>
      </c>
      <c r="M9720" s="2" t="n">
        <f aca="false">COUNTIF($A9720:$J9720,C9720)</f>
        <v>3</v>
      </c>
      <c r="N9720" s="2" t="n">
        <f aca="false">COUNTIF($A9720:$J9720,D9720)</f>
        <v>1</v>
      </c>
      <c r="O9720" s="2" t="n">
        <f aca="false">COUNTIF($A9720:$J9720,E9720)</f>
        <v>1</v>
      </c>
      <c r="P9720" s="2" t="n">
        <f aca="false">COUNTIF($A9720:$J9720,F9720)</f>
        <v>1</v>
      </c>
      <c r="Q9720" s="2" t="n">
        <f aca="false">COUNTIF($A9720:$J9720,G9720)</f>
        <v>1</v>
      </c>
      <c r="R9720" s="2" t="n">
        <f aca="false">COUNTIF($A9720:$J9720,H9720)</f>
        <v>1</v>
      </c>
      <c r="S9720" s="2" t="n">
        <f aca="false">COUNTIF($A9720:$J9720,I9720)</f>
        <v>1</v>
      </c>
      <c r="T9720" s="2" t="n">
        <f aca="false">COUNTIF($A9720:$J9720,J9720)</f>
        <v>3</v>
      </c>
      <c r="U9720" s="0" t="n">
        <f aca="false">SUM(K9720:T9720)</f>
        <v>16</v>
      </c>
      <c r="V9720" s="4" t="n">
        <f aca="false">IF(U9720=26,TRUE())</f>
        <v>0</v>
      </c>
    </row>
    <row r="9721" customFormat="false" ht="13.8" hidden="true" customHeight="false" outlineLevel="0" collapsed="false">
      <c r="A9721" s="1" t="n">
        <v>1</v>
      </c>
      <c r="B9721" s="1" t="n">
        <v>5</v>
      </c>
      <c r="C9721" s="1" t="n">
        <v>23</v>
      </c>
      <c r="D9721" s="1" t="n">
        <v>23</v>
      </c>
      <c r="E9721" s="1" t="n">
        <v>21</v>
      </c>
      <c r="F9721" s="1" t="n">
        <v>12</v>
      </c>
      <c r="G9721" s="1" t="n">
        <v>21</v>
      </c>
      <c r="H9721" s="1" t="n">
        <v>24</v>
      </c>
      <c r="I9721" s="1" t="n">
        <v>23</v>
      </c>
      <c r="J9721" s="1" t="n">
        <v>20</v>
      </c>
      <c r="K9721" s="2" t="n">
        <f aca="false">COUNTIF($A9721:$J9721,A9721)</f>
        <v>1</v>
      </c>
      <c r="L9721" s="2" t="n">
        <f aca="false">COUNTIF($A9721:$J9721,B9721)</f>
        <v>1</v>
      </c>
      <c r="M9721" s="2" t="n">
        <f aca="false">COUNTIF($A9721:$J9721,C9721)</f>
        <v>3</v>
      </c>
      <c r="N9721" s="2" t="n">
        <f aca="false">COUNTIF($A9721:$J9721,D9721)</f>
        <v>3</v>
      </c>
      <c r="O9721" s="2" t="n">
        <f aca="false">COUNTIF($A9721:$J9721,E9721)</f>
        <v>2</v>
      </c>
      <c r="P9721" s="2" t="n">
        <f aca="false">COUNTIF($A9721:$J9721,F9721)</f>
        <v>1</v>
      </c>
      <c r="Q9721" s="2" t="n">
        <f aca="false">COUNTIF($A9721:$J9721,G9721)</f>
        <v>2</v>
      </c>
      <c r="R9721" s="2" t="n">
        <f aca="false">COUNTIF($A9721:$J9721,H9721)</f>
        <v>1</v>
      </c>
      <c r="S9721" s="2" t="n">
        <f aca="false">COUNTIF($A9721:$J9721,I9721)</f>
        <v>3</v>
      </c>
      <c r="T9721" s="2" t="n">
        <f aca="false">COUNTIF($A9721:$J9721,J9721)</f>
        <v>1</v>
      </c>
      <c r="U9721" s="0" t="n">
        <f aca="false">SUM(K9721:T9721)</f>
        <v>18</v>
      </c>
      <c r="V9721" s="4" t="n">
        <f aca="false">IF(U9721=26,TRUE())</f>
        <v>0</v>
      </c>
    </row>
    <row r="9722" customFormat="false" ht="13.8" hidden="true" customHeight="false" outlineLevel="0" collapsed="false">
      <c r="A9722" s="1" t="n">
        <v>4</v>
      </c>
      <c r="B9722" s="1" t="n">
        <v>7</v>
      </c>
      <c r="C9722" s="1" t="n">
        <v>24</v>
      </c>
      <c r="D9722" s="1" t="n">
        <v>20</v>
      </c>
      <c r="E9722" s="1" t="n">
        <v>12</v>
      </c>
      <c r="F9722" s="1" t="n">
        <v>14</v>
      </c>
      <c r="G9722" s="1" t="n">
        <v>12</v>
      </c>
      <c r="H9722" s="1" t="n">
        <v>18</v>
      </c>
      <c r="I9722" s="1" t="n">
        <v>16</v>
      </c>
      <c r="J9722" s="1" t="n">
        <v>11</v>
      </c>
      <c r="K9722" s="2" t="n">
        <f aca="false">COUNTIF($A9722:$J9722,A9722)</f>
        <v>1</v>
      </c>
      <c r="L9722" s="2" t="n">
        <f aca="false">COUNTIF($A9722:$J9722,B9722)</f>
        <v>1</v>
      </c>
      <c r="M9722" s="2" t="n">
        <f aca="false">COUNTIF($A9722:$J9722,C9722)</f>
        <v>1</v>
      </c>
      <c r="N9722" s="2" t="n">
        <f aca="false">COUNTIF($A9722:$J9722,D9722)</f>
        <v>1</v>
      </c>
      <c r="O9722" s="2" t="n">
        <f aca="false">COUNTIF($A9722:$J9722,E9722)</f>
        <v>2</v>
      </c>
      <c r="P9722" s="2" t="n">
        <f aca="false">COUNTIF($A9722:$J9722,F9722)</f>
        <v>1</v>
      </c>
      <c r="Q9722" s="2" t="n">
        <f aca="false">COUNTIF($A9722:$J9722,G9722)</f>
        <v>2</v>
      </c>
      <c r="R9722" s="2" t="n">
        <f aca="false">COUNTIF($A9722:$J9722,H9722)</f>
        <v>1</v>
      </c>
      <c r="S9722" s="2" t="n">
        <f aca="false">COUNTIF($A9722:$J9722,I9722)</f>
        <v>1</v>
      </c>
      <c r="T9722" s="2" t="n">
        <f aca="false">COUNTIF($A9722:$J9722,J9722)</f>
        <v>1</v>
      </c>
      <c r="U9722" s="0" t="n">
        <f aca="false">SUM(K9722:T9722)</f>
        <v>12</v>
      </c>
      <c r="V9722" s="4" t="n">
        <f aca="false">IF(U9722=26,TRUE())</f>
        <v>0</v>
      </c>
    </row>
    <row r="9723" customFormat="false" ht="13.8" hidden="true" customHeight="false" outlineLevel="0" collapsed="false">
      <c r="A9723" s="1" t="n">
        <v>25</v>
      </c>
      <c r="B9723" s="1" t="n">
        <v>15</v>
      </c>
      <c r="C9723" s="1" t="n">
        <v>9</v>
      </c>
      <c r="D9723" s="1" t="n">
        <v>4</v>
      </c>
      <c r="E9723" s="1" t="n">
        <v>3</v>
      </c>
      <c r="F9723" s="1" t="n">
        <v>3</v>
      </c>
      <c r="G9723" s="1" t="n">
        <v>19</v>
      </c>
      <c r="H9723" s="1" t="n">
        <v>4</v>
      </c>
      <c r="I9723" s="1" t="n">
        <v>9</v>
      </c>
      <c r="J9723" s="1" t="n">
        <v>15</v>
      </c>
      <c r="K9723" s="2" t="n">
        <f aca="false">COUNTIF($A9723:$J9723,A9723)</f>
        <v>1</v>
      </c>
      <c r="L9723" s="2" t="n">
        <f aca="false">COUNTIF($A9723:$J9723,B9723)</f>
        <v>2</v>
      </c>
      <c r="M9723" s="2" t="n">
        <f aca="false">COUNTIF($A9723:$J9723,C9723)</f>
        <v>2</v>
      </c>
      <c r="N9723" s="2" t="n">
        <f aca="false">COUNTIF($A9723:$J9723,D9723)</f>
        <v>2</v>
      </c>
      <c r="O9723" s="2" t="n">
        <f aca="false">COUNTIF($A9723:$J9723,E9723)</f>
        <v>2</v>
      </c>
      <c r="P9723" s="2" t="n">
        <f aca="false">COUNTIF($A9723:$J9723,F9723)</f>
        <v>2</v>
      </c>
      <c r="Q9723" s="2" t="n">
        <f aca="false">COUNTIF($A9723:$J9723,G9723)</f>
        <v>1</v>
      </c>
      <c r="R9723" s="2" t="n">
        <f aca="false">COUNTIF($A9723:$J9723,H9723)</f>
        <v>2</v>
      </c>
      <c r="S9723" s="2" t="n">
        <f aca="false">COUNTIF($A9723:$J9723,I9723)</f>
        <v>2</v>
      </c>
      <c r="T9723" s="2" t="n">
        <f aca="false">COUNTIF($A9723:$J9723,J9723)</f>
        <v>2</v>
      </c>
      <c r="U9723" s="0" t="n">
        <f aca="false">SUM(K9723:T9723)</f>
        <v>18</v>
      </c>
      <c r="V9723" s="4" t="n">
        <f aca="false">IF(U9723=26,TRUE())</f>
        <v>0</v>
      </c>
    </row>
    <row r="9724" customFormat="false" ht="13.8" hidden="true" customHeight="false" outlineLevel="0" collapsed="false">
      <c r="A9724" s="1" t="n">
        <v>15</v>
      </c>
      <c r="B9724" s="1" t="n">
        <v>11</v>
      </c>
      <c r="C9724" s="1" t="n">
        <v>18</v>
      </c>
      <c r="D9724" s="1" t="n">
        <v>8</v>
      </c>
      <c r="E9724" s="1" t="n">
        <v>3</v>
      </c>
      <c r="F9724" s="1" t="n">
        <v>24</v>
      </c>
      <c r="G9724" s="1" t="n">
        <v>19</v>
      </c>
      <c r="H9724" s="1" t="n">
        <v>19</v>
      </c>
      <c r="I9724" s="1" t="n">
        <v>5</v>
      </c>
      <c r="J9724" s="1" t="n">
        <v>5</v>
      </c>
      <c r="K9724" s="2" t="n">
        <f aca="false">COUNTIF($A9724:$J9724,A9724)</f>
        <v>1</v>
      </c>
      <c r="L9724" s="2" t="n">
        <f aca="false">COUNTIF($A9724:$J9724,B9724)</f>
        <v>1</v>
      </c>
      <c r="M9724" s="2" t="n">
        <f aca="false">COUNTIF($A9724:$J9724,C9724)</f>
        <v>1</v>
      </c>
      <c r="N9724" s="2" t="n">
        <f aca="false">COUNTIF($A9724:$J9724,D9724)</f>
        <v>1</v>
      </c>
      <c r="O9724" s="2" t="n">
        <f aca="false">COUNTIF($A9724:$J9724,E9724)</f>
        <v>1</v>
      </c>
      <c r="P9724" s="2" t="n">
        <f aca="false">COUNTIF($A9724:$J9724,F9724)</f>
        <v>1</v>
      </c>
      <c r="Q9724" s="2" t="n">
        <f aca="false">COUNTIF($A9724:$J9724,G9724)</f>
        <v>2</v>
      </c>
      <c r="R9724" s="2" t="n">
        <f aca="false">COUNTIF($A9724:$J9724,H9724)</f>
        <v>2</v>
      </c>
      <c r="S9724" s="2" t="n">
        <f aca="false">COUNTIF($A9724:$J9724,I9724)</f>
        <v>2</v>
      </c>
      <c r="T9724" s="2" t="n">
        <f aca="false">COUNTIF($A9724:$J9724,J9724)</f>
        <v>2</v>
      </c>
      <c r="U9724" s="0" t="n">
        <f aca="false">SUM(K9724:T9724)</f>
        <v>14</v>
      </c>
      <c r="V9724" s="4" t="n">
        <f aca="false">IF(U9724=26,TRUE())</f>
        <v>0</v>
      </c>
    </row>
    <row r="9725" customFormat="false" ht="13.8" hidden="true" customHeight="false" outlineLevel="0" collapsed="false">
      <c r="A9725" s="1" t="n">
        <v>6</v>
      </c>
      <c r="B9725" s="1" t="n">
        <v>19</v>
      </c>
      <c r="C9725" s="1" t="n">
        <v>19</v>
      </c>
      <c r="D9725" s="1" t="n">
        <v>7</v>
      </c>
      <c r="E9725" s="1" t="n">
        <v>18</v>
      </c>
      <c r="F9725" s="1" t="n">
        <v>3</v>
      </c>
      <c r="G9725" s="1" t="n">
        <v>17</v>
      </c>
      <c r="H9725" s="1" t="n">
        <v>24</v>
      </c>
      <c r="I9725" s="1" t="n">
        <v>15</v>
      </c>
      <c r="J9725" s="1" t="n">
        <v>5</v>
      </c>
      <c r="K9725" s="2" t="n">
        <f aca="false">COUNTIF($A9725:$J9725,A9725)</f>
        <v>1</v>
      </c>
      <c r="L9725" s="2" t="n">
        <f aca="false">COUNTIF($A9725:$J9725,B9725)</f>
        <v>2</v>
      </c>
      <c r="M9725" s="2" t="n">
        <f aca="false">COUNTIF($A9725:$J9725,C9725)</f>
        <v>2</v>
      </c>
      <c r="N9725" s="2" t="n">
        <f aca="false">COUNTIF($A9725:$J9725,D9725)</f>
        <v>1</v>
      </c>
      <c r="O9725" s="2" t="n">
        <f aca="false">COUNTIF($A9725:$J9725,E9725)</f>
        <v>1</v>
      </c>
      <c r="P9725" s="2" t="n">
        <f aca="false">COUNTIF($A9725:$J9725,F9725)</f>
        <v>1</v>
      </c>
      <c r="Q9725" s="2" t="n">
        <f aca="false">COUNTIF($A9725:$J9725,G9725)</f>
        <v>1</v>
      </c>
      <c r="R9725" s="2" t="n">
        <f aca="false">COUNTIF($A9725:$J9725,H9725)</f>
        <v>1</v>
      </c>
      <c r="S9725" s="2" t="n">
        <f aca="false">COUNTIF($A9725:$J9725,I9725)</f>
        <v>1</v>
      </c>
      <c r="T9725" s="2" t="n">
        <f aca="false">COUNTIF($A9725:$J9725,J9725)</f>
        <v>1</v>
      </c>
      <c r="U9725" s="0" t="n">
        <f aca="false">SUM(K9725:T9725)</f>
        <v>12</v>
      </c>
      <c r="V9725" s="4" t="n">
        <f aca="false">IF(U9725=26,TRUE())</f>
        <v>0</v>
      </c>
    </row>
    <row r="9726" customFormat="false" ht="13.8" hidden="true" customHeight="false" outlineLevel="0" collapsed="false">
      <c r="A9726" s="1" t="n">
        <v>22</v>
      </c>
      <c r="B9726" s="1" t="n">
        <v>11</v>
      </c>
      <c r="C9726" s="1" t="n">
        <v>11</v>
      </c>
      <c r="D9726" s="1" t="n">
        <v>10</v>
      </c>
      <c r="E9726" s="1" t="n">
        <v>14</v>
      </c>
      <c r="F9726" s="1" t="n">
        <v>9</v>
      </c>
      <c r="G9726" s="1" t="n">
        <v>15</v>
      </c>
      <c r="H9726" s="1" t="n">
        <v>11</v>
      </c>
      <c r="I9726" s="1" t="n">
        <v>6</v>
      </c>
      <c r="J9726" s="1" t="n">
        <v>16</v>
      </c>
      <c r="K9726" s="2" t="n">
        <f aca="false">COUNTIF($A9726:$J9726,A9726)</f>
        <v>1</v>
      </c>
      <c r="L9726" s="2" t="n">
        <f aca="false">COUNTIF($A9726:$J9726,B9726)</f>
        <v>3</v>
      </c>
      <c r="M9726" s="2" t="n">
        <f aca="false">COUNTIF($A9726:$J9726,C9726)</f>
        <v>3</v>
      </c>
      <c r="N9726" s="2" t="n">
        <f aca="false">COUNTIF($A9726:$J9726,D9726)</f>
        <v>1</v>
      </c>
      <c r="O9726" s="2" t="n">
        <f aca="false">COUNTIF($A9726:$J9726,E9726)</f>
        <v>1</v>
      </c>
      <c r="P9726" s="2" t="n">
        <f aca="false">COUNTIF($A9726:$J9726,F9726)</f>
        <v>1</v>
      </c>
      <c r="Q9726" s="2" t="n">
        <f aca="false">COUNTIF($A9726:$J9726,G9726)</f>
        <v>1</v>
      </c>
      <c r="R9726" s="2" t="n">
        <f aca="false">COUNTIF($A9726:$J9726,H9726)</f>
        <v>3</v>
      </c>
      <c r="S9726" s="2" t="n">
        <f aca="false">COUNTIF($A9726:$J9726,I9726)</f>
        <v>1</v>
      </c>
      <c r="T9726" s="2" t="n">
        <f aca="false">COUNTIF($A9726:$J9726,J9726)</f>
        <v>1</v>
      </c>
      <c r="U9726" s="0" t="n">
        <f aca="false">SUM(K9726:T9726)</f>
        <v>16</v>
      </c>
      <c r="V9726" s="4" t="n">
        <f aca="false">IF(U9726=26,TRUE())</f>
        <v>0</v>
      </c>
    </row>
    <row r="9727" customFormat="false" ht="13.8" hidden="true" customHeight="false" outlineLevel="0" collapsed="false">
      <c r="A9727" s="1" t="n">
        <v>21</v>
      </c>
      <c r="B9727" s="1" t="n">
        <v>14</v>
      </c>
      <c r="C9727" s="1" t="n">
        <v>6</v>
      </c>
      <c r="D9727" s="1" t="n">
        <v>3</v>
      </c>
      <c r="E9727" s="1" t="n">
        <v>20</v>
      </c>
      <c r="F9727" s="1" t="n">
        <v>11</v>
      </c>
      <c r="G9727" s="1" t="n">
        <v>24</v>
      </c>
      <c r="H9727" s="1" t="n">
        <v>13</v>
      </c>
      <c r="I9727" s="1" t="n">
        <v>11</v>
      </c>
      <c r="J9727" s="1" t="n">
        <v>4</v>
      </c>
      <c r="K9727" s="2" t="n">
        <f aca="false">COUNTIF($A9727:$J9727,A9727)</f>
        <v>1</v>
      </c>
      <c r="L9727" s="2" t="n">
        <f aca="false">COUNTIF($A9727:$J9727,B9727)</f>
        <v>1</v>
      </c>
      <c r="M9727" s="2" t="n">
        <f aca="false">COUNTIF($A9727:$J9727,C9727)</f>
        <v>1</v>
      </c>
      <c r="N9727" s="2" t="n">
        <f aca="false">COUNTIF($A9727:$J9727,D9727)</f>
        <v>1</v>
      </c>
      <c r="O9727" s="2" t="n">
        <f aca="false">COUNTIF($A9727:$J9727,E9727)</f>
        <v>1</v>
      </c>
      <c r="P9727" s="2" t="n">
        <f aca="false">COUNTIF($A9727:$J9727,F9727)</f>
        <v>2</v>
      </c>
      <c r="Q9727" s="2" t="n">
        <f aca="false">COUNTIF($A9727:$J9727,G9727)</f>
        <v>1</v>
      </c>
      <c r="R9727" s="2" t="n">
        <f aca="false">COUNTIF($A9727:$J9727,H9727)</f>
        <v>1</v>
      </c>
      <c r="S9727" s="2" t="n">
        <f aca="false">COUNTIF($A9727:$J9727,I9727)</f>
        <v>2</v>
      </c>
      <c r="T9727" s="2" t="n">
        <f aca="false">COUNTIF($A9727:$J9727,J9727)</f>
        <v>1</v>
      </c>
      <c r="U9727" s="0" t="n">
        <f aca="false">SUM(K9727:T9727)</f>
        <v>12</v>
      </c>
      <c r="V9727" s="4" t="n">
        <f aca="false">IF(U9727=26,TRUE())</f>
        <v>0</v>
      </c>
    </row>
    <row r="9728" customFormat="false" ht="13.8" hidden="true" customHeight="false" outlineLevel="0" collapsed="false">
      <c r="A9728" s="1" t="n">
        <v>24</v>
      </c>
      <c r="B9728" s="1" t="n">
        <v>7</v>
      </c>
      <c r="C9728" s="1" t="n">
        <v>1</v>
      </c>
      <c r="D9728" s="1" t="n">
        <v>12</v>
      </c>
      <c r="E9728" s="1" t="n">
        <v>18</v>
      </c>
      <c r="F9728" s="1" t="n">
        <v>14</v>
      </c>
      <c r="G9728" s="1" t="n">
        <v>23</v>
      </c>
      <c r="H9728" s="1" t="n">
        <v>22</v>
      </c>
      <c r="I9728" s="1" t="n">
        <v>1</v>
      </c>
      <c r="J9728" s="1" t="n">
        <v>16</v>
      </c>
      <c r="K9728" s="2" t="n">
        <f aca="false">COUNTIF($A9728:$J9728,A9728)</f>
        <v>1</v>
      </c>
      <c r="L9728" s="2" t="n">
        <f aca="false">COUNTIF($A9728:$J9728,B9728)</f>
        <v>1</v>
      </c>
      <c r="M9728" s="2" t="n">
        <f aca="false">COUNTIF($A9728:$J9728,C9728)</f>
        <v>2</v>
      </c>
      <c r="N9728" s="2" t="n">
        <f aca="false">COUNTIF($A9728:$J9728,D9728)</f>
        <v>1</v>
      </c>
      <c r="O9728" s="2" t="n">
        <f aca="false">COUNTIF($A9728:$J9728,E9728)</f>
        <v>1</v>
      </c>
      <c r="P9728" s="2" t="n">
        <f aca="false">COUNTIF($A9728:$J9728,F9728)</f>
        <v>1</v>
      </c>
      <c r="Q9728" s="2" t="n">
        <f aca="false">COUNTIF($A9728:$J9728,G9728)</f>
        <v>1</v>
      </c>
      <c r="R9728" s="2" t="n">
        <f aca="false">COUNTIF($A9728:$J9728,H9728)</f>
        <v>1</v>
      </c>
      <c r="S9728" s="2" t="n">
        <f aca="false">COUNTIF($A9728:$J9728,I9728)</f>
        <v>2</v>
      </c>
      <c r="T9728" s="2" t="n">
        <f aca="false">COUNTIF($A9728:$J9728,J9728)</f>
        <v>1</v>
      </c>
      <c r="U9728" s="0" t="n">
        <f aca="false">SUM(K9728:T9728)</f>
        <v>12</v>
      </c>
      <c r="V9728" s="4" t="n">
        <f aca="false">IF(U9728=26,TRUE())</f>
        <v>0</v>
      </c>
    </row>
    <row r="9729" customFormat="false" ht="13.8" hidden="true" customHeight="false" outlineLevel="0" collapsed="false">
      <c r="A9729" s="1" t="n">
        <v>14</v>
      </c>
      <c r="B9729" s="1" t="n">
        <v>5</v>
      </c>
      <c r="C9729" s="1" t="n">
        <v>1</v>
      </c>
      <c r="D9729" s="1" t="n">
        <v>19</v>
      </c>
      <c r="E9729" s="1" t="n">
        <v>8</v>
      </c>
      <c r="F9729" s="1" t="n">
        <v>4</v>
      </c>
      <c r="G9729" s="1" t="n">
        <v>2</v>
      </c>
      <c r="H9729" s="1" t="n">
        <v>19</v>
      </c>
      <c r="I9729" s="1" t="n">
        <v>22</v>
      </c>
      <c r="J9729" s="1" t="n">
        <v>6</v>
      </c>
      <c r="K9729" s="2" t="n">
        <f aca="false">COUNTIF($A9729:$J9729,A9729)</f>
        <v>1</v>
      </c>
      <c r="L9729" s="2" t="n">
        <f aca="false">COUNTIF($A9729:$J9729,B9729)</f>
        <v>1</v>
      </c>
      <c r="M9729" s="2" t="n">
        <f aca="false">COUNTIF($A9729:$J9729,C9729)</f>
        <v>1</v>
      </c>
      <c r="N9729" s="2" t="n">
        <f aca="false">COUNTIF($A9729:$J9729,D9729)</f>
        <v>2</v>
      </c>
      <c r="O9729" s="2" t="n">
        <f aca="false">COUNTIF($A9729:$J9729,E9729)</f>
        <v>1</v>
      </c>
      <c r="P9729" s="2" t="n">
        <f aca="false">COUNTIF($A9729:$J9729,F9729)</f>
        <v>1</v>
      </c>
      <c r="Q9729" s="2" t="n">
        <f aca="false">COUNTIF($A9729:$J9729,G9729)</f>
        <v>1</v>
      </c>
      <c r="R9729" s="2" t="n">
        <f aca="false">COUNTIF($A9729:$J9729,H9729)</f>
        <v>2</v>
      </c>
      <c r="S9729" s="2" t="n">
        <f aca="false">COUNTIF($A9729:$J9729,I9729)</f>
        <v>1</v>
      </c>
      <c r="T9729" s="2" t="n">
        <f aca="false">COUNTIF($A9729:$J9729,J9729)</f>
        <v>1</v>
      </c>
      <c r="U9729" s="0" t="n">
        <f aca="false">SUM(K9729:T9729)</f>
        <v>12</v>
      </c>
      <c r="V9729" s="4" t="n">
        <f aca="false">IF(U9729=26,TRUE())</f>
        <v>0</v>
      </c>
    </row>
    <row r="9730" customFormat="false" ht="13.8" hidden="true" customHeight="false" outlineLevel="0" collapsed="false">
      <c r="A9730" s="1" t="n">
        <v>18</v>
      </c>
      <c r="B9730" s="1" t="n">
        <v>4</v>
      </c>
      <c r="C9730" s="1" t="n">
        <v>18</v>
      </c>
      <c r="D9730" s="1" t="n">
        <v>24</v>
      </c>
      <c r="E9730" s="1" t="n">
        <v>25</v>
      </c>
      <c r="F9730" s="1" t="n">
        <v>21</v>
      </c>
      <c r="G9730" s="1" t="n">
        <v>25</v>
      </c>
      <c r="H9730" s="1" t="n">
        <v>19</v>
      </c>
      <c r="I9730" s="1" t="n">
        <v>13</v>
      </c>
      <c r="J9730" s="1" t="n">
        <v>20</v>
      </c>
      <c r="K9730" s="2" t="n">
        <f aca="false">COUNTIF($A9730:$J9730,A9730)</f>
        <v>2</v>
      </c>
      <c r="L9730" s="2" t="n">
        <f aca="false">COUNTIF($A9730:$J9730,B9730)</f>
        <v>1</v>
      </c>
      <c r="M9730" s="2" t="n">
        <f aca="false">COUNTIF($A9730:$J9730,C9730)</f>
        <v>2</v>
      </c>
      <c r="N9730" s="2" t="n">
        <f aca="false">COUNTIF($A9730:$J9730,D9730)</f>
        <v>1</v>
      </c>
      <c r="O9730" s="2" t="n">
        <f aca="false">COUNTIF($A9730:$J9730,E9730)</f>
        <v>2</v>
      </c>
      <c r="P9730" s="2" t="n">
        <f aca="false">COUNTIF($A9730:$J9730,F9730)</f>
        <v>1</v>
      </c>
      <c r="Q9730" s="2" t="n">
        <f aca="false">COUNTIF($A9730:$J9730,G9730)</f>
        <v>2</v>
      </c>
      <c r="R9730" s="2" t="n">
        <f aca="false">COUNTIF($A9730:$J9730,H9730)</f>
        <v>1</v>
      </c>
      <c r="S9730" s="2" t="n">
        <f aca="false">COUNTIF($A9730:$J9730,I9730)</f>
        <v>1</v>
      </c>
      <c r="T9730" s="2" t="n">
        <f aca="false">COUNTIF($A9730:$J9730,J9730)</f>
        <v>1</v>
      </c>
      <c r="U9730" s="0" t="n">
        <f aca="false">SUM(K9730:T9730)</f>
        <v>14</v>
      </c>
      <c r="V9730" s="4" t="n">
        <f aca="false">IF(U9730=26,TRUE())</f>
        <v>0</v>
      </c>
    </row>
    <row r="9731" customFormat="false" ht="13.8" hidden="true" customHeight="false" outlineLevel="0" collapsed="false">
      <c r="A9731" s="1" t="n">
        <v>8</v>
      </c>
      <c r="B9731" s="1" t="n">
        <v>19</v>
      </c>
      <c r="C9731" s="1" t="n">
        <v>14</v>
      </c>
      <c r="D9731" s="1" t="n">
        <v>21</v>
      </c>
      <c r="E9731" s="1" t="n">
        <v>17</v>
      </c>
      <c r="F9731" s="1" t="n">
        <v>22</v>
      </c>
      <c r="G9731" s="1" t="n">
        <v>20</v>
      </c>
      <c r="H9731" s="1" t="n">
        <v>15</v>
      </c>
      <c r="I9731" s="1" t="n">
        <v>18</v>
      </c>
      <c r="J9731" s="1" t="n">
        <v>24</v>
      </c>
      <c r="K9731" s="2" t="n">
        <f aca="false">COUNTIF($A9731:$J9731,A9731)</f>
        <v>1</v>
      </c>
      <c r="L9731" s="2" t="n">
        <f aca="false">COUNTIF($A9731:$J9731,B9731)</f>
        <v>1</v>
      </c>
      <c r="M9731" s="2" t="n">
        <f aca="false">COUNTIF($A9731:$J9731,C9731)</f>
        <v>1</v>
      </c>
      <c r="N9731" s="2" t="n">
        <f aca="false">COUNTIF($A9731:$J9731,D9731)</f>
        <v>1</v>
      </c>
      <c r="O9731" s="2" t="n">
        <f aca="false">COUNTIF($A9731:$J9731,E9731)</f>
        <v>1</v>
      </c>
      <c r="P9731" s="2" t="n">
        <f aca="false">COUNTIF($A9731:$J9731,F9731)</f>
        <v>1</v>
      </c>
      <c r="Q9731" s="2" t="n">
        <f aca="false">COUNTIF($A9731:$J9731,G9731)</f>
        <v>1</v>
      </c>
      <c r="R9731" s="2" t="n">
        <f aca="false">COUNTIF($A9731:$J9731,H9731)</f>
        <v>1</v>
      </c>
      <c r="S9731" s="2" t="n">
        <f aca="false">COUNTIF($A9731:$J9731,I9731)</f>
        <v>1</v>
      </c>
      <c r="T9731" s="2" t="n">
        <f aca="false">COUNTIF($A9731:$J9731,J9731)</f>
        <v>1</v>
      </c>
      <c r="U9731" s="0" t="n">
        <f aca="false">SUM(K9731:T9731)</f>
        <v>10</v>
      </c>
      <c r="V9731" s="4" t="n">
        <f aca="false">IF(U9731=26,TRUE())</f>
        <v>0</v>
      </c>
    </row>
    <row r="9732" customFormat="false" ht="13.8" hidden="true" customHeight="false" outlineLevel="0" collapsed="false">
      <c r="A9732" s="1" t="n">
        <v>13</v>
      </c>
      <c r="B9732" s="1" t="n">
        <v>9</v>
      </c>
      <c r="C9732" s="1" t="n">
        <v>12</v>
      </c>
      <c r="D9732" s="1" t="n">
        <v>15</v>
      </c>
      <c r="E9732" s="1" t="n">
        <v>20</v>
      </c>
      <c r="F9732" s="1" t="n">
        <v>19</v>
      </c>
      <c r="G9732" s="1" t="n">
        <v>16</v>
      </c>
      <c r="H9732" s="1" t="n">
        <v>24</v>
      </c>
      <c r="I9732" s="1" t="n">
        <v>4</v>
      </c>
      <c r="J9732" s="1" t="n">
        <v>13</v>
      </c>
      <c r="K9732" s="2" t="n">
        <f aca="false">COUNTIF($A9732:$J9732,A9732)</f>
        <v>2</v>
      </c>
      <c r="L9732" s="2" t="n">
        <f aca="false">COUNTIF($A9732:$J9732,B9732)</f>
        <v>1</v>
      </c>
      <c r="M9732" s="2" t="n">
        <f aca="false">COUNTIF($A9732:$J9732,C9732)</f>
        <v>1</v>
      </c>
      <c r="N9732" s="2" t="n">
        <f aca="false">COUNTIF($A9732:$J9732,D9732)</f>
        <v>1</v>
      </c>
      <c r="O9732" s="2" t="n">
        <f aca="false">COUNTIF($A9732:$J9732,E9732)</f>
        <v>1</v>
      </c>
      <c r="P9732" s="2" t="n">
        <f aca="false">COUNTIF($A9732:$J9732,F9732)</f>
        <v>1</v>
      </c>
      <c r="Q9732" s="2" t="n">
        <f aca="false">COUNTIF($A9732:$J9732,G9732)</f>
        <v>1</v>
      </c>
      <c r="R9732" s="2" t="n">
        <f aca="false">COUNTIF($A9732:$J9732,H9732)</f>
        <v>1</v>
      </c>
      <c r="S9732" s="2" t="n">
        <f aca="false">COUNTIF($A9732:$J9732,I9732)</f>
        <v>1</v>
      </c>
      <c r="T9732" s="2" t="n">
        <f aca="false">COUNTIF($A9732:$J9732,J9732)</f>
        <v>2</v>
      </c>
      <c r="U9732" s="0" t="n">
        <f aca="false">SUM(K9732:T9732)</f>
        <v>12</v>
      </c>
      <c r="V9732" s="4" t="n">
        <f aca="false">IF(U9732=26,TRUE())</f>
        <v>0</v>
      </c>
    </row>
    <row r="9733" customFormat="false" ht="13.8" hidden="true" customHeight="false" outlineLevel="0" collapsed="false">
      <c r="A9733" s="1" t="n">
        <v>1</v>
      </c>
      <c r="B9733" s="1" t="n">
        <v>11</v>
      </c>
      <c r="C9733" s="1" t="n">
        <v>8</v>
      </c>
      <c r="D9733" s="1" t="n">
        <v>1</v>
      </c>
      <c r="E9733" s="1" t="n">
        <v>12</v>
      </c>
      <c r="F9733" s="1" t="n">
        <v>21</v>
      </c>
      <c r="G9733" s="1" t="n">
        <v>12</v>
      </c>
      <c r="H9733" s="1" t="n">
        <v>5</v>
      </c>
      <c r="I9733" s="1" t="n">
        <v>24</v>
      </c>
      <c r="J9733" s="1" t="n">
        <v>24</v>
      </c>
      <c r="K9733" s="2" t="n">
        <f aca="false">COUNTIF($A9733:$J9733,A9733)</f>
        <v>2</v>
      </c>
      <c r="L9733" s="2" t="n">
        <f aca="false">COUNTIF($A9733:$J9733,B9733)</f>
        <v>1</v>
      </c>
      <c r="M9733" s="2" t="n">
        <f aca="false">COUNTIF($A9733:$J9733,C9733)</f>
        <v>1</v>
      </c>
      <c r="N9733" s="2" t="n">
        <f aca="false">COUNTIF($A9733:$J9733,D9733)</f>
        <v>2</v>
      </c>
      <c r="O9733" s="2" t="n">
        <f aca="false">COUNTIF($A9733:$J9733,E9733)</f>
        <v>2</v>
      </c>
      <c r="P9733" s="2" t="n">
        <f aca="false">COUNTIF($A9733:$J9733,F9733)</f>
        <v>1</v>
      </c>
      <c r="Q9733" s="2" t="n">
        <f aca="false">COUNTIF($A9733:$J9733,G9733)</f>
        <v>2</v>
      </c>
      <c r="R9733" s="2" t="n">
        <f aca="false">COUNTIF($A9733:$J9733,H9733)</f>
        <v>1</v>
      </c>
      <c r="S9733" s="2" t="n">
        <f aca="false">COUNTIF($A9733:$J9733,I9733)</f>
        <v>2</v>
      </c>
      <c r="T9733" s="2" t="n">
        <f aca="false">COUNTIF($A9733:$J9733,J9733)</f>
        <v>2</v>
      </c>
      <c r="U9733" s="0" t="n">
        <f aca="false">SUM(K9733:T9733)</f>
        <v>16</v>
      </c>
      <c r="V9733" s="4" t="n">
        <f aca="false">IF(U9733=26,TRUE())</f>
        <v>0</v>
      </c>
    </row>
    <row r="9734" customFormat="false" ht="13.8" hidden="true" customHeight="false" outlineLevel="0" collapsed="false">
      <c r="A9734" s="1" t="n">
        <v>14</v>
      </c>
      <c r="B9734" s="1" t="n">
        <v>16</v>
      </c>
      <c r="C9734" s="1" t="n">
        <v>14</v>
      </c>
      <c r="D9734" s="1" t="n">
        <v>1</v>
      </c>
      <c r="E9734" s="1" t="n">
        <v>9</v>
      </c>
      <c r="F9734" s="1" t="n">
        <v>25</v>
      </c>
      <c r="G9734" s="1" t="n">
        <v>10</v>
      </c>
      <c r="H9734" s="1" t="n">
        <v>13</v>
      </c>
      <c r="I9734" s="1" t="n">
        <v>21</v>
      </c>
      <c r="J9734" s="1" t="n">
        <v>5</v>
      </c>
      <c r="K9734" s="2" t="n">
        <f aca="false">COUNTIF($A9734:$J9734,A9734)</f>
        <v>2</v>
      </c>
      <c r="L9734" s="2" t="n">
        <f aca="false">COUNTIF($A9734:$J9734,B9734)</f>
        <v>1</v>
      </c>
      <c r="M9734" s="2" t="n">
        <f aca="false">COUNTIF($A9734:$J9734,C9734)</f>
        <v>2</v>
      </c>
      <c r="N9734" s="2" t="n">
        <f aca="false">COUNTIF($A9734:$J9734,D9734)</f>
        <v>1</v>
      </c>
      <c r="O9734" s="2" t="n">
        <f aca="false">COUNTIF($A9734:$J9734,E9734)</f>
        <v>1</v>
      </c>
      <c r="P9734" s="2" t="n">
        <f aca="false">COUNTIF($A9734:$J9734,F9734)</f>
        <v>1</v>
      </c>
      <c r="Q9734" s="2" t="n">
        <f aca="false">COUNTIF($A9734:$J9734,G9734)</f>
        <v>1</v>
      </c>
      <c r="R9734" s="2" t="n">
        <f aca="false">COUNTIF($A9734:$J9734,H9734)</f>
        <v>1</v>
      </c>
      <c r="S9734" s="2" t="n">
        <f aca="false">COUNTIF($A9734:$J9734,I9734)</f>
        <v>1</v>
      </c>
      <c r="T9734" s="2" t="n">
        <f aca="false">COUNTIF($A9734:$J9734,J9734)</f>
        <v>1</v>
      </c>
      <c r="U9734" s="0" t="n">
        <f aca="false">SUM(K9734:T9734)</f>
        <v>12</v>
      </c>
      <c r="V9734" s="4" t="n">
        <f aca="false">IF(U9734=26,TRUE())</f>
        <v>0</v>
      </c>
    </row>
    <row r="9735" customFormat="false" ht="13.8" hidden="true" customHeight="false" outlineLevel="0" collapsed="false">
      <c r="A9735" s="1" t="n">
        <v>13</v>
      </c>
      <c r="B9735" s="1" t="n">
        <v>25</v>
      </c>
      <c r="C9735" s="1" t="n">
        <v>11</v>
      </c>
      <c r="D9735" s="1" t="n">
        <v>10</v>
      </c>
      <c r="E9735" s="1" t="n">
        <v>23</v>
      </c>
      <c r="F9735" s="1" t="n">
        <v>2</v>
      </c>
      <c r="G9735" s="1" t="n">
        <v>12</v>
      </c>
      <c r="H9735" s="1" t="n">
        <v>5</v>
      </c>
      <c r="I9735" s="1" t="n">
        <v>8</v>
      </c>
      <c r="J9735" s="1" t="n">
        <v>10</v>
      </c>
      <c r="K9735" s="2" t="n">
        <f aca="false">COUNTIF($A9735:$J9735,A9735)</f>
        <v>1</v>
      </c>
      <c r="L9735" s="2" t="n">
        <f aca="false">COUNTIF($A9735:$J9735,B9735)</f>
        <v>1</v>
      </c>
      <c r="M9735" s="2" t="n">
        <f aca="false">COUNTIF($A9735:$J9735,C9735)</f>
        <v>1</v>
      </c>
      <c r="N9735" s="2" t="n">
        <f aca="false">COUNTIF($A9735:$J9735,D9735)</f>
        <v>2</v>
      </c>
      <c r="O9735" s="2" t="n">
        <f aca="false">COUNTIF($A9735:$J9735,E9735)</f>
        <v>1</v>
      </c>
      <c r="P9735" s="2" t="n">
        <f aca="false">COUNTIF($A9735:$J9735,F9735)</f>
        <v>1</v>
      </c>
      <c r="Q9735" s="2" t="n">
        <f aca="false">COUNTIF($A9735:$J9735,G9735)</f>
        <v>1</v>
      </c>
      <c r="R9735" s="2" t="n">
        <f aca="false">COUNTIF($A9735:$J9735,H9735)</f>
        <v>1</v>
      </c>
      <c r="S9735" s="2" t="n">
        <f aca="false">COUNTIF($A9735:$J9735,I9735)</f>
        <v>1</v>
      </c>
      <c r="T9735" s="2" t="n">
        <f aca="false">COUNTIF($A9735:$J9735,J9735)</f>
        <v>2</v>
      </c>
      <c r="U9735" s="0" t="n">
        <f aca="false">SUM(K9735:T9735)</f>
        <v>12</v>
      </c>
      <c r="V9735" s="4" t="n">
        <f aca="false">IF(U9735=26,TRUE())</f>
        <v>0</v>
      </c>
    </row>
    <row r="9736" customFormat="false" ht="13.8" hidden="true" customHeight="false" outlineLevel="0" collapsed="false">
      <c r="A9736" s="1" t="n">
        <v>18</v>
      </c>
      <c r="B9736" s="1" t="n">
        <v>11</v>
      </c>
      <c r="C9736" s="1" t="n">
        <v>23</v>
      </c>
      <c r="D9736" s="1" t="n">
        <v>9</v>
      </c>
      <c r="E9736" s="1" t="n">
        <v>25</v>
      </c>
      <c r="F9736" s="1" t="n">
        <v>11</v>
      </c>
      <c r="G9736" s="1" t="n">
        <v>4</v>
      </c>
      <c r="H9736" s="1" t="n">
        <v>18</v>
      </c>
      <c r="I9736" s="1" t="n">
        <v>14</v>
      </c>
      <c r="J9736" s="1" t="n">
        <v>5</v>
      </c>
      <c r="K9736" s="2" t="n">
        <f aca="false">COUNTIF($A9736:$J9736,A9736)</f>
        <v>2</v>
      </c>
      <c r="L9736" s="2" t="n">
        <f aca="false">COUNTIF($A9736:$J9736,B9736)</f>
        <v>2</v>
      </c>
      <c r="M9736" s="2" t="n">
        <f aca="false">COUNTIF($A9736:$J9736,C9736)</f>
        <v>1</v>
      </c>
      <c r="N9736" s="2" t="n">
        <f aca="false">COUNTIF($A9736:$J9736,D9736)</f>
        <v>1</v>
      </c>
      <c r="O9736" s="2" t="n">
        <f aca="false">COUNTIF($A9736:$J9736,E9736)</f>
        <v>1</v>
      </c>
      <c r="P9736" s="2" t="n">
        <f aca="false">COUNTIF($A9736:$J9736,F9736)</f>
        <v>2</v>
      </c>
      <c r="Q9736" s="2" t="n">
        <f aca="false">COUNTIF($A9736:$J9736,G9736)</f>
        <v>1</v>
      </c>
      <c r="R9736" s="2" t="n">
        <f aca="false">COUNTIF($A9736:$J9736,H9736)</f>
        <v>2</v>
      </c>
      <c r="S9736" s="2" t="n">
        <f aca="false">COUNTIF($A9736:$J9736,I9736)</f>
        <v>1</v>
      </c>
      <c r="T9736" s="2" t="n">
        <f aca="false">COUNTIF($A9736:$J9736,J9736)</f>
        <v>1</v>
      </c>
      <c r="U9736" s="0" t="n">
        <f aca="false">SUM(K9736:T9736)</f>
        <v>14</v>
      </c>
      <c r="V9736" s="4" t="n">
        <f aca="false">IF(U9736=26,TRUE())</f>
        <v>0</v>
      </c>
    </row>
    <row r="9737" customFormat="false" ht="13.8" hidden="true" customHeight="false" outlineLevel="0" collapsed="false">
      <c r="A9737" s="1" t="n">
        <v>14</v>
      </c>
      <c r="B9737" s="1" t="n">
        <v>2</v>
      </c>
      <c r="C9737" s="1" t="n">
        <v>9</v>
      </c>
      <c r="D9737" s="1" t="n">
        <v>3</v>
      </c>
      <c r="E9737" s="1" t="n">
        <v>21</v>
      </c>
      <c r="F9737" s="1" t="n">
        <v>19</v>
      </c>
      <c r="G9737" s="1" t="n">
        <v>12</v>
      </c>
      <c r="H9737" s="1" t="n">
        <v>2</v>
      </c>
      <c r="I9737" s="1" t="n">
        <v>2</v>
      </c>
      <c r="J9737" s="1" t="n">
        <v>5</v>
      </c>
      <c r="K9737" s="2" t="n">
        <f aca="false">COUNTIF($A9737:$J9737,A9737)</f>
        <v>1</v>
      </c>
      <c r="L9737" s="2" t="n">
        <f aca="false">COUNTIF($A9737:$J9737,B9737)</f>
        <v>3</v>
      </c>
      <c r="M9737" s="2" t="n">
        <f aca="false">COUNTIF($A9737:$J9737,C9737)</f>
        <v>1</v>
      </c>
      <c r="N9737" s="2" t="n">
        <f aca="false">COUNTIF($A9737:$J9737,D9737)</f>
        <v>1</v>
      </c>
      <c r="O9737" s="2" t="n">
        <f aca="false">COUNTIF($A9737:$J9737,E9737)</f>
        <v>1</v>
      </c>
      <c r="P9737" s="2" t="n">
        <f aca="false">COUNTIF($A9737:$J9737,F9737)</f>
        <v>1</v>
      </c>
      <c r="Q9737" s="2" t="n">
        <f aca="false">COUNTIF($A9737:$J9737,G9737)</f>
        <v>1</v>
      </c>
      <c r="R9737" s="2" t="n">
        <f aca="false">COUNTIF($A9737:$J9737,H9737)</f>
        <v>3</v>
      </c>
      <c r="S9737" s="2" t="n">
        <f aca="false">COUNTIF($A9737:$J9737,I9737)</f>
        <v>3</v>
      </c>
      <c r="T9737" s="2" t="n">
        <f aca="false">COUNTIF($A9737:$J9737,J9737)</f>
        <v>1</v>
      </c>
      <c r="U9737" s="0" t="n">
        <f aca="false">SUM(K9737:T9737)</f>
        <v>16</v>
      </c>
      <c r="V9737" s="4" t="n">
        <f aca="false">IF(U9737=26,TRUE())</f>
        <v>0</v>
      </c>
    </row>
    <row r="9738" customFormat="false" ht="13.8" hidden="true" customHeight="false" outlineLevel="0" collapsed="false">
      <c r="A9738" s="1" t="n">
        <v>3</v>
      </c>
      <c r="B9738" s="1" t="n">
        <v>25</v>
      </c>
      <c r="C9738" s="1" t="n">
        <v>17</v>
      </c>
      <c r="D9738" s="1" t="n">
        <v>9</v>
      </c>
      <c r="E9738" s="1" t="n">
        <v>2</v>
      </c>
      <c r="F9738" s="1" t="n">
        <v>7</v>
      </c>
      <c r="G9738" s="1" t="n">
        <v>6</v>
      </c>
      <c r="H9738" s="1" t="n">
        <v>13</v>
      </c>
      <c r="I9738" s="1" t="n">
        <v>25</v>
      </c>
      <c r="J9738" s="1" t="n">
        <v>20</v>
      </c>
      <c r="K9738" s="2" t="n">
        <f aca="false">COUNTIF($A9738:$J9738,A9738)</f>
        <v>1</v>
      </c>
      <c r="L9738" s="2" t="n">
        <f aca="false">COUNTIF($A9738:$J9738,B9738)</f>
        <v>2</v>
      </c>
      <c r="M9738" s="2" t="n">
        <f aca="false">COUNTIF($A9738:$J9738,C9738)</f>
        <v>1</v>
      </c>
      <c r="N9738" s="2" t="n">
        <f aca="false">COUNTIF($A9738:$J9738,D9738)</f>
        <v>1</v>
      </c>
      <c r="O9738" s="2" t="n">
        <f aca="false">COUNTIF($A9738:$J9738,E9738)</f>
        <v>1</v>
      </c>
      <c r="P9738" s="2" t="n">
        <f aca="false">COUNTIF($A9738:$J9738,F9738)</f>
        <v>1</v>
      </c>
      <c r="Q9738" s="2" t="n">
        <f aca="false">COUNTIF($A9738:$J9738,G9738)</f>
        <v>1</v>
      </c>
      <c r="R9738" s="2" t="n">
        <f aca="false">COUNTIF($A9738:$J9738,H9738)</f>
        <v>1</v>
      </c>
      <c r="S9738" s="2" t="n">
        <f aca="false">COUNTIF($A9738:$J9738,I9738)</f>
        <v>2</v>
      </c>
      <c r="T9738" s="2" t="n">
        <f aca="false">COUNTIF($A9738:$J9738,J9738)</f>
        <v>1</v>
      </c>
      <c r="U9738" s="0" t="n">
        <f aca="false">SUM(K9738:T9738)</f>
        <v>12</v>
      </c>
      <c r="V9738" s="4" t="n">
        <f aca="false">IF(U9738=26,TRUE())</f>
        <v>0</v>
      </c>
    </row>
    <row r="9739" customFormat="false" ht="13.8" hidden="true" customHeight="false" outlineLevel="0" collapsed="false">
      <c r="A9739" s="1" t="n">
        <v>19</v>
      </c>
      <c r="B9739" s="1" t="n">
        <v>6</v>
      </c>
      <c r="C9739" s="1" t="n">
        <v>17</v>
      </c>
      <c r="D9739" s="1" t="n">
        <v>16</v>
      </c>
      <c r="E9739" s="1" t="n">
        <v>8</v>
      </c>
      <c r="F9739" s="1" t="n">
        <v>22</v>
      </c>
      <c r="G9739" s="1" t="n">
        <v>24</v>
      </c>
      <c r="H9739" s="1" t="n">
        <v>4</v>
      </c>
      <c r="I9739" s="1" t="n">
        <v>8</v>
      </c>
      <c r="J9739" s="1" t="n">
        <v>5</v>
      </c>
      <c r="K9739" s="2" t="n">
        <f aca="false">COUNTIF($A9739:$J9739,A9739)</f>
        <v>1</v>
      </c>
      <c r="L9739" s="2" t="n">
        <f aca="false">COUNTIF($A9739:$J9739,B9739)</f>
        <v>1</v>
      </c>
      <c r="M9739" s="2" t="n">
        <f aca="false">COUNTIF($A9739:$J9739,C9739)</f>
        <v>1</v>
      </c>
      <c r="N9739" s="2" t="n">
        <f aca="false">COUNTIF($A9739:$J9739,D9739)</f>
        <v>1</v>
      </c>
      <c r="O9739" s="2" t="n">
        <f aca="false">COUNTIF($A9739:$J9739,E9739)</f>
        <v>2</v>
      </c>
      <c r="P9739" s="2" t="n">
        <f aca="false">COUNTIF($A9739:$J9739,F9739)</f>
        <v>1</v>
      </c>
      <c r="Q9739" s="2" t="n">
        <f aca="false">COUNTIF($A9739:$J9739,G9739)</f>
        <v>1</v>
      </c>
      <c r="R9739" s="2" t="n">
        <f aca="false">COUNTIF($A9739:$J9739,H9739)</f>
        <v>1</v>
      </c>
      <c r="S9739" s="2" t="n">
        <f aca="false">COUNTIF($A9739:$J9739,I9739)</f>
        <v>2</v>
      </c>
      <c r="T9739" s="2" t="n">
        <f aca="false">COUNTIF($A9739:$J9739,J9739)</f>
        <v>1</v>
      </c>
      <c r="U9739" s="0" t="n">
        <f aca="false">SUM(K9739:T9739)</f>
        <v>12</v>
      </c>
      <c r="V9739" s="4" t="n">
        <f aca="false">IF(U9739=26,TRUE())</f>
        <v>0</v>
      </c>
    </row>
    <row r="9740" customFormat="false" ht="13.8" hidden="true" customHeight="false" outlineLevel="0" collapsed="false">
      <c r="A9740" s="1" t="n">
        <v>14</v>
      </c>
      <c r="B9740" s="1" t="n">
        <v>10</v>
      </c>
      <c r="C9740" s="1" t="n">
        <v>15</v>
      </c>
      <c r="D9740" s="1" t="n">
        <v>2</v>
      </c>
      <c r="E9740" s="1" t="n">
        <v>11</v>
      </c>
      <c r="F9740" s="1" t="n">
        <v>11</v>
      </c>
      <c r="G9740" s="1" t="n">
        <v>18</v>
      </c>
      <c r="H9740" s="1" t="n">
        <v>11</v>
      </c>
      <c r="I9740" s="1" t="n">
        <v>7</v>
      </c>
      <c r="J9740" s="1" t="n">
        <v>11</v>
      </c>
      <c r="K9740" s="2" t="n">
        <f aca="false">COUNTIF($A9740:$J9740,A9740)</f>
        <v>1</v>
      </c>
      <c r="L9740" s="2" t="n">
        <f aca="false">COUNTIF($A9740:$J9740,B9740)</f>
        <v>1</v>
      </c>
      <c r="M9740" s="2" t="n">
        <f aca="false">COUNTIF($A9740:$J9740,C9740)</f>
        <v>1</v>
      </c>
      <c r="N9740" s="2" t="n">
        <f aca="false">COUNTIF($A9740:$J9740,D9740)</f>
        <v>1</v>
      </c>
      <c r="O9740" s="2" t="n">
        <f aca="false">COUNTIF($A9740:$J9740,E9740)</f>
        <v>4</v>
      </c>
      <c r="P9740" s="2" t="n">
        <f aca="false">COUNTIF($A9740:$J9740,F9740)</f>
        <v>4</v>
      </c>
      <c r="Q9740" s="2" t="n">
        <f aca="false">COUNTIF($A9740:$J9740,G9740)</f>
        <v>1</v>
      </c>
      <c r="R9740" s="2" t="n">
        <f aca="false">COUNTIF($A9740:$J9740,H9740)</f>
        <v>4</v>
      </c>
      <c r="S9740" s="2" t="n">
        <f aca="false">COUNTIF($A9740:$J9740,I9740)</f>
        <v>1</v>
      </c>
      <c r="T9740" s="2" t="n">
        <f aca="false">COUNTIF($A9740:$J9740,J9740)</f>
        <v>4</v>
      </c>
      <c r="U9740" s="0" t="n">
        <f aca="false">SUM(K9740:T9740)</f>
        <v>22</v>
      </c>
      <c r="V9740" s="4" t="n">
        <f aca="false">IF(U9740=26,TRUE())</f>
        <v>0</v>
      </c>
    </row>
    <row r="9741" customFormat="false" ht="13.8" hidden="true" customHeight="false" outlineLevel="0" collapsed="false">
      <c r="A9741" s="1" t="n">
        <v>23</v>
      </c>
      <c r="B9741" s="1" t="n">
        <v>22</v>
      </c>
      <c r="C9741" s="1" t="n">
        <v>20</v>
      </c>
      <c r="D9741" s="1" t="n">
        <v>8</v>
      </c>
      <c r="E9741" s="1" t="n">
        <v>22</v>
      </c>
      <c r="F9741" s="1" t="n">
        <v>23</v>
      </c>
      <c r="G9741" s="1" t="n">
        <v>14</v>
      </c>
      <c r="H9741" s="1" t="n">
        <v>25</v>
      </c>
      <c r="I9741" s="1" t="n">
        <v>13</v>
      </c>
      <c r="J9741" s="1" t="n">
        <v>21</v>
      </c>
      <c r="K9741" s="2" t="n">
        <f aca="false">COUNTIF($A9741:$J9741,A9741)</f>
        <v>2</v>
      </c>
      <c r="L9741" s="2" t="n">
        <f aca="false">COUNTIF($A9741:$J9741,B9741)</f>
        <v>2</v>
      </c>
      <c r="M9741" s="2" t="n">
        <f aca="false">COUNTIF($A9741:$J9741,C9741)</f>
        <v>1</v>
      </c>
      <c r="N9741" s="2" t="n">
        <f aca="false">COUNTIF($A9741:$J9741,D9741)</f>
        <v>1</v>
      </c>
      <c r="O9741" s="2" t="n">
        <f aca="false">COUNTIF($A9741:$J9741,E9741)</f>
        <v>2</v>
      </c>
      <c r="P9741" s="2" t="n">
        <f aca="false">COUNTIF($A9741:$J9741,F9741)</f>
        <v>2</v>
      </c>
      <c r="Q9741" s="2" t="n">
        <f aca="false">COUNTIF($A9741:$J9741,G9741)</f>
        <v>1</v>
      </c>
      <c r="R9741" s="2" t="n">
        <f aca="false">COUNTIF($A9741:$J9741,H9741)</f>
        <v>1</v>
      </c>
      <c r="S9741" s="2" t="n">
        <f aca="false">COUNTIF($A9741:$J9741,I9741)</f>
        <v>1</v>
      </c>
      <c r="T9741" s="2" t="n">
        <f aca="false">COUNTIF($A9741:$J9741,J9741)</f>
        <v>1</v>
      </c>
      <c r="U9741" s="0" t="n">
        <f aca="false">SUM(K9741:T9741)</f>
        <v>14</v>
      </c>
      <c r="V9741" s="4" t="n">
        <f aca="false">IF(U9741=26,TRUE())</f>
        <v>0</v>
      </c>
    </row>
    <row r="9742" customFormat="false" ht="13.8" hidden="true" customHeight="false" outlineLevel="0" collapsed="false">
      <c r="A9742" s="1" t="n">
        <v>5</v>
      </c>
      <c r="B9742" s="1" t="n">
        <v>21</v>
      </c>
      <c r="C9742" s="1" t="n">
        <v>19</v>
      </c>
      <c r="D9742" s="1" t="n">
        <v>19</v>
      </c>
      <c r="E9742" s="1" t="n">
        <v>16</v>
      </c>
      <c r="F9742" s="1" t="n">
        <v>10</v>
      </c>
      <c r="G9742" s="1" t="n">
        <v>9</v>
      </c>
      <c r="H9742" s="1" t="n">
        <v>5</v>
      </c>
      <c r="I9742" s="1" t="n">
        <v>24</v>
      </c>
      <c r="J9742" s="1" t="n">
        <v>10</v>
      </c>
      <c r="K9742" s="2" t="n">
        <f aca="false">COUNTIF($A9742:$J9742,A9742)</f>
        <v>2</v>
      </c>
      <c r="L9742" s="2" t="n">
        <f aca="false">COUNTIF($A9742:$J9742,B9742)</f>
        <v>1</v>
      </c>
      <c r="M9742" s="2" t="n">
        <f aca="false">COUNTIF($A9742:$J9742,C9742)</f>
        <v>2</v>
      </c>
      <c r="N9742" s="2" t="n">
        <f aca="false">COUNTIF($A9742:$J9742,D9742)</f>
        <v>2</v>
      </c>
      <c r="O9742" s="2" t="n">
        <f aca="false">COUNTIF($A9742:$J9742,E9742)</f>
        <v>1</v>
      </c>
      <c r="P9742" s="2" t="n">
        <f aca="false">COUNTIF($A9742:$J9742,F9742)</f>
        <v>2</v>
      </c>
      <c r="Q9742" s="2" t="n">
        <f aca="false">COUNTIF($A9742:$J9742,G9742)</f>
        <v>1</v>
      </c>
      <c r="R9742" s="2" t="n">
        <f aca="false">COUNTIF($A9742:$J9742,H9742)</f>
        <v>2</v>
      </c>
      <c r="S9742" s="2" t="n">
        <f aca="false">COUNTIF($A9742:$J9742,I9742)</f>
        <v>1</v>
      </c>
      <c r="T9742" s="2" t="n">
        <f aca="false">COUNTIF($A9742:$J9742,J9742)</f>
        <v>2</v>
      </c>
      <c r="U9742" s="0" t="n">
        <f aca="false">SUM(K9742:T9742)</f>
        <v>16</v>
      </c>
      <c r="V9742" s="4" t="n">
        <f aca="false">IF(U9742=26,TRUE())</f>
        <v>0</v>
      </c>
    </row>
    <row r="9743" customFormat="false" ht="13.8" hidden="true" customHeight="false" outlineLevel="0" collapsed="false">
      <c r="A9743" s="1" t="n">
        <v>17</v>
      </c>
      <c r="B9743" s="1" t="n">
        <v>5</v>
      </c>
      <c r="C9743" s="1" t="n">
        <v>11</v>
      </c>
      <c r="D9743" s="1" t="n">
        <v>19</v>
      </c>
      <c r="E9743" s="1" t="n">
        <v>10</v>
      </c>
      <c r="F9743" s="1" t="n">
        <v>16</v>
      </c>
      <c r="G9743" s="1" t="n">
        <v>5</v>
      </c>
      <c r="H9743" s="1" t="n">
        <v>4</v>
      </c>
      <c r="I9743" s="1" t="n">
        <v>8</v>
      </c>
      <c r="J9743" s="1" t="n">
        <v>20</v>
      </c>
      <c r="K9743" s="2" t="n">
        <f aca="false">COUNTIF($A9743:$J9743,A9743)</f>
        <v>1</v>
      </c>
      <c r="L9743" s="2" t="n">
        <f aca="false">COUNTIF($A9743:$J9743,B9743)</f>
        <v>2</v>
      </c>
      <c r="M9743" s="2" t="n">
        <f aca="false">COUNTIF($A9743:$J9743,C9743)</f>
        <v>1</v>
      </c>
      <c r="N9743" s="2" t="n">
        <f aca="false">COUNTIF($A9743:$J9743,D9743)</f>
        <v>1</v>
      </c>
      <c r="O9743" s="2" t="n">
        <f aca="false">COUNTIF($A9743:$J9743,E9743)</f>
        <v>1</v>
      </c>
      <c r="P9743" s="2" t="n">
        <f aca="false">COUNTIF($A9743:$J9743,F9743)</f>
        <v>1</v>
      </c>
      <c r="Q9743" s="2" t="n">
        <f aca="false">COUNTIF($A9743:$J9743,G9743)</f>
        <v>2</v>
      </c>
      <c r="R9743" s="2" t="n">
        <f aca="false">COUNTIF($A9743:$J9743,H9743)</f>
        <v>1</v>
      </c>
      <c r="S9743" s="2" t="n">
        <f aca="false">COUNTIF($A9743:$J9743,I9743)</f>
        <v>1</v>
      </c>
      <c r="T9743" s="2" t="n">
        <f aca="false">COUNTIF($A9743:$J9743,J9743)</f>
        <v>1</v>
      </c>
      <c r="U9743" s="0" t="n">
        <f aca="false">SUM(K9743:T9743)</f>
        <v>12</v>
      </c>
      <c r="V9743" s="4" t="n">
        <f aca="false">IF(U9743=26,TRUE())</f>
        <v>0</v>
      </c>
    </row>
    <row r="9744" customFormat="false" ht="13.8" hidden="true" customHeight="false" outlineLevel="0" collapsed="false">
      <c r="A9744" s="1" t="n">
        <v>23</v>
      </c>
      <c r="B9744" s="1" t="n">
        <v>23</v>
      </c>
      <c r="C9744" s="1" t="n">
        <v>19</v>
      </c>
      <c r="D9744" s="1" t="n">
        <v>18</v>
      </c>
      <c r="E9744" s="1" t="n">
        <v>23</v>
      </c>
      <c r="F9744" s="1" t="n">
        <v>6</v>
      </c>
      <c r="G9744" s="1" t="n">
        <v>3</v>
      </c>
      <c r="H9744" s="1" t="n">
        <v>12</v>
      </c>
      <c r="I9744" s="1" t="n">
        <v>20</v>
      </c>
      <c r="J9744" s="1" t="n">
        <v>3</v>
      </c>
      <c r="K9744" s="2" t="n">
        <f aca="false">COUNTIF($A9744:$J9744,A9744)</f>
        <v>3</v>
      </c>
      <c r="L9744" s="2" t="n">
        <f aca="false">COUNTIF($A9744:$J9744,B9744)</f>
        <v>3</v>
      </c>
      <c r="M9744" s="2" t="n">
        <f aca="false">COUNTIF($A9744:$J9744,C9744)</f>
        <v>1</v>
      </c>
      <c r="N9744" s="2" t="n">
        <f aca="false">COUNTIF($A9744:$J9744,D9744)</f>
        <v>1</v>
      </c>
      <c r="O9744" s="2" t="n">
        <f aca="false">COUNTIF($A9744:$J9744,E9744)</f>
        <v>3</v>
      </c>
      <c r="P9744" s="2" t="n">
        <f aca="false">COUNTIF($A9744:$J9744,F9744)</f>
        <v>1</v>
      </c>
      <c r="Q9744" s="2" t="n">
        <f aca="false">COUNTIF($A9744:$J9744,G9744)</f>
        <v>2</v>
      </c>
      <c r="R9744" s="2" t="n">
        <f aca="false">COUNTIF($A9744:$J9744,H9744)</f>
        <v>1</v>
      </c>
      <c r="S9744" s="2" t="n">
        <f aca="false">COUNTIF($A9744:$J9744,I9744)</f>
        <v>1</v>
      </c>
      <c r="T9744" s="2" t="n">
        <f aca="false">COUNTIF($A9744:$J9744,J9744)</f>
        <v>2</v>
      </c>
      <c r="U9744" s="0" t="n">
        <f aca="false">SUM(K9744:T9744)</f>
        <v>18</v>
      </c>
      <c r="V9744" s="4" t="n">
        <f aca="false">IF(U9744=26,TRUE())</f>
        <v>0</v>
      </c>
    </row>
    <row r="9745" customFormat="false" ht="13.8" hidden="true" customHeight="false" outlineLevel="0" collapsed="false">
      <c r="A9745" s="1" t="n">
        <v>4</v>
      </c>
      <c r="B9745" s="1" t="n">
        <v>7</v>
      </c>
      <c r="C9745" s="1" t="n">
        <v>19</v>
      </c>
      <c r="D9745" s="1" t="n">
        <v>3</v>
      </c>
      <c r="E9745" s="1" t="n">
        <v>8</v>
      </c>
      <c r="F9745" s="1" t="n">
        <v>3</v>
      </c>
      <c r="G9745" s="1" t="n">
        <v>21</v>
      </c>
      <c r="H9745" s="1" t="n">
        <v>23</v>
      </c>
      <c r="I9745" s="1" t="n">
        <v>22</v>
      </c>
      <c r="J9745" s="1" t="n">
        <v>13</v>
      </c>
      <c r="K9745" s="2" t="n">
        <f aca="false">COUNTIF($A9745:$J9745,A9745)</f>
        <v>1</v>
      </c>
      <c r="L9745" s="2" t="n">
        <f aca="false">COUNTIF($A9745:$J9745,B9745)</f>
        <v>1</v>
      </c>
      <c r="M9745" s="2" t="n">
        <f aca="false">COUNTIF($A9745:$J9745,C9745)</f>
        <v>1</v>
      </c>
      <c r="N9745" s="2" t="n">
        <f aca="false">COUNTIF($A9745:$J9745,D9745)</f>
        <v>2</v>
      </c>
      <c r="O9745" s="2" t="n">
        <f aca="false">COUNTIF($A9745:$J9745,E9745)</f>
        <v>1</v>
      </c>
      <c r="P9745" s="2" t="n">
        <f aca="false">COUNTIF($A9745:$J9745,F9745)</f>
        <v>2</v>
      </c>
      <c r="Q9745" s="2" t="n">
        <f aca="false">COUNTIF($A9745:$J9745,G9745)</f>
        <v>1</v>
      </c>
      <c r="R9745" s="2" t="n">
        <f aca="false">COUNTIF($A9745:$J9745,H9745)</f>
        <v>1</v>
      </c>
      <c r="S9745" s="2" t="n">
        <f aca="false">COUNTIF($A9745:$J9745,I9745)</f>
        <v>1</v>
      </c>
      <c r="T9745" s="2" t="n">
        <f aca="false">COUNTIF($A9745:$J9745,J9745)</f>
        <v>1</v>
      </c>
      <c r="U9745" s="0" t="n">
        <f aca="false">SUM(K9745:T9745)</f>
        <v>12</v>
      </c>
      <c r="V9745" s="4" t="n">
        <f aca="false">IF(U9745=26,TRUE())</f>
        <v>0</v>
      </c>
    </row>
    <row r="9746" customFormat="false" ht="13.8" hidden="true" customHeight="false" outlineLevel="0" collapsed="false">
      <c r="A9746" s="1" t="n">
        <v>4</v>
      </c>
      <c r="B9746" s="1" t="n">
        <v>12</v>
      </c>
      <c r="C9746" s="1" t="n">
        <v>6</v>
      </c>
      <c r="D9746" s="1" t="n">
        <v>19</v>
      </c>
      <c r="E9746" s="1" t="n">
        <v>12</v>
      </c>
      <c r="F9746" s="1" t="n">
        <v>9</v>
      </c>
      <c r="G9746" s="1" t="n">
        <v>8</v>
      </c>
      <c r="H9746" s="1" t="n">
        <v>18</v>
      </c>
      <c r="I9746" s="1" t="n">
        <v>12</v>
      </c>
      <c r="J9746" s="1" t="n">
        <v>12</v>
      </c>
      <c r="K9746" s="2" t="n">
        <f aca="false">COUNTIF($A9746:$J9746,A9746)</f>
        <v>1</v>
      </c>
      <c r="L9746" s="2" t="n">
        <f aca="false">COUNTIF($A9746:$J9746,B9746)</f>
        <v>4</v>
      </c>
      <c r="M9746" s="2" t="n">
        <f aca="false">COUNTIF($A9746:$J9746,C9746)</f>
        <v>1</v>
      </c>
      <c r="N9746" s="2" t="n">
        <f aca="false">COUNTIF($A9746:$J9746,D9746)</f>
        <v>1</v>
      </c>
      <c r="O9746" s="2" t="n">
        <f aca="false">COUNTIF($A9746:$J9746,E9746)</f>
        <v>4</v>
      </c>
      <c r="P9746" s="2" t="n">
        <f aca="false">COUNTIF($A9746:$J9746,F9746)</f>
        <v>1</v>
      </c>
      <c r="Q9746" s="2" t="n">
        <f aca="false">COUNTIF($A9746:$J9746,G9746)</f>
        <v>1</v>
      </c>
      <c r="R9746" s="2" t="n">
        <f aca="false">COUNTIF($A9746:$J9746,H9746)</f>
        <v>1</v>
      </c>
      <c r="S9746" s="2" t="n">
        <f aca="false">COUNTIF($A9746:$J9746,I9746)</f>
        <v>4</v>
      </c>
      <c r="T9746" s="2" t="n">
        <f aca="false">COUNTIF($A9746:$J9746,J9746)</f>
        <v>4</v>
      </c>
      <c r="U9746" s="0" t="n">
        <f aca="false">SUM(K9746:T9746)</f>
        <v>22</v>
      </c>
      <c r="V9746" s="4" t="n">
        <f aca="false">IF(U9746=26,TRUE())</f>
        <v>0</v>
      </c>
    </row>
    <row r="9747" customFormat="false" ht="13.8" hidden="true" customHeight="false" outlineLevel="0" collapsed="false">
      <c r="A9747" s="1" t="n">
        <v>10</v>
      </c>
      <c r="B9747" s="1" t="n">
        <v>6</v>
      </c>
      <c r="C9747" s="1" t="n">
        <v>25</v>
      </c>
      <c r="D9747" s="1" t="n">
        <v>12</v>
      </c>
      <c r="E9747" s="1" t="n">
        <v>23</v>
      </c>
      <c r="F9747" s="1" t="n">
        <v>10</v>
      </c>
      <c r="G9747" s="1" t="n">
        <v>9</v>
      </c>
      <c r="H9747" s="1" t="n">
        <v>19</v>
      </c>
      <c r="I9747" s="1" t="n">
        <v>19</v>
      </c>
      <c r="J9747" s="1" t="n">
        <v>2</v>
      </c>
      <c r="K9747" s="2" t="n">
        <f aca="false">COUNTIF($A9747:$J9747,A9747)</f>
        <v>2</v>
      </c>
      <c r="L9747" s="2" t="n">
        <f aca="false">COUNTIF($A9747:$J9747,B9747)</f>
        <v>1</v>
      </c>
      <c r="M9747" s="2" t="n">
        <f aca="false">COUNTIF($A9747:$J9747,C9747)</f>
        <v>1</v>
      </c>
      <c r="N9747" s="2" t="n">
        <f aca="false">COUNTIF($A9747:$J9747,D9747)</f>
        <v>1</v>
      </c>
      <c r="O9747" s="2" t="n">
        <f aca="false">COUNTIF($A9747:$J9747,E9747)</f>
        <v>1</v>
      </c>
      <c r="P9747" s="2" t="n">
        <f aca="false">COUNTIF($A9747:$J9747,F9747)</f>
        <v>2</v>
      </c>
      <c r="Q9747" s="2" t="n">
        <f aca="false">COUNTIF($A9747:$J9747,G9747)</f>
        <v>1</v>
      </c>
      <c r="R9747" s="2" t="n">
        <f aca="false">COUNTIF($A9747:$J9747,H9747)</f>
        <v>2</v>
      </c>
      <c r="S9747" s="2" t="n">
        <f aca="false">COUNTIF($A9747:$J9747,I9747)</f>
        <v>2</v>
      </c>
      <c r="T9747" s="2" t="n">
        <f aca="false">COUNTIF($A9747:$J9747,J9747)</f>
        <v>1</v>
      </c>
      <c r="U9747" s="0" t="n">
        <f aca="false">SUM(K9747:T9747)</f>
        <v>14</v>
      </c>
      <c r="V9747" s="4" t="n">
        <f aca="false">IF(U9747=26,TRUE())</f>
        <v>0</v>
      </c>
    </row>
    <row r="9748" customFormat="false" ht="13.8" hidden="true" customHeight="false" outlineLevel="0" collapsed="false">
      <c r="A9748" s="1" t="n">
        <v>1</v>
      </c>
      <c r="B9748" s="1" t="n">
        <v>22</v>
      </c>
      <c r="C9748" s="1" t="n">
        <v>5</v>
      </c>
      <c r="D9748" s="1" t="n">
        <v>22</v>
      </c>
      <c r="E9748" s="1" t="n">
        <v>16</v>
      </c>
      <c r="F9748" s="1" t="n">
        <v>21</v>
      </c>
      <c r="G9748" s="1" t="n">
        <v>22</v>
      </c>
      <c r="H9748" s="1" t="n">
        <v>25</v>
      </c>
      <c r="I9748" s="1" t="n">
        <v>16</v>
      </c>
      <c r="J9748" s="1" t="n">
        <v>3</v>
      </c>
      <c r="K9748" s="2" t="n">
        <f aca="false">COUNTIF($A9748:$J9748,A9748)</f>
        <v>1</v>
      </c>
      <c r="L9748" s="2" t="n">
        <f aca="false">COUNTIF($A9748:$J9748,B9748)</f>
        <v>3</v>
      </c>
      <c r="M9748" s="2" t="n">
        <f aca="false">COUNTIF($A9748:$J9748,C9748)</f>
        <v>1</v>
      </c>
      <c r="N9748" s="2" t="n">
        <f aca="false">COUNTIF($A9748:$J9748,D9748)</f>
        <v>3</v>
      </c>
      <c r="O9748" s="2" t="n">
        <f aca="false">COUNTIF($A9748:$J9748,E9748)</f>
        <v>2</v>
      </c>
      <c r="P9748" s="2" t="n">
        <f aca="false">COUNTIF($A9748:$J9748,F9748)</f>
        <v>1</v>
      </c>
      <c r="Q9748" s="2" t="n">
        <f aca="false">COUNTIF($A9748:$J9748,G9748)</f>
        <v>3</v>
      </c>
      <c r="R9748" s="2" t="n">
        <f aca="false">COUNTIF($A9748:$J9748,H9748)</f>
        <v>1</v>
      </c>
      <c r="S9748" s="2" t="n">
        <f aca="false">COUNTIF($A9748:$J9748,I9748)</f>
        <v>2</v>
      </c>
      <c r="T9748" s="2" t="n">
        <f aca="false">COUNTIF($A9748:$J9748,J9748)</f>
        <v>1</v>
      </c>
      <c r="U9748" s="0" t="n">
        <f aca="false">SUM(K9748:T9748)</f>
        <v>18</v>
      </c>
      <c r="V9748" s="4" t="n">
        <f aca="false">IF(U9748=26,TRUE())</f>
        <v>0</v>
      </c>
    </row>
    <row r="9749" customFormat="false" ht="13.8" hidden="true" customHeight="false" outlineLevel="0" collapsed="false">
      <c r="A9749" s="1" t="n">
        <v>3</v>
      </c>
      <c r="B9749" s="1" t="n">
        <v>5</v>
      </c>
      <c r="C9749" s="1" t="n">
        <v>14</v>
      </c>
      <c r="D9749" s="1" t="n">
        <v>17</v>
      </c>
      <c r="E9749" s="1" t="n">
        <v>20</v>
      </c>
      <c r="F9749" s="1" t="n">
        <v>25</v>
      </c>
      <c r="G9749" s="1" t="n">
        <v>1</v>
      </c>
      <c r="H9749" s="1" t="n">
        <v>12</v>
      </c>
      <c r="I9749" s="1" t="n">
        <v>21</v>
      </c>
      <c r="J9749" s="1" t="n">
        <v>5</v>
      </c>
      <c r="K9749" s="2" t="n">
        <f aca="false">COUNTIF($A9749:$J9749,A9749)</f>
        <v>1</v>
      </c>
      <c r="L9749" s="2" t="n">
        <f aca="false">COUNTIF($A9749:$J9749,B9749)</f>
        <v>2</v>
      </c>
      <c r="M9749" s="2" t="n">
        <f aca="false">COUNTIF($A9749:$J9749,C9749)</f>
        <v>1</v>
      </c>
      <c r="N9749" s="2" t="n">
        <f aca="false">COUNTIF($A9749:$J9749,D9749)</f>
        <v>1</v>
      </c>
      <c r="O9749" s="2" t="n">
        <f aca="false">COUNTIF($A9749:$J9749,E9749)</f>
        <v>1</v>
      </c>
      <c r="P9749" s="2" t="n">
        <f aca="false">COUNTIF($A9749:$J9749,F9749)</f>
        <v>1</v>
      </c>
      <c r="Q9749" s="2" t="n">
        <f aca="false">COUNTIF($A9749:$J9749,G9749)</f>
        <v>1</v>
      </c>
      <c r="R9749" s="2" t="n">
        <f aca="false">COUNTIF($A9749:$J9749,H9749)</f>
        <v>1</v>
      </c>
      <c r="S9749" s="2" t="n">
        <f aca="false">COUNTIF($A9749:$J9749,I9749)</f>
        <v>1</v>
      </c>
      <c r="T9749" s="2" t="n">
        <f aca="false">COUNTIF($A9749:$J9749,J9749)</f>
        <v>2</v>
      </c>
      <c r="U9749" s="0" t="n">
        <f aca="false">SUM(K9749:T9749)</f>
        <v>12</v>
      </c>
      <c r="V9749" s="4" t="n">
        <f aca="false">IF(U9749=26,TRUE())</f>
        <v>0</v>
      </c>
    </row>
    <row r="9750" customFormat="false" ht="13.8" hidden="true" customHeight="false" outlineLevel="0" collapsed="false">
      <c r="A9750" s="1" t="n">
        <v>9</v>
      </c>
      <c r="B9750" s="1" t="n">
        <v>12</v>
      </c>
      <c r="C9750" s="1" t="n">
        <v>3</v>
      </c>
      <c r="D9750" s="1" t="n">
        <v>1</v>
      </c>
      <c r="E9750" s="1" t="n">
        <v>6</v>
      </c>
      <c r="F9750" s="1" t="n">
        <v>8</v>
      </c>
      <c r="G9750" s="1" t="n">
        <v>17</v>
      </c>
      <c r="H9750" s="1" t="n">
        <v>2</v>
      </c>
      <c r="I9750" s="1" t="n">
        <v>1</v>
      </c>
      <c r="J9750" s="1" t="n">
        <v>21</v>
      </c>
      <c r="K9750" s="2" t="n">
        <f aca="false">COUNTIF($A9750:$J9750,A9750)</f>
        <v>1</v>
      </c>
      <c r="L9750" s="2" t="n">
        <f aca="false">COUNTIF($A9750:$J9750,B9750)</f>
        <v>1</v>
      </c>
      <c r="M9750" s="2" t="n">
        <f aca="false">COUNTIF($A9750:$J9750,C9750)</f>
        <v>1</v>
      </c>
      <c r="N9750" s="2" t="n">
        <f aca="false">COUNTIF($A9750:$J9750,D9750)</f>
        <v>2</v>
      </c>
      <c r="O9750" s="2" t="n">
        <f aca="false">COUNTIF($A9750:$J9750,E9750)</f>
        <v>1</v>
      </c>
      <c r="P9750" s="2" t="n">
        <f aca="false">COUNTIF($A9750:$J9750,F9750)</f>
        <v>1</v>
      </c>
      <c r="Q9750" s="2" t="n">
        <f aca="false">COUNTIF($A9750:$J9750,G9750)</f>
        <v>1</v>
      </c>
      <c r="R9750" s="2" t="n">
        <f aca="false">COUNTIF($A9750:$J9750,H9750)</f>
        <v>1</v>
      </c>
      <c r="S9750" s="2" t="n">
        <f aca="false">COUNTIF($A9750:$J9750,I9750)</f>
        <v>2</v>
      </c>
      <c r="T9750" s="2" t="n">
        <f aca="false">COUNTIF($A9750:$J9750,J9750)</f>
        <v>1</v>
      </c>
      <c r="U9750" s="0" t="n">
        <f aca="false">SUM(K9750:T9750)</f>
        <v>12</v>
      </c>
      <c r="V9750" s="4" t="n">
        <f aca="false">IF(U9750=26,TRUE())</f>
        <v>0</v>
      </c>
    </row>
    <row r="9751" customFormat="false" ht="13.8" hidden="true" customHeight="false" outlineLevel="0" collapsed="false">
      <c r="A9751" s="1" t="n">
        <v>4</v>
      </c>
      <c r="B9751" s="1" t="n">
        <v>3</v>
      </c>
      <c r="C9751" s="1" t="n">
        <v>24</v>
      </c>
      <c r="D9751" s="1" t="n">
        <v>10</v>
      </c>
      <c r="E9751" s="1" t="n">
        <v>17</v>
      </c>
      <c r="F9751" s="1" t="n">
        <v>22</v>
      </c>
      <c r="G9751" s="1" t="n">
        <v>12</v>
      </c>
      <c r="H9751" s="1" t="n">
        <v>11</v>
      </c>
      <c r="I9751" s="1" t="n">
        <v>7</v>
      </c>
      <c r="J9751" s="1" t="n">
        <v>12</v>
      </c>
      <c r="K9751" s="2" t="n">
        <f aca="false">COUNTIF($A9751:$J9751,A9751)</f>
        <v>1</v>
      </c>
      <c r="L9751" s="2" t="n">
        <f aca="false">COUNTIF($A9751:$J9751,B9751)</f>
        <v>1</v>
      </c>
      <c r="M9751" s="2" t="n">
        <f aca="false">COUNTIF($A9751:$J9751,C9751)</f>
        <v>1</v>
      </c>
      <c r="N9751" s="2" t="n">
        <f aca="false">COUNTIF($A9751:$J9751,D9751)</f>
        <v>1</v>
      </c>
      <c r="O9751" s="2" t="n">
        <f aca="false">COUNTIF($A9751:$J9751,E9751)</f>
        <v>1</v>
      </c>
      <c r="P9751" s="2" t="n">
        <f aca="false">COUNTIF($A9751:$J9751,F9751)</f>
        <v>1</v>
      </c>
      <c r="Q9751" s="2" t="n">
        <f aca="false">COUNTIF($A9751:$J9751,G9751)</f>
        <v>2</v>
      </c>
      <c r="R9751" s="2" t="n">
        <f aca="false">COUNTIF($A9751:$J9751,H9751)</f>
        <v>1</v>
      </c>
      <c r="S9751" s="2" t="n">
        <f aca="false">COUNTIF($A9751:$J9751,I9751)</f>
        <v>1</v>
      </c>
      <c r="T9751" s="2" t="n">
        <f aca="false">COUNTIF($A9751:$J9751,J9751)</f>
        <v>2</v>
      </c>
      <c r="U9751" s="0" t="n">
        <f aca="false">SUM(K9751:T9751)</f>
        <v>12</v>
      </c>
      <c r="V9751" s="4" t="n">
        <f aca="false">IF(U9751=26,TRUE())</f>
        <v>0</v>
      </c>
    </row>
    <row r="9752" customFormat="false" ht="13.8" hidden="true" customHeight="false" outlineLevel="0" collapsed="false">
      <c r="A9752" s="1" t="n">
        <v>10</v>
      </c>
      <c r="B9752" s="1" t="n">
        <v>18</v>
      </c>
      <c r="C9752" s="1" t="n">
        <v>5</v>
      </c>
      <c r="D9752" s="1" t="n">
        <v>13</v>
      </c>
      <c r="E9752" s="1" t="n">
        <v>12</v>
      </c>
      <c r="F9752" s="1" t="n">
        <v>24</v>
      </c>
      <c r="G9752" s="1" t="n">
        <v>21</v>
      </c>
      <c r="H9752" s="1" t="n">
        <v>6</v>
      </c>
      <c r="I9752" s="1" t="n">
        <v>21</v>
      </c>
      <c r="J9752" s="1" t="n">
        <v>13</v>
      </c>
      <c r="K9752" s="2" t="n">
        <f aca="false">COUNTIF($A9752:$J9752,A9752)</f>
        <v>1</v>
      </c>
      <c r="L9752" s="2" t="n">
        <f aca="false">COUNTIF($A9752:$J9752,B9752)</f>
        <v>1</v>
      </c>
      <c r="M9752" s="2" t="n">
        <f aca="false">COUNTIF($A9752:$J9752,C9752)</f>
        <v>1</v>
      </c>
      <c r="N9752" s="2" t="n">
        <f aca="false">COUNTIF($A9752:$J9752,D9752)</f>
        <v>2</v>
      </c>
      <c r="O9752" s="2" t="n">
        <f aca="false">COUNTIF($A9752:$J9752,E9752)</f>
        <v>1</v>
      </c>
      <c r="P9752" s="2" t="n">
        <f aca="false">COUNTIF($A9752:$J9752,F9752)</f>
        <v>1</v>
      </c>
      <c r="Q9752" s="2" t="n">
        <f aca="false">COUNTIF($A9752:$J9752,G9752)</f>
        <v>2</v>
      </c>
      <c r="R9752" s="2" t="n">
        <f aca="false">COUNTIF($A9752:$J9752,H9752)</f>
        <v>1</v>
      </c>
      <c r="S9752" s="2" t="n">
        <f aca="false">COUNTIF($A9752:$J9752,I9752)</f>
        <v>2</v>
      </c>
      <c r="T9752" s="2" t="n">
        <f aca="false">COUNTIF($A9752:$J9752,J9752)</f>
        <v>2</v>
      </c>
      <c r="U9752" s="0" t="n">
        <f aca="false">SUM(K9752:T9752)</f>
        <v>14</v>
      </c>
      <c r="V9752" s="4" t="n">
        <f aca="false">IF(U9752=26,TRUE())</f>
        <v>0</v>
      </c>
    </row>
    <row r="9753" customFormat="false" ht="13.8" hidden="true" customHeight="false" outlineLevel="0" collapsed="false">
      <c r="A9753" s="1" t="n">
        <v>17</v>
      </c>
      <c r="B9753" s="1" t="n">
        <v>12</v>
      </c>
      <c r="C9753" s="1" t="n">
        <v>8</v>
      </c>
      <c r="D9753" s="1" t="n">
        <v>21</v>
      </c>
      <c r="E9753" s="1" t="n">
        <v>8</v>
      </c>
      <c r="F9753" s="1" t="n">
        <v>17</v>
      </c>
      <c r="G9753" s="1" t="n">
        <v>10</v>
      </c>
      <c r="H9753" s="1" t="n">
        <v>16</v>
      </c>
      <c r="I9753" s="1" t="n">
        <v>4</v>
      </c>
      <c r="J9753" s="1" t="n">
        <v>25</v>
      </c>
      <c r="K9753" s="2" t="n">
        <f aca="false">COUNTIF($A9753:$J9753,A9753)</f>
        <v>2</v>
      </c>
      <c r="L9753" s="2" t="n">
        <f aca="false">COUNTIF($A9753:$J9753,B9753)</f>
        <v>1</v>
      </c>
      <c r="M9753" s="2" t="n">
        <f aca="false">COUNTIF($A9753:$J9753,C9753)</f>
        <v>2</v>
      </c>
      <c r="N9753" s="2" t="n">
        <f aca="false">COUNTIF($A9753:$J9753,D9753)</f>
        <v>1</v>
      </c>
      <c r="O9753" s="2" t="n">
        <f aca="false">COUNTIF($A9753:$J9753,E9753)</f>
        <v>2</v>
      </c>
      <c r="P9753" s="2" t="n">
        <f aca="false">COUNTIF($A9753:$J9753,F9753)</f>
        <v>2</v>
      </c>
      <c r="Q9753" s="2" t="n">
        <f aca="false">COUNTIF($A9753:$J9753,G9753)</f>
        <v>1</v>
      </c>
      <c r="R9753" s="2" t="n">
        <f aca="false">COUNTIF($A9753:$J9753,H9753)</f>
        <v>1</v>
      </c>
      <c r="S9753" s="2" t="n">
        <f aca="false">COUNTIF($A9753:$J9753,I9753)</f>
        <v>1</v>
      </c>
      <c r="T9753" s="2" t="n">
        <f aca="false">COUNTIF($A9753:$J9753,J9753)</f>
        <v>1</v>
      </c>
      <c r="U9753" s="0" t="n">
        <f aca="false">SUM(K9753:T9753)</f>
        <v>14</v>
      </c>
      <c r="V9753" s="4" t="n">
        <f aca="false">IF(U9753=26,TRUE())</f>
        <v>0</v>
      </c>
    </row>
    <row r="9754" customFormat="false" ht="13.8" hidden="true" customHeight="false" outlineLevel="0" collapsed="false">
      <c r="A9754" s="1" t="n">
        <v>12</v>
      </c>
      <c r="B9754" s="1" t="n">
        <v>11</v>
      </c>
      <c r="C9754" s="1" t="n">
        <v>5</v>
      </c>
      <c r="D9754" s="1" t="n">
        <v>23</v>
      </c>
      <c r="E9754" s="1" t="n">
        <v>22</v>
      </c>
      <c r="F9754" s="1" t="n">
        <v>21</v>
      </c>
      <c r="G9754" s="1" t="n">
        <v>22</v>
      </c>
      <c r="H9754" s="1" t="n">
        <v>16</v>
      </c>
      <c r="I9754" s="1" t="n">
        <v>3</v>
      </c>
      <c r="J9754" s="1" t="n">
        <v>10</v>
      </c>
      <c r="K9754" s="2" t="n">
        <f aca="false">COUNTIF($A9754:$J9754,A9754)</f>
        <v>1</v>
      </c>
      <c r="L9754" s="2" t="n">
        <f aca="false">COUNTIF($A9754:$J9754,B9754)</f>
        <v>1</v>
      </c>
      <c r="M9754" s="2" t="n">
        <f aca="false">COUNTIF($A9754:$J9754,C9754)</f>
        <v>1</v>
      </c>
      <c r="N9754" s="2" t="n">
        <f aca="false">COUNTIF($A9754:$J9754,D9754)</f>
        <v>1</v>
      </c>
      <c r="O9754" s="2" t="n">
        <f aca="false">COUNTIF($A9754:$J9754,E9754)</f>
        <v>2</v>
      </c>
      <c r="P9754" s="2" t="n">
        <f aca="false">COUNTIF($A9754:$J9754,F9754)</f>
        <v>1</v>
      </c>
      <c r="Q9754" s="2" t="n">
        <f aca="false">COUNTIF($A9754:$J9754,G9754)</f>
        <v>2</v>
      </c>
      <c r="R9754" s="2" t="n">
        <f aca="false">COUNTIF($A9754:$J9754,H9754)</f>
        <v>1</v>
      </c>
      <c r="S9754" s="2" t="n">
        <f aca="false">COUNTIF($A9754:$J9754,I9754)</f>
        <v>1</v>
      </c>
      <c r="T9754" s="2" t="n">
        <f aca="false">COUNTIF($A9754:$J9754,J9754)</f>
        <v>1</v>
      </c>
      <c r="U9754" s="0" t="n">
        <f aca="false">SUM(K9754:T9754)</f>
        <v>12</v>
      </c>
      <c r="V9754" s="4" t="n">
        <f aca="false">IF(U9754=26,TRUE())</f>
        <v>0</v>
      </c>
    </row>
    <row r="9755" customFormat="false" ht="13.8" hidden="true" customHeight="false" outlineLevel="0" collapsed="false">
      <c r="A9755" s="1" t="n">
        <v>25</v>
      </c>
      <c r="B9755" s="1" t="n">
        <v>10</v>
      </c>
      <c r="C9755" s="1" t="n">
        <v>5</v>
      </c>
      <c r="D9755" s="1" t="n">
        <v>17</v>
      </c>
      <c r="E9755" s="1" t="n">
        <v>8</v>
      </c>
      <c r="F9755" s="1" t="n">
        <v>8</v>
      </c>
      <c r="G9755" s="1" t="n">
        <v>16</v>
      </c>
      <c r="H9755" s="1" t="n">
        <v>16</v>
      </c>
      <c r="I9755" s="1" t="n">
        <v>7</v>
      </c>
      <c r="J9755" s="1" t="n">
        <v>17</v>
      </c>
      <c r="K9755" s="2" t="n">
        <f aca="false">COUNTIF($A9755:$J9755,A9755)</f>
        <v>1</v>
      </c>
      <c r="L9755" s="2" t="n">
        <f aca="false">COUNTIF($A9755:$J9755,B9755)</f>
        <v>1</v>
      </c>
      <c r="M9755" s="2" t="n">
        <f aca="false">COUNTIF($A9755:$J9755,C9755)</f>
        <v>1</v>
      </c>
      <c r="N9755" s="2" t="n">
        <f aca="false">COUNTIF($A9755:$J9755,D9755)</f>
        <v>2</v>
      </c>
      <c r="O9755" s="2" t="n">
        <f aca="false">COUNTIF($A9755:$J9755,E9755)</f>
        <v>2</v>
      </c>
      <c r="P9755" s="2" t="n">
        <f aca="false">COUNTIF($A9755:$J9755,F9755)</f>
        <v>2</v>
      </c>
      <c r="Q9755" s="2" t="n">
        <f aca="false">COUNTIF($A9755:$J9755,G9755)</f>
        <v>2</v>
      </c>
      <c r="R9755" s="2" t="n">
        <f aca="false">COUNTIF($A9755:$J9755,H9755)</f>
        <v>2</v>
      </c>
      <c r="S9755" s="2" t="n">
        <f aca="false">COUNTIF($A9755:$J9755,I9755)</f>
        <v>1</v>
      </c>
      <c r="T9755" s="2" t="n">
        <f aca="false">COUNTIF($A9755:$J9755,J9755)</f>
        <v>2</v>
      </c>
      <c r="U9755" s="0" t="n">
        <f aca="false">SUM(K9755:T9755)</f>
        <v>16</v>
      </c>
      <c r="V9755" s="4" t="n">
        <f aca="false">IF(U9755=26,TRUE())</f>
        <v>0</v>
      </c>
    </row>
    <row r="9756" customFormat="false" ht="13.8" hidden="true" customHeight="false" outlineLevel="0" collapsed="false">
      <c r="A9756" s="1" t="n">
        <v>8</v>
      </c>
      <c r="B9756" s="1" t="n">
        <v>19</v>
      </c>
      <c r="C9756" s="1" t="n">
        <v>13</v>
      </c>
      <c r="D9756" s="1" t="n">
        <v>3</v>
      </c>
      <c r="E9756" s="1" t="n">
        <v>15</v>
      </c>
      <c r="F9756" s="1" t="n">
        <v>14</v>
      </c>
      <c r="G9756" s="1" t="n">
        <v>1</v>
      </c>
      <c r="H9756" s="1" t="n">
        <v>8</v>
      </c>
      <c r="I9756" s="1" t="n">
        <v>8</v>
      </c>
      <c r="J9756" s="1" t="n">
        <v>22</v>
      </c>
      <c r="K9756" s="2" t="n">
        <f aca="false">COUNTIF($A9756:$J9756,A9756)</f>
        <v>3</v>
      </c>
      <c r="L9756" s="2" t="n">
        <f aca="false">COUNTIF($A9756:$J9756,B9756)</f>
        <v>1</v>
      </c>
      <c r="M9756" s="2" t="n">
        <f aca="false">COUNTIF($A9756:$J9756,C9756)</f>
        <v>1</v>
      </c>
      <c r="N9756" s="2" t="n">
        <f aca="false">COUNTIF($A9756:$J9756,D9756)</f>
        <v>1</v>
      </c>
      <c r="O9756" s="2" t="n">
        <f aca="false">COUNTIF($A9756:$J9756,E9756)</f>
        <v>1</v>
      </c>
      <c r="P9756" s="2" t="n">
        <f aca="false">COUNTIF($A9756:$J9756,F9756)</f>
        <v>1</v>
      </c>
      <c r="Q9756" s="2" t="n">
        <f aca="false">COUNTIF($A9756:$J9756,G9756)</f>
        <v>1</v>
      </c>
      <c r="R9756" s="2" t="n">
        <f aca="false">COUNTIF($A9756:$J9756,H9756)</f>
        <v>3</v>
      </c>
      <c r="S9756" s="2" t="n">
        <f aca="false">COUNTIF($A9756:$J9756,I9756)</f>
        <v>3</v>
      </c>
      <c r="T9756" s="2" t="n">
        <f aca="false">COUNTIF($A9756:$J9756,J9756)</f>
        <v>1</v>
      </c>
      <c r="U9756" s="0" t="n">
        <f aca="false">SUM(K9756:T9756)</f>
        <v>16</v>
      </c>
      <c r="V9756" s="4" t="n">
        <f aca="false">IF(U9756=26,TRUE())</f>
        <v>0</v>
      </c>
    </row>
    <row r="9757" customFormat="false" ht="13.8" hidden="true" customHeight="false" outlineLevel="0" collapsed="false">
      <c r="A9757" s="1" t="n">
        <v>2</v>
      </c>
      <c r="B9757" s="1" t="n">
        <v>6</v>
      </c>
      <c r="C9757" s="1" t="n">
        <v>8</v>
      </c>
      <c r="D9757" s="1" t="n">
        <v>19</v>
      </c>
      <c r="E9757" s="1" t="n">
        <v>16</v>
      </c>
      <c r="F9757" s="1" t="n">
        <v>3</v>
      </c>
      <c r="G9757" s="1" t="n">
        <v>15</v>
      </c>
      <c r="H9757" s="1" t="n">
        <v>6</v>
      </c>
      <c r="I9757" s="1" t="n">
        <v>16</v>
      </c>
      <c r="J9757" s="1" t="n">
        <v>25</v>
      </c>
      <c r="K9757" s="2" t="n">
        <f aca="false">COUNTIF($A9757:$J9757,A9757)</f>
        <v>1</v>
      </c>
      <c r="L9757" s="2" t="n">
        <f aca="false">COUNTIF($A9757:$J9757,B9757)</f>
        <v>2</v>
      </c>
      <c r="M9757" s="2" t="n">
        <f aca="false">COUNTIF($A9757:$J9757,C9757)</f>
        <v>1</v>
      </c>
      <c r="N9757" s="2" t="n">
        <f aca="false">COUNTIF($A9757:$J9757,D9757)</f>
        <v>1</v>
      </c>
      <c r="O9757" s="2" t="n">
        <f aca="false">COUNTIF($A9757:$J9757,E9757)</f>
        <v>2</v>
      </c>
      <c r="P9757" s="2" t="n">
        <f aca="false">COUNTIF($A9757:$J9757,F9757)</f>
        <v>1</v>
      </c>
      <c r="Q9757" s="2" t="n">
        <f aca="false">COUNTIF($A9757:$J9757,G9757)</f>
        <v>1</v>
      </c>
      <c r="R9757" s="2" t="n">
        <f aca="false">COUNTIF($A9757:$J9757,H9757)</f>
        <v>2</v>
      </c>
      <c r="S9757" s="2" t="n">
        <f aca="false">COUNTIF($A9757:$J9757,I9757)</f>
        <v>2</v>
      </c>
      <c r="T9757" s="2" t="n">
        <f aca="false">COUNTIF($A9757:$J9757,J9757)</f>
        <v>1</v>
      </c>
      <c r="U9757" s="0" t="n">
        <f aca="false">SUM(K9757:T9757)</f>
        <v>14</v>
      </c>
      <c r="V9757" s="4" t="n">
        <f aca="false">IF(U9757=26,TRUE())</f>
        <v>0</v>
      </c>
    </row>
    <row r="9758" customFormat="false" ht="13.8" hidden="true" customHeight="false" outlineLevel="0" collapsed="false">
      <c r="A9758" s="1" t="n">
        <v>8</v>
      </c>
      <c r="B9758" s="1" t="n">
        <v>5</v>
      </c>
      <c r="C9758" s="1" t="n">
        <v>12</v>
      </c>
      <c r="D9758" s="1" t="n">
        <v>10</v>
      </c>
      <c r="E9758" s="1" t="n">
        <v>10</v>
      </c>
      <c r="F9758" s="1" t="n">
        <v>6</v>
      </c>
      <c r="G9758" s="1" t="n">
        <v>13</v>
      </c>
      <c r="H9758" s="1" t="n">
        <v>15</v>
      </c>
      <c r="I9758" s="1" t="n">
        <v>5</v>
      </c>
      <c r="J9758" s="1" t="n">
        <v>18</v>
      </c>
      <c r="K9758" s="2" t="n">
        <f aca="false">COUNTIF($A9758:$J9758,A9758)</f>
        <v>1</v>
      </c>
      <c r="L9758" s="2" t="n">
        <f aca="false">COUNTIF($A9758:$J9758,B9758)</f>
        <v>2</v>
      </c>
      <c r="M9758" s="2" t="n">
        <f aca="false">COUNTIF($A9758:$J9758,C9758)</f>
        <v>1</v>
      </c>
      <c r="N9758" s="2" t="n">
        <f aca="false">COUNTIF($A9758:$J9758,D9758)</f>
        <v>2</v>
      </c>
      <c r="O9758" s="2" t="n">
        <f aca="false">COUNTIF($A9758:$J9758,E9758)</f>
        <v>2</v>
      </c>
      <c r="P9758" s="2" t="n">
        <f aca="false">COUNTIF($A9758:$J9758,F9758)</f>
        <v>1</v>
      </c>
      <c r="Q9758" s="2" t="n">
        <f aca="false">COUNTIF($A9758:$J9758,G9758)</f>
        <v>1</v>
      </c>
      <c r="R9758" s="2" t="n">
        <f aca="false">COUNTIF($A9758:$J9758,H9758)</f>
        <v>1</v>
      </c>
      <c r="S9758" s="2" t="n">
        <f aca="false">COUNTIF($A9758:$J9758,I9758)</f>
        <v>2</v>
      </c>
      <c r="T9758" s="2" t="n">
        <f aca="false">COUNTIF($A9758:$J9758,J9758)</f>
        <v>1</v>
      </c>
      <c r="U9758" s="0" t="n">
        <f aca="false">SUM(K9758:T9758)</f>
        <v>14</v>
      </c>
      <c r="V9758" s="4" t="n">
        <f aca="false">IF(U9758=26,TRUE())</f>
        <v>0</v>
      </c>
    </row>
    <row r="9759" customFormat="false" ht="13.8" hidden="true" customHeight="false" outlineLevel="0" collapsed="false">
      <c r="A9759" s="1" t="n">
        <v>2</v>
      </c>
      <c r="B9759" s="1" t="n">
        <v>24</v>
      </c>
      <c r="C9759" s="1" t="n">
        <v>6</v>
      </c>
      <c r="D9759" s="1" t="n">
        <v>15</v>
      </c>
      <c r="E9759" s="1" t="n">
        <v>22</v>
      </c>
      <c r="F9759" s="1" t="n">
        <v>23</v>
      </c>
      <c r="G9759" s="1" t="n">
        <v>17</v>
      </c>
      <c r="H9759" s="1" t="n">
        <v>17</v>
      </c>
      <c r="I9759" s="1" t="n">
        <v>8</v>
      </c>
      <c r="J9759" s="1" t="n">
        <v>21</v>
      </c>
      <c r="K9759" s="2" t="n">
        <f aca="false">COUNTIF($A9759:$J9759,A9759)</f>
        <v>1</v>
      </c>
      <c r="L9759" s="2" t="n">
        <f aca="false">COUNTIF($A9759:$J9759,B9759)</f>
        <v>1</v>
      </c>
      <c r="M9759" s="2" t="n">
        <f aca="false">COUNTIF($A9759:$J9759,C9759)</f>
        <v>1</v>
      </c>
      <c r="N9759" s="2" t="n">
        <f aca="false">COUNTIF($A9759:$J9759,D9759)</f>
        <v>1</v>
      </c>
      <c r="O9759" s="2" t="n">
        <f aca="false">COUNTIF($A9759:$J9759,E9759)</f>
        <v>1</v>
      </c>
      <c r="P9759" s="2" t="n">
        <f aca="false">COUNTIF($A9759:$J9759,F9759)</f>
        <v>1</v>
      </c>
      <c r="Q9759" s="2" t="n">
        <f aca="false">COUNTIF($A9759:$J9759,G9759)</f>
        <v>2</v>
      </c>
      <c r="R9759" s="2" t="n">
        <f aca="false">COUNTIF($A9759:$J9759,H9759)</f>
        <v>2</v>
      </c>
      <c r="S9759" s="2" t="n">
        <f aca="false">COUNTIF($A9759:$J9759,I9759)</f>
        <v>1</v>
      </c>
      <c r="T9759" s="2" t="n">
        <f aca="false">COUNTIF($A9759:$J9759,J9759)</f>
        <v>1</v>
      </c>
      <c r="U9759" s="0" t="n">
        <f aca="false">SUM(K9759:T9759)</f>
        <v>12</v>
      </c>
      <c r="V9759" s="4" t="n">
        <f aca="false">IF(U9759=26,TRUE())</f>
        <v>0</v>
      </c>
    </row>
    <row r="9760" customFormat="false" ht="13.8" hidden="true" customHeight="false" outlineLevel="0" collapsed="false">
      <c r="A9760" s="1" t="n">
        <v>8</v>
      </c>
      <c r="B9760" s="1" t="n">
        <v>22</v>
      </c>
      <c r="C9760" s="1" t="n">
        <v>1</v>
      </c>
      <c r="D9760" s="1" t="n">
        <v>5</v>
      </c>
      <c r="E9760" s="1" t="n">
        <v>6</v>
      </c>
      <c r="F9760" s="1" t="n">
        <v>18</v>
      </c>
      <c r="G9760" s="1" t="n">
        <v>18</v>
      </c>
      <c r="H9760" s="1" t="n">
        <v>14</v>
      </c>
      <c r="I9760" s="1" t="n">
        <v>19</v>
      </c>
      <c r="J9760" s="1" t="n">
        <v>21</v>
      </c>
      <c r="K9760" s="2" t="n">
        <f aca="false">COUNTIF($A9760:$J9760,A9760)</f>
        <v>1</v>
      </c>
      <c r="L9760" s="2" t="n">
        <f aca="false">COUNTIF($A9760:$J9760,B9760)</f>
        <v>1</v>
      </c>
      <c r="M9760" s="2" t="n">
        <f aca="false">COUNTIF($A9760:$J9760,C9760)</f>
        <v>1</v>
      </c>
      <c r="N9760" s="2" t="n">
        <f aca="false">COUNTIF($A9760:$J9760,D9760)</f>
        <v>1</v>
      </c>
      <c r="O9760" s="2" t="n">
        <f aca="false">COUNTIF($A9760:$J9760,E9760)</f>
        <v>1</v>
      </c>
      <c r="P9760" s="2" t="n">
        <f aca="false">COUNTIF($A9760:$J9760,F9760)</f>
        <v>2</v>
      </c>
      <c r="Q9760" s="2" t="n">
        <f aca="false">COUNTIF($A9760:$J9760,G9760)</f>
        <v>2</v>
      </c>
      <c r="R9760" s="2" t="n">
        <f aca="false">COUNTIF($A9760:$J9760,H9760)</f>
        <v>1</v>
      </c>
      <c r="S9760" s="2" t="n">
        <f aca="false">COUNTIF($A9760:$J9760,I9760)</f>
        <v>1</v>
      </c>
      <c r="T9760" s="2" t="n">
        <f aca="false">COUNTIF($A9760:$J9760,J9760)</f>
        <v>1</v>
      </c>
      <c r="U9760" s="0" t="n">
        <f aca="false">SUM(K9760:T9760)</f>
        <v>12</v>
      </c>
      <c r="V9760" s="4" t="n">
        <f aca="false">IF(U9760=26,TRUE())</f>
        <v>0</v>
      </c>
    </row>
    <row r="9761" customFormat="false" ht="13.8" hidden="true" customHeight="false" outlineLevel="0" collapsed="false">
      <c r="A9761" s="1" t="n">
        <v>14</v>
      </c>
      <c r="B9761" s="1" t="n">
        <v>1</v>
      </c>
      <c r="C9761" s="1" t="n">
        <v>12</v>
      </c>
      <c r="D9761" s="1" t="n">
        <v>25</v>
      </c>
      <c r="E9761" s="1" t="n">
        <v>25</v>
      </c>
      <c r="F9761" s="1" t="n">
        <v>25</v>
      </c>
      <c r="G9761" s="1" t="n">
        <v>24</v>
      </c>
      <c r="H9761" s="1" t="n">
        <v>2</v>
      </c>
      <c r="I9761" s="1" t="n">
        <v>14</v>
      </c>
      <c r="J9761" s="1" t="n">
        <v>24</v>
      </c>
      <c r="K9761" s="2" t="n">
        <f aca="false">COUNTIF($A9761:$J9761,A9761)</f>
        <v>2</v>
      </c>
      <c r="L9761" s="2" t="n">
        <f aca="false">COUNTIF($A9761:$J9761,B9761)</f>
        <v>1</v>
      </c>
      <c r="M9761" s="2" t="n">
        <f aca="false">COUNTIF($A9761:$J9761,C9761)</f>
        <v>1</v>
      </c>
      <c r="N9761" s="2" t="n">
        <f aca="false">COUNTIF($A9761:$J9761,D9761)</f>
        <v>3</v>
      </c>
      <c r="O9761" s="2" t="n">
        <f aca="false">COUNTIF($A9761:$J9761,E9761)</f>
        <v>3</v>
      </c>
      <c r="P9761" s="2" t="n">
        <f aca="false">COUNTIF($A9761:$J9761,F9761)</f>
        <v>3</v>
      </c>
      <c r="Q9761" s="2" t="n">
        <f aca="false">COUNTIF($A9761:$J9761,G9761)</f>
        <v>2</v>
      </c>
      <c r="R9761" s="2" t="n">
        <f aca="false">COUNTIF($A9761:$J9761,H9761)</f>
        <v>1</v>
      </c>
      <c r="S9761" s="2" t="n">
        <f aca="false">COUNTIF($A9761:$J9761,I9761)</f>
        <v>2</v>
      </c>
      <c r="T9761" s="2" t="n">
        <f aca="false">COUNTIF($A9761:$J9761,J9761)</f>
        <v>2</v>
      </c>
      <c r="U9761" s="0" t="n">
        <f aca="false">SUM(K9761:T9761)</f>
        <v>20</v>
      </c>
      <c r="V9761" s="4" t="n">
        <f aca="false">IF(U9761=26,TRUE())</f>
        <v>0</v>
      </c>
    </row>
    <row r="9762" customFormat="false" ht="13.8" hidden="true" customHeight="false" outlineLevel="0" collapsed="false">
      <c r="A9762" s="1" t="n">
        <v>5</v>
      </c>
      <c r="B9762" s="1" t="n">
        <v>7</v>
      </c>
      <c r="C9762" s="1" t="n">
        <v>9</v>
      </c>
      <c r="D9762" s="1" t="n">
        <v>20</v>
      </c>
      <c r="E9762" s="1" t="n">
        <v>13</v>
      </c>
      <c r="F9762" s="1" t="n">
        <v>15</v>
      </c>
      <c r="G9762" s="1" t="n">
        <v>25</v>
      </c>
      <c r="H9762" s="1" t="n">
        <v>21</v>
      </c>
      <c r="I9762" s="1" t="n">
        <v>9</v>
      </c>
      <c r="J9762" s="1" t="n">
        <v>11</v>
      </c>
      <c r="K9762" s="2" t="n">
        <f aca="false">COUNTIF($A9762:$J9762,A9762)</f>
        <v>1</v>
      </c>
      <c r="L9762" s="2" t="n">
        <f aca="false">COUNTIF($A9762:$J9762,B9762)</f>
        <v>1</v>
      </c>
      <c r="M9762" s="2" t="n">
        <f aca="false">COUNTIF($A9762:$J9762,C9762)</f>
        <v>2</v>
      </c>
      <c r="N9762" s="2" t="n">
        <f aca="false">COUNTIF($A9762:$J9762,D9762)</f>
        <v>1</v>
      </c>
      <c r="O9762" s="2" t="n">
        <f aca="false">COUNTIF($A9762:$J9762,E9762)</f>
        <v>1</v>
      </c>
      <c r="P9762" s="2" t="n">
        <f aca="false">COUNTIF($A9762:$J9762,F9762)</f>
        <v>1</v>
      </c>
      <c r="Q9762" s="2" t="n">
        <f aca="false">COUNTIF($A9762:$J9762,G9762)</f>
        <v>1</v>
      </c>
      <c r="R9762" s="2" t="n">
        <f aca="false">COUNTIF($A9762:$J9762,H9762)</f>
        <v>1</v>
      </c>
      <c r="S9762" s="2" t="n">
        <f aca="false">COUNTIF($A9762:$J9762,I9762)</f>
        <v>2</v>
      </c>
      <c r="T9762" s="2" t="n">
        <f aca="false">COUNTIF($A9762:$J9762,J9762)</f>
        <v>1</v>
      </c>
      <c r="U9762" s="0" t="n">
        <f aca="false">SUM(K9762:T9762)</f>
        <v>12</v>
      </c>
      <c r="V9762" s="4" t="n">
        <f aca="false">IF(U9762=26,TRUE())</f>
        <v>0</v>
      </c>
    </row>
    <row r="9763" customFormat="false" ht="13.8" hidden="true" customHeight="false" outlineLevel="0" collapsed="false">
      <c r="A9763" s="1" t="n">
        <v>16</v>
      </c>
      <c r="B9763" s="1" t="n">
        <v>25</v>
      </c>
      <c r="C9763" s="1" t="n">
        <v>13</v>
      </c>
      <c r="D9763" s="1" t="n">
        <v>7</v>
      </c>
      <c r="E9763" s="1" t="n">
        <v>6</v>
      </c>
      <c r="F9763" s="1" t="n">
        <v>12</v>
      </c>
      <c r="G9763" s="1" t="n">
        <v>13</v>
      </c>
      <c r="H9763" s="1" t="n">
        <v>25</v>
      </c>
      <c r="I9763" s="1" t="n">
        <v>15</v>
      </c>
      <c r="J9763" s="1" t="n">
        <v>7</v>
      </c>
      <c r="K9763" s="2" t="n">
        <f aca="false">COUNTIF($A9763:$J9763,A9763)</f>
        <v>1</v>
      </c>
      <c r="L9763" s="2" t="n">
        <f aca="false">COUNTIF($A9763:$J9763,B9763)</f>
        <v>2</v>
      </c>
      <c r="M9763" s="2" t="n">
        <f aca="false">COUNTIF($A9763:$J9763,C9763)</f>
        <v>2</v>
      </c>
      <c r="N9763" s="2" t="n">
        <f aca="false">COUNTIF($A9763:$J9763,D9763)</f>
        <v>2</v>
      </c>
      <c r="O9763" s="2" t="n">
        <f aca="false">COUNTIF($A9763:$J9763,E9763)</f>
        <v>1</v>
      </c>
      <c r="P9763" s="2" t="n">
        <f aca="false">COUNTIF($A9763:$J9763,F9763)</f>
        <v>1</v>
      </c>
      <c r="Q9763" s="2" t="n">
        <f aca="false">COUNTIF($A9763:$J9763,G9763)</f>
        <v>2</v>
      </c>
      <c r="R9763" s="2" t="n">
        <f aca="false">COUNTIF($A9763:$J9763,H9763)</f>
        <v>2</v>
      </c>
      <c r="S9763" s="2" t="n">
        <f aca="false">COUNTIF($A9763:$J9763,I9763)</f>
        <v>1</v>
      </c>
      <c r="T9763" s="2" t="n">
        <f aca="false">COUNTIF($A9763:$J9763,J9763)</f>
        <v>2</v>
      </c>
      <c r="U9763" s="0" t="n">
        <f aca="false">SUM(K9763:T9763)</f>
        <v>16</v>
      </c>
      <c r="V9763" s="4" t="n">
        <f aca="false">IF(U9763=26,TRUE())</f>
        <v>0</v>
      </c>
    </row>
    <row r="9764" customFormat="false" ht="13.8" hidden="true" customHeight="false" outlineLevel="0" collapsed="false">
      <c r="A9764" s="1" t="n">
        <v>19</v>
      </c>
      <c r="B9764" s="1" t="n">
        <v>5</v>
      </c>
      <c r="C9764" s="1" t="n">
        <v>7</v>
      </c>
      <c r="D9764" s="1" t="n">
        <v>11</v>
      </c>
      <c r="E9764" s="1" t="n">
        <v>5</v>
      </c>
      <c r="F9764" s="1" t="n">
        <v>17</v>
      </c>
      <c r="G9764" s="1" t="n">
        <v>16</v>
      </c>
      <c r="H9764" s="1" t="n">
        <v>8</v>
      </c>
      <c r="I9764" s="1" t="n">
        <v>5</v>
      </c>
      <c r="J9764" s="1" t="n">
        <v>15</v>
      </c>
      <c r="K9764" s="2" t="n">
        <f aca="false">COUNTIF($A9764:$J9764,A9764)</f>
        <v>1</v>
      </c>
      <c r="L9764" s="2" t="n">
        <f aca="false">COUNTIF($A9764:$J9764,B9764)</f>
        <v>3</v>
      </c>
      <c r="M9764" s="2" t="n">
        <f aca="false">COUNTIF($A9764:$J9764,C9764)</f>
        <v>1</v>
      </c>
      <c r="N9764" s="2" t="n">
        <f aca="false">COUNTIF($A9764:$J9764,D9764)</f>
        <v>1</v>
      </c>
      <c r="O9764" s="2" t="n">
        <f aca="false">COUNTIF($A9764:$J9764,E9764)</f>
        <v>3</v>
      </c>
      <c r="P9764" s="2" t="n">
        <f aca="false">COUNTIF($A9764:$J9764,F9764)</f>
        <v>1</v>
      </c>
      <c r="Q9764" s="2" t="n">
        <f aca="false">COUNTIF($A9764:$J9764,G9764)</f>
        <v>1</v>
      </c>
      <c r="R9764" s="2" t="n">
        <f aca="false">COUNTIF($A9764:$J9764,H9764)</f>
        <v>1</v>
      </c>
      <c r="S9764" s="2" t="n">
        <f aca="false">COUNTIF($A9764:$J9764,I9764)</f>
        <v>3</v>
      </c>
      <c r="T9764" s="2" t="n">
        <f aca="false">COUNTIF($A9764:$J9764,J9764)</f>
        <v>1</v>
      </c>
      <c r="U9764" s="0" t="n">
        <f aca="false">SUM(K9764:T9764)</f>
        <v>16</v>
      </c>
      <c r="V9764" s="4" t="n">
        <f aca="false">IF(U9764=26,TRUE())</f>
        <v>0</v>
      </c>
    </row>
    <row r="9765" customFormat="false" ht="13.8" hidden="true" customHeight="false" outlineLevel="0" collapsed="false">
      <c r="A9765" s="1" t="n">
        <v>21</v>
      </c>
      <c r="B9765" s="1" t="n">
        <v>15</v>
      </c>
      <c r="C9765" s="1" t="n">
        <v>12</v>
      </c>
      <c r="D9765" s="1" t="n">
        <v>10</v>
      </c>
      <c r="E9765" s="1" t="n">
        <v>14</v>
      </c>
      <c r="F9765" s="1" t="n">
        <v>23</v>
      </c>
      <c r="G9765" s="1" t="n">
        <v>20</v>
      </c>
      <c r="H9765" s="1" t="n">
        <v>19</v>
      </c>
      <c r="I9765" s="1" t="n">
        <v>9</v>
      </c>
      <c r="J9765" s="1" t="n">
        <v>16</v>
      </c>
      <c r="K9765" s="2" t="n">
        <f aca="false">COUNTIF($A9765:$J9765,A9765)</f>
        <v>1</v>
      </c>
      <c r="L9765" s="2" t="n">
        <f aca="false">COUNTIF($A9765:$J9765,B9765)</f>
        <v>1</v>
      </c>
      <c r="M9765" s="2" t="n">
        <f aca="false">COUNTIF($A9765:$J9765,C9765)</f>
        <v>1</v>
      </c>
      <c r="N9765" s="2" t="n">
        <f aca="false">COUNTIF($A9765:$J9765,D9765)</f>
        <v>1</v>
      </c>
      <c r="O9765" s="2" t="n">
        <f aca="false">COUNTIF($A9765:$J9765,E9765)</f>
        <v>1</v>
      </c>
      <c r="P9765" s="2" t="n">
        <f aca="false">COUNTIF($A9765:$J9765,F9765)</f>
        <v>1</v>
      </c>
      <c r="Q9765" s="2" t="n">
        <f aca="false">COUNTIF($A9765:$J9765,G9765)</f>
        <v>1</v>
      </c>
      <c r="R9765" s="2" t="n">
        <f aca="false">COUNTIF($A9765:$J9765,H9765)</f>
        <v>1</v>
      </c>
      <c r="S9765" s="2" t="n">
        <f aca="false">COUNTIF($A9765:$J9765,I9765)</f>
        <v>1</v>
      </c>
      <c r="T9765" s="2" t="n">
        <f aca="false">COUNTIF($A9765:$J9765,J9765)</f>
        <v>1</v>
      </c>
      <c r="U9765" s="0" t="n">
        <f aca="false">SUM(K9765:T9765)</f>
        <v>10</v>
      </c>
      <c r="V9765" s="4" t="n">
        <f aca="false">IF(U9765=26,TRUE())</f>
        <v>0</v>
      </c>
    </row>
    <row r="9766" customFormat="false" ht="13.8" hidden="true" customHeight="false" outlineLevel="0" collapsed="false">
      <c r="A9766" s="1" t="n">
        <v>18</v>
      </c>
      <c r="B9766" s="1" t="n">
        <v>18</v>
      </c>
      <c r="C9766" s="1" t="n">
        <v>20</v>
      </c>
      <c r="D9766" s="1" t="n">
        <v>1</v>
      </c>
      <c r="E9766" s="1" t="n">
        <v>1</v>
      </c>
      <c r="F9766" s="1" t="n">
        <v>10</v>
      </c>
      <c r="G9766" s="1" t="n">
        <v>19</v>
      </c>
      <c r="H9766" s="1" t="n">
        <v>11</v>
      </c>
      <c r="I9766" s="1" t="n">
        <v>12</v>
      </c>
      <c r="J9766" s="1" t="n">
        <v>17</v>
      </c>
      <c r="K9766" s="2" t="n">
        <f aca="false">COUNTIF($A9766:$J9766,A9766)</f>
        <v>2</v>
      </c>
      <c r="L9766" s="2" t="n">
        <f aca="false">COUNTIF($A9766:$J9766,B9766)</f>
        <v>2</v>
      </c>
      <c r="M9766" s="2" t="n">
        <f aca="false">COUNTIF($A9766:$J9766,C9766)</f>
        <v>1</v>
      </c>
      <c r="N9766" s="2" t="n">
        <f aca="false">COUNTIF($A9766:$J9766,D9766)</f>
        <v>2</v>
      </c>
      <c r="O9766" s="2" t="n">
        <f aca="false">COUNTIF($A9766:$J9766,E9766)</f>
        <v>2</v>
      </c>
      <c r="P9766" s="2" t="n">
        <f aca="false">COUNTIF($A9766:$J9766,F9766)</f>
        <v>1</v>
      </c>
      <c r="Q9766" s="2" t="n">
        <f aca="false">COUNTIF($A9766:$J9766,G9766)</f>
        <v>1</v>
      </c>
      <c r="R9766" s="2" t="n">
        <f aca="false">COUNTIF($A9766:$J9766,H9766)</f>
        <v>1</v>
      </c>
      <c r="S9766" s="2" t="n">
        <f aca="false">COUNTIF($A9766:$J9766,I9766)</f>
        <v>1</v>
      </c>
      <c r="T9766" s="2" t="n">
        <f aca="false">COUNTIF($A9766:$J9766,J9766)</f>
        <v>1</v>
      </c>
      <c r="U9766" s="0" t="n">
        <f aca="false">SUM(K9766:T9766)</f>
        <v>14</v>
      </c>
      <c r="V9766" s="4" t="n">
        <f aca="false">IF(U9766=26,TRUE())</f>
        <v>0</v>
      </c>
    </row>
    <row r="9767" customFormat="false" ht="13.8" hidden="true" customHeight="false" outlineLevel="0" collapsed="false">
      <c r="A9767" s="1" t="n">
        <v>20</v>
      </c>
      <c r="B9767" s="1" t="n">
        <v>4</v>
      </c>
      <c r="C9767" s="1" t="n">
        <v>11</v>
      </c>
      <c r="D9767" s="1" t="n">
        <v>3</v>
      </c>
      <c r="E9767" s="1" t="n">
        <v>12</v>
      </c>
      <c r="F9767" s="1" t="n">
        <v>23</v>
      </c>
      <c r="G9767" s="1" t="n">
        <v>16</v>
      </c>
      <c r="H9767" s="1" t="n">
        <v>16</v>
      </c>
      <c r="I9767" s="1" t="n">
        <v>23</v>
      </c>
      <c r="J9767" s="1" t="n">
        <v>4</v>
      </c>
      <c r="K9767" s="2" t="n">
        <f aca="false">COUNTIF($A9767:$J9767,A9767)</f>
        <v>1</v>
      </c>
      <c r="L9767" s="2" t="n">
        <f aca="false">COUNTIF($A9767:$J9767,B9767)</f>
        <v>2</v>
      </c>
      <c r="M9767" s="2" t="n">
        <f aca="false">COUNTIF($A9767:$J9767,C9767)</f>
        <v>1</v>
      </c>
      <c r="N9767" s="2" t="n">
        <f aca="false">COUNTIF($A9767:$J9767,D9767)</f>
        <v>1</v>
      </c>
      <c r="O9767" s="2" t="n">
        <f aca="false">COUNTIF($A9767:$J9767,E9767)</f>
        <v>1</v>
      </c>
      <c r="P9767" s="2" t="n">
        <f aca="false">COUNTIF($A9767:$J9767,F9767)</f>
        <v>2</v>
      </c>
      <c r="Q9767" s="2" t="n">
        <f aca="false">COUNTIF($A9767:$J9767,G9767)</f>
        <v>2</v>
      </c>
      <c r="R9767" s="2" t="n">
        <f aca="false">COUNTIF($A9767:$J9767,H9767)</f>
        <v>2</v>
      </c>
      <c r="S9767" s="2" t="n">
        <f aca="false">COUNTIF($A9767:$J9767,I9767)</f>
        <v>2</v>
      </c>
      <c r="T9767" s="2" t="n">
        <f aca="false">COUNTIF($A9767:$J9767,J9767)</f>
        <v>2</v>
      </c>
      <c r="U9767" s="0" t="n">
        <f aca="false">SUM(K9767:T9767)</f>
        <v>16</v>
      </c>
      <c r="V9767" s="4" t="n">
        <f aca="false">IF(U9767=26,TRUE())</f>
        <v>0</v>
      </c>
    </row>
    <row r="9768" customFormat="false" ht="13.8" hidden="true" customHeight="false" outlineLevel="0" collapsed="false">
      <c r="A9768" s="1" t="n">
        <v>6</v>
      </c>
      <c r="B9768" s="1" t="n">
        <v>10</v>
      </c>
      <c r="C9768" s="1" t="n">
        <v>15</v>
      </c>
      <c r="D9768" s="1" t="n">
        <v>10</v>
      </c>
      <c r="E9768" s="1" t="n">
        <v>22</v>
      </c>
      <c r="F9768" s="1" t="n">
        <v>23</v>
      </c>
      <c r="G9768" s="1" t="n">
        <v>5</v>
      </c>
      <c r="H9768" s="1" t="n">
        <v>17</v>
      </c>
      <c r="I9768" s="1" t="n">
        <v>20</v>
      </c>
      <c r="J9768" s="1" t="n">
        <v>17</v>
      </c>
      <c r="K9768" s="2" t="n">
        <f aca="false">COUNTIF($A9768:$J9768,A9768)</f>
        <v>1</v>
      </c>
      <c r="L9768" s="2" t="n">
        <f aca="false">COUNTIF($A9768:$J9768,B9768)</f>
        <v>2</v>
      </c>
      <c r="M9768" s="2" t="n">
        <f aca="false">COUNTIF($A9768:$J9768,C9768)</f>
        <v>1</v>
      </c>
      <c r="N9768" s="2" t="n">
        <f aca="false">COUNTIF($A9768:$J9768,D9768)</f>
        <v>2</v>
      </c>
      <c r="O9768" s="2" t="n">
        <f aca="false">COUNTIF($A9768:$J9768,E9768)</f>
        <v>1</v>
      </c>
      <c r="P9768" s="2" t="n">
        <f aca="false">COUNTIF($A9768:$J9768,F9768)</f>
        <v>1</v>
      </c>
      <c r="Q9768" s="2" t="n">
        <f aca="false">COUNTIF($A9768:$J9768,G9768)</f>
        <v>1</v>
      </c>
      <c r="R9768" s="2" t="n">
        <f aca="false">COUNTIF($A9768:$J9768,H9768)</f>
        <v>2</v>
      </c>
      <c r="S9768" s="2" t="n">
        <f aca="false">COUNTIF($A9768:$J9768,I9768)</f>
        <v>1</v>
      </c>
      <c r="T9768" s="2" t="n">
        <f aca="false">COUNTIF($A9768:$J9768,J9768)</f>
        <v>2</v>
      </c>
      <c r="U9768" s="0" t="n">
        <f aca="false">SUM(K9768:T9768)</f>
        <v>14</v>
      </c>
      <c r="V9768" s="4" t="n">
        <f aca="false">IF(U9768=26,TRUE())</f>
        <v>0</v>
      </c>
    </row>
    <row r="9769" customFormat="false" ht="13.8" hidden="true" customHeight="false" outlineLevel="0" collapsed="false">
      <c r="A9769" s="1" t="n">
        <v>23</v>
      </c>
      <c r="B9769" s="1" t="n">
        <v>13</v>
      </c>
      <c r="C9769" s="1" t="n">
        <v>14</v>
      </c>
      <c r="D9769" s="1" t="n">
        <v>5</v>
      </c>
      <c r="E9769" s="1" t="n">
        <v>21</v>
      </c>
      <c r="F9769" s="1" t="n">
        <v>23</v>
      </c>
      <c r="G9769" s="1" t="n">
        <v>21</v>
      </c>
      <c r="H9769" s="1" t="n">
        <v>14</v>
      </c>
      <c r="I9769" s="1" t="n">
        <v>14</v>
      </c>
      <c r="J9769" s="1" t="n">
        <v>5</v>
      </c>
      <c r="K9769" s="2" t="n">
        <f aca="false">COUNTIF($A9769:$J9769,A9769)</f>
        <v>2</v>
      </c>
      <c r="L9769" s="2" t="n">
        <f aca="false">COUNTIF($A9769:$J9769,B9769)</f>
        <v>1</v>
      </c>
      <c r="M9769" s="2" t="n">
        <f aca="false">COUNTIF($A9769:$J9769,C9769)</f>
        <v>3</v>
      </c>
      <c r="N9769" s="2" t="n">
        <f aca="false">COUNTIF($A9769:$J9769,D9769)</f>
        <v>2</v>
      </c>
      <c r="O9769" s="2" t="n">
        <f aca="false">COUNTIF($A9769:$J9769,E9769)</f>
        <v>2</v>
      </c>
      <c r="P9769" s="2" t="n">
        <f aca="false">COUNTIF($A9769:$J9769,F9769)</f>
        <v>2</v>
      </c>
      <c r="Q9769" s="2" t="n">
        <f aca="false">COUNTIF($A9769:$J9769,G9769)</f>
        <v>2</v>
      </c>
      <c r="R9769" s="2" t="n">
        <f aca="false">COUNTIF($A9769:$J9769,H9769)</f>
        <v>3</v>
      </c>
      <c r="S9769" s="2" t="n">
        <f aca="false">COUNTIF($A9769:$J9769,I9769)</f>
        <v>3</v>
      </c>
      <c r="T9769" s="2" t="n">
        <f aca="false">COUNTIF($A9769:$J9769,J9769)</f>
        <v>2</v>
      </c>
      <c r="U9769" s="0" t="n">
        <f aca="false">SUM(K9769:T9769)</f>
        <v>22</v>
      </c>
      <c r="V9769" s="4" t="n">
        <f aca="false">IF(U9769=26,TRUE())</f>
        <v>0</v>
      </c>
    </row>
    <row r="9770" customFormat="false" ht="13.8" hidden="true" customHeight="false" outlineLevel="0" collapsed="false">
      <c r="A9770" s="1" t="n">
        <v>22</v>
      </c>
      <c r="B9770" s="1" t="n">
        <v>4</v>
      </c>
      <c r="C9770" s="1" t="n">
        <v>10</v>
      </c>
      <c r="D9770" s="1" t="n">
        <v>24</v>
      </c>
      <c r="E9770" s="1" t="n">
        <v>6</v>
      </c>
      <c r="F9770" s="1" t="n">
        <v>23</v>
      </c>
      <c r="G9770" s="1" t="n">
        <v>12</v>
      </c>
      <c r="H9770" s="1" t="n">
        <v>6</v>
      </c>
      <c r="I9770" s="1" t="n">
        <v>8</v>
      </c>
      <c r="J9770" s="1" t="n">
        <v>8</v>
      </c>
      <c r="K9770" s="2" t="n">
        <f aca="false">COUNTIF($A9770:$J9770,A9770)</f>
        <v>1</v>
      </c>
      <c r="L9770" s="2" t="n">
        <f aca="false">COUNTIF($A9770:$J9770,B9770)</f>
        <v>1</v>
      </c>
      <c r="M9770" s="2" t="n">
        <f aca="false">COUNTIF($A9770:$J9770,C9770)</f>
        <v>1</v>
      </c>
      <c r="N9770" s="2" t="n">
        <f aca="false">COUNTIF($A9770:$J9770,D9770)</f>
        <v>1</v>
      </c>
      <c r="O9770" s="2" t="n">
        <f aca="false">COUNTIF($A9770:$J9770,E9770)</f>
        <v>2</v>
      </c>
      <c r="P9770" s="2" t="n">
        <f aca="false">COUNTIF($A9770:$J9770,F9770)</f>
        <v>1</v>
      </c>
      <c r="Q9770" s="2" t="n">
        <f aca="false">COUNTIF($A9770:$J9770,G9770)</f>
        <v>1</v>
      </c>
      <c r="R9770" s="2" t="n">
        <f aca="false">COUNTIF($A9770:$J9770,H9770)</f>
        <v>2</v>
      </c>
      <c r="S9770" s="2" t="n">
        <f aca="false">COUNTIF($A9770:$J9770,I9770)</f>
        <v>2</v>
      </c>
      <c r="T9770" s="2" t="n">
        <f aca="false">COUNTIF($A9770:$J9770,J9770)</f>
        <v>2</v>
      </c>
      <c r="U9770" s="0" t="n">
        <f aca="false">SUM(K9770:T9770)</f>
        <v>14</v>
      </c>
      <c r="V9770" s="4" t="n">
        <f aca="false">IF(U9770=26,TRUE())</f>
        <v>0</v>
      </c>
    </row>
    <row r="9771" customFormat="false" ht="13.8" hidden="true" customHeight="false" outlineLevel="0" collapsed="false">
      <c r="A9771" s="1" t="n">
        <v>23</v>
      </c>
      <c r="B9771" s="1" t="n">
        <v>20</v>
      </c>
      <c r="C9771" s="1" t="n">
        <v>3</v>
      </c>
      <c r="D9771" s="1" t="n">
        <v>7</v>
      </c>
      <c r="E9771" s="1" t="n">
        <v>18</v>
      </c>
      <c r="F9771" s="1" t="n">
        <v>17</v>
      </c>
      <c r="G9771" s="1" t="n">
        <v>15</v>
      </c>
      <c r="H9771" s="1" t="n">
        <v>1</v>
      </c>
      <c r="I9771" s="1" t="n">
        <v>5</v>
      </c>
      <c r="J9771" s="1" t="n">
        <v>16</v>
      </c>
      <c r="K9771" s="2" t="n">
        <f aca="false">COUNTIF($A9771:$J9771,A9771)</f>
        <v>1</v>
      </c>
      <c r="L9771" s="2" t="n">
        <f aca="false">COUNTIF($A9771:$J9771,B9771)</f>
        <v>1</v>
      </c>
      <c r="M9771" s="2" t="n">
        <f aca="false">COUNTIF($A9771:$J9771,C9771)</f>
        <v>1</v>
      </c>
      <c r="N9771" s="2" t="n">
        <f aca="false">COUNTIF($A9771:$J9771,D9771)</f>
        <v>1</v>
      </c>
      <c r="O9771" s="2" t="n">
        <f aca="false">COUNTIF($A9771:$J9771,E9771)</f>
        <v>1</v>
      </c>
      <c r="P9771" s="2" t="n">
        <f aca="false">COUNTIF($A9771:$J9771,F9771)</f>
        <v>1</v>
      </c>
      <c r="Q9771" s="2" t="n">
        <f aca="false">COUNTIF($A9771:$J9771,G9771)</f>
        <v>1</v>
      </c>
      <c r="R9771" s="2" t="n">
        <f aca="false">COUNTIF($A9771:$J9771,H9771)</f>
        <v>1</v>
      </c>
      <c r="S9771" s="2" t="n">
        <f aca="false">COUNTIF($A9771:$J9771,I9771)</f>
        <v>1</v>
      </c>
      <c r="T9771" s="2" t="n">
        <f aca="false">COUNTIF($A9771:$J9771,J9771)</f>
        <v>1</v>
      </c>
      <c r="U9771" s="0" t="n">
        <f aca="false">SUM(K9771:T9771)</f>
        <v>10</v>
      </c>
      <c r="V9771" s="4" t="n">
        <f aca="false">IF(U9771=26,TRUE())</f>
        <v>0</v>
      </c>
    </row>
    <row r="9772" customFormat="false" ht="13.8" hidden="true" customHeight="false" outlineLevel="0" collapsed="false">
      <c r="A9772" s="1" t="n">
        <v>16</v>
      </c>
      <c r="B9772" s="1" t="n">
        <v>17</v>
      </c>
      <c r="C9772" s="1" t="n">
        <v>2</v>
      </c>
      <c r="D9772" s="1" t="n">
        <v>24</v>
      </c>
      <c r="E9772" s="1" t="n">
        <v>13</v>
      </c>
      <c r="F9772" s="1" t="n">
        <v>10</v>
      </c>
      <c r="G9772" s="1" t="n">
        <v>4</v>
      </c>
      <c r="H9772" s="1" t="n">
        <v>7</v>
      </c>
      <c r="I9772" s="1" t="n">
        <v>22</v>
      </c>
      <c r="J9772" s="1" t="n">
        <v>17</v>
      </c>
      <c r="K9772" s="2" t="n">
        <f aca="false">COUNTIF($A9772:$J9772,A9772)</f>
        <v>1</v>
      </c>
      <c r="L9772" s="2" t="n">
        <f aca="false">COUNTIF($A9772:$J9772,B9772)</f>
        <v>2</v>
      </c>
      <c r="M9772" s="2" t="n">
        <f aca="false">COUNTIF($A9772:$J9772,C9772)</f>
        <v>1</v>
      </c>
      <c r="N9772" s="2" t="n">
        <f aca="false">COUNTIF($A9772:$J9772,D9772)</f>
        <v>1</v>
      </c>
      <c r="O9772" s="2" t="n">
        <f aca="false">COUNTIF($A9772:$J9772,E9772)</f>
        <v>1</v>
      </c>
      <c r="P9772" s="2" t="n">
        <f aca="false">COUNTIF($A9772:$J9772,F9772)</f>
        <v>1</v>
      </c>
      <c r="Q9772" s="2" t="n">
        <f aca="false">COUNTIF($A9772:$J9772,G9772)</f>
        <v>1</v>
      </c>
      <c r="R9772" s="2" t="n">
        <f aca="false">COUNTIF($A9772:$J9772,H9772)</f>
        <v>1</v>
      </c>
      <c r="S9772" s="2" t="n">
        <f aca="false">COUNTIF($A9772:$J9772,I9772)</f>
        <v>1</v>
      </c>
      <c r="T9772" s="2" t="n">
        <f aca="false">COUNTIF($A9772:$J9772,J9772)</f>
        <v>2</v>
      </c>
      <c r="U9772" s="0" t="n">
        <f aca="false">SUM(K9772:T9772)</f>
        <v>12</v>
      </c>
      <c r="V9772" s="4" t="n">
        <f aca="false">IF(U9772=26,TRUE())</f>
        <v>0</v>
      </c>
    </row>
    <row r="9773" customFormat="false" ht="13.8" hidden="true" customHeight="false" outlineLevel="0" collapsed="false">
      <c r="A9773" s="1" t="n">
        <v>15</v>
      </c>
      <c r="B9773" s="1" t="n">
        <v>3</v>
      </c>
      <c r="C9773" s="1" t="n">
        <v>1</v>
      </c>
      <c r="D9773" s="1" t="n">
        <v>13</v>
      </c>
      <c r="E9773" s="1" t="n">
        <v>25</v>
      </c>
      <c r="F9773" s="1" t="n">
        <v>21</v>
      </c>
      <c r="G9773" s="1" t="n">
        <v>14</v>
      </c>
      <c r="H9773" s="1" t="n">
        <v>8</v>
      </c>
      <c r="I9773" s="1" t="n">
        <v>6</v>
      </c>
      <c r="J9773" s="1" t="n">
        <v>17</v>
      </c>
      <c r="K9773" s="2" t="n">
        <f aca="false">COUNTIF($A9773:$J9773,A9773)</f>
        <v>1</v>
      </c>
      <c r="L9773" s="2" t="n">
        <f aca="false">COUNTIF($A9773:$J9773,B9773)</f>
        <v>1</v>
      </c>
      <c r="M9773" s="2" t="n">
        <f aca="false">COUNTIF($A9773:$J9773,C9773)</f>
        <v>1</v>
      </c>
      <c r="N9773" s="2" t="n">
        <f aca="false">COUNTIF($A9773:$J9773,D9773)</f>
        <v>1</v>
      </c>
      <c r="O9773" s="2" t="n">
        <f aca="false">COUNTIF($A9773:$J9773,E9773)</f>
        <v>1</v>
      </c>
      <c r="P9773" s="2" t="n">
        <f aca="false">COUNTIF($A9773:$J9773,F9773)</f>
        <v>1</v>
      </c>
      <c r="Q9773" s="2" t="n">
        <f aca="false">COUNTIF($A9773:$J9773,G9773)</f>
        <v>1</v>
      </c>
      <c r="R9773" s="2" t="n">
        <f aca="false">COUNTIF($A9773:$J9773,H9773)</f>
        <v>1</v>
      </c>
      <c r="S9773" s="2" t="n">
        <f aca="false">COUNTIF($A9773:$J9773,I9773)</f>
        <v>1</v>
      </c>
      <c r="T9773" s="2" t="n">
        <f aca="false">COUNTIF($A9773:$J9773,J9773)</f>
        <v>1</v>
      </c>
      <c r="U9773" s="0" t="n">
        <f aca="false">SUM(K9773:T9773)</f>
        <v>10</v>
      </c>
      <c r="V9773" s="4" t="n">
        <f aca="false">IF(U9773=26,TRUE())</f>
        <v>0</v>
      </c>
    </row>
    <row r="9774" customFormat="false" ht="13.8" hidden="true" customHeight="false" outlineLevel="0" collapsed="false">
      <c r="A9774" s="1" t="n">
        <v>24</v>
      </c>
      <c r="B9774" s="1" t="n">
        <v>24</v>
      </c>
      <c r="C9774" s="1" t="n">
        <v>20</v>
      </c>
      <c r="D9774" s="1" t="n">
        <v>19</v>
      </c>
      <c r="E9774" s="1" t="n">
        <v>2</v>
      </c>
      <c r="F9774" s="1" t="n">
        <v>16</v>
      </c>
      <c r="G9774" s="1" t="n">
        <v>22</v>
      </c>
      <c r="H9774" s="1" t="n">
        <v>14</v>
      </c>
      <c r="I9774" s="1" t="n">
        <v>24</v>
      </c>
      <c r="J9774" s="1" t="n">
        <v>14</v>
      </c>
      <c r="K9774" s="2" t="n">
        <f aca="false">COUNTIF($A9774:$J9774,A9774)</f>
        <v>3</v>
      </c>
      <c r="L9774" s="2" t="n">
        <f aca="false">COUNTIF($A9774:$J9774,B9774)</f>
        <v>3</v>
      </c>
      <c r="M9774" s="2" t="n">
        <f aca="false">COUNTIF($A9774:$J9774,C9774)</f>
        <v>1</v>
      </c>
      <c r="N9774" s="2" t="n">
        <f aca="false">COUNTIF($A9774:$J9774,D9774)</f>
        <v>1</v>
      </c>
      <c r="O9774" s="2" t="n">
        <f aca="false">COUNTIF($A9774:$J9774,E9774)</f>
        <v>1</v>
      </c>
      <c r="P9774" s="2" t="n">
        <f aca="false">COUNTIF($A9774:$J9774,F9774)</f>
        <v>1</v>
      </c>
      <c r="Q9774" s="2" t="n">
        <f aca="false">COUNTIF($A9774:$J9774,G9774)</f>
        <v>1</v>
      </c>
      <c r="R9774" s="2" t="n">
        <f aca="false">COUNTIF($A9774:$J9774,H9774)</f>
        <v>2</v>
      </c>
      <c r="S9774" s="2" t="n">
        <f aca="false">COUNTIF($A9774:$J9774,I9774)</f>
        <v>3</v>
      </c>
      <c r="T9774" s="2" t="n">
        <f aca="false">COUNTIF($A9774:$J9774,J9774)</f>
        <v>2</v>
      </c>
      <c r="U9774" s="0" t="n">
        <f aca="false">SUM(K9774:T9774)</f>
        <v>18</v>
      </c>
      <c r="V9774" s="4" t="n">
        <f aca="false">IF(U9774=26,TRUE())</f>
        <v>0</v>
      </c>
    </row>
    <row r="9775" customFormat="false" ht="13.8" hidden="true" customHeight="false" outlineLevel="0" collapsed="false">
      <c r="A9775" s="1" t="n">
        <v>4</v>
      </c>
      <c r="B9775" s="1" t="n">
        <v>19</v>
      </c>
      <c r="C9775" s="1" t="n">
        <v>15</v>
      </c>
      <c r="D9775" s="1" t="n">
        <v>12</v>
      </c>
      <c r="E9775" s="1" t="n">
        <v>19</v>
      </c>
      <c r="F9775" s="1" t="n">
        <v>2</v>
      </c>
      <c r="G9775" s="1" t="n">
        <v>19</v>
      </c>
      <c r="H9775" s="1" t="n">
        <v>6</v>
      </c>
      <c r="I9775" s="1" t="n">
        <v>5</v>
      </c>
      <c r="J9775" s="1" t="n">
        <v>2</v>
      </c>
      <c r="K9775" s="2" t="n">
        <f aca="false">COUNTIF($A9775:$J9775,A9775)</f>
        <v>1</v>
      </c>
      <c r="L9775" s="2" t="n">
        <f aca="false">COUNTIF($A9775:$J9775,B9775)</f>
        <v>3</v>
      </c>
      <c r="M9775" s="2" t="n">
        <f aca="false">COUNTIF($A9775:$J9775,C9775)</f>
        <v>1</v>
      </c>
      <c r="N9775" s="2" t="n">
        <f aca="false">COUNTIF($A9775:$J9775,D9775)</f>
        <v>1</v>
      </c>
      <c r="O9775" s="2" t="n">
        <f aca="false">COUNTIF($A9775:$J9775,E9775)</f>
        <v>3</v>
      </c>
      <c r="P9775" s="2" t="n">
        <f aca="false">COUNTIF($A9775:$J9775,F9775)</f>
        <v>2</v>
      </c>
      <c r="Q9775" s="2" t="n">
        <f aca="false">COUNTIF($A9775:$J9775,G9775)</f>
        <v>3</v>
      </c>
      <c r="R9775" s="2" t="n">
        <f aca="false">COUNTIF($A9775:$J9775,H9775)</f>
        <v>1</v>
      </c>
      <c r="S9775" s="2" t="n">
        <f aca="false">COUNTIF($A9775:$J9775,I9775)</f>
        <v>1</v>
      </c>
      <c r="T9775" s="2" t="n">
        <f aca="false">COUNTIF($A9775:$J9775,J9775)</f>
        <v>2</v>
      </c>
      <c r="U9775" s="0" t="n">
        <f aca="false">SUM(K9775:T9775)</f>
        <v>18</v>
      </c>
      <c r="V9775" s="4" t="n">
        <f aca="false">IF(U9775=26,TRUE())</f>
        <v>0</v>
      </c>
    </row>
    <row r="9776" customFormat="false" ht="13.8" hidden="true" customHeight="false" outlineLevel="0" collapsed="false">
      <c r="A9776" s="1" t="n">
        <v>18</v>
      </c>
      <c r="B9776" s="1" t="n">
        <v>21</v>
      </c>
      <c r="C9776" s="1" t="n">
        <v>13</v>
      </c>
      <c r="D9776" s="1" t="n">
        <v>23</v>
      </c>
      <c r="E9776" s="1" t="n">
        <v>4</v>
      </c>
      <c r="F9776" s="1" t="n">
        <v>2</v>
      </c>
      <c r="G9776" s="1" t="n">
        <v>6</v>
      </c>
      <c r="H9776" s="1" t="n">
        <v>23</v>
      </c>
      <c r="I9776" s="1" t="n">
        <v>3</v>
      </c>
      <c r="J9776" s="1" t="n">
        <v>12</v>
      </c>
      <c r="K9776" s="2" t="n">
        <f aca="false">COUNTIF($A9776:$J9776,A9776)</f>
        <v>1</v>
      </c>
      <c r="L9776" s="2" t="n">
        <f aca="false">COUNTIF($A9776:$J9776,B9776)</f>
        <v>1</v>
      </c>
      <c r="M9776" s="2" t="n">
        <f aca="false">COUNTIF($A9776:$J9776,C9776)</f>
        <v>1</v>
      </c>
      <c r="N9776" s="2" t="n">
        <f aca="false">COUNTIF($A9776:$J9776,D9776)</f>
        <v>2</v>
      </c>
      <c r="O9776" s="2" t="n">
        <f aca="false">COUNTIF($A9776:$J9776,E9776)</f>
        <v>1</v>
      </c>
      <c r="P9776" s="2" t="n">
        <f aca="false">COUNTIF($A9776:$J9776,F9776)</f>
        <v>1</v>
      </c>
      <c r="Q9776" s="2" t="n">
        <f aca="false">COUNTIF($A9776:$J9776,G9776)</f>
        <v>1</v>
      </c>
      <c r="R9776" s="2" t="n">
        <f aca="false">COUNTIF($A9776:$J9776,H9776)</f>
        <v>2</v>
      </c>
      <c r="S9776" s="2" t="n">
        <f aca="false">COUNTIF($A9776:$J9776,I9776)</f>
        <v>1</v>
      </c>
      <c r="T9776" s="2" t="n">
        <f aca="false">COUNTIF($A9776:$J9776,J9776)</f>
        <v>1</v>
      </c>
      <c r="U9776" s="0" t="n">
        <f aca="false">SUM(K9776:T9776)</f>
        <v>12</v>
      </c>
      <c r="V9776" s="4" t="n">
        <f aca="false">IF(U9776=26,TRUE())</f>
        <v>0</v>
      </c>
    </row>
    <row r="9777" customFormat="false" ht="13.8" hidden="true" customHeight="false" outlineLevel="0" collapsed="false">
      <c r="A9777" s="1" t="n">
        <v>10</v>
      </c>
      <c r="B9777" s="1" t="n">
        <v>8</v>
      </c>
      <c r="C9777" s="1" t="n">
        <v>1</v>
      </c>
      <c r="D9777" s="1" t="n">
        <v>19</v>
      </c>
      <c r="E9777" s="1" t="n">
        <v>4</v>
      </c>
      <c r="F9777" s="1" t="n">
        <v>16</v>
      </c>
      <c r="G9777" s="1" t="n">
        <v>22</v>
      </c>
      <c r="H9777" s="1" t="n">
        <v>4</v>
      </c>
      <c r="I9777" s="1" t="n">
        <v>6</v>
      </c>
      <c r="J9777" s="1" t="n">
        <v>14</v>
      </c>
      <c r="K9777" s="2" t="n">
        <f aca="false">COUNTIF($A9777:$J9777,A9777)</f>
        <v>1</v>
      </c>
      <c r="L9777" s="2" t="n">
        <f aca="false">COUNTIF($A9777:$J9777,B9777)</f>
        <v>1</v>
      </c>
      <c r="M9777" s="2" t="n">
        <f aca="false">COUNTIF($A9777:$J9777,C9777)</f>
        <v>1</v>
      </c>
      <c r="N9777" s="2" t="n">
        <f aca="false">COUNTIF($A9777:$J9777,D9777)</f>
        <v>1</v>
      </c>
      <c r="O9777" s="2" t="n">
        <f aca="false">COUNTIF($A9777:$J9777,E9777)</f>
        <v>2</v>
      </c>
      <c r="P9777" s="2" t="n">
        <f aca="false">COUNTIF($A9777:$J9777,F9777)</f>
        <v>1</v>
      </c>
      <c r="Q9777" s="2" t="n">
        <f aca="false">COUNTIF($A9777:$J9777,G9777)</f>
        <v>1</v>
      </c>
      <c r="R9777" s="2" t="n">
        <f aca="false">COUNTIF($A9777:$J9777,H9777)</f>
        <v>2</v>
      </c>
      <c r="S9777" s="2" t="n">
        <f aca="false">COUNTIF($A9777:$J9777,I9777)</f>
        <v>1</v>
      </c>
      <c r="T9777" s="2" t="n">
        <f aca="false">COUNTIF($A9777:$J9777,J9777)</f>
        <v>1</v>
      </c>
      <c r="U9777" s="0" t="n">
        <f aca="false">SUM(K9777:T9777)</f>
        <v>12</v>
      </c>
      <c r="V9777" s="4" t="n">
        <f aca="false">IF(U9777=26,TRUE())</f>
        <v>0</v>
      </c>
    </row>
    <row r="9778" customFormat="false" ht="13.8" hidden="true" customHeight="false" outlineLevel="0" collapsed="false">
      <c r="A9778" s="1" t="n">
        <v>13</v>
      </c>
      <c r="B9778" s="1" t="n">
        <v>6</v>
      </c>
      <c r="C9778" s="1" t="n">
        <v>17</v>
      </c>
      <c r="D9778" s="1" t="n">
        <v>7</v>
      </c>
      <c r="E9778" s="1" t="n">
        <v>2</v>
      </c>
      <c r="F9778" s="1" t="n">
        <v>12</v>
      </c>
      <c r="G9778" s="1" t="n">
        <v>8</v>
      </c>
      <c r="H9778" s="1" t="n">
        <v>5</v>
      </c>
      <c r="I9778" s="1" t="n">
        <v>14</v>
      </c>
      <c r="J9778" s="1" t="n">
        <v>25</v>
      </c>
      <c r="K9778" s="2" t="n">
        <f aca="false">COUNTIF($A9778:$J9778,A9778)</f>
        <v>1</v>
      </c>
      <c r="L9778" s="2" t="n">
        <f aca="false">COUNTIF($A9778:$J9778,B9778)</f>
        <v>1</v>
      </c>
      <c r="M9778" s="2" t="n">
        <f aca="false">COUNTIF($A9778:$J9778,C9778)</f>
        <v>1</v>
      </c>
      <c r="N9778" s="2" t="n">
        <f aca="false">COUNTIF($A9778:$J9778,D9778)</f>
        <v>1</v>
      </c>
      <c r="O9778" s="2" t="n">
        <f aca="false">COUNTIF($A9778:$J9778,E9778)</f>
        <v>1</v>
      </c>
      <c r="P9778" s="2" t="n">
        <f aca="false">COUNTIF($A9778:$J9778,F9778)</f>
        <v>1</v>
      </c>
      <c r="Q9778" s="2" t="n">
        <f aca="false">COUNTIF($A9778:$J9778,G9778)</f>
        <v>1</v>
      </c>
      <c r="R9778" s="2" t="n">
        <f aca="false">COUNTIF($A9778:$J9778,H9778)</f>
        <v>1</v>
      </c>
      <c r="S9778" s="2" t="n">
        <f aca="false">COUNTIF($A9778:$J9778,I9778)</f>
        <v>1</v>
      </c>
      <c r="T9778" s="2" t="n">
        <f aca="false">COUNTIF($A9778:$J9778,J9778)</f>
        <v>1</v>
      </c>
      <c r="U9778" s="0" t="n">
        <f aca="false">SUM(K9778:T9778)</f>
        <v>10</v>
      </c>
      <c r="V9778" s="4" t="n">
        <f aca="false">IF(U9778=26,TRUE())</f>
        <v>0</v>
      </c>
    </row>
    <row r="9779" customFormat="false" ht="13.8" hidden="true" customHeight="false" outlineLevel="0" collapsed="false">
      <c r="A9779" s="1" t="n">
        <v>8</v>
      </c>
      <c r="B9779" s="1" t="n">
        <v>19</v>
      </c>
      <c r="C9779" s="1" t="n">
        <v>9</v>
      </c>
      <c r="D9779" s="1" t="n">
        <v>18</v>
      </c>
      <c r="E9779" s="1" t="n">
        <v>14</v>
      </c>
      <c r="F9779" s="1" t="n">
        <v>15</v>
      </c>
      <c r="G9779" s="1" t="n">
        <v>20</v>
      </c>
      <c r="H9779" s="1" t="n">
        <v>12</v>
      </c>
      <c r="I9779" s="1" t="n">
        <v>20</v>
      </c>
      <c r="J9779" s="1" t="n">
        <v>5</v>
      </c>
      <c r="K9779" s="2" t="n">
        <f aca="false">COUNTIF($A9779:$J9779,A9779)</f>
        <v>1</v>
      </c>
      <c r="L9779" s="2" t="n">
        <f aca="false">COUNTIF($A9779:$J9779,B9779)</f>
        <v>1</v>
      </c>
      <c r="M9779" s="2" t="n">
        <f aca="false">COUNTIF($A9779:$J9779,C9779)</f>
        <v>1</v>
      </c>
      <c r="N9779" s="2" t="n">
        <f aca="false">COUNTIF($A9779:$J9779,D9779)</f>
        <v>1</v>
      </c>
      <c r="O9779" s="2" t="n">
        <f aca="false">COUNTIF($A9779:$J9779,E9779)</f>
        <v>1</v>
      </c>
      <c r="P9779" s="2" t="n">
        <f aca="false">COUNTIF($A9779:$J9779,F9779)</f>
        <v>1</v>
      </c>
      <c r="Q9779" s="2" t="n">
        <f aca="false">COUNTIF($A9779:$J9779,G9779)</f>
        <v>2</v>
      </c>
      <c r="R9779" s="2" t="n">
        <f aca="false">COUNTIF($A9779:$J9779,H9779)</f>
        <v>1</v>
      </c>
      <c r="S9779" s="2" t="n">
        <f aca="false">COUNTIF($A9779:$J9779,I9779)</f>
        <v>2</v>
      </c>
      <c r="T9779" s="2" t="n">
        <f aca="false">COUNTIF($A9779:$J9779,J9779)</f>
        <v>1</v>
      </c>
      <c r="U9779" s="0" t="n">
        <f aca="false">SUM(K9779:T9779)</f>
        <v>12</v>
      </c>
      <c r="V9779" s="4" t="n">
        <f aca="false">IF(U9779=26,TRUE())</f>
        <v>0</v>
      </c>
    </row>
    <row r="9780" customFormat="false" ht="13.8" hidden="true" customHeight="false" outlineLevel="0" collapsed="false">
      <c r="A9780" s="1" t="n">
        <v>19</v>
      </c>
      <c r="B9780" s="1" t="n">
        <v>25</v>
      </c>
      <c r="C9780" s="1" t="n">
        <v>6</v>
      </c>
      <c r="D9780" s="1" t="n">
        <v>13</v>
      </c>
      <c r="E9780" s="1" t="n">
        <v>24</v>
      </c>
      <c r="F9780" s="1" t="n">
        <v>9</v>
      </c>
      <c r="G9780" s="1" t="n">
        <v>6</v>
      </c>
      <c r="H9780" s="1" t="n">
        <v>6</v>
      </c>
      <c r="I9780" s="1" t="n">
        <v>13</v>
      </c>
      <c r="J9780" s="1" t="n">
        <v>2</v>
      </c>
      <c r="K9780" s="2" t="n">
        <f aca="false">COUNTIF($A9780:$J9780,A9780)</f>
        <v>1</v>
      </c>
      <c r="L9780" s="2" t="n">
        <f aca="false">COUNTIF($A9780:$J9780,B9780)</f>
        <v>1</v>
      </c>
      <c r="M9780" s="2" t="n">
        <f aca="false">COUNTIF($A9780:$J9780,C9780)</f>
        <v>3</v>
      </c>
      <c r="N9780" s="2" t="n">
        <f aca="false">COUNTIF($A9780:$J9780,D9780)</f>
        <v>2</v>
      </c>
      <c r="O9780" s="2" t="n">
        <f aca="false">COUNTIF($A9780:$J9780,E9780)</f>
        <v>1</v>
      </c>
      <c r="P9780" s="2" t="n">
        <f aca="false">COUNTIF($A9780:$J9780,F9780)</f>
        <v>1</v>
      </c>
      <c r="Q9780" s="2" t="n">
        <f aca="false">COUNTIF($A9780:$J9780,G9780)</f>
        <v>3</v>
      </c>
      <c r="R9780" s="2" t="n">
        <f aca="false">COUNTIF($A9780:$J9780,H9780)</f>
        <v>3</v>
      </c>
      <c r="S9780" s="2" t="n">
        <f aca="false">COUNTIF($A9780:$J9780,I9780)</f>
        <v>2</v>
      </c>
      <c r="T9780" s="2" t="n">
        <f aca="false">COUNTIF($A9780:$J9780,J9780)</f>
        <v>1</v>
      </c>
      <c r="U9780" s="0" t="n">
        <f aca="false">SUM(K9780:T9780)</f>
        <v>18</v>
      </c>
      <c r="V9780" s="4" t="n">
        <f aca="false">IF(U9780=26,TRUE())</f>
        <v>0</v>
      </c>
    </row>
    <row r="9781" customFormat="false" ht="13.8" hidden="true" customHeight="false" outlineLevel="0" collapsed="false">
      <c r="A9781" s="1" t="n">
        <v>8</v>
      </c>
      <c r="B9781" s="1" t="n">
        <v>6</v>
      </c>
      <c r="C9781" s="1" t="n">
        <v>4</v>
      </c>
      <c r="D9781" s="1" t="n">
        <v>10</v>
      </c>
      <c r="E9781" s="1" t="n">
        <v>12</v>
      </c>
      <c r="F9781" s="1" t="n">
        <v>8</v>
      </c>
      <c r="G9781" s="1" t="n">
        <v>14</v>
      </c>
      <c r="H9781" s="1" t="n">
        <v>13</v>
      </c>
      <c r="I9781" s="1" t="n">
        <v>15</v>
      </c>
      <c r="J9781" s="1" t="n">
        <v>1</v>
      </c>
      <c r="K9781" s="2" t="n">
        <f aca="false">COUNTIF($A9781:$J9781,A9781)</f>
        <v>2</v>
      </c>
      <c r="L9781" s="2" t="n">
        <f aca="false">COUNTIF($A9781:$J9781,B9781)</f>
        <v>1</v>
      </c>
      <c r="M9781" s="2" t="n">
        <f aca="false">COUNTIF($A9781:$J9781,C9781)</f>
        <v>1</v>
      </c>
      <c r="N9781" s="2" t="n">
        <f aca="false">COUNTIF($A9781:$J9781,D9781)</f>
        <v>1</v>
      </c>
      <c r="O9781" s="2" t="n">
        <f aca="false">COUNTIF($A9781:$J9781,E9781)</f>
        <v>1</v>
      </c>
      <c r="P9781" s="2" t="n">
        <f aca="false">COUNTIF($A9781:$J9781,F9781)</f>
        <v>2</v>
      </c>
      <c r="Q9781" s="2" t="n">
        <f aca="false">COUNTIF($A9781:$J9781,G9781)</f>
        <v>1</v>
      </c>
      <c r="R9781" s="2" t="n">
        <f aca="false">COUNTIF($A9781:$J9781,H9781)</f>
        <v>1</v>
      </c>
      <c r="S9781" s="2" t="n">
        <f aca="false">COUNTIF($A9781:$J9781,I9781)</f>
        <v>1</v>
      </c>
      <c r="T9781" s="2" t="n">
        <f aca="false">COUNTIF($A9781:$J9781,J9781)</f>
        <v>1</v>
      </c>
      <c r="U9781" s="0" t="n">
        <f aca="false">SUM(K9781:T9781)</f>
        <v>12</v>
      </c>
      <c r="V9781" s="4" t="n">
        <f aca="false">IF(U9781=26,TRUE())</f>
        <v>0</v>
      </c>
    </row>
    <row r="9782" customFormat="false" ht="13.8" hidden="true" customHeight="false" outlineLevel="0" collapsed="false">
      <c r="A9782" s="1" t="n">
        <v>9</v>
      </c>
      <c r="B9782" s="1" t="n">
        <v>21</v>
      </c>
      <c r="C9782" s="1" t="n">
        <v>7</v>
      </c>
      <c r="D9782" s="1" t="n">
        <v>16</v>
      </c>
      <c r="E9782" s="1" t="n">
        <v>6</v>
      </c>
      <c r="F9782" s="1" t="n">
        <v>14</v>
      </c>
      <c r="G9782" s="1" t="n">
        <v>17</v>
      </c>
      <c r="H9782" s="1" t="n">
        <v>8</v>
      </c>
      <c r="I9782" s="1" t="n">
        <v>2</v>
      </c>
      <c r="J9782" s="1" t="n">
        <v>16</v>
      </c>
      <c r="K9782" s="2" t="n">
        <f aca="false">COUNTIF($A9782:$J9782,A9782)</f>
        <v>1</v>
      </c>
      <c r="L9782" s="2" t="n">
        <f aca="false">COUNTIF($A9782:$J9782,B9782)</f>
        <v>1</v>
      </c>
      <c r="M9782" s="2" t="n">
        <f aca="false">COUNTIF($A9782:$J9782,C9782)</f>
        <v>1</v>
      </c>
      <c r="N9782" s="2" t="n">
        <f aca="false">COUNTIF($A9782:$J9782,D9782)</f>
        <v>2</v>
      </c>
      <c r="O9782" s="2" t="n">
        <f aca="false">COUNTIF($A9782:$J9782,E9782)</f>
        <v>1</v>
      </c>
      <c r="P9782" s="2" t="n">
        <f aca="false">COUNTIF($A9782:$J9782,F9782)</f>
        <v>1</v>
      </c>
      <c r="Q9782" s="2" t="n">
        <f aca="false">COUNTIF($A9782:$J9782,G9782)</f>
        <v>1</v>
      </c>
      <c r="R9782" s="2" t="n">
        <f aca="false">COUNTIF($A9782:$J9782,H9782)</f>
        <v>1</v>
      </c>
      <c r="S9782" s="2" t="n">
        <f aca="false">COUNTIF($A9782:$J9782,I9782)</f>
        <v>1</v>
      </c>
      <c r="T9782" s="2" t="n">
        <f aca="false">COUNTIF($A9782:$J9782,J9782)</f>
        <v>2</v>
      </c>
      <c r="U9782" s="0" t="n">
        <f aca="false">SUM(K9782:T9782)</f>
        <v>12</v>
      </c>
      <c r="V9782" s="4" t="n">
        <f aca="false">IF(U9782=26,TRUE())</f>
        <v>0</v>
      </c>
    </row>
    <row r="9783" customFormat="false" ht="13.8" hidden="true" customHeight="false" outlineLevel="0" collapsed="false">
      <c r="A9783" s="1" t="n">
        <v>3</v>
      </c>
      <c r="B9783" s="1" t="n">
        <v>3</v>
      </c>
      <c r="C9783" s="1" t="n">
        <v>11</v>
      </c>
      <c r="D9783" s="1" t="n">
        <v>18</v>
      </c>
      <c r="E9783" s="1" t="n">
        <v>21</v>
      </c>
      <c r="F9783" s="1" t="n">
        <v>7</v>
      </c>
      <c r="G9783" s="1" t="n">
        <v>1</v>
      </c>
      <c r="H9783" s="1" t="n">
        <v>14</v>
      </c>
      <c r="I9783" s="1" t="n">
        <v>19</v>
      </c>
      <c r="J9783" s="1" t="n">
        <v>3</v>
      </c>
      <c r="K9783" s="2" t="n">
        <f aca="false">COUNTIF($A9783:$J9783,A9783)</f>
        <v>3</v>
      </c>
      <c r="L9783" s="2" t="n">
        <f aca="false">COUNTIF($A9783:$J9783,B9783)</f>
        <v>3</v>
      </c>
      <c r="M9783" s="2" t="n">
        <f aca="false">COUNTIF($A9783:$J9783,C9783)</f>
        <v>1</v>
      </c>
      <c r="N9783" s="2" t="n">
        <f aca="false">COUNTIF($A9783:$J9783,D9783)</f>
        <v>1</v>
      </c>
      <c r="O9783" s="2" t="n">
        <f aca="false">COUNTIF($A9783:$J9783,E9783)</f>
        <v>1</v>
      </c>
      <c r="P9783" s="2" t="n">
        <f aca="false">COUNTIF($A9783:$J9783,F9783)</f>
        <v>1</v>
      </c>
      <c r="Q9783" s="2" t="n">
        <f aca="false">COUNTIF($A9783:$J9783,G9783)</f>
        <v>1</v>
      </c>
      <c r="R9783" s="2" t="n">
        <f aca="false">COUNTIF($A9783:$J9783,H9783)</f>
        <v>1</v>
      </c>
      <c r="S9783" s="2" t="n">
        <f aca="false">COUNTIF($A9783:$J9783,I9783)</f>
        <v>1</v>
      </c>
      <c r="T9783" s="2" t="n">
        <f aca="false">COUNTIF($A9783:$J9783,J9783)</f>
        <v>3</v>
      </c>
      <c r="U9783" s="0" t="n">
        <f aca="false">SUM(K9783:T9783)</f>
        <v>16</v>
      </c>
      <c r="V9783" s="4" t="n">
        <f aca="false">IF(U9783=26,TRUE())</f>
        <v>0</v>
      </c>
    </row>
    <row r="9784" customFormat="false" ht="13.8" hidden="true" customHeight="false" outlineLevel="0" collapsed="false">
      <c r="A9784" s="1" t="n">
        <v>21</v>
      </c>
      <c r="B9784" s="1" t="n">
        <v>24</v>
      </c>
      <c r="C9784" s="1" t="n">
        <v>6</v>
      </c>
      <c r="D9784" s="1" t="n">
        <v>17</v>
      </c>
      <c r="E9784" s="1" t="n">
        <v>13</v>
      </c>
      <c r="F9784" s="1" t="n">
        <v>4</v>
      </c>
      <c r="G9784" s="1" t="n">
        <v>4</v>
      </c>
      <c r="H9784" s="1" t="n">
        <v>22</v>
      </c>
      <c r="I9784" s="1" t="n">
        <v>11</v>
      </c>
      <c r="J9784" s="1" t="n">
        <v>9</v>
      </c>
      <c r="K9784" s="2" t="n">
        <f aca="false">COUNTIF($A9784:$J9784,A9784)</f>
        <v>1</v>
      </c>
      <c r="L9784" s="2" t="n">
        <f aca="false">COUNTIF($A9784:$J9784,B9784)</f>
        <v>1</v>
      </c>
      <c r="M9784" s="2" t="n">
        <f aca="false">COUNTIF($A9784:$J9784,C9784)</f>
        <v>1</v>
      </c>
      <c r="N9784" s="2" t="n">
        <f aca="false">COUNTIF($A9784:$J9784,D9784)</f>
        <v>1</v>
      </c>
      <c r="O9784" s="2" t="n">
        <f aca="false">COUNTIF($A9784:$J9784,E9784)</f>
        <v>1</v>
      </c>
      <c r="P9784" s="2" t="n">
        <f aca="false">COUNTIF($A9784:$J9784,F9784)</f>
        <v>2</v>
      </c>
      <c r="Q9784" s="2" t="n">
        <f aca="false">COUNTIF($A9784:$J9784,G9784)</f>
        <v>2</v>
      </c>
      <c r="R9784" s="2" t="n">
        <f aca="false">COUNTIF($A9784:$J9784,H9784)</f>
        <v>1</v>
      </c>
      <c r="S9784" s="2" t="n">
        <f aca="false">COUNTIF($A9784:$J9784,I9784)</f>
        <v>1</v>
      </c>
      <c r="T9784" s="2" t="n">
        <f aca="false">COUNTIF($A9784:$J9784,J9784)</f>
        <v>1</v>
      </c>
      <c r="U9784" s="0" t="n">
        <f aca="false">SUM(K9784:T9784)</f>
        <v>12</v>
      </c>
      <c r="V9784" s="4" t="n">
        <f aca="false">IF(U9784=26,TRUE())</f>
        <v>0</v>
      </c>
    </row>
    <row r="9785" customFormat="false" ht="13.8" hidden="true" customHeight="false" outlineLevel="0" collapsed="false">
      <c r="A9785" s="1" t="n">
        <v>8</v>
      </c>
      <c r="B9785" s="1" t="n">
        <v>12</v>
      </c>
      <c r="C9785" s="1" t="n">
        <v>20</v>
      </c>
      <c r="D9785" s="1" t="n">
        <v>10</v>
      </c>
      <c r="E9785" s="1" t="n">
        <v>24</v>
      </c>
      <c r="F9785" s="1" t="n">
        <v>5</v>
      </c>
      <c r="G9785" s="1" t="n">
        <v>25</v>
      </c>
      <c r="H9785" s="1" t="n">
        <v>14</v>
      </c>
      <c r="I9785" s="1" t="n">
        <v>25</v>
      </c>
      <c r="J9785" s="1" t="n">
        <v>24</v>
      </c>
      <c r="K9785" s="2" t="n">
        <f aca="false">COUNTIF($A9785:$J9785,A9785)</f>
        <v>1</v>
      </c>
      <c r="L9785" s="2" t="n">
        <f aca="false">COUNTIF($A9785:$J9785,B9785)</f>
        <v>1</v>
      </c>
      <c r="M9785" s="2" t="n">
        <f aca="false">COUNTIF($A9785:$J9785,C9785)</f>
        <v>1</v>
      </c>
      <c r="N9785" s="2" t="n">
        <f aca="false">COUNTIF($A9785:$J9785,D9785)</f>
        <v>1</v>
      </c>
      <c r="O9785" s="2" t="n">
        <f aca="false">COUNTIF($A9785:$J9785,E9785)</f>
        <v>2</v>
      </c>
      <c r="P9785" s="2" t="n">
        <f aca="false">COUNTIF($A9785:$J9785,F9785)</f>
        <v>1</v>
      </c>
      <c r="Q9785" s="2" t="n">
        <f aca="false">COUNTIF($A9785:$J9785,G9785)</f>
        <v>2</v>
      </c>
      <c r="R9785" s="2" t="n">
        <f aca="false">COUNTIF($A9785:$J9785,H9785)</f>
        <v>1</v>
      </c>
      <c r="S9785" s="2" t="n">
        <f aca="false">COUNTIF($A9785:$J9785,I9785)</f>
        <v>2</v>
      </c>
      <c r="T9785" s="2" t="n">
        <f aca="false">COUNTIF($A9785:$J9785,J9785)</f>
        <v>2</v>
      </c>
      <c r="U9785" s="0" t="n">
        <f aca="false">SUM(K9785:T9785)</f>
        <v>14</v>
      </c>
      <c r="V9785" s="4" t="n">
        <f aca="false">IF(U9785=26,TRUE())</f>
        <v>0</v>
      </c>
    </row>
    <row r="9786" customFormat="false" ht="13.8" hidden="true" customHeight="false" outlineLevel="0" collapsed="false">
      <c r="A9786" s="1" t="n">
        <v>25</v>
      </c>
      <c r="B9786" s="1" t="n">
        <v>17</v>
      </c>
      <c r="C9786" s="1" t="n">
        <v>25</v>
      </c>
      <c r="D9786" s="1" t="n">
        <v>16</v>
      </c>
      <c r="E9786" s="1" t="n">
        <v>6</v>
      </c>
      <c r="F9786" s="1" t="n">
        <v>9</v>
      </c>
      <c r="G9786" s="1" t="n">
        <v>3</v>
      </c>
      <c r="H9786" s="1" t="n">
        <v>20</v>
      </c>
      <c r="I9786" s="1" t="n">
        <v>16</v>
      </c>
      <c r="J9786" s="1" t="n">
        <v>16</v>
      </c>
      <c r="K9786" s="2" t="n">
        <f aca="false">COUNTIF($A9786:$J9786,A9786)</f>
        <v>2</v>
      </c>
      <c r="L9786" s="2" t="n">
        <f aca="false">COUNTIF($A9786:$J9786,B9786)</f>
        <v>1</v>
      </c>
      <c r="M9786" s="2" t="n">
        <f aca="false">COUNTIF($A9786:$J9786,C9786)</f>
        <v>2</v>
      </c>
      <c r="N9786" s="2" t="n">
        <f aca="false">COUNTIF($A9786:$J9786,D9786)</f>
        <v>3</v>
      </c>
      <c r="O9786" s="2" t="n">
        <f aca="false">COUNTIF($A9786:$J9786,E9786)</f>
        <v>1</v>
      </c>
      <c r="P9786" s="2" t="n">
        <f aca="false">COUNTIF($A9786:$J9786,F9786)</f>
        <v>1</v>
      </c>
      <c r="Q9786" s="2" t="n">
        <f aca="false">COUNTIF($A9786:$J9786,G9786)</f>
        <v>1</v>
      </c>
      <c r="R9786" s="2" t="n">
        <f aca="false">COUNTIF($A9786:$J9786,H9786)</f>
        <v>1</v>
      </c>
      <c r="S9786" s="2" t="n">
        <f aca="false">COUNTIF($A9786:$J9786,I9786)</f>
        <v>3</v>
      </c>
      <c r="T9786" s="2" t="n">
        <f aca="false">COUNTIF($A9786:$J9786,J9786)</f>
        <v>3</v>
      </c>
      <c r="U9786" s="0" t="n">
        <f aca="false">SUM(K9786:T9786)</f>
        <v>18</v>
      </c>
      <c r="V9786" s="4" t="n">
        <f aca="false">IF(U9786=26,TRUE())</f>
        <v>0</v>
      </c>
    </row>
    <row r="9787" customFormat="false" ht="13.8" hidden="true" customHeight="false" outlineLevel="0" collapsed="false">
      <c r="A9787" s="1" t="n">
        <v>23</v>
      </c>
      <c r="B9787" s="1" t="n">
        <v>11</v>
      </c>
      <c r="C9787" s="1" t="n">
        <v>14</v>
      </c>
      <c r="D9787" s="1" t="n">
        <v>20</v>
      </c>
      <c r="E9787" s="1" t="n">
        <v>2</v>
      </c>
      <c r="F9787" s="1" t="n">
        <v>21</v>
      </c>
      <c r="G9787" s="1" t="n">
        <v>1</v>
      </c>
      <c r="H9787" s="1" t="n">
        <v>11</v>
      </c>
      <c r="I9787" s="1" t="n">
        <v>20</v>
      </c>
      <c r="J9787" s="1" t="n">
        <v>10</v>
      </c>
      <c r="K9787" s="2" t="n">
        <f aca="false">COUNTIF($A9787:$J9787,A9787)</f>
        <v>1</v>
      </c>
      <c r="L9787" s="2" t="n">
        <f aca="false">COUNTIF($A9787:$J9787,B9787)</f>
        <v>2</v>
      </c>
      <c r="M9787" s="2" t="n">
        <f aca="false">COUNTIF($A9787:$J9787,C9787)</f>
        <v>1</v>
      </c>
      <c r="N9787" s="2" t="n">
        <f aca="false">COUNTIF($A9787:$J9787,D9787)</f>
        <v>2</v>
      </c>
      <c r="O9787" s="2" t="n">
        <f aca="false">COUNTIF($A9787:$J9787,E9787)</f>
        <v>1</v>
      </c>
      <c r="P9787" s="2" t="n">
        <f aca="false">COUNTIF($A9787:$J9787,F9787)</f>
        <v>1</v>
      </c>
      <c r="Q9787" s="2" t="n">
        <f aca="false">COUNTIF($A9787:$J9787,G9787)</f>
        <v>1</v>
      </c>
      <c r="R9787" s="2" t="n">
        <f aca="false">COUNTIF($A9787:$J9787,H9787)</f>
        <v>2</v>
      </c>
      <c r="S9787" s="2" t="n">
        <f aca="false">COUNTIF($A9787:$J9787,I9787)</f>
        <v>2</v>
      </c>
      <c r="T9787" s="2" t="n">
        <f aca="false">COUNTIF($A9787:$J9787,J9787)</f>
        <v>1</v>
      </c>
      <c r="U9787" s="0" t="n">
        <f aca="false">SUM(K9787:T9787)</f>
        <v>14</v>
      </c>
      <c r="V9787" s="4" t="n">
        <f aca="false">IF(U9787=26,TRUE())</f>
        <v>0</v>
      </c>
    </row>
    <row r="9788" customFormat="false" ht="13.8" hidden="true" customHeight="false" outlineLevel="0" collapsed="false">
      <c r="A9788" s="1" t="n">
        <v>15</v>
      </c>
      <c r="B9788" s="1" t="n">
        <v>24</v>
      </c>
      <c r="C9788" s="1" t="n">
        <v>20</v>
      </c>
      <c r="D9788" s="1" t="n">
        <v>19</v>
      </c>
      <c r="E9788" s="1" t="n">
        <v>6</v>
      </c>
      <c r="F9788" s="1" t="n">
        <v>24</v>
      </c>
      <c r="G9788" s="1" t="n">
        <v>5</v>
      </c>
      <c r="H9788" s="1" t="n">
        <v>11</v>
      </c>
      <c r="I9788" s="1" t="n">
        <v>14</v>
      </c>
      <c r="J9788" s="1" t="n">
        <v>1</v>
      </c>
      <c r="K9788" s="2" t="n">
        <f aca="false">COUNTIF($A9788:$J9788,A9788)</f>
        <v>1</v>
      </c>
      <c r="L9788" s="2" t="n">
        <f aca="false">COUNTIF($A9788:$J9788,B9788)</f>
        <v>2</v>
      </c>
      <c r="M9788" s="2" t="n">
        <f aca="false">COUNTIF($A9788:$J9788,C9788)</f>
        <v>1</v>
      </c>
      <c r="N9788" s="2" t="n">
        <f aca="false">COUNTIF($A9788:$J9788,D9788)</f>
        <v>1</v>
      </c>
      <c r="O9788" s="2" t="n">
        <f aca="false">COUNTIF($A9788:$J9788,E9788)</f>
        <v>1</v>
      </c>
      <c r="P9788" s="2" t="n">
        <f aca="false">COUNTIF($A9788:$J9788,F9788)</f>
        <v>2</v>
      </c>
      <c r="Q9788" s="2" t="n">
        <f aca="false">COUNTIF($A9788:$J9788,G9788)</f>
        <v>1</v>
      </c>
      <c r="R9788" s="2" t="n">
        <f aca="false">COUNTIF($A9788:$J9788,H9788)</f>
        <v>1</v>
      </c>
      <c r="S9788" s="2" t="n">
        <f aca="false">COUNTIF($A9788:$J9788,I9788)</f>
        <v>1</v>
      </c>
      <c r="T9788" s="2" t="n">
        <f aca="false">COUNTIF($A9788:$J9788,J9788)</f>
        <v>1</v>
      </c>
      <c r="U9788" s="0" t="n">
        <f aca="false">SUM(K9788:T9788)</f>
        <v>12</v>
      </c>
      <c r="V9788" s="4" t="n">
        <f aca="false">IF(U9788=26,TRUE())</f>
        <v>0</v>
      </c>
    </row>
    <row r="9789" customFormat="false" ht="13.8" hidden="true" customHeight="false" outlineLevel="0" collapsed="false">
      <c r="A9789" s="1" t="n">
        <v>18</v>
      </c>
      <c r="B9789" s="1" t="n">
        <v>9</v>
      </c>
      <c r="C9789" s="1" t="n">
        <v>1</v>
      </c>
      <c r="D9789" s="1" t="n">
        <v>20</v>
      </c>
      <c r="E9789" s="1" t="n">
        <v>10</v>
      </c>
      <c r="F9789" s="1" t="n">
        <v>23</v>
      </c>
      <c r="G9789" s="1" t="n">
        <v>13</v>
      </c>
      <c r="H9789" s="1" t="n">
        <v>21</v>
      </c>
      <c r="I9789" s="1" t="n">
        <v>19</v>
      </c>
      <c r="J9789" s="1" t="n">
        <v>12</v>
      </c>
      <c r="K9789" s="2" t="n">
        <f aca="false">COUNTIF($A9789:$J9789,A9789)</f>
        <v>1</v>
      </c>
      <c r="L9789" s="2" t="n">
        <f aca="false">COUNTIF($A9789:$J9789,B9789)</f>
        <v>1</v>
      </c>
      <c r="M9789" s="2" t="n">
        <f aca="false">COUNTIF($A9789:$J9789,C9789)</f>
        <v>1</v>
      </c>
      <c r="N9789" s="2" t="n">
        <f aca="false">COUNTIF($A9789:$J9789,D9789)</f>
        <v>1</v>
      </c>
      <c r="O9789" s="2" t="n">
        <f aca="false">COUNTIF($A9789:$J9789,E9789)</f>
        <v>1</v>
      </c>
      <c r="P9789" s="2" t="n">
        <f aca="false">COUNTIF($A9789:$J9789,F9789)</f>
        <v>1</v>
      </c>
      <c r="Q9789" s="2" t="n">
        <f aca="false">COUNTIF($A9789:$J9789,G9789)</f>
        <v>1</v>
      </c>
      <c r="R9789" s="2" t="n">
        <f aca="false">COUNTIF($A9789:$J9789,H9789)</f>
        <v>1</v>
      </c>
      <c r="S9789" s="2" t="n">
        <f aca="false">COUNTIF($A9789:$J9789,I9789)</f>
        <v>1</v>
      </c>
      <c r="T9789" s="2" t="n">
        <f aca="false">COUNTIF($A9789:$J9789,J9789)</f>
        <v>1</v>
      </c>
      <c r="U9789" s="0" t="n">
        <f aca="false">SUM(K9789:T9789)</f>
        <v>10</v>
      </c>
      <c r="V9789" s="4" t="n">
        <f aca="false">IF(U9789=26,TRUE())</f>
        <v>0</v>
      </c>
    </row>
    <row r="9790" customFormat="false" ht="13.8" hidden="true" customHeight="false" outlineLevel="0" collapsed="false">
      <c r="A9790" s="1" t="n">
        <v>13</v>
      </c>
      <c r="B9790" s="1" t="n">
        <v>6</v>
      </c>
      <c r="C9790" s="1" t="n">
        <v>20</v>
      </c>
      <c r="D9790" s="1" t="n">
        <v>2</v>
      </c>
      <c r="E9790" s="1" t="n">
        <v>1</v>
      </c>
      <c r="F9790" s="1" t="n">
        <v>5</v>
      </c>
      <c r="G9790" s="1" t="n">
        <v>3</v>
      </c>
      <c r="H9790" s="1" t="n">
        <v>1</v>
      </c>
      <c r="I9790" s="1" t="n">
        <v>5</v>
      </c>
      <c r="J9790" s="1" t="n">
        <v>23</v>
      </c>
      <c r="K9790" s="2" t="n">
        <f aca="false">COUNTIF($A9790:$J9790,A9790)</f>
        <v>1</v>
      </c>
      <c r="L9790" s="2" t="n">
        <f aca="false">COUNTIF($A9790:$J9790,B9790)</f>
        <v>1</v>
      </c>
      <c r="M9790" s="2" t="n">
        <f aca="false">COUNTIF($A9790:$J9790,C9790)</f>
        <v>1</v>
      </c>
      <c r="N9790" s="2" t="n">
        <f aca="false">COUNTIF($A9790:$J9790,D9790)</f>
        <v>1</v>
      </c>
      <c r="O9790" s="2" t="n">
        <f aca="false">COUNTIF($A9790:$J9790,E9790)</f>
        <v>2</v>
      </c>
      <c r="P9790" s="2" t="n">
        <f aca="false">COUNTIF($A9790:$J9790,F9790)</f>
        <v>2</v>
      </c>
      <c r="Q9790" s="2" t="n">
        <f aca="false">COUNTIF($A9790:$J9790,G9790)</f>
        <v>1</v>
      </c>
      <c r="R9790" s="2" t="n">
        <f aca="false">COUNTIF($A9790:$J9790,H9790)</f>
        <v>2</v>
      </c>
      <c r="S9790" s="2" t="n">
        <f aca="false">COUNTIF($A9790:$J9790,I9790)</f>
        <v>2</v>
      </c>
      <c r="T9790" s="2" t="n">
        <f aca="false">COUNTIF($A9790:$J9790,J9790)</f>
        <v>1</v>
      </c>
      <c r="U9790" s="0" t="n">
        <f aca="false">SUM(K9790:T9790)</f>
        <v>14</v>
      </c>
      <c r="V9790" s="4" t="n">
        <f aca="false">IF(U9790=26,TRUE())</f>
        <v>0</v>
      </c>
    </row>
    <row r="9791" customFormat="false" ht="13.8" hidden="true" customHeight="false" outlineLevel="0" collapsed="false">
      <c r="A9791" s="1" t="n">
        <v>9</v>
      </c>
      <c r="B9791" s="1" t="n">
        <v>18</v>
      </c>
      <c r="C9791" s="1" t="n">
        <v>14</v>
      </c>
      <c r="D9791" s="1" t="n">
        <v>9</v>
      </c>
      <c r="E9791" s="1" t="n">
        <v>9</v>
      </c>
      <c r="F9791" s="1" t="n">
        <v>25</v>
      </c>
      <c r="G9791" s="1" t="n">
        <v>23</v>
      </c>
      <c r="H9791" s="1" t="n">
        <v>22</v>
      </c>
      <c r="I9791" s="1" t="n">
        <v>25</v>
      </c>
      <c r="J9791" s="1" t="n">
        <v>11</v>
      </c>
      <c r="K9791" s="2" t="n">
        <f aca="false">COUNTIF($A9791:$J9791,A9791)</f>
        <v>3</v>
      </c>
      <c r="L9791" s="2" t="n">
        <f aca="false">COUNTIF($A9791:$J9791,B9791)</f>
        <v>1</v>
      </c>
      <c r="M9791" s="2" t="n">
        <f aca="false">COUNTIF($A9791:$J9791,C9791)</f>
        <v>1</v>
      </c>
      <c r="N9791" s="2" t="n">
        <f aca="false">COUNTIF($A9791:$J9791,D9791)</f>
        <v>3</v>
      </c>
      <c r="O9791" s="2" t="n">
        <f aca="false">COUNTIF($A9791:$J9791,E9791)</f>
        <v>3</v>
      </c>
      <c r="P9791" s="2" t="n">
        <f aca="false">COUNTIF($A9791:$J9791,F9791)</f>
        <v>2</v>
      </c>
      <c r="Q9791" s="2" t="n">
        <f aca="false">COUNTIF($A9791:$J9791,G9791)</f>
        <v>1</v>
      </c>
      <c r="R9791" s="2" t="n">
        <f aca="false">COUNTIF($A9791:$J9791,H9791)</f>
        <v>1</v>
      </c>
      <c r="S9791" s="2" t="n">
        <f aca="false">COUNTIF($A9791:$J9791,I9791)</f>
        <v>2</v>
      </c>
      <c r="T9791" s="2" t="n">
        <f aca="false">COUNTIF($A9791:$J9791,J9791)</f>
        <v>1</v>
      </c>
      <c r="U9791" s="0" t="n">
        <f aca="false">SUM(K9791:T9791)</f>
        <v>18</v>
      </c>
      <c r="V9791" s="4" t="n">
        <f aca="false">IF(U9791=26,TRUE())</f>
        <v>0</v>
      </c>
    </row>
    <row r="9792" customFormat="false" ht="13.8" hidden="true" customHeight="false" outlineLevel="0" collapsed="false">
      <c r="A9792" s="1" t="n">
        <v>18</v>
      </c>
      <c r="B9792" s="1" t="n">
        <v>12</v>
      </c>
      <c r="C9792" s="1" t="n">
        <v>15</v>
      </c>
      <c r="D9792" s="1" t="n">
        <v>18</v>
      </c>
      <c r="E9792" s="1" t="n">
        <v>3</v>
      </c>
      <c r="F9792" s="1" t="n">
        <v>13</v>
      </c>
      <c r="G9792" s="1" t="n">
        <v>18</v>
      </c>
      <c r="H9792" s="1" t="n">
        <v>19</v>
      </c>
      <c r="I9792" s="1" t="n">
        <v>5</v>
      </c>
      <c r="J9792" s="1" t="n">
        <v>4</v>
      </c>
      <c r="K9792" s="2" t="n">
        <f aca="false">COUNTIF($A9792:$J9792,A9792)</f>
        <v>3</v>
      </c>
      <c r="L9792" s="2" t="n">
        <f aca="false">COUNTIF($A9792:$J9792,B9792)</f>
        <v>1</v>
      </c>
      <c r="M9792" s="2" t="n">
        <f aca="false">COUNTIF($A9792:$J9792,C9792)</f>
        <v>1</v>
      </c>
      <c r="N9792" s="2" t="n">
        <f aca="false">COUNTIF($A9792:$J9792,D9792)</f>
        <v>3</v>
      </c>
      <c r="O9792" s="2" t="n">
        <f aca="false">COUNTIF($A9792:$J9792,E9792)</f>
        <v>1</v>
      </c>
      <c r="P9792" s="2" t="n">
        <f aca="false">COUNTIF($A9792:$J9792,F9792)</f>
        <v>1</v>
      </c>
      <c r="Q9792" s="2" t="n">
        <f aca="false">COUNTIF($A9792:$J9792,G9792)</f>
        <v>3</v>
      </c>
      <c r="R9792" s="2" t="n">
        <f aca="false">COUNTIF($A9792:$J9792,H9792)</f>
        <v>1</v>
      </c>
      <c r="S9792" s="2" t="n">
        <f aca="false">COUNTIF($A9792:$J9792,I9792)</f>
        <v>1</v>
      </c>
      <c r="T9792" s="2" t="n">
        <f aca="false">COUNTIF($A9792:$J9792,J9792)</f>
        <v>1</v>
      </c>
      <c r="U9792" s="0" t="n">
        <f aca="false">SUM(K9792:T9792)</f>
        <v>16</v>
      </c>
      <c r="V9792" s="4" t="n">
        <f aca="false">IF(U9792=26,TRUE())</f>
        <v>0</v>
      </c>
    </row>
    <row r="9793" customFormat="false" ht="13.8" hidden="true" customHeight="false" outlineLevel="0" collapsed="false">
      <c r="A9793" s="1" t="n">
        <v>17</v>
      </c>
      <c r="B9793" s="1" t="n">
        <v>1</v>
      </c>
      <c r="C9793" s="1" t="n">
        <v>12</v>
      </c>
      <c r="D9793" s="1" t="n">
        <v>16</v>
      </c>
      <c r="E9793" s="1" t="n">
        <v>11</v>
      </c>
      <c r="F9793" s="1" t="n">
        <v>8</v>
      </c>
      <c r="G9793" s="1" t="n">
        <v>14</v>
      </c>
      <c r="H9793" s="1" t="n">
        <v>14</v>
      </c>
      <c r="I9793" s="1" t="n">
        <v>18</v>
      </c>
      <c r="J9793" s="1" t="n">
        <v>25</v>
      </c>
      <c r="K9793" s="2" t="n">
        <f aca="false">COUNTIF($A9793:$J9793,A9793)</f>
        <v>1</v>
      </c>
      <c r="L9793" s="2" t="n">
        <f aca="false">COUNTIF($A9793:$J9793,B9793)</f>
        <v>1</v>
      </c>
      <c r="M9793" s="2" t="n">
        <f aca="false">COUNTIF($A9793:$J9793,C9793)</f>
        <v>1</v>
      </c>
      <c r="N9793" s="2" t="n">
        <f aca="false">COUNTIF($A9793:$J9793,D9793)</f>
        <v>1</v>
      </c>
      <c r="O9793" s="2" t="n">
        <f aca="false">COUNTIF($A9793:$J9793,E9793)</f>
        <v>1</v>
      </c>
      <c r="P9793" s="2" t="n">
        <f aca="false">COUNTIF($A9793:$J9793,F9793)</f>
        <v>1</v>
      </c>
      <c r="Q9793" s="2" t="n">
        <f aca="false">COUNTIF($A9793:$J9793,G9793)</f>
        <v>2</v>
      </c>
      <c r="R9793" s="2" t="n">
        <f aca="false">COUNTIF($A9793:$J9793,H9793)</f>
        <v>2</v>
      </c>
      <c r="S9793" s="2" t="n">
        <f aca="false">COUNTIF($A9793:$J9793,I9793)</f>
        <v>1</v>
      </c>
      <c r="T9793" s="2" t="n">
        <f aca="false">COUNTIF($A9793:$J9793,J9793)</f>
        <v>1</v>
      </c>
      <c r="U9793" s="0" t="n">
        <f aca="false">SUM(K9793:T9793)</f>
        <v>12</v>
      </c>
      <c r="V9793" s="4" t="n">
        <f aca="false">IF(U9793=26,TRUE())</f>
        <v>0</v>
      </c>
    </row>
    <row r="9794" customFormat="false" ht="13.8" hidden="true" customHeight="false" outlineLevel="0" collapsed="false">
      <c r="A9794" s="1" t="n">
        <v>11</v>
      </c>
      <c r="B9794" s="1" t="n">
        <v>25</v>
      </c>
      <c r="C9794" s="1" t="n">
        <v>7</v>
      </c>
      <c r="D9794" s="1" t="n">
        <v>6</v>
      </c>
      <c r="E9794" s="1" t="n">
        <v>5</v>
      </c>
      <c r="F9794" s="1" t="n">
        <v>18</v>
      </c>
      <c r="G9794" s="1" t="n">
        <v>25</v>
      </c>
      <c r="H9794" s="1" t="n">
        <v>10</v>
      </c>
      <c r="I9794" s="1" t="n">
        <v>5</v>
      </c>
      <c r="J9794" s="1" t="n">
        <v>8</v>
      </c>
      <c r="K9794" s="2" t="n">
        <f aca="false">COUNTIF($A9794:$J9794,A9794)</f>
        <v>1</v>
      </c>
      <c r="L9794" s="2" t="n">
        <f aca="false">COUNTIF($A9794:$J9794,B9794)</f>
        <v>2</v>
      </c>
      <c r="M9794" s="2" t="n">
        <f aca="false">COUNTIF($A9794:$J9794,C9794)</f>
        <v>1</v>
      </c>
      <c r="N9794" s="2" t="n">
        <f aca="false">COUNTIF($A9794:$J9794,D9794)</f>
        <v>1</v>
      </c>
      <c r="O9794" s="2" t="n">
        <f aca="false">COUNTIF($A9794:$J9794,E9794)</f>
        <v>2</v>
      </c>
      <c r="P9794" s="2" t="n">
        <f aca="false">COUNTIF($A9794:$J9794,F9794)</f>
        <v>1</v>
      </c>
      <c r="Q9794" s="2" t="n">
        <f aca="false">COUNTIF($A9794:$J9794,G9794)</f>
        <v>2</v>
      </c>
      <c r="R9794" s="2" t="n">
        <f aca="false">COUNTIF($A9794:$J9794,H9794)</f>
        <v>1</v>
      </c>
      <c r="S9794" s="2" t="n">
        <f aca="false">COUNTIF($A9794:$J9794,I9794)</f>
        <v>2</v>
      </c>
      <c r="T9794" s="2" t="n">
        <f aca="false">COUNTIF($A9794:$J9794,J9794)</f>
        <v>1</v>
      </c>
      <c r="U9794" s="0" t="n">
        <f aca="false">SUM(K9794:T9794)</f>
        <v>14</v>
      </c>
      <c r="V9794" s="4" t="n">
        <f aca="false">IF(U9794=26,TRUE())</f>
        <v>0</v>
      </c>
    </row>
    <row r="9795" customFormat="false" ht="13.8" hidden="true" customHeight="false" outlineLevel="0" collapsed="false">
      <c r="A9795" s="1" t="n">
        <v>5</v>
      </c>
      <c r="B9795" s="1" t="n">
        <v>20</v>
      </c>
      <c r="C9795" s="1" t="n">
        <v>13</v>
      </c>
      <c r="D9795" s="1" t="n">
        <v>5</v>
      </c>
      <c r="E9795" s="1" t="n">
        <v>13</v>
      </c>
      <c r="F9795" s="1" t="n">
        <v>6</v>
      </c>
      <c r="G9795" s="1" t="n">
        <v>2</v>
      </c>
      <c r="H9795" s="1" t="n">
        <v>18</v>
      </c>
      <c r="I9795" s="1" t="n">
        <v>11</v>
      </c>
      <c r="J9795" s="1" t="n">
        <v>21</v>
      </c>
      <c r="K9795" s="2" t="n">
        <f aca="false">COUNTIF($A9795:$J9795,A9795)</f>
        <v>2</v>
      </c>
      <c r="L9795" s="2" t="n">
        <f aca="false">COUNTIF($A9795:$J9795,B9795)</f>
        <v>1</v>
      </c>
      <c r="M9795" s="2" t="n">
        <f aca="false">COUNTIF($A9795:$J9795,C9795)</f>
        <v>2</v>
      </c>
      <c r="N9795" s="2" t="n">
        <f aca="false">COUNTIF($A9795:$J9795,D9795)</f>
        <v>2</v>
      </c>
      <c r="O9795" s="2" t="n">
        <f aca="false">COUNTIF($A9795:$J9795,E9795)</f>
        <v>2</v>
      </c>
      <c r="P9795" s="2" t="n">
        <f aca="false">COUNTIF($A9795:$J9795,F9795)</f>
        <v>1</v>
      </c>
      <c r="Q9795" s="2" t="n">
        <f aca="false">COUNTIF($A9795:$J9795,G9795)</f>
        <v>1</v>
      </c>
      <c r="R9795" s="2" t="n">
        <f aca="false">COUNTIF($A9795:$J9795,H9795)</f>
        <v>1</v>
      </c>
      <c r="S9795" s="2" t="n">
        <f aca="false">COUNTIF($A9795:$J9795,I9795)</f>
        <v>1</v>
      </c>
      <c r="T9795" s="2" t="n">
        <f aca="false">COUNTIF($A9795:$J9795,J9795)</f>
        <v>1</v>
      </c>
      <c r="U9795" s="0" t="n">
        <f aca="false">SUM(K9795:T9795)</f>
        <v>14</v>
      </c>
      <c r="V9795" s="4" t="n">
        <f aca="false">IF(U9795=26,TRUE())</f>
        <v>0</v>
      </c>
    </row>
    <row r="9796" customFormat="false" ht="13.8" hidden="true" customHeight="false" outlineLevel="0" collapsed="false">
      <c r="A9796" s="1" t="n">
        <v>2</v>
      </c>
      <c r="B9796" s="1" t="n">
        <v>12</v>
      </c>
      <c r="C9796" s="1" t="n">
        <v>19</v>
      </c>
      <c r="D9796" s="1" t="n">
        <v>12</v>
      </c>
      <c r="E9796" s="1" t="n">
        <v>13</v>
      </c>
      <c r="F9796" s="1" t="n">
        <v>8</v>
      </c>
      <c r="G9796" s="1" t="n">
        <v>15</v>
      </c>
      <c r="H9796" s="1" t="n">
        <v>13</v>
      </c>
      <c r="I9796" s="1" t="n">
        <v>1</v>
      </c>
      <c r="J9796" s="1" t="n">
        <v>22</v>
      </c>
      <c r="K9796" s="2" t="n">
        <f aca="false">COUNTIF($A9796:$J9796,A9796)</f>
        <v>1</v>
      </c>
      <c r="L9796" s="2" t="n">
        <f aca="false">COUNTIF($A9796:$J9796,B9796)</f>
        <v>2</v>
      </c>
      <c r="M9796" s="2" t="n">
        <f aca="false">COUNTIF($A9796:$J9796,C9796)</f>
        <v>1</v>
      </c>
      <c r="N9796" s="2" t="n">
        <f aca="false">COUNTIF($A9796:$J9796,D9796)</f>
        <v>2</v>
      </c>
      <c r="O9796" s="2" t="n">
        <f aca="false">COUNTIF($A9796:$J9796,E9796)</f>
        <v>2</v>
      </c>
      <c r="P9796" s="2" t="n">
        <f aca="false">COUNTIF($A9796:$J9796,F9796)</f>
        <v>1</v>
      </c>
      <c r="Q9796" s="2" t="n">
        <f aca="false">COUNTIF($A9796:$J9796,G9796)</f>
        <v>1</v>
      </c>
      <c r="R9796" s="2" t="n">
        <f aca="false">COUNTIF($A9796:$J9796,H9796)</f>
        <v>2</v>
      </c>
      <c r="S9796" s="2" t="n">
        <f aca="false">COUNTIF($A9796:$J9796,I9796)</f>
        <v>1</v>
      </c>
      <c r="T9796" s="2" t="n">
        <f aca="false">COUNTIF($A9796:$J9796,J9796)</f>
        <v>1</v>
      </c>
      <c r="U9796" s="0" t="n">
        <f aca="false">SUM(K9796:T9796)</f>
        <v>14</v>
      </c>
      <c r="V9796" s="4" t="n">
        <f aca="false">IF(U9796=26,TRUE())</f>
        <v>0</v>
      </c>
    </row>
    <row r="9797" customFormat="false" ht="13.8" hidden="true" customHeight="false" outlineLevel="0" collapsed="false">
      <c r="A9797" s="1" t="n">
        <v>19</v>
      </c>
      <c r="B9797" s="1" t="n">
        <v>17</v>
      </c>
      <c r="C9797" s="1" t="n">
        <v>14</v>
      </c>
      <c r="D9797" s="1" t="n">
        <v>10</v>
      </c>
      <c r="E9797" s="1" t="n">
        <v>8</v>
      </c>
      <c r="F9797" s="1" t="n">
        <v>6</v>
      </c>
      <c r="G9797" s="1" t="n">
        <v>16</v>
      </c>
      <c r="H9797" s="1" t="n">
        <v>4</v>
      </c>
      <c r="I9797" s="1" t="n">
        <v>11</v>
      </c>
      <c r="J9797" s="1" t="n">
        <v>22</v>
      </c>
      <c r="K9797" s="2" t="n">
        <f aca="false">COUNTIF($A9797:$J9797,A9797)</f>
        <v>1</v>
      </c>
      <c r="L9797" s="2" t="n">
        <f aca="false">COUNTIF($A9797:$J9797,B9797)</f>
        <v>1</v>
      </c>
      <c r="M9797" s="2" t="n">
        <f aca="false">COUNTIF($A9797:$J9797,C9797)</f>
        <v>1</v>
      </c>
      <c r="N9797" s="2" t="n">
        <f aca="false">COUNTIF($A9797:$J9797,D9797)</f>
        <v>1</v>
      </c>
      <c r="O9797" s="2" t="n">
        <f aca="false">COUNTIF($A9797:$J9797,E9797)</f>
        <v>1</v>
      </c>
      <c r="P9797" s="2" t="n">
        <f aca="false">COUNTIF($A9797:$J9797,F9797)</f>
        <v>1</v>
      </c>
      <c r="Q9797" s="2" t="n">
        <f aca="false">COUNTIF($A9797:$J9797,G9797)</f>
        <v>1</v>
      </c>
      <c r="R9797" s="2" t="n">
        <f aca="false">COUNTIF($A9797:$J9797,H9797)</f>
        <v>1</v>
      </c>
      <c r="S9797" s="2" t="n">
        <f aca="false">COUNTIF($A9797:$J9797,I9797)</f>
        <v>1</v>
      </c>
      <c r="T9797" s="2" t="n">
        <f aca="false">COUNTIF($A9797:$J9797,J9797)</f>
        <v>1</v>
      </c>
      <c r="U9797" s="0" t="n">
        <f aca="false">SUM(K9797:T9797)</f>
        <v>10</v>
      </c>
      <c r="V9797" s="4" t="n">
        <f aca="false">IF(U9797=26,TRUE())</f>
        <v>0</v>
      </c>
    </row>
    <row r="9798" customFormat="false" ht="13.8" hidden="true" customHeight="false" outlineLevel="0" collapsed="false">
      <c r="A9798" s="1" t="n">
        <v>9</v>
      </c>
      <c r="B9798" s="1" t="n">
        <v>25</v>
      </c>
      <c r="C9798" s="1" t="n">
        <v>5</v>
      </c>
      <c r="D9798" s="1" t="n">
        <v>9</v>
      </c>
      <c r="E9798" s="1" t="n">
        <v>14</v>
      </c>
      <c r="F9798" s="1" t="n">
        <v>20</v>
      </c>
      <c r="G9798" s="1" t="n">
        <v>19</v>
      </c>
      <c r="H9798" s="1" t="n">
        <v>10</v>
      </c>
      <c r="I9798" s="1" t="n">
        <v>23</v>
      </c>
      <c r="J9798" s="1" t="n">
        <v>24</v>
      </c>
      <c r="K9798" s="2" t="n">
        <f aca="false">COUNTIF($A9798:$J9798,A9798)</f>
        <v>2</v>
      </c>
      <c r="L9798" s="2" t="n">
        <f aca="false">COUNTIF($A9798:$J9798,B9798)</f>
        <v>1</v>
      </c>
      <c r="M9798" s="2" t="n">
        <f aca="false">COUNTIF($A9798:$J9798,C9798)</f>
        <v>1</v>
      </c>
      <c r="N9798" s="2" t="n">
        <f aca="false">COUNTIF($A9798:$J9798,D9798)</f>
        <v>2</v>
      </c>
      <c r="O9798" s="2" t="n">
        <f aca="false">COUNTIF($A9798:$J9798,E9798)</f>
        <v>1</v>
      </c>
      <c r="P9798" s="2" t="n">
        <f aca="false">COUNTIF($A9798:$J9798,F9798)</f>
        <v>1</v>
      </c>
      <c r="Q9798" s="2" t="n">
        <f aca="false">COUNTIF($A9798:$J9798,G9798)</f>
        <v>1</v>
      </c>
      <c r="R9798" s="2" t="n">
        <f aca="false">COUNTIF($A9798:$J9798,H9798)</f>
        <v>1</v>
      </c>
      <c r="S9798" s="2" t="n">
        <f aca="false">COUNTIF($A9798:$J9798,I9798)</f>
        <v>1</v>
      </c>
      <c r="T9798" s="2" t="n">
        <f aca="false">COUNTIF($A9798:$J9798,J9798)</f>
        <v>1</v>
      </c>
      <c r="U9798" s="0" t="n">
        <f aca="false">SUM(K9798:T9798)</f>
        <v>12</v>
      </c>
      <c r="V9798" s="4" t="n">
        <f aca="false">IF(U9798=26,TRUE())</f>
        <v>0</v>
      </c>
    </row>
    <row r="9799" customFormat="false" ht="13.8" hidden="true" customHeight="false" outlineLevel="0" collapsed="false">
      <c r="A9799" s="1" t="n">
        <v>5</v>
      </c>
      <c r="B9799" s="1" t="n">
        <v>20</v>
      </c>
      <c r="C9799" s="1" t="n">
        <v>13</v>
      </c>
      <c r="D9799" s="1" t="n">
        <v>10</v>
      </c>
      <c r="E9799" s="1" t="n">
        <v>8</v>
      </c>
      <c r="F9799" s="1" t="n">
        <v>15</v>
      </c>
      <c r="G9799" s="1" t="n">
        <v>12</v>
      </c>
      <c r="H9799" s="1" t="n">
        <v>10</v>
      </c>
      <c r="I9799" s="1" t="n">
        <v>24</v>
      </c>
      <c r="J9799" s="1" t="n">
        <v>20</v>
      </c>
      <c r="K9799" s="2" t="n">
        <f aca="false">COUNTIF($A9799:$J9799,A9799)</f>
        <v>1</v>
      </c>
      <c r="L9799" s="2" t="n">
        <f aca="false">COUNTIF($A9799:$J9799,B9799)</f>
        <v>2</v>
      </c>
      <c r="M9799" s="2" t="n">
        <f aca="false">COUNTIF($A9799:$J9799,C9799)</f>
        <v>1</v>
      </c>
      <c r="N9799" s="2" t="n">
        <f aca="false">COUNTIF($A9799:$J9799,D9799)</f>
        <v>2</v>
      </c>
      <c r="O9799" s="2" t="n">
        <f aca="false">COUNTIF($A9799:$J9799,E9799)</f>
        <v>1</v>
      </c>
      <c r="P9799" s="2" t="n">
        <f aca="false">COUNTIF($A9799:$J9799,F9799)</f>
        <v>1</v>
      </c>
      <c r="Q9799" s="2" t="n">
        <f aca="false">COUNTIF($A9799:$J9799,G9799)</f>
        <v>1</v>
      </c>
      <c r="R9799" s="2" t="n">
        <f aca="false">COUNTIF($A9799:$J9799,H9799)</f>
        <v>2</v>
      </c>
      <c r="S9799" s="2" t="n">
        <f aca="false">COUNTIF($A9799:$J9799,I9799)</f>
        <v>1</v>
      </c>
      <c r="T9799" s="2" t="n">
        <f aca="false">COUNTIF($A9799:$J9799,J9799)</f>
        <v>2</v>
      </c>
      <c r="U9799" s="0" t="n">
        <f aca="false">SUM(K9799:T9799)</f>
        <v>14</v>
      </c>
      <c r="V9799" s="4" t="n">
        <f aca="false">IF(U9799=26,TRUE())</f>
        <v>0</v>
      </c>
    </row>
    <row r="9800" customFormat="false" ht="13.8" hidden="true" customHeight="false" outlineLevel="0" collapsed="false">
      <c r="A9800" s="1" t="n">
        <v>18</v>
      </c>
      <c r="B9800" s="1" t="n">
        <v>22</v>
      </c>
      <c r="C9800" s="1" t="n">
        <v>25</v>
      </c>
      <c r="D9800" s="1" t="n">
        <v>15</v>
      </c>
      <c r="E9800" s="1" t="n">
        <v>11</v>
      </c>
      <c r="F9800" s="1" t="n">
        <v>3</v>
      </c>
      <c r="G9800" s="1" t="n">
        <v>24</v>
      </c>
      <c r="H9800" s="1" t="n">
        <v>17</v>
      </c>
      <c r="I9800" s="1" t="n">
        <v>19</v>
      </c>
      <c r="J9800" s="1" t="n">
        <v>10</v>
      </c>
      <c r="K9800" s="2" t="n">
        <f aca="false">COUNTIF($A9800:$J9800,A9800)</f>
        <v>1</v>
      </c>
      <c r="L9800" s="2" t="n">
        <f aca="false">COUNTIF($A9800:$J9800,B9800)</f>
        <v>1</v>
      </c>
      <c r="M9800" s="2" t="n">
        <f aca="false">COUNTIF($A9800:$J9800,C9800)</f>
        <v>1</v>
      </c>
      <c r="N9800" s="2" t="n">
        <f aca="false">COUNTIF($A9800:$J9800,D9800)</f>
        <v>1</v>
      </c>
      <c r="O9800" s="2" t="n">
        <f aca="false">COUNTIF($A9800:$J9800,E9800)</f>
        <v>1</v>
      </c>
      <c r="P9800" s="2" t="n">
        <f aca="false">COUNTIF($A9800:$J9800,F9800)</f>
        <v>1</v>
      </c>
      <c r="Q9800" s="2" t="n">
        <f aca="false">COUNTIF($A9800:$J9800,G9800)</f>
        <v>1</v>
      </c>
      <c r="R9800" s="2" t="n">
        <f aca="false">COUNTIF($A9800:$J9800,H9800)</f>
        <v>1</v>
      </c>
      <c r="S9800" s="2" t="n">
        <f aca="false">COUNTIF($A9800:$J9800,I9800)</f>
        <v>1</v>
      </c>
      <c r="T9800" s="2" t="n">
        <f aca="false">COUNTIF($A9800:$J9800,J9800)</f>
        <v>1</v>
      </c>
      <c r="U9800" s="0" t="n">
        <f aca="false">SUM(K9800:T9800)</f>
        <v>10</v>
      </c>
      <c r="V9800" s="4" t="n">
        <f aca="false">IF(U9800=26,TRUE())</f>
        <v>0</v>
      </c>
    </row>
    <row r="9801" customFormat="false" ht="13.8" hidden="true" customHeight="false" outlineLevel="0" collapsed="false">
      <c r="A9801" s="1" t="n">
        <v>6</v>
      </c>
      <c r="B9801" s="1" t="n">
        <v>10</v>
      </c>
      <c r="C9801" s="1" t="n">
        <v>10</v>
      </c>
      <c r="D9801" s="1" t="n">
        <v>12</v>
      </c>
      <c r="E9801" s="1" t="n">
        <v>10</v>
      </c>
      <c r="F9801" s="1" t="n">
        <v>18</v>
      </c>
      <c r="G9801" s="1" t="n">
        <v>10</v>
      </c>
      <c r="H9801" s="1" t="n">
        <v>7</v>
      </c>
      <c r="I9801" s="1" t="n">
        <v>12</v>
      </c>
      <c r="J9801" s="1" t="n">
        <v>24</v>
      </c>
      <c r="K9801" s="2" t="n">
        <f aca="false">COUNTIF($A9801:$J9801,A9801)</f>
        <v>1</v>
      </c>
      <c r="L9801" s="2" t="n">
        <f aca="false">COUNTIF($A9801:$J9801,B9801)</f>
        <v>4</v>
      </c>
      <c r="M9801" s="2" t="n">
        <f aca="false">COUNTIF($A9801:$J9801,C9801)</f>
        <v>4</v>
      </c>
      <c r="N9801" s="2" t="n">
        <f aca="false">COUNTIF($A9801:$J9801,D9801)</f>
        <v>2</v>
      </c>
      <c r="O9801" s="2" t="n">
        <f aca="false">COUNTIF($A9801:$J9801,E9801)</f>
        <v>4</v>
      </c>
      <c r="P9801" s="2" t="n">
        <f aca="false">COUNTIF($A9801:$J9801,F9801)</f>
        <v>1</v>
      </c>
      <c r="Q9801" s="2" t="n">
        <f aca="false">COUNTIF($A9801:$J9801,G9801)</f>
        <v>4</v>
      </c>
      <c r="R9801" s="2" t="n">
        <f aca="false">COUNTIF($A9801:$J9801,H9801)</f>
        <v>1</v>
      </c>
      <c r="S9801" s="2" t="n">
        <f aca="false">COUNTIF($A9801:$J9801,I9801)</f>
        <v>2</v>
      </c>
      <c r="T9801" s="2" t="n">
        <f aca="false">COUNTIF($A9801:$J9801,J9801)</f>
        <v>1</v>
      </c>
      <c r="U9801" s="0" t="n">
        <f aca="false">SUM(K9801:T9801)</f>
        <v>24</v>
      </c>
      <c r="V9801" s="4" t="n">
        <f aca="false">IF(U9801=26,TRUE())</f>
        <v>0</v>
      </c>
    </row>
    <row r="9802" customFormat="false" ht="13.8" hidden="true" customHeight="false" outlineLevel="0" collapsed="false">
      <c r="A9802" s="1" t="n">
        <v>10</v>
      </c>
      <c r="B9802" s="1" t="n">
        <v>5</v>
      </c>
      <c r="C9802" s="1" t="n">
        <v>17</v>
      </c>
      <c r="D9802" s="1" t="n">
        <v>1</v>
      </c>
      <c r="E9802" s="1" t="n">
        <v>20</v>
      </c>
      <c r="F9802" s="1" t="n">
        <v>3</v>
      </c>
      <c r="G9802" s="1" t="n">
        <v>7</v>
      </c>
      <c r="H9802" s="1" t="n">
        <v>21</v>
      </c>
      <c r="I9802" s="1" t="n">
        <v>20</v>
      </c>
      <c r="J9802" s="1" t="n">
        <v>1</v>
      </c>
      <c r="K9802" s="2" t="n">
        <f aca="false">COUNTIF($A9802:$J9802,A9802)</f>
        <v>1</v>
      </c>
      <c r="L9802" s="2" t="n">
        <f aca="false">COUNTIF($A9802:$J9802,B9802)</f>
        <v>1</v>
      </c>
      <c r="M9802" s="2" t="n">
        <f aca="false">COUNTIF($A9802:$J9802,C9802)</f>
        <v>1</v>
      </c>
      <c r="N9802" s="2" t="n">
        <f aca="false">COUNTIF($A9802:$J9802,D9802)</f>
        <v>2</v>
      </c>
      <c r="O9802" s="2" t="n">
        <f aca="false">COUNTIF($A9802:$J9802,E9802)</f>
        <v>2</v>
      </c>
      <c r="P9802" s="2" t="n">
        <f aca="false">COUNTIF($A9802:$J9802,F9802)</f>
        <v>1</v>
      </c>
      <c r="Q9802" s="2" t="n">
        <f aca="false">COUNTIF($A9802:$J9802,G9802)</f>
        <v>1</v>
      </c>
      <c r="R9802" s="2" t="n">
        <f aca="false">COUNTIF($A9802:$J9802,H9802)</f>
        <v>1</v>
      </c>
      <c r="S9802" s="2" t="n">
        <f aca="false">COUNTIF($A9802:$J9802,I9802)</f>
        <v>2</v>
      </c>
      <c r="T9802" s="2" t="n">
        <f aca="false">COUNTIF($A9802:$J9802,J9802)</f>
        <v>2</v>
      </c>
      <c r="U9802" s="0" t="n">
        <f aca="false">SUM(K9802:T9802)</f>
        <v>14</v>
      </c>
      <c r="V9802" s="4" t="n">
        <f aca="false">IF(U9802=26,TRUE())</f>
        <v>0</v>
      </c>
    </row>
    <row r="9803" customFormat="false" ht="13.8" hidden="true" customHeight="false" outlineLevel="0" collapsed="false">
      <c r="A9803" s="1" t="n">
        <v>8</v>
      </c>
      <c r="B9803" s="1" t="n">
        <v>9</v>
      </c>
      <c r="C9803" s="1" t="n">
        <v>22</v>
      </c>
      <c r="D9803" s="1" t="n">
        <v>2</v>
      </c>
      <c r="E9803" s="1" t="n">
        <v>21</v>
      </c>
      <c r="F9803" s="1" t="n">
        <v>6</v>
      </c>
      <c r="G9803" s="1" t="n">
        <v>17</v>
      </c>
      <c r="H9803" s="1" t="n">
        <v>22</v>
      </c>
      <c r="I9803" s="1" t="n">
        <v>10</v>
      </c>
      <c r="J9803" s="1" t="n">
        <v>15</v>
      </c>
      <c r="K9803" s="2" t="n">
        <f aca="false">COUNTIF($A9803:$J9803,A9803)</f>
        <v>1</v>
      </c>
      <c r="L9803" s="2" t="n">
        <f aca="false">COUNTIF($A9803:$J9803,B9803)</f>
        <v>1</v>
      </c>
      <c r="M9803" s="2" t="n">
        <f aca="false">COUNTIF($A9803:$J9803,C9803)</f>
        <v>2</v>
      </c>
      <c r="N9803" s="2" t="n">
        <f aca="false">COUNTIF($A9803:$J9803,D9803)</f>
        <v>1</v>
      </c>
      <c r="O9803" s="2" t="n">
        <f aca="false">COUNTIF($A9803:$J9803,E9803)</f>
        <v>1</v>
      </c>
      <c r="P9803" s="2" t="n">
        <f aca="false">COUNTIF($A9803:$J9803,F9803)</f>
        <v>1</v>
      </c>
      <c r="Q9803" s="2" t="n">
        <f aca="false">COUNTIF($A9803:$J9803,G9803)</f>
        <v>1</v>
      </c>
      <c r="R9803" s="2" t="n">
        <f aca="false">COUNTIF($A9803:$J9803,H9803)</f>
        <v>2</v>
      </c>
      <c r="S9803" s="2" t="n">
        <f aca="false">COUNTIF($A9803:$J9803,I9803)</f>
        <v>1</v>
      </c>
      <c r="T9803" s="2" t="n">
        <f aca="false">COUNTIF($A9803:$J9803,J9803)</f>
        <v>1</v>
      </c>
      <c r="U9803" s="0" t="n">
        <f aca="false">SUM(K9803:T9803)</f>
        <v>12</v>
      </c>
      <c r="V9803" s="4" t="n">
        <f aca="false">IF(U9803=26,TRUE())</f>
        <v>0</v>
      </c>
    </row>
    <row r="9804" customFormat="false" ht="13.8" hidden="true" customHeight="false" outlineLevel="0" collapsed="false">
      <c r="A9804" s="1" t="n">
        <v>5</v>
      </c>
      <c r="B9804" s="1" t="n">
        <v>24</v>
      </c>
      <c r="C9804" s="1" t="n">
        <v>9</v>
      </c>
      <c r="D9804" s="1" t="n">
        <v>1</v>
      </c>
      <c r="E9804" s="1" t="n">
        <v>7</v>
      </c>
      <c r="F9804" s="1" t="n">
        <v>15</v>
      </c>
      <c r="G9804" s="1" t="n">
        <v>21</v>
      </c>
      <c r="H9804" s="1" t="n">
        <v>24</v>
      </c>
      <c r="I9804" s="1" t="n">
        <v>25</v>
      </c>
      <c r="J9804" s="1" t="n">
        <v>2</v>
      </c>
      <c r="K9804" s="2" t="n">
        <f aca="false">COUNTIF($A9804:$J9804,A9804)</f>
        <v>1</v>
      </c>
      <c r="L9804" s="2" t="n">
        <f aca="false">COUNTIF($A9804:$J9804,B9804)</f>
        <v>2</v>
      </c>
      <c r="M9804" s="2" t="n">
        <f aca="false">COUNTIF($A9804:$J9804,C9804)</f>
        <v>1</v>
      </c>
      <c r="N9804" s="2" t="n">
        <f aca="false">COUNTIF($A9804:$J9804,D9804)</f>
        <v>1</v>
      </c>
      <c r="O9804" s="2" t="n">
        <f aca="false">COUNTIF($A9804:$J9804,E9804)</f>
        <v>1</v>
      </c>
      <c r="P9804" s="2" t="n">
        <f aca="false">COUNTIF($A9804:$J9804,F9804)</f>
        <v>1</v>
      </c>
      <c r="Q9804" s="2" t="n">
        <f aca="false">COUNTIF($A9804:$J9804,G9804)</f>
        <v>1</v>
      </c>
      <c r="R9804" s="2" t="n">
        <f aca="false">COUNTIF($A9804:$J9804,H9804)</f>
        <v>2</v>
      </c>
      <c r="S9804" s="2" t="n">
        <f aca="false">COUNTIF($A9804:$J9804,I9804)</f>
        <v>1</v>
      </c>
      <c r="T9804" s="2" t="n">
        <f aca="false">COUNTIF($A9804:$J9804,J9804)</f>
        <v>1</v>
      </c>
      <c r="U9804" s="0" t="n">
        <f aca="false">SUM(K9804:T9804)</f>
        <v>12</v>
      </c>
      <c r="V9804" s="4" t="n">
        <f aca="false">IF(U9804=26,TRUE())</f>
        <v>0</v>
      </c>
    </row>
    <row r="9805" customFormat="false" ht="13.8" hidden="true" customHeight="false" outlineLevel="0" collapsed="false">
      <c r="A9805" s="1" t="n">
        <v>21</v>
      </c>
      <c r="B9805" s="1" t="n">
        <v>20</v>
      </c>
      <c r="C9805" s="1" t="n">
        <v>24</v>
      </c>
      <c r="D9805" s="1" t="n">
        <v>9</v>
      </c>
      <c r="E9805" s="1" t="n">
        <v>1</v>
      </c>
      <c r="F9805" s="1" t="n">
        <v>13</v>
      </c>
      <c r="G9805" s="1" t="n">
        <v>17</v>
      </c>
      <c r="H9805" s="1" t="n">
        <v>16</v>
      </c>
      <c r="I9805" s="1" t="n">
        <v>4</v>
      </c>
      <c r="J9805" s="1" t="n">
        <v>18</v>
      </c>
      <c r="K9805" s="2" t="n">
        <f aca="false">COUNTIF($A9805:$J9805,A9805)</f>
        <v>1</v>
      </c>
      <c r="L9805" s="2" t="n">
        <f aca="false">COUNTIF($A9805:$J9805,B9805)</f>
        <v>1</v>
      </c>
      <c r="M9805" s="2" t="n">
        <f aca="false">COUNTIF($A9805:$J9805,C9805)</f>
        <v>1</v>
      </c>
      <c r="N9805" s="2" t="n">
        <f aca="false">COUNTIF($A9805:$J9805,D9805)</f>
        <v>1</v>
      </c>
      <c r="O9805" s="2" t="n">
        <f aca="false">COUNTIF($A9805:$J9805,E9805)</f>
        <v>1</v>
      </c>
      <c r="P9805" s="2" t="n">
        <f aca="false">COUNTIF($A9805:$J9805,F9805)</f>
        <v>1</v>
      </c>
      <c r="Q9805" s="2" t="n">
        <f aca="false">COUNTIF($A9805:$J9805,G9805)</f>
        <v>1</v>
      </c>
      <c r="R9805" s="2" t="n">
        <f aca="false">COUNTIF($A9805:$J9805,H9805)</f>
        <v>1</v>
      </c>
      <c r="S9805" s="2" t="n">
        <f aca="false">COUNTIF($A9805:$J9805,I9805)</f>
        <v>1</v>
      </c>
      <c r="T9805" s="2" t="n">
        <f aca="false">COUNTIF($A9805:$J9805,J9805)</f>
        <v>1</v>
      </c>
      <c r="U9805" s="0" t="n">
        <f aca="false">SUM(K9805:T9805)</f>
        <v>10</v>
      </c>
      <c r="V9805" s="4" t="n">
        <f aca="false">IF(U9805=26,TRUE())</f>
        <v>0</v>
      </c>
    </row>
    <row r="9806" customFormat="false" ht="13.8" hidden="true" customHeight="false" outlineLevel="0" collapsed="false">
      <c r="A9806" s="1" t="n">
        <v>20</v>
      </c>
      <c r="B9806" s="1" t="n">
        <v>7</v>
      </c>
      <c r="C9806" s="1" t="n">
        <v>20</v>
      </c>
      <c r="D9806" s="1" t="n">
        <v>4</v>
      </c>
      <c r="E9806" s="1" t="n">
        <v>22</v>
      </c>
      <c r="F9806" s="1" t="n">
        <v>9</v>
      </c>
      <c r="G9806" s="1" t="n">
        <v>18</v>
      </c>
      <c r="H9806" s="1" t="n">
        <v>4</v>
      </c>
      <c r="I9806" s="1" t="n">
        <v>20</v>
      </c>
      <c r="J9806" s="1" t="n">
        <v>14</v>
      </c>
      <c r="K9806" s="2" t="n">
        <f aca="false">COUNTIF($A9806:$J9806,A9806)</f>
        <v>3</v>
      </c>
      <c r="L9806" s="2" t="n">
        <f aca="false">COUNTIF($A9806:$J9806,B9806)</f>
        <v>1</v>
      </c>
      <c r="M9806" s="2" t="n">
        <f aca="false">COUNTIF($A9806:$J9806,C9806)</f>
        <v>3</v>
      </c>
      <c r="N9806" s="2" t="n">
        <f aca="false">COUNTIF($A9806:$J9806,D9806)</f>
        <v>2</v>
      </c>
      <c r="O9806" s="2" t="n">
        <f aca="false">COUNTIF($A9806:$J9806,E9806)</f>
        <v>1</v>
      </c>
      <c r="P9806" s="2" t="n">
        <f aca="false">COUNTIF($A9806:$J9806,F9806)</f>
        <v>1</v>
      </c>
      <c r="Q9806" s="2" t="n">
        <f aca="false">COUNTIF($A9806:$J9806,G9806)</f>
        <v>1</v>
      </c>
      <c r="R9806" s="2" t="n">
        <f aca="false">COUNTIF($A9806:$J9806,H9806)</f>
        <v>2</v>
      </c>
      <c r="S9806" s="2" t="n">
        <f aca="false">COUNTIF($A9806:$J9806,I9806)</f>
        <v>3</v>
      </c>
      <c r="T9806" s="2" t="n">
        <f aca="false">COUNTIF($A9806:$J9806,J9806)</f>
        <v>1</v>
      </c>
      <c r="U9806" s="0" t="n">
        <f aca="false">SUM(K9806:T9806)</f>
        <v>18</v>
      </c>
      <c r="V9806" s="4" t="n">
        <f aca="false">IF(U9806=26,TRUE())</f>
        <v>0</v>
      </c>
    </row>
    <row r="9807" customFormat="false" ht="13.8" hidden="true" customHeight="false" outlineLevel="0" collapsed="false">
      <c r="A9807" s="1" t="n">
        <v>16</v>
      </c>
      <c r="B9807" s="1" t="n">
        <v>9</v>
      </c>
      <c r="C9807" s="1" t="n">
        <v>19</v>
      </c>
      <c r="D9807" s="1" t="n">
        <v>22</v>
      </c>
      <c r="E9807" s="1" t="n">
        <v>23</v>
      </c>
      <c r="F9807" s="1" t="n">
        <v>18</v>
      </c>
      <c r="G9807" s="1" t="n">
        <v>3</v>
      </c>
      <c r="H9807" s="1" t="n">
        <v>22</v>
      </c>
      <c r="I9807" s="1" t="n">
        <v>20</v>
      </c>
      <c r="J9807" s="1" t="n">
        <v>7</v>
      </c>
      <c r="K9807" s="2" t="n">
        <f aca="false">COUNTIF($A9807:$J9807,A9807)</f>
        <v>1</v>
      </c>
      <c r="L9807" s="2" t="n">
        <f aca="false">COUNTIF($A9807:$J9807,B9807)</f>
        <v>1</v>
      </c>
      <c r="M9807" s="2" t="n">
        <f aca="false">COUNTIF($A9807:$J9807,C9807)</f>
        <v>1</v>
      </c>
      <c r="N9807" s="2" t="n">
        <f aca="false">COUNTIF($A9807:$J9807,D9807)</f>
        <v>2</v>
      </c>
      <c r="O9807" s="2" t="n">
        <f aca="false">COUNTIF($A9807:$J9807,E9807)</f>
        <v>1</v>
      </c>
      <c r="P9807" s="2" t="n">
        <f aca="false">COUNTIF($A9807:$J9807,F9807)</f>
        <v>1</v>
      </c>
      <c r="Q9807" s="2" t="n">
        <f aca="false">COUNTIF($A9807:$J9807,G9807)</f>
        <v>1</v>
      </c>
      <c r="R9807" s="2" t="n">
        <f aca="false">COUNTIF($A9807:$J9807,H9807)</f>
        <v>2</v>
      </c>
      <c r="S9807" s="2" t="n">
        <f aca="false">COUNTIF($A9807:$J9807,I9807)</f>
        <v>1</v>
      </c>
      <c r="T9807" s="2" t="n">
        <f aca="false">COUNTIF($A9807:$J9807,J9807)</f>
        <v>1</v>
      </c>
      <c r="U9807" s="0" t="n">
        <f aca="false">SUM(K9807:T9807)</f>
        <v>12</v>
      </c>
      <c r="V9807" s="4" t="n">
        <f aca="false">IF(U9807=26,TRUE())</f>
        <v>0</v>
      </c>
    </row>
    <row r="9808" customFormat="false" ht="13.8" hidden="true" customHeight="false" outlineLevel="0" collapsed="false">
      <c r="A9808" s="1" t="n">
        <v>10</v>
      </c>
      <c r="B9808" s="1" t="n">
        <v>14</v>
      </c>
      <c r="C9808" s="1" t="n">
        <v>19</v>
      </c>
      <c r="D9808" s="1" t="n">
        <v>22</v>
      </c>
      <c r="E9808" s="1" t="n">
        <v>7</v>
      </c>
      <c r="F9808" s="1" t="n">
        <v>12</v>
      </c>
      <c r="G9808" s="1" t="n">
        <v>25</v>
      </c>
      <c r="H9808" s="1" t="n">
        <v>4</v>
      </c>
      <c r="I9808" s="1" t="n">
        <v>23</v>
      </c>
      <c r="J9808" s="1" t="n">
        <v>8</v>
      </c>
      <c r="K9808" s="2" t="n">
        <f aca="false">COUNTIF($A9808:$J9808,A9808)</f>
        <v>1</v>
      </c>
      <c r="L9808" s="2" t="n">
        <f aca="false">COUNTIF($A9808:$J9808,B9808)</f>
        <v>1</v>
      </c>
      <c r="M9808" s="2" t="n">
        <f aca="false">COUNTIF($A9808:$J9808,C9808)</f>
        <v>1</v>
      </c>
      <c r="N9808" s="2" t="n">
        <f aca="false">COUNTIF($A9808:$J9808,D9808)</f>
        <v>1</v>
      </c>
      <c r="O9808" s="2" t="n">
        <f aca="false">COUNTIF($A9808:$J9808,E9808)</f>
        <v>1</v>
      </c>
      <c r="P9808" s="2" t="n">
        <f aca="false">COUNTIF($A9808:$J9808,F9808)</f>
        <v>1</v>
      </c>
      <c r="Q9808" s="2" t="n">
        <f aca="false">COUNTIF($A9808:$J9808,G9808)</f>
        <v>1</v>
      </c>
      <c r="R9808" s="2" t="n">
        <f aca="false">COUNTIF($A9808:$J9808,H9808)</f>
        <v>1</v>
      </c>
      <c r="S9808" s="2" t="n">
        <f aca="false">COUNTIF($A9808:$J9808,I9808)</f>
        <v>1</v>
      </c>
      <c r="T9808" s="2" t="n">
        <f aca="false">COUNTIF($A9808:$J9808,J9808)</f>
        <v>1</v>
      </c>
      <c r="U9808" s="0" t="n">
        <f aca="false">SUM(K9808:T9808)</f>
        <v>10</v>
      </c>
      <c r="V9808" s="4" t="n">
        <f aca="false">IF(U9808=26,TRUE())</f>
        <v>0</v>
      </c>
    </row>
    <row r="9809" customFormat="false" ht="13.8" hidden="true" customHeight="false" outlineLevel="0" collapsed="false">
      <c r="A9809" s="1" t="n">
        <v>15</v>
      </c>
      <c r="B9809" s="1" t="n">
        <v>12</v>
      </c>
      <c r="C9809" s="1" t="n">
        <v>10</v>
      </c>
      <c r="D9809" s="1" t="n">
        <v>22</v>
      </c>
      <c r="E9809" s="1" t="n">
        <v>3</v>
      </c>
      <c r="F9809" s="1" t="n">
        <v>2</v>
      </c>
      <c r="G9809" s="1" t="n">
        <v>25</v>
      </c>
      <c r="H9809" s="1" t="n">
        <v>22</v>
      </c>
      <c r="I9809" s="1" t="n">
        <v>6</v>
      </c>
      <c r="J9809" s="1" t="n">
        <v>22</v>
      </c>
      <c r="K9809" s="2" t="n">
        <f aca="false">COUNTIF($A9809:$J9809,A9809)</f>
        <v>1</v>
      </c>
      <c r="L9809" s="2" t="n">
        <f aca="false">COUNTIF($A9809:$J9809,B9809)</f>
        <v>1</v>
      </c>
      <c r="M9809" s="2" t="n">
        <f aca="false">COUNTIF($A9809:$J9809,C9809)</f>
        <v>1</v>
      </c>
      <c r="N9809" s="2" t="n">
        <f aca="false">COUNTIF($A9809:$J9809,D9809)</f>
        <v>3</v>
      </c>
      <c r="O9809" s="2" t="n">
        <f aca="false">COUNTIF($A9809:$J9809,E9809)</f>
        <v>1</v>
      </c>
      <c r="P9809" s="2" t="n">
        <f aca="false">COUNTIF($A9809:$J9809,F9809)</f>
        <v>1</v>
      </c>
      <c r="Q9809" s="2" t="n">
        <f aca="false">COUNTIF($A9809:$J9809,G9809)</f>
        <v>1</v>
      </c>
      <c r="R9809" s="2" t="n">
        <f aca="false">COUNTIF($A9809:$J9809,H9809)</f>
        <v>3</v>
      </c>
      <c r="S9809" s="2" t="n">
        <f aca="false">COUNTIF($A9809:$J9809,I9809)</f>
        <v>1</v>
      </c>
      <c r="T9809" s="2" t="n">
        <f aca="false">COUNTIF($A9809:$J9809,J9809)</f>
        <v>3</v>
      </c>
      <c r="U9809" s="0" t="n">
        <f aca="false">SUM(K9809:T9809)</f>
        <v>16</v>
      </c>
      <c r="V9809" s="4" t="n">
        <f aca="false">IF(U9809=26,TRUE())</f>
        <v>0</v>
      </c>
    </row>
    <row r="9810" customFormat="false" ht="13.8" hidden="true" customHeight="false" outlineLevel="0" collapsed="false">
      <c r="A9810" s="1" t="n">
        <v>4</v>
      </c>
      <c r="B9810" s="1" t="n">
        <v>23</v>
      </c>
      <c r="C9810" s="1" t="n">
        <v>5</v>
      </c>
      <c r="D9810" s="1" t="n">
        <v>19</v>
      </c>
      <c r="E9810" s="1" t="n">
        <v>7</v>
      </c>
      <c r="F9810" s="1" t="n">
        <v>11</v>
      </c>
      <c r="G9810" s="1" t="n">
        <v>3</v>
      </c>
      <c r="H9810" s="1" t="n">
        <v>11</v>
      </c>
      <c r="I9810" s="1" t="n">
        <v>25</v>
      </c>
      <c r="J9810" s="1" t="n">
        <v>21</v>
      </c>
      <c r="K9810" s="2" t="n">
        <f aca="false">COUNTIF($A9810:$J9810,A9810)</f>
        <v>1</v>
      </c>
      <c r="L9810" s="2" t="n">
        <f aca="false">COUNTIF($A9810:$J9810,B9810)</f>
        <v>1</v>
      </c>
      <c r="M9810" s="2" t="n">
        <f aca="false">COUNTIF($A9810:$J9810,C9810)</f>
        <v>1</v>
      </c>
      <c r="N9810" s="2" t="n">
        <f aca="false">COUNTIF($A9810:$J9810,D9810)</f>
        <v>1</v>
      </c>
      <c r="O9810" s="2" t="n">
        <f aca="false">COUNTIF($A9810:$J9810,E9810)</f>
        <v>1</v>
      </c>
      <c r="P9810" s="2" t="n">
        <f aca="false">COUNTIF($A9810:$J9810,F9810)</f>
        <v>2</v>
      </c>
      <c r="Q9810" s="2" t="n">
        <f aca="false">COUNTIF($A9810:$J9810,G9810)</f>
        <v>1</v>
      </c>
      <c r="R9810" s="2" t="n">
        <f aca="false">COUNTIF($A9810:$J9810,H9810)</f>
        <v>2</v>
      </c>
      <c r="S9810" s="2" t="n">
        <f aca="false">COUNTIF($A9810:$J9810,I9810)</f>
        <v>1</v>
      </c>
      <c r="T9810" s="2" t="n">
        <f aca="false">COUNTIF($A9810:$J9810,J9810)</f>
        <v>1</v>
      </c>
      <c r="U9810" s="0" t="n">
        <f aca="false">SUM(K9810:T9810)</f>
        <v>12</v>
      </c>
      <c r="V9810" s="4" t="n">
        <f aca="false">IF(U9810=26,TRUE())</f>
        <v>0</v>
      </c>
    </row>
    <row r="9811" customFormat="false" ht="13.8" hidden="true" customHeight="false" outlineLevel="0" collapsed="false">
      <c r="A9811" s="1" t="n">
        <v>25</v>
      </c>
      <c r="B9811" s="1" t="n">
        <v>21</v>
      </c>
      <c r="C9811" s="1" t="n">
        <v>23</v>
      </c>
      <c r="D9811" s="1" t="n">
        <v>6</v>
      </c>
      <c r="E9811" s="1" t="n">
        <v>25</v>
      </c>
      <c r="F9811" s="1" t="n">
        <v>1</v>
      </c>
      <c r="G9811" s="1" t="n">
        <v>11</v>
      </c>
      <c r="H9811" s="1" t="n">
        <v>21</v>
      </c>
      <c r="I9811" s="1" t="n">
        <v>10</v>
      </c>
      <c r="J9811" s="1" t="n">
        <v>12</v>
      </c>
      <c r="K9811" s="2" t="n">
        <f aca="false">COUNTIF($A9811:$J9811,A9811)</f>
        <v>2</v>
      </c>
      <c r="L9811" s="2" t="n">
        <f aca="false">COUNTIF($A9811:$J9811,B9811)</f>
        <v>2</v>
      </c>
      <c r="M9811" s="2" t="n">
        <f aca="false">COUNTIF($A9811:$J9811,C9811)</f>
        <v>1</v>
      </c>
      <c r="N9811" s="2" t="n">
        <f aca="false">COUNTIF($A9811:$J9811,D9811)</f>
        <v>1</v>
      </c>
      <c r="O9811" s="2" t="n">
        <f aca="false">COUNTIF($A9811:$J9811,E9811)</f>
        <v>2</v>
      </c>
      <c r="P9811" s="2" t="n">
        <f aca="false">COUNTIF($A9811:$J9811,F9811)</f>
        <v>1</v>
      </c>
      <c r="Q9811" s="2" t="n">
        <f aca="false">COUNTIF($A9811:$J9811,G9811)</f>
        <v>1</v>
      </c>
      <c r="R9811" s="2" t="n">
        <f aca="false">COUNTIF($A9811:$J9811,H9811)</f>
        <v>2</v>
      </c>
      <c r="S9811" s="2" t="n">
        <f aca="false">COUNTIF($A9811:$J9811,I9811)</f>
        <v>1</v>
      </c>
      <c r="T9811" s="2" t="n">
        <f aca="false">COUNTIF($A9811:$J9811,J9811)</f>
        <v>1</v>
      </c>
      <c r="U9811" s="0" t="n">
        <f aca="false">SUM(K9811:T9811)</f>
        <v>14</v>
      </c>
      <c r="V9811" s="4" t="n">
        <f aca="false">IF(U9811=26,TRUE())</f>
        <v>0</v>
      </c>
    </row>
    <row r="9812" customFormat="false" ht="13.8" hidden="true" customHeight="false" outlineLevel="0" collapsed="false">
      <c r="A9812" s="1" t="n">
        <v>17</v>
      </c>
      <c r="B9812" s="1" t="n">
        <v>24</v>
      </c>
      <c r="C9812" s="1" t="n">
        <v>10</v>
      </c>
      <c r="D9812" s="1" t="n">
        <v>23</v>
      </c>
      <c r="E9812" s="1" t="n">
        <v>21</v>
      </c>
      <c r="F9812" s="1" t="n">
        <v>5</v>
      </c>
      <c r="G9812" s="1" t="n">
        <v>14</v>
      </c>
      <c r="H9812" s="1" t="n">
        <v>20</v>
      </c>
      <c r="I9812" s="1" t="n">
        <v>6</v>
      </c>
      <c r="J9812" s="1" t="n">
        <v>7</v>
      </c>
      <c r="K9812" s="2" t="n">
        <f aca="false">COUNTIF($A9812:$J9812,A9812)</f>
        <v>1</v>
      </c>
      <c r="L9812" s="2" t="n">
        <f aca="false">COUNTIF($A9812:$J9812,B9812)</f>
        <v>1</v>
      </c>
      <c r="M9812" s="2" t="n">
        <f aca="false">COUNTIF($A9812:$J9812,C9812)</f>
        <v>1</v>
      </c>
      <c r="N9812" s="2" t="n">
        <f aca="false">COUNTIF($A9812:$J9812,D9812)</f>
        <v>1</v>
      </c>
      <c r="O9812" s="2" t="n">
        <f aca="false">COUNTIF($A9812:$J9812,E9812)</f>
        <v>1</v>
      </c>
      <c r="P9812" s="2" t="n">
        <f aca="false">COUNTIF($A9812:$J9812,F9812)</f>
        <v>1</v>
      </c>
      <c r="Q9812" s="2" t="n">
        <f aca="false">COUNTIF($A9812:$J9812,G9812)</f>
        <v>1</v>
      </c>
      <c r="R9812" s="2" t="n">
        <f aca="false">COUNTIF($A9812:$J9812,H9812)</f>
        <v>1</v>
      </c>
      <c r="S9812" s="2" t="n">
        <f aca="false">COUNTIF($A9812:$J9812,I9812)</f>
        <v>1</v>
      </c>
      <c r="T9812" s="2" t="n">
        <f aca="false">COUNTIF($A9812:$J9812,J9812)</f>
        <v>1</v>
      </c>
      <c r="U9812" s="0" t="n">
        <f aca="false">SUM(K9812:T9812)</f>
        <v>10</v>
      </c>
      <c r="V9812" s="4" t="n">
        <f aca="false">IF(U9812=26,TRUE())</f>
        <v>0</v>
      </c>
    </row>
    <row r="9813" customFormat="false" ht="13.8" hidden="true" customHeight="false" outlineLevel="0" collapsed="false">
      <c r="A9813" s="1" t="n">
        <v>10</v>
      </c>
      <c r="B9813" s="1" t="n">
        <v>21</v>
      </c>
      <c r="C9813" s="1" t="n">
        <v>17</v>
      </c>
      <c r="D9813" s="1" t="n">
        <v>13</v>
      </c>
      <c r="E9813" s="1" t="n">
        <v>15</v>
      </c>
      <c r="F9813" s="1" t="n">
        <v>9</v>
      </c>
      <c r="G9813" s="1" t="n">
        <v>18</v>
      </c>
      <c r="H9813" s="1" t="n">
        <v>24</v>
      </c>
      <c r="I9813" s="1" t="n">
        <v>20</v>
      </c>
      <c r="J9813" s="1" t="n">
        <v>6</v>
      </c>
      <c r="K9813" s="2" t="n">
        <f aca="false">COUNTIF($A9813:$J9813,A9813)</f>
        <v>1</v>
      </c>
      <c r="L9813" s="2" t="n">
        <f aca="false">COUNTIF($A9813:$J9813,B9813)</f>
        <v>1</v>
      </c>
      <c r="M9813" s="2" t="n">
        <f aca="false">COUNTIF($A9813:$J9813,C9813)</f>
        <v>1</v>
      </c>
      <c r="N9813" s="2" t="n">
        <f aca="false">COUNTIF($A9813:$J9813,D9813)</f>
        <v>1</v>
      </c>
      <c r="O9813" s="2" t="n">
        <f aca="false">COUNTIF($A9813:$J9813,E9813)</f>
        <v>1</v>
      </c>
      <c r="P9813" s="2" t="n">
        <f aca="false">COUNTIF($A9813:$J9813,F9813)</f>
        <v>1</v>
      </c>
      <c r="Q9813" s="2" t="n">
        <f aca="false">COUNTIF($A9813:$J9813,G9813)</f>
        <v>1</v>
      </c>
      <c r="R9813" s="2" t="n">
        <f aca="false">COUNTIF($A9813:$J9813,H9813)</f>
        <v>1</v>
      </c>
      <c r="S9813" s="2" t="n">
        <f aca="false">COUNTIF($A9813:$J9813,I9813)</f>
        <v>1</v>
      </c>
      <c r="T9813" s="2" t="n">
        <f aca="false">COUNTIF($A9813:$J9813,J9813)</f>
        <v>1</v>
      </c>
      <c r="U9813" s="0" t="n">
        <f aca="false">SUM(K9813:T9813)</f>
        <v>10</v>
      </c>
      <c r="V9813" s="4" t="n">
        <f aca="false">IF(U9813=26,TRUE())</f>
        <v>0</v>
      </c>
    </row>
    <row r="9814" customFormat="false" ht="13.8" hidden="true" customHeight="false" outlineLevel="0" collapsed="false">
      <c r="A9814" s="1" t="n">
        <v>22</v>
      </c>
      <c r="B9814" s="1" t="n">
        <v>21</v>
      </c>
      <c r="C9814" s="1" t="n">
        <v>18</v>
      </c>
      <c r="D9814" s="1" t="n">
        <v>20</v>
      </c>
      <c r="E9814" s="1" t="n">
        <v>21</v>
      </c>
      <c r="F9814" s="1" t="n">
        <v>23</v>
      </c>
      <c r="G9814" s="1" t="n">
        <v>23</v>
      </c>
      <c r="H9814" s="1" t="n">
        <v>2</v>
      </c>
      <c r="I9814" s="1" t="n">
        <v>15</v>
      </c>
      <c r="J9814" s="1" t="n">
        <v>13</v>
      </c>
      <c r="K9814" s="2" t="n">
        <f aca="false">COUNTIF($A9814:$J9814,A9814)</f>
        <v>1</v>
      </c>
      <c r="L9814" s="2" t="n">
        <f aca="false">COUNTIF($A9814:$J9814,B9814)</f>
        <v>2</v>
      </c>
      <c r="M9814" s="2" t="n">
        <f aca="false">COUNTIF($A9814:$J9814,C9814)</f>
        <v>1</v>
      </c>
      <c r="N9814" s="2" t="n">
        <f aca="false">COUNTIF($A9814:$J9814,D9814)</f>
        <v>1</v>
      </c>
      <c r="O9814" s="2" t="n">
        <f aca="false">COUNTIF($A9814:$J9814,E9814)</f>
        <v>2</v>
      </c>
      <c r="P9814" s="2" t="n">
        <f aca="false">COUNTIF($A9814:$J9814,F9814)</f>
        <v>2</v>
      </c>
      <c r="Q9814" s="2" t="n">
        <f aca="false">COUNTIF($A9814:$J9814,G9814)</f>
        <v>2</v>
      </c>
      <c r="R9814" s="2" t="n">
        <f aca="false">COUNTIF($A9814:$J9814,H9814)</f>
        <v>1</v>
      </c>
      <c r="S9814" s="2" t="n">
        <f aca="false">COUNTIF($A9814:$J9814,I9814)</f>
        <v>1</v>
      </c>
      <c r="T9814" s="2" t="n">
        <f aca="false">COUNTIF($A9814:$J9814,J9814)</f>
        <v>1</v>
      </c>
      <c r="U9814" s="0" t="n">
        <f aca="false">SUM(K9814:T9814)</f>
        <v>14</v>
      </c>
      <c r="V9814" s="4" t="n">
        <f aca="false">IF(U9814=26,TRUE())</f>
        <v>0</v>
      </c>
    </row>
    <row r="9815" customFormat="false" ht="13.8" hidden="true" customHeight="false" outlineLevel="0" collapsed="false">
      <c r="A9815" s="1" t="n">
        <v>14</v>
      </c>
      <c r="B9815" s="1" t="n">
        <v>17</v>
      </c>
      <c r="C9815" s="1" t="n">
        <v>25</v>
      </c>
      <c r="D9815" s="1" t="n">
        <v>1</v>
      </c>
      <c r="E9815" s="1" t="n">
        <v>13</v>
      </c>
      <c r="F9815" s="1" t="n">
        <v>21</v>
      </c>
      <c r="G9815" s="1" t="n">
        <v>25</v>
      </c>
      <c r="H9815" s="1" t="n">
        <v>5</v>
      </c>
      <c r="I9815" s="1" t="n">
        <v>24</v>
      </c>
      <c r="J9815" s="1" t="n">
        <v>11</v>
      </c>
      <c r="K9815" s="2" t="n">
        <f aca="false">COUNTIF($A9815:$J9815,A9815)</f>
        <v>1</v>
      </c>
      <c r="L9815" s="2" t="n">
        <f aca="false">COUNTIF($A9815:$J9815,B9815)</f>
        <v>1</v>
      </c>
      <c r="M9815" s="2" t="n">
        <f aca="false">COUNTIF($A9815:$J9815,C9815)</f>
        <v>2</v>
      </c>
      <c r="N9815" s="2" t="n">
        <f aca="false">COUNTIF($A9815:$J9815,D9815)</f>
        <v>1</v>
      </c>
      <c r="O9815" s="2" t="n">
        <f aca="false">COUNTIF($A9815:$J9815,E9815)</f>
        <v>1</v>
      </c>
      <c r="P9815" s="2" t="n">
        <f aca="false">COUNTIF($A9815:$J9815,F9815)</f>
        <v>1</v>
      </c>
      <c r="Q9815" s="2" t="n">
        <f aca="false">COUNTIF($A9815:$J9815,G9815)</f>
        <v>2</v>
      </c>
      <c r="R9815" s="2" t="n">
        <f aca="false">COUNTIF($A9815:$J9815,H9815)</f>
        <v>1</v>
      </c>
      <c r="S9815" s="2" t="n">
        <f aca="false">COUNTIF($A9815:$J9815,I9815)</f>
        <v>1</v>
      </c>
      <c r="T9815" s="2" t="n">
        <f aca="false">COUNTIF($A9815:$J9815,J9815)</f>
        <v>1</v>
      </c>
      <c r="U9815" s="0" t="n">
        <f aca="false">SUM(K9815:T9815)</f>
        <v>12</v>
      </c>
      <c r="V9815" s="4" t="n">
        <f aca="false">IF(U9815=26,TRUE())</f>
        <v>0</v>
      </c>
    </row>
    <row r="9816" customFormat="false" ht="13.8" hidden="true" customHeight="false" outlineLevel="0" collapsed="false">
      <c r="A9816" s="1" t="n">
        <v>22</v>
      </c>
      <c r="B9816" s="1" t="n">
        <v>13</v>
      </c>
      <c r="C9816" s="1" t="n">
        <v>24</v>
      </c>
      <c r="D9816" s="1" t="n">
        <v>18</v>
      </c>
      <c r="E9816" s="1" t="n">
        <v>22</v>
      </c>
      <c r="F9816" s="1" t="n">
        <v>2</v>
      </c>
      <c r="G9816" s="1" t="n">
        <v>20</v>
      </c>
      <c r="H9816" s="1" t="n">
        <v>4</v>
      </c>
      <c r="I9816" s="1" t="n">
        <v>2</v>
      </c>
      <c r="J9816" s="1" t="n">
        <v>9</v>
      </c>
      <c r="K9816" s="2" t="n">
        <f aca="false">COUNTIF($A9816:$J9816,A9816)</f>
        <v>2</v>
      </c>
      <c r="L9816" s="2" t="n">
        <f aca="false">COUNTIF($A9816:$J9816,B9816)</f>
        <v>1</v>
      </c>
      <c r="M9816" s="2" t="n">
        <f aca="false">COUNTIF($A9816:$J9816,C9816)</f>
        <v>1</v>
      </c>
      <c r="N9816" s="2" t="n">
        <f aca="false">COUNTIF($A9816:$J9816,D9816)</f>
        <v>1</v>
      </c>
      <c r="O9816" s="2" t="n">
        <f aca="false">COUNTIF($A9816:$J9816,E9816)</f>
        <v>2</v>
      </c>
      <c r="P9816" s="2" t="n">
        <f aca="false">COUNTIF($A9816:$J9816,F9816)</f>
        <v>2</v>
      </c>
      <c r="Q9816" s="2" t="n">
        <f aca="false">COUNTIF($A9816:$J9816,G9816)</f>
        <v>1</v>
      </c>
      <c r="R9816" s="2" t="n">
        <f aca="false">COUNTIF($A9816:$J9816,H9816)</f>
        <v>1</v>
      </c>
      <c r="S9816" s="2" t="n">
        <f aca="false">COUNTIF($A9816:$J9816,I9816)</f>
        <v>2</v>
      </c>
      <c r="T9816" s="2" t="n">
        <f aca="false">COUNTIF($A9816:$J9816,J9816)</f>
        <v>1</v>
      </c>
      <c r="U9816" s="0" t="n">
        <f aca="false">SUM(K9816:T9816)</f>
        <v>14</v>
      </c>
      <c r="V9816" s="4" t="n">
        <f aca="false">IF(U9816=26,TRUE())</f>
        <v>0</v>
      </c>
    </row>
    <row r="9817" customFormat="false" ht="13.8" hidden="true" customHeight="false" outlineLevel="0" collapsed="false">
      <c r="A9817" s="1" t="n">
        <v>14</v>
      </c>
      <c r="B9817" s="1" t="n">
        <v>6</v>
      </c>
      <c r="C9817" s="1" t="n">
        <v>23</v>
      </c>
      <c r="D9817" s="1" t="n">
        <v>16</v>
      </c>
      <c r="E9817" s="1" t="n">
        <v>20</v>
      </c>
      <c r="F9817" s="1" t="n">
        <v>22</v>
      </c>
      <c r="G9817" s="1" t="n">
        <v>16</v>
      </c>
      <c r="H9817" s="1" t="n">
        <v>8</v>
      </c>
      <c r="I9817" s="1" t="n">
        <v>13</v>
      </c>
      <c r="J9817" s="1" t="n">
        <v>21</v>
      </c>
      <c r="K9817" s="2" t="n">
        <f aca="false">COUNTIF($A9817:$J9817,A9817)</f>
        <v>1</v>
      </c>
      <c r="L9817" s="2" t="n">
        <f aca="false">COUNTIF($A9817:$J9817,B9817)</f>
        <v>1</v>
      </c>
      <c r="M9817" s="2" t="n">
        <f aca="false">COUNTIF($A9817:$J9817,C9817)</f>
        <v>1</v>
      </c>
      <c r="N9817" s="2" t="n">
        <f aca="false">COUNTIF($A9817:$J9817,D9817)</f>
        <v>2</v>
      </c>
      <c r="O9817" s="2" t="n">
        <f aca="false">COUNTIF($A9817:$J9817,E9817)</f>
        <v>1</v>
      </c>
      <c r="P9817" s="2" t="n">
        <f aca="false">COUNTIF($A9817:$J9817,F9817)</f>
        <v>1</v>
      </c>
      <c r="Q9817" s="2" t="n">
        <f aca="false">COUNTIF($A9817:$J9817,G9817)</f>
        <v>2</v>
      </c>
      <c r="R9817" s="2" t="n">
        <f aca="false">COUNTIF($A9817:$J9817,H9817)</f>
        <v>1</v>
      </c>
      <c r="S9817" s="2" t="n">
        <f aca="false">COUNTIF($A9817:$J9817,I9817)</f>
        <v>1</v>
      </c>
      <c r="T9817" s="2" t="n">
        <f aca="false">COUNTIF($A9817:$J9817,J9817)</f>
        <v>1</v>
      </c>
      <c r="U9817" s="0" t="n">
        <f aca="false">SUM(K9817:T9817)</f>
        <v>12</v>
      </c>
      <c r="V9817" s="4" t="n">
        <f aca="false">IF(U9817=26,TRUE())</f>
        <v>0</v>
      </c>
    </row>
    <row r="9818" customFormat="false" ht="13.8" hidden="true" customHeight="false" outlineLevel="0" collapsed="false">
      <c r="A9818" s="1" t="n">
        <v>8</v>
      </c>
      <c r="B9818" s="1" t="n">
        <v>23</v>
      </c>
      <c r="C9818" s="1" t="n">
        <v>2</v>
      </c>
      <c r="D9818" s="1" t="n">
        <v>14</v>
      </c>
      <c r="E9818" s="1" t="n">
        <v>24</v>
      </c>
      <c r="F9818" s="1" t="n">
        <v>21</v>
      </c>
      <c r="G9818" s="1" t="n">
        <v>3</v>
      </c>
      <c r="H9818" s="1" t="n">
        <v>5</v>
      </c>
      <c r="I9818" s="1" t="n">
        <v>20</v>
      </c>
      <c r="J9818" s="1" t="n">
        <v>7</v>
      </c>
      <c r="K9818" s="2" t="n">
        <f aca="false">COUNTIF($A9818:$J9818,A9818)</f>
        <v>1</v>
      </c>
      <c r="L9818" s="2" t="n">
        <f aca="false">COUNTIF($A9818:$J9818,B9818)</f>
        <v>1</v>
      </c>
      <c r="M9818" s="2" t="n">
        <f aca="false">COUNTIF($A9818:$J9818,C9818)</f>
        <v>1</v>
      </c>
      <c r="N9818" s="2" t="n">
        <f aca="false">COUNTIF($A9818:$J9818,D9818)</f>
        <v>1</v>
      </c>
      <c r="O9818" s="2" t="n">
        <f aca="false">COUNTIF($A9818:$J9818,E9818)</f>
        <v>1</v>
      </c>
      <c r="P9818" s="2" t="n">
        <f aca="false">COUNTIF($A9818:$J9818,F9818)</f>
        <v>1</v>
      </c>
      <c r="Q9818" s="2" t="n">
        <f aca="false">COUNTIF($A9818:$J9818,G9818)</f>
        <v>1</v>
      </c>
      <c r="R9818" s="2" t="n">
        <f aca="false">COUNTIF($A9818:$J9818,H9818)</f>
        <v>1</v>
      </c>
      <c r="S9818" s="2" t="n">
        <f aca="false">COUNTIF($A9818:$J9818,I9818)</f>
        <v>1</v>
      </c>
      <c r="T9818" s="2" t="n">
        <f aca="false">COUNTIF($A9818:$J9818,J9818)</f>
        <v>1</v>
      </c>
      <c r="U9818" s="0" t="n">
        <f aca="false">SUM(K9818:T9818)</f>
        <v>10</v>
      </c>
      <c r="V9818" s="4" t="n">
        <f aca="false">IF(U9818=26,TRUE())</f>
        <v>0</v>
      </c>
    </row>
    <row r="9819" customFormat="false" ht="13.8" hidden="true" customHeight="false" outlineLevel="0" collapsed="false">
      <c r="A9819" s="1" t="n">
        <v>17</v>
      </c>
      <c r="B9819" s="1" t="n">
        <v>3</v>
      </c>
      <c r="C9819" s="1" t="n">
        <v>25</v>
      </c>
      <c r="D9819" s="1" t="n">
        <v>8</v>
      </c>
      <c r="E9819" s="1" t="n">
        <v>24</v>
      </c>
      <c r="F9819" s="1" t="n">
        <v>3</v>
      </c>
      <c r="G9819" s="1" t="n">
        <v>19</v>
      </c>
      <c r="H9819" s="1" t="n">
        <v>24</v>
      </c>
      <c r="I9819" s="1" t="n">
        <v>19</v>
      </c>
      <c r="J9819" s="1" t="n">
        <v>24</v>
      </c>
      <c r="K9819" s="2" t="n">
        <f aca="false">COUNTIF($A9819:$J9819,A9819)</f>
        <v>1</v>
      </c>
      <c r="L9819" s="2" t="n">
        <f aca="false">COUNTIF($A9819:$J9819,B9819)</f>
        <v>2</v>
      </c>
      <c r="M9819" s="2" t="n">
        <f aca="false">COUNTIF($A9819:$J9819,C9819)</f>
        <v>1</v>
      </c>
      <c r="N9819" s="2" t="n">
        <f aca="false">COUNTIF($A9819:$J9819,D9819)</f>
        <v>1</v>
      </c>
      <c r="O9819" s="2" t="n">
        <f aca="false">COUNTIF($A9819:$J9819,E9819)</f>
        <v>3</v>
      </c>
      <c r="P9819" s="2" t="n">
        <f aca="false">COUNTIF($A9819:$J9819,F9819)</f>
        <v>2</v>
      </c>
      <c r="Q9819" s="2" t="n">
        <f aca="false">COUNTIF($A9819:$J9819,G9819)</f>
        <v>2</v>
      </c>
      <c r="R9819" s="2" t="n">
        <f aca="false">COUNTIF($A9819:$J9819,H9819)</f>
        <v>3</v>
      </c>
      <c r="S9819" s="2" t="n">
        <f aca="false">COUNTIF($A9819:$J9819,I9819)</f>
        <v>2</v>
      </c>
      <c r="T9819" s="2" t="n">
        <f aca="false">COUNTIF($A9819:$J9819,J9819)</f>
        <v>3</v>
      </c>
      <c r="U9819" s="0" t="n">
        <f aca="false">SUM(K9819:T9819)</f>
        <v>20</v>
      </c>
      <c r="V9819" s="4" t="n">
        <f aca="false">IF(U9819=26,TRUE())</f>
        <v>0</v>
      </c>
    </row>
    <row r="9820" customFormat="false" ht="13.8" hidden="true" customHeight="false" outlineLevel="0" collapsed="false">
      <c r="A9820" s="1" t="n">
        <v>13</v>
      </c>
      <c r="B9820" s="1" t="n">
        <v>6</v>
      </c>
      <c r="C9820" s="1" t="n">
        <v>21</v>
      </c>
      <c r="D9820" s="1" t="n">
        <v>21</v>
      </c>
      <c r="E9820" s="1" t="n">
        <v>16</v>
      </c>
      <c r="F9820" s="1" t="n">
        <v>20</v>
      </c>
      <c r="G9820" s="1" t="n">
        <v>13</v>
      </c>
      <c r="H9820" s="1" t="n">
        <v>22</v>
      </c>
      <c r="I9820" s="1" t="n">
        <v>14</v>
      </c>
      <c r="J9820" s="1" t="n">
        <v>4</v>
      </c>
      <c r="K9820" s="2" t="n">
        <f aca="false">COUNTIF($A9820:$J9820,A9820)</f>
        <v>2</v>
      </c>
      <c r="L9820" s="2" t="n">
        <f aca="false">COUNTIF($A9820:$J9820,B9820)</f>
        <v>1</v>
      </c>
      <c r="M9820" s="2" t="n">
        <f aca="false">COUNTIF($A9820:$J9820,C9820)</f>
        <v>2</v>
      </c>
      <c r="N9820" s="2" t="n">
        <f aca="false">COUNTIF($A9820:$J9820,D9820)</f>
        <v>2</v>
      </c>
      <c r="O9820" s="2" t="n">
        <f aca="false">COUNTIF($A9820:$J9820,E9820)</f>
        <v>1</v>
      </c>
      <c r="P9820" s="2" t="n">
        <f aca="false">COUNTIF($A9820:$J9820,F9820)</f>
        <v>1</v>
      </c>
      <c r="Q9820" s="2" t="n">
        <f aca="false">COUNTIF($A9820:$J9820,G9820)</f>
        <v>2</v>
      </c>
      <c r="R9820" s="2" t="n">
        <f aca="false">COUNTIF($A9820:$J9820,H9820)</f>
        <v>1</v>
      </c>
      <c r="S9820" s="2" t="n">
        <f aca="false">COUNTIF($A9820:$J9820,I9820)</f>
        <v>1</v>
      </c>
      <c r="T9820" s="2" t="n">
        <f aca="false">COUNTIF($A9820:$J9820,J9820)</f>
        <v>1</v>
      </c>
      <c r="U9820" s="0" t="n">
        <f aca="false">SUM(K9820:T9820)</f>
        <v>14</v>
      </c>
      <c r="V9820" s="4" t="n">
        <f aca="false">IF(U9820=26,TRUE())</f>
        <v>0</v>
      </c>
    </row>
    <row r="9821" customFormat="false" ht="13.8" hidden="true" customHeight="false" outlineLevel="0" collapsed="false">
      <c r="A9821" s="1" t="n">
        <v>21</v>
      </c>
      <c r="B9821" s="1" t="n">
        <v>18</v>
      </c>
      <c r="C9821" s="1" t="n">
        <v>7</v>
      </c>
      <c r="D9821" s="1" t="n">
        <v>5</v>
      </c>
      <c r="E9821" s="1" t="n">
        <v>5</v>
      </c>
      <c r="F9821" s="1" t="n">
        <v>13</v>
      </c>
      <c r="G9821" s="1" t="n">
        <v>12</v>
      </c>
      <c r="H9821" s="1" t="n">
        <v>11</v>
      </c>
      <c r="I9821" s="1" t="n">
        <v>8</v>
      </c>
      <c r="J9821" s="1" t="n">
        <v>8</v>
      </c>
      <c r="K9821" s="2" t="n">
        <f aca="false">COUNTIF($A9821:$J9821,A9821)</f>
        <v>1</v>
      </c>
      <c r="L9821" s="2" t="n">
        <f aca="false">COUNTIF($A9821:$J9821,B9821)</f>
        <v>1</v>
      </c>
      <c r="M9821" s="2" t="n">
        <f aca="false">COUNTIF($A9821:$J9821,C9821)</f>
        <v>1</v>
      </c>
      <c r="N9821" s="2" t="n">
        <f aca="false">COUNTIF($A9821:$J9821,D9821)</f>
        <v>2</v>
      </c>
      <c r="O9821" s="2" t="n">
        <f aca="false">COUNTIF($A9821:$J9821,E9821)</f>
        <v>2</v>
      </c>
      <c r="P9821" s="2" t="n">
        <f aca="false">COUNTIF($A9821:$J9821,F9821)</f>
        <v>1</v>
      </c>
      <c r="Q9821" s="2" t="n">
        <f aca="false">COUNTIF($A9821:$J9821,G9821)</f>
        <v>1</v>
      </c>
      <c r="R9821" s="2" t="n">
        <f aca="false">COUNTIF($A9821:$J9821,H9821)</f>
        <v>1</v>
      </c>
      <c r="S9821" s="2" t="n">
        <f aca="false">COUNTIF($A9821:$J9821,I9821)</f>
        <v>2</v>
      </c>
      <c r="T9821" s="2" t="n">
        <f aca="false">COUNTIF($A9821:$J9821,J9821)</f>
        <v>2</v>
      </c>
      <c r="U9821" s="0" t="n">
        <f aca="false">SUM(K9821:T9821)</f>
        <v>14</v>
      </c>
      <c r="V9821" s="4" t="n">
        <f aca="false">IF(U9821=26,TRUE())</f>
        <v>0</v>
      </c>
    </row>
    <row r="9822" customFormat="false" ht="13.8" hidden="true" customHeight="false" outlineLevel="0" collapsed="false">
      <c r="A9822" s="1" t="n">
        <v>13</v>
      </c>
      <c r="B9822" s="1" t="n">
        <v>10</v>
      </c>
      <c r="C9822" s="1" t="n">
        <v>1</v>
      </c>
      <c r="D9822" s="1" t="n">
        <v>25</v>
      </c>
      <c r="E9822" s="1" t="n">
        <v>4</v>
      </c>
      <c r="F9822" s="1" t="n">
        <v>20</v>
      </c>
      <c r="G9822" s="1" t="n">
        <v>18</v>
      </c>
      <c r="H9822" s="1" t="n">
        <v>11</v>
      </c>
      <c r="I9822" s="1" t="n">
        <v>18</v>
      </c>
      <c r="J9822" s="1" t="n">
        <v>15</v>
      </c>
      <c r="K9822" s="2" t="n">
        <f aca="false">COUNTIF($A9822:$J9822,A9822)</f>
        <v>1</v>
      </c>
      <c r="L9822" s="2" t="n">
        <f aca="false">COUNTIF($A9822:$J9822,B9822)</f>
        <v>1</v>
      </c>
      <c r="M9822" s="2" t="n">
        <f aca="false">COUNTIF($A9822:$J9822,C9822)</f>
        <v>1</v>
      </c>
      <c r="N9822" s="2" t="n">
        <f aca="false">COUNTIF($A9822:$J9822,D9822)</f>
        <v>1</v>
      </c>
      <c r="O9822" s="2" t="n">
        <f aca="false">COUNTIF($A9822:$J9822,E9822)</f>
        <v>1</v>
      </c>
      <c r="P9822" s="2" t="n">
        <f aca="false">COUNTIF($A9822:$J9822,F9822)</f>
        <v>1</v>
      </c>
      <c r="Q9822" s="2" t="n">
        <f aca="false">COUNTIF($A9822:$J9822,G9822)</f>
        <v>2</v>
      </c>
      <c r="R9822" s="2" t="n">
        <f aca="false">COUNTIF($A9822:$J9822,H9822)</f>
        <v>1</v>
      </c>
      <c r="S9822" s="2" t="n">
        <f aca="false">COUNTIF($A9822:$J9822,I9822)</f>
        <v>2</v>
      </c>
      <c r="T9822" s="2" t="n">
        <f aca="false">COUNTIF($A9822:$J9822,J9822)</f>
        <v>1</v>
      </c>
      <c r="U9822" s="0" t="n">
        <f aca="false">SUM(K9822:T9822)</f>
        <v>12</v>
      </c>
      <c r="V9822" s="4" t="n">
        <f aca="false">IF(U9822=26,TRUE())</f>
        <v>0</v>
      </c>
    </row>
    <row r="9823" customFormat="false" ht="13.8" hidden="true" customHeight="false" outlineLevel="0" collapsed="false">
      <c r="A9823" s="1" t="n">
        <v>9</v>
      </c>
      <c r="B9823" s="1" t="n">
        <v>4</v>
      </c>
      <c r="C9823" s="1" t="n">
        <v>15</v>
      </c>
      <c r="D9823" s="1" t="n">
        <v>11</v>
      </c>
      <c r="E9823" s="1" t="n">
        <v>2</v>
      </c>
      <c r="F9823" s="1" t="n">
        <v>3</v>
      </c>
      <c r="G9823" s="1" t="n">
        <v>12</v>
      </c>
      <c r="H9823" s="1" t="n">
        <v>11</v>
      </c>
      <c r="I9823" s="1" t="n">
        <v>17</v>
      </c>
      <c r="J9823" s="1" t="n">
        <v>1</v>
      </c>
      <c r="K9823" s="2" t="n">
        <f aca="false">COUNTIF($A9823:$J9823,A9823)</f>
        <v>1</v>
      </c>
      <c r="L9823" s="2" t="n">
        <f aca="false">COUNTIF($A9823:$J9823,B9823)</f>
        <v>1</v>
      </c>
      <c r="M9823" s="2" t="n">
        <f aca="false">COUNTIF($A9823:$J9823,C9823)</f>
        <v>1</v>
      </c>
      <c r="N9823" s="2" t="n">
        <f aca="false">COUNTIF($A9823:$J9823,D9823)</f>
        <v>2</v>
      </c>
      <c r="O9823" s="2" t="n">
        <f aca="false">COUNTIF($A9823:$J9823,E9823)</f>
        <v>1</v>
      </c>
      <c r="P9823" s="2" t="n">
        <f aca="false">COUNTIF($A9823:$J9823,F9823)</f>
        <v>1</v>
      </c>
      <c r="Q9823" s="2" t="n">
        <f aca="false">COUNTIF($A9823:$J9823,G9823)</f>
        <v>1</v>
      </c>
      <c r="R9823" s="2" t="n">
        <f aca="false">COUNTIF($A9823:$J9823,H9823)</f>
        <v>2</v>
      </c>
      <c r="S9823" s="2" t="n">
        <f aca="false">COUNTIF($A9823:$J9823,I9823)</f>
        <v>1</v>
      </c>
      <c r="T9823" s="2" t="n">
        <f aca="false">COUNTIF($A9823:$J9823,J9823)</f>
        <v>1</v>
      </c>
      <c r="U9823" s="0" t="n">
        <f aca="false">SUM(K9823:T9823)</f>
        <v>12</v>
      </c>
      <c r="V9823" s="4" t="n">
        <f aca="false">IF(U9823=26,TRUE())</f>
        <v>0</v>
      </c>
    </row>
    <row r="9824" customFormat="false" ht="13.8" hidden="true" customHeight="false" outlineLevel="0" collapsed="false">
      <c r="A9824" s="1" t="n">
        <v>18</v>
      </c>
      <c r="B9824" s="1" t="n">
        <v>8</v>
      </c>
      <c r="C9824" s="1" t="n">
        <v>12</v>
      </c>
      <c r="D9824" s="1" t="n">
        <v>24</v>
      </c>
      <c r="E9824" s="1" t="n">
        <v>13</v>
      </c>
      <c r="F9824" s="1" t="n">
        <v>3</v>
      </c>
      <c r="G9824" s="1" t="n">
        <v>17</v>
      </c>
      <c r="H9824" s="1" t="n">
        <v>9</v>
      </c>
      <c r="I9824" s="1" t="n">
        <v>17</v>
      </c>
      <c r="J9824" s="1" t="n">
        <v>9</v>
      </c>
      <c r="K9824" s="2" t="n">
        <f aca="false">COUNTIF($A9824:$J9824,A9824)</f>
        <v>1</v>
      </c>
      <c r="L9824" s="2" t="n">
        <f aca="false">COUNTIF($A9824:$J9824,B9824)</f>
        <v>1</v>
      </c>
      <c r="M9824" s="2" t="n">
        <f aca="false">COUNTIF($A9824:$J9824,C9824)</f>
        <v>1</v>
      </c>
      <c r="N9824" s="2" t="n">
        <f aca="false">COUNTIF($A9824:$J9824,D9824)</f>
        <v>1</v>
      </c>
      <c r="O9824" s="2" t="n">
        <f aca="false">COUNTIF($A9824:$J9824,E9824)</f>
        <v>1</v>
      </c>
      <c r="P9824" s="2" t="n">
        <f aca="false">COUNTIF($A9824:$J9824,F9824)</f>
        <v>1</v>
      </c>
      <c r="Q9824" s="2" t="n">
        <f aca="false">COUNTIF($A9824:$J9824,G9824)</f>
        <v>2</v>
      </c>
      <c r="R9824" s="2" t="n">
        <f aca="false">COUNTIF($A9824:$J9824,H9824)</f>
        <v>2</v>
      </c>
      <c r="S9824" s="2" t="n">
        <f aca="false">COUNTIF($A9824:$J9824,I9824)</f>
        <v>2</v>
      </c>
      <c r="T9824" s="2" t="n">
        <f aca="false">COUNTIF($A9824:$J9824,J9824)</f>
        <v>2</v>
      </c>
      <c r="U9824" s="0" t="n">
        <f aca="false">SUM(K9824:T9824)</f>
        <v>14</v>
      </c>
      <c r="V9824" s="4" t="n">
        <f aca="false">IF(U9824=26,TRUE())</f>
        <v>0</v>
      </c>
    </row>
    <row r="9825" customFormat="false" ht="13.8" hidden="true" customHeight="false" outlineLevel="0" collapsed="false">
      <c r="A9825" s="1" t="n">
        <v>12</v>
      </c>
      <c r="B9825" s="1" t="n">
        <v>18</v>
      </c>
      <c r="C9825" s="1" t="n">
        <v>7</v>
      </c>
      <c r="D9825" s="1" t="n">
        <v>15</v>
      </c>
      <c r="E9825" s="1" t="n">
        <v>15</v>
      </c>
      <c r="F9825" s="1" t="n">
        <v>22</v>
      </c>
      <c r="G9825" s="1" t="n">
        <v>1</v>
      </c>
      <c r="H9825" s="1" t="n">
        <v>4</v>
      </c>
      <c r="I9825" s="1" t="n">
        <v>8</v>
      </c>
      <c r="J9825" s="1" t="n">
        <v>7</v>
      </c>
      <c r="K9825" s="2" t="n">
        <f aca="false">COUNTIF($A9825:$J9825,A9825)</f>
        <v>1</v>
      </c>
      <c r="L9825" s="2" t="n">
        <f aca="false">COUNTIF($A9825:$J9825,B9825)</f>
        <v>1</v>
      </c>
      <c r="M9825" s="2" t="n">
        <f aca="false">COUNTIF($A9825:$J9825,C9825)</f>
        <v>2</v>
      </c>
      <c r="N9825" s="2" t="n">
        <f aca="false">COUNTIF($A9825:$J9825,D9825)</f>
        <v>2</v>
      </c>
      <c r="O9825" s="2" t="n">
        <f aca="false">COUNTIF($A9825:$J9825,E9825)</f>
        <v>2</v>
      </c>
      <c r="P9825" s="2" t="n">
        <f aca="false">COUNTIF($A9825:$J9825,F9825)</f>
        <v>1</v>
      </c>
      <c r="Q9825" s="2" t="n">
        <f aca="false">COUNTIF($A9825:$J9825,G9825)</f>
        <v>1</v>
      </c>
      <c r="R9825" s="2" t="n">
        <f aca="false">COUNTIF($A9825:$J9825,H9825)</f>
        <v>1</v>
      </c>
      <c r="S9825" s="2" t="n">
        <f aca="false">COUNTIF($A9825:$J9825,I9825)</f>
        <v>1</v>
      </c>
      <c r="T9825" s="2" t="n">
        <f aca="false">COUNTIF($A9825:$J9825,J9825)</f>
        <v>2</v>
      </c>
      <c r="U9825" s="0" t="n">
        <f aca="false">SUM(K9825:T9825)</f>
        <v>14</v>
      </c>
      <c r="V9825" s="4" t="n">
        <f aca="false">IF(U9825=26,TRUE())</f>
        <v>0</v>
      </c>
    </row>
    <row r="9826" customFormat="false" ht="13.8" hidden="true" customHeight="false" outlineLevel="0" collapsed="false">
      <c r="A9826" s="1" t="n">
        <v>8</v>
      </c>
      <c r="B9826" s="1" t="n">
        <v>23</v>
      </c>
      <c r="C9826" s="1" t="n">
        <v>20</v>
      </c>
      <c r="D9826" s="1" t="n">
        <v>14</v>
      </c>
      <c r="E9826" s="1" t="n">
        <v>7</v>
      </c>
      <c r="F9826" s="1" t="n">
        <v>21</v>
      </c>
      <c r="G9826" s="1" t="n">
        <v>24</v>
      </c>
      <c r="H9826" s="1" t="n">
        <v>18</v>
      </c>
      <c r="I9826" s="1" t="n">
        <v>7</v>
      </c>
      <c r="J9826" s="1" t="n">
        <v>9</v>
      </c>
      <c r="K9826" s="2" t="n">
        <f aca="false">COUNTIF($A9826:$J9826,A9826)</f>
        <v>1</v>
      </c>
      <c r="L9826" s="2" t="n">
        <f aca="false">COUNTIF($A9826:$J9826,B9826)</f>
        <v>1</v>
      </c>
      <c r="M9826" s="2" t="n">
        <f aca="false">COUNTIF($A9826:$J9826,C9826)</f>
        <v>1</v>
      </c>
      <c r="N9826" s="2" t="n">
        <f aca="false">COUNTIF($A9826:$J9826,D9826)</f>
        <v>1</v>
      </c>
      <c r="O9826" s="2" t="n">
        <f aca="false">COUNTIF($A9826:$J9826,E9826)</f>
        <v>2</v>
      </c>
      <c r="P9826" s="2" t="n">
        <f aca="false">COUNTIF($A9826:$J9826,F9826)</f>
        <v>1</v>
      </c>
      <c r="Q9826" s="2" t="n">
        <f aca="false">COUNTIF($A9826:$J9826,G9826)</f>
        <v>1</v>
      </c>
      <c r="R9826" s="2" t="n">
        <f aca="false">COUNTIF($A9826:$J9826,H9826)</f>
        <v>1</v>
      </c>
      <c r="S9826" s="2" t="n">
        <f aca="false">COUNTIF($A9826:$J9826,I9826)</f>
        <v>2</v>
      </c>
      <c r="T9826" s="2" t="n">
        <f aca="false">COUNTIF($A9826:$J9826,J9826)</f>
        <v>1</v>
      </c>
      <c r="U9826" s="0" t="n">
        <f aca="false">SUM(K9826:T9826)</f>
        <v>12</v>
      </c>
      <c r="V9826" s="4" t="n">
        <f aca="false">IF(U9826=26,TRUE())</f>
        <v>0</v>
      </c>
    </row>
    <row r="9827" customFormat="false" ht="13.8" hidden="true" customHeight="false" outlineLevel="0" collapsed="false">
      <c r="A9827" s="1" t="n">
        <v>22</v>
      </c>
      <c r="B9827" s="1" t="n">
        <v>1</v>
      </c>
      <c r="C9827" s="1" t="n">
        <v>8</v>
      </c>
      <c r="D9827" s="1" t="n">
        <v>21</v>
      </c>
      <c r="E9827" s="1" t="n">
        <v>8</v>
      </c>
      <c r="F9827" s="1" t="n">
        <v>8</v>
      </c>
      <c r="G9827" s="1" t="n">
        <v>8</v>
      </c>
      <c r="H9827" s="1" t="n">
        <v>5</v>
      </c>
      <c r="I9827" s="1" t="n">
        <v>16</v>
      </c>
      <c r="J9827" s="1" t="n">
        <v>15</v>
      </c>
      <c r="K9827" s="2" t="n">
        <f aca="false">COUNTIF($A9827:$J9827,A9827)</f>
        <v>1</v>
      </c>
      <c r="L9827" s="2" t="n">
        <f aca="false">COUNTIF($A9827:$J9827,B9827)</f>
        <v>1</v>
      </c>
      <c r="M9827" s="2" t="n">
        <f aca="false">COUNTIF($A9827:$J9827,C9827)</f>
        <v>4</v>
      </c>
      <c r="N9827" s="2" t="n">
        <f aca="false">COUNTIF($A9827:$J9827,D9827)</f>
        <v>1</v>
      </c>
      <c r="O9827" s="2" t="n">
        <f aca="false">COUNTIF($A9827:$J9827,E9827)</f>
        <v>4</v>
      </c>
      <c r="P9827" s="2" t="n">
        <f aca="false">COUNTIF($A9827:$J9827,F9827)</f>
        <v>4</v>
      </c>
      <c r="Q9827" s="2" t="n">
        <f aca="false">COUNTIF($A9827:$J9827,G9827)</f>
        <v>4</v>
      </c>
      <c r="R9827" s="2" t="n">
        <f aca="false">COUNTIF($A9827:$J9827,H9827)</f>
        <v>1</v>
      </c>
      <c r="S9827" s="2" t="n">
        <f aca="false">COUNTIF($A9827:$J9827,I9827)</f>
        <v>1</v>
      </c>
      <c r="T9827" s="2" t="n">
        <f aca="false">COUNTIF($A9827:$J9827,J9827)</f>
        <v>1</v>
      </c>
      <c r="U9827" s="0" t="n">
        <f aca="false">SUM(K9827:T9827)</f>
        <v>22</v>
      </c>
      <c r="V9827" s="4" t="n">
        <f aca="false">IF(U9827=26,TRUE())</f>
        <v>0</v>
      </c>
    </row>
    <row r="9828" customFormat="false" ht="13.8" hidden="true" customHeight="false" outlineLevel="0" collapsed="false">
      <c r="A9828" s="1" t="n">
        <v>25</v>
      </c>
      <c r="B9828" s="1" t="n">
        <v>19</v>
      </c>
      <c r="C9828" s="1" t="n">
        <v>18</v>
      </c>
      <c r="D9828" s="1" t="n">
        <v>14</v>
      </c>
      <c r="E9828" s="1" t="n">
        <v>15</v>
      </c>
      <c r="F9828" s="1" t="n">
        <v>25</v>
      </c>
      <c r="G9828" s="1" t="n">
        <v>3</v>
      </c>
      <c r="H9828" s="1" t="n">
        <v>5</v>
      </c>
      <c r="I9828" s="1" t="n">
        <v>10</v>
      </c>
      <c r="J9828" s="1" t="n">
        <v>16</v>
      </c>
      <c r="K9828" s="2" t="n">
        <f aca="false">COUNTIF($A9828:$J9828,A9828)</f>
        <v>2</v>
      </c>
      <c r="L9828" s="2" t="n">
        <f aca="false">COUNTIF($A9828:$J9828,B9828)</f>
        <v>1</v>
      </c>
      <c r="M9828" s="2" t="n">
        <f aca="false">COUNTIF($A9828:$J9828,C9828)</f>
        <v>1</v>
      </c>
      <c r="N9828" s="2" t="n">
        <f aca="false">COUNTIF($A9828:$J9828,D9828)</f>
        <v>1</v>
      </c>
      <c r="O9828" s="2" t="n">
        <f aca="false">COUNTIF($A9828:$J9828,E9828)</f>
        <v>1</v>
      </c>
      <c r="P9828" s="2" t="n">
        <f aca="false">COUNTIF($A9828:$J9828,F9828)</f>
        <v>2</v>
      </c>
      <c r="Q9828" s="2" t="n">
        <f aca="false">COUNTIF($A9828:$J9828,G9828)</f>
        <v>1</v>
      </c>
      <c r="R9828" s="2" t="n">
        <f aca="false">COUNTIF($A9828:$J9828,H9828)</f>
        <v>1</v>
      </c>
      <c r="S9828" s="2" t="n">
        <f aca="false">COUNTIF($A9828:$J9828,I9828)</f>
        <v>1</v>
      </c>
      <c r="T9828" s="2" t="n">
        <f aca="false">COUNTIF($A9828:$J9828,J9828)</f>
        <v>1</v>
      </c>
      <c r="U9828" s="0" t="n">
        <f aca="false">SUM(K9828:T9828)</f>
        <v>12</v>
      </c>
      <c r="V9828" s="4" t="n">
        <f aca="false">IF(U9828=26,TRUE())</f>
        <v>0</v>
      </c>
    </row>
    <row r="9829" customFormat="false" ht="13.8" hidden="true" customHeight="false" outlineLevel="0" collapsed="false">
      <c r="A9829" s="1" t="n">
        <v>23</v>
      </c>
      <c r="B9829" s="1" t="n">
        <v>20</v>
      </c>
      <c r="C9829" s="1" t="n">
        <v>4</v>
      </c>
      <c r="D9829" s="1" t="n">
        <v>17</v>
      </c>
      <c r="E9829" s="1" t="n">
        <v>11</v>
      </c>
      <c r="F9829" s="1" t="n">
        <v>1</v>
      </c>
      <c r="G9829" s="1" t="n">
        <v>3</v>
      </c>
      <c r="H9829" s="1" t="n">
        <v>5</v>
      </c>
      <c r="I9829" s="1" t="n">
        <v>6</v>
      </c>
      <c r="J9829" s="1" t="n">
        <v>6</v>
      </c>
      <c r="K9829" s="2" t="n">
        <f aca="false">COUNTIF($A9829:$J9829,A9829)</f>
        <v>1</v>
      </c>
      <c r="L9829" s="2" t="n">
        <f aca="false">COUNTIF($A9829:$J9829,B9829)</f>
        <v>1</v>
      </c>
      <c r="M9829" s="2" t="n">
        <f aca="false">COUNTIF($A9829:$J9829,C9829)</f>
        <v>1</v>
      </c>
      <c r="N9829" s="2" t="n">
        <f aca="false">COUNTIF($A9829:$J9829,D9829)</f>
        <v>1</v>
      </c>
      <c r="O9829" s="2" t="n">
        <f aca="false">COUNTIF($A9829:$J9829,E9829)</f>
        <v>1</v>
      </c>
      <c r="P9829" s="2" t="n">
        <f aca="false">COUNTIF($A9829:$J9829,F9829)</f>
        <v>1</v>
      </c>
      <c r="Q9829" s="2" t="n">
        <f aca="false">COUNTIF($A9829:$J9829,G9829)</f>
        <v>1</v>
      </c>
      <c r="R9829" s="2" t="n">
        <f aca="false">COUNTIF($A9829:$J9829,H9829)</f>
        <v>1</v>
      </c>
      <c r="S9829" s="2" t="n">
        <f aca="false">COUNTIF($A9829:$J9829,I9829)</f>
        <v>2</v>
      </c>
      <c r="T9829" s="2" t="n">
        <f aca="false">COUNTIF($A9829:$J9829,J9829)</f>
        <v>2</v>
      </c>
      <c r="U9829" s="0" t="n">
        <f aca="false">SUM(K9829:T9829)</f>
        <v>12</v>
      </c>
      <c r="V9829" s="4" t="n">
        <f aca="false">IF(U9829=26,TRUE())</f>
        <v>0</v>
      </c>
    </row>
    <row r="9830" customFormat="false" ht="13.8" hidden="true" customHeight="false" outlineLevel="0" collapsed="false">
      <c r="A9830" s="1" t="n">
        <v>10</v>
      </c>
      <c r="B9830" s="1" t="n">
        <v>4</v>
      </c>
      <c r="C9830" s="1" t="n">
        <v>19</v>
      </c>
      <c r="D9830" s="1" t="n">
        <v>15</v>
      </c>
      <c r="E9830" s="1" t="n">
        <v>6</v>
      </c>
      <c r="F9830" s="1" t="n">
        <v>5</v>
      </c>
      <c r="G9830" s="1" t="n">
        <v>19</v>
      </c>
      <c r="H9830" s="1" t="n">
        <v>18</v>
      </c>
      <c r="I9830" s="1" t="n">
        <v>12</v>
      </c>
      <c r="J9830" s="1" t="n">
        <v>24</v>
      </c>
      <c r="K9830" s="2" t="n">
        <f aca="false">COUNTIF($A9830:$J9830,A9830)</f>
        <v>1</v>
      </c>
      <c r="L9830" s="2" t="n">
        <f aca="false">COUNTIF($A9830:$J9830,B9830)</f>
        <v>1</v>
      </c>
      <c r="M9830" s="2" t="n">
        <f aca="false">COUNTIF($A9830:$J9830,C9830)</f>
        <v>2</v>
      </c>
      <c r="N9830" s="2" t="n">
        <f aca="false">COUNTIF($A9830:$J9830,D9830)</f>
        <v>1</v>
      </c>
      <c r="O9830" s="2" t="n">
        <f aca="false">COUNTIF($A9830:$J9830,E9830)</f>
        <v>1</v>
      </c>
      <c r="P9830" s="2" t="n">
        <f aca="false">COUNTIF($A9830:$J9830,F9830)</f>
        <v>1</v>
      </c>
      <c r="Q9830" s="2" t="n">
        <f aca="false">COUNTIF($A9830:$J9830,G9830)</f>
        <v>2</v>
      </c>
      <c r="R9830" s="2" t="n">
        <f aca="false">COUNTIF($A9830:$J9830,H9830)</f>
        <v>1</v>
      </c>
      <c r="S9830" s="2" t="n">
        <f aca="false">COUNTIF($A9830:$J9830,I9830)</f>
        <v>1</v>
      </c>
      <c r="T9830" s="2" t="n">
        <f aca="false">COUNTIF($A9830:$J9830,J9830)</f>
        <v>1</v>
      </c>
      <c r="U9830" s="0" t="n">
        <f aca="false">SUM(K9830:T9830)</f>
        <v>12</v>
      </c>
      <c r="V9830" s="4" t="n">
        <f aca="false">IF(U9830=26,TRUE())</f>
        <v>0</v>
      </c>
    </row>
    <row r="9831" customFormat="false" ht="13.8" hidden="true" customHeight="false" outlineLevel="0" collapsed="false">
      <c r="A9831" s="1" t="n">
        <v>21</v>
      </c>
      <c r="B9831" s="1" t="n">
        <v>23</v>
      </c>
      <c r="C9831" s="1" t="n">
        <v>18</v>
      </c>
      <c r="D9831" s="1" t="n">
        <v>10</v>
      </c>
      <c r="E9831" s="1" t="n">
        <v>2</v>
      </c>
      <c r="F9831" s="1" t="n">
        <v>9</v>
      </c>
      <c r="G9831" s="1" t="n">
        <v>11</v>
      </c>
      <c r="H9831" s="1" t="n">
        <v>2</v>
      </c>
      <c r="I9831" s="1" t="n">
        <v>5</v>
      </c>
      <c r="J9831" s="1" t="n">
        <v>4</v>
      </c>
      <c r="K9831" s="2" t="n">
        <f aca="false">COUNTIF($A9831:$J9831,A9831)</f>
        <v>1</v>
      </c>
      <c r="L9831" s="2" t="n">
        <f aca="false">COUNTIF($A9831:$J9831,B9831)</f>
        <v>1</v>
      </c>
      <c r="M9831" s="2" t="n">
        <f aca="false">COUNTIF($A9831:$J9831,C9831)</f>
        <v>1</v>
      </c>
      <c r="N9831" s="2" t="n">
        <f aca="false">COUNTIF($A9831:$J9831,D9831)</f>
        <v>1</v>
      </c>
      <c r="O9831" s="2" t="n">
        <f aca="false">COUNTIF($A9831:$J9831,E9831)</f>
        <v>2</v>
      </c>
      <c r="P9831" s="2" t="n">
        <f aca="false">COUNTIF($A9831:$J9831,F9831)</f>
        <v>1</v>
      </c>
      <c r="Q9831" s="2" t="n">
        <f aca="false">COUNTIF($A9831:$J9831,G9831)</f>
        <v>1</v>
      </c>
      <c r="R9831" s="2" t="n">
        <f aca="false">COUNTIF($A9831:$J9831,H9831)</f>
        <v>2</v>
      </c>
      <c r="S9831" s="2" t="n">
        <f aca="false">COUNTIF($A9831:$J9831,I9831)</f>
        <v>1</v>
      </c>
      <c r="T9831" s="2" t="n">
        <f aca="false">COUNTIF($A9831:$J9831,J9831)</f>
        <v>1</v>
      </c>
      <c r="U9831" s="0" t="n">
        <f aca="false">SUM(K9831:T9831)</f>
        <v>12</v>
      </c>
      <c r="V9831" s="4" t="n">
        <f aca="false">IF(U9831=26,TRUE())</f>
        <v>0</v>
      </c>
    </row>
    <row r="9832" customFormat="false" ht="13.8" hidden="true" customHeight="false" outlineLevel="0" collapsed="false">
      <c r="A9832" s="1" t="n">
        <v>22</v>
      </c>
      <c r="B9832" s="1" t="n">
        <v>10</v>
      </c>
      <c r="C9832" s="1" t="n">
        <v>6</v>
      </c>
      <c r="D9832" s="1" t="n">
        <v>17</v>
      </c>
      <c r="E9832" s="1" t="n">
        <v>4</v>
      </c>
      <c r="F9832" s="1" t="n">
        <v>19</v>
      </c>
      <c r="G9832" s="1" t="n">
        <v>14</v>
      </c>
      <c r="H9832" s="1" t="n">
        <v>14</v>
      </c>
      <c r="I9832" s="1" t="n">
        <v>22</v>
      </c>
      <c r="J9832" s="1" t="n">
        <v>5</v>
      </c>
      <c r="K9832" s="2" t="n">
        <f aca="false">COUNTIF($A9832:$J9832,A9832)</f>
        <v>2</v>
      </c>
      <c r="L9832" s="2" t="n">
        <f aca="false">COUNTIF($A9832:$J9832,B9832)</f>
        <v>1</v>
      </c>
      <c r="M9832" s="2" t="n">
        <f aca="false">COUNTIF($A9832:$J9832,C9832)</f>
        <v>1</v>
      </c>
      <c r="N9832" s="2" t="n">
        <f aca="false">COUNTIF($A9832:$J9832,D9832)</f>
        <v>1</v>
      </c>
      <c r="O9832" s="2" t="n">
        <f aca="false">COUNTIF($A9832:$J9832,E9832)</f>
        <v>1</v>
      </c>
      <c r="P9832" s="2" t="n">
        <f aca="false">COUNTIF($A9832:$J9832,F9832)</f>
        <v>1</v>
      </c>
      <c r="Q9832" s="2" t="n">
        <f aca="false">COUNTIF($A9832:$J9832,G9832)</f>
        <v>2</v>
      </c>
      <c r="R9832" s="2" t="n">
        <f aca="false">COUNTIF($A9832:$J9832,H9832)</f>
        <v>2</v>
      </c>
      <c r="S9832" s="2" t="n">
        <f aca="false">COUNTIF($A9832:$J9832,I9832)</f>
        <v>2</v>
      </c>
      <c r="T9832" s="2" t="n">
        <f aca="false">COUNTIF($A9832:$J9832,J9832)</f>
        <v>1</v>
      </c>
      <c r="U9832" s="0" t="n">
        <f aca="false">SUM(K9832:T9832)</f>
        <v>14</v>
      </c>
      <c r="V9832" s="4" t="n">
        <f aca="false">IF(U9832=26,TRUE())</f>
        <v>0</v>
      </c>
    </row>
    <row r="9833" customFormat="false" ht="13.8" hidden="true" customHeight="false" outlineLevel="0" collapsed="false">
      <c r="A9833" s="1" t="n">
        <v>15</v>
      </c>
      <c r="B9833" s="1" t="n">
        <v>2</v>
      </c>
      <c r="C9833" s="1" t="n">
        <v>8</v>
      </c>
      <c r="D9833" s="1" t="n">
        <v>9</v>
      </c>
      <c r="E9833" s="1" t="n">
        <v>19</v>
      </c>
      <c r="F9833" s="1" t="n">
        <v>8</v>
      </c>
      <c r="G9833" s="1" t="n">
        <v>24</v>
      </c>
      <c r="H9833" s="1" t="n">
        <v>9</v>
      </c>
      <c r="I9833" s="1" t="n">
        <v>22</v>
      </c>
      <c r="J9833" s="1" t="n">
        <v>23</v>
      </c>
      <c r="K9833" s="2" t="n">
        <f aca="false">COUNTIF($A9833:$J9833,A9833)</f>
        <v>1</v>
      </c>
      <c r="L9833" s="2" t="n">
        <f aca="false">COUNTIF($A9833:$J9833,B9833)</f>
        <v>1</v>
      </c>
      <c r="M9833" s="2" t="n">
        <f aca="false">COUNTIF($A9833:$J9833,C9833)</f>
        <v>2</v>
      </c>
      <c r="N9833" s="2" t="n">
        <f aca="false">COUNTIF($A9833:$J9833,D9833)</f>
        <v>2</v>
      </c>
      <c r="O9833" s="2" t="n">
        <f aca="false">COUNTIF($A9833:$J9833,E9833)</f>
        <v>1</v>
      </c>
      <c r="P9833" s="2" t="n">
        <f aca="false">COUNTIF($A9833:$J9833,F9833)</f>
        <v>2</v>
      </c>
      <c r="Q9833" s="2" t="n">
        <f aca="false">COUNTIF($A9833:$J9833,G9833)</f>
        <v>1</v>
      </c>
      <c r="R9833" s="2" t="n">
        <f aca="false">COUNTIF($A9833:$J9833,H9833)</f>
        <v>2</v>
      </c>
      <c r="S9833" s="2" t="n">
        <f aca="false">COUNTIF($A9833:$J9833,I9833)</f>
        <v>1</v>
      </c>
      <c r="T9833" s="2" t="n">
        <f aca="false">COUNTIF($A9833:$J9833,J9833)</f>
        <v>1</v>
      </c>
      <c r="U9833" s="0" t="n">
        <f aca="false">SUM(K9833:T9833)</f>
        <v>14</v>
      </c>
      <c r="V9833" s="4" t="n">
        <f aca="false">IF(U9833=26,TRUE())</f>
        <v>0</v>
      </c>
    </row>
    <row r="9834" customFormat="false" ht="13.8" hidden="true" customHeight="false" outlineLevel="0" collapsed="false">
      <c r="A9834" s="1" t="n">
        <v>10</v>
      </c>
      <c r="B9834" s="1" t="n">
        <v>16</v>
      </c>
      <c r="C9834" s="1" t="n">
        <v>1</v>
      </c>
      <c r="D9834" s="1" t="n">
        <v>15</v>
      </c>
      <c r="E9834" s="1" t="n">
        <v>15</v>
      </c>
      <c r="F9834" s="1" t="n">
        <v>19</v>
      </c>
      <c r="G9834" s="1" t="n">
        <v>2</v>
      </c>
      <c r="H9834" s="1" t="n">
        <v>18</v>
      </c>
      <c r="I9834" s="1" t="n">
        <v>5</v>
      </c>
      <c r="J9834" s="1" t="n">
        <v>22</v>
      </c>
      <c r="K9834" s="2" t="n">
        <f aca="false">COUNTIF($A9834:$J9834,A9834)</f>
        <v>1</v>
      </c>
      <c r="L9834" s="2" t="n">
        <f aca="false">COUNTIF($A9834:$J9834,B9834)</f>
        <v>1</v>
      </c>
      <c r="M9834" s="2" t="n">
        <f aca="false">COUNTIF($A9834:$J9834,C9834)</f>
        <v>1</v>
      </c>
      <c r="N9834" s="2" t="n">
        <f aca="false">COUNTIF($A9834:$J9834,D9834)</f>
        <v>2</v>
      </c>
      <c r="O9834" s="2" t="n">
        <f aca="false">COUNTIF($A9834:$J9834,E9834)</f>
        <v>2</v>
      </c>
      <c r="P9834" s="2" t="n">
        <f aca="false">COUNTIF($A9834:$J9834,F9834)</f>
        <v>1</v>
      </c>
      <c r="Q9834" s="2" t="n">
        <f aca="false">COUNTIF($A9834:$J9834,G9834)</f>
        <v>1</v>
      </c>
      <c r="R9834" s="2" t="n">
        <f aca="false">COUNTIF($A9834:$J9834,H9834)</f>
        <v>1</v>
      </c>
      <c r="S9834" s="2" t="n">
        <f aca="false">COUNTIF($A9834:$J9834,I9834)</f>
        <v>1</v>
      </c>
      <c r="T9834" s="2" t="n">
        <f aca="false">COUNTIF($A9834:$J9834,J9834)</f>
        <v>1</v>
      </c>
      <c r="U9834" s="0" t="n">
        <f aca="false">SUM(K9834:T9834)</f>
        <v>12</v>
      </c>
      <c r="V9834" s="4" t="n">
        <f aca="false">IF(U9834=26,TRUE())</f>
        <v>0</v>
      </c>
    </row>
    <row r="9835" customFormat="false" ht="13.8" hidden="true" customHeight="false" outlineLevel="0" collapsed="false">
      <c r="A9835" s="1" t="n">
        <v>23</v>
      </c>
      <c r="B9835" s="1" t="n">
        <v>12</v>
      </c>
      <c r="C9835" s="1" t="n">
        <v>12</v>
      </c>
      <c r="D9835" s="1" t="n">
        <v>20</v>
      </c>
      <c r="E9835" s="1" t="n">
        <v>21</v>
      </c>
      <c r="F9835" s="1" t="n">
        <v>16</v>
      </c>
      <c r="G9835" s="1" t="n">
        <v>11</v>
      </c>
      <c r="H9835" s="1" t="n">
        <v>22</v>
      </c>
      <c r="I9835" s="1" t="n">
        <v>5</v>
      </c>
      <c r="J9835" s="1" t="n">
        <v>5</v>
      </c>
      <c r="K9835" s="2" t="n">
        <f aca="false">COUNTIF($A9835:$J9835,A9835)</f>
        <v>1</v>
      </c>
      <c r="L9835" s="2" t="n">
        <f aca="false">COUNTIF($A9835:$J9835,B9835)</f>
        <v>2</v>
      </c>
      <c r="M9835" s="2" t="n">
        <f aca="false">COUNTIF($A9835:$J9835,C9835)</f>
        <v>2</v>
      </c>
      <c r="N9835" s="2" t="n">
        <f aca="false">COUNTIF($A9835:$J9835,D9835)</f>
        <v>1</v>
      </c>
      <c r="O9835" s="2" t="n">
        <f aca="false">COUNTIF($A9835:$J9835,E9835)</f>
        <v>1</v>
      </c>
      <c r="P9835" s="2" t="n">
        <f aca="false">COUNTIF($A9835:$J9835,F9835)</f>
        <v>1</v>
      </c>
      <c r="Q9835" s="2" t="n">
        <f aca="false">COUNTIF($A9835:$J9835,G9835)</f>
        <v>1</v>
      </c>
      <c r="R9835" s="2" t="n">
        <f aca="false">COUNTIF($A9835:$J9835,H9835)</f>
        <v>1</v>
      </c>
      <c r="S9835" s="2" t="n">
        <f aca="false">COUNTIF($A9835:$J9835,I9835)</f>
        <v>2</v>
      </c>
      <c r="T9835" s="2" t="n">
        <f aca="false">COUNTIF($A9835:$J9835,J9835)</f>
        <v>2</v>
      </c>
      <c r="U9835" s="0" t="n">
        <f aca="false">SUM(K9835:T9835)</f>
        <v>14</v>
      </c>
      <c r="V9835" s="4" t="n">
        <f aca="false">IF(U9835=26,TRUE())</f>
        <v>0</v>
      </c>
    </row>
    <row r="9836" customFormat="false" ht="13.8" hidden="true" customHeight="false" outlineLevel="0" collapsed="false">
      <c r="A9836" s="1" t="n">
        <v>17</v>
      </c>
      <c r="B9836" s="1" t="n">
        <v>2</v>
      </c>
      <c r="C9836" s="1" t="n">
        <v>20</v>
      </c>
      <c r="D9836" s="1" t="n">
        <v>21</v>
      </c>
      <c r="E9836" s="1" t="n">
        <v>10</v>
      </c>
      <c r="F9836" s="1" t="n">
        <v>23</v>
      </c>
      <c r="G9836" s="1" t="n">
        <v>20</v>
      </c>
      <c r="H9836" s="1" t="n">
        <v>12</v>
      </c>
      <c r="I9836" s="1" t="n">
        <v>4</v>
      </c>
      <c r="J9836" s="1" t="n">
        <v>13</v>
      </c>
      <c r="K9836" s="2" t="n">
        <f aca="false">COUNTIF($A9836:$J9836,A9836)</f>
        <v>1</v>
      </c>
      <c r="L9836" s="2" t="n">
        <f aca="false">COUNTIF($A9836:$J9836,B9836)</f>
        <v>1</v>
      </c>
      <c r="M9836" s="2" t="n">
        <f aca="false">COUNTIF($A9836:$J9836,C9836)</f>
        <v>2</v>
      </c>
      <c r="N9836" s="2" t="n">
        <f aca="false">COUNTIF($A9836:$J9836,D9836)</f>
        <v>1</v>
      </c>
      <c r="O9836" s="2" t="n">
        <f aca="false">COUNTIF($A9836:$J9836,E9836)</f>
        <v>1</v>
      </c>
      <c r="P9836" s="2" t="n">
        <f aca="false">COUNTIF($A9836:$J9836,F9836)</f>
        <v>1</v>
      </c>
      <c r="Q9836" s="2" t="n">
        <f aca="false">COUNTIF($A9836:$J9836,G9836)</f>
        <v>2</v>
      </c>
      <c r="R9836" s="2" t="n">
        <f aca="false">COUNTIF($A9836:$J9836,H9836)</f>
        <v>1</v>
      </c>
      <c r="S9836" s="2" t="n">
        <f aca="false">COUNTIF($A9836:$J9836,I9836)</f>
        <v>1</v>
      </c>
      <c r="T9836" s="2" t="n">
        <f aca="false">COUNTIF($A9836:$J9836,J9836)</f>
        <v>1</v>
      </c>
      <c r="U9836" s="0" t="n">
        <f aca="false">SUM(K9836:T9836)</f>
        <v>12</v>
      </c>
      <c r="V9836" s="4" t="n">
        <f aca="false">IF(U9836=26,TRUE())</f>
        <v>0</v>
      </c>
    </row>
    <row r="9837" customFormat="false" ht="13.8" hidden="true" customHeight="false" outlineLevel="0" collapsed="false">
      <c r="A9837" s="1" t="n">
        <v>18</v>
      </c>
      <c r="B9837" s="1" t="n">
        <v>19</v>
      </c>
      <c r="C9837" s="1" t="n">
        <v>19</v>
      </c>
      <c r="D9837" s="1" t="n">
        <v>5</v>
      </c>
      <c r="E9837" s="1" t="n">
        <v>21</v>
      </c>
      <c r="F9837" s="1" t="n">
        <v>17</v>
      </c>
      <c r="G9837" s="1" t="n">
        <v>1</v>
      </c>
      <c r="H9837" s="1" t="n">
        <v>19</v>
      </c>
      <c r="I9837" s="1" t="n">
        <v>25</v>
      </c>
      <c r="J9837" s="1" t="n">
        <v>2</v>
      </c>
      <c r="K9837" s="2" t="n">
        <f aca="false">COUNTIF($A9837:$J9837,A9837)</f>
        <v>1</v>
      </c>
      <c r="L9837" s="2" t="n">
        <f aca="false">COUNTIF($A9837:$J9837,B9837)</f>
        <v>3</v>
      </c>
      <c r="M9837" s="2" t="n">
        <f aca="false">COUNTIF($A9837:$J9837,C9837)</f>
        <v>3</v>
      </c>
      <c r="N9837" s="2" t="n">
        <f aca="false">COUNTIF($A9837:$J9837,D9837)</f>
        <v>1</v>
      </c>
      <c r="O9837" s="2" t="n">
        <f aca="false">COUNTIF($A9837:$J9837,E9837)</f>
        <v>1</v>
      </c>
      <c r="P9837" s="2" t="n">
        <f aca="false">COUNTIF($A9837:$J9837,F9837)</f>
        <v>1</v>
      </c>
      <c r="Q9837" s="2" t="n">
        <f aca="false">COUNTIF($A9837:$J9837,G9837)</f>
        <v>1</v>
      </c>
      <c r="R9837" s="2" t="n">
        <f aca="false">COUNTIF($A9837:$J9837,H9837)</f>
        <v>3</v>
      </c>
      <c r="S9837" s="2" t="n">
        <f aca="false">COUNTIF($A9837:$J9837,I9837)</f>
        <v>1</v>
      </c>
      <c r="T9837" s="2" t="n">
        <f aca="false">COUNTIF($A9837:$J9837,J9837)</f>
        <v>1</v>
      </c>
      <c r="U9837" s="0" t="n">
        <f aca="false">SUM(K9837:T9837)</f>
        <v>16</v>
      </c>
      <c r="V9837" s="4" t="n">
        <f aca="false">IF(U9837=26,TRUE())</f>
        <v>0</v>
      </c>
    </row>
    <row r="9838" customFormat="false" ht="13.8" hidden="true" customHeight="false" outlineLevel="0" collapsed="false">
      <c r="A9838" s="1" t="n">
        <v>9</v>
      </c>
      <c r="B9838" s="1" t="n">
        <v>4</v>
      </c>
      <c r="C9838" s="1" t="n">
        <v>10</v>
      </c>
      <c r="D9838" s="1" t="n">
        <v>3</v>
      </c>
      <c r="E9838" s="1" t="n">
        <v>21</v>
      </c>
      <c r="F9838" s="1" t="n">
        <v>12</v>
      </c>
      <c r="G9838" s="1" t="n">
        <v>15</v>
      </c>
      <c r="H9838" s="1" t="n">
        <v>4</v>
      </c>
      <c r="I9838" s="1" t="n">
        <v>21</v>
      </c>
      <c r="J9838" s="1" t="n">
        <v>25</v>
      </c>
      <c r="K9838" s="2" t="n">
        <f aca="false">COUNTIF($A9838:$J9838,A9838)</f>
        <v>1</v>
      </c>
      <c r="L9838" s="2" t="n">
        <f aca="false">COUNTIF($A9838:$J9838,B9838)</f>
        <v>2</v>
      </c>
      <c r="M9838" s="2" t="n">
        <f aca="false">COUNTIF($A9838:$J9838,C9838)</f>
        <v>1</v>
      </c>
      <c r="N9838" s="2" t="n">
        <f aca="false">COUNTIF($A9838:$J9838,D9838)</f>
        <v>1</v>
      </c>
      <c r="O9838" s="2" t="n">
        <f aca="false">COUNTIF($A9838:$J9838,E9838)</f>
        <v>2</v>
      </c>
      <c r="P9838" s="2" t="n">
        <f aca="false">COUNTIF($A9838:$J9838,F9838)</f>
        <v>1</v>
      </c>
      <c r="Q9838" s="2" t="n">
        <f aca="false">COUNTIF($A9838:$J9838,G9838)</f>
        <v>1</v>
      </c>
      <c r="R9838" s="2" t="n">
        <f aca="false">COUNTIF($A9838:$J9838,H9838)</f>
        <v>2</v>
      </c>
      <c r="S9838" s="2" t="n">
        <f aca="false">COUNTIF($A9838:$J9838,I9838)</f>
        <v>2</v>
      </c>
      <c r="T9838" s="2" t="n">
        <f aca="false">COUNTIF($A9838:$J9838,J9838)</f>
        <v>1</v>
      </c>
      <c r="U9838" s="0" t="n">
        <f aca="false">SUM(K9838:T9838)</f>
        <v>14</v>
      </c>
      <c r="V9838" s="4" t="n">
        <f aca="false">IF(U9838=26,TRUE())</f>
        <v>0</v>
      </c>
    </row>
    <row r="9839" customFormat="false" ht="13.8" hidden="true" customHeight="false" outlineLevel="0" collapsed="false">
      <c r="A9839" s="1" t="n">
        <v>14</v>
      </c>
      <c r="B9839" s="1" t="n">
        <v>10</v>
      </c>
      <c r="C9839" s="1" t="n">
        <v>16</v>
      </c>
      <c r="D9839" s="1" t="n">
        <v>8</v>
      </c>
      <c r="E9839" s="1" t="n">
        <v>20</v>
      </c>
      <c r="F9839" s="1" t="n">
        <v>6</v>
      </c>
      <c r="G9839" s="1" t="n">
        <v>22</v>
      </c>
      <c r="H9839" s="1" t="n">
        <v>1</v>
      </c>
      <c r="I9839" s="1" t="n">
        <v>6</v>
      </c>
      <c r="J9839" s="1" t="n">
        <v>11</v>
      </c>
      <c r="K9839" s="2" t="n">
        <f aca="false">COUNTIF($A9839:$J9839,A9839)</f>
        <v>1</v>
      </c>
      <c r="L9839" s="2" t="n">
        <f aca="false">COUNTIF($A9839:$J9839,B9839)</f>
        <v>1</v>
      </c>
      <c r="M9839" s="2" t="n">
        <f aca="false">COUNTIF($A9839:$J9839,C9839)</f>
        <v>1</v>
      </c>
      <c r="N9839" s="2" t="n">
        <f aca="false">COUNTIF($A9839:$J9839,D9839)</f>
        <v>1</v>
      </c>
      <c r="O9839" s="2" t="n">
        <f aca="false">COUNTIF($A9839:$J9839,E9839)</f>
        <v>1</v>
      </c>
      <c r="P9839" s="2" t="n">
        <f aca="false">COUNTIF($A9839:$J9839,F9839)</f>
        <v>2</v>
      </c>
      <c r="Q9839" s="2" t="n">
        <f aca="false">COUNTIF($A9839:$J9839,G9839)</f>
        <v>1</v>
      </c>
      <c r="R9839" s="2" t="n">
        <f aca="false">COUNTIF($A9839:$J9839,H9839)</f>
        <v>1</v>
      </c>
      <c r="S9839" s="2" t="n">
        <f aca="false">COUNTIF($A9839:$J9839,I9839)</f>
        <v>2</v>
      </c>
      <c r="T9839" s="2" t="n">
        <f aca="false">COUNTIF($A9839:$J9839,J9839)</f>
        <v>1</v>
      </c>
      <c r="U9839" s="0" t="n">
        <f aca="false">SUM(K9839:T9839)</f>
        <v>12</v>
      </c>
      <c r="V9839" s="4" t="n">
        <f aca="false">IF(U9839=26,TRUE())</f>
        <v>0</v>
      </c>
    </row>
    <row r="9840" customFormat="false" ht="13.8" hidden="true" customHeight="false" outlineLevel="0" collapsed="false">
      <c r="A9840" s="1" t="n">
        <v>21</v>
      </c>
      <c r="B9840" s="1" t="n">
        <v>19</v>
      </c>
      <c r="C9840" s="1" t="n">
        <v>17</v>
      </c>
      <c r="D9840" s="1" t="n">
        <v>9</v>
      </c>
      <c r="E9840" s="1" t="n">
        <v>4</v>
      </c>
      <c r="F9840" s="1" t="n">
        <v>13</v>
      </c>
      <c r="G9840" s="1" t="n">
        <v>17</v>
      </c>
      <c r="H9840" s="1" t="n">
        <v>23</v>
      </c>
      <c r="I9840" s="1" t="n">
        <v>11</v>
      </c>
      <c r="J9840" s="1" t="n">
        <v>25</v>
      </c>
      <c r="K9840" s="2" t="n">
        <f aca="false">COUNTIF($A9840:$J9840,A9840)</f>
        <v>1</v>
      </c>
      <c r="L9840" s="2" t="n">
        <f aca="false">COUNTIF($A9840:$J9840,B9840)</f>
        <v>1</v>
      </c>
      <c r="M9840" s="2" t="n">
        <f aca="false">COUNTIF($A9840:$J9840,C9840)</f>
        <v>2</v>
      </c>
      <c r="N9840" s="2" t="n">
        <f aca="false">COUNTIF($A9840:$J9840,D9840)</f>
        <v>1</v>
      </c>
      <c r="O9840" s="2" t="n">
        <f aca="false">COUNTIF($A9840:$J9840,E9840)</f>
        <v>1</v>
      </c>
      <c r="P9840" s="2" t="n">
        <f aca="false">COUNTIF($A9840:$J9840,F9840)</f>
        <v>1</v>
      </c>
      <c r="Q9840" s="2" t="n">
        <f aca="false">COUNTIF($A9840:$J9840,G9840)</f>
        <v>2</v>
      </c>
      <c r="R9840" s="2" t="n">
        <f aca="false">COUNTIF($A9840:$J9840,H9840)</f>
        <v>1</v>
      </c>
      <c r="S9840" s="2" t="n">
        <f aca="false">COUNTIF($A9840:$J9840,I9840)</f>
        <v>1</v>
      </c>
      <c r="T9840" s="2" t="n">
        <f aca="false">COUNTIF($A9840:$J9840,J9840)</f>
        <v>1</v>
      </c>
      <c r="U9840" s="0" t="n">
        <f aca="false">SUM(K9840:T9840)</f>
        <v>12</v>
      </c>
      <c r="V9840" s="4" t="n">
        <f aca="false">IF(U9840=26,TRUE())</f>
        <v>0</v>
      </c>
    </row>
    <row r="9841" customFormat="false" ht="13.8" hidden="true" customHeight="false" outlineLevel="0" collapsed="false">
      <c r="A9841" s="1" t="n">
        <v>5</v>
      </c>
      <c r="B9841" s="1" t="n">
        <v>9</v>
      </c>
      <c r="C9841" s="1" t="n">
        <v>1</v>
      </c>
      <c r="D9841" s="1" t="n">
        <v>23</v>
      </c>
      <c r="E9841" s="1" t="n">
        <v>6</v>
      </c>
      <c r="F9841" s="1" t="n">
        <v>11</v>
      </c>
      <c r="G9841" s="1" t="n">
        <v>9</v>
      </c>
      <c r="H9841" s="1" t="n">
        <v>11</v>
      </c>
      <c r="I9841" s="1" t="n">
        <v>8</v>
      </c>
      <c r="J9841" s="1" t="n">
        <v>1</v>
      </c>
      <c r="K9841" s="2" t="n">
        <f aca="false">COUNTIF($A9841:$J9841,A9841)</f>
        <v>1</v>
      </c>
      <c r="L9841" s="2" t="n">
        <f aca="false">COUNTIF($A9841:$J9841,B9841)</f>
        <v>2</v>
      </c>
      <c r="M9841" s="2" t="n">
        <f aca="false">COUNTIF($A9841:$J9841,C9841)</f>
        <v>2</v>
      </c>
      <c r="N9841" s="2" t="n">
        <f aca="false">COUNTIF($A9841:$J9841,D9841)</f>
        <v>1</v>
      </c>
      <c r="O9841" s="2" t="n">
        <f aca="false">COUNTIF($A9841:$J9841,E9841)</f>
        <v>1</v>
      </c>
      <c r="P9841" s="2" t="n">
        <f aca="false">COUNTIF($A9841:$J9841,F9841)</f>
        <v>2</v>
      </c>
      <c r="Q9841" s="2" t="n">
        <f aca="false">COUNTIF($A9841:$J9841,G9841)</f>
        <v>2</v>
      </c>
      <c r="R9841" s="2" t="n">
        <f aca="false">COUNTIF($A9841:$J9841,H9841)</f>
        <v>2</v>
      </c>
      <c r="S9841" s="2" t="n">
        <f aca="false">COUNTIF($A9841:$J9841,I9841)</f>
        <v>1</v>
      </c>
      <c r="T9841" s="2" t="n">
        <f aca="false">COUNTIF($A9841:$J9841,J9841)</f>
        <v>2</v>
      </c>
      <c r="U9841" s="0" t="n">
        <f aca="false">SUM(K9841:T9841)</f>
        <v>16</v>
      </c>
      <c r="V9841" s="4" t="n">
        <f aca="false">IF(U9841=26,TRUE())</f>
        <v>0</v>
      </c>
    </row>
    <row r="9842" customFormat="false" ht="13.8" hidden="true" customHeight="false" outlineLevel="0" collapsed="false">
      <c r="A9842" s="1" t="n">
        <v>10</v>
      </c>
      <c r="B9842" s="1" t="n">
        <v>13</v>
      </c>
      <c r="C9842" s="1" t="n">
        <v>16</v>
      </c>
      <c r="D9842" s="1" t="n">
        <v>15</v>
      </c>
      <c r="E9842" s="1" t="n">
        <v>18</v>
      </c>
      <c r="F9842" s="1" t="n">
        <v>7</v>
      </c>
      <c r="G9842" s="1" t="n">
        <v>20</v>
      </c>
      <c r="H9842" s="1" t="n">
        <v>12</v>
      </c>
      <c r="I9842" s="1" t="n">
        <v>6</v>
      </c>
      <c r="J9842" s="1" t="n">
        <v>2</v>
      </c>
      <c r="K9842" s="2" t="n">
        <f aca="false">COUNTIF($A9842:$J9842,A9842)</f>
        <v>1</v>
      </c>
      <c r="L9842" s="2" t="n">
        <f aca="false">COUNTIF($A9842:$J9842,B9842)</f>
        <v>1</v>
      </c>
      <c r="M9842" s="2" t="n">
        <f aca="false">COUNTIF($A9842:$J9842,C9842)</f>
        <v>1</v>
      </c>
      <c r="N9842" s="2" t="n">
        <f aca="false">COUNTIF($A9842:$J9842,D9842)</f>
        <v>1</v>
      </c>
      <c r="O9842" s="2" t="n">
        <f aca="false">COUNTIF($A9842:$J9842,E9842)</f>
        <v>1</v>
      </c>
      <c r="P9842" s="2" t="n">
        <f aca="false">COUNTIF($A9842:$J9842,F9842)</f>
        <v>1</v>
      </c>
      <c r="Q9842" s="2" t="n">
        <f aca="false">COUNTIF($A9842:$J9842,G9842)</f>
        <v>1</v>
      </c>
      <c r="R9842" s="2" t="n">
        <f aca="false">COUNTIF($A9842:$J9842,H9842)</f>
        <v>1</v>
      </c>
      <c r="S9842" s="2" t="n">
        <f aca="false">COUNTIF($A9842:$J9842,I9842)</f>
        <v>1</v>
      </c>
      <c r="T9842" s="2" t="n">
        <f aca="false">COUNTIF($A9842:$J9842,J9842)</f>
        <v>1</v>
      </c>
      <c r="U9842" s="0" t="n">
        <f aca="false">SUM(K9842:T9842)</f>
        <v>10</v>
      </c>
      <c r="V9842" s="4" t="n">
        <f aca="false">IF(U9842=26,TRUE())</f>
        <v>0</v>
      </c>
    </row>
    <row r="9843" customFormat="false" ht="13.8" hidden="true" customHeight="false" outlineLevel="0" collapsed="false">
      <c r="A9843" s="1" t="n">
        <v>5</v>
      </c>
      <c r="B9843" s="1" t="n">
        <v>20</v>
      </c>
      <c r="C9843" s="1" t="n">
        <v>14</v>
      </c>
      <c r="D9843" s="1" t="n">
        <v>15</v>
      </c>
      <c r="E9843" s="1" t="n">
        <v>5</v>
      </c>
      <c r="F9843" s="1" t="n">
        <v>18</v>
      </c>
      <c r="G9843" s="1" t="n">
        <v>5</v>
      </c>
      <c r="H9843" s="1" t="n">
        <v>3</v>
      </c>
      <c r="I9843" s="1" t="n">
        <v>20</v>
      </c>
      <c r="J9843" s="1" t="n">
        <v>16</v>
      </c>
      <c r="K9843" s="2" t="n">
        <f aca="false">COUNTIF($A9843:$J9843,A9843)</f>
        <v>3</v>
      </c>
      <c r="L9843" s="2" t="n">
        <f aca="false">COUNTIF($A9843:$J9843,B9843)</f>
        <v>2</v>
      </c>
      <c r="M9843" s="2" t="n">
        <f aca="false">COUNTIF($A9843:$J9843,C9843)</f>
        <v>1</v>
      </c>
      <c r="N9843" s="2" t="n">
        <f aca="false">COUNTIF($A9843:$J9843,D9843)</f>
        <v>1</v>
      </c>
      <c r="O9843" s="2" t="n">
        <f aca="false">COUNTIF($A9843:$J9843,E9843)</f>
        <v>3</v>
      </c>
      <c r="P9843" s="2" t="n">
        <f aca="false">COUNTIF($A9843:$J9843,F9843)</f>
        <v>1</v>
      </c>
      <c r="Q9843" s="2" t="n">
        <f aca="false">COUNTIF($A9843:$J9843,G9843)</f>
        <v>3</v>
      </c>
      <c r="R9843" s="2" t="n">
        <f aca="false">COUNTIF($A9843:$J9843,H9843)</f>
        <v>1</v>
      </c>
      <c r="S9843" s="2" t="n">
        <f aca="false">COUNTIF($A9843:$J9843,I9843)</f>
        <v>2</v>
      </c>
      <c r="T9843" s="2" t="n">
        <f aca="false">COUNTIF($A9843:$J9843,J9843)</f>
        <v>1</v>
      </c>
      <c r="U9843" s="0" t="n">
        <f aca="false">SUM(K9843:T9843)</f>
        <v>18</v>
      </c>
      <c r="V9843" s="4" t="n">
        <f aca="false">IF(U9843=26,TRUE())</f>
        <v>0</v>
      </c>
    </row>
    <row r="9844" customFormat="false" ht="13.8" hidden="true" customHeight="false" outlineLevel="0" collapsed="false">
      <c r="A9844" s="1" t="n">
        <v>25</v>
      </c>
      <c r="B9844" s="1" t="n">
        <v>22</v>
      </c>
      <c r="C9844" s="1" t="n">
        <v>7</v>
      </c>
      <c r="D9844" s="1" t="n">
        <v>2</v>
      </c>
      <c r="E9844" s="1" t="n">
        <v>24</v>
      </c>
      <c r="F9844" s="1" t="n">
        <v>13</v>
      </c>
      <c r="G9844" s="1" t="n">
        <v>14</v>
      </c>
      <c r="H9844" s="1" t="n">
        <v>5</v>
      </c>
      <c r="I9844" s="1" t="n">
        <v>4</v>
      </c>
      <c r="J9844" s="1" t="n">
        <v>10</v>
      </c>
      <c r="K9844" s="2" t="n">
        <f aca="false">COUNTIF($A9844:$J9844,A9844)</f>
        <v>1</v>
      </c>
      <c r="L9844" s="2" t="n">
        <f aca="false">COUNTIF($A9844:$J9844,B9844)</f>
        <v>1</v>
      </c>
      <c r="M9844" s="2" t="n">
        <f aca="false">COUNTIF($A9844:$J9844,C9844)</f>
        <v>1</v>
      </c>
      <c r="N9844" s="2" t="n">
        <f aca="false">COUNTIF($A9844:$J9844,D9844)</f>
        <v>1</v>
      </c>
      <c r="O9844" s="2" t="n">
        <f aca="false">COUNTIF($A9844:$J9844,E9844)</f>
        <v>1</v>
      </c>
      <c r="P9844" s="2" t="n">
        <f aca="false">COUNTIF($A9844:$J9844,F9844)</f>
        <v>1</v>
      </c>
      <c r="Q9844" s="2" t="n">
        <f aca="false">COUNTIF($A9844:$J9844,G9844)</f>
        <v>1</v>
      </c>
      <c r="R9844" s="2" t="n">
        <f aca="false">COUNTIF($A9844:$J9844,H9844)</f>
        <v>1</v>
      </c>
      <c r="S9844" s="2" t="n">
        <f aca="false">COUNTIF($A9844:$J9844,I9844)</f>
        <v>1</v>
      </c>
      <c r="T9844" s="2" t="n">
        <f aca="false">COUNTIF($A9844:$J9844,J9844)</f>
        <v>1</v>
      </c>
      <c r="U9844" s="0" t="n">
        <f aca="false">SUM(K9844:T9844)</f>
        <v>10</v>
      </c>
      <c r="V9844" s="4" t="n">
        <f aca="false">IF(U9844=26,TRUE())</f>
        <v>0</v>
      </c>
    </row>
    <row r="9845" customFormat="false" ht="13.8" hidden="true" customHeight="false" outlineLevel="0" collapsed="false">
      <c r="A9845" s="1" t="n">
        <v>13</v>
      </c>
      <c r="B9845" s="1" t="n">
        <v>7</v>
      </c>
      <c r="C9845" s="1" t="n">
        <v>19</v>
      </c>
      <c r="D9845" s="1" t="n">
        <v>10</v>
      </c>
      <c r="E9845" s="1" t="n">
        <v>22</v>
      </c>
      <c r="F9845" s="1" t="n">
        <v>23</v>
      </c>
      <c r="G9845" s="1" t="n">
        <v>12</v>
      </c>
      <c r="H9845" s="1" t="n">
        <v>6</v>
      </c>
      <c r="I9845" s="1" t="n">
        <v>20</v>
      </c>
      <c r="J9845" s="1" t="n">
        <v>12</v>
      </c>
      <c r="K9845" s="2" t="n">
        <f aca="false">COUNTIF($A9845:$J9845,A9845)</f>
        <v>1</v>
      </c>
      <c r="L9845" s="2" t="n">
        <f aca="false">COUNTIF($A9845:$J9845,B9845)</f>
        <v>1</v>
      </c>
      <c r="M9845" s="2" t="n">
        <f aca="false">COUNTIF($A9845:$J9845,C9845)</f>
        <v>1</v>
      </c>
      <c r="N9845" s="2" t="n">
        <f aca="false">COUNTIF($A9845:$J9845,D9845)</f>
        <v>1</v>
      </c>
      <c r="O9845" s="2" t="n">
        <f aca="false">COUNTIF($A9845:$J9845,E9845)</f>
        <v>1</v>
      </c>
      <c r="P9845" s="2" t="n">
        <f aca="false">COUNTIF($A9845:$J9845,F9845)</f>
        <v>1</v>
      </c>
      <c r="Q9845" s="2" t="n">
        <f aca="false">COUNTIF($A9845:$J9845,G9845)</f>
        <v>2</v>
      </c>
      <c r="R9845" s="2" t="n">
        <f aca="false">COUNTIF($A9845:$J9845,H9845)</f>
        <v>1</v>
      </c>
      <c r="S9845" s="2" t="n">
        <f aca="false">COUNTIF($A9845:$J9845,I9845)</f>
        <v>1</v>
      </c>
      <c r="T9845" s="2" t="n">
        <f aca="false">COUNTIF($A9845:$J9845,J9845)</f>
        <v>2</v>
      </c>
      <c r="U9845" s="0" t="n">
        <f aca="false">SUM(K9845:T9845)</f>
        <v>12</v>
      </c>
      <c r="V9845" s="4" t="n">
        <f aca="false">IF(U9845=26,TRUE())</f>
        <v>0</v>
      </c>
    </row>
    <row r="9846" customFormat="false" ht="13.8" hidden="true" customHeight="false" outlineLevel="0" collapsed="false">
      <c r="A9846" s="1" t="n">
        <v>7</v>
      </c>
      <c r="B9846" s="1" t="n">
        <v>2</v>
      </c>
      <c r="C9846" s="1" t="n">
        <v>17</v>
      </c>
      <c r="D9846" s="1" t="n">
        <v>1</v>
      </c>
      <c r="E9846" s="1" t="n">
        <v>16</v>
      </c>
      <c r="F9846" s="1" t="n">
        <v>12</v>
      </c>
      <c r="G9846" s="1" t="n">
        <v>9</v>
      </c>
      <c r="H9846" s="1" t="n">
        <v>4</v>
      </c>
      <c r="I9846" s="1" t="n">
        <v>7</v>
      </c>
      <c r="J9846" s="1" t="n">
        <v>10</v>
      </c>
      <c r="K9846" s="2" t="n">
        <f aca="false">COUNTIF($A9846:$J9846,A9846)</f>
        <v>2</v>
      </c>
      <c r="L9846" s="2" t="n">
        <f aca="false">COUNTIF($A9846:$J9846,B9846)</f>
        <v>1</v>
      </c>
      <c r="M9846" s="2" t="n">
        <f aca="false">COUNTIF($A9846:$J9846,C9846)</f>
        <v>1</v>
      </c>
      <c r="N9846" s="2" t="n">
        <f aca="false">COUNTIF($A9846:$J9846,D9846)</f>
        <v>1</v>
      </c>
      <c r="O9846" s="2" t="n">
        <f aca="false">COUNTIF($A9846:$J9846,E9846)</f>
        <v>1</v>
      </c>
      <c r="P9846" s="2" t="n">
        <f aca="false">COUNTIF($A9846:$J9846,F9846)</f>
        <v>1</v>
      </c>
      <c r="Q9846" s="2" t="n">
        <f aca="false">COUNTIF($A9846:$J9846,G9846)</f>
        <v>1</v>
      </c>
      <c r="R9846" s="2" t="n">
        <f aca="false">COUNTIF($A9846:$J9846,H9846)</f>
        <v>1</v>
      </c>
      <c r="S9846" s="2" t="n">
        <f aca="false">COUNTIF($A9846:$J9846,I9846)</f>
        <v>2</v>
      </c>
      <c r="T9846" s="2" t="n">
        <f aca="false">COUNTIF($A9846:$J9846,J9846)</f>
        <v>1</v>
      </c>
      <c r="U9846" s="0" t="n">
        <f aca="false">SUM(K9846:T9846)</f>
        <v>12</v>
      </c>
      <c r="V9846" s="4" t="n">
        <f aca="false">IF(U9846=26,TRUE())</f>
        <v>0</v>
      </c>
    </row>
    <row r="9847" customFormat="false" ht="13.8" hidden="true" customHeight="false" outlineLevel="0" collapsed="false">
      <c r="A9847" s="1" t="n">
        <v>3</v>
      </c>
      <c r="B9847" s="1" t="n">
        <v>6</v>
      </c>
      <c r="C9847" s="1" t="n">
        <v>21</v>
      </c>
      <c r="D9847" s="1" t="n">
        <v>15</v>
      </c>
      <c r="E9847" s="1" t="n">
        <v>10</v>
      </c>
      <c r="F9847" s="1" t="n">
        <v>5</v>
      </c>
      <c r="G9847" s="1" t="n">
        <v>25</v>
      </c>
      <c r="H9847" s="1" t="n">
        <v>23</v>
      </c>
      <c r="I9847" s="1" t="n">
        <v>22</v>
      </c>
      <c r="J9847" s="1" t="n">
        <v>6</v>
      </c>
      <c r="K9847" s="2" t="n">
        <f aca="false">COUNTIF($A9847:$J9847,A9847)</f>
        <v>1</v>
      </c>
      <c r="L9847" s="2" t="n">
        <f aca="false">COUNTIF($A9847:$J9847,B9847)</f>
        <v>2</v>
      </c>
      <c r="M9847" s="2" t="n">
        <f aca="false">COUNTIF($A9847:$J9847,C9847)</f>
        <v>1</v>
      </c>
      <c r="N9847" s="2" t="n">
        <f aca="false">COUNTIF($A9847:$J9847,D9847)</f>
        <v>1</v>
      </c>
      <c r="O9847" s="2" t="n">
        <f aca="false">COUNTIF($A9847:$J9847,E9847)</f>
        <v>1</v>
      </c>
      <c r="P9847" s="2" t="n">
        <f aca="false">COUNTIF($A9847:$J9847,F9847)</f>
        <v>1</v>
      </c>
      <c r="Q9847" s="2" t="n">
        <f aca="false">COUNTIF($A9847:$J9847,G9847)</f>
        <v>1</v>
      </c>
      <c r="R9847" s="2" t="n">
        <f aca="false">COUNTIF($A9847:$J9847,H9847)</f>
        <v>1</v>
      </c>
      <c r="S9847" s="2" t="n">
        <f aca="false">COUNTIF($A9847:$J9847,I9847)</f>
        <v>1</v>
      </c>
      <c r="T9847" s="2" t="n">
        <f aca="false">COUNTIF($A9847:$J9847,J9847)</f>
        <v>2</v>
      </c>
      <c r="U9847" s="0" t="n">
        <f aca="false">SUM(K9847:T9847)</f>
        <v>12</v>
      </c>
      <c r="V9847" s="4" t="n">
        <f aca="false">IF(U9847=26,TRUE())</f>
        <v>0</v>
      </c>
    </row>
    <row r="9848" customFormat="false" ht="13.8" hidden="true" customHeight="false" outlineLevel="0" collapsed="false">
      <c r="A9848" s="1" t="n">
        <v>7</v>
      </c>
      <c r="B9848" s="1" t="n">
        <v>13</v>
      </c>
      <c r="C9848" s="1" t="n">
        <v>19</v>
      </c>
      <c r="D9848" s="1" t="n">
        <v>22</v>
      </c>
      <c r="E9848" s="1" t="n">
        <v>11</v>
      </c>
      <c r="F9848" s="1" t="n">
        <v>22</v>
      </c>
      <c r="G9848" s="1" t="n">
        <v>11</v>
      </c>
      <c r="H9848" s="1" t="n">
        <v>25</v>
      </c>
      <c r="I9848" s="1" t="n">
        <v>15</v>
      </c>
      <c r="J9848" s="1" t="n">
        <v>12</v>
      </c>
      <c r="K9848" s="2" t="n">
        <f aca="false">COUNTIF($A9848:$J9848,A9848)</f>
        <v>1</v>
      </c>
      <c r="L9848" s="2" t="n">
        <f aca="false">COUNTIF($A9848:$J9848,B9848)</f>
        <v>1</v>
      </c>
      <c r="M9848" s="2" t="n">
        <f aca="false">COUNTIF($A9848:$J9848,C9848)</f>
        <v>1</v>
      </c>
      <c r="N9848" s="2" t="n">
        <f aca="false">COUNTIF($A9848:$J9848,D9848)</f>
        <v>2</v>
      </c>
      <c r="O9848" s="2" t="n">
        <f aca="false">COUNTIF($A9848:$J9848,E9848)</f>
        <v>2</v>
      </c>
      <c r="P9848" s="2" t="n">
        <f aca="false">COUNTIF($A9848:$J9848,F9848)</f>
        <v>2</v>
      </c>
      <c r="Q9848" s="2" t="n">
        <f aca="false">COUNTIF($A9848:$J9848,G9848)</f>
        <v>2</v>
      </c>
      <c r="R9848" s="2" t="n">
        <f aca="false">COUNTIF($A9848:$J9848,H9848)</f>
        <v>1</v>
      </c>
      <c r="S9848" s="2" t="n">
        <f aca="false">COUNTIF($A9848:$J9848,I9848)</f>
        <v>1</v>
      </c>
      <c r="T9848" s="2" t="n">
        <f aca="false">COUNTIF($A9848:$J9848,J9848)</f>
        <v>1</v>
      </c>
      <c r="U9848" s="0" t="n">
        <f aca="false">SUM(K9848:T9848)</f>
        <v>14</v>
      </c>
      <c r="V9848" s="4" t="n">
        <f aca="false">IF(U9848=26,TRUE())</f>
        <v>0</v>
      </c>
    </row>
    <row r="9849" customFormat="false" ht="13.8" hidden="true" customHeight="false" outlineLevel="0" collapsed="false">
      <c r="A9849" s="1" t="n">
        <v>16</v>
      </c>
      <c r="B9849" s="1" t="n">
        <v>3</v>
      </c>
      <c r="C9849" s="1" t="n">
        <v>3</v>
      </c>
      <c r="D9849" s="1" t="n">
        <v>7</v>
      </c>
      <c r="E9849" s="1" t="n">
        <v>9</v>
      </c>
      <c r="F9849" s="1" t="n">
        <v>25</v>
      </c>
      <c r="G9849" s="1" t="n">
        <v>10</v>
      </c>
      <c r="H9849" s="1" t="n">
        <v>20</v>
      </c>
      <c r="I9849" s="1" t="n">
        <v>17</v>
      </c>
      <c r="J9849" s="1" t="n">
        <v>6</v>
      </c>
      <c r="K9849" s="2" t="n">
        <f aca="false">COUNTIF($A9849:$J9849,A9849)</f>
        <v>1</v>
      </c>
      <c r="L9849" s="2" t="n">
        <f aca="false">COUNTIF($A9849:$J9849,B9849)</f>
        <v>2</v>
      </c>
      <c r="M9849" s="2" t="n">
        <f aca="false">COUNTIF($A9849:$J9849,C9849)</f>
        <v>2</v>
      </c>
      <c r="N9849" s="2" t="n">
        <f aca="false">COUNTIF($A9849:$J9849,D9849)</f>
        <v>1</v>
      </c>
      <c r="O9849" s="2" t="n">
        <f aca="false">COUNTIF($A9849:$J9849,E9849)</f>
        <v>1</v>
      </c>
      <c r="P9849" s="2" t="n">
        <f aca="false">COUNTIF($A9849:$J9849,F9849)</f>
        <v>1</v>
      </c>
      <c r="Q9849" s="2" t="n">
        <f aca="false">COUNTIF($A9849:$J9849,G9849)</f>
        <v>1</v>
      </c>
      <c r="R9849" s="2" t="n">
        <f aca="false">COUNTIF($A9849:$J9849,H9849)</f>
        <v>1</v>
      </c>
      <c r="S9849" s="2" t="n">
        <f aca="false">COUNTIF($A9849:$J9849,I9849)</f>
        <v>1</v>
      </c>
      <c r="T9849" s="2" t="n">
        <f aca="false">COUNTIF($A9849:$J9849,J9849)</f>
        <v>1</v>
      </c>
      <c r="U9849" s="0" t="n">
        <f aca="false">SUM(K9849:T9849)</f>
        <v>12</v>
      </c>
      <c r="V9849" s="4" t="n">
        <f aca="false">IF(U9849=26,TRUE())</f>
        <v>0</v>
      </c>
    </row>
    <row r="9850" customFormat="false" ht="13.8" hidden="false" customHeight="false" outlineLevel="0" collapsed="false">
      <c r="A9850" s="1" t="n">
        <v>21</v>
      </c>
      <c r="B9850" s="1" t="n">
        <v>24</v>
      </c>
      <c r="C9850" s="1" t="n">
        <v>24</v>
      </c>
      <c r="D9850" s="1" t="n">
        <v>16</v>
      </c>
      <c r="E9850" s="1" t="n">
        <v>10</v>
      </c>
      <c r="F9850" s="1" t="n">
        <v>21</v>
      </c>
      <c r="G9850" s="1" t="n">
        <v>16</v>
      </c>
      <c r="H9850" s="1" t="n">
        <v>16</v>
      </c>
      <c r="I9850" s="1" t="n">
        <v>9</v>
      </c>
      <c r="J9850" s="1" t="n">
        <v>16</v>
      </c>
      <c r="K9850" s="2" t="n">
        <f aca="false">COUNTIF($A9850:$J9850,A9850)</f>
        <v>2</v>
      </c>
      <c r="L9850" s="2" t="n">
        <f aca="false">COUNTIF($A9850:$J9850,B9850)</f>
        <v>2</v>
      </c>
      <c r="M9850" s="2" t="n">
        <f aca="false">COUNTIF($A9850:$J9850,C9850)</f>
        <v>2</v>
      </c>
      <c r="N9850" s="2" t="n">
        <f aca="false">COUNTIF($A9850:$J9850,D9850)</f>
        <v>4</v>
      </c>
      <c r="O9850" s="2" t="n">
        <f aca="false">COUNTIF($A9850:$J9850,E9850)</f>
        <v>1</v>
      </c>
      <c r="P9850" s="2" t="n">
        <f aca="false">COUNTIF($A9850:$J9850,F9850)</f>
        <v>2</v>
      </c>
      <c r="Q9850" s="2" t="n">
        <f aca="false">COUNTIF($A9850:$J9850,G9850)</f>
        <v>4</v>
      </c>
      <c r="R9850" s="2" t="n">
        <f aca="false">COUNTIF($A9850:$J9850,H9850)</f>
        <v>4</v>
      </c>
      <c r="S9850" s="2" t="n">
        <f aca="false">COUNTIF($A9850:$J9850,I9850)</f>
        <v>1</v>
      </c>
      <c r="T9850" s="2" t="n">
        <f aca="false">COUNTIF($A9850:$J9850,J9850)</f>
        <v>4</v>
      </c>
      <c r="U9850" s="0" t="n">
        <f aca="false">SUM(K9850:T9850)</f>
        <v>26</v>
      </c>
      <c r="V9850" s="4" t="n">
        <f aca="false">IF(U9850=26,TRUE())</f>
        <v>1</v>
      </c>
    </row>
    <row r="9851" customFormat="false" ht="13.8" hidden="true" customHeight="false" outlineLevel="0" collapsed="false">
      <c r="A9851" s="1" t="n">
        <v>3</v>
      </c>
      <c r="B9851" s="1" t="n">
        <v>19</v>
      </c>
      <c r="C9851" s="1" t="n">
        <v>17</v>
      </c>
      <c r="D9851" s="1" t="n">
        <v>21</v>
      </c>
      <c r="E9851" s="1" t="n">
        <v>15</v>
      </c>
      <c r="F9851" s="1" t="n">
        <v>23</v>
      </c>
      <c r="G9851" s="1" t="n">
        <v>8</v>
      </c>
      <c r="H9851" s="1" t="n">
        <v>21</v>
      </c>
      <c r="I9851" s="1" t="n">
        <v>12</v>
      </c>
      <c r="J9851" s="1" t="n">
        <v>12</v>
      </c>
      <c r="K9851" s="2" t="n">
        <f aca="false">COUNTIF($A9851:$J9851,A9851)</f>
        <v>1</v>
      </c>
      <c r="L9851" s="2" t="n">
        <f aca="false">COUNTIF($A9851:$J9851,B9851)</f>
        <v>1</v>
      </c>
      <c r="M9851" s="2" t="n">
        <f aca="false">COUNTIF($A9851:$J9851,C9851)</f>
        <v>1</v>
      </c>
      <c r="N9851" s="2" t="n">
        <f aca="false">COUNTIF($A9851:$J9851,D9851)</f>
        <v>2</v>
      </c>
      <c r="O9851" s="2" t="n">
        <f aca="false">COUNTIF($A9851:$J9851,E9851)</f>
        <v>1</v>
      </c>
      <c r="P9851" s="2" t="n">
        <f aca="false">COUNTIF($A9851:$J9851,F9851)</f>
        <v>1</v>
      </c>
      <c r="Q9851" s="2" t="n">
        <f aca="false">COUNTIF($A9851:$J9851,G9851)</f>
        <v>1</v>
      </c>
      <c r="R9851" s="2" t="n">
        <f aca="false">COUNTIF($A9851:$J9851,H9851)</f>
        <v>2</v>
      </c>
      <c r="S9851" s="2" t="n">
        <f aca="false">COUNTIF($A9851:$J9851,I9851)</f>
        <v>2</v>
      </c>
      <c r="T9851" s="2" t="n">
        <f aca="false">COUNTIF($A9851:$J9851,J9851)</f>
        <v>2</v>
      </c>
      <c r="U9851" s="0" t="n">
        <f aca="false">SUM(K9851:T9851)</f>
        <v>14</v>
      </c>
      <c r="V9851" s="4" t="n">
        <f aca="false">IF(U9851=26,TRUE())</f>
        <v>0</v>
      </c>
    </row>
    <row r="9852" customFormat="false" ht="13.8" hidden="true" customHeight="false" outlineLevel="0" collapsed="false">
      <c r="A9852" s="1" t="n">
        <v>17</v>
      </c>
      <c r="B9852" s="1" t="n">
        <v>7</v>
      </c>
      <c r="C9852" s="1" t="n">
        <v>18</v>
      </c>
      <c r="D9852" s="1" t="n">
        <v>13</v>
      </c>
      <c r="E9852" s="1" t="n">
        <v>15</v>
      </c>
      <c r="F9852" s="1" t="n">
        <v>11</v>
      </c>
      <c r="G9852" s="1" t="n">
        <v>19</v>
      </c>
      <c r="H9852" s="1" t="n">
        <v>3</v>
      </c>
      <c r="I9852" s="1" t="n">
        <v>21</v>
      </c>
      <c r="J9852" s="1" t="n">
        <v>2</v>
      </c>
      <c r="K9852" s="2" t="n">
        <f aca="false">COUNTIF($A9852:$J9852,A9852)</f>
        <v>1</v>
      </c>
      <c r="L9852" s="2" t="n">
        <f aca="false">COUNTIF($A9852:$J9852,B9852)</f>
        <v>1</v>
      </c>
      <c r="M9852" s="2" t="n">
        <f aca="false">COUNTIF($A9852:$J9852,C9852)</f>
        <v>1</v>
      </c>
      <c r="N9852" s="2" t="n">
        <f aca="false">COUNTIF($A9852:$J9852,D9852)</f>
        <v>1</v>
      </c>
      <c r="O9852" s="2" t="n">
        <f aca="false">COUNTIF($A9852:$J9852,E9852)</f>
        <v>1</v>
      </c>
      <c r="P9852" s="2" t="n">
        <f aca="false">COUNTIF($A9852:$J9852,F9852)</f>
        <v>1</v>
      </c>
      <c r="Q9852" s="2" t="n">
        <f aca="false">COUNTIF($A9852:$J9852,G9852)</f>
        <v>1</v>
      </c>
      <c r="R9852" s="2" t="n">
        <f aca="false">COUNTIF($A9852:$J9852,H9852)</f>
        <v>1</v>
      </c>
      <c r="S9852" s="2" t="n">
        <f aca="false">COUNTIF($A9852:$J9852,I9852)</f>
        <v>1</v>
      </c>
      <c r="T9852" s="2" t="n">
        <f aca="false">COUNTIF($A9852:$J9852,J9852)</f>
        <v>1</v>
      </c>
      <c r="U9852" s="0" t="n">
        <f aca="false">SUM(K9852:T9852)</f>
        <v>10</v>
      </c>
      <c r="V9852" s="4" t="n">
        <f aca="false">IF(U9852=26,TRUE())</f>
        <v>0</v>
      </c>
    </row>
    <row r="9853" customFormat="false" ht="13.8" hidden="true" customHeight="false" outlineLevel="0" collapsed="false">
      <c r="A9853" s="1" t="n">
        <v>10</v>
      </c>
      <c r="B9853" s="1" t="n">
        <v>22</v>
      </c>
      <c r="C9853" s="1" t="n">
        <v>15</v>
      </c>
      <c r="D9853" s="1" t="n">
        <v>1</v>
      </c>
      <c r="E9853" s="1" t="n">
        <v>11</v>
      </c>
      <c r="F9853" s="1" t="n">
        <v>10</v>
      </c>
      <c r="G9853" s="1" t="n">
        <v>9</v>
      </c>
      <c r="H9853" s="1" t="n">
        <v>11</v>
      </c>
      <c r="I9853" s="1" t="n">
        <v>17</v>
      </c>
      <c r="J9853" s="1" t="n">
        <v>10</v>
      </c>
      <c r="K9853" s="2" t="n">
        <f aca="false">COUNTIF($A9853:$J9853,A9853)</f>
        <v>3</v>
      </c>
      <c r="L9853" s="2" t="n">
        <f aca="false">COUNTIF($A9853:$J9853,B9853)</f>
        <v>1</v>
      </c>
      <c r="M9853" s="2" t="n">
        <f aca="false">COUNTIF($A9853:$J9853,C9853)</f>
        <v>1</v>
      </c>
      <c r="N9853" s="2" t="n">
        <f aca="false">COUNTIF($A9853:$J9853,D9853)</f>
        <v>1</v>
      </c>
      <c r="O9853" s="2" t="n">
        <f aca="false">COUNTIF($A9853:$J9853,E9853)</f>
        <v>2</v>
      </c>
      <c r="P9853" s="2" t="n">
        <f aca="false">COUNTIF($A9853:$J9853,F9853)</f>
        <v>3</v>
      </c>
      <c r="Q9853" s="2" t="n">
        <f aca="false">COUNTIF($A9853:$J9853,G9853)</f>
        <v>1</v>
      </c>
      <c r="R9853" s="2" t="n">
        <f aca="false">COUNTIF($A9853:$J9853,H9853)</f>
        <v>2</v>
      </c>
      <c r="S9853" s="2" t="n">
        <f aca="false">COUNTIF($A9853:$J9853,I9853)</f>
        <v>1</v>
      </c>
      <c r="T9853" s="2" t="n">
        <f aca="false">COUNTIF($A9853:$J9853,J9853)</f>
        <v>3</v>
      </c>
      <c r="U9853" s="0" t="n">
        <f aca="false">SUM(K9853:T9853)</f>
        <v>18</v>
      </c>
      <c r="V9853" s="4" t="n">
        <f aca="false">IF(U9853=26,TRUE())</f>
        <v>0</v>
      </c>
    </row>
    <row r="9854" customFormat="false" ht="13.8" hidden="true" customHeight="false" outlineLevel="0" collapsed="false">
      <c r="A9854" s="1" t="n">
        <v>5</v>
      </c>
      <c r="B9854" s="1" t="n">
        <v>16</v>
      </c>
      <c r="C9854" s="1" t="n">
        <v>21</v>
      </c>
      <c r="D9854" s="1" t="n">
        <v>14</v>
      </c>
      <c r="E9854" s="1" t="n">
        <v>10</v>
      </c>
      <c r="F9854" s="1" t="n">
        <v>22</v>
      </c>
      <c r="G9854" s="1" t="n">
        <v>5</v>
      </c>
      <c r="H9854" s="1" t="n">
        <v>7</v>
      </c>
      <c r="I9854" s="1" t="n">
        <v>5</v>
      </c>
      <c r="J9854" s="1" t="n">
        <v>21</v>
      </c>
      <c r="K9854" s="2" t="n">
        <f aca="false">COUNTIF($A9854:$J9854,A9854)</f>
        <v>3</v>
      </c>
      <c r="L9854" s="2" t="n">
        <f aca="false">COUNTIF($A9854:$J9854,B9854)</f>
        <v>1</v>
      </c>
      <c r="M9854" s="2" t="n">
        <f aca="false">COUNTIF($A9854:$J9854,C9854)</f>
        <v>2</v>
      </c>
      <c r="N9854" s="2" t="n">
        <f aca="false">COUNTIF($A9854:$J9854,D9854)</f>
        <v>1</v>
      </c>
      <c r="O9854" s="2" t="n">
        <f aca="false">COUNTIF($A9854:$J9854,E9854)</f>
        <v>1</v>
      </c>
      <c r="P9854" s="2" t="n">
        <f aca="false">COUNTIF($A9854:$J9854,F9854)</f>
        <v>1</v>
      </c>
      <c r="Q9854" s="2" t="n">
        <f aca="false">COUNTIF($A9854:$J9854,G9854)</f>
        <v>3</v>
      </c>
      <c r="R9854" s="2" t="n">
        <f aca="false">COUNTIF($A9854:$J9854,H9854)</f>
        <v>1</v>
      </c>
      <c r="S9854" s="2" t="n">
        <f aca="false">COUNTIF($A9854:$J9854,I9854)</f>
        <v>3</v>
      </c>
      <c r="T9854" s="2" t="n">
        <f aca="false">COUNTIF($A9854:$J9854,J9854)</f>
        <v>2</v>
      </c>
      <c r="U9854" s="0" t="n">
        <f aca="false">SUM(K9854:T9854)</f>
        <v>18</v>
      </c>
      <c r="V9854" s="4" t="n">
        <f aca="false">IF(U9854=26,TRUE())</f>
        <v>0</v>
      </c>
    </row>
    <row r="9855" customFormat="false" ht="13.8" hidden="true" customHeight="false" outlineLevel="0" collapsed="false">
      <c r="A9855" s="1" t="n">
        <v>7</v>
      </c>
      <c r="B9855" s="1" t="n">
        <v>15</v>
      </c>
      <c r="C9855" s="1" t="n">
        <v>24</v>
      </c>
      <c r="D9855" s="1" t="n">
        <v>8</v>
      </c>
      <c r="E9855" s="1" t="n">
        <v>15</v>
      </c>
      <c r="F9855" s="1" t="n">
        <v>2</v>
      </c>
      <c r="G9855" s="1" t="n">
        <v>25</v>
      </c>
      <c r="H9855" s="1" t="n">
        <v>11</v>
      </c>
      <c r="I9855" s="1" t="n">
        <v>14</v>
      </c>
      <c r="J9855" s="1" t="n">
        <v>10</v>
      </c>
      <c r="K9855" s="2" t="n">
        <f aca="false">COUNTIF($A9855:$J9855,A9855)</f>
        <v>1</v>
      </c>
      <c r="L9855" s="2" t="n">
        <f aca="false">COUNTIF($A9855:$J9855,B9855)</f>
        <v>2</v>
      </c>
      <c r="M9855" s="2" t="n">
        <f aca="false">COUNTIF($A9855:$J9855,C9855)</f>
        <v>1</v>
      </c>
      <c r="N9855" s="2" t="n">
        <f aca="false">COUNTIF($A9855:$J9855,D9855)</f>
        <v>1</v>
      </c>
      <c r="O9855" s="2" t="n">
        <f aca="false">COUNTIF($A9855:$J9855,E9855)</f>
        <v>2</v>
      </c>
      <c r="P9855" s="2" t="n">
        <f aca="false">COUNTIF($A9855:$J9855,F9855)</f>
        <v>1</v>
      </c>
      <c r="Q9855" s="2" t="n">
        <f aca="false">COUNTIF($A9855:$J9855,G9855)</f>
        <v>1</v>
      </c>
      <c r="R9855" s="2" t="n">
        <f aca="false">COUNTIF($A9855:$J9855,H9855)</f>
        <v>1</v>
      </c>
      <c r="S9855" s="2" t="n">
        <f aca="false">COUNTIF($A9855:$J9855,I9855)</f>
        <v>1</v>
      </c>
      <c r="T9855" s="2" t="n">
        <f aca="false">COUNTIF($A9855:$J9855,J9855)</f>
        <v>1</v>
      </c>
      <c r="U9855" s="0" t="n">
        <f aca="false">SUM(K9855:T9855)</f>
        <v>12</v>
      </c>
      <c r="V9855" s="4" t="n">
        <f aca="false">IF(U9855=26,TRUE())</f>
        <v>0</v>
      </c>
    </row>
    <row r="9856" customFormat="false" ht="13.8" hidden="true" customHeight="false" outlineLevel="0" collapsed="false">
      <c r="A9856" s="1" t="n">
        <v>24</v>
      </c>
      <c r="B9856" s="1" t="n">
        <v>15</v>
      </c>
      <c r="C9856" s="1" t="n">
        <v>6</v>
      </c>
      <c r="D9856" s="1" t="n">
        <v>23</v>
      </c>
      <c r="E9856" s="1" t="n">
        <v>1</v>
      </c>
      <c r="F9856" s="1" t="n">
        <v>10</v>
      </c>
      <c r="G9856" s="1" t="n">
        <v>5</v>
      </c>
      <c r="H9856" s="1" t="n">
        <v>16</v>
      </c>
      <c r="I9856" s="1" t="n">
        <v>20</v>
      </c>
      <c r="J9856" s="1" t="n">
        <v>2</v>
      </c>
      <c r="K9856" s="2" t="n">
        <f aca="false">COUNTIF($A9856:$J9856,A9856)</f>
        <v>1</v>
      </c>
      <c r="L9856" s="2" t="n">
        <f aca="false">COUNTIF($A9856:$J9856,B9856)</f>
        <v>1</v>
      </c>
      <c r="M9856" s="2" t="n">
        <f aca="false">COUNTIF($A9856:$J9856,C9856)</f>
        <v>1</v>
      </c>
      <c r="N9856" s="2" t="n">
        <f aca="false">COUNTIF($A9856:$J9856,D9856)</f>
        <v>1</v>
      </c>
      <c r="O9856" s="2" t="n">
        <f aca="false">COUNTIF($A9856:$J9856,E9856)</f>
        <v>1</v>
      </c>
      <c r="P9856" s="2" t="n">
        <f aca="false">COUNTIF($A9856:$J9856,F9856)</f>
        <v>1</v>
      </c>
      <c r="Q9856" s="2" t="n">
        <f aca="false">COUNTIF($A9856:$J9856,G9856)</f>
        <v>1</v>
      </c>
      <c r="R9856" s="2" t="n">
        <f aca="false">COUNTIF($A9856:$J9856,H9856)</f>
        <v>1</v>
      </c>
      <c r="S9856" s="2" t="n">
        <f aca="false">COUNTIF($A9856:$J9856,I9856)</f>
        <v>1</v>
      </c>
      <c r="T9856" s="2" t="n">
        <f aca="false">COUNTIF($A9856:$J9856,J9856)</f>
        <v>1</v>
      </c>
      <c r="U9856" s="0" t="n">
        <f aca="false">SUM(K9856:T9856)</f>
        <v>10</v>
      </c>
      <c r="V9856" s="4" t="n">
        <f aca="false">IF(U9856=26,TRUE())</f>
        <v>0</v>
      </c>
    </row>
    <row r="9857" customFormat="false" ht="13.8" hidden="true" customHeight="false" outlineLevel="0" collapsed="false">
      <c r="A9857" s="1" t="n">
        <v>8</v>
      </c>
      <c r="B9857" s="1" t="n">
        <v>1</v>
      </c>
      <c r="C9857" s="1" t="n">
        <v>18</v>
      </c>
      <c r="D9857" s="1" t="n">
        <v>17</v>
      </c>
      <c r="E9857" s="1" t="n">
        <v>20</v>
      </c>
      <c r="F9857" s="1" t="n">
        <v>21</v>
      </c>
      <c r="G9857" s="1" t="n">
        <v>8</v>
      </c>
      <c r="H9857" s="1" t="n">
        <v>12</v>
      </c>
      <c r="I9857" s="1" t="n">
        <v>21</v>
      </c>
      <c r="J9857" s="1" t="n">
        <v>9</v>
      </c>
      <c r="K9857" s="2" t="n">
        <f aca="false">COUNTIF($A9857:$J9857,A9857)</f>
        <v>2</v>
      </c>
      <c r="L9857" s="2" t="n">
        <f aca="false">COUNTIF($A9857:$J9857,B9857)</f>
        <v>1</v>
      </c>
      <c r="M9857" s="2" t="n">
        <f aca="false">COUNTIF($A9857:$J9857,C9857)</f>
        <v>1</v>
      </c>
      <c r="N9857" s="2" t="n">
        <f aca="false">COUNTIF($A9857:$J9857,D9857)</f>
        <v>1</v>
      </c>
      <c r="O9857" s="2" t="n">
        <f aca="false">COUNTIF($A9857:$J9857,E9857)</f>
        <v>1</v>
      </c>
      <c r="P9857" s="2" t="n">
        <f aca="false">COUNTIF($A9857:$J9857,F9857)</f>
        <v>2</v>
      </c>
      <c r="Q9857" s="2" t="n">
        <f aca="false">COUNTIF($A9857:$J9857,G9857)</f>
        <v>2</v>
      </c>
      <c r="R9857" s="2" t="n">
        <f aca="false">COUNTIF($A9857:$J9857,H9857)</f>
        <v>1</v>
      </c>
      <c r="S9857" s="2" t="n">
        <f aca="false">COUNTIF($A9857:$J9857,I9857)</f>
        <v>2</v>
      </c>
      <c r="T9857" s="2" t="n">
        <f aca="false">COUNTIF($A9857:$J9857,J9857)</f>
        <v>1</v>
      </c>
      <c r="U9857" s="0" t="n">
        <f aca="false">SUM(K9857:T9857)</f>
        <v>14</v>
      </c>
      <c r="V9857" s="4" t="n">
        <f aca="false">IF(U9857=26,TRUE())</f>
        <v>0</v>
      </c>
    </row>
    <row r="9858" customFormat="false" ht="13.8" hidden="true" customHeight="false" outlineLevel="0" collapsed="false">
      <c r="A9858" s="1" t="n">
        <v>5</v>
      </c>
      <c r="B9858" s="1" t="n">
        <v>22</v>
      </c>
      <c r="C9858" s="1" t="n">
        <v>12</v>
      </c>
      <c r="D9858" s="1" t="n">
        <v>13</v>
      </c>
      <c r="E9858" s="1" t="n">
        <v>2</v>
      </c>
      <c r="F9858" s="1" t="n">
        <v>22</v>
      </c>
      <c r="G9858" s="1" t="n">
        <v>20</v>
      </c>
      <c r="H9858" s="1" t="n">
        <v>15</v>
      </c>
      <c r="I9858" s="1" t="n">
        <v>17</v>
      </c>
      <c r="J9858" s="1" t="n">
        <v>7</v>
      </c>
      <c r="K9858" s="2" t="n">
        <f aca="false">COUNTIF($A9858:$J9858,A9858)</f>
        <v>1</v>
      </c>
      <c r="L9858" s="2" t="n">
        <f aca="false">COUNTIF($A9858:$J9858,B9858)</f>
        <v>2</v>
      </c>
      <c r="M9858" s="2" t="n">
        <f aca="false">COUNTIF($A9858:$J9858,C9858)</f>
        <v>1</v>
      </c>
      <c r="N9858" s="2" t="n">
        <f aca="false">COUNTIF($A9858:$J9858,D9858)</f>
        <v>1</v>
      </c>
      <c r="O9858" s="2" t="n">
        <f aca="false">COUNTIF($A9858:$J9858,E9858)</f>
        <v>1</v>
      </c>
      <c r="P9858" s="2" t="n">
        <f aca="false">COUNTIF($A9858:$J9858,F9858)</f>
        <v>2</v>
      </c>
      <c r="Q9858" s="2" t="n">
        <f aca="false">COUNTIF($A9858:$J9858,G9858)</f>
        <v>1</v>
      </c>
      <c r="R9858" s="2" t="n">
        <f aca="false">COUNTIF($A9858:$J9858,H9858)</f>
        <v>1</v>
      </c>
      <c r="S9858" s="2" t="n">
        <f aca="false">COUNTIF($A9858:$J9858,I9858)</f>
        <v>1</v>
      </c>
      <c r="T9858" s="2" t="n">
        <f aca="false">COUNTIF($A9858:$J9858,J9858)</f>
        <v>1</v>
      </c>
      <c r="U9858" s="0" t="n">
        <f aca="false">SUM(K9858:T9858)</f>
        <v>12</v>
      </c>
      <c r="V9858" s="4" t="n">
        <f aca="false">IF(U9858=26,TRUE())</f>
        <v>0</v>
      </c>
    </row>
    <row r="9859" customFormat="false" ht="13.8" hidden="true" customHeight="false" outlineLevel="0" collapsed="false">
      <c r="A9859" s="1" t="n">
        <v>22</v>
      </c>
      <c r="B9859" s="1" t="n">
        <v>6</v>
      </c>
      <c r="C9859" s="1" t="n">
        <v>3</v>
      </c>
      <c r="D9859" s="1" t="n">
        <v>22</v>
      </c>
      <c r="E9859" s="1" t="n">
        <v>6</v>
      </c>
      <c r="F9859" s="1" t="n">
        <v>24</v>
      </c>
      <c r="G9859" s="1" t="n">
        <v>10</v>
      </c>
      <c r="H9859" s="1" t="n">
        <v>11</v>
      </c>
      <c r="I9859" s="1" t="n">
        <v>23</v>
      </c>
      <c r="J9859" s="1" t="n">
        <v>3</v>
      </c>
      <c r="K9859" s="2" t="n">
        <f aca="false">COUNTIF($A9859:$J9859,A9859)</f>
        <v>2</v>
      </c>
      <c r="L9859" s="2" t="n">
        <f aca="false">COUNTIF($A9859:$J9859,B9859)</f>
        <v>2</v>
      </c>
      <c r="M9859" s="2" t="n">
        <f aca="false">COUNTIF($A9859:$J9859,C9859)</f>
        <v>2</v>
      </c>
      <c r="N9859" s="2" t="n">
        <f aca="false">COUNTIF($A9859:$J9859,D9859)</f>
        <v>2</v>
      </c>
      <c r="O9859" s="2" t="n">
        <f aca="false">COUNTIF($A9859:$J9859,E9859)</f>
        <v>2</v>
      </c>
      <c r="P9859" s="2" t="n">
        <f aca="false">COUNTIF($A9859:$J9859,F9859)</f>
        <v>1</v>
      </c>
      <c r="Q9859" s="2" t="n">
        <f aca="false">COUNTIF($A9859:$J9859,G9859)</f>
        <v>1</v>
      </c>
      <c r="R9859" s="2" t="n">
        <f aca="false">COUNTIF($A9859:$J9859,H9859)</f>
        <v>1</v>
      </c>
      <c r="S9859" s="2" t="n">
        <f aca="false">COUNTIF($A9859:$J9859,I9859)</f>
        <v>1</v>
      </c>
      <c r="T9859" s="2" t="n">
        <f aca="false">COUNTIF($A9859:$J9859,J9859)</f>
        <v>2</v>
      </c>
      <c r="U9859" s="0" t="n">
        <f aca="false">SUM(K9859:T9859)</f>
        <v>16</v>
      </c>
      <c r="V9859" s="4" t="n">
        <f aca="false">IF(U9859=26,TRUE())</f>
        <v>0</v>
      </c>
    </row>
    <row r="9860" customFormat="false" ht="13.8" hidden="true" customHeight="false" outlineLevel="0" collapsed="false">
      <c r="A9860" s="1" t="n">
        <v>9</v>
      </c>
      <c r="B9860" s="1" t="n">
        <v>12</v>
      </c>
      <c r="C9860" s="1" t="n">
        <v>13</v>
      </c>
      <c r="D9860" s="1" t="n">
        <v>15</v>
      </c>
      <c r="E9860" s="1" t="n">
        <v>19</v>
      </c>
      <c r="F9860" s="1" t="n">
        <v>16</v>
      </c>
      <c r="G9860" s="1" t="n">
        <v>13</v>
      </c>
      <c r="H9860" s="1" t="n">
        <v>6</v>
      </c>
      <c r="I9860" s="1" t="n">
        <v>25</v>
      </c>
      <c r="J9860" s="1" t="n">
        <v>20</v>
      </c>
      <c r="K9860" s="2" t="n">
        <f aca="false">COUNTIF($A9860:$J9860,A9860)</f>
        <v>1</v>
      </c>
      <c r="L9860" s="2" t="n">
        <f aca="false">COUNTIF($A9860:$J9860,B9860)</f>
        <v>1</v>
      </c>
      <c r="M9860" s="2" t="n">
        <f aca="false">COUNTIF($A9860:$J9860,C9860)</f>
        <v>2</v>
      </c>
      <c r="N9860" s="2" t="n">
        <f aca="false">COUNTIF($A9860:$J9860,D9860)</f>
        <v>1</v>
      </c>
      <c r="O9860" s="2" t="n">
        <f aca="false">COUNTIF($A9860:$J9860,E9860)</f>
        <v>1</v>
      </c>
      <c r="P9860" s="2" t="n">
        <f aca="false">COUNTIF($A9860:$J9860,F9860)</f>
        <v>1</v>
      </c>
      <c r="Q9860" s="2" t="n">
        <f aca="false">COUNTIF($A9860:$J9860,G9860)</f>
        <v>2</v>
      </c>
      <c r="R9860" s="2" t="n">
        <f aca="false">COUNTIF($A9860:$J9860,H9860)</f>
        <v>1</v>
      </c>
      <c r="S9860" s="2" t="n">
        <f aca="false">COUNTIF($A9860:$J9860,I9860)</f>
        <v>1</v>
      </c>
      <c r="T9860" s="2" t="n">
        <f aca="false">COUNTIF($A9860:$J9860,J9860)</f>
        <v>1</v>
      </c>
      <c r="U9860" s="0" t="n">
        <f aca="false">SUM(K9860:T9860)</f>
        <v>12</v>
      </c>
      <c r="V9860" s="4" t="n">
        <f aca="false">IF(U9860=26,TRUE())</f>
        <v>0</v>
      </c>
    </row>
    <row r="9861" customFormat="false" ht="13.8" hidden="true" customHeight="false" outlineLevel="0" collapsed="false">
      <c r="A9861" s="1" t="n">
        <v>15</v>
      </c>
      <c r="B9861" s="1" t="n">
        <v>5</v>
      </c>
      <c r="C9861" s="1" t="n">
        <v>23</v>
      </c>
      <c r="D9861" s="1" t="n">
        <v>3</v>
      </c>
      <c r="E9861" s="1" t="n">
        <v>7</v>
      </c>
      <c r="F9861" s="1" t="n">
        <v>7</v>
      </c>
      <c r="G9861" s="1" t="n">
        <v>2</v>
      </c>
      <c r="H9861" s="1" t="n">
        <v>20</v>
      </c>
      <c r="I9861" s="1" t="n">
        <v>22</v>
      </c>
      <c r="J9861" s="1" t="n">
        <v>8</v>
      </c>
      <c r="K9861" s="2" t="n">
        <f aca="false">COUNTIF($A9861:$J9861,A9861)</f>
        <v>1</v>
      </c>
      <c r="L9861" s="2" t="n">
        <f aca="false">COUNTIF($A9861:$J9861,B9861)</f>
        <v>1</v>
      </c>
      <c r="M9861" s="2" t="n">
        <f aca="false">COUNTIF($A9861:$J9861,C9861)</f>
        <v>1</v>
      </c>
      <c r="N9861" s="2" t="n">
        <f aca="false">COUNTIF($A9861:$J9861,D9861)</f>
        <v>1</v>
      </c>
      <c r="O9861" s="2" t="n">
        <f aca="false">COUNTIF($A9861:$J9861,E9861)</f>
        <v>2</v>
      </c>
      <c r="P9861" s="2" t="n">
        <f aca="false">COUNTIF($A9861:$J9861,F9861)</f>
        <v>2</v>
      </c>
      <c r="Q9861" s="2" t="n">
        <f aca="false">COUNTIF($A9861:$J9861,G9861)</f>
        <v>1</v>
      </c>
      <c r="R9861" s="2" t="n">
        <f aca="false">COUNTIF($A9861:$J9861,H9861)</f>
        <v>1</v>
      </c>
      <c r="S9861" s="2" t="n">
        <f aca="false">COUNTIF($A9861:$J9861,I9861)</f>
        <v>1</v>
      </c>
      <c r="T9861" s="2" t="n">
        <f aca="false">COUNTIF($A9861:$J9861,J9861)</f>
        <v>1</v>
      </c>
      <c r="U9861" s="0" t="n">
        <f aca="false">SUM(K9861:T9861)</f>
        <v>12</v>
      </c>
      <c r="V9861" s="4" t="n">
        <f aca="false">IF(U9861=26,TRUE())</f>
        <v>0</v>
      </c>
    </row>
    <row r="9862" customFormat="false" ht="13.8" hidden="true" customHeight="false" outlineLevel="0" collapsed="false">
      <c r="A9862" s="1" t="n">
        <v>11</v>
      </c>
      <c r="B9862" s="1" t="n">
        <v>22</v>
      </c>
      <c r="C9862" s="1" t="n">
        <v>13</v>
      </c>
      <c r="D9862" s="1" t="n">
        <v>8</v>
      </c>
      <c r="E9862" s="1" t="n">
        <v>1</v>
      </c>
      <c r="F9862" s="1" t="n">
        <v>15</v>
      </c>
      <c r="G9862" s="1" t="n">
        <v>14</v>
      </c>
      <c r="H9862" s="1" t="n">
        <v>11</v>
      </c>
      <c r="I9862" s="1" t="n">
        <v>16</v>
      </c>
      <c r="J9862" s="1" t="n">
        <v>24</v>
      </c>
      <c r="K9862" s="2" t="n">
        <f aca="false">COUNTIF($A9862:$J9862,A9862)</f>
        <v>2</v>
      </c>
      <c r="L9862" s="2" t="n">
        <f aca="false">COUNTIF($A9862:$J9862,B9862)</f>
        <v>1</v>
      </c>
      <c r="M9862" s="2" t="n">
        <f aca="false">COUNTIF($A9862:$J9862,C9862)</f>
        <v>1</v>
      </c>
      <c r="N9862" s="2" t="n">
        <f aca="false">COUNTIF($A9862:$J9862,D9862)</f>
        <v>1</v>
      </c>
      <c r="O9862" s="2" t="n">
        <f aca="false">COUNTIF($A9862:$J9862,E9862)</f>
        <v>1</v>
      </c>
      <c r="P9862" s="2" t="n">
        <f aca="false">COUNTIF($A9862:$J9862,F9862)</f>
        <v>1</v>
      </c>
      <c r="Q9862" s="2" t="n">
        <f aca="false">COUNTIF($A9862:$J9862,G9862)</f>
        <v>1</v>
      </c>
      <c r="R9862" s="2" t="n">
        <f aca="false">COUNTIF($A9862:$J9862,H9862)</f>
        <v>2</v>
      </c>
      <c r="S9862" s="2" t="n">
        <f aca="false">COUNTIF($A9862:$J9862,I9862)</f>
        <v>1</v>
      </c>
      <c r="T9862" s="2" t="n">
        <f aca="false">COUNTIF($A9862:$J9862,J9862)</f>
        <v>1</v>
      </c>
      <c r="U9862" s="0" t="n">
        <f aca="false">SUM(K9862:T9862)</f>
        <v>12</v>
      </c>
      <c r="V9862" s="4" t="n">
        <f aca="false">IF(U9862=26,TRUE())</f>
        <v>0</v>
      </c>
    </row>
    <row r="9863" customFormat="false" ht="13.8" hidden="true" customHeight="false" outlineLevel="0" collapsed="false">
      <c r="A9863" s="1" t="n">
        <v>15</v>
      </c>
      <c r="B9863" s="1" t="n">
        <v>12</v>
      </c>
      <c r="C9863" s="1" t="n">
        <v>14</v>
      </c>
      <c r="D9863" s="1" t="n">
        <v>25</v>
      </c>
      <c r="E9863" s="1" t="n">
        <v>17</v>
      </c>
      <c r="F9863" s="1" t="n">
        <v>14</v>
      </c>
      <c r="G9863" s="1" t="n">
        <v>23</v>
      </c>
      <c r="H9863" s="1" t="n">
        <v>16</v>
      </c>
      <c r="I9863" s="1" t="n">
        <v>2</v>
      </c>
      <c r="J9863" s="1" t="n">
        <v>6</v>
      </c>
      <c r="K9863" s="2" t="n">
        <f aca="false">COUNTIF($A9863:$J9863,A9863)</f>
        <v>1</v>
      </c>
      <c r="L9863" s="2" t="n">
        <f aca="false">COUNTIF($A9863:$J9863,B9863)</f>
        <v>1</v>
      </c>
      <c r="M9863" s="2" t="n">
        <f aca="false">COUNTIF($A9863:$J9863,C9863)</f>
        <v>2</v>
      </c>
      <c r="N9863" s="2" t="n">
        <f aca="false">COUNTIF($A9863:$J9863,D9863)</f>
        <v>1</v>
      </c>
      <c r="O9863" s="2" t="n">
        <f aca="false">COUNTIF($A9863:$J9863,E9863)</f>
        <v>1</v>
      </c>
      <c r="P9863" s="2" t="n">
        <f aca="false">COUNTIF($A9863:$J9863,F9863)</f>
        <v>2</v>
      </c>
      <c r="Q9863" s="2" t="n">
        <f aca="false">COUNTIF($A9863:$J9863,G9863)</f>
        <v>1</v>
      </c>
      <c r="R9863" s="2" t="n">
        <f aca="false">COUNTIF($A9863:$J9863,H9863)</f>
        <v>1</v>
      </c>
      <c r="S9863" s="2" t="n">
        <f aca="false">COUNTIF($A9863:$J9863,I9863)</f>
        <v>1</v>
      </c>
      <c r="T9863" s="2" t="n">
        <f aca="false">COUNTIF($A9863:$J9863,J9863)</f>
        <v>1</v>
      </c>
      <c r="U9863" s="0" t="n">
        <f aca="false">SUM(K9863:T9863)</f>
        <v>12</v>
      </c>
      <c r="V9863" s="4" t="n">
        <f aca="false">IF(U9863=26,TRUE())</f>
        <v>0</v>
      </c>
    </row>
    <row r="9864" customFormat="false" ht="13.8" hidden="true" customHeight="false" outlineLevel="0" collapsed="false">
      <c r="A9864" s="1" t="n">
        <v>5</v>
      </c>
      <c r="B9864" s="1" t="n">
        <v>5</v>
      </c>
      <c r="C9864" s="1" t="n">
        <v>12</v>
      </c>
      <c r="D9864" s="1" t="n">
        <v>1</v>
      </c>
      <c r="E9864" s="1" t="n">
        <v>19</v>
      </c>
      <c r="F9864" s="1" t="n">
        <v>21</v>
      </c>
      <c r="G9864" s="1" t="n">
        <v>16</v>
      </c>
      <c r="H9864" s="1" t="n">
        <v>25</v>
      </c>
      <c r="I9864" s="1" t="n">
        <v>16</v>
      </c>
      <c r="J9864" s="1" t="n">
        <v>20</v>
      </c>
      <c r="K9864" s="2" t="n">
        <f aca="false">COUNTIF($A9864:$J9864,A9864)</f>
        <v>2</v>
      </c>
      <c r="L9864" s="2" t="n">
        <f aca="false">COUNTIF($A9864:$J9864,B9864)</f>
        <v>2</v>
      </c>
      <c r="M9864" s="2" t="n">
        <f aca="false">COUNTIF($A9864:$J9864,C9864)</f>
        <v>1</v>
      </c>
      <c r="N9864" s="2" t="n">
        <f aca="false">COUNTIF($A9864:$J9864,D9864)</f>
        <v>1</v>
      </c>
      <c r="O9864" s="2" t="n">
        <f aca="false">COUNTIF($A9864:$J9864,E9864)</f>
        <v>1</v>
      </c>
      <c r="P9864" s="2" t="n">
        <f aca="false">COUNTIF($A9864:$J9864,F9864)</f>
        <v>1</v>
      </c>
      <c r="Q9864" s="2" t="n">
        <f aca="false">COUNTIF($A9864:$J9864,G9864)</f>
        <v>2</v>
      </c>
      <c r="R9864" s="2" t="n">
        <f aca="false">COUNTIF($A9864:$J9864,H9864)</f>
        <v>1</v>
      </c>
      <c r="S9864" s="2" t="n">
        <f aca="false">COUNTIF($A9864:$J9864,I9864)</f>
        <v>2</v>
      </c>
      <c r="T9864" s="2" t="n">
        <f aca="false">COUNTIF($A9864:$J9864,J9864)</f>
        <v>1</v>
      </c>
      <c r="U9864" s="0" t="n">
        <f aca="false">SUM(K9864:T9864)</f>
        <v>14</v>
      </c>
      <c r="V9864" s="4" t="n">
        <f aca="false">IF(U9864=26,TRUE())</f>
        <v>0</v>
      </c>
    </row>
    <row r="9865" customFormat="false" ht="13.8" hidden="true" customHeight="false" outlineLevel="0" collapsed="false">
      <c r="A9865" s="1" t="n">
        <v>4</v>
      </c>
      <c r="B9865" s="1" t="n">
        <v>18</v>
      </c>
      <c r="C9865" s="1" t="n">
        <v>17</v>
      </c>
      <c r="D9865" s="1" t="n">
        <v>16</v>
      </c>
      <c r="E9865" s="1" t="n">
        <v>4</v>
      </c>
      <c r="F9865" s="1" t="n">
        <v>2</v>
      </c>
      <c r="G9865" s="1" t="n">
        <v>4</v>
      </c>
      <c r="H9865" s="1" t="n">
        <v>8</v>
      </c>
      <c r="I9865" s="1" t="n">
        <v>1</v>
      </c>
      <c r="J9865" s="1" t="n">
        <v>23</v>
      </c>
      <c r="K9865" s="2" t="n">
        <f aca="false">COUNTIF($A9865:$J9865,A9865)</f>
        <v>3</v>
      </c>
      <c r="L9865" s="2" t="n">
        <f aca="false">COUNTIF($A9865:$J9865,B9865)</f>
        <v>1</v>
      </c>
      <c r="M9865" s="2" t="n">
        <f aca="false">COUNTIF($A9865:$J9865,C9865)</f>
        <v>1</v>
      </c>
      <c r="N9865" s="2" t="n">
        <f aca="false">COUNTIF($A9865:$J9865,D9865)</f>
        <v>1</v>
      </c>
      <c r="O9865" s="2" t="n">
        <f aca="false">COUNTIF($A9865:$J9865,E9865)</f>
        <v>3</v>
      </c>
      <c r="P9865" s="2" t="n">
        <f aca="false">COUNTIF($A9865:$J9865,F9865)</f>
        <v>1</v>
      </c>
      <c r="Q9865" s="2" t="n">
        <f aca="false">COUNTIF($A9865:$J9865,G9865)</f>
        <v>3</v>
      </c>
      <c r="R9865" s="2" t="n">
        <f aca="false">COUNTIF($A9865:$J9865,H9865)</f>
        <v>1</v>
      </c>
      <c r="S9865" s="2" t="n">
        <f aca="false">COUNTIF($A9865:$J9865,I9865)</f>
        <v>1</v>
      </c>
      <c r="T9865" s="2" t="n">
        <f aca="false">COUNTIF($A9865:$J9865,J9865)</f>
        <v>1</v>
      </c>
      <c r="U9865" s="0" t="n">
        <f aca="false">SUM(K9865:T9865)</f>
        <v>16</v>
      </c>
      <c r="V9865" s="4" t="n">
        <f aca="false">IF(U9865=26,TRUE())</f>
        <v>0</v>
      </c>
    </row>
    <row r="9866" customFormat="false" ht="13.8" hidden="true" customHeight="false" outlineLevel="0" collapsed="false">
      <c r="A9866" s="1" t="n">
        <v>19</v>
      </c>
      <c r="B9866" s="1" t="n">
        <v>13</v>
      </c>
      <c r="C9866" s="1" t="n">
        <v>8</v>
      </c>
      <c r="D9866" s="1" t="n">
        <v>24</v>
      </c>
      <c r="E9866" s="1" t="n">
        <v>3</v>
      </c>
      <c r="F9866" s="1" t="n">
        <v>4</v>
      </c>
      <c r="G9866" s="1" t="n">
        <v>23</v>
      </c>
      <c r="H9866" s="1" t="n">
        <v>25</v>
      </c>
      <c r="I9866" s="1" t="n">
        <v>22</v>
      </c>
      <c r="J9866" s="1" t="n">
        <v>21</v>
      </c>
      <c r="K9866" s="2" t="n">
        <f aca="false">COUNTIF($A9866:$J9866,A9866)</f>
        <v>1</v>
      </c>
      <c r="L9866" s="2" t="n">
        <f aca="false">COUNTIF($A9866:$J9866,B9866)</f>
        <v>1</v>
      </c>
      <c r="M9866" s="2" t="n">
        <f aca="false">COUNTIF($A9866:$J9866,C9866)</f>
        <v>1</v>
      </c>
      <c r="N9866" s="2" t="n">
        <f aca="false">COUNTIF($A9866:$J9866,D9866)</f>
        <v>1</v>
      </c>
      <c r="O9866" s="2" t="n">
        <f aca="false">COUNTIF($A9866:$J9866,E9866)</f>
        <v>1</v>
      </c>
      <c r="P9866" s="2" t="n">
        <f aca="false">COUNTIF($A9866:$J9866,F9866)</f>
        <v>1</v>
      </c>
      <c r="Q9866" s="2" t="n">
        <f aca="false">COUNTIF($A9866:$J9866,G9866)</f>
        <v>1</v>
      </c>
      <c r="R9866" s="2" t="n">
        <f aca="false">COUNTIF($A9866:$J9866,H9866)</f>
        <v>1</v>
      </c>
      <c r="S9866" s="2" t="n">
        <f aca="false">COUNTIF($A9866:$J9866,I9866)</f>
        <v>1</v>
      </c>
      <c r="T9866" s="2" t="n">
        <f aca="false">COUNTIF($A9866:$J9866,J9866)</f>
        <v>1</v>
      </c>
      <c r="U9866" s="0" t="n">
        <f aca="false">SUM(K9866:T9866)</f>
        <v>10</v>
      </c>
      <c r="V9866" s="4" t="n">
        <f aca="false">IF(U9866=26,TRUE())</f>
        <v>0</v>
      </c>
    </row>
    <row r="9867" customFormat="false" ht="13.8" hidden="true" customHeight="false" outlineLevel="0" collapsed="false">
      <c r="A9867" s="1" t="n">
        <v>10</v>
      </c>
      <c r="B9867" s="1" t="n">
        <v>16</v>
      </c>
      <c r="C9867" s="1" t="n">
        <v>5</v>
      </c>
      <c r="D9867" s="1" t="n">
        <v>24</v>
      </c>
      <c r="E9867" s="1" t="n">
        <v>17</v>
      </c>
      <c r="F9867" s="1" t="n">
        <v>19</v>
      </c>
      <c r="G9867" s="1" t="n">
        <v>24</v>
      </c>
      <c r="H9867" s="1" t="n">
        <v>19</v>
      </c>
      <c r="I9867" s="1" t="n">
        <v>8</v>
      </c>
      <c r="J9867" s="1" t="n">
        <v>20</v>
      </c>
      <c r="K9867" s="2" t="n">
        <f aca="false">COUNTIF($A9867:$J9867,A9867)</f>
        <v>1</v>
      </c>
      <c r="L9867" s="2" t="n">
        <f aca="false">COUNTIF($A9867:$J9867,B9867)</f>
        <v>1</v>
      </c>
      <c r="M9867" s="2" t="n">
        <f aca="false">COUNTIF($A9867:$J9867,C9867)</f>
        <v>1</v>
      </c>
      <c r="N9867" s="2" t="n">
        <f aca="false">COUNTIF($A9867:$J9867,D9867)</f>
        <v>2</v>
      </c>
      <c r="O9867" s="2" t="n">
        <f aca="false">COUNTIF($A9867:$J9867,E9867)</f>
        <v>1</v>
      </c>
      <c r="P9867" s="2" t="n">
        <f aca="false">COUNTIF($A9867:$J9867,F9867)</f>
        <v>2</v>
      </c>
      <c r="Q9867" s="2" t="n">
        <f aca="false">COUNTIF($A9867:$J9867,G9867)</f>
        <v>2</v>
      </c>
      <c r="R9867" s="2" t="n">
        <f aca="false">COUNTIF($A9867:$J9867,H9867)</f>
        <v>2</v>
      </c>
      <c r="S9867" s="2" t="n">
        <f aca="false">COUNTIF($A9867:$J9867,I9867)</f>
        <v>1</v>
      </c>
      <c r="T9867" s="2" t="n">
        <f aca="false">COUNTIF($A9867:$J9867,J9867)</f>
        <v>1</v>
      </c>
      <c r="U9867" s="0" t="n">
        <f aca="false">SUM(K9867:T9867)</f>
        <v>14</v>
      </c>
      <c r="V9867" s="4" t="n">
        <f aca="false">IF(U9867=26,TRUE())</f>
        <v>0</v>
      </c>
    </row>
    <row r="9868" customFormat="false" ht="13.8" hidden="true" customHeight="false" outlineLevel="0" collapsed="false">
      <c r="A9868" s="1" t="n">
        <v>10</v>
      </c>
      <c r="B9868" s="1" t="n">
        <v>25</v>
      </c>
      <c r="C9868" s="1" t="n">
        <v>24</v>
      </c>
      <c r="D9868" s="1" t="n">
        <v>20</v>
      </c>
      <c r="E9868" s="1" t="n">
        <v>20</v>
      </c>
      <c r="F9868" s="1" t="n">
        <v>24</v>
      </c>
      <c r="G9868" s="1" t="n">
        <v>12</v>
      </c>
      <c r="H9868" s="1" t="n">
        <v>23</v>
      </c>
      <c r="I9868" s="1" t="n">
        <v>1</v>
      </c>
      <c r="J9868" s="1" t="n">
        <v>16</v>
      </c>
      <c r="K9868" s="2" t="n">
        <f aca="false">COUNTIF($A9868:$J9868,A9868)</f>
        <v>1</v>
      </c>
      <c r="L9868" s="2" t="n">
        <f aca="false">COUNTIF($A9868:$J9868,B9868)</f>
        <v>1</v>
      </c>
      <c r="M9868" s="2" t="n">
        <f aca="false">COUNTIF($A9868:$J9868,C9868)</f>
        <v>2</v>
      </c>
      <c r="N9868" s="2" t="n">
        <f aca="false">COUNTIF($A9868:$J9868,D9868)</f>
        <v>2</v>
      </c>
      <c r="O9868" s="2" t="n">
        <f aca="false">COUNTIF($A9868:$J9868,E9868)</f>
        <v>2</v>
      </c>
      <c r="P9868" s="2" t="n">
        <f aca="false">COUNTIF($A9868:$J9868,F9868)</f>
        <v>2</v>
      </c>
      <c r="Q9868" s="2" t="n">
        <f aca="false">COUNTIF($A9868:$J9868,G9868)</f>
        <v>1</v>
      </c>
      <c r="R9868" s="2" t="n">
        <f aca="false">COUNTIF($A9868:$J9868,H9868)</f>
        <v>1</v>
      </c>
      <c r="S9868" s="2" t="n">
        <f aca="false">COUNTIF($A9868:$J9868,I9868)</f>
        <v>1</v>
      </c>
      <c r="T9868" s="2" t="n">
        <f aca="false">COUNTIF($A9868:$J9868,J9868)</f>
        <v>1</v>
      </c>
      <c r="U9868" s="0" t="n">
        <f aca="false">SUM(K9868:T9868)</f>
        <v>14</v>
      </c>
      <c r="V9868" s="4" t="n">
        <f aca="false">IF(U9868=26,TRUE())</f>
        <v>0</v>
      </c>
    </row>
    <row r="9869" customFormat="false" ht="13.8" hidden="true" customHeight="false" outlineLevel="0" collapsed="false">
      <c r="A9869" s="1" t="n">
        <v>25</v>
      </c>
      <c r="B9869" s="1" t="n">
        <v>20</v>
      </c>
      <c r="C9869" s="1" t="n">
        <v>2</v>
      </c>
      <c r="D9869" s="1" t="n">
        <v>14</v>
      </c>
      <c r="E9869" s="1" t="n">
        <v>15</v>
      </c>
      <c r="F9869" s="1" t="n">
        <v>1</v>
      </c>
      <c r="G9869" s="1" t="n">
        <v>20</v>
      </c>
      <c r="H9869" s="1" t="n">
        <v>21</v>
      </c>
      <c r="I9869" s="1" t="n">
        <v>23</v>
      </c>
      <c r="J9869" s="1" t="n">
        <v>17</v>
      </c>
      <c r="K9869" s="2" t="n">
        <f aca="false">COUNTIF($A9869:$J9869,A9869)</f>
        <v>1</v>
      </c>
      <c r="L9869" s="2" t="n">
        <f aca="false">COUNTIF($A9869:$J9869,B9869)</f>
        <v>2</v>
      </c>
      <c r="M9869" s="2" t="n">
        <f aca="false">COUNTIF($A9869:$J9869,C9869)</f>
        <v>1</v>
      </c>
      <c r="N9869" s="2" t="n">
        <f aca="false">COUNTIF($A9869:$J9869,D9869)</f>
        <v>1</v>
      </c>
      <c r="O9869" s="2" t="n">
        <f aca="false">COUNTIF($A9869:$J9869,E9869)</f>
        <v>1</v>
      </c>
      <c r="P9869" s="2" t="n">
        <f aca="false">COUNTIF($A9869:$J9869,F9869)</f>
        <v>1</v>
      </c>
      <c r="Q9869" s="2" t="n">
        <f aca="false">COUNTIF($A9869:$J9869,G9869)</f>
        <v>2</v>
      </c>
      <c r="R9869" s="2" t="n">
        <f aca="false">COUNTIF($A9869:$J9869,H9869)</f>
        <v>1</v>
      </c>
      <c r="S9869" s="2" t="n">
        <f aca="false">COUNTIF($A9869:$J9869,I9869)</f>
        <v>1</v>
      </c>
      <c r="T9869" s="2" t="n">
        <f aca="false">COUNTIF($A9869:$J9869,J9869)</f>
        <v>1</v>
      </c>
      <c r="U9869" s="0" t="n">
        <f aca="false">SUM(K9869:T9869)</f>
        <v>12</v>
      </c>
      <c r="V9869" s="4" t="n">
        <f aca="false">IF(U9869=26,TRUE())</f>
        <v>0</v>
      </c>
    </row>
    <row r="9870" customFormat="false" ht="13.8" hidden="true" customHeight="false" outlineLevel="0" collapsed="false">
      <c r="A9870" s="1" t="n">
        <v>3</v>
      </c>
      <c r="B9870" s="1" t="n">
        <v>7</v>
      </c>
      <c r="C9870" s="1" t="n">
        <v>11</v>
      </c>
      <c r="D9870" s="1" t="n">
        <v>6</v>
      </c>
      <c r="E9870" s="1" t="n">
        <v>9</v>
      </c>
      <c r="F9870" s="1" t="n">
        <v>5</v>
      </c>
      <c r="G9870" s="1" t="n">
        <v>25</v>
      </c>
      <c r="H9870" s="1" t="n">
        <v>9</v>
      </c>
      <c r="I9870" s="1" t="n">
        <v>15</v>
      </c>
      <c r="J9870" s="1" t="n">
        <v>16</v>
      </c>
      <c r="K9870" s="2" t="n">
        <f aca="false">COUNTIF($A9870:$J9870,A9870)</f>
        <v>1</v>
      </c>
      <c r="L9870" s="2" t="n">
        <f aca="false">COUNTIF($A9870:$J9870,B9870)</f>
        <v>1</v>
      </c>
      <c r="M9870" s="2" t="n">
        <f aca="false">COUNTIF($A9870:$J9870,C9870)</f>
        <v>1</v>
      </c>
      <c r="N9870" s="2" t="n">
        <f aca="false">COUNTIF($A9870:$J9870,D9870)</f>
        <v>1</v>
      </c>
      <c r="O9870" s="2" t="n">
        <f aca="false">COUNTIF($A9870:$J9870,E9870)</f>
        <v>2</v>
      </c>
      <c r="P9870" s="2" t="n">
        <f aca="false">COUNTIF($A9870:$J9870,F9870)</f>
        <v>1</v>
      </c>
      <c r="Q9870" s="2" t="n">
        <f aca="false">COUNTIF($A9870:$J9870,G9870)</f>
        <v>1</v>
      </c>
      <c r="R9870" s="2" t="n">
        <f aca="false">COUNTIF($A9870:$J9870,H9870)</f>
        <v>2</v>
      </c>
      <c r="S9870" s="2" t="n">
        <f aca="false">COUNTIF($A9870:$J9870,I9870)</f>
        <v>1</v>
      </c>
      <c r="T9870" s="2" t="n">
        <f aca="false">COUNTIF($A9870:$J9870,J9870)</f>
        <v>1</v>
      </c>
      <c r="U9870" s="0" t="n">
        <f aca="false">SUM(K9870:T9870)</f>
        <v>12</v>
      </c>
      <c r="V9870" s="4" t="n">
        <f aca="false">IF(U9870=26,TRUE())</f>
        <v>0</v>
      </c>
    </row>
    <row r="9871" customFormat="false" ht="13.8" hidden="true" customHeight="false" outlineLevel="0" collapsed="false">
      <c r="A9871" s="1" t="n">
        <v>23</v>
      </c>
      <c r="B9871" s="1" t="n">
        <v>16</v>
      </c>
      <c r="C9871" s="1" t="n">
        <v>5</v>
      </c>
      <c r="D9871" s="1" t="n">
        <v>8</v>
      </c>
      <c r="E9871" s="1" t="n">
        <v>25</v>
      </c>
      <c r="F9871" s="1" t="n">
        <v>1</v>
      </c>
      <c r="G9871" s="1" t="n">
        <v>15</v>
      </c>
      <c r="H9871" s="1" t="n">
        <v>14</v>
      </c>
      <c r="I9871" s="1" t="n">
        <v>17</v>
      </c>
      <c r="J9871" s="1" t="n">
        <v>4</v>
      </c>
      <c r="K9871" s="2" t="n">
        <f aca="false">COUNTIF($A9871:$J9871,A9871)</f>
        <v>1</v>
      </c>
      <c r="L9871" s="2" t="n">
        <f aca="false">COUNTIF($A9871:$J9871,B9871)</f>
        <v>1</v>
      </c>
      <c r="M9871" s="2" t="n">
        <f aca="false">COUNTIF($A9871:$J9871,C9871)</f>
        <v>1</v>
      </c>
      <c r="N9871" s="2" t="n">
        <f aca="false">COUNTIF($A9871:$J9871,D9871)</f>
        <v>1</v>
      </c>
      <c r="O9871" s="2" t="n">
        <f aca="false">COUNTIF($A9871:$J9871,E9871)</f>
        <v>1</v>
      </c>
      <c r="P9871" s="2" t="n">
        <f aca="false">COUNTIF($A9871:$J9871,F9871)</f>
        <v>1</v>
      </c>
      <c r="Q9871" s="2" t="n">
        <f aca="false">COUNTIF($A9871:$J9871,G9871)</f>
        <v>1</v>
      </c>
      <c r="R9871" s="2" t="n">
        <f aca="false">COUNTIF($A9871:$J9871,H9871)</f>
        <v>1</v>
      </c>
      <c r="S9871" s="2" t="n">
        <f aca="false">COUNTIF($A9871:$J9871,I9871)</f>
        <v>1</v>
      </c>
      <c r="T9871" s="2" t="n">
        <f aca="false">COUNTIF($A9871:$J9871,J9871)</f>
        <v>1</v>
      </c>
      <c r="U9871" s="0" t="n">
        <f aca="false">SUM(K9871:T9871)</f>
        <v>10</v>
      </c>
      <c r="V9871" s="4" t="n">
        <f aca="false">IF(U9871=26,TRUE())</f>
        <v>0</v>
      </c>
    </row>
    <row r="9872" customFormat="false" ht="13.8" hidden="true" customHeight="false" outlineLevel="0" collapsed="false">
      <c r="A9872" s="1" t="n">
        <v>12</v>
      </c>
      <c r="B9872" s="1" t="n">
        <v>4</v>
      </c>
      <c r="C9872" s="1" t="n">
        <v>2</v>
      </c>
      <c r="D9872" s="1" t="n">
        <v>17</v>
      </c>
      <c r="E9872" s="1" t="n">
        <v>7</v>
      </c>
      <c r="F9872" s="1" t="n">
        <v>14</v>
      </c>
      <c r="G9872" s="1" t="n">
        <v>13</v>
      </c>
      <c r="H9872" s="1" t="n">
        <v>3</v>
      </c>
      <c r="I9872" s="1" t="n">
        <v>15</v>
      </c>
      <c r="J9872" s="1" t="n">
        <v>1</v>
      </c>
      <c r="K9872" s="2" t="n">
        <f aca="false">COUNTIF($A9872:$J9872,A9872)</f>
        <v>1</v>
      </c>
      <c r="L9872" s="2" t="n">
        <f aca="false">COUNTIF($A9872:$J9872,B9872)</f>
        <v>1</v>
      </c>
      <c r="M9872" s="2" t="n">
        <f aca="false">COUNTIF($A9872:$J9872,C9872)</f>
        <v>1</v>
      </c>
      <c r="N9872" s="2" t="n">
        <f aca="false">COUNTIF($A9872:$J9872,D9872)</f>
        <v>1</v>
      </c>
      <c r="O9872" s="2" t="n">
        <f aca="false">COUNTIF($A9872:$J9872,E9872)</f>
        <v>1</v>
      </c>
      <c r="P9872" s="2" t="n">
        <f aca="false">COUNTIF($A9872:$J9872,F9872)</f>
        <v>1</v>
      </c>
      <c r="Q9872" s="2" t="n">
        <f aca="false">COUNTIF($A9872:$J9872,G9872)</f>
        <v>1</v>
      </c>
      <c r="R9872" s="2" t="n">
        <f aca="false">COUNTIF($A9872:$J9872,H9872)</f>
        <v>1</v>
      </c>
      <c r="S9872" s="2" t="n">
        <f aca="false">COUNTIF($A9872:$J9872,I9872)</f>
        <v>1</v>
      </c>
      <c r="T9872" s="2" t="n">
        <f aca="false">COUNTIF($A9872:$J9872,J9872)</f>
        <v>1</v>
      </c>
      <c r="U9872" s="0" t="n">
        <f aca="false">SUM(K9872:T9872)</f>
        <v>10</v>
      </c>
      <c r="V9872" s="4" t="n">
        <f aca="false">IF(U9872=26,TRUE())</f>
        <v>0</v>
      </c>
    </row>
    <row r="9873" customFormat="false" ht="13.8" hidden="true" customHeight="false" outlineLevel="0" collapsed="false">
      <c r="A9873" s="1" t="n">
        <v>11</v>
      </c>
      <c r="B9873" s="1" t="n">
        <v>25</v>
      </c>
      <c r="C9873" s="1" t="n">
        <v>12</v>
      </c>
      <c r="D9873" s="1" t="n">
        <v>14</v>
      </c>
      <c r="E9873" s="1" t="n">
        <v>22</v>
      </c>
      <c r="F9873" s="1" t="n">
        <v>22</v>
      </c>
      <c r="G9873" s="1" t="n">
        <v>12</v>
      </c>
      <c r="H9873" s="1" t="n">
        <v>10</v>
      </c>
      <c r="I9873" s="1" t="n">
        <v>10</v>
      </c>
      <c r="J9873" s="1" t="n">
        <v>3</v>
      </c>
      <c r="K9873" s="2" t="n">
        <f aca="false">COUNTIF($A9873:$J9873,A9873)</f>
        <v>1</v>
      </c>
      <c r="L9873" s="2" t="n">
        <f aca="false">COUNTIF($A9873:$J9873,B9873)</f>
        <v>1</v>
      </c>
      <c r="M9873" s="2" t="n">
        <f aca="false">COUNTIF($A9873:$J9873,C9873)</f>
        <v>2</v>
      </c>
      <c r="N9873" s="2" t="n">
        <f aca="false">COUNTIF($A9873:$J9873,D9873)</f>
        <v>1</v>
      </c>
      <c r="O9873" s="2" t="n">
        <f aca="false">COUNTIF($A9873:$J9873,E9873)</f>
        <v>2</v>
      </c>
      <c r="P9873" s="2" t="n">
        <f aca="false">COUNTIF($A9873:$J9873,F9873)</f>
        <v>2</v>
      </c>
      <c r="Q9873" s="2" t="n">
        <f aca="false">COUNTIF($A9873:$J9873,G9873)</f>
        <v>2</v>
      </c>
      <c r="R9873" s="2" t="n">
        <f aca="false">COUNTIF($A9873:$J9873,H9873)</f>
        <v>2</v>
      </c>
      <c r="S9873" s="2" t="n">
        <f aca="false">COUNTIF($A9873:$J9873,I9873)</f>
        <v>2</v>
      </c>
      <c r="T9873" s="2" t="n">
        <f aca="false">COUNTIF($A9873:$J9873,J9873)</f>
        <v>1</v>
      </c>
      <c r="U9873" s="0" t="n">
        <f aca="false">SUM(K9873:T9873)</f>
        <v>16</v>
      </c>
      <c r="V9873" s="4" t="n">
        <f aca="false">IF(U9873=26,TRUE())</f>
        <v>0</v>
      </c>
    </row>
    <row r="9874" customFormat="false" ht="13.8" hidden="true" customHeight="false" outlineLevel="0" collapsed="false">
      <c r="A9874" s="1" t="n">
        <v>20</v>
      </c>
      <c r="B9874" s="1" t="n">
        <v>21</v>
      </c>
      <c r="C9874" s="1" t="n">
        <v>14</v>
      </c>
      <c r="D9874" s="1" t="n">
        <v>3</v>
      </c>
      <c r="E9874" s="1" t="n">
        <v>2</v>
      </c>
      <c r="F9874" s="1" t="n">
        <v>4</v>
      </c>
      <c r="G9874" s="1" t="n">
        <v>17</v>
      </c>
      <c r="H9874" s="1" t="n">
        <v>14</v>
      </c>
      <c r="I9874" s="1" t="n">
        <v>14</v>
      </c>
      <c r="J9874" s="1" t="n">
        <v>25</v>
      </c>
      <c r="K9874" s="2" t="n">
        <f aca="false">COUNTIF($A9874:$J9874,A9874)</f>
        <v>1</v>
      </c>
      <c r="L9874" s="2" t="n">
        <f aca="false">COUNTIF($A9874:$J9874,B9874)</f>
        <v>1</v>
      </c>
      <c r="M9874" s="2" t="n">
        <f aca="false">COUNTIF($A9874:$J9874,C9874)</f>
        <v>3</v>
      </c>
      <c r="N9874" s="2" t="n">
        <f aca="false">COUNTIF($A9874:$J9874,D9874)</f>
        <v>1</v>
      </c>
      <c r="O9874" s="2" t="n">
        <f aca="false">COUNTIF($A9874:$J9874,E9874)</f>
        <v>1</v>
      </c>
      <c r="P9874" s="2" t="n">
        <f aca="false">COUNTIF($A9874:$J9874,F9874)</f>
        <v>1</v>
      </c>
      <c r="Q9874" s="2" t="n">
        <f aca="false">COUNTIF($A9874:$J9874,G9874)</f>
        <v>1</v>
      </c>
      <c r="R9874" s="2" t="n">
        <f aca="false">COUNTIF($A9874:$J9874,H9874)</f>
        <v>3</v>
      </c>
      <c r="S9874" s="2" t="n">
        <f aca="false">COUNTIF($A9874:$J9874,I9874)</f>
        <v>3</v>
      </c>
      <c r="T9874" s="2" t="n">
        <f aca="false">COUNTIF($A9874:$J9874,J9874)</f>
        <v>1</v>
      </c>
      <c r="U9874" s="0" t="n">
        <f aca="false">SUM(K9874:T9874)</f>
        <v>16</v>
      </c>
      <c r="V9874" s="4" t="n">
        <f aca="false">IF(U9874=26,TRUE())</f>
        <v>0</v>
      </c>
    </row>
    <row r="9875" customFormat="false" ht="13.8" hidden="true" customHeight="false" outlineLevel="0" collapsed="false">
      <c r="A9875" s="1" t="n">
        <v>20</v>
      </c>
      <c r="B9875" s="1" t="n">
        <v>11</v>
      </c>
      <c r="C9875" s="1" t="n">
        <v>3</v>
      </c>
      <c r="D9875" s="1" t="n">
        <v>24</v>
      </c>
      <c r="E9875" s="1" t="n">
        <v>18</v>
      </c>
      <c r="F9875" s="1" t="n">
        <v>9</v>
      </c>
      <c r="G9875" s="1" t="n">
        <v>18</v>
      </c>
      <c r="H9875" s="1" t="n">
        <v>2</v>
      </c>
      <c r="I9875" s="1" t="n">
        <v>8</v>
      </c>
      <c r="J9875" s="1" t="n">
        <v>6</v>
      </c>
      <c r="K9875" s="2" t="n">
        <f aca="false">COUNTIF($A9875:$J9875,A9875)</f>
        <v>1</v>
      </c>
      <c r="L9875" s="2" t="n">
        <f aca="false">COUNTIF($A9875:$J9875,B9875)</f>
        <v>1</v>
      </c>
      <c r="M9875" s="2" t="n">
        <f aca="false">COUNTIF($A9875:$J9875,C9875)</f>
        <v>1</v>
      </c>
      <c r="N9875" s="2" t="n">
        <f aca="false">COUNTIF($A9875:$J9875,D9875)</f>
        <v>1</v>
      </c>
      <c r="O9875" s="2" t="n">
        <f aca="false">COUNTIF($A9875:$J9875,E9875)</f>
        <v>2</v>
      </c>
      <c r="P9875" s="2" t="n">
        <f aca="false">COUNTIF($A9875:$J9875,F9875)</f>
        <v>1</v>
      </c>
      <c r="Q9875" s="2" t="n">
        <f aca="false">COUNTIF($A9875:$J9875,G9875)</f>
        <v>2</v>
      </c>
      <c r="R9875" s="2" t="n">
        <f aca="false">COUNTIF($A9875:$J9875,H9875)</f>
        <v>1</v>
      </c>
      <c r="S9875" s="2" t="n">
        <f aca="false">COUNTIF($A9875:$J9875,I9875)</f>
        <v>1</v>
      </c>
      <c r="T9875" s="2" t="n">
        <f aca="false">COUNTIF($A9875:$J9875,J9875)</f>
        <v>1</v>
      </c>
      <c r="U9875" s="0" t="n">
        <f aca="false">SUM(K9875:T9875)</f>
        <v>12</v>
      </c>
      <c r="V9875" s="4" t="n">
        <f aca="false">IF(U9875=26,TRUE())</f>
        <v>0</v>
      </c>
    </row>
    <row r="9876" customFormat="false" ht="13.8" hidden="true" customHeight="false" outlineLevel="0" collapsed="false">
      <c r="A9876" s="1" t="n">
        <v>22</v>
      </c>
      <c r="B9876" s="1" t="n">
        <v>16</v>
      </c>
      <c r="C9876" s="1" t="n">
        <v>1</v>
      </c>
      <c r="D9876" s="1" t="n">
        <v>12</v>
      </c>
      <c r="E9876" s="1" t="n">
        <v>11</v>
      </c>
      <c r="F9876" s="1" t="n">
        <v>17</v>
      </c>
      <c r="G9876" s="1" t="n">
        <v>11</v>
      </c>
      <c r="H9876" s="1" t="n">
        <v>8</v>
      </c>
      <c r="I9876" s="1" t="n">
        <v>11</v>
      </c>
      <c r="J9876" s="1" t="n">
        <v>17</v>
      </c>
      <c r="K9876" s="2" t="n">
        <f aca="false">COUNTIF($A9876:$J9876,A9876)</f>
        <v>1</v>
      </c>
      <c r="L9876" s="2" t="n">
        <f aca="false">COUNTIF($A9876:$J9876,B9876)</f>
        <v>1</v>
      </c>
      <c r="M9876" s="2" t="n">
        <f aca="false">COUNTIF($A9876:$J9876,C9876)</f>
        <v>1</v>
      </c>
      <c r="N9876" s="2" t="n">
        <f aca="false">COUNTIF($A9876:$J9876,D9876)</f>
        <v>1</v>
      </c>
      <c r="O9876" s="2" t="n">
        <f aca="false">COUNTIF($A9876:$J9876,E9876)</f>
        <v>3</v>
      </c>
      <c r="P9876" s="2" t="n">
        <f aca="false">COUNTIF($A9876:$J9876,F9876)</f>
        <v>2</v>
      </c>
      <c r="Q9876" s="2" t="n">
        <f aca="false">COUNTIF($A9876:$J9876,G9876)</f>
        <v>3</v>
      </c>
      <c r="R9876" s="2" t="n">
        <f aca="false">COUNTIF($A9876:$J9876,H9876)</f>
        <v>1</v>
      </c>
      <c r="S9876" s="2" t="n">
        <f aca="false">COUNTIF($A9876:$J9876,I9876)</f>
        <v>3</v>
      </c>
      <c r="T9876" s="2" t="n">
        <f aca="false">COUNTIF($A9876:$J9876,J9876)</f>
        <v>2</v>
      </c>
      <c r="U9876" s="0" t="n">
        <f aca="false">SUM(K9876:T9876)</f>
        <v>18</v>
      </c>
      <c r="V9876" s="4" t="n">
        <f aca="false">IF(U9876=26,TRUE())</f>
        <v>0</v>
      </c>
    </row>
    <row r="9877" customFormat="false" ht="13.8" hidden="true" customHeight="false" outlineLevel="0" collapsed="false">
      <c r="A9877" s="1" t="n">
        <v>9</v>
      </c>
      <c r="B9877" s="1" t="n">
        <v>25</v>
      </c>
      <c r="C9877" s="1" t="n">
        <v>3</v>
      </c>
      <c r="D9877" s="1" t="n">
        <v>13</v>
      </c>
      <c r="E9877" s="1" t="n">
        <v>22</v>
      </c>
      <c r="F9877" s="1" t="n">
        <v>10</v>
      </c>
      <c r="G9877" s="1" t="n">
        <v>12</v>
      </c>
      <c r="H9877" s="1" t="n">
        <v>8</v>
      </c>
      <c r="I9877" s="1" t="n">
        <v>8</v>
      </c>
      <c r="J9877" s="1" t="n">
        <v>8</v>
      </c>
      <c r="K9877" s="2" t="n">
        <f aca="false">COUNTIF($A9877:$J9877,A9877)</f>
        <v>1</v>
      </c>
      <c r="L9877" s="2" t="n">
        <f aca="false">COUNTIF($A9877:$J9877,B9877)</f>
        <v>1</v>
      </c>
      <c r="M9877" s="2" t="n">
        <f aca="false">COUNTIF($A9877:$J9877,C9877)</f>
        <v>1</v>
      </c>
      <c r="N9877" s="2" t="n">
        <f aca="false">COUNTIF($A9877:$J9877,D9877)</f>
        <v>1</v>
      </c>
      <c r="O9877" s="2" t="n">
        <f aca="false">COUNTIF($A9877:$J9877,E9877)</f>
        <v>1</v>
      </c>
      <c r="P9877" s="2" t="n">
        <f aca="false">COUNTIF($A9877:$J9877,F9877)</f>
        <v>1</v>
      </c>
      <c r="Q9877" s="2" t="n">
        <f aca="false">COUNTIF($A9877:$J9877,G9877)</f>
        <v>1</v>
      </c>
      <c r="R9877" s="2" t="n">
        <f aca="false">COUNTIF($A9877:$J9877,H9877)</f>
        <v>3</v>
      </c>
      <c r="S9877" s="2" t="n">
        <f aca="false">COUNTIF($A9877:$J9877,I9877)</f>
        <v>3</v>
      </c>
      <c r="T9877" s="2" t="n">
        <f aca="false">COUNTIF($A9877:$J9877,J9877)</f>
        <v>3</v>
      </c>
      <c r="U9877" s="0" t="n">
        <f aca="false">SUM(K9877:T9877)</f>
        <v>16</v>
      </c>
      <c r="V9877" s="4" t="n">
        <f aca="false">IF(U9877=26,TRUE())</f>
        <v>0</v>
      </c>
    </row>
    <row r="9878" customFormat="false" ht="13.8" hidden="true" customHeight="false" outlineLevel="0" collapsed="false">
      <c r="A9878" s="1" t="n">
        <v>19</v>
      </c>
      <c r="B9878" s="1" t="n">
        <v>24</v>
      </c>
      <c r="C9878" s="1" t="n">
        <v>12</v>
      </c>
      <c r="D9878" s="1" t="n">
        <v>10</v>
      </c>
      <c r="E9878" s="1" t="n">
        <v>15</v>
      </c>
      <c r="F9878" s="1" t="n">
        <v>4</v>
      </c>
      <c r="G9878" s="1" t="n">
        <v>20</v>
      </c>
      <c r="H9878" s="1" t="n">
        <v>2</v>
      </c>
      <c r="I9878" s="1" t="n">
        <v>6</v>
      </c>
      <c r="J9878" s="1" t="n">
        <v>5</v>
      </c>
      <c r="K9878" s="2" t="n">
        <f aca="false">COUNTIF($A9878:$J9878,A9878)</f>
        <v>1</v>
      </c>
      <c r="L9878" s="2" t="n">
        <f aca="false">COUNTIF($A9878:$J9878,B9878)</f>
        <v>1</v>
      </c>
      <c r="M9878" s="2" t="n">
        <f aca="false">COUNTIF($A9878:$J9878,C9878)</f>
        <v>1</v>
      </c>
      <c r="N9878" s="2" t="n">
        <f aca="false">COUNTIF($A9878:$J9878,D9878)</f>
        <v>1</v>
      </c>
      <c r="O9878" s="2" t="n">
        <f aca="false">COUNTIF($A9878:$J9878,E9878)</f>
        <v>1</v>
      </c>
      <c r="P9878" s="2" t="n">
        <f aca="false">COUNTIF($A9878:$J9878,F9878)</f>
        <v>1</v>
      </c>
      <c r="Q9878" s="2" t="n">
        <f aca="false">COUNTIF($A9878:$J9878,G9878)</f>
        <v>1</v>
      </c>
      <c r="R9878" s="2" t="n">
        <f aca="false">COUNTIF($A9878:$J9878,H9878)</f>
        <v>1</v>
      </c>
      <c r="S9878" s="2" t="n">
        <f aca="false">COUNTIF($A9878:$J9878,I9878)</f>
        <v>1</v>
      </c>
      <c r="T9878" s="2" t="n">
        <f aca="false">COUNTIF($A9878:$J9878,J9878)</f>
        <v>1</v>
      </c>
      <c r="U9878" s="0" t="n">
        <f aca="false">SUM(K9878:T9878)</f>
        <v>10</v>
      </c>
      <c r="V9878" s="4" t="n">
        <f aca="false">IF(U9878=26,TRUE())</f>
        <v>0</v>
      </c>
    </row>
    <row r="9879" customFormat="false" ht="13.8" hidden="true" customHeight="false" outlineLevel="0" collapsed="false">
      <c r="A9879" s="1" t="n">
        <v>1</v>
      </c>
      <c r="B9879" s="1" t="n">
        <v>16</v>
      </c>
      <c r="C9879" s="1" t="n">
        <v>13</v>
      </c>
      <c r="D9879" s="1" t="n">
        <v>18</v>
      </c>
      <c r="E9879" s="1" t="n">
        <v>8</v>
      </c>
      <c r="F9879" s="1" t="n">
        <v>16</v>
      </c>
      <c r="G9879" s="1" t="n">
        <v>22</v>
      </c>
      <c r="H9879" s="1" t="n">
        <v>9</v>
      </c>
      <c r="I9879" s="1" t="n">
        <v>24</v>
      </c>
      <c r="J9879" s="1" t="n">
        <v>3</v>
      </c>
      <c r="K9879" s="2" t="n">
        <f aca="false">COUNTIF($A9879:$J9879,A9879)</f>
        <v>1</v>
      </c>
      <c r="L9879" s="2" t="n">
        <f aca="false">COUNTIF($A9879:$J9879,B9879)</f>
        <v>2</v>
      </c>
      <c r="M9879" s="2" t="n">
        <f aca="false">COUNTIF($A9879:$J9879,C9879)</f>
        <v>1</v>
      </c>
      <c r="N9879" s="2" t="n">
        <f aca="false">COUNTIF($A9879:$J9879,D9879)</f>
        <v>1</v>
      </c>
      <c r="O9879" s="2" t="n">
        <f aca="false">COUNTIF($A9879:$J9879,E9879)</f>
        <v>1</v>
      </c>
      <c r="P9879" s="2" t="n">
        <f aca="false">COUNTIF($A9879:$J9879,F9879)</f>
        <v>2</v>
      </c>
      <c r="Q9879" s="2" t="n">
        <f aca="false">COUNTIF($A9879:$J9879,G9879)</f>
        <v>1</v>
      </c>
      <c r="R9879" s="2" t="n">
        <f aca="false">COUNTIF($A9879:$J9879,H9879)</f>
        <v>1</v>
      </c>
      <c r="S9879" s="2" t="n">
        <f aca="false">COUNTIF($A9879:$J9879,I9879)</f>
        <v>1</v>
      </c>
      <c r="T9879" s="2" t="n">
        <f aca="false">COUNTIF($A9879:$J9879,J9879)</f>
        <v>1</v>
      </c>
      <c r="U9879" s="0" t="n">
        <f aca="false">SUM(K9879:T9879)</f>
        <v>12</v>
      </c>
      <c r="V9879" s="4" t="n">
        <f aca="false">IF(U9879=26,TRUE())</f>
        <v>0</v>
      </c>
    </row>
    <row r="9880" customFormat="false" ht="13.8" hidden="true" customHeight="false" outlineLevel="0" collapsed="false">
      <c r="A9880" s="1" t="n">
        <v>20</v>
      </c>
      <c r="B9880" s="1" t="n">
        <v>19</v>
      </c>
      <c r="C9880" s="1" t="n">
        <v>9</v>
      </c>
      <c r="D9880" s="1" t="n">
        <v>19</v>
      </c>
      <c r="E9880" s="1" t="n">
        <v>1</v>
      </c>
      <c r="F9880" s="1" t="n">
        <v>7</v>
      </c>
      <c r="G9880" s="1" t="n">
        <v>25</v>
      </c>
      <c r="H9880" s="1" t="n">
        <v>7</v>
      </c>
      <c r="I9880" s="1" t="n">
        <v>14</v>
      </c>
      <c r="J9880" s="1" t="n">
        <v>9</v>
      </c>
      <c r="K9880" s="2" t="n">
        <f aca="false">COUNTIF($A9880:$J9880,A9880)</f>
        <v>1</v>
      </c>
      <c r="L9880" s="2" t="n">
        <f aca="false">COUNTIF($A9880:$J9880,B9880)</f>
        <v>2</v>
      </c>
      <c r="M9880" s="2" t="n">
        <f aca="false">COUNTIF($A9880:$J9880,C9880)</f>
        <v>2</v>
      </c>
      <c r="N9880" s="2" t="n">
        <f aca="false">COUNTIF($A9880:$J9880,D9880)</f>
        <v>2</v>
      </c>
      <c r="O9880" s="2" t="n">
        <f aca="false">COUNTIF($A9880:$J9880,E9880)</f>
        <v>1</v>
      </c>
      <c r="P9880" s="2" t="n">
        <f aca="false">COUNTIF($A9880:$J9880,F9880)</f>
        <v>2</v>
      </c>
      <c r="Q9880" s="2" t="n">
        <f aca="false">COUNTIF($A9880:$J9880,G9880)</f>
        <v>1</v>
      </c>
      <c r="R9880" s="2" t="n">
        <f aca="false">COUNTIF($A9880:$J9880,H9880)</f>
        <v>2</v>
      </c>
      <c r="S9880" s="2" t="n">
        <f aca="false">COUNTIF($A9880:$J9880,I9880)</f>
        <v>1</v>
      </c>
      <c r="T9880" s="2" t="n">
        <f aca="false">COUNTIF($A9880:$J9880,J9880)</f>
        <v>2</v>
      </c>
      <c r="U9880" s="0" t="n">
        <f aca="false">SUM(K9880:T9880)</f>
        <v>16</v>
      </c>
      <c r="V9880" s="4" t="n">
        <f aca="false">IF(U9880=26,TRUE())</f>
        <v>0</v>
      </c>
    </row>
    <row r="9881" customFormat="false" ht="13.8" hidden="true" customHeight="false" outlineLevel="0" collapsed="false">
      <c r="A9881" s="1" t="n">
        <v>14</v>
      </c>
      <c r="B9881" s="1" t="n">
        <v>25</v>
      </c>
      <c r="C9881" s="1" t="n">
        <v>10</v>
      </c>
      <c r="D9881" s="1" t="n">
        <v>16</v>
      </c>
      <c r="E9881" s="1" t="n">
        <v>18</v>
      </c>
      <c r="F9881" s="1" t="n">
        <v>12</v>
      </c>
      <c r="G9881" s="1" t="n">
        <v>18</v>
      </c>
      <c r="H9881" s="1" t="n">
        <v>2</v>
      </c>
      <c r="I9881" s="1" t="n">
        <v>1</v>
      </c>
      <c r="J9881" s="1" t="n">
        <v>23</v>
      </c>
      <c r="K9881" s="2" t="n">
        <f aca="false">COUNTIF($A9881:$J9881,A9881)</f>
        <v>1</v>
      </c>
      <c r="L9881" s="2" t="n">
        <f aca="false">COUNTIF($A9881:$J9881,B9881)</f>
        <v>1</v>
      </c>
      <c r="M9881" s="2" t="n">
        <f aca="false">COUNTIF($A9881:$J9881,C9881)</f>
        <v>1</v>
      </c>
      <c r="N9881" s="2" t="n">
        <f aca="false">COUNTIF($A9881:$J9881,D9881)</f>
        <v>1</v>
      </c>
      <c r="O9881" s="2" t="n">
        <f aca="false">COUNTIF($A9881:$J9881,E9881)</f>
        <v>2</v>
      </c>
      <c r="P9881" s="2" t="n">
        <f aca="false">COUNTIF($A9881:$J9881,F9881)</f>
        <v>1</v>
      </c>
      <c r="Q9881" s="2" t="n">
        <f aca="false">COUNTIF($A9881:$J9881,G9881)</f>
        <v>2</v>
      </c>
      <c r="R9881" s="2" t="n">
        <f aca="false">COUNTIF($A9881:$J9881,H9881)</f>
        <v>1</v>
      </c>
      <c r="S9881" s="2" t="n">
        <f aca="false">COUNTIF($A9881:$J9881,I9881)</f>
        <v>1</v>
      </c>
      <c r="T9881" s="2" t="n">
        <f aca="false">COUNTIF($A9881:$J9881,J9881)</f>
        <v>1</v>
      </c>
      <c r="U9881" s="0" t="n">
        <f aca="false">SUM(K9881:T9881)</f>
        <v>12</v>
      </c>
      <c r="V9881" s="4" t="n">
        <f aca="false">IF(U9881=26,TRUE())</f>
        <v>0</v>
      </c>
    </row>
    <row r="9882" customFormat="false" ht="13.8" hidden="true" customHeight="false" outlineLevel="0" collapsed="false">
      <c r="A9882" s="1" t="n">
        <v>20</v>
      </c>
      <c r="B9882" s="1" t="n">
        <v>16</v>
      </c>
      <c r="C9882" s="1" t="n">
        <v>23</v>
      </c>
      <c r="D9882" s="1" t="n">
        <v>16</v>
      </c>
      <c r="E9882" s="1" t="n">
        <v>9</v>
      </c>
      <c r="F9882" s="1" t="n">
        <v>8</v>
      </c>
      <c r="G9882" s="1" t="n">
        <v>22</v>
      </c>
      <c r="H9882" s="1" t="n">
        <v>5</v>
      </c>
      <c r="I9882" s="1" t="n">
        <v>4</v>
      </c>
      <c r="J9882" s="1" t="n">
        <v>17</v>
      </c>
      <c r="K9882" s="2" t="n">
        <f aca="false">COUNTIF($A9882:$J9882,A9882)</f>
        <v>1</v>
      </c>
      <c r="L9882" s="2" t="n">
        <f aca="false">COUNTIF($A9882:$J9882,B9882)</f>
        <v>2</v>
      </c>
      <c r="M9882" s="2" t="n">
        <f aca="false">COUNTIF($A9882:$J9882,C9882)</f>
        <v>1</v>
      </c>
      <c r="N9882" s="2" t="n">
        <f aca="false">COUNTIF($A9882:$J9882,D9882)</f>
        <v>2</v>
      </c>
      <c r="O9882" s="2" t="n">
        <f aca="false">COUNTIF($A9882:$J9882,E9882)</f>
        <v>1</v>
      </c>
      <c r="P9882" s="2" t="n">
        <f aca="false">COUNTIF($A9882:$J9882,F9882)</f>
        <v>1</v>
      </c>
      <c r="Q9882" s="2" t="n">
        <f aca="false">COUNTIF($A9882:$J9882,G9882)</f>
        <v>1</v>
      </c>
      <c r="R9882" s="2" t="n">
        <f aca="false">COUNTIF($A9882:$J9882,H9882)</f>
        <v>1</v>
      </c>
      <c r="S9882" s="2" t="n">
        <f aca="false">COUNTIF($A9882:$J9882,I9882)</f>
        <v>1</v>
      </c>
      <c r="T9882" s="2" t="n">
        <f aca="false">COUNTIF($A9882:$J9882,J9882)</f>
        <v>1</v>
      </c>
      <c r="U9882" s="0" t="n">
        <f aca="false">SUM(K9882:T9882)</f>
        <v>12</v>
      </c>
      <c r="V9882" s="4" t="n">
        <f aca="false">IF(U9882=26,TRUE())</f>
        <v>0</v>
      </c>
    </row>
    <row r="9883" customFormat="false" ht="13.8" hidden="true" customHeight="false" outlineLevel="0" collapsed="false">
      <c r="A9883" s="1" t="n">
        <v>19</v>
      </c>
      <c r="B9883" s="1" t="n">
        <v>20</v>
      </c>
      <c r="C9883" s="1" t="n">
        <v>10</v>
      </c>
      <c r="D9883" s="1" t="n">
        <v>23</v>
      </c>
      <c r="E9883" s="1" t="n">
        <v>14</v>
      </c>
      <c r="F9883" s="1" t="n">
        <v>22</v>
      </c>
      <c r="G9883" s="1" t="n">
        <v>1</v>
      </c>
      <c r="H9883" s="1" t="n">
        <v>11</v>
      </c>
      <c r="I9883" s="1" t="n">
        <v>17</v>
      </c>
      <c r="J9883" s="1" t="n">
        <v>14</v>
      </c>
      <c r="K9883" s="2" t="n">
        <f aca="false">COUNTIF($A9883:$J9883,A9883)</f>
        <v>1</v>
      </c>
      <c r="L9883" s="2" t="n">
        <f aca="false">COUNTIF($A9883:$J9883,B9883)</f>
        <v>1</v>
      </c>
      <c r="M9883" s="2" t="n">
        <f aca="false">COUNTIF($A9883:$J9883,C9883)</f>
        <v>1</v>
      </c>
      <c r="N9883" s="2" t="n">
        <f aca="false">COUNTIF($A9883:$J9883,D9883)</f>
        <v>1</v>
      </c>
      <c r="O9883" s="2" t="n">
        <f aca="false">COUNTIF($A9883:$J9883,E9883)</f>
        <v>2</v>
      </c>
      <c r="P9883" s="2" t="n">
        <f aca="false">COUNTIF($A9883:$J9883,F9883)</f>
        <v>1</v>
      </c>
      <c r="Q9883" s="2" t="n">
        <f aca="false">COUNTIF($A9883:$J9883,G9883)</f>
        <v>1</v>
      </c>
      <c r="R9883" s="2" t="n">
        <f aca="false">COUNTIF($A9883:$J9883,H9883)</f>
        <v>1</v>
      </c>
      <c r="S9883" s="2" t="n">
        <f aca="false">COUNTIF($A9883:$J9883,I9883)</f>
        <v>1</v>
      </c>
      <c r="T9883" s="2" t="n">
        <f aca="false">COUNTIF($A9883:$J9883,J9883)</f>
        <v>2</v>
      </c>
      <c r="U9883" s="0" t="n">
        <f aca="false">SUM(K9883:T9883)</f>
        <v>12</v>
      </c>
      <c r="V9883" s="4" t="n">
        <f aca="false">IF(U9883=26,TRUE())</f>
        <v>0</v>
      </c>
    </row>
    <row r="9884" customFormat="false" ht="13.8" hidden="true" customHeight="false" outlineLevel="0" collapsed="false">
      <c r="A9884" s="1" t="n">
        <v>17</v>
      </c>
      <c r="B9884" s="1" t="n">
        <v>8</v>
      </c>
      <c r="C9884" s="1" t="n">
        <v>2</v>
      </c>
      <c r="D9884" s="1" t="n">
        <v>4</v>
      </c>
      <c r="E9884" s="1" t="n">
        <v>16</v>
      </c>
      <c r="F9884" s="1" t="n">
        <v>12</v>
      </c>
      <c r="G9884" s="1" t="n">
        <v>24</v>
      </c>
      <c r="H9884" s="1" t="n">
        <v>7</v>
      </c>
      <c r="I9884" s="1" t="n">
        <v>18</v>
      </c>
      <c r="J9884" s="1" t="n">
        <v>16</v>
      </c>
      <c r="K9884" s="2" t="n">
        <f aca="false">COUNTIF($A9884:$J9884,A9884)</f>
        <v>1</v>
      </c>
      <c r="L9884" s="2" t="n">
        <f aca="false">COUNTIF($A9884:$J9884,B9884)</f>
        <v>1</v>
      </c>
      <c r="M9884" s="2" t="n">
        <f aca="false">COUNTIF($A9884:$J9884,C9884)</f>
        <v>1</v>
      </c>
      <c r="N9884" s="2" t="n">
        <f aca="false">COUNTIF($A9884:$J9884,D9884)</f>
        <v>1</v>
      </c>
      <c r="O9884" s="2" t="n">
        <f aca="false">COUNTIF($A9884:$J9884,E9884)</f>
        <v>2</v>
      </c>
      <c r="P9884" s="2" t="n">
        <f aca="false">COUNTIF($A9884:$J9884,F9884)</f>
        <v>1</v>
      </c>
      <c r="Q9884" s="2" t="n">
        <f aca="false">COUNTIF($A9884:$J9884,G9884)</f>
        <v>1</v>
      </c>
      <c r="R9884" s="2" t="n">
        <f aca="false">COUNTIF($A9884:$J9884,H9884)</f>
        <v>1</v>
      </c>
      <c r="S9884" s="2" t="n">
        <f aca="false">COUNTIF($A9884:$J9884,I9884)</f>
        <v>1</v>
      </c>
      <c r="T9884" s="2" t="n">
        <f aca="false">COUNTIF($A9884:$J9884,J9884)</f>
        <v>2</v>
      </c>
      <c r="U9884" s="0" t="n">
        <f aca="false">SUM(K9884:T9884)</f>
        <v>12</v>
      </c>
      <c r="V9884" s="4" t="n">
        <f aca="false">IF(U9884=26,TRUE())</f>
        <v>0</v>
      </c>
    </row>
    <row r="9885" customFormat="false" ht="13.8" hidden="true" customHeight="false" outlineLevel="0" collapsed="false">
      <c r="A9885" s="1" t="n">
        <v>13</v>
      </c>
      <c r="B9885" s="1" t="n">
        <v>12</v>
      </c>
      <c r="C9885" s="1" t="n">
        <v>17</v>
      </c>
      <c r="D9885" s="1" t="n">
        <v>20</v>
      </c>
      <c r="E9885" s="1" t="n">
        <v>17</v>
      </c>
      <c r="F9885" s="1" t="n">
        <v>10</v>
      </c>
      <c r="G9885" s="1" t="n">
        <v>15</v>
      </c>
      <c r="H9885" s="1" t="n">
        <v>18</v>
      </c>
      <c r="I9885" s="1" t="n">
        <v>11</v>
      </c>
      <c r="J9885" s="1" t="n">
        <v>6</v>
      </c>
      <c r="K9885" s="2" t="n">
        <f aca="false">COUNTIF($A9885:$J9885,A9885)</f>
        <v>1</v>
      </c>
      <c r="L9885" s="2" t="n">
        <f aca="false">COUNTIF($A9885:$J9885,B9885)</f>
        <v>1</v>
      </c>
      <c r="M9885" s="2" t="n">
        <f aca="false">COUNTIF($A9885:$J9885,C9885)</f>
        <v>2</v>
      </c>
      <c r="N9885" s="2" t="n">
        <f aca="false">COUNTIF($A9885:$J9885,D9885)</f>
        <v>1</v>
      </c>
      <c r="O9885" s="2" t="n">
        <f aca="false">COUNTIF($A9885:$J9885,E9885)</f>
        <v>2</v>
      </c>
      <c r="P9885" s="2" t="n">
        <f aca="false">COUNTIF($A9885:$J9885,F9885)</f>
        <v>1</v>
      </c>
      <c r="Q9885" s="2" t="n">
        <f aca="false">COUNTIF($A9885:$J9885,G9885)</f>
        <v>1</v>
      </c>
      <c r="R9885" s="2" t="n">
        <f aca="false">COUNTIF($A9885:$J9885,H9885)</f>
        <v>1</v>
      </c>
      <c r="S9885" s="2" t="n">
        <f aca="false">COUNTIF($A9885:$J9885,I9885)</f>
        <v>1</v>
      </c>
      <c r="T9885" s="2" t="n">
        <f aca="false">COUNTIF($A9885:$J9885,J9885)</f>
        <v>1</v>
      </c>
      <c r="U9885" s="0" t="n">
        <f aca="false">SUM(K9885:T9885)</f>
        <v>12</v>
      </c>
      <c r="V9885" s="4" t="n">
        <f aca="false">IF(U9885=26,TRUE())</f>
        <v>0</v>
      </c>
    </row>
    <row r="9886" customFormat="false" ht="13.8" hidden="true" customHeight="false" outlineLevel="0" collapsed="false">
      <c r="A9886" s="1" t="n">
        <v>5</v>
      </c>
      <c r="B9886" s="1" t="n">
        <v>20</v>
      </c>
      <c r="C9886" s="1" t="n">
        <v>7</v>
      </c>
      <c r="D9886" s="1" t="n">
        <v>2</v>
      </c>
      <c r="E9886" s="1" t="n">
        <v>23</v>
      </c>
      <c r="F9886" s="1" t="n">
        <v>14</v>
      </c>
      <c r="G9886" s="1" t="n">
        <v>13</v>
      </c>
      <c r="H9886" s="1" t="n">
        <v>24</v>
      </c>
      <c r="I9886" s="1" t="n">
        <v>12</v>
      </c>
      <c r="J9886" s="1" t="n">
        <v>3</v>
      </c>
      <c r="K9886" s="2" t="n">
        <f aca="false">COUNTIF($A9886:$J9886,A9886)</f>
        <v>1</v>
      </c>
      <c r="L9886" s="2" t="n">
        <f aca="false">COUNTIF($A9886:$J9886,B9886)</f>
        <v>1</v>
      </c>
      <c r="M9886" s="2" t="n">
        <f aca="false">COUNTIF($A9886:$J9886,C9886)</f>
        <v>1</v>
      </c>
      <c r="N9886" s="2" t="n">
        <f aca="false">COUNTIF($A9886:$J9886,D9886)</f>
        <v>1</v>
      </c>
      <c r="O9886" s="2" t="n">
        <f aca="false">COUNTIF($A9886:$J9886,E9886)</f>
        <v>1</v>
      </c>
      <c r="P9886" s="2" t="n">
        <f aca="false">COUNTIF($A9886:$J9886,F9886)</f>
        <v>1</v>
      </c>
      <c r="Q9886" s="2" t="n">
        <f aca="false">COUNTIF($A9886:$J9886,G9886)</f>
        <v>1</v>
      </c>
      <c r="R9886" s="2" t="n">
        <f aca="false">COUNTIF($A9886:$J9886,H9886)</f>
        <v>1</v>
      </c>
      <c r="S9886" s="2" t="n">
        <f aca="false">COUNTIF($A9886:$J9886,I9886)</f>
        <v>1</v>
      </c>
      <c r="T9886" s="2" t="n">
        <f aca="false">COUNTIF($A9886:$J9886,J9886)</f>
        <v>1</v>
      </c>
      <c r="U9886" s="0" t="n">
        <f aca="false">SUM(K9886:T9886)</f>
        <v>10</v>
      </c>
      <c r="V9886" s="4" t="n">
        <f aca="false">IF(U9886=26,TRUE())</f>
        <v>0</v>
      </c>
    </row>
    <row r="9887" customFormat="false" ht="13.8" hidden="true" customHeight="false" outlineLevel="0" collapsed="false">
      <c r="A9887" s="1" t="n">
        <v>1</v>
      </c>
      <c r="B9887" s="1" t="n">
        <v>3</v>
      </c>
      <c r="C9887" s="1" t="n">
        <v>7</v>
      </c>
      <c r="D9887" s="1" t="n">
        <v>21</v>
      </c>
      <c r="E9887" s="1" t="n">
        <v>14</v>
      </c>
      <c r="F9887" s="1" t="n">
        <v>22</v>
      </c>
      <c r="G9887" s="1" t="n">
        <v>2</v>
      </c>
      <c r="H9887" s="1" t="n">
        <v>4</v>
      </c>
      <c r="I9887" s="1" t="n">
        <v>13</v>
      </c>
      <c r="J9887" s="1" t="n">
        <v>5</v>
      </c>
      <c r="K9887" s="2" t="n">
        <f aca="false">COUNTIF($A9887:$J9887,A9887)</f>
        <v>1</v>
      </c>
      <c r="L9887" s="2" t="n">
        <f aca="false">COUNTIF($A9887:$J9887,B9887)</f>
        <v>1</v>
      </c>
      <c r="M9887" s="2" t="n">
        <f aca="false">COUNTIF($A9887:$J9887,C9887)</f>
        <v>1</v>
      </c>
      <c r="N9887" s="2" t="n">
        <f aca="false">COUNTIF($A9887:$J9887,D9887)</f>
        <v>1</v>
      </c>
      <c r="O9887" s="2" t="n">
        <f aca="false">COUNTIF($A9887:$J9887,E9887)</f>
        <v>1</v>
      </c>
      <c r="P9887" s="2" t="n">
        <f aca="false">COUNTIF($A9887:$J9887,F9887)</f>
        <v>1</v>
      </c>
      <c r="Q9887" s="2" t="n">
        <f aca="false">COUNTIF($A9887:$J9887,G9887)</f>
        <v>1</v>
      </c>
      <c r="R9887" s="2" t="n">
        <f aca="false">COUNTIF($A9887:$J9887,H9887)</f>
        <v>1</v>
      </c>
      <c r="S9887" s="2" t="n">
        <f aca="false">COUNTIF($A9887:$J9887,I9887)</f>
        <v>1</v>
      </c>
      <c r="T9887" s="2" t="n">
        <f aca="false">COUNTIF($A9887:$J9887,J9887)</f>
        <v>1</v>
      </c>
      <c r="U9887" s="0" t="n">
        <f aca="false">SUM(K9887:T9887)</f>
        <v>10</v>
      </c>
      <c r="V9887" s="4" t="n">
        <f aca="false">IF(U9887=26,TRUE())</f>
        <v>0</v>
      </c>
    </row>
    <row r="9888" customFormat="false" ht="13.8" hidden="true" customHeight="false" outlineLevel="0" collapsed="false">
      <c r="A9888" s="1" t="n">
        <v>21</v>
      </c>
      <c r="B9888" s="1" t="n">
        <v>24</v>
      </c>
      <c r="C9888" s="1" t="n">
        <v>4</v>
      </c>
      <c r="D9888" s="1" t="n">
        <v>23</v>
      </c>
      <c r="E9888" s="1" t="n">
        <v>12</v>
      </c>
      <c r="F9888" s="1" t="n">
        <v>25</v>
      </c>
      <c r="G9888" s="1" t="n">
        <v>6</v>
      </c>
      <c r="H9888" s="1" t="n">
        <v>4</v>
      </c>
      <c r="I9888" s="1" t="n">
        <v>12</v>
      </c>
      <c r="J9888" s="1" t="n">
        <v>25</v>
      </c>
      <c r="K9888" s="2" t="n">
        <f aca="false">COUNTIF($A9888:$J9888,A9888)</f>
        <v>1</v>
      </c>
      <c r="L9888" s="2" t="n">
        <f aca="false">COUNTIF($A9888:$J9888,B9888)</f>
        <v>1</v>
      </c>
      <c r="M9888" s="2" t="n">
        <f aca="false">COUNTIF($A9888:$J9888,C9888)</f>
        <v>2</v>
      </c>
      <c r="N9888" s="2" t="n">
        <f aca="false">COUNTIF($A9888:$J9888,D9888)</f>
        <v>1</v>
      </c>
      <c r="O9888" s="2" t="n">
        <f aca="false">COUNTIF($A9888:$J9888,E9888)</f>
        <v>2</v>
      </c>
      <c r="P9888" s="2" t="n">
        <f aca="false">COUNTIF($A9888:$J9888,F9888)</f>
        <v>2</v>
      </c>
      <c r="Q9888" s="2" t="n">
        <f aca="false">COUNTIF($A9888:$J9888,G9888)</f>
        <v>1</v>
      </c>
      <c r="R9888" s="2" t="n">
        <f aca="false">COUNTIF($A9888:$J9888,H9888)</f>
        <v>2</v>
      </c>
      <c r="S9888" s="2" t="n">
        <f aca="false">COUNTIF($A9888:$J9888,I9888)</f>
        <v>2</v>
      </c>
      <c r="T9888" s="2" t="n">
        <f aca="false">COUNTIF($A9888:$J9888,J9888)</f>
        <v>2</v>
      </c>
      <c r="U9888" s="0" t="n">
        <f aca="false">SUM(K9888:T9888)</f>
        <v>16</v>
      </c>
      <c r="V9888" s="4" t="n">
        <f aca="false">IF(U9888=26,TRUE())</f>
        <v>0</v>
      </c>
    </row>
    <row r="9889" customFormat="false" ht="13.8" hidden="true" customHeight="false" outlineLevel="0" collapsed="false">
      <c r="A9889" s="1" t="n">
        <v>1</v>
      </c>
      <c r="B9889" s="1" t="n">
        <v>3</v>
      </c>
      <c r="C9889" s="1" t="n">
        <v>23</v>
      </c>
      <c r="D9889" s="1" t="n">
        <v>12</v>
      </c>
      <c r="E9889" s="1" t="n">
        <v>12</v>
      </c>
      <c r="F9889" s="1" t="n">
        <v>13</v>
      </c>
      <c r="G9889" s="1" t="n">
        <v>21</v>
      </c>
      <c r="H9889" s="1" t="n">
        <v>21</v>
      </c>
      <c r="I9889" s="1" t="n">
        <v>24</v>
      </c>
      <c r="J9889" s="1" t="n">
        <v>13</v>
      </c>
      <c r="K9889" s="2" t="n">
        <f aca="false">COUNTIF($A9889:$J9889,A9889)</f>
        <v>1</v>
      </c>
      <c r="L9889" s="2" t="n">
        <f aca="false">COUNTIF($A9889:$J9889,B9889)</f>
        <v>1</v>
      </c>
      <c r="M9889" s="2" t="n">
        <f aca="false">COUNTIF($A9889:$J9889,C9889)</f>
        <v>1</v>
      </c>
      <c r="N9889" s="2" t="n">
        <f aca="false">COUNTIF($A9889:$J9889,D9889)</f>
        <v>2</v>
      </c>
      <c r="O9889" s="2" t="n">
        <f aca="false">COUNTIF($A9889:$J9889,E9889)</f>
        <v>2</v>
      </c>
      <c r="P9889" s="2" t="n">
        <f aca="false">COUNTIF($A9889:$J9889,F9889)</f>
        <v>2</v>
      </c>
      <c r="Q9889" s="2" t="n">
        <f aca="false">COUNTIF($A9889:$J9889,G9889)</f>
        <v>2</v>
      </c>
      <c r="R9889" s="2" t="n">
        <f aca="false">COUNTIF($A9889:$J9889,H9889)</f>
        <v>2</v>
      </c>
      <c r="S9889" s="2" t="n">
        <f aca="false">COUNTIF($A9889:$J9889,I9889)</f>
        <v>1</v>
      </c>
      <c r="T9889" s="2" t="n">
        <f aca="false">COUNTIF($A9889:$J9889,J9889)</f>
        <v>2</v>
      </c>
      <c r="U9889" s="0" t="n">
        <f aca="false">SUM(K9889:T9889)</f>
        <v>16</v>
      </c>
      <c r="V9889" s="4" t="n">
        <f aca="false">IF(U9889=26,TRUE())</f>
        <v>0</v>
      </c>
    </row>
    <row r="9890" customFormat="false" ht="13.8" hidden="true" customHeight="false" outlineLevel="0" collapsed="false">
      <c r="A9890" s="1" t="n">
        <v>5</v>
      </c>
      <c r="B9890" s="1" t="n">
        <v>5</v>
      </c>
      <c r="C9890" s="1" t="n">
        <v>10</v>
      </c>
      <c r="D9890" s="1" t="n">
        <v>23</v>
      </c>
      <c r="E9890" s="1" t="n">
        <v>18</v>
      </c>
      <c r="F9890" s="1" t="n">
        <v>15</v>
      </c>
      <c r="G9890" s="1" t="n">
        <v>15</v>
      </c>
      <c r="H9890" s="1" t="n">
        <v>8</v>
      </c>
      <c r="I9890" s="1" t="n">
        <v>17</v>
      </c>
      <c r="J9890" s="1" t="n">
        <v>11</v>
      </c>
      <c r="K9890" s="2" t="n">
        <f aca="false">COUNTIF($A9890:$J9890,A9890)</f>
        <v>2</v>
      </c>
      <c r="L9890" s="2" t="n">
        <f aca="false">COUNTIF($A9890:$J9890,B9890)</f>
        <v>2</v>
      </c>
      <c r="M9890" s="2" t="n">
        <f aca="false">COUNTIF($A9890:$J9890,C9890)</f>
        <v>1</v>
      </c>
      <c r="N9890" s="2" t="n">
        <f aca="false">COUNTIF($A9890:$J9890,D9890)</f>
        <v>1</v>
      </c>
      <c r="O9890" s="2" t="n">
        <f aca="false">COUNTIF($A9890:$J9890,E9890)</f>
        <v>1</v>
      </c>
      <c r="P9890" s="2" t="n">
        <f aca="false">COUNTIF($A9890:$J9890,F9890)</f>
        <v>2</v>
      </c>
      <c r="Q9890" s="2" t="n">
        <f aca="false">COUNTIF($A9890:$J9890,G9890)</f>
        <v>2</v>
      </c>
      <c r="R9890" s="2" t="n">
        <f aca="false">COUNTIF($A9890:$J9890,H9890)</f>
        <v>1</v>
      </c>
      <c r="S9890" s="2" t="n">
        <f aca="false">COUNTIF($A9890:$J9890,I9890)</f>
        <v>1</v>
      </c>
      <c r="T9890" s="2" t="n">
        <f aca="false">COUNTIF($A9890:$J9890,J9890)</f>
        <v>1</v>
      </c>
      <c r="U9890" s="0" t="n">
        <f aca="false">SUM(K9890:T9890)</f>
        <v>14</v>
      </c>
      <c r="V9890" s="4" t="n">
        <f aca="false">IF(U9890=26,TRUE())</f>
        <v>0</v>
      </c>
    </row>
    <row r="9891" customFormat="false" ht="13.8" hidden="true" customHeight="false" outlineLevel="0" collapsed="false">
      <c r="A9891" s="1" t="n">
        <v>15</v>
      </c>
      <c r="B9891" s="1" t="n">
        <v>17</v>
      </c>
      <c r="C9891" s="1" t="n">
        <v>12</v>
      </c>
      <c r="D9891" s="1" t="n">
        <v>23</v>
      </c>
      <c r="E9891" s="1" t="n">
        <v>23</v>
      </c>
      <c r="F9891" s="1" t="n">
        <v>20</v>
      </c>
      <c r="G9891" s="1" t="n">
        <v>17</v>
      </c>
      <c r="H9891" s="1" t="n">
        <v>17</v>
      </c>
      <c r="I9891" s="1" t="n">
        <v>5</v>
      </c>
      <c r="J9891" s="1" t="n">
        <v>6</v>
      </c>
      <c r="K9891" s="2" t="n">
        <f aca="false">COUNTIF($A9891:$J9891,A9891)</f>
        <v>1</v>
      </c>
      <c r="L9891" s="2" t="n">
        <f aca="false">COUNTIF($A9891:$J9891,B9891)</f>
        <v>3</v>
      </c>
      <c r="M9891" s="2" t="n">
        <f aca="false">COUNTIF($A9891:$J9891,C9891)</f>
        <v>1</v>
      </c>
      <c r="N9891" s="2" t="n">
        <f aca="false">COUNTIF($A9891:$J9891,D9891)</f>
        <v>2</v>
      </c>
      <c r="O9891" s="2" t="n">
        <f aca="false">COUNTIF($A9891:$J9891,E9891)</f>
        <v>2</v>
      </c>
      <c r="P9891" s="2" t="n">
        <f aca="false">COUNTIF($A9891:$J9891,F9891)</f>
        <v>1</v>
      </c>
      <c r="Q9891" s="2" t="n">
        <f aca="false">COUNTIF($A9891:$J9891,G9891)</f>
        <v>3</v>
      </c>
      <c r="R9891" s="2" t="n">
        <f aca="false">COUNTIF($A9891:$J9891,H9891)</f>
        <v>3</v>
      </c>
      <c r="S9891" s="2" t="n">
        <f aca="false">COUNTIF($A9891:$J9891,I9891)</f>
        <v>1</v>
      </c>
      <c r="T9891" s="2" t="n">
        <f aca="false">COUNTIF($A9891:$J9891,J9891)</f>
        <v>1</v>
      </c>
      <c r="U9891" s="0" t="n">
        <f aca="false">SUM(K9891:T9891)</f>
        <v>18</v>
      </c>
      <c r="V9891" s="4" t="n">
        <f aca="false">IF(U9891=26,TRUE())</f>
        <v>0</v>
      </c>
    </row>
    <row r="9892" customFormat="false" ht="13.8" hidden="true" customHeight="false" outlineLevel="0" collapsed="false">
      <c r="A9892" s="1" t="n">
        <v>5</v>
      </c>
      <c r="B9892" s="1" t="n">
        <v>11</v>
      </c>
      <c r="C9892" s="1" t="n">
        <v>25</v>
      </c>
      <c r="D9892" s="1" t="n">
        <v>9</v>
      </c>
      <c r="E9892" s="1" t="n">
        <v>16</v>
      </c>
      <c r="F9892" s="1" t="n">
        <v>2</v>
      </c>
      <c r="G9892" s="1" t="n">
        <v>10</v>
      </c>
      <c r="H9892" s="1" t="n">
        <v>22</v>
      </c>
      <c r="I9892" s="1" t="n">
        <v>20</v>
      </c>
      <c r="J9892" s="1" t="n">
        <v>15</v>
      </c>
      <c r="K9892" s="2" t="n">
        <f aca="false">COUNTIF($A9892:$J9892,A9892)</f>
        <v>1</v>
      </c>
      <c r="L9892" s="2" t="n">
        <f aca="false">COUNTIF($A9892:$J9892,B9892)</f>
        <v>1</v>
      </c>
      <c r="M9892" s="2" t="n">
        <f aca="false">COUNTIF($A9892:$J9892,C9892)</f>
        <v>1</v>
      </c>
      <c r="N9892" s="2" t="n">
        <f aca="false">COUNTIF($A9892:$J9892,D9892)</f>
        <v>1</v>
      </c>
      <c r="O9892" s="2" t="n">
        <f aca="false">COUNTIF($A9892:$J9892,E9892)</f>
        <v>1</v>
      </c>
      <c r="P9892" s="2" t="n">
        <f aca="false">COUNTIF($A9892:$J9892,F9892)</f>
        <v>1</v>
      </c>
      <c r="Q9892" s="2" t="n">
        <f aca="false">COUNTIF($A9892:$J9892,G9892)</f>
        <v>1</v>
      </c>
      <c r="R9892" s="2" t="n">
        <f aca="false">COUNTIF($A9892:$J9892,H9892)</f>
        <v>1</v>
      </c>
      <c r="S9892" s="2" t="n">
        <f aca="false">COUNTIF($A9892:$J9892,I9892)</f>
        <v>1</v>
      </c>
      <c r="T9892" s="2" t="n">
        <f aca="false">COUNTIF($A9892:$J9892,J9892)</f>
        <v>1</v>
      </c>
      <c r="U9892" s="0" t="n">
        <f aca="false">SUM(K9892:T9892)</f>
        <v>10</v>
      </c>
      <c r="V9892" s="4" t="n">
        <f aca="false">IF(U9892=26,TRUE())</f>
        <v>0</v>
      </c>
    </row>
    <row r="9893" customFormat="false" ht="13.8" hidden="true" customHeight="false" outlineLevel="0" collapsed="false">
      <c r="A9893" s="1" t="n">
        <v>15</v>
      </c>
      <c r="B9893" s="1" t="n">
        <v>10</v>
      </c>
      <c r="C9893" s="1" t="n">
        <v>7</v>
      </c>
      <c r="D9893" s="1" t="n">
        <v>25</v>
      </c>
      <c r="E9893" s="1" t="n">
        <v>16</v>
      </c>
      <c r="F9893" s="1" t="n">
        <v>25</v>
      </c>
      <c r="G9893" s="1" t="n">
        <v>24</v>
      </c>
      <c r="H9893" s="1" t="n">
        <v>18</v>
      </c>
      <c r="I9893" s="1" t="n">
        <v>12</v>
      </c>
      <c r="J9893" s="1" t="n">
        <v>21</v>
      </c>
      <c r="K9893" s="2" t="n">
        <f aca="false">COUNTIF($A9893:$J9893,A9893)</f>
        <v>1</v>
      </c>
      <c r="L9893" s="2" t="n">
        <f aca="false">COUNTIF($A9893:$J9893,B9893)</f>
        <v>1</v>
      </c>
      <c r="M9893" s="2" t="n">
        <f aca="false">COUNTIF($A9893:$J9893,C9893)</f>
        <v>1</v>
      </c>
      <c r="N9893" s="2" t="n">
        <f aca="false">COUNTIF($A9893:$J9893,D9893)</f>
        <v>2</v>
      </c>
      <c r="O9893" s="2" t="n">
        <f aca="false">COUNTIF($A9893:$J9893,E9893)</f>
        <v>1</v>
      </c>
      <c r="P9893" s="2" t="n">
        <f aca="false">COUNTIF($A9893:$J9893,F9893)</f>
        <v>2</v>
      </c>
      <c r="Q9893" s="2" t="n">
        <f aca="false">COUNTIF($A9893:$J9893,G9893)</f>
        <v>1</v>
      </c>
      <c r="R9893" s="2" t="n">
        <f aca="false">COUNTIF($A9893:$J9893,H9893)</f>
        <v>1</v>
      </c>
      <c r="S9893" s="2" t="n">
        <f aca="false">COUNTIF($A9893:$J9893,I9893)</f>
        <v>1</v>
      </c>
      <c r="T9893" s="2" t="n">
        <f aca="false">COUNTIF($A9893:$J9893,J9893)</f>
        <v>1</v>
      </c>
      <c r="U9893" s="0" t="n">
        <f aca="false">SUM(K9893:T9893)</f>
        <v>12</v>
      </c>
      <c r="V9893" s="4" t="n">
        <f aca="false">IF(U9893=26,TRUE())</f>
        <v>0</v>
      </c>
    </row>
    <row r="9894" customFormat="false" ht="13.8" hidden="true" customHeight="false" outlineLevel="0" collapsed="false">
      <c r="A9894" s="1" t="n">
        <v>7</v>
      </c>
      <c r="B9894" s="1" t="n">
        <v>5</v>
      </c>
      <c r="C9894" s="1" t="n">
        <v>13</v>
      </c>
      <c r="D9894" s="1" t="n">
        <v>1</v>
      </c>
      <c r="E9894" s="1" t="n">
        <v>5</v>
      </c>
      <c r="F9894" s="1" t="n">
        <v>1</v>
      </c>
      <c r="G9894" s="1" t="n">
        <v>2</v>
      </c>
      <c r="H9894" s="1" t="n">
        <v>24</v>
      </c>
      <c r="I9894" s="1" t="n">
        <v>13</v>
      </c>
      <c r="J9894" s="1" t="n">
        <v>10</v>
      </c>
      <c r="K9894" s="2" t="n">
        <f aca="false">COUNTIF($A9894:$J9894,A9894)</f>
        <v>1</v>
      </c>
      <c r="L9894" s="2" t="n">
        <f aca="false">COUNTIF($A9894:$J9894,B9894)</f>
        <v>2</v>
      </c>
      <c r="M9894" s="2" t="n">
        <f aca="false">COUNTIF($A9894:$J9894,C9894)</f>
        <v>2</v>
      </c>
      <c r="N9894" s="2" t="n">
        <f aca="false">COUNTIF($A9894:$J9894,D9894)</f>
        <v>2</v>
      </c>
      <c r="O9894" s="2" t="n">
        <f aca="false">COUNTIF($A9894:$J9894,E9894)</f>
        <v>2</v>
      </c>
      <c r="P9894" s="2" t="n">
        <f aca="false">COUNTIF($A9894:$J9894,F9894)</f>
        <v>2</v>
      </c>
      <c r="Q9894" s="2" t="n">
        <f aca="false">COUNTIF($A9894:$J9894,G9894)</f>
        <v>1</v>
      </c>
      <c r="R9894" s="2" t="n">
        <f aca="false">COUNTIF($A9894:$J9894,H9894)</f>
        <v>1</v>
      </c>
      <c r="S9894" s="2" t="n">
        <f aca="false">COUNTIF($A9894:$J9894,I9894)</f>
        <v>2</v>
      </c>
      <c r="T9894" s="2" t="n">
        <f aca="false">COUNTIF($A9894:$J9894,J9894)</f>
        <v>1</v>
      </c>
      <c r="U9894" s="0" t="n">
        <f aca="false">SUM(K9894:T9894)</f>
        <v>16</v>
      </c>
      <c r="V9894" s="4" t="n">
        <f aca="false">IF(U9894=26,TRUE())</f>
        <v>0</v>
      </c>
    </row>
    <row r="9895" customFormat="false" ht="13.8" hidden="true" customHeight="false" outlineLevel="0" collapsed="false">
      <c r="A9895" s="1" t="n">
        <v>15</v>
      </c>
      <c r="B9895" s="1" t="n">
        <v>15</v>
      </c>
      <c r="C9895" s="1" t="n">
        <v>2</v>
      </c>
      <c r="D9895" s="1" t="n">
        <v>15</v>
      </c>
      <c r="E9895" s="1" t="n">
        <v>8</v>
      </c>
      <c r="F9895" s="1" t="n">
        <v>2</v>
      </c>
      <c r="G9895" s="1" t="n">
        <v>16</v>
      </c>
      <c r="H9895" s="1" t="n">
        <v>25</v>
      </c>
      <c r="I9895" s="1" t="n">
        <v>14</v>
      </c>
      <c r="J9895" s="1" t="n">
        <v>8</v>
      </c>
      <c r="K9895" s="2" t="n">
        <f aca="false">COUNTIF($A9895:$J9895,A9895)</f>
        <v>3</v>
      </c>
      <c r="L9895" s="2" t="n">
        <f aca="false">COUNTIF($A9895:$J9895,B9895)</f>
        <v>3</v>
      </c>
      <c r="M9895" s="2" t="n">
        <f aca="false">COUNTIF($A9895:$J9895,C9895)</f>
        <v>2</v>
      </c>
      <c r="N9895" s="2" t="n">
        <f aca="false">COUNTIF($A9895:$J9895,D9895)</f>
        <v>3</v>
      </c>
      <c r="O9895" s="2" t="n">
        <f aca="false">COUNTIF($A9895:$J9895,E9895)</f>
        <v>2</v>
      </c>
      <c r="P9895" s="2" t="n">
        <f aca="false">COUNTIF($A9895:$J9895,F9895)</f>
        <v>2</v>
      </c>
      <c r="Q9895" s="2" t="n">
        <f aca="false">COUNTIF($A9895:$J9895,G9895)</f>
        <v>1</v>
      </c>
      <c r="R9895" s="2" t="n">
        <f aca="false">COUNTIF($A9895:$J9895,H9895)</f>
        <v>1</v>
      </c>
      <c r="S9895" s="2" t="n">
        <f aca="false">COUNTIF($A9895:$J9895,I9895)</f>
        <v>1</v>
      </c>
      <c r="T9895" s="2" t="n">
        <f aca="false">COUNTIF($A9895:$J9895,J9895)</f>
        <v>2</v>
      </c>
      <c r="U9895" s="0" t="n">
        <f aca="false">SUM(K9895:T9895)</f>
        <v>20</v>
      </c>
      <c r="V9895" s="4" t="n">
        <f aca="false">IF(U9895=26,TRUE())</f>
        <v>0</v>
      </c>
    </row>
    <row r="9896" customFormat="false" ht="13.8" hidden="true" customHeight="false" outlineLevel="0" collapsed="false">
      <c r="A9896" s="1" t="n">
        <v>6</v>
      </c>
      <c r="B9896" s="1" t="n">
        <v>18</v>
      </c>
      <c r="C9896" s="1" t="n">
        <v>22</v>
      </c>
      <c r="D9896" s="1" t="n">
        <v>10</v>
      </c>
      <c r="E9896" s="1" t="n">
        <v>21</v>
      </c>
      <c r="F9896" s="1" t="n">
        <v>4</v>
      </c>
      <c r="G9896" s="1" t="n">
        <v>18</v>
      </c>
      <c r="H9896" s="1" t="n">
        <v>4</v>
      </c>
      <c r="I9896" s="1" t="n">
        <v>1</v>
      </c>
      <c r="J9896" s="1" t="n">
        <v>3</v>
      </c>
      <c r="K9896" s="2" t="n">
        <f aca="false">COUNTIF($A9896:$J9896,A9896)</f>
        <v>1</v>
      </c>
      <c r="L9896" s="2" t="n">
        <f aca="false">COUNTIF($A9896:$J9896,B9896)</f>
        <v>2</v>
      </c>
      <c r="M9896" s="2" t="n">
        <f aca="false">COUNTIF($A9896:$J9896,C9896)</f>
        <v>1</v>
      </c>
      <c r="N9896" s="2" t="n">
        <f aca="false">COUNTIF($A9896:$J9896,D9896)</f>
        <v>1</v>
      </c>
      <c r="O9896" s="2" t="n">
        <f aca="false">COUNTIF($A9896:$J9896,E9896)</f>
        <v>1</v>
      </c>
      <c r="P9896" s="2" t="n">
        <f aca="false">COUNTIF($A9896:$J9896,F9896)</f>
        <v>2</v>
      </c>
      <c r="Q9896" s="2" t="n">
        <f aca="false">COUNTIF($A9896:$J9896,G9896)</f>
        <v>2</v>
      </c>
      <c r="R9896" s="2" t="n">
        <f aca="false">COUNTIF($A9896:$J9896,H9896)</f>
        <v>2</v>
      </c>
      <c r="S9896" s="2" t="n">
        <f aca="false">COUNTIF($A9896:$J9896,I9896)</f>
        <v>1</v>
      </c>
      <c r="T9896" s="2" t="n">
        <f aca="false">COUNTIF($A9896:$J9896,J9896)</f>
        <v>1</v>
      </c>
      <c r="U9896" s="0" t="n">
        <f aca="false">SUM(K9896:T9896)</f>
        <v>14</v>
      </c>
      <c r="V9896" s="4" t="n">
        <f aca="false">IF(U9896=26,TRUE())</f>
        <v>0</v>
      </c>
    </row>
    <row r="9897" customFormat="false" ht="13.8" hidden="true" customHeight="false" outlineLevel="0" collapsed="false">
      <c r="A9897" s="1" t="n">
        <v>8</v>
      </c>
      <c r="B9897" s="1" t="n">
        <v>23</v>
      </c>
      <c r="C9897" s="1" t="n">
        <v>17</v>
      </c>
      <c r="D9897" s="1" t="n">
        <v>17</v>
      </c>
      <c r="E9897" s="1" t="n">
        <v>7</v>
      </c>
      <c r="F9897" s="1" t="n">
        <v>7</v>
      </c>
      <c r="G9897" s="1" t="n">
        <v>15</v>
      </c>
      <c r="H9897" s="1" t="n">
        <v>23</v>
      </c>
      <c r="I9897" s="1" t="n">
        <v>6</v>
      </c>
      <c r="J9897" s="1" t="n">
        <v>16</v>
      </c>
      <c r="K9897" s="2" t="n">
        <f aca="false">COUNTIF($A9897:$J9897,A9897)</f>
        <v>1</v>
      </c>
      <c r="L9897" s="2" t="n">
        <f aca="false">COUNTIF($A9897:$J9897,B9897)</f>
        <v>2</v>
      </c>
      <c r="M9897" s="2" t="n">
        <f aca="false">COUNTIF($A9897:$J9897,C9897)</f>
        <v>2</v>
      </c>
      <c r="N9897" s="2" t="n">
        <f aca="false">COUNTIF($A9897:$J9897,D9897)</f>
        <v>2</v>
      </c>
      <c r="O9897" s="2" t="n">
        <f aca="false">COUNTIF($A9897:$J9897,E9897)</f>
        <v>2</v>
      </c>
      <c r="P9897" s="2" t="n">
        <f aca="false">COUNTIF($A9897:$J9897,F9897)</f>
        <v>2</v>
      </c>
      <c r="Q9897" s="2" t="n">
        <f aca="false">COUNTIF($A9897:$J9897,G9897)</f>
        <v>1</v>
      </c>
      <c r="R9897" s="2" t="n">
        <f aca="false">COUNTIF($A9897:$J9897,H9897)</f>
        <v>2</v>
      </c>
      <c r="S9897" s="2" t="n">
        <f aca="false">COUNTIF($A9897:$J9897,I9897)</f>
        <v>1</v>
      </c>
      <c r="T9897" s="2" t="n">
        <f aca="false">COUNTIF($A9897:$J9897,J9897)</f>
        <v>1</v>
      </c>
      <c r="U9897" s="0" t="n">
        <f aca="false">SUM(K9897:T9897)</f>
        <v>16</v>
      </c>
      <c r="V9897" s="4" t="n">
        <f aca="false">IF(U9897=26,TRUE())</f>
        <v>0</v>
      </c>
    </row>
    <row r="9898" customFormat="false" ht="13.8" hidden="true" customHeight="false" outlineLevel="0" collapsed="false">
      <c r="A9898" s="1" t="n">
        <v>21</v>
      </c>
      <c r="B9898" s="1" t="n">
        <v>21</v>
      </c>
      <c r="C9898" s="1" t="n">
        <v>10</v>
      </c>
      <c r="D9898" s="1" t="n">
        <v>19</v>
      </c>
      <c r="E9898" s="1" t="n">
        <v>4</v>
      </c>
      <c r="F9898" s="1" t="n">
        <v>23</v>
      </c>
      <c r="G9898" s="1" t="n">
        <v>24</v>
      </c>
      <c r="H9898" s="1" t="n">
        <v>13</v>
      </c>
      <c r="I9898" s="1" t="n">
        <v>23</v>
      </c>
      <c r="J9898" s="1" t="n">
        <v>2</v>
      </c>
      <c r="K9898" s="2" t="n">
        <f aca="false">COUNTIF($A9898:$J9898,A9898)</f>
        <v>2</v>
      </c>
      <c r="L9898" s="2" t="n">
        <f aca="false">COUNTIF($A9898:$J9898,B9898)</f>
        <v>2</v>
      </c>
      <c r="M9898" s="2" t="n">
        <f aca="false">COUNTIF($A9898:$J9898,C9898)</f>
        <v>1</v>
      </c>
      <c r="N9898" s="2" t="n">
        <f aca="false">COUNTIF($A9898:$J9898,D9898)</f>
        <v>1</v>
      </c>
      <c r="O9898" s="2" t="n">
        <f aca="false">COUNTIF($A9898:$J9898,E9898)</f>
        <v>1</v>
      </c>
      <c r="P9898" s="2" t="n">
        <f aca="false">COUNTIF($A9898:$J9898,F9898)</f>
        <v>2</v>
      </c>
      <c r="Q9898" s="2" t="n">
        <f aca="false">COUNTIF($A9898:$J9898,G9898)</f>
        <v>1</v>
      </c>
      <c r="R9898" s="2" t="n">
        <f aca="false">COUNTIF($A9898:$J9898,H9898)</f>
        <v>1</v>
      </c>
      <c r="S9898" s="2" t="n">
        <f aca="false">COUNTIF($A9898:$J9898,I9898)</f>
        <v>2</v>
      </c>
      <c r="T9898" s="2" t="n">
        <f aca="false">COUNTIF($A9898:$J9898,J9898)</f>
        <v>1</v>
      </c>
      <c r="U9898" s="0" t="n">
        <f aca="false">SUM(K9898:T9898)</f>
        <v>14</v>
      </c>
      <c r="V9898" s="4" t="n">
        <f aca="false">IF(U9898=26,TRUE())</f>
        <v>0</v>
      </c>
    </row>
    <row r="9899" customFormat="false" ht="13.8" hidden="true" customHeight="false" outlineLevel="0" collapsed="false">
      <c r="A9899" s="1" t="n">
        <v>19</v>
      </c>
      <c r="B9899" s="1" t="n">
        <v>22</v>
      </c>
      <c r="C9899" s="1" t="n">
        <v>8</v>
      </c>
      <c r="D9899" s="1" t="n">
        <v>20</v>
      </c>
      <c r="E9899" s="1" t="n">
        <v>2</v>
      </c>
      <c r="F9899" s="1" t="n">
        <v>12</v>
      </c>
      <c r="G9899" s="1" t="n">
        <v>16</v>
      </c>
      <c r="H9899" s="1" t="n">
        <v>2</v>
      </c>
      <c r="I9899" s="1" t="n">
        <v>13</v>
      </c>
      <c r="J9899" s="1" t="n">
        <v>10</v>
      </c>
      <c r="K9899" s="2" t="n">
        <f aca="false">COUNTIF($A9899:$J9899,A9899)</f>
        <v>1</v>
      </c>
      <c r="L9899" s="2" t="n">
        <f aca="false">COUNTIF($A9899:$J9899,B9899)</f>
        <v>1</v>
      </c>
      <c r="M9899" s="2" t="n">
        <f aca="false">COUNTIF($A9899:$J9899,C9899)</f>
        <v>1</v>
      </c>
      <c r="N9899" s="2" t="n">
        <f aca="false">COUNTIF($A9899:$J9899,D9899)</f>
        <v>1</v>
      </c>
      <c r="O9899" s="2" t="n">
        <f aca="false">COUNTIF($A9899:$J9899,E9899)</f>
        <v>2</v>
      </c>
      <c r="P9899" s="2" t="n">
        <f aca="false">COUNTIF($A9899:$J9899,F9899)</f>
        <v>1</v>
      </c>
      <c r="Q9899" s="2" t="n">
        <f aca="false">COUNTIF($A9899:$J9899,G9899)</f>
        <v>1</v>
      </c>
      <c r="R9899" s="2" t="n">
        <f aca="false">COUNTIF($A9899:$J9899,H9899)</f>
        <v>2</v>
      </c>
      <c r="S9899" s="2" t="n">
        <f aca="false">COUNTIF($A9899:$J9899,I9899)</f>
        <v>1</v>
      </c>
      <c r="T9899" s="2" t="n">
        <f aca="false">COUNTIF($A9899:$J9899,J9899)</f>
        <v>1</v>
      </c>
      <c r="U9899" s="0" t="n">
        <f aca="false">SUM(K9899:T9899)</f>
        <v>12</v>
      </c>
      <c r="V9899" s="4" t="n">
        <f aca="false">IF(U9899=26,TRUE())</f>
        <v>0</v>
      </c>
    </row>
    <row r="9900" customFormat="false" ht="13.8" hidden="true" customHeight="false" outlineLevel="0" collapsed="false">
      <c r="A9900" s="1" t="n">
        <v>9</v>
      </c>
      <c r="B9900" s="1" t="n">
        <v>19</v>
      </c>
      <c r="C9900" s="1" t="n">
        <v>13</v>
      </c>
      <c r="D9900" s="1" t="n">
        <v>19</v>
      </c>
      <c r="E9900" s="1" t="n">
        <v>9</v>
      </c>
      <c r="F9900" s="1" t="n">
        <v>4</v>
      </c>
      <c r="G9900" s="1" t="n">
        <v>23</v>
      </c>
      <c r="H9900" s="1" t="n">
        <v>8</v>
      </c>
      <c r="I9900" s="1" t="n">
        <v>3</v>
      </c>
      <c r="J9900" s="1" t="n">
        <v>15</v>
      </c>
      <c r="K9900" s="2" t="n">
        <f aca="false">COUNTIF($A9900:$J9900,A9900)</f>
        <v>2</v>
      </c>
      <c r="L9900" s="2" t="n">
        <f aca="false">COUNTIF($A9900:$J9900,B9900)</f>
        <v>2</v>
      </c>
      <c r="M9900" s="2" t="n">
        <f aca="false">COUNTIF($A9900:$J9900,C9900)</f>
        <v>1</v>
      </c>
      <c r="N9900" s="2" t="n">
        <f aca="false">COUNTIF($A9900:$J9900,D9900)</f>
        <v>2</v>
      </c>
      <c r="O9900" s="2" t="n">
        <f aca="false">COUNTIF($A9900:$J9900,E9900)</f>
        <v>2</v>
      </c>
      <c r="P9900" s="2" t="n">
        <f aca="false">COUNTIF($A9900:$J9900,F9900)</f>
        <v>1</v>
      </c>
      <c r="Q9900" s="2" t="n">
        <f aca="false">COUNTIF($A9900:$J9900,G9900)</f>
        <v>1</v>
      </c>
      <c r="R9900" s="2" t="n">
        <f aca="false">COUNTIF($A9900:$J9900,H9900)</f>
        <v>1</v>
      </c>
      <c r="S9900" s="2" t="n">
        <f aca="false">COUNTIF($A9900:$J9900,I9900)</f>
        <v>1</v>
      </c>
      <c r="T9900" s="2" t="n">
        <f aca="false">COUNTIF($A9900:$J9900,J9900)</f>
        <v>1</v>
      </c>
      <c r="U9900" s="0" t="n">
        <f aca="false">SUM(K9900:T9900)</f>
        <v>14</v>
      </c>
      <c r="V9900" s="4" t="n">
        <f aca="false">IF(U9900=26,TRUE())</f>
        <v>0</v>
      </c>
    </row>
    <row r="9901" customFormat="false" ht="13.8" hidden="true" customHeight="false" outlineLevel="0" collapsed="false">
      <c r="A9901" s="1" t="n">
        <v>6</v>
      </c>
      <c r="B9901" s="1" t="n">
        <v>9</v>
      </c>
      <c r="C9901" s="1" t="n">
        <v>16</v>
      </c>
      <c r="D9901" s="1" t="n">
        <v>1</v>
      </c>
      <c r="E9901" s="1" t="n">
        <v>20</v>
      </c>
      <c r="F9901" s="1" t="n">
        <v>5</v>
      </c>
      <c r="G9901" s="1" t="n">
        <v>22</v>
      </c>
      <c r="H9901" s="1" t="n">
        <v>15</v>
      </c>
      <c r="I9901" s="1" t="n">
        <v>25</v>
      </c>
      <c r="J9901" s="1" t="n">
        <v>2</v>
      </c>
      <c r="K9901" s="2" t="n">
        <f aca="false">COUNTIF($A9901:$J9901,A9901)</f>
        <v>1</v>
      </c>
      <c r="L9901" s="2" t="n">
        <f aca="false">COUNTIF($A9901:$J9901,B9901)</f>
        <v>1</v>
      </c>
      <c r="M9901" s="2" t="n">
        <f aca="false">COUNTIF($A9901:$J9901,C9901)</f>
        <v>1</v>
      </c>
      <c r="N9901" s="2" t="n">
        <f aca="false">COUNTIF($A9901:$J9901,D9901)</f>
        <v>1</v>
      </c>
      <c r="O9901" s="2" t="n">
        <f aca="false">COUNTIF($A9901:$J9901,E9901)</f>
        <v>1</v>
      </c>
      <c r="P9901" s="2" t="n">
        <f aca="false">COUNTIF($A9901:$J9901,F9901)</f>
        <v>1</v>
      </c>
      <c r="Q9901" s="2" t="n">
        <f aca="false">COUNTIF($A9901:$J9901,G9901)</f>
        <v>1</v>
      </c>
      <c r="R9901" s="2" t="n">
        <f aca="false">COUNTIF($A9901:$J9901,H9901)</f>
        <v>1</v>
      </c>
      <c r="S9901" s="2" t="n">
        <f aca="false">COUNTIF($A9901:$J9901,I9901)</f>
        <v>1</v>
      </c>
      <c r="T9901" s="2" t="n">
        <f aca="false">COUNTIF($A9901:$J9901,J9901)</f>
        <v>1</v>
      </c>
      <c r="U9901" s="0" t="n">
        <f aca="false">SUM(K9901:T9901)</f>
        <v>10</v>
      </c>
      <c r="V9901" s="4" t="n">
        <f aca="false">IF(U9901=26,TRUE())</f>
        <v>0</v>
      </c>
    </row>
    <row r="9902" customFormat="false" ht="13.8" hidden="true" customHeight="false" outlineLevel="0" collapsed="false">
      <c r="A9902" s="1" t="n">
        <v>19</v>
      </c>
      <c r="B9902" s="1" t="n">
        <v>9</v>
      </c>
      <c r="C9902" s="1" t="n">
        <v>13</v>
      </c>
      <c r="D9902" s="1" t="n">
        <v>1</v>
      </c>
      <c r="E9902" s="1" t="n">
        <v>9</v>
      </c>
      <c r="F9902" s="1" t="n">
        <v>11</v>
      </c>
      <c r="G9902" s="1" t="n">
        <v>22</v>
      </c>
      <c r="H9902" s="1" t="n">
        <v>9</v>
      </c>
      <c r="I9902" s="1" t="n">
        <v>22</v>
      </c>
      <c r="J9902" s="1" t="n">
        <v>10</v>
      </c>
      <c r="K9902" s="2" t="n">
        <f aca="false">COUNTIF($A9902:$J9902,A9902)</f>
        <v>1</v>
      </c>
      <c r="L9902" s="2" t="n">
        <f aca="false">COUNTIF($A9902:$J9902,B9902)</f>
        <v>3</v>
      </c>
      <c r="M9902" s="2" t="n">
        <f aca="false">COUNTIF($A9902:$J9902,C9902)</f>
        <v>1</v>
      </c>
      <c r="N9902" s="2" t="n">
        <f aca="false">COUNTIF($A9902:$J9902,D9902)</f>
        <v>1</v>
      </c>
      <c r="O9902" s="2" t="n">
        <f aca="false">COUNTIF($A9902:$J9902,E9902)</f>
        <v>3</v>
      </c>
      <c r="P9902" s="2" t="n">
        <f aca="false">COUNTIF($A9902:$J9902,F9902)</f>
        <v>1</v>
      </c>
      <c r="Q9902" s="2" t="n">
        <f aca="false">COUNTIF($A9902:$J9902,G9902)</f>
        <v>2</v>
      </c>
      <c r="R9902" s="2" t="n">
        <f aca="false">COUNTIF($A9902:$J9902,H9902)</f>
        <v>3</v>
      </c>
      <c r="S9902" s="2" t="n">
        <f aca="false">COUNTIF($A9902:$J9902,I9902)</f>
        <v>2</v>
      </c>
      <c r="T9902" s="2" t="n">
        <f aca="false">COUNTIF($A9902:$J9902,J9902)</f>
        <v>1</v>
      </c>
      <c r="U9902" s="0" t="n">
        <f aca="false">SUM(K9902:T9902)</f>
        <v>18</v>
      </c>
      <c r="V9902" s="4" t="n">
        <f aca="false">IF(U9902=26,TRUE())</f>
        <v>0</v>
      </c>
    </row>
    <row r="9903" customFormat="false" ht="13.8" hidden="true" customHeight="false" outlineLevel="0" collapsed="false">
      <c r="A9903" s="1" t="n">
        <v>6</v>
      </c>
      <c r="B9903" s="1" t="n">
        <v>6</v>
      </c>
      <c r="C9903" s="1" t="n">
        <v>18</v>
      </c>
      <c r="D9903" s="1" t="n">
        <v>5</v>
      </c>
      <c r="E9903" s="1" t="n">
        <v>17</v>
      </c>
      <c r="F9903" s="1" t="n">
        <v>25</v>
      </c>
      <c r="G9903" s="1" t="n">
        <v>10</v>
      </c>
      <c r="H9903" s="1" t="n">
        <v>4</v>
      </c>
      <c r="I9903" s="1" t="n">
        <v>12</v>
      </c>
      <c r="J9903" s="1" t="n">
        <v>4</v>
      </c>
      <c r="K9903" s="2" t="n">
        <f aca="false">COUNTIF($A9903:$J9903,A9903)</f>
        <v>2</v>
      </c>
      <c r="L9903" s="2" t="n">
        <f aca="false">COUNTIF($A9903:$J9903,B9903)</f>
        <v>2</v>
      </c>
      <c r="M9903" s="2" t="n">
        <f aca="false">COUNTIF($A9903:$J9903,C9903)</f>
        <v>1</v>
      </c>
      <c r="N9903" s="2" t="n">
        <f aca="false">COUNTIF($A9903:$J9903,D9903)</f>
        <v>1</v>
      </c>
      <c r="O9903" s="2" t="n">
        <f aca="false">COUNTIF($A9903:$J9903,E9903)</f>
        <v>1</v>
      </c>
      <c r="P9903" s="2" t="n">
        <f aca="false">COUNTIF($A9903:$J9903,F9903)</f>
        <v>1</v>
      </c>
      <c r="Q9903" s="2" t="n">
        <f aca="false">COUNTIF($A9903:$J9903,G9903)</f>
        <v>1</v>
      </c>
      <c r="R9903" s="2" t="n">
        <f aca="false">COUNTIF($A9903:$J9903,H9903)</f>
        <v>2</v>
      </c>
      <c r="S9903" s="2" t="n">
        <f aca="false">COUNTIF($A9903:$J9903,I9903)</f>
        <v>1</v>
      </c>
      <c r="T9903" s="2" t="n">
        <f aca="false">COUNTIF($A9903:$J9903,J9903)</f>
        <v>2</v>
      </c>
      <c r="U9903" s="0" t="n">
        <f aca="false">SUM(K9903:T9903)</f>
        <v>14</v>
      </c>
      <c r="V9903" s="4" t="n">
        <f aca="false">IF(U9903=26,TRUE())</f>
        <v>0</v>
      </c>
    </row>
    <row r="9904" customFormat="false" ht="13.8" hidden="true" customHeight="false" outlineLevel="0" collapsed="false">
      <c r="A9904" s="1" t="n">
        <v>23</v>
      </c>
      <c r="B9904" s="1" t="n">
        <v>7</v>
      </c>
      <c r="C9904" s="1" t="n">
        <v>3</v>
      </c>
      <c r="D9904" s="1" t="n">
        <v>15</v>
      </c>
      <c r="E9904" s="1" t="n">
        <v>19</v>
      </c>
      <c r="F9904" s="1" t="n">
        <v>10</v>
      </c>
      <c r="G9904" s="1" t="n">
        <v>2</v>
      </c>
      <c r="H9904" s="1" t="n">
        <v>4</v>
      </c>
      <c r="I9904" s="1" t="n">
        <v>9</v>
      </c>
      <c r="J9904" s="1" t="n">
        <v>22</v>
      </c>
      <c r="K9904" s="2" t="n">
        <f aca="false">COUNTIF($A9904:$J9904,A9904)</f>
        <v>1</v>
      </c>
      <c r="L9904" s="2" t="n">
        <f aca="false">COUNTIF($A9904:$J9904,B9904)</f>
        <v>1</v>
      </c>
      <c r="M9904" s="2" t="n">
        <f aca="false">COUNTIF($A9904:$J9904,C9904)</f>
        <v>1</v>
      </c>
      <c r="N9904" s="2" t="n">
        <f aca="false">COUNTIF($A9904:$J9904,D9904)</f>
        <v>1</v>
      </c>
      <c r="O9904" s="2" t="n">
        <f aca="false">COUNTIF($A9904:$J9904,E9904)</f>
        <v>1</v>
      </c>
      <c r="P9904" s="2" t="n">
        <f aca="false">COUNTIF($A9904:$J9904,F9904)</f>
        <v>1</v>
      </c>
      <c r="Q9904" s="2" t="n">
        <f aca="false">COUNTIF($A9904:$J9904,G9904)</f>
        <v>1</v>
      </c>
      <c r="R9904" s="2" t="n">
        <f aca="false">COUNTIF($A9904:$J9904,H9904)</f>
        <v>1</v>
      </c>
      <c r="S9904" s="2" t="n">
        <f aca="false">COUNTIF($A9904:$J9904,I9904)</f>
        <v>1</v>
      </c>
      <c r="T9904" s="2" t="n">
        <f aca="false">COUNTIF($A9904:$J9904,J9904)</f>
        <v>1</v>
      </c>
      <c r="U9904" s="0" t="n">
        <f aca="false">SUM(K9904:T9904)</f>
        <v>10</v>
      </c>
      <c r="V9904" s="4" t="n">
        <f aca="false">IF(U9904=26,TRUE())</f>
        <v>0</v>
      </c>
    </row>
    <row r="9905" customFormat="false" ht="13.8" hidden="true" customHeight="false" outlineLevel="0" collapsed="false">
      <c r="A9905" s="1" t="n">
        <v>16</v>
      </c>
      <c r="B9905" s="1" t="n">
        <v>10</v>
      </c>
      <c r="C9905" s="1" t="n">
        <v>6</v>
      </c>
      <c r="D9905" s="1" t="n">
        <v>21</v>
      </c>
      <c r="E9905" s="1" t="n">
        <v>11</v>
      </c>
      <c r="F9905" s="1" t="n">
        <v>17</v>
      </c>
      <c r="G9905" s="1" t="n">
        <v>16</v>
      </c>
      <c r="H9905" s="1" t="n">
        <v>16</v>
      </c>
      <c r="I9905" s="1" t="n">
        <v>9</v>
      </c>
      <c r="J9905" s="1" t="n">
        <v>14</v>
      </c>
      <c r="K9905" s="2" t="n">
        <f aca="false">COUNTIF($A9905:$J9905,A9905)</f>
        <v>3</v>
      </c>
      <c r="L9905" s="2" t="n">
        <f aca="false">COUNTIF($A9905:$J9905,B9905)</f>
        <v>1</v>
      </c>
      <c r="M9905" s="2" t="n">
        <f aca="false">COUNTIF($A9905:$J9905,C9905)</f>
        <v>1</v>
      </c>
      <c r="N9905" s="2" t="n">
        <f aca="false">COUNTIF($A9905:$J9905,D9905)</f>
        <v>1</v>
      </c>
      <c r="O9905" s="2" t="n">
        <f aca="false">COUNTIF($A9905:$J9905,E9905)</f>
        <v>1</v>
      </c>
      <c r="P9905" s="2" t="n">
        <f aca="false">COUNTIF($A9905:$J9905,F9905)</f>
        <v>1</v>
      </c>
      <c r="Q9905" s="2" t="n">
        <f aca="false">COUNTIF($A9905:$J9905,G9905)</f>
        <v>3</v>
      </c>
      <c r="R9905" s="2" t="n">
        <f aca="false">COUNTIF($A9905:$J9905,H9905)</f>
        <v>3</v>
      </c>
      <c r="S9905" s="2" t="n">
        <f aca="false">COUNTIF($A9905:$J9905,I9905)</f>
        <v>1</v>
      </c>
      <c r="T9905" s="2" t="n">
        <f aca="false">COUNTIF($A9905:$J9905,J9905)</f>
        <v>1</v>
      </c>
      <c r="U9905" s="0" t="n">
        <f aca="false">SUM(K9905:T9905)</f>
        <v>16</v>
      </c>
      <c r="V9905" s="4" t="n">
        <f aca="false">IF(U9905=26,TRUE())</f>
        <v>0</v>
      </c>
    </row>
    <row r="9906" customFormat="false" ht="13.8" hidden="true" customHeight="false" outlineLevel="0" collapsed="false">
      <c r="A9906" s="1" t="n">
        <v>15</v>
      </c>
      <c r="B9906" s="1" t="n">
        <v>5</v>
      </c>
      <c r="C9906" s="1" t="n">
        <v>17</v>
      </c>
      <c r="D9906" s="1" t="n">
        <v>11</v>
      </c>
      <c r="E9906" s="1" t="n">
        <v>6</v>
      </c>
      <c r="F9906" s="1" t="n">
        <v>6</v>
      </c>
      <c r="G9906" s="1" t="n">
        <v>11</v>
      </c>
      <c r="H9906" s="1" t="n">
        <v>6</v>
      </c>
      <c r="I9906" s="1" t="n">
        <v>22</v>
      </c>
      <c r="J9906" s="1" t="n">
        <v>7</v>
      </c>
      <c r="K9906" s="2" t="n">
        <f aca="false">COUNTIF($A9906:$J9906,A9906)</f>
        <v>1</v>
      </c>
      <c r="L9906" s="2" t="n">
        <f aca="false">COUNTIF($A9906:$J9906,B9906)</f>
        <v>1</v>
      </c>
      <c r="M9906" s="2" t="n">
        <f aca="false">COUNTIF($A9906:$J9906,C9906)</f>
        <v>1</v>
      </c>
      <c r="N9906" s="2" t="n">
        <f aca="false">COUNTIF($A9906:$J9906,D9906)</f>
        <v>2</v>
      </c>
      <c r="O9906" s="2" t="n">
        <f aca="false">COUNTIF($A9906:$J9906,E9906)</f>
        <v>3</v>
      </c>
      <c r="P9906" s="2" t="n">
        <f aca="false">COUNTIF($A9906:$J9906,F9906)</f>
        <v>3</v>
      </c>
      <c r="Q9906" s="2" t="n">
        <f aca="false">COUNTIF($A9906:$J9906,G9906)</f>
        <v>2</v>
      </c>
      <c r="R9906" s="2" t="n">
        <f aca="false">COUNTIF($A9906:$J9906,H9906)</f>
        <v>3</v>
      </c>
      <c r="S9906" s="2" t="n">
        <f aca="false">COUNTIF($A9906:$J9906,I9906)</f>
        <v>1</v>
      </c>
      <c r="T9906" s="2" t="n">
        <f aca="false">COUNTIF($A9906:$J9906,J9906)</f>
        <v>1</v>
      </c>
      <c r="U9906" s="0" t="n">
        <f aca="false">SUM(K9906:T9906)</f>
        <v>18</v>
      </c>
      <c r="V9906" s="4" t="n">
        <f aca="false">IF(U9906=26,TRUE())</f>
        <v>0</v>
      </c>
    </row>
    <row r="9907" customFormat="false" ht="13.8" hidden="true" customHeight="false" outlineLevel="0" collapsed="false">
      <c r="A9907" s="1" t="n">
        <v>6</v>
      </c>
      <c r="B9907" s="1" t="n">
        <v>22</v>
      </c>
      <c r="C9907" s="1" t="n">
        <v>3</v>
      </c>
      <c r="D9907" s="1" t="n">
        <v>2</v>
      </c>
      <c r="E9907" s="1" t="n">
        <v>13</v>
      </c>
      <c r="F9907" s="1" t="n">
        <v>25</v>
      </c>
      <c r="G9907" s="1" t="n">
        <v>17</v>
      </c>
      <c r="H9907" s="1" t="n">
        <v>8</v>
      </c>
      <c r="I9907" s="1" t="n">
        <v>3</v>
      </c>
      <c r="J9907" s="1" t="n">
        <v>15</v>
      </c>
      <c r="K9907" s="2" t="n">
        <f aca="false">COUNTIF($A9907:$J9907,A9907)</f>
        <v>1</v>
      </c>
      <c r="L9907" s="2" t="n">
        <f aca="false">COUNTIF($A9907:$J9907,B9907)</f>
        <v>1</v>
      </c>
      <c r="M9907" s="2" t="n">
        <f aca="false">COUNTIF($A9907:$J9907,C9907)</f>
        <v>2</v>
      </c>
      <c r="N9907" s="2" t="n">
        <f aca="false">COUNTIF($A9907:$J9907,D9907)</f>
        <v>1</v>
      </c>
      <c r="O9907" s="2" t="n">
        <f aca="false">COUNTIF($A9907:$J9907,E9907)</f>
        <v>1</v>
      </c>
      <c r="P9907" s="2" t="n">
        <f aca="false">COUNTIF($A9907:$J9907,F9907)</f>
        <v>1</v>
      </c>
      <c r="Q9907" s="2" t="n">
        <f aca="false">COUNTIF($A9907:$J9907,G9907)</f>
        <v>1</v>
      </c>
      <c r="R9907" s="2" t="n">
        <f aca="false">COUNTIF($A9907:$J9907,H9907)</f>
        <v>1</v>
      </c>
      <c r="S9907" s="2" t="n">
        <f aca="false">COUNTIF($A9907:$J9907,I9907)</f>
        <v>2</v>
      </c>
      <c r="T9907" s="2" t="n">
        <f aca="false">COUNTIF($A9907:$J9907,J9907)</f>
        <v>1</v>
      </c>
      <c r="U9907" s="0" t="n">
        <f aca="false">SUM(K9907:T9907)</f>
        <v>12</v>
      </c>
      <c r="V9907" s="4" t="n">
        <f aca="false">IF(U9907=26,TRUE())</f>
        <v>0</v>
      </c>
    </row>
    <row r="9908" customFormat="false" ht="13.8" hidden="true" customHeight="false" outlineLevel="0" collapsed="false">
      <c r="A9908" s="1" t="n">
        <v>5</v>
      </c>
      <c r="B9908" s="1" t="n">
        <v>11</v>
      </c>
      <c r="C9908" s="1" t="n">
        <v>12</v>
      </c>
      <c r="D9908" s="1" t="n">
        <v>23</v>
      </c>
      <c r="E9908" s="1" t="n">
        <v>18</v>
      </c>
      <c r="F9908" s="1" t="n">
        <v>5</v>
      </c>
      <c r="G9908" s="1" t="n">
        <v>13</v>
      </c>
      <c r="H9908" s="1" t="n">
        <v>14</v>
      </c>
      <c r="I9908" s="1" t="n">
        <v>7</v>
      </c>
      <c r="J9908" s="1" t="n">
        <v>11</v>
      </c>
      <c r="K9908" s="2" t="n">
        <f aca="false">COUNTIF($A9908:$J9908,A9908)</f>
        <v>2</v>
      </c>
      <c r="L9908" s="2" t="n">
        <f aca="false">COUNTIF($A9908:$J9908,B9908)</f>
        <v>2</v>
      </c>
      <c r="M9908" s="2" t="n">
        <f aca="false">COUNTIF($A9908:$J9908,C9908)</f>
        <v>1</v>
      </c>
      <c r="N9908" s="2" t="n">
        <f aca="false">COUNTIF($A9908:$J9908,D9908)</f>
        <v>1</v>
      </c>
      <c r="O9908" s="2" t="n">
        <f aca="false">COUNTIF($A9908:$J9908,E9908)</f>
        <v>1</v>
      </c>
      <c r="P9908" s="2" t="n">
        <f aca="false">COUNTIF($A9908:$J9908,F9908)</f>
        <v>2</v>
      </c>
      <c r="Q9908" s="2" t="n">
        <f aca="false">COUNTIF($A9908:$J9908,G9908)</f>
        <v>1</v>
      </c>
      <c r="R9908" s="2" t="n">
        <f aca="false">COUNTIF($A9908:$J9908,H9908)</f>
        <v>1</v>
      </c>
      <c r="S9908" s="2" t="n">
        <f aca="false">COUNTIF($A9908:$J9908,I9908)</f>
        <v>1</v>
      </c>
      <c r="T9908" s="2" t="n">
        <f aca="false">COUNTIF($A9908:$J9908,J9908)</f>
        <v>2</v>
      </c>
      <c r="U9908" s="0" t="n">
        <f aca="false">SUM(K9908:T9908)</f>
        <v>14</v>
      </c>
      <c r="V9908" s="4" t="n">
        <f aca="false">IF(U9908=26,TRUE())</f>
        <v>0</v>
      </c>
    </row>
    <row r="9909" customFormat="false" ht="13.8" hidden="true" customHeight="false" outlineLevel="0" collapsed="false">
      <c r="A9909" s="1" t="n">
        <v>13</v>
      </c>
      <c r="B9909" s="1" t="n">
        <v>17</v>
      </c>
      <c r="C9909" s="1" t="n">
        <v>11</v>
      </c>
      <c r="D9909" s="1" t="n">
        <v>18</v>
      </c>
      <c r="E9909" s="1" t="n">
        <v>5</v>
      </c>
      <c r="F9909" s="1" t="n">
        <v>7</v>
      </c>
      <c r="G9909" s="1" t="n">
        <v>6</v>
      </c>
      <c r="H9909" s="1" t="n">
        <v>13</v>
      </c>
      <c r="I9909" s="1" t="n">
        <v>17</v>
      </c>
      <c r="J9909" s="1" t="n">
        <v>8</v>
      </c>
      <c r="K9909" s="2" t="n">
        <f aca="false">COUNTIF($A9909:$J9909,A9909)</f>
        <v>2</v>
      </c>
      <c r="L9909" s="2" t="n">
        <f aca="false">COUNTIF($A9909:$J9909,B9909)</f>
        <v>2</v>
      </c>
      <c r="M9909" s="2" t="n">
        <f aca="false">COUNTIF($A9909:$J9909,C9909)</f>
        <v>1</v>
      </c>
      <c r="N9909" s="2" t="n">
        <f aca="false">COUNTIF($A9909:$J9909,D9909)</f>
        <v>1</v>
      </c>
      <c r="O9909" s="2" t="n">
        <f aca="false">COUNTIF($A9909:$J9909,E9909)</f>
        <v>1</v>
      </c>
      <c r="P9909" s="2" t="n">
        <f aca="false">COUNTIF($A9909:$J9909,F9909)</f>
        <v>1</v>
      </c>
      <c r="Q9909" s="2" t="n">
        <f aca="false">COUNTIF($A9909:$J9909,G9909)</f>
        <v>1</v>
      </c>
      <c r="R9909" s="2" t="n">
        <f aca="false">COUNTIF($A9909:$J9909,H9909)</f>
        <v>2</v>
      </c>
      <c r="S9909" s="2" t="n">
        <f aca="false">COUNTIF($A9909:$J9909,I9909)</f>
        <v>2</v>
      </c>
      <c r="T9909" s="2" t="n">
        <f aca="false">COUNTIF($A9909:$J9909,J9909)</f>
        <v>1</v>
      </c>
      <c r="U9909" s="0" t="n">
        <f aca="false">SUM(K9909:T9909)</f>
        <v>14</v>
      </c>
      <c r="V9909" s="4" t="n">
        <f aca="false">IF(U9909=26,TRUE())</f>
        <v>0</v>
      </c>
    </row>
    <row r="9910" customFormat="false" ht="13.8" hidden="true" customHeight="false" outlineLevel="0" collapsed="false">
      <c r="A9910" s="1" t="n">
        <v>17</v>
      </c>
      <c r="B9910" s="1" t="n">
        <v>1</v>
      </c>
      <c r="C9910" s="1" t="n">
        <v>21</v>
      </c>
      <c r="D9910" s="1" t="n">
        <v>6</v>
      </c>
      <c r="E9910" s="1" t="n">
        <v>16</v>
      </c>
      <c r="F9910" s="1" t="n">
        <v>9</v>
      </c>
      <c r="G9910" s="1" t="n">
        <v>10</v>
      </c>
      <c r="H9910" s="1" t="n">
        <v>13</v>
      </c>
      <c r="I9910" s="1" t="n">
        <v>19</v>
      </c>
      <c r="J9910" s="1" t="n">
        <v>6</v>
      </c>
      <c r="K9910" s="2" t="n">
        <f aca="false">COUNTIF($A9910:$J9910,A9910)</f>
        <v>1</v>
      </c>
      <c r="L9910" s="2" t="n">
        <f aca="false">COUNTIF($A9910:$J9910,B9910)</f>
        <v>1</v>
      </c>
      <c r="M9910" s="2" t="n">
        <f aca="false">COUNTIF($A9910:$J9910,C9910)</f>
        <v>1</v>
      </c>
      <c r="N9910" s="2" t="n">
        <f aca="false">COUNTIF($A9910:$J9910,D9910)</f>
        <v>2</v>
      </c>
      <c r="O9910" s="2" t="n">
        <f aca="false">COUNTIF($A9910:$J9910,E9910)</f>
        <v>1</v>
      </c>
      <c r="P9910" s="2" t="n">
        <f aca="false">COUNTIF($A9910:$J9910,F9910)</f>
        <v>1</v>
      </c>
      <c r="Q9910" s="2" t="n">
        <f aca="false">COUNTIF($A9910:$J9910,G9910)</f>
        <v>1</v>
      </c>
      <c r="R9910" s="2" t="n">
        <f aca="false">COUNTIF($A9910:$J9910,H9910)</f>
        <v>1</v>
      </c>
      <c r="S9910" s="2" t="n">
        <f aca="false">COUNTIF($A9910:$J9910,I9910)</f>
        <v>1</v>
      </c>
      <c r="T9910" s="2" t="n">
        <f aca="false">COUNTIF($A9910:$J9910,J9910)</f>
        <v>2</v>
      </c>
      <c r="U9910" s="0" t="n">
        <f aca="false">SUM(K9910:T9910)</f>
        <v>12</v>
      </c>
      <c r="V9910" s="4" t="n">
        <f aca="false">IF(U9910=26,TRUE())</f>
        <v>0</v>
      </c>
    </row>
    <row r="9911" customFormat="false" ht="13.8" hidden="true" customHeight="false" outlineLevel="0" collapsed="false">
      <c r="A9911" s="1" t="n">
        <v>15</v>
      </c>
      <c r="B9911" s="1" t="n">
        <v>14</v>
      </c>
      <c r="C9911" s="1" t="n">
        <v>18</v>
      </c>
      <c r="D9911" s="1" t="n">
        <v>16</v>
      </c>
      <c r="E9911" s="1" t="n">
        <v>17</v>
      </c>
      <c r="F9911" s="1" t="n">
        <v>9</v>
      </c>
      <c r="G9911" s="1" t="n">
        <v>21</v>
      </c>
      <c r="H9911" s="1" t="n">
        <v>11</v>
      </c>
      <c r="I9911" s="1" t="n">
        <v>16</v>
      </c>
      <c r="J9911" s="1" t="n">
        <v>15</v>
      </c>
      <c r="K9911" s="2" t="n">
        <f aca="false">COUNTIF($A9911:$J9911,A9911)</f>
        <v>2</v>
      </c>
      <c r="L9911" s="2" t="n">
        <f aca="false">COUNTIF($A9911:$J9911,B9911)</f>
        <v>1</v>
      </c>
      <c r="M9911" s="2" t="n">
        <f aca="false">COUNTIF($A9911:$J9911,C9911)</f>
        <v>1</v>
      </c>
      <c r="N9911" s="2" t="n">
        <f aca="false">COUNTIF($A9911:$J9911,D9911)</f>
        <v>2</v>
      </c>
      <c r="O9911" s="2" t="n">
        <f aca="false">COUNTIF($A9911:$J9911,E9911)</f>
        <v>1</v>
      </c>
      <c r="P9911" s="2" t="n">
        <f aca="false">COUNTIF($A9911:$J9911,F9911)</f>
        <v>1</v>
      </c>
      <c r="Q9911" s="2" t="n">
        <f aca="false">COUNTIF($A9911:$J9911,G9911)</f>
        <v>1</v>
      </c>
      <c r="R9911" s="2" t="n">
        <f aca="false">COUNTIF($A9911:$J9911,H9911)</f>
        <v>1</v>
      </c>
      <c r="S9911" s="2" t="n">
        <f aca="false">COUNTIF($A9911:$J9911,I9911)</f>
        <v>2</v>
      </c>
      <c r="T9911" s="2" t="n">
        <f aca="false">COUNTIF($A9911:$J9911,J9911)</f>
        <v>2</v>
      </c>
      <c r="U9911" s="0" t="n">
        <f aca="false">SUM(K9911:T9911)</f>
        <v>14</v>
      </c>
      <c r="V9911" s="4" t="n">
        <f aca="false">IF(U9911=26,TRUE())</f>
        <v>0</v>
      </c>
    </row>
    <row r="9912" customFormat="false" ht="13.8" hidden="true" customHeight="false" outlineLevel="0" collapsed="false">
      <c r="A9912" s="1" t="n">
        <v>13</v>
      </c>
      <c r="B9912" s="1" t="n">
        <v>1</v>
      </c>
      <c r="C9912" s="1" t="n">
        <v>24</v>
      </c>
      <c r="D9912" s="1" t="n">
        <v>23</v>
      </c>
      <c r="E9912" s="1" t="n">
        <v>24</v>
      </c>
      <c r="F9912" s="1" t="n">
        <v>8</v>
      </c>
      <c r="G9912" s="1" t="n">
        <v>14</v>
      </c>
      <c r="H9912" s="1" t="n">
        <v>20</v>
      </c>
      <c r="I9912" s="1" t="n">
        <v>18</v>
      </c>
      <c r="J9912" s="1" t="n">
        <v>17</v>
      </c>
      <c r="K9912" s="2" t="n">
        <f aca="false">COUNTIF($A9912:$J9912,A9912)</f>
        <v>1</v>
      </c>
      <c r="L9912" s="2" t="n">
        <f aca="false">COUNTIF($A9912:$J9912,B9912)</f>
        <v>1</v>
      </c>
      <c r="M9912" s="2" t="n">
        <f aca="false">COUNTIF($A9912:$J9912,C9912)</f>
        <v>2</v>
      </c>
      <c r="N9912" s="2" t="n">
        <f aca="false">COUNTIF($A9912:$J9912,D9912)</f>
        <v>1</v>
      </c>
      <c r="O9912" s="2" t="n">
        <f aca="false">COUNTIF($A9912:$J9912,E9912)</f>
        <v>2</v>
      </c>
      <c r="P9912" s="2" t="n">
        <f aca="false">COUNTIF($A9912:$J9912,F9912)</f>
        <v>1</v>
      </c>
      <c r="Q9912" s="2" t="n">
        <f aca="false">COUNTIF($A9912:$J9912,G9912)</f>
        <v>1</v>
      </c>
      <c r="R9912" s="2" t="n">
        <f aca="false">COUNTIF($A9912:$J9912,H9912)</f>
        <v>1</v>
      </c>
      <c r="S9912" s="2" t="n">
        <f aca="false">COUNTIF($A9912:$J9912,I9912)</f>
        <v>1</v>
      </c>
      <c r="T9912" s="2" t="n">
        <f aca="false">COUNTIF($A9912:$J9912,J9912)</f>
        <v>1</v>
      </c>
      <c r="U9912" s="0" t="n">
        <f aca="false">SUM(K9912:T9912)</f>
        <v>12</v>
      </c>
      <c r="V9912" s="4" t="n">
        <f aca="false">IF(U9912=26,TRUE())</f>
        <v>0</v>
      </c>
    </row>
    <row r="9913" customFormat="false" ht="13.8" hidden="true" customHeight="false" outlineLevel="0" collapsed="false">
      <c r="A9913" s="1" t="n">
        <v>7</v>
      </c>
      <c r="B9913" s="1" t="n">
        <v>23</v>
      </c>
      <c r="C9913" s="1" t="n">
        <v>11</v>
      </c>
      <c r="D9913" s="1" t="n">
        <v>13</v>
      </c>
      <c r="E9913" s="1" t="n">
        <v>18</v>
      </c>
      <c r="F9913" s="1" t="n">
        <v>21</v>
      </c>
      <c r="G9913" s="1" t="n">
        <v>24</v>
      </c>
      <c r="H9913" s="1" t="n">
        <v>21</v>
      </c>
      <c r="I9913" s="1" t="n">
        <v>16</v>
      </c>
      <c r="J9913" s="1" t="n">
        <v>14</v>
      </c>
      <c r="K9913" s="2" t="n">
        <f aca="false">COUNTIF($A9913:$J9913,A9913)</f>
        <v>1</v>
      </c>
      <c r="L9913" s="2" t="n">
        <f aca="false">COUNTIF($A9913:$J9913,B9913)</f>
        <v>1</v>
      </c>
      <c r="M9913" s="2" t="n">
        <f aca="false">COUNTIF($A9913:$J9913,C9913)</f>
        <v>1</v>
      </c>
      <c r="N9913" s="2" t="n">
        <f aca="false">COUNTIF($A9913:$J9913,D9913)</f>
        <v>1</v>
      </c>
      <c r="O9913" s="2" t="n">
        <f aca="false">COUNTIF($A9913:$J9913,E9913)</f>
        <v>1</v>
      </c>
      <c r="P9913" s="2" t="n">
        <f aca="false">COUNTIF($A9913:$J9913,F9913)</f>
        <v>2</v>
      </c>
      <c r="Q9913" s="2" t="n">
        <f aca="false">COUNTIF($A9913:$J9913,G9913)</f>
        <v>1</v>
      </c>
      <c r="R9913" s="2" t="n">
        <f aca="false">COUNTIF($A9913:$J9913,H9913)</f>
        <v>2</v>
      </c>
      <c r="S9913" s="2" t="n">
        <f aca="false">COUNTIF($A9913:$J9913,I9913)</f>
        <v>1</v>
      </c>
      <c r="T9913" s="2" t="n">
        <f aca="false">COUNTIF($A9913:$J9913,J9913)</f>
        <v>1</v>
      </c>
      <c r="U9913" s="0" t="n">
        <f aca="false">SUM(K9913:T9913)</f>
        <v>12</v>
      </c>
      <c r="V9913" s="4" t="n">
        <f aca="false">IF(U9913=26,TRUE())</f>
        <v>0</v>
      </c>
    </row>
    <row r="9914" customFormat="false" ht="13.8" hidden="true" customHeight="false" outlineLevel="0" collapsed="false">
      <c r="A9914" s="1" t="n">
        <v>11</v>
      </c>
      <c r="B9914" s="1" t="n">
        <v>19</v>
      </c>
      <c r="C9914" s="1" t="n">
        <v>2</v>
      </c>
      <c r="D9914" s="1" t="n">
        <v>20</v>
      </c>
      <c r="E9914" s="1" t="n">
        <v>24</v>
      </c>
      <c r="F9914" s="1" t="n">
        <v>2</v>
      </c>
      <c r="G9914" s="1" t="n">
        <v>1</v>
      </c>
      <c r="H9914" s="1" t="n">
        <v>1</v>
      </c>
      <c r="I9914" s="1" t="n">
        <v>11</v>
      </c>
      <c r="J9914" s="1" t="n">
        <v>11</v>
      </c>
      <c r="K9914" s="2" t="n">
        <f aca="false">COUNTIF($A9914:$J9914,A9914)</f>
        <v>3</v>
      </c>
      <c r="L9914" s="2" t="n">
        <f aca="false">COUNTIF($A9914:$J9914,B9914)</f>
        <v>1</v>
      </c>
      <c r="M9914" s="2" t="n">
        <f aca="false">COUNTIF($A9914:$J9914,C9914)</f>
        <v>2</v>
      </c>
      <c r="N9914" s="2" t="n">
        <f aca="false">COUNTIF($A9914:$J9914,D9914)</f>
        <v>1</v>
      </c>
      <c r="O9914" s="2" t="n">
        <f aca="false">COUNTIF($A9914:$J9914,E9914)</f>
        <v>1</v>
      </c>
      <c r="P9914" s="2" t="n">
        <f aca="false">COUNTIF($A9914:$J9914,F9914)</f>
        <v>2</v>
      </c>
      <c r="Q9914" s="2" t="n">
        <f aca="false">COUNTIF($A9914:$J9914,G9914)</f>
        <v>2</v>
      </c>
      <c r="R9914" s="2" t="n">
        <f aca="false">COUNTIF($A9914:$J9914,H9914)</f>
        <v>2</v>
      </c>
      <c r="S9914" s="2" t="n">
        <f aca="false">COUNTIF($A9914:$J9914,I9914)</f>
        <v>3</v>
      </c>
      <c r="T9914" s="2" t="n">
        <f aca="false">COUNTIF($A9914:$J9914,J9914)</f>
        <v>3</v>
      </c>
      <c r="U9914" s="0" t="n">
        <f aca="false">SUM(K9914:T9914)</f>
        <v>20</v>
      </c>
      <c r="V9914" s="4" t="n">
        <f aca="false">IF(U9914=26,TRUE())</f>
        <v>0</v>
      </c>
    </row>
    <row r="9915" customFormat="false" ht="13.8" hidden="true" customHeight="false" outlineLevel="0" collapsed="false">
      <c r="A9915" s="1" t="n">
        <v>4</v>
      </c>
      <c r="B9915" s="1" t="n">
        <v>7</v>
      </c>
      <c r="C9915" s="1" t="n">
        <v>24</v>
      </c>
      <c r="D9915" s="1" t="n">
        <v>24</v>
      </c>
      <c r="E9915" s="1" t="n">
        <v>10</v>
      </c>
      <c r="F9915" s="1" t="n">
        <v>4</v>
      </c>
      <c r="G9915" s="1" t="n">
        <v>2</v>
      </c>
      <c r="H9915" s="1" t="n">
        <v>25</v>
      </c>
      <c r="I9915" s="1" t="n">
        <v>3</v>
      </c>
      <c r="J9915" s="1" t="n">
        <v>14</v>
      </c>
      <c r="K9915" s="2" t="n">
        <f aca="false">COUNTIF($A9915:$J9915,A9915)</f>
        <v>2</v>
      </c>
      <c r="L9915" s="2" t="n">
        <f aca="false">COUNTIF($A9915:$J9915,B9915)</f>
        <v>1</v>
      </c>
      <c r="M9915" s="2" t="n">
        <f aca="false">COUNTIF($A9915:$J9915,C9915)</f>
        <v>2</v>
      </c>
      <c r="N9915" s="2" t="n">
        <f aca="false">COUNTIF($A9915:$J9915,D9915)</f>
        <v>2</v>
      </c>
      <c r="O9915" s="2" t="n">
        <f aca="false">COUNTIF($A9915:$J9915,E9915)</f>
        <v>1</v>
      </c>
      <c r="P9915" s="2" t="n">
        <f aca="false">COUNTIF($A9915:$J9915,F9915)</f>
        <v>2</v>
      </c>
      <c r="Q9915" s="2" t="n">
        <f aca="false">COUNTIF($A9915:$J9915,G9915)</f>
        <v>1</v>
      </c>
      <c r="R9915" s="2" t="n">
        <f aca="false">COUNTIF($A9915:$J9915,H9915)</f>
        <v>1</v>
      </c>
      <c r="S9915" s="2" t="n">
        <f aca="false">COUNTIF($A9915:$J9915,I9915)</f>
        <v>1</v>
      </c>
      <c r="T9915" s="2" t="n">
        <f aca="false">COUNTIF($A9915:$J9915,J9915)</f>
        <v>1</v>
      </c>
      <c r="U9915" s="0" t="n">
        <f aca="false">SUM(K9915:T9915)</f>
        <v>14</v>
      </c>
      <c r="V9915" s="4" t="n">
        <f aca="false">IF(U9915=26,TRUE())</f>
        <v>0</v>
      </c>
    </row>
    <row r="9916" customFormat="false" ht="13.8" hidden="true" customHeight="false" outlineLevel="0" collapsed="false">
      <c r="A9916" s="1" t="n">
        <v>15</v>
      </c>
      <c r="B9916" s="1" t="n">
        <v>23</v>
      </c>
      <c r="C9916" s="1" t="n">
        <v>11</v>
      </c>
      <c r="D9916" s="1" t="n">
        <v>21</v>
      </c>
      <c r="E9916" s="1" t="n">
        <v>7</v>
      </c>
      <c r="F9916" s="1" t="n">
        <v>22</v>
      </c>
      <c r="G9916" s="1" t="n">
        <v>23</v>
      </c>
      <c r="H9916" s="1" t="n">
        <v>22</v>
      </c>
      <c r="I9916" s="1" t="n">
        <v>5</v>
      </c>
      <c r="J9916" s="1" t="n">
        <v>12</v>
      </c>
      <c r="K9916" s="2" t="n">
        <f aca="false">COUNTIF($A9916:$J9916,A9916)</f>
        <v>1</v>
      </c>
      <c r="L9916" s="2" t="n">
        <f aca="false">COUNTIF($A9916:$J9916,B9916)</f>
        <v>2</v>
      </c>
      <c r="M9916" s="2" t="n">
        <f aca="false">COUNTIF($A9916:$J9916,C9916)</f>
        <v>1</v>
      </c>
      <c r="N9916" s="2" t="n">
        <f aca="false">COUNTIF($A9916:$J9916,D9916)</f>
        <v>1</v>
      </c>
      <c r="O9916" s="2" t="n">
        <f aca="false">COUNTIF($A9916:$J9916,E9916)</f>
        <v>1</v>
      </c>
      <c r="P9916" s="2" t="n">
        <f aca="false">COUNTIF($A9916:$J9916,F9916)</f>
        <v>2</v>
      </c>
      <c r="Q9916" s="2" t="n">
        <f aca="false">COUNTIF($A9916:$J9916,G9916)</f>
        <v>2</v>
      </c>
      <c r="R9916" s="2" t="n">
        <f aca="false">COUNTIF($A9916:$J9916,H9916)</f>
        <v>2</v>
      </c>
      <c r="S9916" s="2" t="n">
        <f aca="false">COUNTIF($A9916:$J9916,I9916)</f>
        <v>1</v>
      </c>
      <c r="T9916" s="2" t="n">
        <f aca="false">COUNTIF($A9916:$J9916,J9916)</f>
        <v>1</v>
      </c>
      <c r="U9916" s="0" t="n">
        <f aca="false">SUM(K9916:T9916)</f>
        <v>14</v>
      </c>
      <c r="V9916" s="4" t="n">
        <f aca="false">IF(U9916=26,TRUE())</f>
        <v>0</v>
      </c>
    </row>
    <row r="9917" customFormat="false" ht="13.8" hidden="true" customHeight="false" outlineLevel="0" collapsed="false">
      <c r="A9917" s="1" t="n">
        <v>12</v>
      </c>
      <c r="B9917" s="1" t="n">
        <v>14</v>
      </c>
      <c r="C9917" s="1" t="n">
        <v>14</v>
      </c>
      <c r="D9917" s="1" t="n">
        <v>25</v>
      </c>
      <c r="E9917" s="1" t="n">
        <v>8</v>
      </c>
      <c r="F9917" s="1" t="n">
        <v>25</v>
      </c>
      <c r="G9917" s="1" t="n">
        <v>24</v>
      </c>
      <c r="H9917" s="1" t="n">
        <v>5</v>
      </c>
      <c r="I9917" s="1" t="n">
        <v>14</v>
      </c>
      <c r="J9917" s="1" t="n">
        <v>13</v>
      </c>
      <c r="K9917" s="2" t="n">
        <f aca="false">COUNTIF($A9917:$J9917,A9917)</f>
        <v>1</v>
      </c>
      <c r="L9917" s="2" t="n">
        <f aca="false">COUNTIF($A9917:$J9917,B9917)</f>
        <v>3</v>
      </c>
      <c r="M9917" s="2" t="n">
        <f aca="false">COUNTIF($A9917:$J9917,C9917)</f>
        <v>3</v>
      </c>
      <c r="N9917" s="2" t="n">
        <f aca="false">COUNTIF($A9917:$J9917,D9917)</f>
        <v>2</v>
      </c>
      <c r="O9917" s="2" t="n">
        <f aca="false">COUNTIF($A9917:$J9917,E9917)</f>
        <v>1</v>
      </c>
      <c r="P9917" s="2" t="n">
        <f aca="false">COUNTIF($A9917:$J9917,F9917)</f>
        <v>2</v>
      </c>
      <c r="Q9917" s="2" t="n">
        <f aca="false">COUNTIF($A9917:$J9917,G9917)</f>
        <v>1</v>
      </c>
      <c r="R9917" s="2" t="n">
        <f aca="false">COUNTIF($A9917:$J9917,H9917)</f>
        <v>1</v>
      </c>
      <c r="S9917" s="2" t="n">
        <f aca="false">COUNTIF($A9917:$J9917,I9917)</f>
        <v>3</v>
      </c>
      <c r="T9917" s="2" t="n">
        <f aca="false">COUNTIF($A9917:$J9917,J9917)</f>
        <v>1</v>
      </c>
      <c r="U9917" s="0" t="n">
        <f aca="false">SUM(K9917:T9917)</f>
        <v>18</v>
      </c>
      <c r="V9917" s="4" t="n">
        <f aca="false">IF(U9917=26,TRUE())</f>
        <v>0</v>
      </c>
    </row>
    <row r="9918" customFormat="false" ht="13.8" hidden="true" customHeight="false" outlineLevel="0" collapsed="false">
      <c r="A9918" s="1" t="n">
        <v>22</v>
      </c>
      <c r="B9918" s="1" t="n">
        <v>7</v>
      </c>
      <c r="C9918" s="1" t="n">
        <v>10</v>
      </c>
      <c r="D9918" s="1" t="n">
        <v>15</v>
      </c>
      <c r="E9918" s="1" t="n">
        <v>6</v>
      </c>
      <c r="F9918" s="1" t="n">
        <v>19</v>
      </c>
      <c r="G9918" s="1" t="n">
        <v>17</v>
      </c>
      <c r="H9918" s="1" t="n">
        <v>19</v>
      </c>
      <c r="I9918" s="1" t="n">
        <v>1</v>
      </c>
      <c r="J9918" s="1" t="n">
        <v>18</v>
      </c>
      <c r="K9918" s="2" t="n">
        <f aca="false">COUNTIF($A9918:$J9918,A9918)</f>
        <v>1</v>
      </c>
      <c r="L9918" s="2" t="n">
        <f aca="false">COUNTIF($A9918:$J9918,B9918)</f>
        <v>1</v>
      </c>
      <c r="M9918" s="2" t="n">
        <f aca="false">COUNTIF($A9918:$J9918,C9918)</f>
        <v>1</v>
      </c>
      <c r="N9918" s="2" t="n">
        <f aca="false">COUNTIF($A9918:$J9918,D9918)</f>
        <v>1</v>
      </c>
      <c r="O9918" s="2" t="n">
        <f aca="false">COUNTIF($A9918:$J9918,E9918)</f>
        <v>1</v>
      </c>
      <c r="P9918" s="2" t="n">
        <f aca="false">COUNTIF($A9918:$J9918,F9918)</f>
        <v>2</v>
      </c>
      <c r="Q9918" s="2" t="n">
        <f aca="false">COUNTIF($A9918:$J9918,G9918)</f>
        <v>1</v>
      </c>
      <c r="R9918" s="2" t="n">
        <f aca="false">COUNTIF($A9918:$J9918,H9918)</f>
        <v>2</v>
      </c>
      <c r="S9918" s="2" t="n">
        <f aca="false">COUNTIF($A9918:$J9918,I9918)</f>
        <v>1</v>
      </c>
      <c r="T9918" s="2" t="n">
        <f aca="false">COUNTIF($A9918:$J9918,J9918)</f>
        <v>1</v>
      </c>
      <c r="U9918" s="0" t="n">
        <f aca="false">SUM(K9918:T9918)</f>
        <v>12</v>
      </c>
      <c r="V9918" s="4" t="n">
        <f aca="false">IF(U9918=26,TRUE())</f>
        <v>0</v>
      </c>
    </row>
    <row r="9919" customFormat="false" ht="13.8" hidden="true" customHeight="false" outlineLevel="0" collapsed="false">
      <c r="A9919" s="1" t="n">
        <v>1</v>
      </c>
      <c r="B9919" s="1" t="n">
        <v>7</v>
      </c>
      <c r="C9919" s="1" t="n">
        <v>9</v>
      </c>
      <c r="D9919" s="1" t="n">
        <v>21</v>
      </c>
      <c r="E9919" s="1" t="n">
        <v>18</v>
      </c>
      <c r="F9919" s="1" t="n">
        <v>11</v>
      </c>
      <c r="G9919" s="1" t="n">
        <v>9</v>
      </c>
      <c r="H9919" s="1" t="n">
        <v>11</v>
      </c>
      <c r="I9919" s="1" t="n">
        <v>22</v>
      </c>
      <c r="J9919" s="1" t="n">
        <v>4</v>
      </c>
      <c r="K9919" s="2" t="n">
        <f aca="false">COUNTIF($A9919:$J9919,A9919)</f>
        <v>1</v>
      </c>
      <c r="L9919" s="2" t="n">
        <f aca="false">COUNTIF($A9919:$J9919,B9919)</f>
        <v>1</v>
      </c>
      <c r="M9919" s="2" t="n">
        <f aca="false">COUNTIF($A9919:$J9919,C9919)</f>
        <v>2</v>
      </c>
      <c r="N9919" s="2" t="n">
        <f aca="false">COUNTIF($A9919:$J9919,D9919)</f>
        <v>1</v>
      </c>
      <c r="O9919" s="2" t="n">
        <f aca="false">COUNTIF($A9919:$J9919,E9919)</f>
        <v>1</v>
      </c>
      <c r="P9919" s="2" t="n">
        <f aca="false">COUNTIF($A9919:$J9919,F9919)</f>
        <v>2</v>
      </c>
      <c r="Q9919" s="2" t="n">
        <f aca="false">COUNTIF($A9919:$J9919,G9919)</f>
        <v>2</v>
      </c>
      <c r="R9919" s="2" t="n">
        <f aca="false">COUNTIF($A9919:$J9919,H9919)</f>
        <v>2</v>
      </c>
      <c r="S9919" s="2" t="n">
        <f aca="false">COUNTIF($A9919:$J9919,I9919)</f>
        <v>1</v>
      </c>
      <c r="T9919" s="2" t="n">
        <f aca="false">COUNTIF($A9919:$J9919,J9919)</f>
        <v>1</v>
      </c>
      <c r="U9919" s="0" t="n">
        <f aca="false">SUM(K9919:T9919)</f>
        <v>14</v>
      </c>
      <c r="V9919" s="4" t="n">
        <f aca="false">IF(U9919=26,TRUE())</f>
        <v>0</v>
      </c>
    </row>
    <row r="9920" customFormat="false" ht="13.8" hidden="true" customHeight="false" outlineLevel="0" collapsed="false">
      <c r="A9920" s="1" t="n">
        <v>8</v>
      </c>
      <c r="B9920" s="1" t="n">
        <v>14</v>
      </c>
      <c r="C9920" s="1" t="n">
        <v>7</v>
      </c>
      <c r="D9920" s="1" t="n">
        <v>12</v>
      </c>
      <c r="E9920" s="1" t="n">
        <v>24</v>
      </c>
      <c r="F9920" s="1" t="n">
        <v>12</v>
      </c>
      <c r="G9920" s="1" t="n">
        <v>4</v>
      </c>
      <c r="H9920" s="1" t="n">
        <v>15</v>
      </c>
      <c r="I9920" s="1" t="n">
        <v>17</v>
      </c>
      <c r="J9920" s="1" t="n">
        <v>9</v>
      </c>
      <c r="K9920" s="2" t="n">
        <f aca="false">COUNTIF($A9920:$J9920,A9920)</f>
        <v>1</v>
      </c>
      <c r="L9920" s="2" t="n">
        <f aca="false">COUNTIF($A9920:$J9920,B9920)</f>
        <v>1</v>
      </c>
      <c r="M9920" s="2" t="n">
        <f aca="false">COUNTIF($A9920:$J9920,C9920)</f>
        <v>1</v>
      </c>
      <c r="N9920" s="2" t="n">
        <f aca="false">COUNTIF($A9920:$J9920,D9920)</f>
        <v>2</v>
      </c>
      <c r="O9920" s="2" t="n">
        <f aca="false">COUNTIF($A9920:$J9920,E9920)</f>
        <v>1</v>
      </c>
      <c r="P9920" s="2" t="n">
        <f aca="false">COUNTIF($A9920:$J9920,F9920)</f>
        <v>2</v>
      </c>
      <c r="Q9920" s="2" t="n">
        <f aca="false">COUNTIF($A9920:$J9920,G9920)</f>
        <v>1</v>
      </c>
      <c r="R9920" s="2" t="n">
        <f aca="false">COUNTIF($A9920:$J9920,H9920)</f>
        <v>1</v>
      </c>
      <c r="S9920" s="2" t="n">
        <f aca="false">COUNTIF($A9920:$J9920,I9920)</f>
        <v>1</v>
      </c>
      <c r="T9920" s="2" t="n">
        <f aca="false">COUNTIF($A9920:$J9920,J9920)</f>
        <v>1</v>
      </c>
      <c r="U9920" s="0" t="n">
        <f aca="false">SUM(K9920:T9920)</f>
        <v>12</v>
      </c>
      <c r="V9920" s="4" t="n">
        <f aca="false">IF(U9920=26,TRUE())</f>
        <v>0</v>
      </c>
    </row>
    <row r="9921" customFormat="false" ht="13.8" hidden="true" customHeight="false" outlineLevel="0" collapsed="false">
      <c r="A9921" s="1" t="n">
        <v>2</v>
      </c>
      <c r="B9921" s="1" t="n">
        <v>8</v>
      </c>
      <c r="C9921" s="1" t="n">
        <v>1</v>
      </c>
      <c r="D9921" s="1" t="n">
        <v>15</v>
      </c>
      <c r="E9921" s="1" t="n">
        <v>14</v>
      </c>
      <c r="F9921" s="1" t="n">
        <v>22</v>
      </c>
      <c r="G9921" s="1" t="n">
        <v>25</v>
      </c>
      <c r="H9921" s="1" t="n">
        <v>1</v>
      </c>
      <c r="I9921" s="1" t="n">
        <v>1</v>
      </c>
      <c r="J9921" s="1" t="n">
        <v>8</v>
      </c>
      <c r="K9921" s="2" t="n">
        <f aca="false">COUNTIF($A9921:$J9921,A9921)</f>
        <v>1</v>
      </c>
      <c r="L9921" s="2" t="n">
        <f aca="false">COUNTIF($A9921:$J9921,B9921)</f>
        <v>2</v>
      </c>
      <c r="M9921" s="2" t="n">
        <f aca="false">COUNTIF($A9921:$J9921,C9921)</f>
        <v>3</v>
      </c>
      <c r="N9921" s="2" t="n">
        <f aca="false">COUNTIF($A9921:$J9921,D9921)</f>
        <v>1</v>
      </c>
      <c r="O9921" s="2" t="n">
        <f aca="false">COUNTIF($A9921:$J9921,E9921)</f>
        <v>1</v>
      </c>
      <c r="P9921" s="2" t="n">
        <f aca="false">COUNTIF($A9921:$J9921,F9921)</f>
        <v>1</v>
      </c>
      <c r="Q9921" s="2" t="n">
        <f aca="false">COUNTIF($A9921:$J9921,G9921)</f>
        <v>1</v>
      </c>
      <c r="R9921" s="2" t="n">
        <f aca="false">COUNTIF($A9921:$J9921,H9921)</f>
        <v>3</v>
      </c>
      <c r="S9921" s="2" t="n">
        <f aca="false">COUNTIF($A9921:$J9921,I9921)</f>
        <v>3</v>
      </c>
      <c r="T9921" s="2" t="n">
        <f aca="false">COUNTIF($A9921:$J9921,J9921)</f>
        <v>2</v>
      </c>
      <c r="U9921" s="0" t="n">
        <f aca="false">SUM(K9921:T9921)</f>
        <v>18</v>
      </c>
      <c r="V9921" s="4" t="n">
        <f aca="false">IF(U9921=26,TRUE())</f>
        <v>0</v>
      </c>
    </row>
    <row r="9922" customFormat="false" ht="13.8" hidden="true" customHeight="false" outlineLevel="0" collapsed="false">
      <c r="A9922" s="1" t="n">
        <v>12</v>
      </c>
      <c r="B9922" s="1" t="n">
        <v>4</v>
      </c>
      <c r="C9922" s="1" t="n">
        <v>21</v>
      </c>
      <c r="D9922" s="1" t="n">
        <v>18</v>
      </c>
      <c r="E9922" s="1" t="n">
        <v>23</v>
      </c>
      <c r="F9922" s="1" t="n">
        <v>10</v>
      </c>
      <c r="G9922" s="1" t="n">
        <v>8</v>
      </c>
      <c r="H9922" s="1" t="n">
        <v>18</v>
      </c>
      <c r="I9922" s="1" t="n">
        <v>19</v>
      </c>
      <c r="J9922" s="1" t="n">
        <v>24</v>
      </c>
      <c r="K9922" s="2" t="n">
        <f aca="false">COUNTIF($A9922:$J9922,A9922)</f>
        <v>1</v>
      </c>
      <c r="L9922" s="2" t="n">
        <f aca="false">COUNTIF($A9922:$J9922,B9922)</f>
        <v>1</v>
      </c>
      <c r="M9922" s="2" t="n">
        <f aca="false">COUNTIF($A9922:$J9922,C9922)</f>
        <v>1</v>
      </c>
      <c r="N9922" s="2" t="n">
        <f aca="false">COUNTIF($A9922:$J9922,D9922)</f>
        <v>2</v>
      </c>
      <c r="O9922" s="2" t="n">
        <f aca="false">COUNTIF($A9922:$J9922,E9922)</f>
        <v>1</v>
      </c>
      <c r="P9922" s="2" t="n">
        <f aca="false">COUNTIF($A9922:$J9922,F9922)</f>
        <v>1</v>
      </c>
      <c r="Q9922" s="2" t="n">
        <f aca="false">COUNTIF($A9922:$J9922,G9922)</f>
        <v>1</v>
      </c>
      <c r="R9922" s="2" t="n">
        <f aca="false">COUNTIF($A9922:$J9922,H9922)</f>
        <v>2</v>
      </c>
      <c r="S9922" s="2" t="n">
        <f aca="false">COUNTIF($A9922:$J9922,I9922)</f>
        <v>1</v>
      </c>
      <c r="T9922" s="2" t="n">
        <f aca="false">COUNTIF($A9922:$J9922,J9922)</f>
        <v>1</v>
      </c>
      <c r="U9922" s="0" t="n">
        <f aca="false">SUM(K9922:T9922)</f>
        <v>12</v>
      </c>
      <c r="V9922" s="4" t="n">
        <f aca="false">IF(U9922=26,TRUE())</f>
        <v>0</v>
      </c>
    </row>
    <row r="9923" customFormat="false" ht="13.8" hidden="true" customHeight="false" outlineLevel="0" collapsed="false">
      <c r="A9923" s="1" t="n">
        <v>19</v>
      </c>
      <c r="B9923" s="1" t="n">
        <v>2</v>
      </c>
      <c r="C9923" s="1" t="n">
        <v>14</v>
      </c>
      <c r="D9923" s="1" t="n">
        <v>22</v>
      </c>
      <c r="E9923" s="1" t="n">
        <v>23</v>
      </c>
      <c r="F9923" s="1" t="n">
        <v>2</v>
      </c>
      <c r="G9923" s="1" t="n">
        <v>11</v>
      </c>
      <c r="H9923" s="1" t="n">
        <v>5</v>
      </c>
      <c r="I9923" s="1" t="n">
        <v>17</v>
      </c>
      <c r="J9923" s="1" t="n">
        <v>12</v>
      </c>
      <c r="K9923" s="2" t="n">
        <f aca="false">COUNTIF($A9923:$J9923,A9923)</f>
        <v>1</v>
      </c>
      <c r="L9923" s="2" t="n">
        <f aca="false">COUNTIF($A9923:$J9923,B9923)</f>
        <v>2</v>
      </c>
      <c r="M9923" s="2" t="n">
        <f aca="false">COUNTIF($A9923:$J9923,C9923)</f>
        <v>1</v>
      </c>
      <c r="N9923" s="2" t="n">
        <f aca="false">COUNTIF($A9923:$J9923,D9923)</f>
        <v>1</v>
      </c>
      <c r="O9923" s="2" t="n">
        <f aca="false">COUNTIF($A9923:$J9923,E9923)</f>
        <v>1</v>
      </c>
      <c r="P9923" s="2" t="n">
        <f aca="false">COUNTIF($A9923:$J9923,F9923)</f>
        <v>2</v>
      </c>
      <c r="Q9923" s="2" t="n">
        <f aca="false">COUNTIF($A9923:$J9923,G9923)</f>
        <v>1</v>
      </c>
      <c r="R9923" s="2" t="n">
        <f aca="false">COUNTIF($A9923:$J9923,H9923)</f>
        <v>1</v>
      </c>
      <c r="S9923" s="2" t="n">
        <f aca="false">COUNTIF($A9923:$J9923,I9923)</f>
        <v>1</v>
      </c>
      <c r="T9923" s="2" t="n">
        <f aca="false">COUNTIF($A9923:$J9923,J9923)</f>
        <v>1</v>
      </c>
      <c r="U9923" s="0" t="n">
        <f aca="false">SUM(K9923:T9923)</f>
        <v>12</v>
      </c>
      <c r="V9923" s="4" t="n">
        <f aca="false">IF(U9923=26,TRUE())</f>
        <v>0</v>
      </c>
    </row>
    <row r="9924" customFormat="false" ht="13.8" hidden="true" customHeight="false" outlineLevel="0" collapsed="false">
      <c r="A9924" s="1" t="n">
        <v>13</v>
      </c>
      <c r="B9924" s="1" t="n">
        <v>17</v>
      </c>
      <c r="C9924" s="1" t="n">
        <v>20</v>
      </c>
      <c r="D9924" s="1" t="n">
        <v>16</v>
      </c>
      <c r="E9924" s="1" t="n">
        <v>3</v>
      </c>
      <c r="F9924" s="1" t="n">
        <v>21</v>
      </c>
      <c r="G9924" s="1" t="n">
        <v>11</v>
      </c>
      <c r="H9924" s="1" t="n">
        <v>7</v>
      </c>
      <c r="I9924" s="1" t="n">
        <v>25</v>
      </c>
      <c r="J9924" s="1" t="n">
        <v>13</v>
      </c>
      <c r="K9924" s="2" t="n">
        <f aca="false">COUNTIF($A9924:$J9924,A9924)</f>
        <v>2</v>
      </c>
      <c r="L9924" s="2" t="n">
        <f aca="false">COUNTIF($A9924:$J9924,B9924)</f>
        <v>1</v>
      </c>
      <c r="M9924" s="2" t="n">
        <f aca="false">COUNTIF($A9924:$J9924,C9924)</f>
        <v>1</v>
      </c>
      <c r="N9924" s="2" t="n">
        <f aca="false">COUNTIF($A9924:$J9924,D9924)</f>
        <v>1</v>
      </c>
      <c r="O9924" s="2" t="n">
        <f aca="false">COUNTIF($A9924:$J9924,E9924)</f>
        <v>1</v>
      </c>
      <c r="P9924" s="2" t="n">
        <f aca="false">COUNTIF($A9924:$J9924,F9924)</f>
        <v>1</v>
      </c>
      <c r="Q9924" s="2" t="n">
        <f aca="false">COUNTIF($A9924:$J9924,G9924)</f>
        <v>1</v>
      </c>
      <c r="R9924" s="2" t="n">
        <f aca="false">COUNTIF($A9924:$J9924,H9924)</f>
        <v>1</v>
      </c>
      <c r="S9924" s="2" t="n">
        <f aca="false">COUNTIF($A9924:$J9924,I9924)</f>
        <v>1</v>
      </c>
      <c r="T9924" s="2" t="n">
        <f aca="false">COUNTIF($A9924:$J9924,J9924)</f>
        <v>2</v>
      </c>
      <c r="U9924" s="0" t="n">
        <f aca="false">SUM(K9924:T9924)</f>
        <v>12</v>
      </c>
      <c r="V9924" s="4" t="n">
        <f aca="false">IF(U9924=26,TRUE())</f>
        <v>0</v>
      </c>
    </row>
    <row r="9925" customFormat="false" ht="13.8" hidden="true" customHeight="false" outlineLevel="0" collapsed="false">
      <c r="A9925" s="1" t="n">
        <v>18</v>
      </c>
      <c r="B9925" s="1" t="n">
        <v>6</v>
      </c>
      <c r="C9925" s="1" t="n">
        <v>24</v>
      </c>
      <c r="D9925" s="1" t="n">
        <v>11</v>
      </c>
      <c r="E9925" s="1" t="n">
        <v>10</v>
      </c>
      <c r="F9925" s="1" t="n">
        <v>22</v>
      </c>
      <c r="G9925" s="1" t="n">
        <v>3</v>
      </c>
      <c r="H9925" s="1" t="n">
        <v>24</v>
      </c>
      <c r="I9925" s="1" t="n">
        <v>20</v>
      </c>
      <c r="J9925" s="1" t="n">
        <v>24</v>
      </c>
      <c r="K9925" s="2" t="n">
        <f aca="false">COUNTIF($A9925:$J9925,A9925)</f>
        <v>1</v>
      </c>
      <c r="L9925" s="2" t="n">
        <f aca="false">COUNTIF($A9925:$J9925,B9925)</f>
        <v>1</v>
      </c>
      <c r="M9925" s="2" t="n">
        <f aca="false">COUNTIF($A9925:$J9925,C9925)</f>
        <v>3</v>
      </c>
      <c r="N9925" s="2" t="n">
        <f aca="false">COUNTIF($A9925:$J9925,D9925)</f>
        <v>1</v>
      </c>
      <c r="O9925" s="2" t="n">
        <f aca="false">COUNTIF($A9925:$J9925,E9925)</f>
        <v>1</v>
      </c>
      <c r="P9925" s="2" t="n">
        <f aca="false">COUNTIF($A9925:$J9925,F9925)</f>
        <v>1</v>
      </c>
      <c r="Q9925" s="2" t="n">
        <f aca="false">COUNTIF($A9925:$J9925,G9925)</f>
        <v>1</v>
      </c>
      <c r="R9925" s="2" t="n">
        <f aca="false">COUNTIF($A9925:$J9925,H9925)</f>
        <v>3</v>
      </c>
      <c r="S9925" s="2" t="n">
        <f aca="false">COUNTIF($A9925:$J9925,I9925)</f>
        <v>1</v>
      </c>
      <c r="T9925" s="2" t="n">
        <f aca="false">COUNTIF($A9925:$J9925,J9925)</f>
        <v>3</v>
      </c>
      <c r="U9925" s="0" t="n">
        <f aca="false">SUM(K9925:T9925)</f>
        <v>16</v>
      </c>
      <c r="V9925" s="4" t="n">
        <f aca="false">IF(U9925=26,TRUE())</f>
        <v>0</v>
      </c>
    </row>
    <row r="9926" customFormat="false" ht="13.8" hidden="true" customHeight="false" outlineLevel="0" collapsed="false">
      <c r="A9926" s="1" t="n">
        <v>5</v>
      </c>
      <c r="B9926" s="1" t="n">
        <v>11</v>
      </c>
      <c r="C9926" s="1" t="n">
        <v>15</v>
      </c>
      <c r="D9926" s="1" t="n">
        <v>23</v>
      </c>
      <c r="E9926" s="1" t="n">
        <v>7</v>
      </c>
      <c r="F9926" s="1" t="n">
        <v>20</v>
      </c>
      <c r="G9926" s="1" t="n">
        <v>13</v>
      </c>
      <c r="H9926" s="1" t="n">
        <v>18</v>
      </c>
      <c r="I9926" s="1" t="n">
        <v>18</v>
      </c>
      <c r="J9926" s="1" t="n">
        <v>24</v>
      </c>
      <c r="K9926" s="2" t="n">
        <f aca="false">COUNTIF($A9926:$J9926,A9926)</f>
        <v>1</v>
      </c>
      <c r="L9926" s="2" t="n">
        <f aca="false">COUNTIF($A9926:$J9926,B9926)</f>
        <v>1</v>
      </c>
      <c r="M9926" s="2" t="n">
        <f aca="false">COUNTIF($A9926:$J9926,C9926)</f>
        <v>1</v>
      </c>
      <c r="N9926" s="2" t="n">
        <f aca="false">COUNTIF($A9926:$J9926,D9926)</f>
        <v>1</v>
      </c>
      <c r="O9926" s="2" t="n">
        <f aca="false">COUNTIF($A9926:$J9926,E9926)</f>
        <v>1</v>
      </c>
      <c r="P9926" s="2" t="n">
        <f aca="false">COUNTIF($A9926:$J9926,F9926)</f>
        <v>1</v>
      </c>
      <c r="Q9926" s="2" t="n">
        <f aca="false">COUNTIF($A9926:$J9926,G9926)</f>
        <v>1</v>
      </c>
      <c r="R9926" s="2" t="n">
        <f aca="false">COUNTIF($A9926:$J9926,H9926)</f>
        <v>2</v>
      </c>
      <c r="S9926" s="2" t="n">
        <f aca="false">COUNTIF($A9926:$J9926,I9926)</f>
        <v>2</v>
      </c>
      <c r="T9926" s="2" t="n">
        <f aca="false">COUNTIF($A9926:$J9926,J9926)</f>
        <v>1</v>
      </c>
      <c r="U9926" s="0" t="n">
        <f aca="false">SUM(K9926:T9926)</f>
        <v>12</v>
      </c>
      <c r="V9926" s="4" t="n">
        <f aca="false">IF(U9926=26,TRUE())</f>
        <v>0</v>
      </c>
    </row>
    <row r="9927" customFormat="false" ht="13.8" hidden="true" customHeight="false" outlineLevel="0" collapsed="false">
      <c r="A9927" s="1" t="n">
        <v>19</v>
      </c>
      <c r="B9927" s="1" t="n">
        <v>2</v>
      </c>
      <c r="C9927" s="1" t="n">
        <v>22</v>
      </c>
      <c r="D9927" s="1" t="n">
        <v>11</v>
      </c>
      <c r="E9927" s="1" t="n">
        <v>8</v>
      </c>
      <c r="F9927" s="1" t="n">
        <v>9</v>
      </c>
      <c r="G9927" s="1" t="n">
        <v>7</v>
      </c>
      <c r="H9927" s="1" t="n">
        <v>1</v>
      </c>
      <c r="I9927" s="1" t="n">
        <v>13</v>
      </c>
      <c r="J9927" s="1" t="n">
        <v>3</v>
      </c>
      <c r="K9927" s="2" t="n">
        <f aca="false">COUNTIF($A9927:$J9927,A9927)</f>
        <v>1</v>
      </c>
      <c r="L9927" s="2" t="n">
        <f aca="false">COUNTIF($A9927:$J9927,B9927)</f>
        <v>1</v>
      </c>
      <c r="M9927" s="2" t="n">
        <f aca="false">COUNTIF($A9927:$J9927,C9927)</f>
        <v>1</v>
      </c>
      <c r="N9927" s="2" t="n">
        <f aca="false">COUNTIF($A9927:$J9927,D9927)</f>
        <v>1</v>
      </c>
      <c r="O9927" s="2" t="n">
        <f aca="false">COUNTIF($A9927:$J9927,E9927)</f>
        <v>1</v>
      </c>
      <c r="P9927" s="2" t="n">
        <f aca="false">COUNTIF($A9927:$J9927,F9927)</f>
        <v>1</v>
      </c>
      <c r="Q9927" s="2" t="n">
        <f aca="false">COUNTIF($A9927:$J9927,G9927)</f>
        <v>1</v>
      </c>
      <c r="R9927" s="2" t="n">
        <f aca="false">COUNTIF($A9927:$J9927,H9927)</f>
        <v>1</v>
      </c>
      <c r="S9927" s="2" t="n">
        <f aca="false">COUNTIF($A9927:$J9927,I9927)</f>
        <v>1</v>
      </c>
      <c r="T9927" s="2" t="n">
        <f aca="false">COUNTIF($A9927:$J9927,J9927)</f>
        <v>1</v>
      </c>
      <c r="U9927" s="0" t="n">
        <f aca="false">SUM(K9927:T9927)</f>
        <v>10</v>
      </c>
      <c r="V9927" s="4" t="n">
        <f aca="false">IF(U9927=26,TRUE())</f>
        <v>0</v>
      </c>
    </row>
    <row r="9928" customFormat="false" ht="13.8" hidden="true" customHeight="false" outlineLevel="0" collapsed="false">
      <c r="A9928" s="1" t="n">
        <v>22</v>
      </c>
      <c r="B9928" s="1" t="n">
        <v>6</v>
      </c>
      <c r="C9928" s="1" t="n">
        <v>2</v>
      </c>
      <c r="D9928" s="1" t="n">
        <v>5</v>
      </c>
      <c r="E9928" s="1" t="n">
        <v>1</v>
      </c>
      <c r="F9928" s="1" t="n">
        <v>3</v>
      </c>
      <c r="G9928" s="1" t="n">
        <v>17</v>
      </c>
      <c r="H9928" s="1" t="n">
        <v>4</v>
      </c>
      <c r="I9928" s="1" t="n">
        <v>1</v>
      </c>
      <c r="J9928" s="1" t="n">
        <v>15</v>
      </c>
      <c r="K9928" s="2" t="n">
        <f aca="false">COUNTIF($A9928:$J9928,A9928)</f>
        <v>1</v>
      </c>
      <c r="L9928" s="2" t="n">
        <f aca="false">COUNTIF($A9928:$J9928,B9928)</f>
        <v>1</v>
      </c>
      <c r="M9928" s="2" t="n">
        <f aca="false">COUNTIF($A9928:$J9928,C9928)</f>
        <v>1</v>
      </c>
      <c r="N9928" s="2" t="n">
        <f aca="false">COUNTIF($A9928:$J9928,D9928)</f>
        <v>1</v>
      </c>
      <c r="O9928" s="2" t="n">
        <f aca="false">COUNTIF($A9928:$J9928,E9928)</f>
        <v>2</v>
      </c>
      <c r="P9928" s="2" t="n">
        <f aca="false">COUNTIF($A9928:$J9928,F9928)</f>
        <v>1</v>
      </c>
      <c r="Q9928" s="2" t="n">
        <f aca="false">COUNTIF($A9928:$J9928,G9928)</f>
        <v>1</v>
      </c>
      <c r="R9928" s="2" t="n">
        <f aca="false">COUNTIF($A9928:$J9928,H9928)</f>
        <v>1</v>
      </c>
      <c r="S9928" s="2" t="n">
        <f aca="false">COUNTIF($A9928:$J9928,I9928)</f>
        <v>2</v>
      </c>
      <c r="T9928" s="2" t="n">
        <f aca="false">COUNTIF($A9928:$J9928,J9928)</f>
        <v>1</v>
      </c>
      <c r="U9928" s="0" t="n">
        <f aca="false">SUM(K9928:T9928)</f>
        <v>12</v>
      </c>
      <c r="V9928" s="4" t="n">
        <f aca="false">IF(U9928=26,TRUE())</f>
        <v>0</v>
      </c>
    </row>
    <row r="9929" customFormat="false" ht="13.8" hidden="true" customHeight="false" outlineLevel="0" collapsed="false">
      <c r="A9929" s="1" t="n">
        <v>4</v>
      </c>
      <c r="B9929" s="1" t="n">
        <v>13</v>
      </c>
      <c r="C9929" s="1" t="n">
        <v>1</v>
      </c>
      <c r="D9929" s="1" t="n">
        <v>18</v>
      </c>
      <c r="E9929" s="1" t="n">
        <v>18</v>
      </c>
      <c r="F9929" s="1" t="n">
        <v>8</v>
      </c>
      <c r="G9929" s="1" t="n">
        <v>1</v>
      </c>
      <c r="H9929" s="1" t="n">
        <v>9</v>
      </c>
      <c r="I9929" s="1" t="n">
        <v>6</v>
      </c>
      <c r="J9929" s="1" t="n">
        <v>12</v>
      </c>
      <c r="K9929" s="2" t="n">
        <f aca="false">COUNTIF($A9929:$J9929,A9929)</f>
        <v>1</v>
      </c>
      <c r="L9929" s="2" t="n">
        <f aca="false">COUNTIF($A9929:$J9929,B9929)</f>
        <v>1</v>
      </c>
      <c r="M9929" s="2" t="n">
        <f aca="false">COUNTIF($A9929:$J9929,C9929)</f>
        <v>2</v>
      </c>
      <c r="N9929" s="2" t="n">
        <f aca="false">COUNTIF($A9929:$J9929,D9929)</f>
        <v>2</v>
      </c>
      <c r="O9929" s="2" t="n">
        <f aca="false">COUNTIF($A9929:$J9929,E9929)</f>
        <v>2</v>
      </c>
      <c r="P9929" s="2" t="n">
        <f aca="false">COUNTIF($A9929:$J9929,F9929)</f>
        <v>1</v>
      </c>
      <c r="Q9929" s="2" t="n">
        <f aca="false">COUNTIF($A9929:$J9929,G9929)</f>
        <v>2</v>
      </c>
      <c r="R9929" s="2" t="n">
        <f aca="false">COUNTIF($A9929:$J9929,H9929)</f>
        <v>1</v>
      </c>
      <c r="S9929" s="2" t="n">
        <f aca="false">COUNTIF($A9929:$J9929,I9929)</f>
        <v>1</v>
      </c>
      <c r="T9929" s="2" t="n">
        <f aca="false">COUNTIF($A9929:$J9929,J9929)</f>
        <v>1</v>
      </c>
      <c r="U9929" s="0" t="n">
        <f aca="false">SUM(K9929:T9929)</f>
        <v>14</v>
      </c>
      <c r="V9929" s="4" t="n">
        <f aca="false">IF(U9929=26,TRUE())</f>
        <v>0</v>
      </c>
    </row>
    <row r="9930" customFormat="false" ht="13.8" hidden="true" customHeight="false" outlineLevel="0" collapsed="false">
      <c r="A9930" s="1" t="n">
        <v>13</v>
      </c>
      <c r="B9930" s="1" t="n">
        <v>24</v>
      </c>
      <c r="C9930" s="1" t="n">
        <v>9</v>
      </c>
      <c r="D9930" s="1" t="n">
        <v>7</v>
      </c>
      <c r="E9930" s="1" t="n">
        <v>1</v>
      </c>
      <c r="F9930" s="1" t="n">
        <v>17</v>
      </c>
      <c r="G9930" s="1" t="n">
        <v>4</v>
      </c>
      <c r="H9930" s="1" t="n">
        <v>24</v>
      </c>
      <c r="I9930" s="1" t="n">
        <v>2</v>
      </c>
      <c r="J9930" s="1" t="n">
        <v>24</v>
      </c>
      <c r="K9930" s="2" t="n">
        <f aca="false">COUNTIF($A9930:$J9930,A9930)</f>
        <v>1</v>
      </c>
      <c r="L9930" s="2" t="n">
        <f aca="false">COUNTIF($A9930:$J9930,B9930)</f>
        <v>3</v>
      </c>
      <c r="M9930" s="2" t="n">
        <f aca="false">COUNTIF($A9930:$J9930,C9930)</f>
        <v>1</v>
      </c>
      <c r="N9930" s="2" t="n">
        <f aca="false">COUNTIF($A9930:$J9930,D9930)</f>
        <v>1</v>
      </c>
      <c r="O9930" s="2" t="n">
        <f aca="false">COUNTIF($A9930:$J9930,E9930)</f>
        <v>1</v>
      </c>
      <c r="P9930" s="2" t="n">
        <f aca="false">COUNTIF($A9930:$J9930,F9930)</f>
        <v>1</v>
      </c>
      <c r="Q9930" s="2" t="n">
        <f aca="false">COUNTIF($A9930:$J9930,G9930)</f>
        <v>1</v>
      </c>
      <c r="R9930" s="2" t="n">
        <f aca="false">COUNTIF($A9930:$J9930,H9930)</f>
        <v>3</v>
      </c>
      <c r="S9930" s="2" t="n">
        <f aca="false">COUNTIF($A9930:$J9930,I9930)</f>
        <v>1</v>
      </c>
      <c r="T9930" s="2" t="n">
        <f aca="false">COUNTIF($A9930:$J9930,J9930)</f>
        <v>3</v>
      </c>
      <c r="U9930" s="0" t="n">
        <f aca="false">SUM(K9930:T9930)</f>
        <v>16</v>
      </c>
      <c r="V9930" s="4" t="n">
        <f aca="false">IF(U9930=26,TRUE())</f>
        <v>0</v>
      </c>
    </row>
    <row r="9931" customFormat="false" ht="13.8" hidden="true" customHeight="false" outlineLevel="0" collapsed="false">
      <c r="A9931" s="1" t="n">
        <v>3</v>
      </c>
      <c r="B9931" s="1" t="n">
        <v>1</v>
      </c>
      <c r="C9931" s="1" t="n">
        <v>5</v>
      </c>
      <c r="D9931" s="1" t="n">
        <v>8</v>
      </c>
      <c r="E9931" s="1" t="n">
        <v>2</v>
      </c>
      <c r="F9931" s="1" t="n">
        <v>20</v>
      </c>
      <c r="G9931" s="1" t="n">
        <v>11</v>
      </c>
      <c r="H9931" s="1" t="n">
        <v>12</v>
      </c>
      <c r="I9931" s="1" t="n">
        <v>11</v>
      </c>
      <c r="J9931" s="1" t="n">
        <v>22</v>
      </c>
      <c r="K9931" s="2" t="n">
        <f aca="false">COUNTIF($A9931:$J9931,A9931)</f>
        <v>1</v>
      </c>
      <c r="L9931" s="2" t="n">
        <f aca="false">COUNTIF($A9931:$J9931,B9931)</f>
        <v>1</v>
      </c>
      <c r="M9931" s="2" t="n">
        <f aca="false">COUNTIF($A9931:$J9931,C9931)</f>
        <v>1</v>
      </c>
      <c r="N9931" s="2" t="n">
        <f aca="false">COUNTIF($A9931:$J9931,D9931)</f>
        <v>1</v>
      </c>
      <c r="O9931" s="2" t="n">
        <f aca="false">COUNTIF($A9931:$J9931,E9931)</f>
        <v>1</v>
      </c>
      <c r="P9931" s="2" t="n">
        <f aca="false">COUNTIF($A9931:$J9931,F9931)</f>
        <v>1</v>
      </c>
      <c r="Q9931" s="2" t="n">
        <f aca="false">COUNTIF($A9931:$J9931,G9931)</f>
        <v>2</v>
      </c>
      <c r="R9931" s="2" t="n">
        <f aca="false">COUNTIF($A9931:$J9931,H9931)</f>
        <v>1</v>
      </c>
      <c r="S9931" s="2" t="n">
        <f aca="false">COUNTIF($A9931:$J9931,I9931)</f>
        <v>2</v>
      </c>
      <c r="T9931" s="2" t="n">
        <f aca="false">COUNTIF($A9931:$J9931,J9931)</f>
        <v>1</v>
      </c>
      <c r="U9931" s="0" t="n">
        <f aca="false">SUM(K9931:T9931)</f>
        <v>12</v>
      </c>
      <c r="V9931" s="4" t="n">
        <f aca="false">IF(U9931=26,TRUE())</f>
        <v>0</v>
      </c>
    </row>
    <row r="9932" customFormat="false" ht="13.8" hidden="true" customHeight="false" outlineLevel="0" collapsed="false">
      <c r="A9932" s="1" t="n">
        <v>14</v>
      </c>
      <c r="B9932" s="1" t="n">
        <v>21</v>
      </c>
      <c r="C9932" s="1" t="n">
        <v>13</v>
      </c>
      <c r="D9932" s="1" t="n">
        <v>14</v>
      </c>
      <c r="E9932" s="1" t="n">
        <v>12</v>
      </c>
      <c r="F9932" s="1" t="n">
        <v>1</v>
      </c>
      <c r="G9932" s="1" t="n">
        <v>3</v>
      </c>
      <c r="H9932" s="1" t="n">
        <v>10</v>
      </c>
      <c r="I9932" s="1" t="n">
        <v>25</v>
      </c>
      <c r="J9932" s="1" t="n">
        <v>9</v>
      </c>
      <c r="K9932" s="2" t="n">
        <f aca="false">COUNTIF($A9932:$J9932,A9932)</f>
        <v>2</v>
      </c>
      <c r="L9932" s="2" t="n">
        <f aca="false">COUNTIF($A9932:$J9932,B9932)</f>
        <v>1</v>
      </c>
      <c r="M9932" s="2" t="n">
        <f aca="false">COUNTIF($A9932:$J9932,C9932)</f>
        <v>1</v>
      </c>
      <c r="N9932" s="2" t="n">
        <f aca="false">COUNTIF($A9932:$J9932,D9932)</f>
        <v>2</v>
      </c>
      <c r="O9932" s="2" t="n">
        <f aca="false">COUNTIF($A9932:$J9932,E9932)</f>
        <v>1</v>
      </c>
      <c r="P9932" s="2" t="n">
        <f aca="false">COUNTIF($A9932:$J9932,F9932)</f>
        <v>1</v>
      </c>
      <c r="Q9932" s="2" t="n">
        <f aca="false">COUNTIF($A9932:$J9932,G9932)</f>
        <v>1</v>
      </c>
      <c r="R9932" s="2" t="n">
        <f aca="false">COUNTIF($A9932:$J9932,H9932)</f>
        <v>1</v>
      </c>
      <c r="S9932" s="2" t="n">
        <f aca="false">COUNTIF($A9932:$J9932,I9932)</f>
        <v>1</v>
      </c>
      <c r="T9932" s="2" t="n">
        <f aca="false">COUNTIF($A9932:$J9932,J9932)</f>
        <v>1</v>
      </c>
      <c r="U9932" s="0" t="n">
        <f aca="false">SUM(K9932:T9932)</f>
        <v>12</v>
      </c>
      <c r="V9932" s="4" t="n">
        <f aca="false">IF(U9932=26,TRUE())</f>
        <v>0</v>
      </c>
    </row>
    <row r="9933" customFormat="false" ht="13.8" hidden="true" customHeight="false" outlineLevel="0" collapsed="false">
      <c r="A9933" s="1" t="n">
        <v>21</v>
      </c>
      <c r="B9933" s="1" t="n">
        <v>18</v>
      </c>
      <c r="C9933" s="1" t="n">
        <v>14</v>
      </c>
      <c r="D9933" s="1" t="n">
        <v>20</v>
      </c>
      <c r="E9933" s="1" t="n">
        <v>12</v>
      </c>
      <c r="F9933" s="1" t="n">
        <v>4</v>
      </c>
      <c r="G9933" s="1" t="n">
        <v>25</v>
      </c>
      <c r="H9933" s="1" t="n">
        <v>1</v>
      </c>
      <c r="I9933" s="1" t="n">
        <v>4</v>
      </c>
      <c r="J9933" s="1" t="n">
        <v>4</v>
      </c>
      <c r="K9933" s="2" t="n">
        <f aca="false">COUNTIF($A9933:$J9933,A9933)</f>
        <v>1</v>
      </c>
      <c r="L9933" s="2" t="n">
        <f aca="false">COUNTIF($A9933:$J9933,B9933)</f>
        <v>1</v>
      </c>
      <c r="M9933" s="2" t="n">
        <f aca="false">COUNTIF($A9933:$J9933,C9933)</f>
        <v>1</v>
      </c>
      <c r="N9933" s="2" t="n">
        <f aca="false">COUNTIF($A9933:$J9933,D9933)</f>
        <v>1</v>
      </c>
      <c r="O9933" s="2" t="n">
        <f aca="false">COUNTIF($A9933:$J9933,E9933)</f>
        <v>1</v>
      </c>
      <c r="P9933" s="2" t="n">
        <f aca="false">COUNTIF($A9933:$J9933,F9933)</f>
        <v>3</v>
      </c>
      <c r="Q9933" s="2" t="n">
        <f aca="false">COUNTIF($A9933:$J9933,G9933)</f>
        <v>1</v>
      </c>
      <c r="R9933" s="2" t="n">
        <f aca="false">COUNTIF($A9933:$J9933,H9933)</f>
        <v>1</v>
      </c>
      <c r="S9933" s="2" t="n">
        <f aca="false">COUNTIF($A9933:$J9933,I9933)</f>
        <v>3</v>
      </c>
      <c r="T9933" s="2" t="n">
        <f aca="false">COUNTIF($A9933:$J9933,J9933)</f>
        <v>3</v>
      </c>
      <c r="U9933" s="0" t="n">
        <f aca="false">SUM(K9933:T9933)</f>
        <v>16</v>
      </c>
      <c r="V9933" s="4" t="n">
        <f aca="false">IF(U9933=26,TRUE())</f>
        <v>0</v>
      </c>
    </row>
    <row r="9934" customFormat="false" ht="13.8" hidden="true" customHeight="false" outlineLevel="0" collapsed="false">
      <c r="A9934" s="1" t="n">
        <v>14</v>
      </c>
      <c r="B9934" s="1" t="n">
        <v>10</v>
      </c>
      <c r="C9934" s="1" t="n">
        <v>19</v>
      </c>
      <c r="D9934" s="1" t="n">
        <v>17</v>
      </c>
      <c r="E9934" s="1" t="n">
        <v>5</v>
      </c>
      <c r="F9934" s="1" t="n">
        <v>5</v>
      </c>
      <c r="G9934" s="1" t="n">
        <v>19</v>
      </c>
      <c r="H9934" s="1" t="n">
        <v>7</v>
      </c>
      <c r="I9934" s="1" t="n">
        <v>7</v>
      </c>
      <c r="J9934" s="1" t="n">
        <v>11</v>
      </c>
      <c r="K9934" s="2" t="n">
        <f aca="false">COUNTIF($A9934:$J9934,A9934)</f>
        <v>1</v>
      </c>
      <c r="L9934" s="2" t="n">
        <f aca="false">COUNTIF($A9934:$J9934,B9934)</f>
        <v>1</v>
      </c>
      <c r="M9934" s="2" t="n">
        <f aca="false">COUNTIF($A9934:$J9934,C9934)</f>
        <v>2</v>
      </c>
      <c r="N9934" s="2" t="n">
        <f aca="false">COUNTIF($A9934:$J9934,D9934)</f>
        <v>1</v>
      </c>
      <c r="O9934" s="2" t="n">
        <f aca="false">COUNTIF($A9934:$J9934,E9934)</f>
        <v>2</v>
      </c>
      <c r="P9934" s="2" t="n">
        <f aca="false">COUNTIF($A9934:$J9934,F9934)</f>
        <v>2</v>
      </c>
      <c r="Q9934" s="2" t="n">
        <f aca="false">COUNTIF($A9934:$J9934,G9934)</f>
        <v>2</v>
      </c>
      <c r="R9934" s="2" t="n">
        <f aca="false">COUNTIF($A9934:$J9934,H9934)</f>
        <v>2</v>
      </c>
      <c r="S9934" s="2" t="n">
        <f aca="false">COUNTIF($A9934:$J9934,I9934)</f>
        <v>2</v>
      </c>
      <c r="T9934" s="2" t="n">
        <f aca="false">COUNTIF($A9934:$J9934,J9934)</f>
        <v>1</v>
      </c>
      <c r="U9934" s="0" t="n">
        <f aca="false">SUM(K9934:T9934)</f>
        <v>16</v>
      </c>
      <c r="V9934" s="4" t="n">
        <f aca="false">IF(U9934=26,TRUE())</f>
        <v>0</v>
      </c>
    </row>
    <row r="9935" customFormat="false" ht="13.8" hidden="true" customHeight="false" outlineLevel="0" collapsed="false">
      <c r="A9935" s="1" t="n">
        <v>19</v>
      </c>
      <c r="B9935" s="1" t="n">
        <v>9</v>
      </c>
      <c r="C9935" s="1" t="n">
        <v>12</v>
      </c>
      <c r="D9935" s="1" t="n">
        <v>1</v>
      </c>
      <c r="E9935" s="1" t="n">
        <v>2</v>
      </c>
      <c r="F9935" s="1" t="n">
        <v>2</v>
      </c>
      <c r="G9935" s="1" t="n">
        <v>2</v>
      </c>
      <c r="H9935" s="1" t="n">
        <v>15</v>
      </c>
      <c r="I9935" s="1" t="n">
        <v>4</v>
      </c>
      <c r="J9935" s="1" t="n">
        <v>22</v>
      </c>
      <c r="K9935" s="2" t="n">
        <f aca="false">COUNTIF($A9935:$J9935,A9935)</f>
        <v>1</v>
      </c>
      <c r="L9935" s="2" t="n">
        <f aca="false">COUNTIF($A9935:$J9935,B9935)</f>
        <v>1</v>
      </c>
      <c r="M9935" s="2" t="n">
        <f aca="false">COUNTIF($A9935:$J9935,C9935)</f>
        <v>1</v>
      </c>
      <c r="N9935" s="2" t="n">
        <f aca="false">COUNTIF($A9935:$J9935,D9935)</f>
        <v>1</v>
      </c>
      <c r="O9935" s="2" t="n">
        <f aca="false">COUNTIF($A9935:$J9935,E9935)</f>
        <v>3</v>
      </c>
      <c r="P9935" s="2" t="n">
        <f aca="false">COUNTIF($A9935:$J9935,F9935)</f>
        <v>3</v>
      </c>
      <c r="Q9935" s="2" t="n">
        <f aca="false">COUNTIF($A9935:$J9935,G9935)</f>
        <v>3</v>
      </c>
      <c r="R9935" s="2" t="n">
        <f aca="false">COUNTIF($A9935:$J9935,H9935)</f>
        <v>1</v>
      </c>
      <c r="S9935" s="2" t="n">
        <f aca="false">COUNTIF($A9935:$J9935,I9935)</f>
        <v>1</v>
      </c>
      <c r="T9935" s="2" t="n">
        <f aca="false">COUNTIF($A9935:$J9935,J9935)</f>
        <v>1</v>
      </c>
      <c r="U9935" s="0" t="n">
        <f aca="false">SUM(K9935:T9935)</f>
        <v>16</v>
      </c>
      <c r="V9935" s="4" t="n">
        <f aca="false">IF(U9935=26,TRUE())</f>
        <v>0</v>
      </c>
    </row>
    <row r="9936" customFormat="false" ht="13.8" hidden="true" customHeight="false" outlineLevel="0" collapsed="false">
      <c r="A9936" s="1" t="n">
        <v>25</v>
      </c>
      <c r="B9936" s="1" t="n">
        <v>9</v>
      </c>
      <c r="C9936" s="1" t="n">
        <v>15</v>
      </c>
      <c r="D9936" s="1" t="n">
        <v>24</v>
      </c>
      <c r="E9936" s="1" t="n">
        <v>4</v>
      </c>
      <c r="F9936" s="1" t="n">
        <v>3</v>
      </c>
      <c r="G9936" s="1" t="n">
        <v>4</v>
      </c>
      <c r="H9936" s="1" t="n">
        <v>1</v>
      </c>
      <c r="I9936" s="1" t="n">
        <v>21</v>
      </c>
      <c r="J9936" s="1" t="n">
        <v>22</v>
      </c>
      <c r="K9936" s="2" t="n">
        <f aca="false">COUNTIF($A9936:$J9936,A9936)</f>
        <v>1</v>
      </c>
      <c r="L9936" s="2" t="n">
        <f aca="false">COUNTIF($A9936:$J9936,B9936)</f>
        <v>1</v>
      </c>
      <c r="M9936" s="2" t="n">
        <f aca="false">COUNTIF($A9936:$J9936,C9936)</f>
        <v>1</v>
      </c>
      <c r="N9936" s="2" t="n">
        <f aca="false">COUNTIF($A9936:$J9936,D9936)</f>
        <v>1</v>
      </c>
      <c r="O9936" s="2" t="n">
        <f aca="false">COUNTIF($A9936:$J9936,E9936)</f>
        <v>2</v>
      </c>
      <c r="P9936" s="2" t="n">
        <f aca="false">COUNTIF($A9936:$J9936,F9936)</f>
        <v>1</v>
      </c>
      <c r="Q9936" s="2" t="n">
        <f aca="false">COUNTIF($A9936:$J9936,G9936)</f>
        <v>2</v>
      </c>
      <c r="R9936" s="2" t="n">
        <f aca="false">COUNTIF($A9936:$J9936,H9936)</f>
        <v>1</v>
      </c>
      <c r="S9936" s="2" t="n">
        <f aca="false">COUNTIF($A9936:$J9936,I9936)</f>
        <v>1</v>
      </c>
      <c r="T9936" s="2" t="n">
        <f aca="false">COUNTIF($A9936:$J9936,J9936)</f>
        <v>1</v>
      </c>
      <c r="U9936" s="0" t="n">
        <f aca="false">SUM(K9936:T9936)</f>
        <v>12</v>
      </c>
      <c r="V9936" s="4" t="n">
        <f aca="false">IF(U9936=26,TRUE())</f>
        <v>0</v>
      </c>
    </row>
    <row r="9937" customFormat="false" ht="13.8" hidden="true" customHeight="false" outlineLevel="0" collapsed="false">
      <c r="A9937" s="1" t="n">
        <v>7</v>
      </c>
      <c r="B9937" s="1" t="n">
        <v>1</v>
      </c>
      <c r="C9937" s="1" t="n">
        <v>2</v>
      </c>
      <c r="D9937" s="1" t="n">
        <v>14</v>
      </c>
      <c r="E9937" s="1" t="n">
        <v>20</v>
      </c>
      <c r="F9937" s="1" t="n">
        <v>6</v>
      </c>
      <c r="G9937" s="1" t="n">
        <v>19</v>
      </c>
      <c r="H9937" s="1" t="n">
        <v>12</v>
      </c>
      <c r="I9937" s="1" t="n">
        <v>24</v>
      </c>
      <c r="J9937" s="1" t="n">
        <v>5</v>
      </c>
      <c r="K9937" s="2" t="n">
        <f aca="false">COUNTIF($A9937:$J9937,A9937)</f>
        <v>1</v>
      </c>
      <c r="L9937" s="2" t="n">
        <f aca="false">COUNTIF($A9937:$J9937,B9937)</f>
        <v>1</v>
      </c>
      <c r="M9937" s="2" t="n">
        <f aca="false">COUNTIF($A9937:$J9937,C9937)</f>
        <v>1</v>
      </c>
      <c r="N9937" s="2" t="n">
        <f aca="false">COUNTIF($A9937:$J9937,D9937)</f>
        <v>1</v>
      </c>
      <c r="O9937" s="2" t="n">
        <f aca="false">COUNTIF($A9937:$J9937,E9937)</f>
        <v>1</v>
      </c>
      <c r="P9937" s="2" t="n">
        <f aca="false">COUNTIF($A9937:$J9937,F9937)</f>
        <v>1</v>
      </c>
      <c r="Q9937" s="2" t="n">
        <f aca="false">COUNTIF($A9937:$J9937,G9937)</f>
        <v>1</v>
      </c>
      <c r="R9937" s="2" t="n">
        <f aca="false">COUNTIF($A9937:$J9937,H9937)</f>
        <v>1</v>
      </c>
      <c r="S9937" s="2" t="n">
        <f aca="false">COUNTIF($A9937:$J9937,I9937)</f>
        <v>1</v>
      </c>
      <c r="T9937" s="2" t="n">
        <f aca="false">COUNTIF($A9937:$J9937,J9937)</f>
        <v>1</v>
      </c>
      <c r="U9937" s="0" t="n">
        <f aca="false">SUM(K9937:T9937)</f>
        <v>10</v>
      </c>
      <c r="V9937" s="4" t="n">
        <f aca="false">IF(U9937=26,TRUE())</f>
        <v>0</v>
      </c>
    </row>
    <row r="9938" customFormat="false" ht="13.8" hidden="true" customHeight="false" outlineLevel="0" collapsed="false">
      <c r="A9938" s="1" t="n">
        <v>18</v>
      </c>
      <c r="B9938" s="1" t="n">
        <v>15</v>
      </c>
      <c r="C9938" s="1" t="n">
        <v>18</v>
      </c>
      <c r="D9938" s="1" t="n">
        <v>11</v>
      </c>
      <c r="E9938" s="1" t="n">
        <v>9</v>
      </c>
      <c r="F9938" s="1" t="n">
        <v>6</v>
      </c>
      <c r="G9938" s="1" t="n">
        <v>15</v>
      </c>
      <c r="H9938" s="1" t="n">
        <v>21</v>
      </c>
      <c r="I9938" s="1" t="n">
        <v>11</v>
      </c>
      <c r="J9938" s="1" t="n">
        <v>1</v>
      </c>
      <c r="K9938" s="2" t="n">
        <f aca="false">COUNTIF($A9938:$J9938,A9938)</f>
        <v>2</v>
      </c>
      <c r="L9938" s="2" t="n">
        <f aca="false">COUNTIF($A9938:$J9938,B9938)</f>
        <v>2</v>
      </c>
      <c r="M9938" s="2" t="n">
        <f aca="false">COUNTIF($A9938:$J9938,C9938)</f>
        <v>2</v>
      </c>
      <c r="N9938" s="2" t="n">
        <f aca="false">COUNTIF($A9938:$J9938,D9938)</f>
        <v>2</v>
      </c>
      <c r="O9938" s="2" t="n">
        <f aca="false">COUNTIF($A9938:$J9938,E9938)</f>
        <v>1</v>
      </c>
      <c r="P9938" s="2" t="n">
        <f aca="false">COUNTIF($A9938:$J9938,F9938)</f>
        <v>1</v>
      </c>
      <c r="Q9938" s="2" t="n">
        <f aca="false">COUNTIF($A9938:$J9938,G9938)</f>
        <v>2</v>
      </c>
      <c r="R9938" s="2" t="n">
        <f aca="false">COUNTIF($A9938:$J9938,H9938)</f>
        <v>1</v>
      </c>
      <c r="S9938" s="2" t="n">
        <f aca="false">COUNTIF($A9938:$J9938,I9938)</f>
        <v>2</v>
      </c>
      <c r="T9938" s="2" t="n">
        <f aca="false">COUNTIF($A9938:$J9938,J9938)</f>
        <v>1</v>
      </c>
      <c r="U9938" s="0" t="n">
        <f aca="false">SUM(K9938:T9938)</f>
        <v>16</v>
      </c>
      <c r="V9938" s="4" t="n">
        <f aca="false">IF(U9938=26,TRUE())</f>
        <v>0</v>
      </c>
    </row>
    <row r="9939" customFormat="false" ht="13.8" hidden="true" customHeight="false" outlineLevel="0" collapsed="false">
      <c r="A9939" s="1" t="n">
        <v>24</v>
      </c>
      <c r="B9939" s="1" t="n">
        <v>2</v>
      </c>
      <c r="C9939" s="1" t="n">
        <v>24</v>
      </c>
      <c r="D9939" s="1" t="n">
        <v>5</v>
      </c>
      <c r="E9939" s="1" t="n">
        <v>20</v>
      </c>
      <c r="F9939" s="1" t="n">
        <v>17</v>
      </c>
      <c r="G9939" s="1" t="n">
        <v>25</v>
      </c>
      <c r="H9939" s="1" t="n">
        <v>8</v>
      </c>
      <c r="I9939" s="1" t="n">
        <v>25</v>
      </c>
      <c r="J9939" s="1" t="n">
        <v>22</v>
      </c>
      <c r="K9939" s="2" t="n">
        <f aca="false">COUNTIF($A9939:$J9939,A9939)</f>
        <v>2</v>
      </c>
      <c r="L9939" s="2" t="n">
        <f aca="false">COUNTIF($A9939:$J9939,B9939)</f>
        <v>1</v>
      </c>
      <c r="M9939" s="2" t="n">
        <f aca="false">COUNTIF($A9939:$J9939,C9939)</f>
        <v>2</v>
      </c>
      <c r="N9939" s="2" t="n">
        <f aca="false">COUNTIF($A9939:$J9939,D9939)</f>
        <v>1</v>
      </c>
      <c r="O9939" s="2" t="n">
        <f aca="false">COUNTIF($A9939:$J9939,E9939)</f>
        <v>1</v>
      </c>
      <c r="P9939" s="2" t="n">
        <f aca="false">COUNTIF($A9939:$J9939,F9939)</f>
        <v>1</v>
      </c>
      <c r="Q9939" s="2" t="n">
        <f aca="false">COUNTIF($A9939:$J9939,G9939)</f>
        <v>2</v>
      </c>
      <c r="R9939" s="2" t="n">
        <f aca="false">COUNTIF($A9939:$J9939,H9939)</f>
        <v>1</v>
      </c>
      <c r="S9939" s="2" t="n">
        <f aca="false">COUNTIF($A9939:$J9939,I9939)</f>
        <v>2</v>
      </c>
      <c r="T9939" s="2" t="n">
        <f aca="false">COUNTIF($A9939:$J9939,J9939)</f>
        <v>1</v>
      </c>
      <c r="U9939" s="0" t="n">
        <f aca="false">SUM(K9939:T9939)</f>
        <v>14</v>
      </c>
      <c r="V9939" s="4" t="n">
        <f aca="false">IF(U9939=26,TRUE())</f>
        <v>0</v>
      </c>
    </row>
    <row r="9940" customFormat="false" ht="13.8" hidden="true" customHeight="false" outlineLevel="0" collapsed="false">
      <c r="A9940" s="1" t="n">
        <v>25</v>
      </c>
      <c r="B9940" s="1" t="n">
        <v>6</v>
      </c>
      <c r="C9940" s="1" t="n">
        <v>15</v>
      </c>
      <c r="D9940" s="1" t="n">
        <v>21</v>
      </c>
      <c r="E9940" s="1" t="n">
        <v>12</v>
      </c>
      <c r="F9940" s="1" t="n">
        <v>11</v>
      </c>
      <c r="G9940" s="1" t="n">
        <v>4</v>
      </c>
      <c r="H9940" s="1" t="n">
        <v>20</v>
      </c>
      <c r="I9940" s="1" t="n">
        <v>8</v>
      </c>
      <c r="J9940" s="1" t="n">
        <v>24</v>
      </c>
      <c r="K9940" s="2" t="n">
        <f aca="false">COUNTIF($A9940:$J9940,A9940)</f>
        <v>1</v>
      </c>
      <c r="L9940" s="2" t="n">
        <f aca="false">COUNTIF($A9940:$J9940,B9940)</f>
        <v>1</v>
      </c>
      <c r="M9940" s="2" t="n">
        <f aca="false">COUNTIF($A9940:$J9940,C9940)</f>
        <v>1</v>
      </c>
      <c r="N9940" s="2" t="n">
        <f aca="false">COUNTIF($A9940:$J9940,D9940)</f>
        <v>1</v>
      </c>
      <c r="O9940" s="2" t="n">
        <f aca="false">COUNTIF($A9940:$J9940,E9940)</f>
        <v>1</v>
      </c>
      <c r="P9940" s="2" t="n">
        <f aca="false">COUNTIF($A9940:$J9940,F9940)</f>
        <v>1</v>
      </c>
      <c r="Q9940" s="2" t="n">
        <f aca="false">COUNTIF($A9940:$J9940,G9940)</f>
        <v>1</v>
      </c>
      <c r="R9940" s="2" t="n">
        <f aca="false">COUNTIF($A9940:$J9940,H9940)</f>
        <v>1</v>
      </c>
      <c r="S9940" s="2" t="n">
        <f aca="false">COUNTIF($A9940:$J9940,I9940)</f>
        <v>1</v>
      </c>
      <c r="T9940" s="2" t="n">
        <f aca="false">COUNTIF($A9940:$J9940,J9940)</f>
        <v>1</v>
      </c>
      <c r="U9940" s="0" t="n">
        <f aca="false">SUM(K9940:T9940)</f>
        <v>10</v>
      </c>
      <c r="V9940" s="4" t="n">
        <f aca="false">IF(U9940=26,TRUE())</f>
        <v>0</v>
      </c>
    </row>
    <row r="9941" customFormat="false" ht="13.8" hidden="true" customHeight="false" outlineLevel="0" collapsed="false">
      <c r="A9941" s="1" t="n">
        <v>7</v>
      </c>
      <c r="B9941" s="1" t="n">
        <v>6</v>
      </c>
      <c r="C9941" s="1" t="n">
        <v>8</v>
      </c>
      <c r="D9941" s="1" t="n">
        <v>16</v>
      </c>
      <c r="E9941" s="1" t="n">
        <v>13</v>
      </c>
      <c r="F9941" s="1" t="n">
        <v>16</v>
      </c>
      <c r="G9941" s="1" t="n">
        <v>25</v>
      </c>
      <c r="H9941" s="1" t="n">
        <v>25</v>
      </c>
      <c r="I9941" s="1" t="n">
        <v>14</v>
      </c>
      <c r="J9941" s="1" t="n">
        <v>3</v>
      </c>
      <c r="K9941" s="2" t="n">
        <f aca="false">COUNTIF($A9941:$J9941,A9941)</f>
        <v>1</v>
      </c>
      <c r="L9941" s="2" t="n">
        <f aca="false">COUNTIF($A9941:$J9941,B9941)</f>
        <v>1</v>
      </c>
      <c r="M9941" s="2" t="n">
        <f aca="false">COUNTIF($A9941:$J9941,C9941)</f>
        <v>1</v>
      </c>
      <c r="N9941" s="2" t="n">
        <f aca="false">COUNTIF($A9941:$J9941,D9941)</f>
        <v>2</v>
      </c>
      <c r="O9941" s="2" t="n">
        <f aca="false">COUNTIF($A9941:$J9941,E9941)</f>
        <v>1</v>
      </c>
      <c r="P9941" s="2" t="n">
        <f aca="false">COUNTIF($A9941:$J9941,F9941)</f>
        <v>2</v>
      </c>
      <c r="Q9941" s="2" t="n">
        <f aca="false">COUNTIF($A9941:$J9941,G9941)</f>
        <v>2</v>
      </c>
      <c r="R9941" s="2" t="n">
        <f aca="false">COUNTIF($A9941:$J9941,H9941)</f>
        <v>2</v>
      </c>
      <c r="S9941" s="2" t="n">
        <f aca="false">COUNTIF($A9941:$J9941,I9941)</f>
        <v>1</v>
      </c>
      <c r="T9941" s="2" t="n">
        <f aca="false">COUNTIF($A9941:$J9941,J9941)</f>
        <v>1</v>
      </c>
      <c r="U9941" s="0" t="n">
        <f aca="false">SUM(K9941:T9941)</f>
        <v>14</v>
      </c>
      <c r="V9941" s="4" t="n">
        <f aca="false">IF(U9941=26,TRUE())</f>
        <v>0</v>
      </c>
    </row>
    <row r="9942" customFormat="false" ht="13.8" hidden="true" customHeight="false" outlineLevel="0" collapsed="false">
      <c r="A9942" s="1" t="n">
        <v>17</v>
      </c>
      <c r="B9942" s="1" t="n">
        <v>22</v>
      </c>
      <c r="C9942" s="1" t="n">
        <v>15</v>
      </c>
      <c r="D9942" s="1" t="n">
        <v>25</v>
      </c>
      <c r="E9942" s="1" t="n">
        <v>7</v>
      </c>
      <c r="F9942" s="1" t="n">
        <v>5</v>
      </c>
      <c r="G9942" s="1" t="n">
        <v>13</v>
      </c>
      <c r="H9942" s="1" t="n">
        <v>20</v>
      </c>
      <c r="I9942" s="1" t="n">
        <v>5</v>
      </c>
      <c r="J9942" s="1" t="n">
        <v>3</v>
      </c>
      <c r="K9942" s="2" t="n">
        <f aca="false">COUNTIF($A9942:$J9942,A9942)</f>
        <v>1</v>
      </c>
      <c r="L9942" s="2" t="n">
        <f aca="false">COUNTIF($A9942:$J9942,B9942)</f>
        <v>1</v>
      </c>
      <c r="M9942" s="2" t="n">
        <f aca="false">COUNTIF($A9942:$J9942,C9942)</f>
        <v>1</v>
      </c>
      <c r="N9942" s="2" t="n">
        <f aca="false">COUNTIF($A9942:$J9942,D9942)</f>
        <v>1</v>
      </c>
      <c r="O9942" s="2" t="n">
        <f aca="false">COUNTIF($A9942:$J9942,E9942)</f>
        <v>1</v>
      </c>
      <c r="P9942" s="2" t="n">
        <f aca="false">COUNTIF($A9942:$J9942,F9942)</f>
        <v>2</v>
      </c>
      <c r="Q9942" s="2" t="n">
        <f aca="false">COUNTIF($A9942:$J9942,G9942)</f>
        <v>1</v>
      </c>
      <c r="R9942" s="2" t="n">
        <f aca="false">COUNTIF($A9942:$J9942,H9942)</f>
        <v>1</v>
      </c>
      <c r="S9942" s="2" t="n">
        <f aca="false">COUNTIF($A9942:$J9942,I9942)</f>
        <v>2</v>
      </c>
      <c r="T9942" s="2" t="n">
        <f aca="false">COUNTIF($A9942:$J9942,J9942)</f>
        <v>1</v>
      </c>
      <c r="U9942" s="0" t="n">
        <f aca="false">SUM(K9942:T9942)</f>
        <v>12</v>
      </c>
      <c r="V9942" s="4" t="n">
        <f aca="false">IF(U9942=26,TRUE())</f>
        <v>0</v>
      </c>
    </row>
    <row r="9943" customFormat="false" ht="13.8" hidden="true" customHeight="false" outlineLevel="0" collapsed="false">
      <c r="A9943" s="1" t="n">
        <v>20</v>
      </c>
      <c r="B9943" s="1" t="n">
        <v>21</v>
      </c>
      <c r="C9943" s="1" t="n">
        <v>24</v>
      </c>
      <c r="D9943" s="1" t="n">
        <v>1</v>
      </c>
      <c r="E9943" s="1" t="n">
        <v>8</v>
      </c>
      <c r="F9943" s="1" t="n">
        <v>13</v>
      </c>
      <c r="G9943" s="1" t="n">
        <v>15</v>
      </c>
      <c r="H9943" s="1" t="n">
        <v>5</v>
      </c>
      <c r="I9943" s="1" t="n">
        <v>6</v>
      </c>
      <c r="J9943" s="1" t="n">
        <v>25</v>
      </c>
      <c r="K9943" s="2" t="n">
        <f aca="false">COUNTIF($A9943:$J9943,A9943)</f>
        <v>1</v>
      </c>
      <c r="L9943" s="2" t="n">
        <f aca="false">COUNTIF($A9943:$J9943,B9943)</f>
        <v>1</v>
      </c>
      <c r="M9943" s="2" t="n">
        <f aca="false">COUNTIF($A9943:$J9943,C9943)</f>
        <v>1</v>
      </c>
      <c r="N9943" s="2" t="n">
        <f aca="false">COUNTIF($A9943:$J9943,D9943)</f>
        <v>1</v>
      </c>
      <c r="O9943" s="2" t="n">
        <f aca="false">COUNTIF($A9943:$J9943,E9943)</f>
        <v>1</v>
      </c>
      <c r="P9943" s="2" t="n">
        <f aca="false">COUNTIF($A9943:$J9943,F9943)</f>
        <v>1</v>
      </c>
      <c r="Q9943" s="2" t="n">
        <f aca="false">COUNTIF($A9943:$J9943,G9943)</f>
        <v>1</v>
      </c>
      <c r="R9943" s="2" t="n">
        <f aca="false">COUNTIF($A9943:$J9943,H9943)</f>
        <v>1</v>
      </c>
      <c r="S9943" s="2" t="n">
        <f aca="false">COUNTIF($A9943:$J9943,I9943)</f>
        <v>1</v>
      </c>
      <c r="T9943" s="2" t="n">
        <f aca="false">COUNTIF($A9943:$J9943,J9943)</f>
        <v>1</v>
      </c>
      <c r="U9943" s="0" t="n">
        <f aca="false">SUM(K9943:T9943)</f>
        <v>10</v>
      </c>
      <c r="V9943" s="4" t="n">
        <f aca="false">IF(U9943=26,TRUE())</f>
        <v>0</v>
      </c>
    </row>
    <row r="9944" customFormat="false" ht="13.8" hidden="true" customHeight="false" outlineLevel="0" collapsed="false">
      <c r="A9944" s="1" t="n">
        <v>6</v>
      </c>
      <c r="B9944" s="1" t="n">
        <v>24</v>
      </c>
      <c r="C9944" s="1" t="n">
        <v>19</v>
      </c>
      <c r="D9944" s="1" t="n">
        <v>12</v>
      </c>
      <c r="E9944" s="1" t="n">
        <v>4</v>
      </c>
      <c r="F9944" s="1" t="n">
        <v>25</v>
      </c>
      <c r="G9944" s="1" t="n">
        <v>4</v>
      </c>
      <c r="H9944" s="1" t="n">
        <v>8</v>
      </c>
      <c r="I9944" s="1" t="n">
        <v>15</v>
      </c>
      <c r="J9944" s="1" t="n">
        <v>9</v>
      </c>
      <c r="K9944" s="2" t="n">
        <f aca="false">COUNTIF($A9944:$J9944,A9944)</f>
        <v>1</v>
      </c>
      <c r="L9944" s="2" t="n">
        <f aca="false">COUNTIF($A9944:$J9944,B9944)</f>
        <v>1</v>
      </c>
      <c r="M9944" s="2" t="n">
        <f aca="false">COUNTIF($A9944:$J9944,C9944)</f>
        <v>1</v>
      </c>
      <c r="N9944" s="2" t="n">
        <f aca="false">COUNTIF($A9944:$J9944,D9944)</f>
        <v>1</v>
      </c>
      <c r="O9944" s="2" t="n">
        <f aca="false">COUNTIF($A9944:$J9944,E9944)</f>
        <v>2</v>
      </c>
      <c r="P9944" s="2" t="n">
        <f aca="false">COUNTIF($A9944:$J9944,F9944)</f>
        <v>1</v>
      </c>
      <c r="Q9944" s="2" t="n">
        <f aca="false">COUNTIF($A9944:$J9944,G9944)</f>
        <v>2</v>
      </c>
      <c r="R9944" s="2" t="n">
        <f aca="false">COUNTIF($A9944:$J9944,H9944)</f>
        <v>1</v>
      </c>
      <c r="S9944" s="2" t="n">
        <f aca="false">COUNTIF($A9944:$J9944,I9944)</f>
        <v>1</v>
      </c>
      <c r="T9944" s="2" t="n">
        <f aca="false">COUNTIF($A9944:$J9944,J9944)</f>
        <v>1</v>
      </c>
      <c r="U9944" s="0" t="n">
        <f aca="false">SUM(K9944:T9944)</f>
        <v>12</v>
      </c>
      <c r="V9944" s="4" t="n">
        <f aca="false">IF(U9944=26,TRUE())</f>
        <v>0</v>
      </c>
    </row>
    <row r="9945" customFormat="false" ht="13.8" hidden="true" customHeight="false" outlineLevel="0" collapsed="false">
      <c r="A9945" s="1" t="n">
        <v>3</v>
      </c>
      <c r="B9945" s="1" t="n">
        <v>10</v>
      </c>
      <c r="C9945" s="1" t="n">
        <v>20</v>
      </c>
      <c r="D9945" s="1" t="n">
        <v>3</v>
      </c>
      <c r="E9945" s="1" t="n">
        <v>24</v>
      </c>
      <c r="F9945" s="1" t="n">
        <v>16</v>
      </c>
      <c r="G9945" s="1" t="n">
        <v>7</v>
      </c>
      <c r="H9945" s="1" t="n">
        <v>3</v>
      </c>
      <c r="I9945" s="1" t="n">
        <v>16</v>
      </c>
      <c r="J9945" s="1" t="n">
        <v>1</v>
      </c>
      <c r="K9945" s="2" t="n">
        <f aca="false">COUNTIF($A9945:$J9945,A9945)</f>
        <v>3</v>
      </c>
      <c r="L9945" s="2" t="n">
        <f aca="false">COUNTIF($A9945:$J9945,B9945)</f>
        <v>1</v>
      </c>
      <c r="M9945" s="2" t="n">
        <f aca="false">COUNTIF($A9945:$J9945,C9945)</f>
        <v>1</v>
      </c>
      <c r="N9945" s="2" t="n">
        <f aca="false">COUNTIF($A9945:$J9945,D9945)</f>
        <v>3</v>
      </c>
      <c r="O9945" s="2" t="n">
        <f aca="false">COUNTIF($A9945:$J9945,E9945)</f>
        <v>1</v>
      </c>
      <c r="P9945" s="2" t="n">
        <f aca="false">COUNTIF($A9945:$J9945,F9945)</f>
        <v>2</v>
      </c>
      <c r="Q9945" s="2" t="n">
        <f aca="false">COUNTIF($A9945:$J9945,G9945)</f>
        <v>1</v>
      </c>
      <c r="R9945" s="2" t="n">
        <f aca="false">COUNTIF($A9945:$J9945,H9945)</f>
        <v>3</v>
      </c>
      <c r="S9945" s="2" t="n">
        <f aca="false">COUNTIF($A9945:$J9945,I9945)</f>
        <v>2</v>
      </c>
      <c r="T9945" s="2" t="n">
        <f aca="false">COUNTIF($A9945:$J9945,J9945)</f>
        <v>1</v>
      </c>
      <c r="U9945" s="0" t="n">
        <f aca="false">SUM(K9945:T9945)</f>
        <v>18</v>
      </c>
      <c r="V9945" s="4" t="n">
        <f aca="false">IF(U9945=26,TRUE())</f>
        <v>0</v>
      </c>
    </row>
    <row r="9946" customFormat="false" ht="13.8" hidden="true" customHeight="false" outlineLevel="0" collapsed="false">
      <c r="A9946" s="1" t="n">
        <v>4</v>
      </c>
      <c r="B9946" s="1" t="n">
        <v>20</v>
      </c>
      <c r="C9946" s="1" t="n">
        <v>6</v>
      </c>
      <c r="D9946" s="1" t="n">
        <v>8</v>
      </c>
      <c r="E9946" s="1" t="n">
        <v>9</v>
      </c>
      <c r="F9946" s="1" t="n">
        <v>1</v>
      </c>
      <c r="G9946" s="1" t="n">
        <v>1</v>
      </c>
      <c r="H9946" s="1" t="n">
        <v>7</v>
      </c>
      <c r="I9946" s="1" t="n">
        <v>10</v>
      </c>
      <c r="J9946" s="1" t="n">
        <v>13</v>
      </c>
      <c r="K9946" s="2" t="n">
        <f aca="false">COUNTIF($A9946:$J9946,A9946)</f>
        <v>1</v>
      </c>
      <c r="L9946" s="2" t="n">
        <f aca="false">COUNTIF($A9946:$J9946,B9946)</f>
        <v>1</v>
      </c>
      <c r="M9946" s="2" t="n">
        <f aca="false">COUNTIF($A9946:$J9946,C9946)</f>
        <v>1</v>
      </c>
      <c r="N9946" s="2" t="n">
        <f aca="false">COUNTIF($A9946:$J9946,D9946)</f>
        <v>1</v>
      </c>
      <c r="O9946" s="2" t="n">
        <f aca="false">COUNTIF($A9946:$J9946,E9946)</f>
        <v>1</v>
      </c>
      <c r="P9946" s="2" t="n">
        <f aca="false">COUNTIF($A9946:$J9946,F9946)</f>
        <v>2</v>
      </c>
      <c r="Q9946" s="2" t="n">
        <f aca="false">COUNTIF($A9946:$J9946,G9946)</f>
        <v>2</v>
      </c>
      <c r="R9946" s="2" t="n">
        <f aca="false">COUNTIF($A9946:$J9946,H9946)</f>
        <v>1</v>
      </c>
      <c r="S9946" s="2" t="n">
        <f aca="false">COUNTIF($A9946:$J9946,I9946)</f>
        <v>1</v>
      </c>
      <c r="T9946" s="2" t="n">
        <f aca="false">COUNTIF($A9946:$J9946,J9946)</f>
        <v>1</v>
      </c>
      <c r="U9946" s="0" t="n">
        <f aca="false">SUM(K9946:T9946)</f>
        <v>12</v>
      </c>
      <c r="V9946" s="4" t="n">
        <f aca="false">IF(U9946=26,TRUE())</f>
        <v>0</v>
      </c>
    </row>
    <row r="9947" customFormat="false" ht="13.8" hidden="true" customHeight="false" outlineLevel="0" collapsed="false">
      <c r="A9947" s="1" t="n">
        <v>8</v>
      </c>
      <c r="B9947" s="1" t="n">
        <v>17</v>
      </c>
      <c r="C9947" s="1" t="n">
        <v>8</v>
      </c>
      <c r="D9947" s="1" t="n">
        <v>21</v>
      </c>
      <c r="E9947" s="1" t="n">
        <v>21</v>
      </c>
      <c r="F9947" s="1" t="n">
        <v>18</v>
      </c>
      <c r="G9947" s="1" t="n">
        <v>24</v>
      </c>
      <c r="H9947" s="1" t="n">
        <v>18</v>
      </c>
      <c r="I9947" s="1" t="n">
        <v>21</v>
      </c>
      <c r="J9947" s="1" t="n">
        <v>25</v>
      </c>
      <c r="K9947" s="2" t="n">
        <f aca="false">COUNTIF($A9947:$J9947,A9947)</f>
        <v>2</v>
      </c>
      <c r="L9947" s="2" t="n">
        <f aca="false">COUNTIF($A9947:$J9947,B9947)</f>
        <v>1</v>
      </c>
      <c r="M9947" s="2" t="n">
        <f aca="false">COUNTIF($A9947:$J9947,C9947)</f>
        <v>2</v>
      </c>
      <c r="N9947" s="2" t="n">
        <f aca="false">COUNTIF($A9947:$J9947,D9947)</f>
        <v>3</v>
      </c>
      <c r="O9947" s="2" t="n">
        <f aca="false">COUNTIF($A9947:$J9947,E9947)</f>
        <v>3</v>
      </c>
      <c r="P9947" s="2" t="n">
        <f aca="false">COUNTIF($A9947:$J9947,F9947)</f>
        <v>2</v>
      </c>
      <c r="Q9947" s="2" t="n">
        <f aca="false">COUNTIF($A9947:$J9947,G9947)</f>
        <v>1</v>
      </c>
      <c r="R9947" s="2" t="n">
        <f aca="false">COUNTIF($A9947:$J9947,H9947)</f>
        <v>2</v>
      </c>
      <c r="S9947" s="2" t="n">
        <f aca="false">COUNTIF($A9947:$J9947,I9947)</f>
        <v>3</v>
      </c>
      <c r="T9947" s="2" t="n">
        <f aca="false">COUNTIF($A9947:$J9947,J9947)</f>
        <v>1</v>
      </c>
      <c r="U9947" s="0" t="n">
        <f aca="false">SUM(K9947:T9947)</f>
        <v>20</v>
      </c>
      <c r="V9947" s="4" t="n">
        <f aca="false">IF(U9947=26,TRUE())</f>
        <v>0</v>
      </c>
    </row>
    <row r="9948" customFormat="false" ht="13.8" hidden="true" customHeight="false" outlineLevel="0" collapsed="false">
      <c r="A9948" s="1" t="n">
        <v>2</v>
      </c>
      <c r="B9948" s="1" t="n">
        <v>20</v>
      </c>
      <c r="C9948" s="1" t="n">
        <v>12</v>
      </c>
      <c r="D9948" s="1" t="n">
        <v>10</v>
      </c>
      <c r="E9948" s="1" t="n">
        <v>14</v>
      </c>
      <c r="F9948" s="1" t="n">
        <v>11</v>
      </c>
      <c r="G9948" s="1" t="n">
        <v>22</v>
      </c>
      <c r="H9948" s="1" t="n">
        <v>1</v>
      </c>
      <c r="I9948" s="1" t="n">
        <v>7</v>
      </c>
      <c r="J9948" s="1" t="n">
        <v>9</v>
      </c>
      <c r="K9948" s="2" t="n">
        <f aca="false">COUNTIF($A9948:$J9948,A9948)</f>
        <v>1</v>
      </c>
      <c r="L9948" s="2" t="n">
        <f aca="false">COUNTIF($A9948:$J9948,B9948)</f>
        <v>1</v>
      </c>
      <c r="M9948" s="2" t="n">
        <f aca="false">COUNTIF($A9948:$J9948,C9948)</f>
        <v>1</v>
      </c>
      <c r="N9948" s="2" t="n">
        <f aca="false">COUNTIF($A9948:$J9948,D9948)</f>
        <v>1</v>
      </c>
      <c r="O9948" s="2" t="n">
        <f aca="false">COUNTIF($A9948:$J9948,E9948)</f>
        <v>1</v>
      </c>
      <c r="P9948" s="2" t="n">
        <f aca="false">COUNTIF($A9948:$J9948,F9948)</f>
        <v>1</v>
      </c>
      <c r="Q9948" s="2" t="n">
        <f aca="false">COUNTIF($A9948:$J9948,G9948)</f>
        <v>1</v>
      </c>
      <c r="R9948" s="2" t="n">
        <f aca="false">COUNTIF($A9948:$J9948,H9948)</f>
        <v>1</v>
      </c>
      <c r="S9948" s="2" t="n">
        <f aca="false">COUNTIF($A9948:$J9948,I9948)</f>
        <v>1</v>
      </c>
      <c r="T9948" s="2" t="n">
        <f aca="false">COUNTIF($A9948:$J9948,J9948)</f>
        <v>1</v>
      </c>
      <c r="U9948" s="0" t="n">
        <f aca="false">SUM(K9948:T9948)</f>
        <v>10</v>
      </c>
      <c r="V9948" s="4" t="n">
        <f aca="false">IF(U9948=26,TRUE())</f>
        <v>0</v>
      </c>
    </row>
    <row r="9949" customFormat="false" ht="13.8" hidden="true" customHeight="false" outlineLevel="0" collapsed="false">
      <c r="A9949" s="1" t="n">
        <v>23</v>
      </c>
      <c r="B9949" s="1" t="n">
        <v>14</v>
      </c>
      <c r="C9949" s="1" t="n">
        <v>16</v>
      </c>
      <c r="D9949" s="1" t="n">
        <v>13</v>
      </c>
      <c r="E9949" s="1" t="n">
        <v>5</v>
      </c>
      <c r="F9949" s="1" t="n">
        <v>11</v>
      </c>
      <c r="G9949" s="1" t="n">
        <v>5</v>
      </c>
      <c r="H9949" s="1" t="n">
        <v>24</v>
      </c>
      <c r="I9949" s="1" t="n">
        <v>11</v>
      </c>
      <c r="J9949" s="1" t="n">
        <v>15</v>
      </c>
      <c r="K9949" s="2" t="n">
        <f aca="false">COUNTIF($A9949:$J9949,A9949)</f>
        <v>1</v>
      </c>
      <c r="L9949" s="2" t="n">
        <f aca="false">COUNTIF($A9949:$J9949,B9949)</f>
        <v>1</v>
      </c>
      <c r="M9949" s="2" t="n">
        <f aca="false">COUNTIF($A9949:$J9949,C9949)</f>
        <v>1</v>
      </c>
      <c r="N9949" s="2" t="n">
        <f aca="false">COUNTIF($A9949:$J9949,D9949)</f>
        <v>1</v>
      </c>
      <c r="O9949" s="2" t="n">
        <f aca="false">COUNTIF($A9949:$J9949,E9949)</f>
        <v>2</v>
      </c>
      <c r="P9949" s="2" t="n">
        <f aca="false">COUNTIF($A9949:$J9949,F9949)</f>
        <v>2</v>
      </c>
      <c r="Q9949" s="2" t="n">
        <f aca="false">COUNTIF($A9949:$J9949,G9949)</f>
        <v>2</v>
      </c>
      <c r="R9949" s="2" t="n">
        <f aca="false">COUNTIF($A9949:$J9949,H9949)</f>
        <v>1</v>
      </c>
      <c r="S9949" s="2" t="n">
        <f aca="false">COUNTIF($A9949:$J9949,I9949)</f>
        <v>2</v>
      </c>
      <c r="T9949" s="2" t="n">
        <f aca="false">COUNTIF($A9949:$J9949,J9949)</f>
        <v>1</v>
      </c>
      <c r="U9949" s="0" t="n">
        <f aca="false">SUM(K9949:T9949)</f>
        <v>14</v>
      </c>
      <c r="V9949" s="4" t="n">
        <f aca="false">IF(U9949=26,TRUE())</f>
        <v>0</v>
      </c>
    </row>
    <row r="9950" customFormat="false" ht="13.8" hidden="true" customHeight="false" outlineLevel="0" collapsed="false">
      <c r="A9950" s="1" t="n">
        <v>14</v>
      </c>
      <c r="B9950" s="1" t="n">
        <v>3</v>
      </c>
      <c r="C9950" s="1" t="n">
        <v>19</v>
      </c>
      <c r="D9950" s="1" t="n">
        <v>14</v>
      </c>
      <c r="E9950" s="1" t="n">
        <v>22</v>
      </c>
      <c r="F9950" s="1" t="n">
        <v>12</v>
      </c>
      <c r="G9950" s="1" t="n">
        <v>25</v>
      </c>
      <c r="H9950" s="1" t="n">
        <v>8</v>
      </c>
      <c r="I9950" s="1" t="n">
        <v>17</v>
      </c>
      <c r="J9950" s="1" t="n">
        <v>18</v>
      </c>
      <c r="K9950" s="2" t="n">
        <f aca="false">COUNTIF($A9950:$J9950,A9950)</f>
        <v>2</v>
      </c>
      <c r="L9950" s="2" t="n">
        <f aca="false">COUNTIF($A9950:$J9950,B9950)</f>
        <v>1</v>
      </c>
      <c r="M9950" s="2" t="n">
        <f aca="false">COUNTIF($A9950:$J9950,C9950)</f>
        <v>1</v>
      </c>
      <c r="N9950" s="2" t="n">
        <f aca="false">COUNTIF($A9950:$J9950,D9950)</f>
        <v>2</v>
      </c>
      <c r="O9950" s="2" t="n">
        <f aca="false">COUNTIF($A9950:$J9950,E9950)</f>
        <v>1</v>
      </c>
      <c r="P9950" s="2" t="n">
        <f aca="false">COUNTIF($A9950:$J9950,F9950)</f>
        <v>1</v>
      </c>
      <c r="Q9950" s="2" t="n">
        <f aca="false">COUNTIF($A9950:$J9950,G9950)</f>
        <v>1</v>
      </c>
      <c r="R9950" s="2" t="n">
        <f aca="false">COUNTIF($A9950:$J9950,H9950)</f>
        <v>1</v>
      </c>
      <c r="S9950" s="2" t="n">
        <f aca="false">COUNTIF($A9950:$J9950,I9950)</f>
        <v>1</v>
      </c>
      <c r="T9950" s="2" t="n">
        <f aca="false">COUNTIF($A9950:$J9950,J9950)</f>
        <v>1</v>
      </c>
      <c r="U9950" s="0" t="n">
        <f aca="false">SUM(K9950:T9950)</f>
        <v>12</v>
      </c>
      <c r="V9950" s="4" t="n">
        <f aca="false">IF(U9950=26,TRUE())</f>
        <v>0</v>
      </c>
    </row>
    <row r="9951" customFormat="false" ht="13.8" hidden="true" customHeight="false" outlineLevel="0" collapsed="false">
      <c r="A9951" s="1" t="n">
        <v>16</v>
      </c>
      <c r="B9951" s="1" t="n">
        <v>8</v>
      </c>
      <c r="C9951" s="1" t="n">
        <v>9</v>
      </c>
      <c r="D9951" s="1" t="n">
        <v>13</v>
      </c>
      <c r="E9951" s="1" t="n">
        <v>15</v>
      </c>
      <c r="F9951" s="1" t="n">
        <v>9</v>
      </c>
      <c r="G9951" s="1" t="n">
        <v>1</v>
      </c>
      <c r="H9951" s="1" t="n">
        <v>25</v>
      </c>
      <c r="I9951" s="1" t="n">
        <v>17</v>
      </c>
      <c r="J9951" s="1" t="n">
        <v>20</v>
      </c>
      <c r="K9951" s="2" t="n">
        <f aca="false">COUNTIF($A9951:$J9951,A9951)</f>
        <v>1</v>
      </c>
      <c r="L9951" s="2" t="n">
        <f aca="false">COUNTIF($A9951:$J9951,B9951)</f>
        <v>1</v>
      </c>
      <c r="M9951" s="2" t="n">
        <f aca="false">COUNTIF($A9951:$J9951,C9951)</f>
        <v>2</v>
      </c>
      <c r="N9951" s="2" t="n">
        <f aca="false">COUNTIF($A9951:$J9951,D9951)</f>
        <v>1</v>
      </c>
      <c r="O9951" s="2" t="n">
        <f aca="false">COUNTIF($A9951:$J9951,E9951)</f>
        <v>1</v>
      </c>
      <c r="P9951" s="2" t="n">
        <f aca="false">COUNTIF($A9951:$J9951,F9951)</f>
        <v>2</v>
      </c>
      <c r="Q9951" s="2" t="n">
        <f aca="false">COUNTIF($A9951:$J9951,G9951)</f>
        <v>1</v>
      </c>
      <c r="R9951" s="2" t="n">
        <f aca="false">COUNTIF($A9951:$J9951,H9951)</f>
        <v>1</v>
      </c>
      <c r="S9951" s="2" t="n">
        <f aca="false">COUNTIF($A9951:$J9951,I9951)</f>
        <v>1</v>
      </c>
      <c r="T9951" s="2" t="n">
        <f aca="false">COUNTIF($A9951:$J9951,J9951)</f>
        <v>1</v>
      </c>
      <c r="U9951" s="0" t="n">
        <f aca="false">SUM(K9951:T9951)</f>
        <v>12</v>
      </c>
      <c r="V9951" s="4" t="n">
        <f aca="false">IF(U9951=26,TRUE())</f>
        <v>0</v>
      </c>
    </row>
    <row r="9952" customFormat="false" ht="13.8" hidden="true" customHeight="false" outlineLevel="0" collapsed="false">
      <c r="A9952" s="1" t="n">
        <v>25</v>
      </c>
      <c r="B9952" s="1" t="n">
        <v>8</v>
      </c>
      <c r="C9952" s="1" t="n">
        <v>7</v>
      </c>
      <c r="D9952" s="1" t="n">
        <v>16</v>
      </c>
      <c r="E9952" s="1" t="n">
        <v>3</v>
      </c>
      <c r="F9952" s="1" t="n">
        <v>18</v>
      </c>
      <c r="G9952" s="1" t="n">
        <v>23</v>
      </c>
      <c r="H9952" s="1" t="n">
        <v>8</v>
      </c>
      <c r="I9952" s="1" t="n">
        <v>10</v>
      </c>
      <c r="J9952" s="1" t="n">
        <v>6</v>
      </c>
      <c r="K9952" s="2" t="n">
        <f aca="false">COUNTIF($A9952:$J9952,A9952)</f>
        <v>1</v>
      </c>
      <c r="L9952" s="2" t="n">
        <f aca="false">COUNTIF($A9952:$J9952,B9952)</f>
        <v>2</v>
      </c>
      <c r="M9952" s="2" t="n">
        <f aca="false">COUNTIF($A9952:$J9952,C9952)</f>
        <v>1</v>
      </c>
      <c r="N9952" s="2" t="n">
        <f aca="false">COUNTIF($A9952:$J9952,D9952)</f>
        <v>1</v>
      </c>
      <c r="O9952" s="2" t="n">
        <f aca="false">COUNTIF($A9952:$J9952,E9952)</f>
        <v>1</v>
      </c>
      <c r="P9952" s="2" t="n">
        <f aca="false">COUNTIF($A9952:$J9952,F9952)</f>
        <v>1</v>
      </c>
      <c r="Q9952" s="2" t="n">
        <f aca="false">COUNTIF($A9952:$J9952,G9952)</f>
        <v>1</v>
      </c>
      <c r="R9952" s="2" t="n">
        <f aca="false">COUNTIF($A9952:$J9952,H9952)</f>
        <v>2</v>
      </c>
      <c r="S9952" s="2" t="n">
        <f aca="false">COUNTIF($A9952:$J9952,I9952)</f>
        <v>1</v>
      </c>
      <c r="T9952" s="2" t="n">
        <f aca="false">COUNTIF($A9952:$J9952,J9952)</f>
        <v>1</v>
      </c>
      <c r="U9952" s="0" t="n">
        <f aca="false">SUM(K9952:T9952)</f>
        <v>12</v>
      </c>
      <c r="V9952" s="4" t="n">
        <f aca="false">IF(U9952=26,TRUE())</f>
        <v>0</v>
      </c>
    </row>
    <row r="9953" customFormat="false" ht="13.8" hidden="true" customHeight="false" outlineLevel="0" collapsed="false">
      <c r="A9953" s="1" t="n">
        <v>3</v>
      </c>
      <c r="B9953" s="1" t="n">
        <v>11</v>
      </c>
      <c r="C9953" s="1" t="n">
        <v>24</v>
      </c>
      <c r="D9953" s="1" t="n">
        <v>14</v>
      </c>
      <c r="E9953" s="1" t="n">
        <v>5</v>
      </c>
      <c r="F9953" s="1" t="n">
        <v>23</v>
      </c>
      <c r="G9953" s="1" t="n">
        <v>18</v>
      </c>
      <c r="H9953" s="1" t="n">
        <v>2</v>
      </c>
      <c r="I9953" s="1" t="n">
        <v>6</v>
      </c>
      <c r="J9953" s="1" t="n">
        <v>12</v>
      </c>
      <c r="K9953" s="2" t="n">
        <f aca="false">COUNTIF($A9953:$J9953,A9953)</f>
        <v>1</v>
      </c>
      <c r="L9953" s="2" t="n">
        <f aca="false">COUNTIF($A9953:$J9953,B9953)</f>
        <v>1</v>
      </c>
      <c r="M9953" s="2" t="n">
        <f aca="false">COUNTIF($A9953:$J9953,C9953)</f>
        <v>1</v>
      </c>
      <c r="N9953" s="2" t="n">
        <f aca="false">COUNTIF($A9953:$J9953,D9953)</f>
        <v>1</v>
      </c>
      <c r="O9953" s="2" t="n">
        <f aca="false">COUNTIF($A9953:$J9953,E9953)</f>
        <v>1</v>
      </c>
      <c r="P9953" s="2" t="n">
        <f aca="false">COUNTIF($A9953:$J9953,F9953)</f>
        <v>1</v>
      </c>
      <c r="Q9953" s="2" t="n">
        <f aca="false">COUNTIF($A9953:$J9953,G9953)</f>
        <v>1</v>
      </c>
      <c r="R9953" s="2" t="n">
        <f aca="false">COUNTIF($A9953:$J9953,H9953)</f>
        <v>1</v>
      </c>
      <c r="S9953" s="2" t="n">
        <f aca="false">COUNTIF($A9953:$J9953,I9953)</f>
        <v>1</v>
      </c>
      <c r="T9953" s="2" t="n">
        <f aca="false">COUNTIF($A9953:$J9953,J9953)</f>
        <v>1</v>
      </c>
      <c r="U9953" s="0" t="n">
        <f aca="false">SUM(K9953:T9953)</f>
        <v>10</v>
      </c>
      <c r="V9953" s="4" t="n">
        <f aca="false">IF(U9953=26,TRUE())</f>
        <v>0</v>
      </c>
    </row>
    <row r="9954" customFormat="false" ht="13.8" hidden="true" customHeight="false" outlineLevel="0" collapsed="false">
      <c r="A9954" s="1" t="n">
        <v>5</v>
      </c>
      <c r="B9954" s="1" t="n">
        <v>16</v>
      </c>
      <c r="C9954" s="1" t="n">
        <v>13</v>
      </c>
      <c r="D9954" s="1" t="n">
        <v>17</v>
      </c>
      <c r="E9954" s="1" t="n">
        <v>17</v>
      </c>
      <c r="F9954" s="1" t="n">
        <v>18</v>
      </c>
      <c r="G9954" s="1" t="n">
        <v>19</v>
      </c>
      <c r="H9954" s="1" t="n">
        <v>4</v>
      </c>
      <c r="I9954" s="1" t="n">
        <v>19</v>
      </c>
      <c r="J9954" s="1" t="n">
        <v>22</v>
      </c>
      <c r="K9954" s="2" t="n">
        <f aca="false">COUNTIF($A9954:$J9954,A9954)</f>
        <v>1</v>
      </c>
      <c r="L9954" s="2" t="n">
        <f aca="false">COUNTIF($A9954:$J9954,B9954)</f>
        <v>1</v>
      </c>
      <c r="M9954" s="2" t="n">
        <f aca="false">COUNTIF($A9954:$J9954,C9954)</f>
        <v>1</v>
      </c>
      <c r="N9954" s="2" t="n">
        <f aca="false">COUNTIF($A9954:$J9954,D9954)</f>
        <v>2</v>
      </c>
      <c r="O9954" s="2" t="n">
        <f aca="false">COUNTIF($A9954:$J9954,E9954)</f>
        <v>2</v>
      </c>
      <c r="P9954" s="2" t="n">
        <f aca="false">COUNTIF($A9954:$J9954,F9954)</f>
        <v>1</v>
      </c>
      <c r="Q9954" s="2" t="n">
        <f aca="false">COUNTIF($A9954:$J9954,G9954)</f>
        <v>2</v>
      </c>
      <c r="R9954" s="2" t="n">
        <f aca="false">COUNTIF($A9954:$J9954,H9954)</f>
        <v>1</v>
      </c>
      <c r="S9954" s="2" t="n">
        <f aca="false">COUNTIF($A9954:$J9954,I9954)</f>
        <v>2</v>
      </c>
      <c r="T9954" s="2" t="n">
        <f aca="false">COUNTIF($A9954:$J9954,J9954)</f>
        <v>1</v>
      </c>
      <c r="U9954" s="0" t="n">
        <f aca="false">SUM(K9954:T9954)</f>
        <v>14</v>
      </c>
      <c r="V9954" s="4" t="n">
        <f aca="false">IF(U9954=26,TRUE())</f>
        <v>0</v>
      </c>
    </row>
    <row r="9955" customFormat="false" ht="13.8" hidden="true" customHeight="false" outlineLevel="0" collapsed="false">
      <c r="A9955" s="1" t="n">
        <v>13</v>
      </c>
      <c r="B9955" s="1" t="n">
        <v>13</v>
      </c>
      <c r="C9955" s="1" t="n">
        <v>19</v>
      </c>
      <c r="D9955" s="1" t="n">
        <v>18</v>
      </c>
      <c r="E9955" s="1" t="n">
        <v>10</v>
      </c>
      <c r="F9955" s="1" t="n">
        <v>16</v>
      </c>
      <c r="G9955" s="1" t="n">
        <v>23</v>
      </c>
      <c r="H9955" s="1" t="n">
        <v>14</v>
      </c>
      <c r="I9955" s="1" t="n">
        <v>9</v>
      </c>
      <c r="J9955" s="1" t="n">
        <v>15</v>
      </c>
      <c r="K9955" s="2" t="n">
        <f aca="false">COUNTIF($A9955:$J9955,A9955)</f>
        <v>2</v>
      </c>
      <c r="L9955" s="2" t="n">
        <f aca="false">COUNTIF($A9955:$J9955,B9955)</f>
        <v>2</v>
      </c>
      <c r="M9955" s="2" t="n">
        <f aca="false">COUNTIF($A9955:$J9955,C9955)</f>
        <v>1</v>
      </c>
      <c r="N9955" s="2" t="n">
        <f aca="false">COUNTIF($A9955:$J9955,D9955)</f>
        <v>1</v>
      </c>
      <c r="O9955" s="2" t="n">
        <f aca="false">COUNTIF($A9955:$J9955,E9955)</f>
        <v>1</v>
      </c>
      <c r="P9955" s="2" t="n">
        <f aca="false">COUNTIF($A9955:$J9955,F9955)</f>
        <v>1</v>
      </c>
      <c r="Q9955" s="2" t="n">
        <f aca="false">COUNTIF($A9955:$J9955,G9955)</f>
        <v>1</v>
      </c>
      <c r="R9955" s="2" t="n">
        <f aca="false">COUNTIF($A9955:$J9955,H9955)</f>
        <v>1</v>
      </c>
      <c r="S9955" s="2" t="n">
        <f aca="false">COUNTIF($A9955:$J9955,I9955)</f>
        <v>1</v>
      </c>
      <c r="T9955" s="2" t="n">
        <f aca="false">COUNTIF($A9955:$J9955,J9955)</f>
        <v>1</v>
      </c>
      <c r="U9955" s="0" t="n">
        <f aca="false">SUM(K9955:T9955)</f>
        <v>12</v>
      </c>
      <c r="V9955" s="4" t="n">
        <f aca="false">IF(U9955=26,TRUE())</f>
        <v>0</v>
      </c>
    </row>
    <row r="9956" customFormat="false" ht="13.8" hidden="true" customHeight="false" outlineLevel="0" collapsed="false">
      <c r="A9956" s="1" t="n">
        <v>12</v>
      </c>
      <c r="B9956" s="1" t="n">
        <v>11</v>
      </c>
      <c r="C9956" s="1" t="n">
        <v>13</v>
      </c>
      <c r="D9956" s="1" t="n">
        <v>15</v>
      </c>
      <c r="E9956" s="1" t="n">
        <v>22</v>
      </c>
      <c r="F9956" s="1" t="n">
        <v>15</v>
      </c>
      <c r="G9956" s="1" t="n">
        <v>10</v>
      </c>
      <c r="H9956" s="1" t="n">
        <v>22</v>
      </c>
      <c r="I9956" s="1" t="n">
        <v>13</v>
      </c>
      <c r="J9956" s="1" t="n">
        <v>5</v>
      </c>
      <c r="K9956" s="2" t="n">
        <f aca="false">COUNTIF($A9956:$J9956,A9956)</f>
        <v>1</v>
      </c>
      <c r="L9956" s="2" t="n">
        <f aca="false">COUNTIF($A9956:$J9956,B9956)</f>
        <v>1</v>
      </c>
      <c r="M9956" s="2" t="n">
        <f aca="false">COUNTIF($A9956:$J9956,C9956)</f>
        <v>2</v>
      </c>
      <c r="N9956" s="2" t="n">
        <f aca="false">COUNTIF($A9956:$J9956,D9956)</f>
        <v>2</v>
      </c>
      <c r="O9956" s="2" t="n">
        <f aca="false">COUNTIF($A9956:$J9956,E9956)</f>
        <v>2</v>
      </c>
      <c r="P9956" s="2" t="n">
        <f aca="false">COUNTIF($A9956:$J9956,F9956)</f>
        <v>2</v>
      </c>
      <c r="Q9956" s="2" t="n">
        <f aca="false">COUNTIF($A9956:$J9956,G9956)</f>
        <v>1</v>
      </c>
      <c r="R9956" s="2" t="n">
        <f aca="false">COUNTIF($A9956:$J9956,H9956)</f>
        <v>2</v>
      </c>
      <c r="S9956" s="2" t="n">
        <f aca="false">COUNTIF($A9956:$J9956,I9956)</f>
        <v>2</v>
      </c>
      <c r="T9956" s="2" t="n">
        <f aca="false">COUNTIF($A9956:$J9956,J9956)</f>
        <v>1</v>
      </c>
      <c r="U9956" s="0" t="n">
        <f aca="false">SUM(K9956:T9956)</f>
        <v>16</v>
      </c>
      <c r="V9956" s="4" t="n">
        <f aca="false">IF(U9956=26,TRUE())</f>
        <v>0</v>
      </c>
    </row>
    <row r="9957" customFormat="false" ht="13.8" hidden="true" customHeight="false" outlineLevel="0" collapsed="false">
      <c r="A9957" s="1" t="n">
        <v>13</v>
      </c>
      <c r="B9957" s="1" t="n">
        <v>6</v>
      </c>
      <c r="C9957" s="1" t="n">
        <v>15</v>
      </c>
      <c r="D9957" s="1" t="n">
        <v>25</v>
      </c>
      <c r="E9957" s="1" t="n">
        <v>7</v>
      </c>
      <c r="F9957" s="1" t="n">
        <v>3</v>
      </c>
      <c r="G9957" s="1" t="n">
        <v>5</v>
      </c>
      <c r="H9957" s="1" t="n">
        <v>21</v>
      </c>
      <c r="I9957" s="1" t="n">
        <v>8</v>
      </c>
      <c r="J9957" s="1" t="n">
        <v>6</v>
      </c>
      <c r="K9957" s="2" t="n">
        <f aca="false">COUNTIF($A9957:$J9957,A9957)</f>
        <v>1</v>
      </c>
      <c r="L9957" s="2" t="n">
        <f aca="false">COUNTIF($A9957:$J9957,B9957)</f>
        <v>2</v>
      </c>
      <c r="M9957" s="2" t="n">
        <f aca="false">COUNTIF($A9957:$J9957,C9957)</f>
        <v>1</v>
      </c>
      <c r="N9957" s="2" t="n">
        <f aca="false">COUNTIF($A9957:$J9957,D9957)</f>
        <v>1</v>
      </c>
      <c r="O9957" s="2" t="n">
        <f aca="false">COUNTIF($A9957:$J9957,E9957)</f>
        <v>1</v>
      </c>
      <c r="P9957" s="2" t="n">
        <f aca="false">COUNTIF($A9957:$J9957,F9957)</f>
        <v>1</v>
      </c>
      <c r="Q9957" s="2" t="n">
        <f aca="false">COUNTIF($A9957:$J9957,G9957)</f>
        <v>1</v>
      </c>
      <c r="R9957" s="2" t="n">
        <f aca="false">COUNTIF($A9957:$J9957,H9957)</f>
        <v>1</v>
      </c>
      <c r="S9957" s="2" t="n">
        <f aca="false">COUNTIF($A9957:$J9957,I9957)</f>
        <v>1</v>
      </c>
      <c r="T9957" s="2" t="n">
        <f aca="false">COUNTIF($A9957:$J9957,J9957)</f>
        <v>2</v>
      </c>
      <c r="U9957" s="0" t="n">
        <f aca="false">SUM(K9957:T9957)</f>
        <v>12</v>
      </c>
      <c r="V9957" s="4" t="n">
        <f aca="false">IF(U9957=26,TRUE())</f>
        <v>0</v>
      </c>
    </row>
    <row r="9958" customFormat="false" ht="13.8" hidden="true" customHeight="false" outlineLevel="0" collapsed="false">
      <c r="A9958" s="1" t="n">
        <v>17</v>
      </c>
      <c r="B9958" s="1" t="n">
        <v>9</v>
      </c>
      <c r="C9958" s="1" t="n">
        <v>15</v>
      </c>
      <c r="D9958" s="1" t="n">
        <v>16</v>
      </c>
      <c r="E9958" s="1" t="n">
        <v>23</v>
      </c>
      <c r="F9958" s="1" t="n">
        <v>2</v>
      </c>
      <c r="G9958" s="1" t="n">
        <v>7</v>
      </c>
      <c r="H9958" s="1" t="n">
        <v>17</v>
      </c>
      <c r="I9958" s="1" t="n">
        <v>24</v>
      </c>
      <c r="J9958" s="1" t="n">
        <v>17</v>
      </c>
      <c r="K9958" s="2" t="n">
        <f aca="false">COUNTIF($A9958:$J9958,A9958)</f>
        <v>3</v>
      </c>
      <c r="L9958" s="2" t="n">
        <f aca="false">COUNTIF($A9958:$J9958,B9958)</f>
        <v>1</v>
      </c>
      <c r="M9958" s="2" t="n">
        <f aca="false">COUNTIF($A9958:$J9958,C9958)</f>
        <v>1</v>
      </c>
      <c r="N9958" s="2" t="n">
        <f aca="false">COUNTIF($A9958:$J9958,D9958)</f>
        <v>1</v>
      </c>
      <c r="O9958" s="2" t="n">
        <f aca="false">COUNTIF($A9958:$J9958,E9958)</f>
        <v>1</v>
      </c>
      <c r="P9958" s="2" t="n">
        <f aca="false">COUNTIF($A9958:$J9958,F9958)</f>
        <v>1</v>
      </c>
      <c r="Q9958" s="2" t="n">
        <f aca="false">COUNTIF($A9958:$J9958,G9958)</f>
        <v>1</v>
      </c>
      <c r="R9958" s="2" t="n">
        <f aca="false">COUNTIF($A9958:$J9958,H9958)</f>
        <v>3</v>
      </c>
      <c r="S9958" s="2" t="n">
        <f aca="false">COUNTIF($A9958:$J9958,I9958)</f>
        <v>1</v>
      </c>
      <c r="T9958" s="2" t="n">
        <f aca="false">COUNTIF($A9958:$J9958,J9958)</f>
        <v>3</v>
      </c>
      <c r="U9958" s="0" t="n">
        <f aca="false">SUM(K9958:T9958)</f>
        <v>16</v>
      </c>
      <c r="V9958" s="4" t="n">
        <f aca="false">IF(U9958=26,TRUE())</f>
        <v>0</v>
      </c>
    </row>
    <row r="9959" customFormat="false" ht="13.8" hidden="true" customHeight="false" outlineLevel="0" collapsed="false">
      <c r="A9959" s="1" t="n">
        <v>8</v>
      </c>
      <c r="B9959" s="1" t="n">
        <v>18</v>
      </c>
      <c r="C9959" s="1" t="n">
        <v>23</v>
      </c>
      <c r="D9959" s="1" t="n">
        <v>20</v>
      </c>
      <c r="E9959" s="1" t="n">
        <v>20</v>
      </c>
      <c r="F9959" s="1" t="n">
        <v>7</v>
      </c>
      <c r="G9959" s="1" t="n">
        <v>2</v>
      </c>
      <c r="H9959" s="1" t="n">
        <v>16</v>
      </c>
      <c r="I9959" s="1" t="n">
        <v>18</v>
      </c>
      <c r="J9959" s="1" t="n">
        <v>6</v>
      </c>
      <c r="K9959" s="2" t="n">
        <f aca="false">COUNTIF($A9959:$J9959,A9959)</f>
        <v>1</v>
      </c>
      <c r="L9959" s="2" t="n">
        <f aca="false">COUNTIF($A9959:$J9959,B9959)</f>
        <v>2</v>
      </c>
      <c r="M9959" s="2" t="n">
        <f aca="false">COUNTIF($A9959:$J9959,C9959)</f>
        <v>1</v>
      </c>
      <c r="N9959" s="2" t="n">
        <f aca="false">COUNTIF($A9959:$J9959,D9959)</f>
        <v>2</v>
      </c>
      <c r="O9959" s="2" t="n">
        <f aca="false">COUNTIF($A9959:$J9959,E9959)</f>
        <v>2</v>
      </c>
      <c r="P9959" s="2" t="n">
        <f aca="false">COUNTIF($A9959:$J9959,F9959)</f>
        <v>1</v>
      </c>
      <c r="Q9959" s="2" t="n">
        <f aca="false">COUNTIF($A9959:$J9959,G9959)</f>
        <v>1</v>
      </c>
      <c r="R9959" s="2" t="n">
        <f aca="false">COUNTIF($A9959:$J9959,H9959)</f>
        <v>1</v>
      </c>
      <c r="S9959" s="2" t="n">
        <f aca="false">COUNTIF($A9959:$J9959,I9959)</f>
        <v>2</v>
      </c>
      <c r="T9959" s="2" t="n">
        <f aca="false">COUNTIF($A9959:$J9959,J9959)</f>
        <v>1</v>
      </c>
      <c r="U9959" s="0" t="n">
        <f aca="false">SUM(K9959:T9959)</f>
        <v>14</v>
      </c>
      <c r="V9959" s="4" t="n">
        <f aca="false">IF(U9959=26,TRUE())</f>
        <v>0</v>
      </c>
    </row>
    <row r="9960" customFormat="false" ht="13.8" hidden="true" customHeight="false" outlineLevel="0" collapsed="false">
      <c r="A9960" s="1" t="n">
        <v>15</v>
      </c>
      <c r="B9960" s="1" t="n">
        <v>21</v>
      </c>
      <c r="C9960" s="1" t="n">
        <v>21</v>
      </c>
      <c r="D9960" s="1" t="n">
        <v>15</v>
      </c>
      <c r="E9960" s="1" t="n">
        <v>2</v>
      </c>
      <c r="F9960" s="1" t="n">
        <v>21</v>
      </c>
      <c r="G9960" s="1" t="n">
        <v>1</v>
      </c>
      <c r="H9960" s="1" t="n">
        <v>18</v>
      </c>
      <c r="I9960" s="1" t="n">
        <v>21</v>
      </c>
      <c r="J9960" s="1" t="n">
        <v>5</v>
      </c>
      <c r="K9960" s="2" t="n">
        <f aca="false">COUNTIF($A9960:$J9960,A9960)</f>
        <v>2</v>
      </c>
      <c r="L9960" s="2" t="n">
        <f aca="false">COUNTIF($A9960:$J9960,B9960)</f>
        <v>4</v>
      </c>
      <c r="M9960" s="2" t="n">
        <f aca="false">COUNTIF($A9960:$J9960,C9960)</f>
        <v>4</v>
      </c>
      <c r="N9960" s="2" t="n">
        <f aca="false">COUNTIF($A9960:$J9960,D9960)</f>
        <v>2</v>
      </c>
      <c r="O9960" s="2" t="n">
        <f aca="false">COUNTIF($A9960:$J9960,E9960)</f>
        <v>1</v>
      </c>
      <c r="P9960" s="2" t="n">
        <f aca="false">COUNTIF($A9960:$J9960,F9960)</f>
        <v>4</v>
      </c>
      <c r="Q9960" s="2" t="n">
        <f aca="false">COUNTIF($A9960:$J9960,G9960)</f>
        <v>1</v>
      </c>
      <c r="R9960" s="2" t="n">
        <f aca="false">COUNTIF($A9960:$J9960,H9960)</f>
        <v>1</v>
      </c>
      <c r="S9960" s="2" t="n">
        <f aca="false">COUNTIF($A9960:$J9960,I9960)</f>
        <v>4</v>
      </c>
      <c r="T9960" s="2" t="n">
        <f aca="false">COUNTIF($A9960:$J9960,J9960)</f>
        <v>1</v>
      </c>
      <c r="U9960" s="0" t="n">
        <f aca="false">SUM(K9960:T9960)</f>
        <v>24</v>
      </c>
      <c r="V9960" s="4" t="n">
        <f aca="false">IF(U9960=26,TRUE())</f>
        <v>0</v>
      </c>
    </row>
    <row r="9961" customFormat="false" ht="13.8" hidden="true" customHeight="false" outlineLevel="0" collapsed="false">
      <c r="A9961" s="1" t="n">
        <v>7</v>
      </c>
      <c r="B9961" s="1" t="n">
        <v>7</v>
      </c>
      <c r="C9961" s="1" t="n">
        <v>6</v>
      </c>
      <c r="D9961" s="1" t="n">
        <v>13</v>
      </c>
      <c r="E9961" s="1" t="n">
        <v>22</v>
      </c>
      <c r="F9961" s="1" t="n">
        <v>2</v>
      </c>
      <c r="G9961" s="1" t="n">
        <v>4</v>
      </c>
      <c r="H9961" s="1" t="n">
        <v>16</v>
      </c>
      <c r="I9961" s="1" t="n">
        <v>8</v>
      </c>
      <c r="J9961" s="1" t="n">
        <v>3</v>
      </c>
      <c r="K9961" s="2" t="n">
        <f aca="false">COUNTIF($A9961:$J9961,A9961)</f>
        <v>2</v>
      </c>
      <c r="L9961" s="2" t="n">
        <f aca="false">COUNTIF($A9961:$J9961,B9961)</f>
        <v>2</v>
      </c>
      <c r="M9961" s="2" t="n">
        <f aca="false">COUNTIF($A9961:$J9961,C9961)</f>
        <v>1</v>
      </c>
      <c r="N9961" s="2" t="n">
        <f aca="false">COUNTIF($A9961:$J9961,D9961)</f>
        <v>1</v>
      </c>
      <c r="O9961" s="2" t="n">
        <f aca="false">COUNTIF($A9961:$J9961,E9961)</f>
        <v>1</v>
      </c>
      <c r="P9961" s="2" t="n">
        <f aca="false">COUNTIF($A9961:$J9961,F9961)</f>
        <v>1</v>
      </c>
      <c r="Q9961" s="2" t="n">
        <f aca="false">COUNTIF($A9961:$J9961,G9961)</f>
        <v>1</v>
      </c>
      <c r="R9961" s="2" t="n">
        <f aca="false">COUNTIF($A9961:$J9961,H9961)</f>
        <v>1</v>
      </c>
      <c r="S9961" s="2" t="n">
        <f aca="false">COUNTIF($A9961:$J9961,I9961)</f>
        <v>1</v>
      </c>
      <c r="T9961" s="2" t="n">
        <f aca="false">COUNTIF($A9961:$J9961,J9961)</f>
        <v>1</v>
      </c>
      <c r="U9961" s="0" t="n">
        <f aca="false">SUM(K9961:T9961)</f>
        <v>12</v>
      </c>
      <c r="V9961" s="4" t="n">
        <f aca="false">IF(U9961=26,TRUE())</f>
        <v>0</v>
      </c>
    </row>
    <row r="9962" customFormat="false" ht="13.8" hidden="true" customHeight="false" outlineLevel="0" collapsed="false">
      <c r="A9962" s="1" t="n">
        <v>13</v>
      </c>
      <c r="B9962" s="1" t="n">
        <v>13</v>
      </c>
      <c r="C9962" s="1" t="n">
        <v>7</v>
      </c>
      <c r="D9962" s="1" t="n">
        <v>13</v>
      </c>
      <c r="E9962" s="1" t="n">
        <v>23</v>
      </c>
      <c r="F9962" s="1" t="n">
        <v>10</v>
      </c>
      <c r="G9962" s="1" t="n">
        <v>20</v>
      </c>
      <c r="H9962" s="1" t="n">
        <v>14</v>
      </c>
      <c r="I9962" s="1" t="n">
        <v>1</v>
      </c>
      <c r="J9962" s="1" t="n">
        <v>1</v>
      </c>
      <c r="K9962" s="2" t="n">
        <f aca="false">COUNTIF($A9962:$J9962,A9962)</f>
        <v>3</v>
      </c>
      <c r="L9962" s="2" t="n">
        <f aca="false">COUNTIF($A9962:$J9962,B9962)</f>
        <v>3</v>
      </c>
      <c r="M9962" s="2" t="n">
        <f aca="false">COUNTIF($A9962:$J9962,C9962)</f>
        <v>1</v>
      </c>
      <c r="N9962" s="2" t="n">
        <f aca="false">COUNTIF($A9962:$J9962,D9962)</f>
        <v>3</v>
      </c>
      <c r="O9962" s="2" t="n">
        <f aca="false">COUNTIF($A9962:$J9962,E9962)</f>
        <v>1</v>
      </c>
      <c r="P9962" s="2" t="n">
        <f aca="false">COUNTIF($A9962:$J9962,F9962)</f>
        <v>1</v>
      </c>
      <c r="Q9962" s="2" t="n">
        <f aca="false">COUNTIF($A9962:$J9962,G9962)</f>
        <v>1</v>
      </c>
      <c r="R9962" s="2" t="n">
        <f aca="false">COUNTIF($A9962:$J9962,H9962)</f>
        <v>1</v>
      </c>
      <c r="S9962" s="2" t="n">
        <f aca="false">COUNTIF($A9962:$J9962,I9962)</f>
        <v>2</v>
      </c>
      <c r="T9962" s="2" t="n">
        <f aca="false">COUNTIF($A9962:$J9962,J9962)</f>
        <v>2</v>
      </c>
      <c r="U9962" s="0" t="n">
        <f aca="false">SUM(K9962:T9962)</f>
        <v>18</v>
      </c>
      <c r="V9962" s="4" t="n">
        <f aca="false">IF(U9962=26,TRUE())</f>
        <v>0</v>
      </c>
    </row>
    <row r="9963" customFormat="false" ht="13.8" hidden="true" customHeight="false" outlineLevel="0" collapsed="false">
      <c r="A9963" s="1" t="n">
        <v>14</v>
      </c>
      <c r="B9963" s="1" t="n">
        <v>13</v>
      </c>
      <c r="C9963" s="1" t="n">
        <v>11</v>
      </c>
      <c r="D9963" s="1" t="n">
        <v>7</v>
      </c>
      <c r="E9963" s="1" t="n">
        <v>10</v>
      </c>
      <c r="F9963" s="1" t="n">
        <v>7</v>
      </c>
      <c r="G9963" s="1" t="n">
        <v>14</v>
      </c>
      <c r="H9963" s="1" t="n">
        <v>5</v>
      </c>
      <c r="I9963" s="1" t="n">
        <v>13</v>
      </c>
      <c r="J9963" s="1" t="n">
        <v>24</v>
      </c>
      <c r="K9963" s="2" t="n">
        <f aca="false">COUNTIF($A9963:$J9963,A9963)</f>
        <v>2</v>
      </c>
      <c r="L9963" s="2" t="n">
        <f aca="false">COUNTIF($A9963:$J9963,B9963)</f>
        <v>2</v>
      </c>
      <c r="M9963" s="2" t="n">
        <f aca="false">COUNTIF($A9963:$J9963,C9963)</f>
        <v>1</v>
      </c>
      <c r="N9963" s="2" t="n">
        <f aca="false">COUNTIF($A9963:$J9963,D9963)</f>
        <v>2</v>
      </c>
      <c r="O9963" s="2" t="n">
        <f aca="false">COUNTIF($A9963:$J9963,E9963)</f>
        <v>1</v>
      </c>
      <c r="P9963" s="2" t="n">
        <f aca="false">COUNTIF($A9963:$J9963,F9963)</f>
        <v>2</v>
      </c>
      <c r="Q9963" s="2" t="n">
        <f aca="false">COUNTIF($A9963:$J9963,G9963)</f>
        <v>2</v>
      </c>
      <c r="R9963" s="2" t="n">
        <f aca="false">COUNTIF($A9963:$J9963,H9963)</f>
        <v>1</v>
      </c>
      <c r="S9963" s="2" t="n">
        <f aca="false">COUNTIF($A9963:$J9963,I9963)</f>
        <v>2</v>
      </c>
      <c r="T9963" s="2" t="n">
        <f aca="false">COUNTIF($A9963:$J9963,J9963)</f>
        <v>1</v>
      </c>
      <c r="U9963" s="0" t="n">
        <f aca="false">SUM(K9963:T9963)</f>
        <v>16</v>
      </c>
      <c r="V9963" s="4" t="n">
        <f aca="false">IF(U9963=26,TRUE())</f>
        <v>0</v>
      </c>
    </row>
    <row r="9964" customFormat="false" ht="13.8" hidden="true" customHeight="false" outlineLevel="0" collapsed="false">
      <c r="A9964" s="1" t="n">
        <v>6</v>
      </c>
      <c r="B9964" s="1" t="n">
        <v>10</v>
      </c>
      <c r="C9964" s="1" t="n">
        <v>5</v>
      </c>
      <c r="D9964" s="1" t="n">
        <v>25</v>
      </c>
      <c r="E9964" s="1" t="n">
        <v>24</v>
      </c>
      <c r="F9964" s="1" t="n">
        <v>7</v>
      </c>
      <c r="G9964" s="1" t="n">
        <v>13</v>
      </c>
      <c r="H9964" s="1" t="n">
        <v>13</v>
      </c>
      <c r="I9964" s="1" t="n">
        <v>19</v>
      </c>
      <c r="J9964" s="1" t="n">
        <v>23</v>
      </c>
      <c r="K9964" s="2" t="n">
        <f aca="false">COUNTIF($A9964:$J9964,A9964)</f>
        <v>1</v>
      </c>
      <c r="L9964" s="2" t="n">
        <f aca="false">COUNTIF($A9964:$J9964,B9964)</f>
        <v>1</v>
      </c>
      <c r="M9964" s="2" t="n">
        <f aca="false">COUNTIF($A9964:$J9964,C9964)</f>
        <v>1</v>
      </c>
      <c r="N9964" s="2" t="n">
        <f aca="false">COUNTIF($A9964:$J9964,D9964)</f>
        <v>1</v>
      </c>
      <c r="O9964" s="2" t="n">
        <f aca="false">COUNTIF($A9964:$J9964,E9964)</f>
        <v>1</v>
      </c>
      <c r="P9964" s="2" t="n">
        <f aca="false">COUNTIF($A9964:$J9964,F9964)</f>
        <v>1</v>
      </c>
      <c r="Q9964" s="2" t="n">
        <f aca="false">COUNTIF($A9964:$J9964,G9964)</f>
        <v>2</v>
      </c>
      <c r="R9964" s="2" t="n">
        <f aca="false">COUNTIF($A9964:$J9964,H9964)</f>
        <v>2</v>
      </c>
      <c r="S9964" s="2" t="n">
        <f aca="false">COUNTIF($A9964:$J9964,I9964)</f>
        <v>1</v>
      </c>
      <c r="T9964" s="2" t="n">
        <f aca="false">COUNTIF($A9964:$J9964,J9964)</f>
        <v>1</v>
      </c>
      <c r="U9964" s="0" t="n">
        <f aca="false">SUM(K9964:T9964)</f>
        <v>12</v>
      </c>
      <c r="V9964" s="4" t="n">
        <f aca="false">IF(U9964=26,TRUE())</f>
        <v>0</v>
      </c>
    </row>
    <row r="9965" customFormat="false" ht="13.8" hidden="true" customHeight="false" outlineLevel="0" collapsed="false">
      <c r="A9965" s="1" t="n">
        <v>13</v>
      </c>
      <c r="B9965" s="1" t="n">
        <v>6</v>
      </c>
      <c r="C9965" s="1" t="n">
        <v>15</v>
      </c>
      <c r="D9965" s="1" t="n">
        <v>7</v>
      </c>
      <c r="E9965" s="1" t="n">
        <v>25</v>
      </c>
      <c r="F9965" s="1" t="n">
        <v>23</v>
      </c>
      <c r="G9965" s="1" t="n">
        <v>21</v>
      </c>
      <c r="H9965" s="1" t="n">
        <v>22</v>
      </c>
      <c r="I9965" s="1" t="n">
        <v>25</v>
      </c>
      <c r="J9965" s="1" t="n">
        <v>21</v>
      </c>
      <c r="K9965" s="2" t="n">
        <f aca="false">COUNTIF($A9965:$J9965,A9965)</f>
        <v>1</v>
      </c>
      <c r="L9965" s="2" t="n">
        <f aca="false">COUNTIF($A9965:$J9965,B9965)</f>
        <v>1</v>
      </c>
      <c r="M9965" s="2" t="n">
        <f aca="false">COUNTIF($A9965:$J9965,C9965)</f>
        <v>1</v>
      </c>
      <c r="N9965" s="2" t="n">
        <f aca="false">COUNTIF($A9965:$J9965,D9965)</f>
        <v>1</v>
      </c>
      <c r="O9965" s="2" t="n">
        <f aca="false">COUNTIF($A9965:$J9965,E9965)</f>
        <v>2</v>
      </c>
      <c r="P9965" s="2" t="n">
        <f aca="false">COUNTIF($A9965:$J9965,F9965)</f>
        <v>1</v>
      </c>
      <c r="Q9965" s="2" t="n">
        <f aca="false">COUNTIF($A9965:$J9965,G9965)</f>
        <v>2</v>
      </c>
      <c r="R9965" s="2" t="n">
        <f aca="false">COUNTIF($A9965:$J9965,H9965)</f>
        <v>1</v>
      </c>
      <c r="S9965" s="2" t="n">
        <f aca="false">COUNTIF($A9965:$J9965,I9965)</f>
        <v>2</v>
      </c>
      <c r="T9965" s="2" t="n">
        <f aca="false">COUNTIF($A9965:$J9965,J9965)</f>
        <v>2</v>
      </c>
      <c r="U9965" s="0" t="n">
        <f aca="false">SUM(K9965:T9965)</f>
        <v>14</v>
      </c>
      <c r="V9965" s="4" t="n">
        <f aca="false">IF(U9965=26,TRUE())</f>
        <v>0</v>
      </c>
    </row>
    <row r="9966" customFormat="false" ht="13.8" hidden="true" customHeight="false" outlineLevel="0" collapsed="false">
      <c r="A9966" s="1" t="n">
        <v>7</v>
      </c>
      <c r="B9966" s="1" t="n">
        <v>18</v>
      </c>
      <c r="C9966" s="1" t="n">
        <v>16</v>
      </c>
      <c r="D9966" s="1" t="n">
        <v>10</v>
      </c>
      <c r="E9966" s="1" t="n">
        <v>25</v>
      </c>
      <c r="F9966" s="1" t="n">
        <v>8</v>
      </c>
      <c r="G9966" s="1" t="n">
        <v>5</v>
      </c>
      <c r="H9966" s="1" t="n">
        <v>3</v>
      </c>
      <c r="I9966" s="1" t="n">
        <v>23</v>
      </c>
      <c r="J9966" s="1" t="n">
        <v>5</v>
      </c>
      <c r="K9966" s="2" t="n">
        <f aca="false">COUNTIF($A9966:$J9966,A9966)</f>
        <v>1</v>
      </c>
      <c r="L9966" s="2" t="n">
        <f aca="false">COUNTIF($A9966:$J9966,B9966)</f>
        <v>1</v>
      </c>
      <c r="M9966" s="2" t="n">
        <f aca="false">COUNTIF($A9966:$J9966,C9966)</f>
        <v>1</v>
      </c>
      <c r="N9966" s="2" t="n">
        <f aca="false">COUNTIF($A9966:$J9966,D9966)</f>
        <v>1</v>
      </c>
      <c r="O9966" s="2" t="n">
        <f aca="false">COUNTIF($A9966:$J9966,E9966)</f>
        <v>1</v>
      </c>
      <c r="P9966" s="2" t="n">
        <f aca="false">COUNTIF($A9966:$J9966,F9966)</f>
        <v>1</v>
      </c>
      <c r="Q9966" s="2" t="n">
        <f aca="false">COUNTIF($A9966:$J9966,G9966)</f>
        <v>2</v>
      </c>
      <c r="R9966" s="2" t="n">
        <f aca="false">COUNTIF($A9966:$J9966,H9966)</f>
        <v>1</v>
      </c>
      <c r="S9966" s="2" t="n">
        <f aca="false">COUNTIF($A9966:$J9966,I9966)</f>
        <v>1</v>
      </c>
      <c r="T9966" s="2" t="n">
        <f aca="false">COUNTIF($A9966:$J9966,J9966)</f>
        <v>2</v>
      </c>
      <c r="U9966" s="0" t="n">
        <f aca="false">SUM(K9966:T9966)</f>
        <v>12</v>
      </c>
      <c r="V9966" s="4" t="n">
        <f aca="false">IF(U9966=26,TRUE())</f>
        <v>0</v>
      </c>
    </row>
    <row r="9967" customFormat="false" ht="13.8" hidden="true" customHeight="false" outlineLevel="0" collapsed="false">
      <c r="A9967" s="1" t="n">
        <v>13</v>
      </c>
      <c r="B9967" s="1" t="n">
        <v>23</v>
      </c>
      <c r="C9967" s="1" t="n">
        <v>1</v>
      </c>
      <c r="D9967" s="1" t="n">
        <v>12</v>
      </c>
      <c r="E9967" s="1" t="n">
        <v>18</v>
      </c>
      <c r="F9967" s="1" t="n">
        <v>19</v>
      </c>
      <c r="G9967" s="1" t="n">
        <v>1</v>
      </c>
      <c r="H9967" s="1" t="n">
        <v>6</v>
      </c>
      <c r="I9967" s="1" t="n">
        <v>16</v>
      </c>
      <c r="J9967" s="1" t="n">
        <v>11</v>
      </c>
      <c r="K9967" s="2" t="n">
        <f aca="false">COUNTIF($A9967:$J9967,A9967)</f>
        <v>1</v>
      </c>
      <c r="L9967" s="2" t="n">
        <f aca="false">COUNTIF($A9967:$J9967,B9967)</f>
        <v>1</v>
      </c>
      <c r="M9967" s="2" t="n">
        <f aca="false">COUNTIF($A9967:$J9967,C9967)</f>
        <v>2</v>
      </c>
      <c r="N9967" s="2" t="n">
        <f aca="false">COUNTIF($A9967:$J9967,D9967)</f>
        <v>1</v>
      </c>
      <c r="O9967" s="2" t="n">
        <f aca="false">COUNTIF($A9967:$J9967,E9967)</f>
        <v>1</v>
      </c>
      <c r="P9967" s="2" t="n">
        <f aca="false">COUNTIF($A9967:$J9967,F9967)</f>
        <v>1</v>
      </c>
      <c r="Q9967" s="2" t="n">
        <f aca="false">COUNTIF($A9967:$J9967,G9967)</f>
        <v>2</v>
      </c>
      <c r="R9967" s="2" t="n">
        <f aca="false">COUNTIF($A9967:$J9967,H9967)</f>
        <v>1</v>
      </c>
      <c r="S9967" s="2" t="n">
        <f aca="false">COUNTIF($A9967:$J9967,I9967)</f>
        <v>1</v>
      </c>
      <c r="T9967" s="2" t="n">
        <f aca="false">COUNTIF($A9967:$J9967,J9967)</f>
        <v>1</v>
      </c>
      <c r="U9967" s="0" t="n">
        <f aca="false">SUM(K9967:T9967)</f>
        <v>12</v>
      </c>
      <c r="V9967" s="4" t="n">
        <f aca="false">IF(U9967=26,TRUE())</f>
        <v>0</v>
      </c>
    </row>
    <row r="9968" customFormat="false" ht="13.8" hidden="true" customHeight="false" outlineLevel="0" collapsed="false">
      <c r="A9968" s="1" t="n">
        <v>13</v>
      </c>
      <c r="B9968" s="1" t="n">
        <v>7</v>
      </c>
      <c r="C9968" s="1" t="n">
        <v>18</v>
      </c>
      <c r="D9968" s="1" t="n">
        <v>10</v>
      </c>
      <c r="E9968" s="1" t="n">
        <v>25</v>
      </c>
      <c r="F9968" s="1" t="n">
        <v>22</v>
      </c>
      <c r="G9968" s="1" t="n">
        <v>2</v>
      </c>
      <c r="H9968" s="1" t="n">
        <v>11</v>
      </c>
      <c r="I9968" s="1" t="n">
        <v>1</v>
      </c>
      <c r="J9968" s="1" t="n">
        <v>3</v>
      </c>
      <c r="K9968" s="2" t="n">
        <f aca="false">COUNTIF($A9968:$J9968,A9968)</f>
        <v>1</v>
      </c>
      <c r="L9968" s="2" t="n">
        <f aca="false">COUNTIF($A9968:$J9968,B9968)</f>
        <v>1</v>
      </c>
      <c r="M9968" s="2" t="n">
        <f aca="false">COUNTIF($A9968:$J9968,C9968)</f>
        <v>1</v>
      </c>
      <c r="N9968" s="2" t="n">
        <f aca="false">COUNTIF($A9968:$J9968,D9968)</f>
        <v>1</v>
      </c>
      <c r="O9968" s="2" t="n">
        <f aca="false">COUNTIF($A9968:$J9968,E9968)</f>
        <v>1</v>
      </c>
      <c r="P9968" s="2" t="n">
        <f aca="false">COUNTIF($A9968:$J9968,F9968)</f>
        <v>1</v>
      </c>
      <c r="Q9968" s="2" t="n">
        <f aca="false">COUNTIF($A9968:$J9968,G9968)</f>
        <v>1</v>
      </c>
      <c r="R9968" s="2" t="n">
        <f aca="false">COUNTIF($A9968:$J9968,H9968)</f>
        <v>1</v>
      </c>
      <c r="S9968" s="2" t="n">
        <f aca="false">COUNTIF($A9968:$J9968,I9968)</f>
        <v>1</v>
      </c>
      <c r="T9968" s="2" t="n">
        <f aca="false">COUNTIF($A9968:$J9968,J9968)</f>
        <v>1</v>
      </c>
      <c r="U9968" s="0" t="n">
        <f aca="false">SUM(K9968:T9968)</f>
        <v>10</v>
      </c>
      <c r="V9968" s="4" t="n">
        <f aca="false">IF(U9968=26,TRUE())</f>
        <v>0</v>
      </c>
    </row>
    <row r="9969" customFormat="false" ht="13.8" hidden="true" customHeight="false" outlineLevel="0" collapsed="false">
      <c r="A9969" s="1" t="n">
        <v>21</v>
      </c>
      <c r="B9969" s="1" t="n">
        <v>12</v>
      </c>
      <c r="C9969" s="1" t="n">
        <v>23</v>
      </c>
      <c r="D9969" s="1" t="n">
        <v>17</v>
      </c>
      <c r="E9969" s="1" t="n">
        <v>13</v>
      </c>
      <c r="F9969" s="1" t="n">
        <v>15</v>
      </c>
      <c r="G9969" s="1" t="n">
        <v>8</v>
      </c>
      <c r="H9969" s="1" t="n">
        <v>23</v>
      </c>
      <c r="I9969" s="1" t="n">
        <v>10</v>
      </c>
      <c r="J9969" s="1" t="n">
        <v>24</v>
      </c>
      <c r="K9969" s="2" t="n">
        <f aca="false">COUNTIF($A9969:$J9969,A9969)</f>
        <v>1</v>
      </c>
      <c r="L9969" s="2" t="n">
        <f aca="false">COUNTIF($A9969:$J9969,B9969)</f>
        <v>1</v>
      </c>
      <c r="M9969" s="2" t="n">
        <f aca="false">COUNTIF($A9969:$J9969,C9969)</f>
        <v>2</v>
      </c>
      <c r="N9969" s="2" t="n">
        <f aca="false">COUNTIF($A9969:$J9969,D9969)</f>
        <v>1</v>
      </c>
      <c r="O9969" s="2" t="n">
        <f aca="false">COUNTIF($A9969:$J9969,E9969)</f>
        <v>1</v>
      </c>
      <c r="P9969" s="2" t="n">
        <f aca="false">COUNTIF($A9969:$J9969,F9969)</f>
        <v>1</v>
      </c>
      <c r="Q9969" s="2" t="n">
        <f aca="false">COUNTIF($A9969:$J9969,G9969)</f>
        <v>1</v>
      </c>
      <c r="R9969" s="2" t="n">
        <f aca="false">COUNTIF($A9969:$J9969,H9969)</f>
        <v>2</v>
      </c>
      <c r="S9969" s="2" t="n">
        <f aca="false">COUNTIF($A9969:$J9969,I9969)</f>
        <v>1</v>
      </c>
      <c r="T9969" s="2" t="n">
        <f aca="false">COUNTIF($A9969:$J9969,J9969)</f>
        <v>1</v>
      </c>
      <c r="U9969" s="0" t="n">
        <f aca="false">SUM(K9969:T9969)</f>
        <v>12</v>
      </c>
      <c r="V9969" s="4" t="n">
        <f aca="false">IF(U9969=26,TRUE())</f>
        <v>0</v>
      </c>
    </row>
    <row r="9970" customFormat="false" ht="13.8" hidden="true" customHeight="false" outlineLevel="0" collapsed="false">
      <c r="A9970" s="1" t="n">
        <v>19</v>
      </c>
      <c r="B9970" s="1" t="n">
        <v>23</v>
      </c>
      <c r="C9970" s="1" t="n">
        <v>8</v>
      </c>
      <c r="D9970" s="1" t="n">
        <v>7</v>
      </c>
      <c r="E9970" s="1" t="n">
        <v>15</v>
      </c>
      <c r="F9970" s="1" t="n">
        <v>8</v>
      </c>
      <c r="G9970" s="1" t="n">
        <v>20</v>
      </c>
      <c r="H9970" s="1" t="n">
        <v>24</v>
      </c>
      <c r="I9970" s="1" t="n">
        <v>3</v>
      </c>
      <c r="J9970" s="1" t="n">
        <v>23</v>
      </c>
      <c r="K9970" s="2" t="n">
        <f aca="false">COUNTIF($A9970:$J9970,A9970)</f>
        <v>1</v>
      </c>
      <c r="L9970" s="2" t="n">
        <f aca="false">COUNTIF($A9970:$J9970,B9970)</f>
        <v>2</v>
      </c>
      <c r="M9970" s="2" t="n">
        <f aca="false">COUNTIF($A9970:$J9970,C9970)</f>
        <v>2</v>
      </c>
      <c r="N9970" s="2" t="n">
        <f aca="false">COUNTIF($A9970:$J9970,D9970)</f>
        <v>1</v>
      </c>
      <c r="O9970" s="2" t="n">
        <f aca="false">COUNTIF($A9970:$J9970,E9970)</f>
        <v>1</v>
      </c>
      <c r="P9970" s="2" t="n">
        <f aca="false">COUNTIF($A9970:$J9970,F9970)</f>
        <v>2</v>
      </c>
      <c r="Q9970" s="2" t="n">
        <f aca="false">COUNTIF($A9970:$J9970,G9970)</f>
        <v>1</v>
      </c>
      <c r="R9970" s="2" t="n">
        <f aca="false">COUNTIF($A9970:$J9970,H9970)</f>
        <v>1</v>
      </c>
      <c r="S9970" s="2" t="n">
        <f aca="false">COUNTIF($A9970:$J9970,I9970)</f>
        <v>1</v>
      </c>
      <c r="T9970" s="2" t="n">
        <f aca="false">COUNTIF($A9970:$J9970,J9970)</f>
        <v>2</v>
      </c>
      <c r="U9970" s="0" t="n">
        <f aca="false">SUM(K9970:T9970)</f>
        <v>14</v>
      </c>
      <c r="V9970" s="4" t="n">
        <f aca="false">IF(U9970=26,TRUE())</f>
        <v>0</v>
      </c>
    </row>
    <row r="9971" customFormat="false" ht="13.8" hidden="true" customHeight="false" outlineLevel="0" collapsed="false">
      <c r="A9971" s="1" t="n">
        <v>11</v>
      </c>
      <c r="B9971" s="1" t="n">
        <v>16</v>
      </c>
      <c r="C9971" s="1" t="n">
        <v>12</v>
      </c>
      <c r="D9971" s="1" t="n">
        <v>8</v>
      </c>
      <c r="E9971" s="1" t="n">
        <v>24</v>
      </c>
      <c r="F9971" s="1" t="n">
        <v>24</v>
      </c>
      <c r="G9971" s="1" t="n">
        <v>10</v>
      </c>
      <c r="H9971" s="1" t="n">
        <v>22</v>
      </c>
      <c r="I9971" s="1" t="n">
        <v>3</v>
      </c>
      <c r="J9971" s="1" t="n">
        <v>8</v>
      </c>
      <c r="K9971" s="2" t="n">
        <f aca="false">COUNTIF($A9971:$J9971,A9971)</f>
        <v>1</v>
      </c>
      <c r="L9971" s="2" t="n">
        <f aca="false">COUNTIF($A9971:$J9971,B9971)</f>
        <v>1</v>
      </c>
      <c r="M9971" s="2" t="n">
        <f aca="false">COUNTIF($A9971:$J9971,C9971)</f>
        <v>1</v>
      </c>
      <c r="N9971" s="2" t="n">
        <f aca="false">COUNTIF($A9971:$J9971,D9971)</f>
        <v>2</v>
      </c>
      <c r="O9971" s="2" t="n">
        <f aca="false">COUNTIF($A9971:$J9971,E9971)</f>
        <v>2</v>
      </c>
      <c r="P9971" s="2" t="n">
        <f aca="false">COUNTIF($A9971:$J9971,F9971)</f>
        <v>2</v>
      </c>
      <c r="Q9971" s="2" t="n">
        <f aca="false">COUNTIF($A9971:$J9971,G9971)</f>
        <v>1</v>
      </c>
      <c r="R9971" s="2" t="n">
        <f aca="false">COUNTIF($A9971:$J9971,H9971)</f>
        <v>1</v>
      </c>
      <c r="S9971" s="2" t="n">
        <f aca="false">COUNTIF($A9971:$J9971,I9971)</f>
        <v>1</v>
      </c>
      <c r="T9971" s="2" t="n">
        <f aca="false">COUNTIF($A9971:$J9971,J9971)</f>
        <v>2</v>
      </c>
      <c r="U9971" s="0" t="n">
        <f aca="false">SUM(K9971:T9971)</f>
        <v>14</v>
      </c>
      <c r="V9971" s="4" t="n">
        <f aca="false">IF(U9971=26,TRUE())</f>
        <v>0</v>
      </c>
    </row>
    <row r="9972" customFormat="false" ht="13.8" hidden="true" customHeight="false" outlineLevel="0" collapsed="false">
      <c r="A9972" s="1" t="n">
        <v>10</v>
      </c>
      <c r="B9972" s="1" t="n">
        <v>17</v>
      </c>
      <c r="C9972" s="1" t="n">
        <v>10</v>
      </c>
      <c r="D9972" s="1" t="n">
        <v>9</v>
      </c>
      <c r="E9972" s="1" t="n">
        <v>21</v>
      </c>
      <c r="F9972" s="1" t="n">
        <v>10</v>
      </c>
      <c r="G9972" s="1" t="n">
        <v>7</v>
      </c>
      <c r="H9972" s="1" t="n">
        <v>21</v>
      </c>
      <c r="I9972" s="1" t="n">
        <v>10</v>
      </c>
      <c r="J9972" s="1" t="n">
        <v>4</v>
      </c>
      <c r="K9972" s="2" t="n">
        <f aca="false">COUNTIF($A9972:$J9972,A9972)</f>
        <v>4</v>
      </c>
      <c r="L9972" s="2" t="n">
        <f aca="false">COUNTIF($A9972:$J9972,B9972)</f>
        <v>1</v>
      </c>
      <c r="M9972" s="2" t="n">
        <f aca="false">COUNTIF($A9972:$J9972,C9972)</f>
        <v>4</v>
      </c>
      <c r="N9972" s="2" t="n">
        <f aca="false">COUNTIF($A9972:$J9972,D9972)</f>
        <v>1</v>
      </c>
      <c r="O9972" s="2" t="n">
        <f aca="false">COUNTIF($A9972:$J9972,E9972)</f>
        <v>2</v>
      </c>
      <c r="P9972" s="2" t="n">
        <f aca="false">COUNTIF($A9972:$J9972,F9972)</f>
        <v>4</v>
      </c>
      <c r="Q9972" s="2" t="n">
        <f aca="false">COUNTIF($A9972:$J9972,G9972)</f>
        <v>1</v>
      </c>
      <c r="R9972" s="2" t="n">
        <f aca="false">COUNTIF($A9972:$J9972,H9972)</f>
        <v>2</v>
      </c>
      <c r="S9972" s="2" t="n">
        <f aca="false">COUNTIF($A9972:$J9972,I9972)</f>
        <v>4</v>
      </c>
      <c r="T9972" s="2" t="n">
        <f aca="false">COUNTIF($A9972:$J9972,J9972)</f>
        <v>1</v>
      </c>
      <c r="U9972" s="0" t="n">
        <f aca="false">SUM(K9972:T9972)</f>
        <v>24</v>
      </c>
      <c r="V9972" s="4" t="n">
        <f aca="false">IF(U9972=26,TRUE())</f>
        <v>0</v>
      </c>
    </row>
    <row r="9973" customFormat="false" ht="13.8" hidden="true" customHeight="false" outlineLevel="0" collapsed="false">
      <c r="A9973" s="1" t="n">
        <v>19</v>
      </c>
      <c r="B9973" s="1" t="n">
        <v>20</v>
      </c>
      <c r="C9973" s="1" t="n">
        <v>25</v>
      </c>
      <c r="D9973" s="1" t="n">
        <v>23</v>
      </c>
      <c r="E9973" s="1" t="n">
        <v>8</v>
      </c>
      <c r="F9973" s="1" t="n">
        <v>2</v>
      </c>
      <c r="G9973" s="1" t="n">
        <v>15</v>
      </c>
      <c r="H9973" s="1" t="n">
        <v>15</v>
      </c>
      <c r="I9973" s="1" t="n">
        <v>16</v>
      </c>
      <c r="J9973" s="1" t="n">
        <v>20</v>
      </c>
      <c r="K9973" s="2" t="n">
        <f aca="false">COUNTIF($A9973:$J9973,A9973)</f>
        <v>1</v>
      </c>
      <c r="L9973" s="2" t="n">
        <f aca="false">COUNTIF($A9973:$J9973,B9973)</f>
        <v>2</v>
      </c>
      <c r="M9973" s="2" t="n">
        <f aca="false">COUNTIF($A9973:$J9973,C9973)</f>
        <v>1</v>
      </c>
      <c r="N9973" s="2" t="n">
        <f aca="false">COUNTIF($A9973:$J9973,D9973)</f>
        <v>1</v>
      </c>
      <c r="O9973" s="2" t="n">
        <f aca="false">COUNTIF($A9973:$J9973,E9973)</f>
        <v>1</v>
      </c>
      <c r="P9973" s="2" t="n">
        <f aca="false">COUNTIF($A9973:$J9973,F9973)</f>
        <v>1</v>
      </c>
      <c r="Q9973" s="2" t="n">
        <f aca="false">COUNTIF($A9973:$J9973,G9973)</f>
        <v>2</v>
      </c>
      <c r="R9973" s="2" t="n">
        <f aca="false">COUNTIF($A9973:$J9973,H9973)</f>
        <v>2</v>
      </c>
      <c r="S9973" s="2" t="n">
        <f aca="false">COUNTIF($A9973:$J9973,I9973)</f>
        <v>1</v>
      </c>
      <c r="T9973" s="2" t="n">
        <f aca="false">COUNTIF($A9973:$J9973,J9973)</f>
        <v>2</v>
      </c>
      <c r="U9973" s="0" t="n">
        <f aca="false">SUM(K9973:T9973)</f>
        <v>14</v>
      </c>
      <c r="V9973" s="4" t="n">
        <f aca="false">IF(U9973=26,TRUE())</f>
        <v>0</v>
      </c>
    </row>
    <row r="9974" customFormat="false" ht="13.8" hidden="true" customHeight="false" outlineLevel="0" collapsed="false">
      <c r="A9974" s="1" t="n">
        <v>2</v>
      </c>
      <c r="B9974" s="1" t="n">
        <v>24</v>
      </c>
      <c r="C9974" s="1" t="n">
        <v>7</v>
      </c>
      <c r="D9974" s="1" t="n">
        <v>23</v>
      </c>
      <c r="E9974" s="1" t="n">
        <v>2</v>
      </c>
      <c r="F9974" s="1" t="n">
        <v>15</v>
      </c>
      <c r="G9974" s="1" t="n">
        <v>23</v>
      </c>
      <c r="H9974" s="1" t="n">
        <v>2</v>
      </c>
      <c r="I9974" s="1" t="n">
        <v>12</v>
      </c>
      <c r="J9974" s="1" t="n">
        <v>21</v>
      </c>
      <c r="K9974" s="2" t="n">
        <f aca="false">COUNTIF($A9974:$J9974,A9974)</f>
        <v>3</v>
      </c>
      <c r="L9974" s="2" t="n">
        <f aca="false">COUNTIF($A9974:$J9974,B9974)</f>
        <v>1</v>
      </c>
      <c r="M9974" s="2" t="n">
        <f aca="false">COUNTIF($A9974:$J9974,C9974)</f>
        <v>1</v>
      </c>
      <c r="N9974" s="2" t="n">
        <f aca="false">COUNTIF($A9974:$J9974,D9974)</f>
        <v>2</v>
      </c>
      <c r="O9974" s="2" t="n">
        <f aca="false">COUNTIF($A9974:$J9974,E9974)</f>
        <v>3</v>
      </c>
      <c r="P9974" s="2" t="n">
        <f aca="false">COUNTIF($A9974:$J9974,F9974)</f>
        <v>1</v>
      </c>
      <c r="Q9974" s="2" t="n">
        <f aca="false">COUNTIF($A9974:$J9974,G9974)</f>
        <v>2</v>
      </c>
      <c r="R9974" s="2" t="n">
        <f aca="false">COUNTIF($A9974:$J9974,H9974)</f>
        <v>3</v>
      </c>
      <c r="S9974" s="2" t="n">
        <f aca="false">COUNTIF($A9974:$J9974,I9974)</f>
        <v>1</v>
      </c>
      <c r="T9974" s="2" t="n">
        <f aca="false">COUNTIF($A9974:$J9974,J9974)</f>
        <v>1</v>
      </c>
      <c r="U9974" s="0" t="n">
        <f aca="false">SUM(K9974:T9974)</f>
        <v>18</v>
      </c>
      <c r="V9974" s="4" t="n">
        <f aca="false">IF(U9974=26,TRUE())</f>
        <v>0</v>
      </c>
    </row>
    <row r="9975" customFormat="false" ht="13.8" hidden="true" customHeight="false" outlineLevel="0" collapsed="false">
      <c r="A9975" s="1" t="n">
        <v>25</v>
      </c>
      <c r="B9975" s="1" t="n">
        <v>13</v>
      </c>
      <c r="C9975" s="1" t="n">
        <v>3</v>
      </c>
      <c r="D9975" s="1" t="n">
        <v>17</v>
      </c>
      <c r="E9975" s="1" t="n">
        <v>14</v>
      </c>
      <c r="F9975" s="1" t="n">
        <v>24</v>
      </c>
      <c r="G9975" s="1" t="n">
        <v>17</v>
      </c>
      <c r="H9975" s="1" t="n">
        <v>8</v>
      </c>
      <c r="I9975" s="1" t="n">
        <v>21</v>
      </c>
      <c r="J9975" s="1" t="n">
        <v>9</v>
      </c>
      <c r="K9975" s="2" t="n">
        <f aca="false">COUNTIF($A9975:$J9975,A9975)</f>
        <v>1</v>
      </c>
      <c r="L9975" s="2" t="n">
        <f aca="false">COUNTIF($A9975:$J9975,B9975)</f>
        <v>1</v>
      </c>
      <c r="M9975" s="2" t="n">
        <f aca="false">COUNTIF($A9975:$J9975,C9975)</f>
        <v>1</v>
      </c>
      <c r="N9975" s="2" t="n">
        <f aca="false">COUNTIF($A9975:$J9975,D9975)</f>
        <v>2</v>
      </c>
      <c r="O9975" s="2" t="n">
        <f aca="false">COUNTIF($A9975:$J9975,E9975)</f>
        <v>1</v>
      </c>
      <c r="P9975" s="2" t="n">
        <f aca="false">COUNTIF($A9975:$J9975,F9975)</f>
        <v>1</v>
      </c>
      <c r="Q9975" s="2" t="n">
        <f aca="false">COUNTIF($A9975:$J9975,G9975)</f>
        <v>2</v>
      </c>
      <c r="R9975" s="2" t="n">
        <f aca="false">COUNTIF($A9975:$J9975,H9975)</f>
        <v>1</v>
      </c>
      <c r="S9975" s="2" t="n">
        <f aca="false">COUNTIF($A9975:$J9975,I9975)</f>
        <v>1</v>
      </c>
      <c r="T9975" s="2" t="n">
        <f aca="false">COUNTIF($A9975:$J9975,J9975)</f>
        <v>1</v>
      </c>
      <c r="U9975" s="0" t="n">
        <f aca="false">SUM(K9975:T9975)</f>
        <v>12</v>
      </c>
      <c r="V9975" s="4" t="n">
        <f aca="false">IF(U9975=26,TRUE())</f>
        <v>0</v>
      </c>
    </row>
    <row r="9976" customFormat="false" ht="13.8" hidden="true" customHeight="false" outlineLevel="0" collapsed="false">
      <c r="A9976" s="1" t="n">
        <v>25</v>
      </c>
      <c r="B9976" s="1" t="n">
        <v>11</v>
      </c>
      <c r="C9976" s="1" t="n">
        <v>8</v>
      </c>
      <c r="D9976" s="1" t="n">
        <v>16</v>
      </c>
      <c r="E9976" s="1" t="n">
        <v>12</v>
      </c>
      <c r="F9976" s="1" t="n">
        <v>12</v>
      </c>
      <c r="G9976" s="1" t="n">
        <v>17</v>
      </c>
      <c r="H9976" s="1" t="n">
        <v>8</v>
      </c>
      <c r="I9976" s="1" t="n">
        <v>11</v>
      </c>
      <c r="J9976" s="1" t="n">
        <v>14</v>
      </c>
      <c r="K9976" s="2" t="n">
        <f aca="false">COUNTIF($A9976:$J9976,A9976)</f>
        <v>1</v>
      </c>
      <c r="L9976" s="2" t="n">
        <f aca="false">COUNTIF($A9976:$J9976,B9976)</f>
        <v>2</v>
      </c>
      <c r="M9976" s="2" t="n">
        <f aca="false">COUNTIF($A9976:$J9976,C9976)</f>
        <v>2</v>
      </c>
      <c r="N9976" s="2" t="n">
        <f aca="false">COUNTIF($A9976:$J9976,D9976)</f>
        <v>1</v>
      </c>
      <c r="O9976" s="2" t="n">
        <f aca="false">COUNTIF($A9976:$J9976,E9976)</f>
        <v>2</v>
      </c>
      <c r="P9976" s="2" t="n">
        <f aca="false">COUNTIF($A9976:$J9976,F9976)</f>
        <v>2</v>
      </c>
      <c r="Q9976" s="2" t="n">
        <f aca="false">COUNTIF($A9976:$J9976,G9976)</f>
        <v>1</v>
      </c>
      <c r="R9976" s="2" t="n">
        <f aca="false">COUNTIF($A9976:$J9976,H9976)</f>
        <v>2</v>
      </c>
      <c r="S9976" s="2" t="n">
        <f aca="false">COUNTIF($A9976:$J9976,I9976)</f>
        <v>2</v>
      </c>
      <c r="T9976" s="2" t="n">
        <f aca="false">COUNTIF($A9976:$J9976,J9976)</f>
        <v>1</v>
      </c>
      <c r="U9976" s="0" t="n">
        <f aca="false">SUM(K9976:T9976)</f>
        <v>16</v>
      </c>
      <c r="V9976" s="4" t="n">
        <f aca="false">IF(U9976=26,TRUE())</f>
        <v>0</v>
      </c>
    </row>
    <row r="9977" customFormat="false" ht="13.8" hidden="true" customHeight="false" outlineLevel="0" collapsed="false">
      <c r="A9977" s="1" t="n">
        <v>3</v>
      </c>
      <c r="B9977" s="1" t="n">
        <v>11</v>
      </c>
      <c r="C9977" s="1" t="n">
        <v>11</v>
      </c>
      <c r="D9977" s="1" t="n">
        <v>24</v>
      </c>
      <c r="E9977" s="1" t="n">
        <v>20</v>
      </c>
      <c r="F9977" s="1" t="n">
        <v>17</v>
      </c>
      <c r="G9977" s="1" t="n">
        <v>1</v>
      </c>
      <c r="H9977" s="1" t="n">
        <v>13</v>
      </c>
      <c r="I9977" s="1" t="n">
        <v>25</v>
      </c>
      <c r="J9977" s="1" t="n">
        <v>18</v>
      </c>
      <c r="K9977" s="2" t="n">
        <f aca="false">COUNTIF($A9977:$J9977,A9977)</f>
        <v>1</v>
      </c>
      <c r="L9977" s="2" t="n">
        <f aca="false">COUNTIF($A9977:$J9977,B9977)</f>
        <v>2</v>
      </c>
      <c r="M9977" s="2" t="n">
        <f aca="false">COUNTIF($A9977:$J9977,C9977)</f>
        <v>2</v>
      </c>
      <c r="N9977" s="2" t="n">
        <f aca="false">COUNTIF($A9977:$J9977,D9977)</f>
        <v>1</v>
      </c>
      <c r="O9977" s="2" t="n">
        <f aca="false">COUNTIF($A9977:$J9977,E9977)</f>
        <v>1</v>
      </c>
      <c r="P9977" s="2" t="n">
        <f aca="false">COUNTIF($A9977:$J9977,F9977)</f>
        <v>1</v>
      </c>
      <c r="Q9977" s="2" t="n">
        <f aca="false">COUNTIF($A9977:$J9977,G9977)</f>
        <v>1</v>
      </c>
      <c r="R9977" s="2" t="n">
        <f aca="false">COUNTIF($A9977:$J9977,H9977)</f>
        <v>1</v>
      </c>
      <c r="S9977" s="2" t="n">
        <f aca="false">COUNTIF($A9977:$J9977,I9977)</f>
        <v>1</v>
      </c>
      <c r="T9977" s="2" t="n">
        <f aca="false">COUNTIF($A9977:$J9977,J9977)</f>
        <v>1</v>
      </c>
      <c r="U9977" s="0" t="n">
        <f aca="false">SUM(K9977:T9977)</f>
        <v>12</v>
      </c>
      <c r="V9977" s="4" t="n">
        <f aca="false">IF(U9977=26,TRUE())</f>
        <v>0</v>
      </c>
    </row>
    <row r="9978" customFormat="false" ht="13.8" hidden="true" customHeight="false" outlineLevel="0" collapsed="false">
      <c r="A9978" s="1" t="n">
        <v>1</v>
      </c>
      <c r="B9978" s="1" t="n">
        <v>8</v>
      </c>
      <c r="C9978" s="1" t="n">
        <v>25</v>
      </c>
      <c r="D9978" s="1" t="n">
        <v>25</v>
      </c>
      <c r="E9978" s="1" t="n">
        <v>18</v>
      </c>
      <c r="F9978" s="1" t="n">
        <v>11</v>
      </c>
      <c r="G9978" s="1" t="n">
        <v>17</v>
      </c>
      <c r="H9978" s="1" t="n">
        <v>22</v>
      </c>
      <c r="I9978" s="1" t="n">
        <v>15</v>
      </c>
      <c r="J9978" s="1" t="n">
        <v>5</v>
      </c>
      <c r="K9978" s="2" t="n">
        <f aca="false">COUNTIF($A9978:$J9978,A9978)</f>
        <v>1</v>
      </c>
      <c r="L9978" s="2" t="n">
        <f aca="false">COUNTIF($A9978:$J9978,B9978)</f>
        <v>1</v>
      </c>
      <c r="M9978" s="2" t="n">
        <f aca="false">COUNTIF($A9978:$J9978,C9978)</f>
        <v>2</v>
      </c>
      <c r="N9978" s="2" t="n">
        <f aca="false">COUNTIF($A9978:$J9978,D9978)</f>
        <v>2</v>
      </c>
      <c r="O9978" s="2" t="n">
        <f aca="false">COUNTIF($A9978:$J9978,E9978)</f>
        <v>1</v>
      </c>
      <c r="P9978" s="2" t="n">
        <f aca="false">COUNTIF($A9978:$J9978,F9978)</f>
        <v>1</v>
      </c>
      <c r="Q9978" s="2" t="n">
        <f aca="false">COUNTIF($A9978:$J9978,G9978)</f>
        <v>1</v>
      </c>
      <c r="R9978" s="2" t="n">
        <f aca="false">COUNTIF($A9978:$J9978,H9978)</f>
        <v>1</v>
      </c>
      <c r="S9978" s="2" t="n">
        <f aca="false">COUNTIF($A9978:$J9978,I9978)</f>
        <v>1</v>
      </c>
      <c r="T9978" s="2" t="n">
        <f aca="false">COUNTIF($A9978:$J9978,J9978)</f>
        <v>1</v>
      </c>
      <c r="U9978" s="0" t="n">
        <f aca="false">SUM(K9978:T9978)</f>
        <v>12</v>
      </c>
      <c r="V9978" s="4" t="n">
        <f aca="false">IF(U9978=26,TRUE())</f>
        <v>0</v>
      </c>
    </row>
    <row r="9979" customFormat="false" ht="13.8" hidden="true" customHeight="false" outlineLevel="0" collapsed="false">
      <c r="A9979" s="1" t="n">
        <v>12</v>
      </c>
      <c r="B9979" s="1" t="n">
        <v>19</v>
      </c>
      <c r="C9979" s="1" t="n">
        <v>16</v>
      </c>
      <c r="D9979" s="1" t="n">
        <v>13</v>
      </c>
      <c r="E9979" s="1" t="n">
        <v>10</v>
      </c>
      <c r="F9979" s="1" t="n">
        <v>9</v>
      </c>
      <c r="G9979" s="1" t="n">
        <v>4</v>
      </c>
      <c r="H9979" s="1" t="n">
        <v>4</v>
      </c>
      <c r="I9979" s="1" t="n">
        <v>1</v>
      </c>
      <c r="J9979" s="1" t="n">
        <v>22</v>
      </c>
      <c r="K9979" s="2" t="n">
        <f aca="false">COUNTIF($A9979:$J9979,A9979)</f>
        <v>1</v>
      </c>
      <c r="L9979" s="2" t="n">
        <f aca="false">COUNTIF($A9979:$J9979,B9979)</f>
        <v>1</v>
      </c>
      <c r="M9979" s="2" t="n">
        <f aca="false">COUNTIF($A9979:$J9979,C9979)</f>
        <v>1</v>
      </c>
      <c r="N9979" s="2" t="n">
        <f aca="false">COUNTIF($A9979:$J9979,D9979)</f>
        <v>1</v>
      </c>
      <c r="O9979" s="2" t="n">
        <f aca="false">COUNTIF($A9979:$J9979,E9979)</f>
        <v>1</v>
      </c>
      <c r="P9979" s="2" t="n">
        <f aca="false">COUNTIF($A9979:$J9979,F9979)</f>
        <v>1</v>
      </c>
      <c r="Q9979" s="2" t="n">
        <f aca="false">COUNTIF($A9979:$J9979,G9979)</f>
        <v>2</v>
      </c>
      <c r="R9979" s="2" t="n">
        <f aca="false">COUNTIF($A9979:$J9979,H9979)</f>
        <v>2</v>
      </c>
      <c r="S9979" s="2" t="n">
        <f aca="false">COUNTIF($A9979:$J9979,I9979)</f>
        <v>1</v>
      </c>
      <c r="T9979" s="2" t="n">
        <f aca="false">COUNTIF($A9979:$J9979,J9979)</f>
        <v>1</v>
      </c>
      <c r="U9979" s="0" t="n">
        <f aca="false">SUM(K9979:T9979)</f>
        <v>12</v>
      </c>
      <c r="V9979" s="4" t="n">
        <f aca="false">IF(U9979=26,TRUE())</f>
        <v>0</v>
      </c>
    </row>
    <row r="9980" customFormat="false" ht="13.8" hidden="true" customHeight="false" outlineLevel="0" collapsed="false">
      <c r="A9980" s="1" t="n">
        <v>13</v>
      </c>
      <c r="B9980" s="1" t="n">
        <v>17</v>
      </c>
      <c r="C9980" s="1" t="n">
        <v>25</v>
      </c>
      <c r="D9980" s="1" t="n">
        <v>2</v>
      </c>
      <c r="E9980" s="1" t="n">
        <v>23</v>
      </c>
      <c r="F9980" s="1" t="n">
        <v>17</v>
      </c>
      <c r="G9980" s="1" t="n">
        <v>12</v>
      </c>
      <c r="H9980" s="1" t="n">
        <v>2</v>
      </c>
      <c r="I9980" s="1" t="n">
        <v>22</v>
      </c>
      <c r="J9980" s="1" t="n">
        <v>20</v>
      </c>
      <c r="K9980" s="2" t="n">
        <f aca="false">COUNTIF($A9980:$J9980,A9980)</f>
        <v>1</v>
      </c>
      <c r="L9980" s="2" t="n">
        <f aca="false">COUNTIF($A9980:$J9980,B9980)</f>
        <v>2</v>
      </c>
      <c r="M9980" s="2" t="n">
        <f aca="false">COUNTIF($A9980:$J9980,C9980)</f>
        <v>1</v>
      </c>
      <c r="N9980" s="2" t="n">
        <f aca="false">COUNTIF($A9980:$J9980,D9980)</f>
        <v>2</v>
      </c>
      <c r="O9980" s="2" t="n">
        <f aca="false">COUNTIF($A9980:$J9980,E9980)</f>
        <v>1</v>
      </c>
      <c r="P9980" s="2" t="n">
        <f aca="false">COUNTIF($A9980:$J9980,F9980)</f>
        <v>2</v>
      </c>
      <c r="Q9980" s="2" t="n">
        <f aca="false">COUNTIF($A9980:$J9980,G9980)</f>
        <v>1</v>
      </c>
      <c r="R9980" s="2" t="n">
        <f aca="false">COUNTIF($A9980:$J9980,H9980)</f>
        <v>2</v>
      </c>
      <c r="S9980" s="2" t="n">
        <f aca="false">COUNTIF($A9980:$J9980,I9980)</f>
        <v>1</v>
      </c>
      <c r="T9980" s="2" t="n">
        <f aca="false">COUNTIF($A9980:$J9980,J9980)</f>
        <v>1</v>
      </c>
      <c r="U9980" s="0" t="n">
        <f aca="false">SUM(K9980:T9980)</f>
        <v>14</v>
      </c>
      <c r="V9980" s="4" t="n">
        <f aca="false">IF(U9980=26,TRUE())</f>
        <v>0</v>
      </c>
    </row>
    <row r="9981" customFormat="false" ht="13.8" hidden="true" customHeight="false" outlineLevel="0" collapsed="false">
      <c r="A9981" s="1" t="n">
        <v>23</v>
      </c>
      <c r="B9981" s="1" t="n">
        <v>5</v>
      </c>
      <c r="C9981" s="1" t="n">
        <v>13</v>
      </c>
      <c r="D9981" s="1" t="n">
        <v>11</v>
      </c>
      <c r="E9981" s="1" t="n">
        <v>8</v>
      </c>
      <c r="F9981" s="1" t="n">
        <v>21</v>
      </c>
      <c r="G9981" s="1" t="n">
        <v>23</v>
      </c>
      <c r="H9981" s="1" t="n">
        <v>12</v>
      </c>
      <c r="I9981" s="1" t="n">
        <v>7</v>
      </c>
      <c r="J9981" s="1" t="n">
        <v>7</v>
      </c>
      <c r="K9981" s="2" t="n">
        <f aca="false">COUNTIF($A9981:$J9981,A9981)</f>
        <v>2</v>
      </c>
      <c r="L9981" s="2" t="n">
        <f aca="false">COUNTIF($A9981:$J9981,B9981)</f>
        <v>1</v>
      </c>
      <c r="M9981" s="2" t="n">
        <f aca="false">COUNTIF($A9981:$J9981,C9981)</f>
        <v>1</v>
      </c>
      <c r="N9981" s="2" t="n">
        <f aca="false">COUNTIF($A9981:$J9981,D9981)</f>
        <v>1</v>
      </c>
      <c r="O9981" s="2" t="n">
        <f aca="false">COUNTIF($A9981:$J9981,E9981)</f>
        <v>1</v>
      </c>
      <c r="P9981" s="2" t="n">
        <f aca="false">COUNTIF($A9981:$J9981,F9981)</f>
        <v>1</v>
      </c>
      <c r="Q9981" s="2" t="n">
        <f aca="false">COUNTIF($A9981:$J9981,G9981)</f>
        <v>2</v>
      </c>
      <c r="R9981" s="2" t="n">
        <f aca="false">COUNTIF($A9981:$J9981,H9981)</f>
        <v>1</v>
      </c>
      <c r="S9981" s="2" t="n">
        <f aca="false">COUNTIF($A9981:$J9981,I9981)</f>
        <v>2</v>
      </c>
      <c r="T9981" s="2" t="n">
        <f aca="false">COUNTIF($A9981:$J9981,J9981)</f>
        <v>2</v>
      </c>
      <c r="U9981" s="0" t="n">
        <f aca="false">SUM(K9981:T9981)</f>
        <v>14</v>
      </c>
      <c r="V9981" s="4" t="n">
        <f aca="false">IF(U9981=26,TRUE())</f>
        <v>0</v>
      </c>
    </row>
    <row r="9982" customFormat="false" ht="13.8" hidden="true" customHeight="false" outlineLevel="0" collapsed="false">
      <c r="A9982" s="1" t="n">
        <v>21</v>
      </c>
      <c r="B9982" s="1" t="n">
        <v>9</v>
      </c>
      <c r="C9982" s="1" t="n">
        <v>5</v>
      </c>
      <c r="D9982" s="1" t="n">
        <v>12</v>
      </c>
      <c r="E9982" s="1" t="n">
        <v>14</v>
      </c>
      <c r="F9982" s="1" t="n">
        <v>22</v>
      </c>
      <c r="G9982" s="1" t="n">
        <v>14</v>
      </c>
      <c r="H9982" s="1" t="n">
        <v>7</v>
      </c>
      <c r="I9982" s="1" t="n">
        <v>16</v>
      </c>
      <c r="J9982" s="1" t="n">
        <v>5</v>
      </c>
      <c r="K9982" s="2" t="n">
        <f aca="false">COUNTIF($A9982:$J9982,A9982)</f>
        <v>1</v>
      </c>
      <c r="L9982" s="2" t="n">
        <f aca="false">COUNTIF($A9982:$J9982,B9982)</f>
        <v>1</v>
      </c>
      <c r="M9982" s="2" t="n">
        <f aca="false">COUNTIF($A9982:$J9982,C9982)</f>
        <v>2</v>
      </c>
      <c r="N9982" s="2" t="n">
        <f aca="false">COUNTIF($A9982:$J9982,D9982)</f>
        <v>1</v>
      </c>
      <c r="O9982" s="2" t="n">
        <f aca="false">COUNTIF($A9982:$J9982,E9982)</f>
        <v>2</v>
      </c>
      <c r="P9982" s="2" t="n">
        <f aca="false">COUNTIF($A9982:$J9982,F9982)</f>
        <v>1</v>
      </c>
      <c r="Q9982" s="2" t="n">
        <f aca="false">COUNTIF($A9982:$J9982,G9982)</f>
        <v>2</v>
      </c>
      <c r="R9982" s="2" t="n">
        <f aca="false">COUNTIF($A9982:$J9982,H9982)</f>
        <v>1</v>
      </c>
      <c r="S9982" s="2" t="n">
        <f aca="false">COUNTIF($A9982:$J9982,I9982)</f>
        <v>1</v>
      </c>
      <c r="T9982" s="2" t="n">
        <f aca="false">COUNTIF($A9982:$J9982,J9982)</f>
        <v>2</v>
      </c>
      <c r="U9982" s="0" t="n">
        <f aca="false">SUM(K9982:T9982)</f>
        <v>14</v>
      </c>
      <c r="V9982" s="4" t="n">
        <f aca="false">IF(U9982=26,TRUE())</f>
        <v>0</v>
      </c>
    </row>
    <row r="9983" customFormat="false" ht="13.8" hidden="true" customHeight="false" outlineLevel="0" collapsed="false">
      <c r="A9983" s="1" t="n">
        <v>12</v>
      </c>
      <c r="B9983" s="1" t="n">
        <v>22</v>
      </c>
      <c r="C9983" s="1" t="n">
        <v>2</v>
      </c>
      <c r="D9983" s="1" t="n">
        <v>12</v>
      </c>
      <c r="E9983" s="1" t="n">
        <v>8</v>
      </c>
      <c r="F9983" s="1" t="n">
        <v>24</v>
      </c>
      <c r="G9983" s="1" t="n">
        <v>4</v>
      </c>
      <c r="H9983" s="1" t="n">
        <v>11</v>
      </c>
      <c r="I9983" s="1" t="n">
        <v>3</v>
      </c>
      <c r="J9983" s="1" t="n">
        <v>6</v>
      </c>
      <c r="K9983" s="2" t="n">
        <f aca="false">COUNTIF($A9983:$J9983,A9983)</f>
        <v>2</v>
      </c>
      <c r="L9983" s="2" t="n">
        <f aca="false">COUNTIF($A9983:$J9983,B9983)</f>
        <v>1</v>
      </c>
      <c r="M9983" s="2" t="n">
        <f aca="false">COUNTIF($A9983:$J9983,C9983)</f>
        <v>1</v>
      </c>
      <c r="N9983" s="2" t="n">
        <f aca="false">COUNTIF($A9983:$J9983,D9983)</f>
        <v>2</v>
      </c>
      <c r="O9983" s="2" t="n">
        <f aca="false">COUNTIF($A9983:$J9983,E9983)</f>
        <v>1</v>
      </c>
      <c r="P9983" s="2" t="n">
        <f aca="false">COUNTIF($A9983:$J9983,F9983)</f>
        <v>1</v>
      </c>
      <c r="Q9983" s="2" t="n">
        <f aca="false">COUNTIF($A9983:$J9983,G9983)</f>
        <v>1</v>
      </c>
      <c r="R9983" s="2" t="n">
        <f aca="false">COUNTIF($A9983:$J9983,H9983)</f>
        <v>1</v>
      </c>
      <c r="S9983" s="2" t="n">
        <f aca="false">COUNTIF($A9983:$J9983,I9983)</f>
        <v>1</v>
      </c>
      <c r="T9983" s="2" t="n">
        <f aca="false">COUNTIF($A9983:$J9983,J9983)</f>
        <v>1</v>
      </c>
      <c r="U9983" s="0" t="n">
        <f aca="false">SUM(K9983:T9983)</f>
        <v>12</v>
      </c>
      <c r="V9983" s="4" t="n">
        <f aca="false">IF(U9983=26,TRUE())</f>
        <v>0</v>
      </c>
    </row>
    <row r="9984" customFormat="false" ht="13.8" hidden="true" customHeight="false" outlineLevel="0" collapsed="false">
      <c r="A9984" s="1" t="n">
        <v>3</v>
      </c>
      <c r="B9984" s="1" t="n">
        <v>16</v>
      </c>
      <c r="C9984" s="1" t="n">
        <v>10</v>
      </c>
      <c r="D9984" s="1" t="n">
        <v>3</v>
      </c>
      <c r="E9984" s="1" t="n">
        <v>8</v>
      </c>
      <c r="F9984" s="1" t="n">
        <v>7</v>
      </c>
      <c r="G9984" s="1" t="n">
        <v>13</v>
      </c>
      <c r="H9984" s="1" t="n">
        <v>3</v>
      </c>
      <c r="I9984" s="1" t="n">
        <v>24</v>
      </c>
      <c r="J9984" s="1" t="n">
        <v>6</v>
      </c>
      <c r="K9984" s="2" t="n">
        <f aca="false">COUNTIF($A9984:$J9984,A9984)</f>
        <v>3</v>
      </c>
      <c r="L9984" s="2" t="n">
        <f aca="false">COUNTIF($A9984:$J9984,B9984)</f>
        <v>1</v>
      </c>
      <c r="M9984" s="2" t="n">
        <f aca="false">COUNTIF($A9984:$J9984,C9984)</f>
        <v>1</v>
      </c>
      <c r="N9984" s="2" t="n">
        <f aca="false">COUNTIF($A9984:$J9984,D9984)</f>
        <v>3</v>
      </c>
      <c r="O9984" s="2" t="n">
        <f aca="false">COUNTIF($A9984:$J9984,E9984)</f>
        <v>1</v>
      </c>
      <c r="P9984" s="2" t="n">
        <f aca="false">COUNTIF($A9984:$J9984,F9984)</f>
        <v>1</v>
      </c>
      <c r="Q9984" s="2" t="n">
        <f aca="false">COUNTIF($A9984:$J9984,G9984)</f>
        <v>1</v>
      </c>
      <c r="R9984" s="2" t="n">
        <f aca="false">COUNTIF($A9984:$J9984,H9984)</f>
        <v>3</v>
      </c>
      <c r="S9984" s="2" t="n">
        <f aca="false">COUNTIF($A9984:$J9984,I9984)</f>
        <v>1</v>
      </c>
      <c r="T9984" s="2" t="n">
        <f aca="false">COUNTIF($A9984:$J9984,J9984)</f>
        <v>1</v>
      </c>
      <c r="U9984" s="0" t="n">
        <f aca="false">SUM(K9984:T9984)</f>
        <v>16</v>
      </c>
      <c r="V9984" s="4" t="n">
        <f aca="false">IF(U9984=26,TRUE())</f>
        <v>0</v>
      </c>
    </row>
    <row r="9985" customFormat="false" ht="13.8" hidden="true" customHeight="false" outlineLevel="0" collapsed="false">
      <c r="A9985" s="1" t="n">
        <v>17</v>
      </c>
      <c r="B9985" s="1" t="n">
        <v>13</v>
      </c>
      <c r="C9985" s="1" t="n">
        <v>1</v>
      </c>
      <c r="D9985" s="1" t="n">
        <v>24</v>
      </c>
      <c r="E9985" s="1" t="n">
        <v>20</v>
      </c>
      <c r="F9985" s="1" t="n">
        <v>13</v>
      </c>
      <c r="G9985" s="1" t="n">
        <v>6</v>
      </c>
      <c r="H9985" s="1" t="n">
        <v>23</v>
      </c>
      <c r="I9985" s="1" t="n">
        <v>8</v>
      </c>
      <c r="J9985" s="1" t="n">
        <v>14</v>
      </c>
      <c r="K9985" s="2" t="n">
        <f aca="false">COUNTIF($A9985:$J9985,A9985)</f>
        <v>1</v>
      </c>
      <c r="L9985" s="2" t="n">
        <f aca="false">COUNTIF($A9985:$J9985,B9985)</f>
        <v>2</v>
      </c>
      <c r="M9985" s="2" t="n">
        <f aca="false">COUNTIF($A9985:$J9985,C9985)</f>
        <v>1</v>
      </c>
      <c r="N9985" s="2" t="n">
        <f aca="false">COUNTIF($A9985:$J9985,D9985)</f>
        <v>1</v>
      </c>
      <c r="O9985" s="2" t="n">
        <f aca="false">COUNTIF($A9985:$J9985,E9985)</f>
        <v>1</v>
      </c>
      <c r="P9985" s="2" t="n">
        <f aca="false">COUNTIF($A9985:$J9985,F9985)</f>
        <v>2</v>
      </c>
      <c r="Q9985" s="2" t="n">
        <f aca="false">COUNTIF($A9985:$J9985,G9985)</f>
        <v>1</v>
      </c>
      <c r="R9985" s="2" t="n">
        <f aca="false">COUNTIF($A9985:$J9985,H9985)</f>
        <v>1</v>
      </c>
      <c r="S9985" s="2" t="n">
        <f aca="false">COUNTIF($A9985:$J9985,I9985)</f>
        <v>1</v>
      </c>
      <c r="T9985" s="2" t="n">
        <f aca="false">COUNTIF($A9985:$J9985,J9985)</f>
        <v>1</v>
      </c>
      <c r="U9985" s="0" t="n">
        <f aca="false">SUM(K9985:T9985)</f>
        <v>12</v>
      </c>
      <c r="V9985" s="4" t="n">
        <f aca="false">IF(U9985=26,TRUE())</f>
        <v>0</v>
      </c>
    </row>
    <row r="9986" customFormat="false" ht="13.8" hidden="true" customHeight="false" outlineLevel="0" collapsed="false">
      <c r="A9986" s="1" t="n">
        <v>21</v>
      </c>
      <c r="B9986" s="1" t="n">
        <v>25</v>
      </c>
      <c r="C9986" s="1" t="n">
        <v>4</v>
      </c>
      <c r="D9986" s="1" t="n">
        <v>24</v>
      </c>
      <c r="E9986" s="1" t="n">
        <v>9</v>
      </c>
      <c r="F9986" s="1" t="n">
        <v>5</v>
      </c>
      <c r="G9986" s="1" t="n">
        <v>12</v>
      </c>
      <c r="H9986" s="1" t="n">
        <v>22</v>
      </c>
      <c r="I9986" s="1" t="n">
        <v>19</v>
      </c>
      <c r="J9986" s="1" t="n">
        <v>4</v>
      </c>
      <c r="K9986" s="2" t="n">
        <f aca="false">COUNTIF($A9986:$J9986,A9986)</f>
        <v>1</v>
      </c>
      <c r="L9986" s="2" t="n">
        <f aca="false">COUNTIF($A9986:$J9986,B9986)</f>
        <v>1</v>
      </c>
      <c r="M9986" s="2" t="n">
        <f aca="false">COUNTIF($A9986:$J9986,C9986)</f>
        <v>2</v>
      </c>
      <c r="N9986" s="2" t="n">
        <f aca="false">COUNTIF($A9986:$J9986,D9986)</f>
        <v>1</v>
      </c>
      <c r="O9986" s="2" t="n">
        <f aca="false">COUNTIF($A9986:$J9986,E9986)</f>
        <v>1</v>
      </c>
      <c r="P9986" s="2" t="n">
        <f aca="false">COUNTIF($A9986:$J9986,F9986)</f>
        <v>1</v>
      </c>
      <c r="Q9986" s="2" t="n">
        <f aca="false">COUNTIF($A9986:$J9986,G9986)</f>
        <v>1</v>
      </c>
      <c r="R9986" s="2" t="n">
        <f aca="false">COUNTIF($A9986:$J9986,H9986)</f>
        <v>1</v>
      </c>
      <c r="S9986" s="2" t="n">
        <f aca="false">COUNTIF($A9986:$J9986,I9986)</f>
        <v>1</v>
      </c>
      <c r="T9986" s="2" t="n">
        <f aca="false">COUNTIF($A9986:$J9986,J9986)</f>
        <v>2</v>
      </c>
      <c r="U9986" s="0" t="n">
        <f aca="false">SUM(K9986:T9986)</f>
        <v>12</v>
      </c>
      <c r="V9986" s="4" t="n">
        <f aca="false">IF(U9986=26,TRUE())</f>
        <v>0</v>
      </c>
    </row>
    <row r="9987" customFormat="false" ht="13.8" hidden="true" customHeight="false" outlineLevel="0" collapsed="false">
      <c r="A9987" s="1" t="n">
        <v>24</v>
      </c>
      <c r="B9987" s="1" t="n">
        <v>23</v>
      </c>
      <c r="C9987" s="1" t="n">
        <v>21</v>
      </c>
      <c r="D9987" s="1" t="n">
        <v>19</v>
      </c>
      <c r="E9987" s="1" t="n">
        <v>22</v>
      </c>
      <c r="F9987" s="1" t="n">
        <v>18</v>
      </c>
      <c r="G9987" s="1" t="n">
        <v>7</v>
      </c>
      <c r="H9987" s="1" t="n">
        <v>24</v>
      </c>
      <c r="I9987" s="1" t="n">
        <v>25</v>
      </c>
      <c r="J9987" s="1" t="n">
        <v>18</v>
      </c>
      <c r="K9987" s="2" t="n">
        <f aca="false">COUNTIF($A9987:$J9987,A9987)</f>
        <v>2</v>
      </c>
      <c r="L9987" s="2" t="n">
        <f aca="false">COUNTIF($A9987:$J9987,B9987)</f>
        <v>1</v>
      </c>
      <c r="M9987" s="2" t="n">
        <f aca="false">COUNTIF($A9987:$J9987,C9987)</f>
        <v>1</v>
      </c>
      <c r="N9987" s="2" t="n">
        <f aca="false">COUNTIF($A9987:$J9987,D9987)</f>
        <v>1</v>
      </c>
      <c r="O9987" s="2" t="n">
        <f aca="false">COUNTIF($A9987:$J9987,E9987)</f>
        <v>1</v>
      </c>
      <c r="P9987" s="2" t="n">
        <f aca="false">COUNTIF($A9987:$J9987,F9987)</f>
        <v>2</v>
      </c>
      <c r="Q9987" s="2" t="n">
        <f aca="false">COUNTIF($A9987:$J9987,G9987)</f>
        <v>1</v>
      </c>
      <c r="R9987" s="2" t="n">
        <f aca="false">COUNTIF($A9987:$J9987,H9987)</f>
        <v>2</v>
      </c>
      <c r="S9987" s="2" t="n">
        <f aca="false">COUNTIF($A9987:$J9987,I9987)</f>
        <v>1</v>
      </c>
      <c r="T9987" s="2" t="n">
        <f aca="false">COUNTIF($A9987:$J9987,J9987)</f>
        <v>2</v>
      </c>
      <c r="U9987" s="0" t="n">
        <f aca="false">SUM(K9987:T9987)</f>
        <v>14</v>
      </c>
      <c r="V9987" s="4" t="n">
        <f aca="false">IF(U9987=26,TRUE())</f>
        <v>0</v>
      </c>
    </row>
    <row r="9988" customFormat="false" ht="13.8" hidden="true" customHeight="false" outlineLevel="0" collapsed="false">
      <c r="A9988" s="1" t="n">
        <v>21</v>
      </c>
      <c r="B9988" s="1" t="n">
        <v>14</v>
      </c>
      <c r="C9988" s="1" t="n">
        <v>7</v>
      </c>
      <c r="D9988" s="1" t="n">
        <v>20</v>
      </c>
      <c r="E9988" s="1" t="n">
        <v>21</v>
      </c>
      <c r="F9988" s="1" t="n">
        <v>4</v>
      </c>
      <c r="G9988" s="1" t="n">
        <v>16</v>
      </c>
      <c r="H9988" s="1" t="n">
        <v>7</v>
      </c>
      <c r="I9988" s="1" t="n">
        <v>21</v>
      </c>
      <c r="J9988" s="1" t="n">
        <v>3</v>
      </c>
      <c r="K9988" s="2" t="n">
        <f aca="false">COUNTIF($A9988:$J9988,A9988)</f>
        <v>3</v>
      </c>
      <c r="L9988" s="2" t="n">
        <f aca="false">COUNTIF($A9988:$J9988,B9988)</f>
        <v>1</v>
      </c>
      <c r="M9988" s="2" t="n">
        <f aca="false">COUNTIF($A9988:$J9988,C9988)</f>
        <v>2</v>
      </c>
      <c r="N9988" s="2" t="n">
        <f aca="false">COUNTIF($A9988:$J9988,D9988)</f>
        <v>1</v>
      </c>
      <c r="O9988" s="2" t="n">
        <f aca="false">COUNTIF($A9988:$J9988,E9988)</f>
        <v>3</v>
      </c>
      <c r="P9988" s="2" t="n">
        <f aca="false">COUNTIF($A9988:$J9988,F9988)</f>
        <v>1</v>
      </c>
      <c r="Q9988" s="2" t="n">
        <f aca="false">COUNTIF($A9988:$J9988,G9988)</f>
        <v>1</v>
      </c>
      <c r="R9988" s="2" t="n">
        <f aca="false">COUNTIF($A9988:$J9988,H9988)</f>
        <v>2</v>
      </c>
      <c r="S9988" s="2" t="n">
        <f aca="false">COUNTIF($A9988:$J9988,I9988)</f>
        <v>3</v>
      </c>
      <c r="T9988" s="2" t="n">
        <f aca="false">COUNTIF($A9988:$J9988,J9988)</f>
        <v>1</v>
      </c>
      <c r="U9988" s="0" t="n">
        <f aca="false">SUM(K9988:T9988)</f>
        <v>18</v>
      </c>
      <c r="V9988" s="4" t="n">
        <f aca="false">IF(U9988=26,TRUE())</f>
        <v>0</v>
      </c>
    </row>
    <row r="9989" customFormat="false" ht="13.8" hidden="true" customHeight="false" outlineLevel="0" collapsed="false">
      <c r="A9989" s="1" t="n">
        <v>15</v>
      </c>
      <c r="B9989" s="1" t="n">
        <v>16</v>
      </c>
      <c r="C9989" s="1" t="n">
        <v>17</v>
      </c>
      <c r="D9989" s="1" t="n">
        <v>2</v>
      </c>
      <c r="E9989" s="1" t="n">
        <v>2</v>
      </c>
      <c r="F9989" s="1" t="n">
        <v>22</v>
      </c>
      <c r="G9989" s="1" t="n">
        <v>9</v>
      </c>
      <c r="H9989" s="1" t="n">
        <v>6</v>
      </c>
      <c r="I9989" s="1" t="n">
        <v>15</v>
      </c>
      <c r="J9989" s="1" t="n">
        <v>5</v>
      </c>
      <c r="K9989" s="2" t="n">
        <f aca="false">COUNTIF($A9989:$J9989,A9989)</f>
        <v>2</v>
      </c>
      <c r="L9989" s="2" t="n">
        <f aca="false">COUNTIF($A9989:$J9989,B9989)</f>
        <v>1</v>
      </c>
      <c r="M9989" s="2" t="n">
        <f aca="false">COUNTIF($A9989:$J9989,C9989)</f>
        <v>1</v>
      </c>
      <c r="N9989" s="2" t="n">
        <f aca="false">COUNTIF($A9989:$J9989,D9989)</f>
        <v>2</v>
      </c>
      <c r="O9989" s="2" t="n">
        <f aca="false">COUNTIF($A9989:$J9989,E9989)</f>
        <v>2</v>
      </c>
      <c r="P9989" s="2" t="n">
        <f aca="false">COUNTIF($A9989:$J9989,F9989)</f>
        <v>1</v>
      </c>
      <c r="Q9989" s="2" t="n">
        <f aca="false">COUNTIF($A9989:$J9989,G9989)</f>
        <v>1</v>
      </c>
      <c r="R9989" s="2" t="n">
        <f aca="false">COUNTIF($A9989:$J9989,H9989)</f>
        <v>1</v>
      </c>
      <c r="S9989" s="2" t="n">
        <f aca="false">COUNTIF($A9989:$J9989,I9989)</f>
        <v>2</v>
      </c>
      <c r="T9989" s="2" t="n">
        <f aca="false">COUNTIF($A9989:$J9989,J9989)</f>
        <v>1</v>
      </c>
      <c r="U9989" s="0" t="n">
        <f aca="false">SUM(K9989:T9989)</f>
        <v>14</v>
      </c>
      <c r="V9989" s="4" t="n">
        <f aca="false">IF(U9989=26,TRUE())</f>
        <v>0</v>
      </c>
    </row>
    <row r="9990" customFormat="false" ht="13.8" hidden="true" customHeight="false" outlineLevel="0" collapsed="false">
      <c r="A9990" s="1" t="n">
        <v>4</v>
      </c>
      <c r="B9990" s="1" t="n">
        <v>14</v>
      </c>
      <c r="C9990" s="1" t="n">
        <v>11</v>
      </c>
      <c r="D9990" s="1" t="n">
        <v>12</v>
      </c>
      <c r="E9990" s="1" t="n">
        <v>3</v>
      </c>
      <c r="F9990" s="1" t="n">
        <v>16</v>
      </c>
      <c r="G9990" s="1" t="n">
        <v>25</v>
      </c>
      <c r="H9990" s="1" t="n">
        <v>2</v>
      </c>
      <c r="I9990" s="1" t="n">
        <v>9</v>
      </c>
      <c r="J9990" s="1" t="n">
        <v>19</v>
      </c>
      <c r="K9990" s="2" t="n">
        <f aca="false">COUNTIF($A9990:$J9990,A9990)</f>
        <v>1</v>
      </c>
      <c r="L9990" s="2" t="n">
        <f aca="false">COUNTIF($A9990:$J9990,B9990)</f>
        <v>1</v>
      </c>
      <c r="M9990" s="2" t="n">
        <f aca="false">COUNTIF($A9990:$J9990,C9990)</f>
        <v>1</v>
      </c>
      <c r="N9990" s="2" t="n">
        <f aca="false">COUNTIF($A9990:$J9990,D9990)</f>
        <v>1</v>
      </c>
      <c r="O9990" s="2" t="n">
        <f aca="false">COUNTIF($A9990:$J9990,E9990)</f>
        <v>1</v>
      </c>
      <c r="P9990" s="2" t="n">
        <f aca="false">COUNTIF($A9990:$J9990,F9990)</f>
        <v>1</v>
      </c>
      <c r="Q9990" s="2" t="n">
        <f aca="false">COUNTIF($A9990:$J9990,G9990)</f>
        <v>1</v>
      </c>
      <c r="R9990" s="2" t="n">
        <f aca="false">COUNTIF($A9990:$J9990,H9990)</f>
        <v>1</v>
      </c>
      <c r="S9990" s="2" t="n">
        <f aca="false">COUNTIF($A9990:$J9990,I9990)</f>
        <v>1</v>
      </c>
      <c r="T9990" s="2" t="n">
        <f aca="false">COUNTIF($A9990:$J9990,J9990)</f>
        <v>1</v>
      </c>
      <c r="U9990" s="0" t="n">
        <f aca="false">SUM(K9990:T9990)</f>
        <v>10</v>
      </c>
      <c r="V9990" s="4" t="n">
        <f aca="false">IF(U9990=26,TRUE())</f>
        <v>0</v>
      </c>
    </row>
    <row r="9991" customFormat="false" ht="13.8" hidden="true" customHeight="false" outlineLevel="0" collapsed="false">
      <c r="A9991" s="1" t="n">
        <v>5</v>
      </c>
      <c r="B9991" s="1" t="n">
        <v>14</v>
      </c>
      <c r="C9991" s="1" t="n">
        <v>7</v>
      </c>
      <c r="D9991" s="1" t="n">
        <v>19</v>
      </c>
      <c r="E9991" s="1" t="n">
        <v>7</v>
      </c>
      <c r="F9991" s="1" t="n">
        <v>20</v>
      </c>
      <c r="G9991" s="1" t="n">
        <v>4</v>
      </c>
      <c r="H9991" s="1" t="n">
        <v>15</v>
      </c>
      <c r="I9991" s="1" t="n">
        <v>23</v>
      </c>
      <c r="J9991" s="1" t="n">
        <v>14</v>
      </c>
      <c r="K9991" s="2" t="n">
        <f aca="false">COUNTIF($A9991:$J9991,A9991)</f>
        <v>1</v>
      </c>
      <c r="L9991" s="2" t="n">
        <f aca="false">COUNTIF($A9991:$J9991,B9991)</f>
        <v>2</v>
      </c>
      <c r="M9991" s="2" t="n">
        <f aca="false">COUNTIF($A9991:$J9991,C9991)</f>
        <v>2</v>
      </c>
      <c r="N9991" s="2" t="n">
        <f aca="false">COUNTIF($A9991:$J9991,D9991)</f>
        <v>1</v>
      </c>
      <c r="O9991" s="2" t="n">
        <f aca="false">COUNTIF($A9991:$J9991,E9991)</f>
        <v>2</v>
      </c>
      <c r="P9991" s="2" t="n">
        <f aca="false">COUNTIF($A9991:$J9991,F9991)</f>
        <v>1</v>
      </c>
      <c r="Q9991" s="2" t="n">
        <f aca="false">COUNTIF($A9991:$J9991,G9991)</f>
        <v>1</v>
      </c>
      <c r="R9991" s="2" t="n">
        <f aca="false">COUNTIF($A9991:$J9991,H9991)</f>
        <v>1</v>
      </c>
      <c r="S9991" s="2" t="n">
        <f aca="false">COUNTIF($A9991:$J9991,I9991)</f>
        <v>1</v>
      </c>
      <c r="T9991" s="2" t="n">
        <f aca="false">COUNTIF($A9991:$J9991,J9991)</f>
        <v>2</v>
      </c>
      <c r="U9991" s="0" t="n">
        <f aca="false">SUM(K9991:T9991)</f>
        <v>14</v>
      </c>
      <c r="V9991" s="4" t="n">
        <f aca="false">IF(U9991=26,TRUE())</f>
        <v>0</v>
      </c>
    </row>
    <row r="9992" customFormat="false" ht="13.8" hidden="true" customHeight="false" outlineLevel="0" collapsed="false">
      <c r="A9992" s="1" t="n">
        <v>12</v>
      </c>
      <c r="B9992" s="1" t="n">
        <v>3</v>
      </c>
      <c r="C9992" s="1" t="n">
        <v>4</v>
      </c>
      <c r="D9992" s="1" t="n">
        <v>17</v>
      </c>
      <c r="E9992" s="1" t="n">
        <v>24</v>
      </c>
      <c r="F9992" s="1" t="n">
        <v>19</v>
      </c>
      <c r="G9992" s="1" t="n">
        <v>24</v>
      </c>
      <c r="H9992" s="1" t="n">
        <v>8</v>
      </c>
      <c r="I9992" s="1" t="n">
        <v>11</v>
      </c>
      <c r="J9992" s="1" t="n">
        <v>23</v>
      </c>
      <c r="K9992" s="2" t="n">
        <f aca="false">COUNTIF($A9992:$J9992,A9992)</f>
        <v>1</v>
      </c>
      <c r="L9992" s="2" t="n">
        <f aca="false">COUNTIF($A9992:$J9992,B9992)</f>
        <v>1</v>
      </c>
      <c r="M9992" s="2" t="n">
        <f aca="false">COUNTIF($A9992:$J9992,C9992)</f>
        <v>1</v>
      </c>
      <c r="N9992" s="2" t="n">
        <f aca="false">COUNTIF($A9992:$J9992,D9992)</f>
        <v>1</v>
      </c>
      <c r="O9992" s="2" t="n">
        <f aca="false">COUNTIF($A9992:$J9992,E9992)</f>
        <v>2</v>
      </c>
      <c r="P9992" s="2" t="n">
        <f aca="false">COUNTIF($A9992:$J9992,F9992)</f>
        <v>1</v>
      </c>
      <c r="Q9992" s="2" t="n">
        <f aca="false">COUNTIF($A9992:$J9992,G9992)</f>
        <v>2</v>
      </c>
      <c r="R9992" s="2" t="n">
        <f aca="false">COUNTIF($A9992:$J9992,H9992)</f>
        <v>1</v>
      </c>
      <c r="S9992" s="2" t="n">
        <f aca="false">COUNTIF($A9992:$J9992,I9992)</f>
        <v>1</v>
      </c>
      <c r="T9992" s="2" t="n">
        <f aca="false">COUNTIF($A9992:$J9992,J9992)</f>
        <v>1</v>
      </c>
      <c r="U9992" s="0" t="n">
        <f aca="false">SUM(K9992:T9992)</f>
        <v>12</v>
      </c>
      <c r="V9992" s="4" t="n">
        <f aca="false">IF(U9992=26,TRUE())</f>
        <v>0</v>
      </c>
    </row>
    <row r="9993" customFormat="false" ht="13.8" hidden="true" customHeight="false" outlineLevel="0" collapsed="false">
      <c r="A9993" s="1" t="n">
        <v>4</v>
      </c>
      <c r="B9993" s="1" t="n">
        <v>21</v>
      </c>
      <c r="C9993" s="1" t="n">
        <v>11</v>
      </c>
      <c r="D9993" s="1" t="n">
        <v>1</v>
      </c>
      <c r="E9993" s="1" t="n">
        <v>7</v>
      </c>
      <c r="F9993" s="1" t="n">
        <v>18</v>
      </c>
      <c r="G9993" s="1" t="n">
        <v>5</v>
      </c>
      <c r="H9993" s="1" t="n">
        <v>11</v>
      </c>
      <c r="I9993" s="1" t="n">
        <v>12</v>
      </c>
      <c r="J9993" s="1" t="n">
        <v>9</v>
      </c>
      <c r="K9993" s="2" t="n">
        <f aca="false">COUNTIF($A9993:$J9993,A9993)</f>
        <v>1</v>
      </c>
      <c r="L9993" s="2" t="n">
        <f aca="false">COUNTIF($A9993:$J9993,B9993)</f>
        <v>1</v>
      </c>
      <c r="M9993" s="2" t="n">
        <f aca="false">COUNTIF($A9993:$J9993,C9993)</f>
        <v>2</v>
      </c>
      <c r="N9993" s="2" t="n">
        <f aca="false">COUNTIF($A9993:$J9993,D9993)</f>
        <v>1</v>
      </c>
      <c r="O9993" s="2" t="n">
        <f aca="false">COUNTIF($A9993:$J9993,E9993)</f>
        <v>1</v>
      </c>
      <c r="P9993" s="2" t="n">
        <f aca="false">COUNTIF($A9993:$J9993,F9993)</f>
        <v>1</v>
      </c>
      <c r="Q9993" s="2" t="n">
        <f aca="false">COUNTIF($A9993:$J9993,G9993)</f>
        <v>1</v>
      </c>
      <c r="R9993" s="2" t="n">
        <f aca="false">COUNTIF($A9993:$J9993,H9993)</f>
        <v>2</v>
      </c>
      <c r="S9993" s="2" t="n">
        <f aca="false">COUNTIF($A9993:$J9993,I9993)</f>
        <v>1</v>
      </c>
      <c r="T9993" s="2" t="n">
        <f aca="false">COUNTIF($A9993:$J9993,J9993)</f>
        <v>1</v>
      </c>
      <c r="U9993" s="0" t="n">
        <f aca="false">SUM(K9993:T9993)</f>
        <v>12</v>
      </c>
      <c r="V9993" s="4" t="n">
        <f aca="false">IF(U9993=26,TRUE())</f>
        <v>0</v>
      </c>
    </row>
    <row r="9994" customFormat="false" ht="13.8" hidden="true" customHeight="false" outlineLevel="0" collapsed="false">
      <c r="A9994" s="1" t="n">
        <v>9</v>
      </c>
      <c r="B9994" s="1" t="n">
        <v>1</v>
      </c>
      <c r="C9994" s="1" t="n">
        <v>25</v>
      </c>
      <c r="D9994" s="1" t="n">
        <v>6</v>
      </c>
      <c r="E9994" s="1" t="n">
        <v>11</v>
      </c>
      <c r="F9994" s="1" t="n">
        <v>8</v>
      </c>
      <c r="G9994" s="1" t="n">
        <v>21</v>
      </c>
      <c r="H9994" s="1" t="n">
        <v>19</v>
      </c>
      <c r="I9994" s="1" t="n">
        <v>7</v>
      </c>
      <c r="J9994" s="1" t="n">
        <v>11</v>
      </c>
      <c r="K9994" s="2" t="n">
        <f aca="false">COUNTIF($A9994:$J9994,A9994)</f>
        <v>1</v>
      </c>
      <c r="L9994" s="2" t="n">
        <f aca="false">COUNTIF($A9994:$J9994,B9994)</f>
        <v>1</v>
      </c>
      <c r="M9994" s="2" t="n">
        <f aca="false">COUNTIF($A9994:$J9994,C9994)</f>
        <v>1</v>
      </c>
      <c r="N9994" s="2" t="n">
        <f aca="false">COUNTIF($A9994:$J9994,D9994)</f>
        <v>1</v>
      </c>
      <c r="O9994" s="2" t="n">
        <f aca="false">COUNTIF($A9994:$J9994,E9994)</f>
        <v>2</v>
      </c>
      <c r="P9994" s="2" t="n">
        <f aca="false">COUNTIF($A9994:$J9994,F9994)</f>
        <v>1</v>
      </c>
      <c r="Q9994" s="2" t="n">
        <f aca="false">COUNTIF($A9994:$J9994,G9994)</f>
        <v>1</v>
      </c>
      <c r="R9994" s="2" t="n">
        <f aca="false">COUNTIF($A9994:$J9994,H9994)</f>
        <v>1</v>
      </c>
      <c r="S9994" s="2" t="n">
        <f aca="false">COUNTIF($A9994:$J9994,I9994)</f>
        <v>1</v>
      </c>
      <c r="T9994" s="2" t="n">
        <f aca="false">COUNTIF($A9994:$J9994,J9994)</f>
        <v>2</v>
      </c>
      <c r="U9994" s="0" t="n">
        <f aca="false">SUM(K9994:T9994)</f>
        <v>12</v>
      </c>
      <c r="V9994" s="4" t="n">
        <f aca="false">IF(U9994=26,TRUE())</f>
        <v>0</v>
      </c>
    </row>
    <row r="9995" customFormat="false" ht="13.8" hidden="true" customHeight="false" outlineLevel="0" collapsed="false">
      <c r="A9995" s="1" t="n">
        <v>13</v>
      </c>
      <c r="B9995" s="1" t="n">
        <v>9</v>
      </c>
      <c r="C9995" s="1" t="n">
        <v>5</v>
      </c>
      <c r="D9995" s="1" t="n">
        <v>24</v>
      </c>
      <c r="E9995" s="1" t="n">
        <v>10</v>
      </c>
      <c r="F9995" s="1" t="n">
        <v>3</v>
      </c>
      <c r="G9995" s="1" t="n">
        <v>10</v>
      </c>
      <c r="H9995" s="1" t="n">
        <v>19</v>
      </c>
      <c r="I9995" s="1" t="n">
        <v>24</v>
      </c>
      <c r="J9995" s="1" t="n">
        <v>14</v>
      </c>
      <c r="K9995" s="2" t="n">
        <f aca="false">COUNTIF($A9995:$J9995,A9995)</f>
        <v>1</v>
      </c>
      <c r="L9995" s="2" t="n">
        <f aca="false">COUNTIF($A9995:$J9995,B9995)</f>
        <v>1</v>
      </c>
      <c r="M9995" s="2" t="n">
        <f aca="false">COUNTIF($A9995:$J9995,C9995)</f>
        <v>1</v>
      </c>
      <c r="N9995" s="2" t="n">
        <f aca="false">COUNTIF($A9995:$J9995,D9995)</f>
        <v>2</v>
      </c>
      <c r="O9995" s="2" t="n">
        <f aca="false">COUNTIF($A9995:$J9995,E9995)</f>
        <v>2</v>
      </c>
      <c r="P9995" s="2" t="n">
        <f aca="false">COUNTIF($A9995:$J9995,F9995)</f>
        <v>1</v>
      </c>
      <c r="Q9995" s="2" t="n">
        <f aca="false">COUNTIF($A9995:$J9995,G9995)</f>
        <v>2</v>
      </c>
      <c r="R9995" s="2" t="n">
        <f aca="false">COUNTIF($A9995:$J9995,H9995)</f>
        <v>1</v>
      </c>
      <c r="S9995" s="2" t="n">
        <f aca="false">COUNTIF($A9995:$J9995,I9995)</f>
        <v>2</v>
      </c>
      <c r="T9995" s="2" t="n">
        <f aca="false">COUNTIF($A9995:$J9995,J9995)</f>
        <v>1</v>
      </c>
      <c r="U9995" s="0" t="n">
        <f aca="false">SUM(K9995:T9995)</f>
        <v>14</v>
      </c>
      <c r="V9995" s="4" t="n">
        <f aca="false">IF(U9995=26,TRUE())</f>
        <v>0</v>
      </c>
    </row>
    <row r="9996" customFormat="false" ht="13.8" hidden="true" customHeight="false" outlineLevel="0" collapsed="false">
      <c r="A9996" s="1" t="n">
        <v>8</v>
      </c>
      <c r="B9996" s="1" t="n">
        <v>21</v>
      </c>
      <c r="C9996" s="1" t="n">
        <v>10</v>
      </c>
      <c r="D9996" s="1" t="n">
        <v>14</v>
      </c>
      <c r="E9996" s="1" t="n">
        <v>3</v>
      </c>
      <c r="F9996" s="1" t="n">
        <v>9</v>
      </c>
      <c r="G9996" s="1" t="n">
        <v>14</v>
      </c>
      <c r="H9996" s="1" t="n">
        <v>8</v>
      </c>
      <c r="I9996" s="1" t="n">
        <v>7</v>
      </c>
      <c r="J9996" s="1" t="n">
        <v>3</v>
      </c>
      <c r="K9996" s="2" t="n">
        <f aca="false">COUNTIF($A9996:$J9996,A9996)</f>
        <v>2</v>
      </c>
      <c r="L9996" s="2" t="n">
        <f aca="false">COUNTIF($A9996:$J9996,B9996)</f>
        <v>1</v>
      </c>
      <c r="M9996" s="2" t="n">
        <f aca="false">COUNTIF($A9996:$J9996,C9996)</f>
        <v>1</v>
      </c>
      <c r="N9996" s="2" t="n">
        <f aca="false">COUNTIF($A9996:$J9996,D9996)</f>
        <v>2</v>
      </c>
      <c r="O9996" s="2" t="n">
        <f aca="false">COUNTIF($A9996:$J9996,E9996)</f>
        <v>2</v>
      </c>
      <c r="P9996" s="2" t="n">
        <f aca="false">COUNTIF($A9996:$J9996,F9996)</f>
        <v>1</v>
      </c>
      <c r="Q9996" s="2" t="n">
        <f aca="false">COUNTIF($A9996:$J9996,G9996)</f>
        <v>2</v>
      </c>
      <c r="R9996" s="2" t="n">
        <f aca="false">COUNTIF($A9996:$J9996,H9996)</f>
        <v>2</v>
      </c>
      <c r="S9996" s="2" t="n">
        <f aca="false">COUNTIF($A9996:$J9996,I9996)</f>
        <v>1</v>
      </c>
      <c r="T9996" s="2" t="n">
        <f aca="false">COUNTIF($A9996:$J9996,J9996)</f>
        <v>2</v>
      </c>
      <c r="U9996" s="0" t="n">
        <f aca="false">SUM(K9996:T9996)</f>
        <v>16</v>
      </c>
      <c r="V9996" s="4" t="n">
        <f aca="false">IF(U9996=26,TRUE())</f>
        <v>0</v>
      </c>
    </row>
    <row r="9997" customFormat="false" ht="13.8" hidden="true" customHeight="false" outlineLevel="0" collapsed="false">
      <c r="A9997" s="1" t="n">
        <v>11</v>
      </c>
      <c r="B9997" s="1" t="n">
        <v>13</v>
      </c>
      <c r="C9997" s="1" t="n">
        <v>22</v>
      </c>
      <c r="D9997" s="1" t="n">
        <v>2</v>
      </c>
      <c r="E9997" s="1" t="n">
        <v>3</v>
      </c>
      <c r="F9997" s="1" t="n">
        <v>15</v>
      </c>
      <c r="G9997" s="1" t="n">
        <v>14</v>
      </c>
      <c r="H9997" s="1" t="n">
        <v>21</v>
      </c>
      <c r="I9997" s="1" t="n">
        <v>18</v>
      </c>
      <c r="J9997" s="1" t="n">
        <v>7</v>
      </c>
      <c r="K9997" s="2" t="n">
        <f aca="false">COUNTIF($A9997:$J9997,A9997)</f>
        <v>1</v>
      </c>
      <c r="L9997" s="2" t="n">
        <f aca="false">COUNTIF($A9997:$J9997,B9997)</f>
        <v>1</v>
      </c>
      <c r="M9997" s="2" t="n">
        <f aca="false">COUNTIF($A9997:$J9997,C9997)</f>
        <v>1</v>
      </c>
      <c r="N9997" s="2" t="n">
        <f aca="false">COUNTIF($A9997:$J9997,D9997)</f>
        <v>1</v>
      </c>
      <c r="O9997" s="2" t="n">
        <f aca="false">COUNTIF($A9997:$J9997,E9997)</f>
        <v>1</v>
      </c>
      <c r="P9997" s="2" t="n">
        <f aca="false">COUNTIF($A9997:$J9997,F9997)</f>
        <v>1</v>
      </c>
      <c r="Q9997" s="2" t="n">
        <f aca="false">COUNTIF($A9997:$J9997,G9997)</f>
        <v>1</v>
      </c>
      <c r="R9997" s="2" t="n">
        <f aca="false">COUNTIF($A9997:$J9997,H9997)</f>
        <v>1</v>
      </c>
      <c r="S9997" s="2" t="n">
        <f aca="false">COUNTIF($A9997:$J9997,I9997)</f>
        <v>1</v>
      </c>
      <c r="T9997" s="2" t="n">
        <f aca="false">COUNTIF($A9997:$J9997,J9997)</f>
        <v>1</v>
      </c>
      <c r="U9997" s="0" t="n">
        <f aca="false">SUM(K9997:T9997)</f>
        <v>10</v>
      </c>
      <c r="V9997" s="4" t="n">
        <f aca="false">IF(U9997=26,TRUE())</f>
        <v>0</v>
      </c>
    </row>
    <row r="9998" customFormat="false" ht="13.8" hidden="true" customHeight="false" outlineLevel="0" collapsed="false">
      <c r="A9998" s="1" t="n">
        <v>9</v>
      </c>
      <c r="B9998" s="1" t="n">
        <v>16</v>
      </c>
      <c r="C9998" s="1" t="n">
        <v>2</v>
      </c>
      <c r="D9998" s="1" t="n">
        <v>7</v>
      </c>
      <c r="E9998" s="1" t="n">
        <v>21</v>
      </c>
      <c r="F9998" s="1" t="n">
        <v>9</v>
      </c>
      <c r="G9998" s="1" t="n">
        <v>16</v>
      </c>
      <c r="H9998" s="1" t="n">
        <v>7</v>
      </c>
      <c r="I9998" s="1" t="n">
        <v>8</v>
      </c>
      <c r="J9998" s="1" t="n">
        <v>23</v>
      </c>
      <c r="K9998" s="2" t="n">
        <f aca="false">COUNTIF($A9998:$J9998,A9998)</f>
        <v>2</v>
      </c>
      <c r="L9998" s="2" t="n">
        <f aca="false">COUNTIF($A9998:$J9998,B9998)</f>
        <v>2</v>
      </c>
      <c r="M9998" s="2" t="n">
        <f aca="false">COUNTIF($A9998:$J9998,C9998)</f>
        <v>1</v>
      </c>
      <c r="N9998" s="2" t="n">
        <f aca="false">COUNTIF($A9998:$J9998,D9998)</f>
        <v>2</v>
      </c>
      <c r="O9998" s="2" t="n">
        <f aca="false">COUNTIF($A9998:$J9998,E9998)</f>
        <v>1</v>
      </c>
      <c r="P9998" s="2" t="n">
        <f aca="false">COUNTIF($A9998:$J9998,F9998)</f>
        <v>2</v>
      </c>
      <c r="Q9998" s="2" t="n">
        <f aca="false">COUNTIF($A9998:$J9998,G9998)</f>
        <v>2</v>
      </c>
      <c r="R9998" s="2" t="n">
        <f aca="false">COUNTIF($A9998:$J9998,H9998)</f>
        <v>2</v>
      </c>
      <c r="S9998" s="2" t="n">
        <f aca="false">COUNTIF($A9998:$J9998,I9998)</f>
        <v>1</v>
      </c>
      <c r="T9998" s="2" t="n">
        <f aca="false">COUNTIF($A9998:$J9998,J9998)</f>
        <v>1</v>
      </c>
      <c r="U9998" s="0" t="n">
        <f aca="false">SUM(K9998:T9998)</f>
        <v>16</v>
      </c>
      <c r="V9998" s="4" t="n">
        <f aca="false">IF(U9998=26,TRUE())</f>
        <v>0</v>
      </c>
    </row>
    <row r="9999" customFormat="false" ht="13.8" hidden="true" customHeight="false" outlineLevel="0" collapsed="false">
      <c r="A9999" s="1" t="n">
        <v>15</v>
      </c>
      <c r="B9999" s="1" t="n">
        <v>15</v>
      </c>
      <c r="C9999" s="1" t="n">
        <v>5</v>
      </c>
      <c r="D9999" s="1" t="n">
        <v>6</v>
      </c>
      <c r="E9999" s="1" t="n">
        <v>18</v>
      </c>
      <c r="F9999" s="1" t="n">
        <v>16</v>
      </c>
      <c r="G9999" s="1" t="n">
        <v>20</v>
      </c>
      <c r="H9999" s="1" t="n">
        <v>23</v>
      </c>
      <c r="I9999" s="1" t="n">
        <v>25</v>
      </c>
      <c r="J9999" s="1" t="n">
        <v>4</v>
      </c>
      <c r="K9999" s="2" t="n">
        <f aca="false">COUNTIF($A9999:$J9999,A9999)</f>
        <v>2</v>
      </c>
      <c r="L9999" s="2" t="n">
        <f aca="false">COUNTIF($A9999:$J9999,B9999)</f>
        <v>2</v>
      </c>
      <c r="M9999" s="2" t="n">
        <f aca="false">COUNTIF($A9999:$J9999,C9999)</f>
        <v>1</v>
      </c>
      <c r="N9999" s="2" t="n">
        <f aca="false">COUNTIF($A9999:$J9999,D9999)</f>
        <v>1</v>
      </c>
      <c r="O9999" s="2" t="n">
        <f aca="false">COUNTIF($A9999:$J9999,E9999)</f>
        <v>1</v>
      </c>
      <c r="P9999" s="2" t="n">
        <f aca="false">COUNTIF($A9999:$J9999,F9999)</f>
        <v>1</v>
      </c>
      <c r="Q9999" s="2" t="n">
        <f aca="false">COUNTIF($A9999:$J9999,G9999)</f>
        <v>1</v>
      </c>
      <c r="R9999" s="2" t="n">
        <f aca="false">COUNTIF($A9999:$J9999,H9999)</f>
        <v>1</v>
      </c>
      <c r="S9999" s="2" t="n">
        <f aca="false">COUNTIF($A9999:$J9999,I9999)</f>
        <v>1</v>
      </c>
      <c r="T9999" s="2" t="n">
        <f aca="false">COUNTIF($A9999:$J9999,J9999)</f>
        <v>1</v>
      </c>
      <c r="U9999" s="0" t="n">
        <f aca="false">SUM(K9999:T9999)</f>
        <v>12</v>
      </c>
      <c r="V9999" s="4" t="n">
        <f aca="false">IF(U9999=26,TRUE())</f>
        <v>0</v>
      </c>
    </row>
    <row r="10000" customFormat="false" ht="13.8" hidden="true" customHeight="false" outlineLevel="0" collapsed="false">
      <c r="A10000" s="1" t="n">
        <v>18</v>
      </c>
      <c r="B10000" s="1" t="n">
        <v>2</v>
      </c>
      <c r="C10000" s="1" t="n">
        <v>7</v>
      </c>
      <c r="D10000" s="1" t="n">
        <v>8</v>
      </c>
      <c r="E10000" s="1" t="n">
        <v>6</v>
      </c>
      <c r="F10000" s="1" t="n">
        <v>13</v>
      </c>
      <c r="G10000" s="1" t="n">
        <v>13</v>
      </c>
      <c r="H10000" s="1" t="n">
        <v>19</v>
      </c>
      <c r="I10000" s="1" t="n">
        <v>25</v>
      </c>
      <c r="J10000" s="1" t="n">
        <v>1</v>
      </c>
      <c r="K10000" s="2" t="n">
        <f aca="false">COUNTIF($A10000:$J10000,A10000)</f>
        <v>1</v>
      </c>
      <c r="L10000" s="2" t="n">
        <f aca="false">COUNTIF($A10000:$J10000,B10000)</f>
        <v>1</v>
      </c>
      <c r="M10000" s="2" t="n">
        <f aca="false">COUNTIF($A10000:$J10000,C10000)</f>
        <v>1</v>
      </c>
      <c r="N10000" s="2" t="n">
        <f aca="false">COUNTIF($A10000:$J10000,D10000)</f>
        <v>1</v>
      </c>
      <c r="O10000" s="2" t="n">
        <f aca="false">COUNTIF($A10000:$J10000,E10000)</f>
        <v>1</v>
      </c>
      <c r="P10000" s="2" t="n">
        <f aca="false">COUNTIF($A10000:$J10000,F10000)</f>
        <v>2</v>
      </c>
      <c r="Q10000" s="2" t="n">
        <f aca="false">COUNTIF($A10000:$J10000,G10000)</f>
        <v>2</v>
      </c>
      <c r="R10000" s="2" t="n">
        <f aca="false">COUNTIF($A10000:$J10000,H10000)</f>
        <v>1</v>
      </c>
      <c r="S10000" s="2" t="n">
        <f aca="false">COUNTIF($A10000:$J10000,I10000)</f>
        <v>1</v>
      </c>
      <c r="T10000" s="2" t="n">
        <f aca="false">COUNTIF($A10000:$J10000,J10000)</f>
        <v>1</v>
      </c>
      <c r="U10000" s="0" t="n">
        <f aca="false">SUM(K10000:T10000)</f>
        <v>12</v>
      </c>
      <c r="V10000" s="4" t="n">
        <f aca="false">IF(U10000=26,TRUE())</f>
        <v>0</v>
      </c>
    </row>
  </sheetData>
  <autoFilter ref="V1:V10000">
    <filterColumn colId="0" hiddenButton="1">
      <filters>
        <filter val="ИСТИНА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LibreOffice/7.6.4.1$Linux_X86_64 LibreOffice_project/60$Build-1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2023-11-25T21:44:25Z</dcterms:created>
  <dc:creator>Учитель</dc:creator>
  <dc:description/>
  <dc:language>ru-RU</dc:language>
  <cp:lastModifiedBy/>
  <dcterms:modified xsi:type="dcterms:W3CDTF">2024-01-08T13:48:15Z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